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1培训\2024年培训\2024技能培训补贴\2024.8.2提供人社局最终版\"/>
    </mc:Choice>
  </mc:AlternateContent>
  <bookViews>
    <workbookView xWindow="0" yWindow="0" windowWidth="21600" windowHeight="9840"/>
  </bookViews>
  <sheets>
    <sheet name="C报名花名册" sheetId="3" r:id="rId1"/>
    <sheet name="Sheet1" sheetId="4" r:id="rId2"/>
  </sheets>
  <externalReferences>
    <externalReference r:id="rId3"/>
  </externalReferences>
  <definedNames>
    <definedName name="_AAC011">[1]_codetable!$A$1:$A$9</definedName>
    <definedName name="_ACE032">[1]_codetable!$C$1:$C$7</definedName>
    <definedName name="_ACE034">[1]_codetable!$D$1:$D$4</definedName>
    <definedName name="_ACE03F">[1]_codetable!$B$1:$B$2</definedName>
    <definedName name="_xlnm._FilterDatabase" localSheetId="1" hidden="1">Sheet1!$A$1:$E$609</definedName>
  </definedNames>
  <calcPr calcId="162913"/>
</workbook>
</file>

<file path=xl/sharedStrings.xml><?xml version="1.0" encoding="utf-8"?>
<sst xmlns="http://schemas.openxmlformats.org/spreadsheetml/2006/main" count="4875" uniqueCount="1588">
  <si>
    <t>序
号</t>
  </si>
  <si>
    <t>姓名</t>
  </si>
  <si>
    <t>性别</t>
  </si>
  <si>
    <t>年龄</t>
  </si>
  <si>
    <t>身份证号</t>
  </si>
  <si>
    <t>本人联系
方式</t>
  </si>
  <si>
    <t>女</t>
  </si>
  <si>
    <t>汪水健</t>
  </si>
  <si>
    <t>杜国强</t>
  </si>
  <si>
    <t>凡高强</t>
  </si>
  <si>
    <t>李海峰</t>
  </si>
  <si>
    <t>田海军</t>
  </si>
  <si>
    <t>丁红卫</t>
  </si>
  <si>
    <t>李瑞峰</t>
  </si>
  <si>
    <t>靳红亮</t>
  </si>
  <si>
    <t>高刘峰</t>
  </si>
  <si>
    <t>杨海晓</t>
  </si>
  <si>
    <t>樊清莲</t>
  </si>
  <si>
    <t>亓黎明</t>
  </si>
  <si>
    <t>王学伟</t>
  </si>
  <si>
    <t>吉晋强</t>
  </si>
  <si>
    <t>郑晖晖</t>
  </si>
  <si>
    <t>孙延良</t>
  </si>
  <si>
    <t>李宝华</t>
  </si>
  <si>
    <t>黄圆</t>
  </si>
  <si>
    <t>王磊</t>
  </si>
  <si>
    <t>武航心</t>
  </si>
  <si>
    <t>张纪军</t>
  </si>
  <si>
    <t>亓斐斐</t>
  </si>
  <si>
    <t>孟兆栋</t>
  </si>
  <si>
    <t>彭志喜</t>
  </si>
  <si>
    <t>雷震</t>
  </si>
  <si>
    <t>朱松</t>
  </si>
  <si>
    <t>袁明</t>
  </si>
  <si>
    <t>孟治宇</t>
  </si>
  <si>
    <t>孟波</t>
  </si>
  <si>
    <t>孙灵</t>
  </si>
  <si>
    <t>李康亮</t>
  </si>
  <si>
    <t>李张军</t>
  </si>
  <si>
    <t>胡吉利</t>
  </si>
  <si>
    <t>张延兵</t>
  </si>
  <si>
    <t>张志刚</t>
  </si>
  <si>
    <t>田随亮</t>
  </si>
  <si>
    <t>张旺昌</t>
  </si>
  <si>
    <t>吴昊</t>
  </si>
  <si>
    <t>高兵龙</t>
  </si>
  <si>
    <t>许晓鹏</t>
  </si>
  <si>
    <t>侯军强</t>
  </si>
  <si>
    <t>张高堰</t>
  </si>
  <si>
    <t>郭杰鑫</t>
  </si>
  <si>
    <t>柴建设</t>
  </si>
  <si>
    <t>焦三龙</t>
  </si>
  <si>
    <t>顾康乐</t>
  </si>
  <si>
    <t>杨鹏飞</t>
  </si>
  <si>
    <t>刘波</t>
  </si>
  <si>
    <t>崔江帅</t>
  </si>
  <si>
    <t>刘亚东</t>
  </si>
  <si>
    <t>刘海洋</t>
  </si>
  <si>
    <t>李连军</t>
  </si>
  <si>
    <t>郝建军</t>
  </si>
  <si>
    <t>赵海雷</t>
  </si>
  <si>
    <t>白雨</t>
  </si>
  <si>
    <t>张磊</t>
  </si>
  <si>
    <t>李泽鸣</t>
  </si>
  <si>
    <t>张国杰</t>
  </si>
  <si>
    <t>赵明启</t>
  </si>
  <si>
    <t>李绛浩</t>
  </si>
  <si>
    <t>王魏</t>
  </si>
  <si>
    <t>张冬冬</t>
  </si>
  <si>
    <t>薛润晖</t>
  </si>
  <si>
    <t>王发康</t>
  </si>
  <si>
    <t>杨海娟</t>
  </si>
  <si>
    <t>高丽凤</t>
  </si>
  <si>
    <t>王合合</t>
  </si>
  <si>
    <t>田冬冬</t>
  </si>
  <si>
    <t>武亮亮</t>
  </si>
  <si>
    <t>万瑞瑞</t>
  </si>
  <si>
    <t>郭雅辉</t>
  </si>
  <si>
    <t>魏晓静</t>
  </si>
  <si>
    <t>赵耀生</t>
  </si>
  <si>
    <t>翟浩光</t>
  </si>
  <si>
    <t>裴超</t>
  </si>
  <si>
    <t>张立虎</t>
  </si>
  <si>
    <t>李刚</t>
  </si>
  <si>
    <t>李鹏慧</t>
  </si>
  <si>
    <t>郭子明</t>
  </si>
  <si>
    <t>亓天亮</t>
  </si>
  <si>
    <t>刘志强</t>
  </si>
  <si>
    <t>张盼望</t>
  </si>
  <si>
    <t>李娟</t>
  </si>
  <si>
    <t>王建兵</t>
  </si>
  <si>
    <t>郭吉祥</t>
  </si>
  <si>
    <t>陈晓凯</t>
  </si>
  <si>
    <t>裴旭霞</t>
  </si>
  <si>
    <t>闫强</t>
  </si>
  <si>
    <t>靳伟伟</t>
  </si>
  <si>
    <t>李伟杰</t>
  </si>
  <si>
    <t>师水龙</t>
  </si>
  <si>
    <t>同跃辉</t>
  </si>
  <si>
    <t>吉林寨</t>
  </si>
  <si>
    <t>陈红强</t>
  </si>
  <si>
    <t>李海良</t>
  </si>
  <si>
    <t>刘小小</t>
  </si>
  <si>
    <t>白兰兰</t>
  </si>
  <si>
    <t>郭战辉</t>
  </si>
  <si>
    <t>李军伟</t>
  </si>
  <si>
    <t>李燕军</t>
  </si>
  <si>
    <t>卫伟</t>
  </si>
  <si>
    <t>闫启东</t>
  </si>
  <si>
    <t>乔永玲</t>
  </si>
  <si>
    <t>金晶</t>
  </si>
  <si>
    <t>杨高峰</t>
  </si>
  <si>
    <t>邢革</t>
  </si>
  <si>
    <t>贾阳阳</t>
  </si>
  <si>
    <t>刘懳琳</t>
  </si>
  <si>
    <t>张鹏惠</t>
  </si>
  <si>
    <t>王冬辉</t>
  </si>
  <si>
    <t>任晓燕</t>
  </si>
  <si>
    <t>刘根社</t>
  </si>
  <si>
    <t>佟磊磊</t>
  </si>
  <si>
    <t>李艳芳</t>
  </si>
  <si>
    <t>候平安</t>
  </si>
  <si>
    <t>张峰</t>
  </si>
  <si>
    <t>段东兵</t>
  </si>
  <si>
    <t>杨忡华</t>
  </si>
  <si>
    <t>李五四</t>
  </si>
  <si>
    <t>张勇康</t>
  </si>
  <si>
    <t>邱燕晖</t>
  </si>
  <si>
    <t>杨小刚</t>
  </si>
  <si>
    <t>亓飞飞</t>
  </si>
  <si>
    <t>常琦</t>
  </si>
  <si>
    <t>段云飞</t>
  </si>
  <si>
    <t>解小宇</t>
  </si>
  <si>
    <t>吴尚</t>
  </si>
  <si>
    <t>李艳红</t>
  </si>
  <si>
    <t>师红梅</t>
  </si>
  <si>
    <t>彭阳</t>
  </si>
  <si>
    <t>王海军</t>
  </si>
  <si>
    <t>常冯义</t>
  </si>
  <si>
    <t>屈歌</t>
  </si>
  <si>
    <t>阚安龙</t>
  </si>
  <si>
    <t>张亮</t>
  </si>
  <si>
    <t>杨永霞</t>
  </si>
  <si>
    <t>王原原</t>
  </si>
  <si>
    <t>李构海</t>
  </si>
  <si>
    <t>张娜娜</t>
  </si>
  <si>
    <t>陈俊涛</t>
  </si>
  <si>
    <t>李峰</t>
  </si>
  <si>
    <t>崔俊奇</t>
  </si>
  <si>
    <t>梁丽</t>
  </si>
  <si>
    <t>李亮</t>
  </si>
  <si>
    <t>赵心如</t>
  </si>
  <si>
    <t>高飞</t>
  </si>
  <si>
    <t>田华</t>
  </si>
  <si>
    <t>侯小梅</t>
  </si>
  <si>
    <t>张娜</t>
  </si>
  <si>
    <t>高志杰</t>
  </si>
  <si>
    <t>侯东亮</t>
  </si>
  <si>
    <t>王瑞</t>
  </si>
  <si>
    <t>樊利敏</t>
  </si>
  <si>
    <t>谭伟斌</t>
  </si>
  <si>
    <t>贾鹏鹏</t>
  </si>
  <si>
    <t>曹志伯</t>
  </si>
  <si>
    <t>李秋静</t>
  </si>
  <si>
    <t>赵红峰</t>
  </si>
  <si>
    <t>张海山</t>
  </si>
  <si>
    <t>郑浩</t>
  </si>
  <si>
    <t>亓少华</t>
  </si>
  <si>
    <t>王利强</t>
  </si>
  <si>
    <t>张琪</t>
  </si>
  <si>
    <t>徐刚</t>
  </si>
  <si>
    <t>赵飞飞</t>
  </si>
  <si>
    <t>郭健</t>
  </si>
  <si>
    <t>候鑫榆</t>
  </si>
  <si>
    <t>程李强</t>
  </si>
  <si>
    <t>狄杰</t>
  </si>
  <si>
    <t>盖俊峰</t>
  </si>
  <si>
    <t>赵志康</t>
  </si>
  <si>
    <t>郭耀凯</t>
  </si>
  <si>
    <t>闫茜</t>
  </si>
  <si>
    <t>张卫敏</t>
  </si>
  <si>
    <t>詹达仁</t>
  </si>
  <si>
    <t>李杰</t>
  </si>
  <si>
    <t>吴惠江</t>
  </si>
  <si>
    <t>常学</t>
  </si>
  <si>
    <t>王晨</t>
  </si>
  <si>
    <t>王朋</t>
  </si>
  <si>
    <t>侯元平</t>
  </si>
  <si>
    <t>吴桐</t>
  </si>
  <si>
    <t>乔苗苗</t>
  </si>
  <si>
    <t>李刘青</t>
  </si>
  <si>
    <t>王秋娜</t>
  </si>
  <si>
    <t>张娟娟</t>
  </si>
  <si>
    <t>孙铭泽</t>
  </si>
  <si>
    <t>任泽民</t>
  </si>
  <si>
    <t>姜明丽</t>
  </si>
  <si>
    <t>贾旭鹏</t>
  </si>
  <si>
    <t>李鑫龙</t>
  </si>
  <si>
    <t>逯贵东</t>
  </si>
  <si>
    <t>于华</t>
  </si>
  <si>
    <t>闫俊</t>
  </si>
  <si>
    <t>杨李强</t>
  </si>
  <si>
    <t>孙彪</t>
  </si>
  <si>
    <t>乔凯凯</t>
  </si>
  <si>
    <t>陈俊燕</t>
  </si>
  <si>
    <t>王文文</t>
  </si>
  <si>
    <t>马冬伟</t>
  </si>
  <si>
    <t>姚彬军</t>
  </si>
  <si>
    <t>李兵</t>
  </si>
  <si>
    <t>李红财</t>
  </si>
  <si>
    <t>郭喜兵</t>
  </si>
  <si>
    <t>王健</t>
  </si>
  <si>
    <t>王治河</t>
  </si>
  <si>
    <t>杨飞飞</t>
  </si>
  <si>
    <t>杜小战</t>
  </si>
  <si>
    <t>郭康康</t>
  </si>
  <si>
    <t>陈瑞</t>
  </si>
  <si>
    <t>亓并军</t>
  </si>
  <si>
    <t>王亮</t>
  </si>
  <si>
    <t>周江波</t>
  </si>
  <si>
    <t>郑敬伟</t>
  </si>
  <si>
    <t>乔郭方</t>
  </si>
  <si>
    <t>江金凤</t>
  </si>
  <si>
    <t>王芳利</t>
  </si>
  <si>
    <t>郑小强</t>
  </si>
  <si>
    <t>弓亚玲</t>
  </si>
  <si>
    <t>孔德利</t>
  </si>
  <si>
    <t>李蓉</t>
  </si>
  <si>
    <t>焦燕杰</t>
  </si>
  <si>
    <t>李昆峰</t>
  </si>
  <si>
    <t>马康</t>
  </si>
  <si>
    <t>董新全</t>
  </si>
  <si>
    <t>李增亮</t>
  </si>
  <si>
    <t>常强强</t>
  </si>
  <si>
    <t>张华</t>
  </si>
  <si>
    <t>王敏</t>
  </si>
  <si>
    <t>赵国庆</t>
  </si>
  <si>
    <t>田红杰</t>
  </si>
  <si>
    <t>纪静</t>
  </si>
  <si>
    <t>赵兴云</t>
  </si>
  <si>
    <t>陈红涛</t>
  </si>
  <si>
    <t>高烨</t>
  </si>
  <si>
    <t>杨志国</t>
  </si>
  <si>
    <t>朱珍</t>
  </si>
  <si>
    <t>王志永</t>
  </si>
  <si>
    <t>张海涛</t>
  </si>
  <si>
    <t>栗建奎</t>
  </si>
  <si>
    <t>李海军</t>
  </si>
  <si>
    <t>赵国亮</t>
  </si>
  <si>
    <t>史海根</t>
  </si>
  <si>
    <t>候辉</t>
  </si>
  <si>
    <t>闫江锋</t>
  </si>
  <si>
    <t>李志坚</t>
  </si>
  <si>
    <t>王云飞</t>
  </si>
  <si>
    <t>侯康康</t>
  </si>
  <si>
    <t>王军</t>
  </si>
  <si>
    <t>杨春霞</t>
  </si>
  <si>
    <t>王元元</t>
  </si>
  <si>
    <t>王增福</t>
  </si>
  <si>
    <t>陈向春</t>
  </si>
  <si>
    <t>李建东</t>
  </si>
  <si>
    <t>郭新辉</t>
  </si>
  <si>
    <t>郭春辉</t>
  </si>
  <si>
    <t>张山海</t>
  </si>
  <si>
    <t>邢新胜</t>
  </si>
  <si>
    <t>靳兆林</t>
  </si>
  <si>
    <t>赵永杰</t>
  </si>
  <si>
    <t>李恒星</t>
  </si>
  <si>
    <t>陈城</t>
  </si>
  <si>
    <t>王伟</t>
  </si>
  <si>
    <t>李继红</t>
  </si>
  <si>
    <t>李惠民</t>
  </si>
  <si>
    <t>宋若鹏</t>
  </si>
  <si>
    <t>谢成平</t>
  </si>
  <si>
    <t>陈凯</t>
  </si>
  <si>
    <t>李旭清</t>
  </si>
  <si>
    <t>郭海军</t>
  </si>
  <si>
    <t>王爱军</t>
  </si>
  <si>
    <t>李卫红</t>
  </si>
  <si>
    <t>韩秀东</t>
  </si>
  <si>
    <t>王建军</t>
  </si>
  <si>
    <t>王明明</t>
  </si>
  <si>
    <t>陈富雁</t>
  </si>
  <si>
    <t>孟晓祥</t>
  </si>
  <si>
    <t>杨立军</t>
  </si>
  <si>
    <t>贾朝鹏</t>
  </si>
  <si>
    <t>吉王飞</t>
  </si>
  <si>
    <t>李小林</t>
  </si>
  <si>
    <t>张安军</t>
  </si>
  <si>
    <t>王红星</t>
  </si>
  <si>
    <t>郝绛晖</t>
  </si>
  <si>
    <t>朱红伟</t>
  </si>
  <si>
    <t>侯建国</t>
  </si>
  <si>
    <t>李成龙</t>
  </si>
  <si>
    <t>朱赵云</t>
  </si>
  <si>
    <t>赵崔兵</t>
  </si>
  <si>
    <t>李林龙</t>
  </si>
  <si>
    <t>张福园</t>
  </si>
  <si>
    <t>张东勇</t>
  </si>
  <si>
    <t>王帅帅</t>
  </si>
  <si>
    <t>耿二国</t>
  </si>
  <si>
    <t>程红军</t>
  </si>
  <si>
    <t>王军慧</t>
  </si>
  <si>
    <t>侯雷雷</t>
  </si>
  <si>
    <t>谷春雨</t>
  </si>
  <si>
    <t>王丰收</t>
  </si>
  <si>
    <t>杨胜辉</t>
  </si>
  <si>
    <t>茹伟玲</t>
  </si>
  <si>
    <t>袁存金</t>
  </si>
  <si>
    <t>赵向阳</t>
  </si>
  <si>
    <t>陈俊琴</t>
  </si>
  <si>
    <t>李爱娟</t>
  </si>
  <si>
    <t>牛红菊</t>
  </si>
  <si>
    <t>王志敏</t>
  </si>
  <si>
    <t>周青水</t>
  </si>
  <si>
    <t>李祥祥</t>
  </si>
  <si>
    <t>杨军利</t>
  </si>
  <si>
    <t>张俊</t>
  </si>
  <si>
    <t>张勇</t>
  </si>
  <si>
    <t>孙连芹</t>
  </si>
  <si>
    <t>葛闹闹</t>
  </si>
  <si>
    <t>任来子</t>
  </si>
  <si>
    <t>曹朋朋</t>
  </si>
  <si>
    <t>付国梁</t>
  </si>
  <si>
    <t>赵金生</t>
  </si>
  <si>
    <t>马爱琴</t>
  </si>
  <si>
    <t>张德峰</t>
  </si>
  <si>
    <t>罗小龙</t>
  </si>
  <si>
    <t>王旭锋</t>
  </si>
  <si>
    <t>邢小龙</t>
  </si>
  <si>
    <t>杨欣</t>
  </si>
  <si>
    <t>王峰</t>
  </si>
  <si>
    <t>乔炎平</t>
  </si>
  <si>
    <t>马先锋</t>
  </si>
  <si>
    <t>魏江华</t>
  </si>
  <si>
    <t>高瑞</t>
  </si>
  <si>
    <t>李斌</t>
  </si>
  <si>
    <t>张强</t>
  </si>
  <si>
    <t>王顺利</t>
  </si>
  <si>
    <t>秦春利</t>
  </si>
  <si>
    <t>邢小民</t>
  </si>
  <si>
    <t>吕小民</t>
  </si>
  <si>
    <t>宋强</t>
  </si>
  <si>
    <t>刘斌</t>
  </si>
  <si>
    <t>杨永朝</t>
  </si>
  <si>
    <t>张治国</t>
  </si>
  <si>
    <t>贺海军</t>
  </si>
  <si>
    <t>王晶</t>
  </si>
  <si>
    <t>李万红</t>
  </si>
  <si>
    <t>权立峰</t>
  </si>
  <si>
    <t>高钢强</t>
  </si>
  <si>
    <t>张军伟</t>
  </si>
  <si>
    <t>王万里</t>
  </si>
  <si>
    <t>齐铁虎</t>
  </si>
  <si>
    <t>吴健强</t>
  </si>
  <si>
    <t>沈青卫</t>
  </si>
  <si>
    <t>秦刘兵</t>
  </si>
  <si>
    <t>候太平</t>
  </si>
  <si>
    <t>崔泰琪</t>
  </si>
  <si>
    <t>周萍</t>
  </si>
  <si>
    <t>程海霞</t>
  </si>
  <si>
    <t>宋滨新</t>
  </si>
  <si>
    <t>梅务江</t>
  </si>
  <si>
    <t>张立茹</t>
  </si>
  <si>
    <t>段朝龙</t>
  </si>
  <si>
    <t>闫小辉</t>
  </si>
  <si>
    <t>李宁</t>
  </si>
  <si>
    <t>刘义</t>
  </si>
  <si>
    <t>徐丽峰</t>
  </si>
  <si>
    <t>李新俊</t>
  </si>
  <si>
    <t>赵俊宁</t>
  </si>
  <si>
    <t>吴辉辉</t>
  </si>
  <si>
    <t>韩伟伟</t>
  </si>
  <si>
    <t>冯建强</t>
  </si>
  <si>
    <t>郝军龙</t>
  </si>
  <si>
    <t>王张狗</t>
  </si>
  <si>
    <t>李昊泽</t>
  </si>
  <si>
    <t>卫红玲</t>
  </si>
  <si>
    <t>张星星</t>
  </si>
  <si>
    <t>银玲</t>
  </si>
  <si>
    <t>左朝娟</t>
  </si>
  <si>
    <t>王月琴</t>
  </si>
  <si>
    <t>朱敏</t>
  </si>
  <si>
    <t>刁曙兵</t>
  </si>
  <si>
    <t>张晓景</t>
  </si>
  <si>
    <t>杨经波</t>
  </si>
  <si>
    <t>李勇</t>
  </si>
  <si>
    <t>党玉龙</t>
  </si>
  <si>
    <t>郑常恩</t>
  </si>
  <si>
    <t>秦俊林</t>
  </si>
  <si>
    <t>卫其兵</t>
  </si>
  <si>
    <t>董山</t>
  </si>
  <si>
    <t>郭平</t>
  </si>
  <si>
    <t>刘宏亮</t>
  </si>
  <si>
    <t>谢宏峰</t>
  </si>
  <si>
    <t>李军凯</t>
  </si>
  <si>
    <t>穆朝霞</t>
  </si>
  <si>
    <t>张香菊</t>
  </si>
  <si>
    <t>董腾</t>
  </si>
  <si>
    <t>李兵儿</t>
  </si>
  <si>
    <t>刘红军</t>
  </si>
  <si>
    <t>徐红旗</t>
  </si>
  <si>
    <t>张红狮</t>
  </si>
  <si>
    <t>黄毅毅</t>
  </si>
  <si>
    <t>赵龙</t>
  </si>
  <si>
    <t>王丽英</t>
  </si>
  <si>
    <t>史海生</t>
  </si>
  <si>
    <t>孙燕枝</t>
  </si>
  <si>
    <t>常红燕</t>
  </si>
  <si>
    <t>王保红</t>
  </si>
  <si>
    <t>高青新</t>
  </si>
  <si>
    <t>王龙</t>
  </si>
  <si>
    <t>刘嘉慧</t>
  </si>
  <si>
    <t>焦菲菲</t>
  </si>
  <si>
    <t>李卫峰</t>
  </si>
  <si>
    <t>张红兵</t>
  </si>
  <si>
    <t>关涛涛</t>
  </si>
  <si>
    <t>杜帅</t>
  </si>
  <si>
    <t>师红娟</t>
  </si>
  <si>
    <t>续敏敏</t>
  </si>
  <si>
    <t>靳海芳</t>
  </si>
  <si>
    <t>高利燕</t>
  </si>
  <si>
    <t>原博辉</t>
  </si>
  <si>
    <t>王志军</t>
  </si>
  <si>
    <t>张丽瑶</t>
  </si>
  <si>
    <t>王路路</t>
  </si>
  <si>
    <t>李俊丽</t>
  </si>
  <si>
    <t>徐强强</t>
  </si>
  <si>
    <t>李星辰</t>
  </si>
  <si>
    <t>王安卫</t>
  </si>
  <si>
    <t>郭鹏</t>
  </si>
  <si>
    <t>张官</t>
  </si>
  <si>
    <t>李红强</t>
  </si>
  <si>
    <t>孙小兵</t>
  </si>
  <si>
    <t>闫凤凤</t>
  </si>
  <si>
    <t>李娜</t>
  </si>
  <si>
    <t>冯根根</t>
  </si>
  <si>
    <t>郭威</t>
  </si>
  <si>
    <t>张红星</t>
  </si>
  <si>
    <t>屈永</t>
  </si>
  <si>
    <t>郭鑫</t>
  </si>
  <si>
    <t>王引引</t>
  </si>
  <si>
    <t>吴峰</t>
  </si>
  <si>
    <t>孙风雷</t>
  </si>
  <si>
    <t>杨淑娜</t>
  </si>
  <si>
    <t>张倩</t>
  </si>
  <si>
    <t>张旭辉</t>
  </si>
  <si>
    <t>段博文</t>
  </si>
  <si>
    <t>贾元西</t>
  </si>
  <si>
    <t>李祝吉</t>
  </si>
  <si>
    <t>张栋栋</t>
  </si>
  <si>
    <t>侯华峰</t>
  </si>
  <si>
    <t>高彪</t>
  </si>
  <si>
    <t>王玉强</t>
  </si>
  <si>
    <t>李慧慧</t>
  </si>
  <si>
    <t>苏凯</t>
  </si>
  <si>
    <t>聂俊生</t>
  </si>
  <si>
    <t>张飞</t>
  </si>
  <si>
    <t>刘敏敏</t>
  </si>
  <si>
    <t>张晓雷</t>
  </si>
  <si>
    <t>杜志强</t>
  </si>
  <si>
    <t>孙宁强</t>
  </si>
  <si>
    <t>李文军</t>
  </si>
  <si>
    <t>安京敏</t>
  </si>
  <si>
    <t>李建敏</t>
  </si>
  <si>
    <t>段存存</t>
  </si>
  <si>
    <t>杨林</t>
  </si>
  <si>
    <t>许建勇</t>
  </si>
  <si>
    <t>李建仓</t>
  </si>
  <si>
    <t>王倩</t>
  </si>
  <si>
    <t>王瑞超</t>
  </si>
  <si>
    <t>任琦</t>
  </si>
  <si>
    <t>赵星杨</t>
  </si>
  <si>
    <t>郎海霞</t>
  </si>
  <si>
    <t>徐建国</t>
  </si>
  <si>
    <t>亓高峰</t>
  </si>
  <si>
    <t>闫军燕</t>
  </si>
  <si>
    <t>孙建军</t>
  </si>
  <si>
    <t>苏文华</t>
  </si>
  <si>
    <t>刘新安</t>
  </si>
  <si>
    <t>韩禹禹</t>
  </si>
  <si>
    <t>李海波</t>
  </si>
  <si>
    <t>尹弈超</t>
  </si>
  <si>
    <t>秦智妮</t>
  </si>
  <si>
    <t>吕小瑞</t>
  </si>
  <si>
    <t>董俊民</t>
  </si>
  <si>
    <t>李云</t>
  </si>
  <si>
    <t>王栋</t>
  </si>
  <si>
    <t>吕帅帅</t>
  </si>
  <si>
    <t>郝永刚</t>
  </si>
  <si>
    <t>张二勇</t>
  </si>
  <si>
    <t>李阳</t>
  </si>
  <si>
    <t>李发家</t>
  </si>
  <si>
    <t>高健堂</t>
  </si>
  <si>
    <t>刘伟</t>
  </si>
  <si>
    <t>赵晓匀</t>
  </si>
  <si>
    <t>杨祖龙</t>
  </si>
  <si>
    <t>续康康</t>
  </si>
  <si>
    <t>孙鑫淏</t>
  </si>
  <si>
    <t>郝毅慧</t>
  </si>
  <si>
    <t>王建强</t>
  </si>
  <si>
    <t>雷王波</t>
  </si>
  <si>
    <t>王彦华</t>
  </si>
  <si>
    <t>武壮壮</t>
  </si>
  <si>
    <t>刘文静</t>
  </si>
  <si>
    <t>李瑞桃</t>
  </si>
  <si>
    <t>冉军凯</t>
  </si>
  <si>
    <t>候石榴</t>
  </si>
  <si>
    <t>王茹</t>
  </si>
  <si>
    <t>樊雷雷</t>
  </si>
  <si>
    <t>李博</t>
  </si>
  <si>
    <t>李少杰</t>
  </si>
  <si>
    <t>李帅帅</t>
  </si>
  <si>
    <t>崔雷</t>
  </si>
  <si>
    <t>陈静潮</t>
  </si>
  <si>
    <t>王青青</t>
  </si>
  <si>
    <t>尤慧</t>
  </si>
  <si>
    <t>裴鹏飞</t>
  </si>
  <si>
    <t>李杨杰</t>
  </si>
  <si>
    <t>齐鑫</t>
  </si>
  <si>
    <t>王鹏宇</t>
  </si>
  <si>
    <t>王军杰</t>
  </si>
  <si>
    <t>常国龙</t>
  </si>
  <si>
    <t>何灵荣</t>
  </si>
  <si>
    <t>张延军</t>
  </si>
  <si>
    <t>段娟娟</t>
  </si>
  <si>
    <t>冯小瑞</t>
  </si>
  <si>
    <t>李刚刚</t>
  </si>
  <si>
    <t>郭雪强</t>
  </si>
  <si>
    <t>谷纪朋</t>
  </si>
  <si>
    <t>李宇琦</t>
  </si>
  <si>
    <t>刘泽</t>
  </si>
  <si>
    <t>邱升晖</t>
  </si>
  <si>
    <t>李建斌</t>
  </si>
  <si>
    <t>于文昌</t>
  </si>
  <si>
    <t>吕帅</t>
  </si>
  <si>
    <t>秦俊平</t>
  </si>
  <si>
    <t>王京阳</t>
  </si>
  <si>
    <t>张崇淼</t>
  </si>
  <si>
    <t>凡卫峰</t>
  </si>
  <si>
    <t>加亮亮</t>
  </si>
  <si>
    <t>牛春利</t>
  </si>
  <si>
    <t>杨俊强</t>
  </si>
  <si>
    <t>樊蛟龙</t>
  </si>
  <si>
    <t>盛强</t>
  </si>
  <si>
    <t>王汝杰</t>
  </si>
  <si>
    <t>澹台松岩</t>
  </si>
  <si>
    <t>雷波涛</t>
  </si>
  <si>
    <t>董小源</t>
  </si>
  <si>
    <t>胡江松</t>
  </si>
  <si>
    <t>韩箫剑</t>
  </si>
  <si>
    <t>李波涛</t>
  </si>
  <si>
    <t>毛慧翔</t>
  </si>
  <si>
    <t>董易桦</t>
  </si>
  <si>
    <t>方新民</t>
  </si>
  <si>
    <t>卫国栋</t>
  </si>
  <si>
    <t>王龙龙</t>
  </si>
  <si>
    <t>刘壳壳</t>
  </si>
  <si>
    <t>师琰岭</t>
  </si>
  <si>
    <t>韩俊</t>
  </si>
  <si>
    <t>仝伟</t>
  </si>
  <si>
    <t>陈亮</t>
  </si>
  <si>
    <t>韩龙飞</t>
  </si>
  <si>
    <t>张文涛</t>
  </si>
  <si>
    <t>王腾</t>
  </si>
  <si>
    <t>常城</t>
  </si>
  <si>
    <t>张泽</t>
  </si>
  <si>
    <t>王佳</t>
  </si>
  <si>
    <t>王江涛</t>
  </si>
  <si>
    <t>杨宁</t>
  </si>
  <si>
    <t>郑改苗</t>
  </si>
  <si>
    <t>杨旭慧</t>
  </si>
  <si>
    <t>闫旭国</t>
  </si>
  <si>
    <t>闫国栋</t>
  </si>
  <si>
    <t>李虎</t>
  </si>
  <si>
    <t>史晋嘉</t>
  </si>
  <si>
    <t>赵鹏</t>
  </si>
  <si>
    <t>张禹</t>
  </si>
  <si>
    <t>张少朋</t>
  </si>
  <si>
    <t>周康</t>
  </si>
  <si>
    <t>赵晶</t>
  </si>
  <si>
    <t>梁熙辉</t>
  </si>
  <si>
    <t>石少杰</t>
  </si>
  <si>
    <t>杨红杰</t>
  </si>
  <si>
    <t>张声军</t>
  </si>
  <si>
    <t>张锟</t>
  </si>
  <si>
    <t>王武</t>
  </si>
  <si>
    <t>王丽荣</t>
  </si>
  <si>
    <t>董文魁</t>
  </si>
  <si>
    <t>许云飞</t>
  </si>
  <si>
    <t>王志磊</t>
  </si>
  <si>
    <t>温兵兵</t>
  </si>
  <si>
    <t>马宇峰</t>
  </si>
  <si>
    <t>嘉设</t>
  </si>
  <si>
    <t>孙强</t>
  </si>
  <si>
    <t>李伟泽</t>
  </si>
  <si>
    <t>南海宽</t>
  </si>
  <si>
    <t>梁卓辉</t>
  </si>
  <si>
    <t>杨子琛</t>
  </si>
  <si>
    <t>白志强</t>
  </si>
  <si>
    <t>任登科</t>
  </si>
  <si>
    <t>午昕洁</t>
  </si>
  <si>
    <t>袁佩达</t>
  </si>
  <si>
    <t>张旭东</t>
  </si>
  <si>
    <t>程润康</t>
  </si>
  <si>
    <t>贾耀耀</t>
  </si>
  <si>
    <t>王永祥</t>
  </si>
  <si>
    <t>张煜峰</t>
  </si>
  <si>
    <t>陈佳星</t>
  </si>
  <si>
    <t>张海水</t>
  </si>
  <si>
    <t>楚奇奇</t>
  </si>
  <si>
    <t>性别</t>
    <phoneticPr fontId="4" type="noConversion"/>
  </si>
  <si>
    <t>年龄</t>
    <phoneticPr fontId="4" type="noConversion"/>
  </si>
  <si>
    <t>男</t>
  </si>
  <si>
    <t>男</t>
    <phoneticPr fontId="4" type="noConversion"/>
  </si>
  <si>
    <t>男</t>
    <phoneticPr fontId="4" type="noConversion"/>
  </si>
  <si>
    <t>14273119810313****</t>
  </si>
  <si>
    <t>1301531****</t>
  </si>
  <si>
    <t>14273119880129****</t>
  </si>
  <si>
    <t>1375394****</t>
  </si>
  <si>
    <t>14273119841124****</t>
  </si>
  <si>
    <t>1346726****</t>
  </si>
  <si>
    <t>14273119870802****</t>
  </si>
  <si>
    <t>1383590****</t>
  </si>
  <si>
    <t>14082619820604****</t>
  </si>
  <si>
    <t>1354648****</t>
  </si>
  <si>
    <t>14273119751104****</t>
  </si>
  <si>
    <t>1513593****</t>
  </si>
  <si>
    <t>14273119800407****</t>
  </si>
  <si>
    <t>1536499****</t>
  </si>
  <si>
    <t>14273119810921****</t>
  </si>
  <si>
    <t>1345338****</t>
  </si>
  <si>
    <t>14273119750830****</t>
  </si>
  <si>
    <t>1511045****</t>
  </si>
  <si>
    <t>14273119820618****</t>
  </si>
  <si>
    <t>1533304****</t>
  </si>
  <si>
    <t>14272919780909****</t>
  </si>
  <si>
    <t>1393592****</t>
  </si>
  <si>
    <t>14273119821110****</t>
  </si>
  <si>
    <t>1308034****</t>
  </si>
  <si>
    <t>14273119830220****</t>
  </si>
  <si>
    <t>1511044****</t>
  </si>
  <si>
    <t>14273119870603****</t>
  </si>
  <si>
    <t>1330348****</t>
  </si>
  <si>
    <t>14273119810804****</t>
  </si>
  <si>
    <t>1393595****</t>
  </si>
  <si>
    <t>14273119760502****</t>
  </si>
  <si>
    <t>1345399****</t>
  </si>
  <si>
    <t>23122119900902****</t>
  </si>
  <si>
    <t>1783534****</t>
  </si>
  <si>
    <t>14273119931206****</t>
  </si>
  <si>
    <t>1365363****</t>
  </si>
  <si>
    <t>14262319910213****</t>
  </si>
  <si>
    <t>1829575****</t>
  </si>
  <si>
    <t>14243119910907****</t>
  </si>
  <si>
    <t>1763600****</t>
  </si>
  <si>
    <t>14273119761024****</t>
  </si>
  <si>
    <t>14273119811011****</t>
  </si>
  <si>
    <t>1311129****</t>
  </si>
  <si>
    <t>14273119850404****</t>
  </si>
  <si>
    <t>1553597****</t>
  </si>
  <si>
    <t>14273119870609****</t>
  </si>
  <si>
    <t>14272619910217****</t>
  </si>
  <si>
    <t>1309751****</t>
  </si>
  <si>
    <t>14270119930113****</t>
  </si>
  <si>
    <t>1583525****</t>
  </si>
  <si>
    <t>61020319930427****</t>
  </si>
  <si>
    <t>1873568****</t>
  </si>
  <si>
    <t>14103419920308****</t>
  </si>
  <si>
    <t>1833590****</t>
  </si>
  <si>
    <t>61252619930220****</t>
  </si>
  <si>
    <t>1843593****</t>
  </si>
  <si>
    <t>14273119921020****</t>
  </si>
  <si>
    <t>1843490****</t>
  </si>
  <si>
    <t>14273119781226****</t>
  </si>
  <si>
    <t>1558193****</t>
  </si>
  <si>
    <t>14273119870824****</t>
  </si>
  <si>
    <t>1393487****</t>
  </si>
  <si>
    <t>14273119930214****</t>
  </si>
  <si>
    <t>1364359****</t>
  </si>
  <si>
    <t>14273119801008****</t>
  </si>
  <si>
    <t>1843427****</t>
  </si>
  <si>
    <t>14273119820227****</t>
  </si>
  <si>
    <t>1383473****</t>
  </si>
  <si>
    <t>14273119840520****</t>
  </si>
  <si>
    <t>1511048****</t>
  </si>
  <si>
    <t>14273119771108****</t>
  </si>
  <si>
    <t>1393590****</t>
  </si>
  <si>
    <t>14273119930623****</t>
  </si>
  <si>
    <t>1863597****</t>
  </si>
  <si>
    <t>14273119840219****</t>
  </si>
  <si>
    <t>1833595****</t>
  </si>
  <si>
    <t>14272619830308****</t>
  </si>
  <si>
    <t>1523569****</t>
  </si>
  <si>
    <t>14273119800605****</t>
  </si>
  <si>
    <t>1840645****</t>
  </si>
  <si>
    <t>14273119930419****</t>
  </si>
  <si>
    <t>1511046****</t>
  </si>
  <si>
    <t>14273119890106****</t>
  </si>
  <si>
    <t>1529671****</t>
  </si>
  <si>
    <t>14273119780102****</t>
  </si>
  <si>
    <t>1315279****</t>
  </si>
  <si>
    <t>14273119810407****</t>
  </si>
  <si>
    <t>1345395****</t>
  </si>
  <si>
    <t>14273119890508****</t>
  </si>
  <si>
    <t>1773599****</t>
  </si>
  <si>
    <t>14273119880815****</t>
  </si>
  <si>
    <t>1345391****</t>
  </si>
  <si>
    <t>14273119790227****</t>
  </si>
  <si>
    <t>1399485****</t>
  </si>
  <si>
    <t>14082619850329****</t>
  </si>
  <si>
    <t>14273119831217****</t>
  </si>
  <si>
    <t>1393409****</t>
  </si>
  <si>
    <t>14273119850510****</t>
  </si>
  <si>
    <t>1993563****</t>
  </si>
  <si>
    <t>14273119800820****</t>
  </si>
  <si>
    <t>1319129****</t>
  </si>
  <si>
    <t>14273119770720****</t>
  </si>
  <si>
    <t>1383472****</t>
  </si>
  <si>
    <t>14273319791001****</t>
  </si>
  <si>
    <t>1863637****</t>
  </si>
  <si>
    <t>14242119860913****</t>
  </si>
  <si>
    <t>1375397****</t>
  </si>
  <si>
    <t>14273119810608****</t>
  </si>
  <si>
    <t>14273119880704****</t>
  </si>
  <si>
    <t>1583595****</t>
  </si>
  <si>
    <t>14273319940218****</t>
  </si>
  <si>
    <t>1393596****</t>
  </si>
  <si>
    <t>14273119790423****</t>
  </si>
  <si>
    <t>14273119890625****</t>
  </si>
  <si>
    <t>1523592****</t>
  </si>
  <si>
    <t>14273119860828****</t>
  </si>
  <si>
    <t>1503502****</t>
  </si>
  <si>
    <t>14273119860226****</t>
  </si>
  <si>
    <t>1346721****</t>
  </si>
  <si>
    <t>14260319940703****</t>
  </si>
  <si>
    <t>1470347****</t>
  </si>
  <si>
    <t>14273119911120****</t>
  </si>
  <si>
    <t>1510348****</t>
  </si>
  <si>
    <t>14273119800320****</t>
  </si>
  <si>
    <t>1346729****</t>
  </si>
  <si>
    <t>14222819930919****</t>
  </si>
  <si>
    <t>1833479****</t>
  </si>
  <si>
    <t>14273119820715****</t>
  </si>
  <si>
    <t>1383594****</t>
  </si>
  <si>
    <t>14273119790413****</t>
  </si>
  <si>
    <t>1393488****</t>
  </si>
  <si>
    <t>14082619820719****</t>
  </si>
  <si>
    <t>1346724****</t>
  </si>
  <si>
    <t>14273119880205****</t>
  </si>
  <si>
    <t>1583592****</t>
  </si>
  <si>
    <t>14273119921015****</t>
  </si>
  <si>
    <t>1593593****</t>
  </si>
  <si>
    <t>15252719930603****</t>
  </si>
  <si>
    <t>1383592****</t>
  </si>
  <si>
    <t>14022519910907****</t>
  </si>
  <si>
    <t>1553429****</t>
  </si>
  <si>
    <t>14273119801210****</t>
  </si>
  <si>
    <t>14273119930423****</t>
  </si>
  <si>
    <t>1783535****</t>
  </si>
  <si>
    <t>14273119760405****</t>
  </si>
  <si>
    <t>1829573****</t>
  </si>
  <si>
    <t>14262219810829****</t>
  </si>
  <si>
    <t>1523591****</t>
  </si>
  <si>
    <t>14042719950929****</t>
  </si>
  <si>
    <t>1833457****</t>
  </si>
  <si>
    <t>14273119961005****</t>
  </si>
  <si>
    <t>14273119921211****</t>
  </si>
  <si>
    <t>1503592****</t>
  </si>
  <si>
    <t>1833592****</t>
  </si>
  <si>
    <t>14262219810226****</t>
  </si>
  <si>
    <t>1351365****</t>
  </si>
  <si>
    <t>1503545****</t>
  </si>
  <si>
    <t>14273119831225****</t>
  </si>
  <si>
    <t>14273119890412****</t>
  </si>
  <si>
    <t>1863634****</t>
  </si>
  <si>
    <t>14273119860516****</t>
  </si>
  <si>
    <t>1873567****</t>
  </si>
  <si>
    <t>14273119921203****</t>
  </si>
  <si>
    <t>1571101****</t>
  </si>
  <si>
    <t>14273119921224****</t>
  </si>
  <si>
    <t>1383479****</t>
  </si>
  <si>
    <t>14273119830110****</t>
  </si>
  <si>
    <t>1750340****</t>
  </si>
  <si>
    <t>14273119920222****</t>
  </si>
  <si>
    <t>1833599****</t>
  </si>
  <si>
    <t>14273119870508****</t>
  </si>
  <si>
    <t>14273119750910****</t>
  </si>
  <si>
    <t>14273119810722****</t>
  </si>
  <si>
    <t>1553625****</t>
  </si>
  <si>
    <t>14273119760616****</t>
  </si>
  <si>
    <t>1829578****</t>
  </si>
  <si>
    <t>14273119760210****</t>
  </si>
  <si>
    <t>14273119810615****</t>
  </si>
  <si>
    <t>61050219820520****</t>
  </si>
  <si>
    <t>1873566****</t>
  </si>
  <si>
    <t>14273119790724****</t>
  </si>
  <si>
    <t>1863631****</t>
  </si>
  <si>
    <t>14273119800502****</t>
  </si>
  <si>
    <t>1309661****</t>
  </si>
  <si>
    <t>14082619830904****</t>
  </si>
  <si>
    <t>14273119840204****</t>
  </si>
  <si>
    <t>1345339****</t>
  </si>
  <si>
    <t>14273119940406****</t>
  </si>
  <si>
    <t>14273119790517****</t>
  </si>
  <si>
    <t>1833591****</t>
  </si>
  <si>
    <t>14273119860406****</t>
  </si>
  <si>
    <t>14273119810528****</t>
  </si>
  <si>
    <t>1313329****</t>
  </si>
  <si>
    <t>14272419940212****</t>
  </si>
  <si>
    <t>1503457****</t>
  </si>
  <si>
    <t>14273119900907****</t>
  </si>
  <si>
    <t>1863636****</t>
  </si>
  <si>
    <t>14273119820316****</t>
  </si>
  <si>
    <t>1883447****</t>
  </si>
  <si>
    <t>14273119810517****</t>
  </si>
  <si>
    <t>1529672****</t>
  </si>
  <si>
    <t>14273119751007****</t>
  </si>
  <si>
    <t>1347553****</t>
  </si>
  <si>
    <t>14270319920303****</t>
  </si>
  <si>
    <t>1829579****</t>
  </si>
  <si>
    <t>14273119841012****</t>
  </si>
  <si>
    <t>1573599****</t>
  </si>
  <si>
    <t>14273119881003****</t>
  </si>
  <si>
    <t>14273119830117****</t>
  </si>
  <si>
    <t>14273119770601****</t>
  </si>
  <si>
    <t>1563595****</t>
  </si>
  <si>
    <t>14222719960908****</t>
  </si>
  <si>
    <t>1580347****</t>
  </si>
  <si>
    <t>14273119791124****</t>
  </si>
  <si>
    <t>1573538****</t>
  </si>
  <si>
    <t>14082619881016****</t>
  </si>
  <si>
    <t>1843595****</t>
  </si>
  <si>
    <t>14273119750815****</t>
  </si>
  <si>
    <t>1523566****</t>
  </si>
  <si>
    <t>14273119910916****</t>
  </si>
  <si>
    <t>14273119841119****</t>
  </si>
  <si>
    <t>1523308****</t>
  </si>
  <si>
    <t>14273119750729****</t>
  </si>
  <si>
    <t>1663591****</t>
  </si>
  <si>
    <t>14273119900911****</t>
  </si>
  <si>
    <t>1538689****</t>
  </si>
  <si>
    <t>14273119940203****</t>
  </si>
  <si>
    <t>1820359****</t>
  </si>
  <si>
    <t>14273119960318****</t>
  </si>
  <si>
    <t>1304440****</t>
  </si>
  <si>
    <t>14273119900524****</t>
  </si>
  <si>
    <t>1863593****</t>
  </si>
  <si>
    <t>14022119901007****</t>
  </si>
  <si>
    <t>14273119880117****</t>
  </si>
  <si>
    <t>1370059****</t>
  </si>
  <si>
    <t>14273119820424****</t>
  </si>
  <si>
    <t>14273119891129****</t>
  </si>
  <si>
    <t>1598716****</t>
  </si>
  <si>
    <t>14273119790402****</t>
  </si>
  <si>
    <t>1557797****</t>
  </si>
  <si>
    <t>14082619780111****</t>
  </si>
  <si>
    <t>1329399****</t>
  </si>
  <si>
    <t>41132219860613****</t>
  </si>
  <si>
    <t>1323322****</t>
  </si>
  <si>
    <t>14273119830801****</t>
  </si>
  <si>
    <t>1563597****</t>
  </si>
  <si>
    <t>14273119810610****</t>
  </si>
  <si>
    <t>1583198****</t>
  </si>
  <si>
    <t>14273119831018****</t>
  </si>
  <si>
    <t>1503509****</t>
  </si>
  <si>
    <t>14273119850821****</t>
  </si>
  <si>
    <t>1500359****</t>
  </si>
  <si>
    <t>34242319881010****</t>
  </si>
  <si>
    <t>14273119840516****</t>
  </si>
  <si>
    <t>1593409****</t>
  </si>
  <si>
    <t>14273119810815****</t>
  </si>
  <si>
    <t>1383409****</t>
  </si>
  <si>
    <t>14273119961122****</t>
  </si>
  <si>
    <t>14273119820323****</t>
  </si>
  <si>
    <t>14062219880228****</t>
  </si>
  <si>
    <t>1553484****</t>
  </si>
  <si>
    <t>14273119880919****</t>
  </si>
  <si>
    <t>1503454****</t>
  </si>
  <si>
    <t>14223119981023****</t>
  </si>
  <si>
    <t>1843599****</t>
  </si>
  <si>
    <t>14273119821126****</t>
  </si>
  <si>
    <t>1531181****</t>
  </si>
  <si>
    <t>14273119881025****</t>
  </si>
  <si>
    <t>14273119831105****</t>
  </si>
  <si>
    <t>1573539****</t>
  </si>
  <si>
    <t>14273119890629****</t>
  </si>
  <si>
    <t>1375393****</t>
  </si>
  <si>
    <t>14273119921025****</t>
  </si>
  <si>
    <t>1346696****</t>
  </si>
  <si>
    <t>14262219930126****</t>
  </si>
  <si>
    <t>1322809****</t>
  </si>
  <si>
    <t>14273119930929****</t>
  </si>
  <si>
    <t>14273119820709****</t>
  </si>
  <si>
    <t>1590359****</t>
  </si>
  <si>
    <t>14273119890920****</t>
  </si>
  <si>
    <t>1503507****</t>
  </si>
  <si>
    <t>14273119971122****</t>
  </si>
  <si>
    <t>1345393****</t>
  </si>
  <si>
    <t>14273119850305****</t>
  </si>
  <si>
    <t>1346692****</t>
  </si>
  <si>
    <t>14273119810915****</t>
  </si>
  <si>
    <t>1503595****</t>
  </si>
  <si>
    <t>14273119790918****</t>
  </si>
  <si>
    <t>14273119760328****</t>
  </si>
  <si>
    <t>1593444****</t>
  </si>
  <si>
    <t>14273119900614****</t>
  </si>
  <si>
    <t>1390348****</t>
  </si>
  <si>
    <t>14262219871015****</t>
  </si>
  <si>
    <t>1373408****</t>
  </si>
  <si>
    <t>14273119920529****</t>
  </si>
  <si>
    <t>1883598****</t>
  </si>
  <si>
    <t>62052219990822****</t>
  </si>
  <si>
    <t>1731906****</t>
  </si>
  <si>
    <t>14273119890306****</t>
  </si>
  <si>
    <t>1853590****</t>
  </si>
  <si>
    <t>14273119860523****</t>
  </si>
  <si>
    <t>14273119951211****</t>
  </si>
  <si>
    <t>1583591****</t>
  </si>
  <si>
    <t>14273119860425****</t>
  </si>
  <si>
    <t>1593557****</t>
  </si>
  <si>
    <t>14273119920620****</t>
  </si>
  <si>
    <t>1513594****</t>
  </si>
  <si>
    <t>14273119891118****</t>
  </si>
  <si>
    <t>1552573****</t>
  </si>
  <si>
    <t>14273119900412****</t>
  </si>
  <si>
    <t>1890348****</t>
  </si>
  <si>
    <t>14082619960311****</t>
  </si>
  <si>
    <t>14273119920304****</t>
  </si>
  <si>
    <t>1829595****</t>
  </si>
  <si>
    <t>14262119881013****</t>
  </si>
  <si>
    <t>14273119790303****</t>
  </si>
  <si>
    <t>1590348****</t>
  </si>
  <si>
    <t>14273119991207****</t>
  </si>
  <si>
    <t>1503456****</t>
  </si>
  <si>
    <t>14273119900220****</t>
  </si>
  <si>
    <t>1363351****</t>
  </si>
  <si>
    <t>14273119890208****</t>
  </si>
  <si>
    <t>1503505****</t>
  </si>
  <si>
    <t>14273119820321****</t>
  </si>
  <si>
    <t>1573596****</t>
  </si>
  <si>
    <t>14273119941205****</t>
  </si>
  <si>
    <t>1763405****</t>
  </si>
  <si>
    <t>14273119930928****</t>
  </si>
  <si>
    <t>1777782****</t>
  </si>
  <si>
    <t>14273119850314****</t>
  </si>
  <si>
    <t>1573593****</t>
  </si>
  <si>
    <t>14273119950208****</t>
  </si>
  <si>
    <t>1510101****</t>
  </si>
  <si>
    <t>14273119841010****</t>
  </si>
  <si>
    <t>14273119840209****</t>
  </si>
  <si>
    <t>14273119840107****</t>
  </si>
  <si>
    <t>1313341****</t>
  </si>
  <si>
    <t>62052219840808****</t>
  </si>
  <si>
    <t>1373429****</t>
  </si>
  <si>
    <t>14273119971106****</t>
  </si>
  <si>
    <t>1538361****</t>
  </si>
  <si>
    <t>14273119930328****</t>
  </si>
  <si>
    <t>1552571****</t>
  </si>
  <si>
    <t>14273119770503****</t>
  </si>
  <si>
    <t>1346695****</t>
  </si>
  <si>
    <t>14272919911007****</t>
  </si>
  <si>
    <t>1833596****</t>
  </si>
  <si>
    <t>14273119880924****</t>
  </si>
  <si>
    <t>1381012****</t>
  </si>
  <si>
    <t>14273119811223****</t>
  </si>
  <si>
    <t>1310359****</t>
  </si>
  <si>
    <t>14273119940511****</t>
  </si>
  <si>
    <t>1883590****</t>
  </si>
  <si>
    <t>14273119910714****</t>
  </si>
  <si>
    <t>14273119950127****</t>
  </si>
  <si>
    <t>1503544****</t>
  </si>
  <si>
    <t>14223319991221****</t>
  </si>
  <si>
    <t>1513501****</t>
  </si>
  <si>
    <t>1873565****</t>
  </si>
  <si>
    <t>14273119840102****</t>
  </si>
  <si>
    <t>1399499****</t>
  </si>
  <si>
    <t>14273119850109****</t>
  </si>
  <si>
    <t>1359357****</t>
  </si>
  <si>
    <t>14273119901117****</t>
  </si>
  <si>
    <t>1309901****</t>
  </si>
  <si>
    <t>14273119751017****</t>
  </si>
  <si>
    <t>1583528****</t>
  </si>
  <si>
    <t>14273119761226****</t>
  </si>
  <si>
    <t>1813592****</t>
  </si>
  <si>
    <t>14273119841019****</t>
  </si>
  <si>
    <t>14273119770303****</t>
  </si>
  <si>
    <t>1503590****</t>
  </si>
  <si>
    <t>14262119821112****</t>
  </si>
  <si>
    <t>1873596****</t>
  </si>
  <si>
    <t>14273119770511****</t>
  </si>
  <si>
    <t>1399489****</t>
  </si>
  <si>
    <t>14273119810909****</t>
  </si>
  <si>
    <t>1829591****</t>
  </si>
  <si>
    <t>14273119801023****</t>
  </si>
  <si>
    <t>14273119891004****</t>
  </si>
  <si>
    <t>14273119810303****</t>
  </si>
  <si>
    <t>1312791****</t>
  </si>
  <si>
    <t>14273119810409****</t>
  </si>
  <si>
    <t>14273119820626****</t>
  </si>
  <si>
    <t>1393599****</t>
  </si>
  <si>
    <t>14273119760224****</t>
  </si>
  <si>
    <t>1503540****</t>
  </si>
  <si>
    <t>14263119870903****</t>
  </si>
  <si>
    <t>14273119820120****</t>
  </si>
  <si>
    <t>61052119800522****</t>
  </si>
  <si>
    <t>14082619790727****</t>
  </si>
  <si>
    <t>1523593****</t>
  </si>
  <si>
    <t>14273119770510****</t>
  </si>
  <si>
    <t>1375396****</t>
  </si>
  <si>
    <t>14232519911201****</t>
  </si>
  <si>
    <t>1593591****</t>
  </si>
  <si>
    <t>14273119810706****</t>
  </si>
  <si>
    <t>14273119900716****</t>
  </si>
  <si>
    <t>14273119810204****</t>
  </si>
  <si>
    <t>14273119770621****</t>
  </si>
  <si>
    <t>1383591****</t>
  </si>
  <si>
    <t>14273119820312****</t>
  </si>
  <si>
    <t>1529679****</t>
  </si>
  <si>
    <t>1329397****</t>
  </si>
  <si>
    <t>14273119850925****</t>
  </si>
  <si>
    <t>1384397****</t>
  </si>
  <si>
    <t>14273319891021****</t>
  </si>
  <si>
    <t>14272619900312****</t>
  </si>
  <si>
    <t>1823591****</t>
  </si>
  <si>
    <t>21138219881229****</t>
  </si>
  <si>
    <t>14273119761001****</t>
  </si>
  <si>
    <t>1383599****</t>
  </si>
  <si>
    <t>14273119760201****</t>
  </si>
  <si>
    <t>1399497****</t>
  </si>
  <si>
    <t>14273119780424****</t>
  </si>
  <si>
    <t>14273119760813****</t>
  </si>
  <si>
    <t>14273119760113****</t>
  </si>
  <si>
    <t>14273119780217****</t>
  </si>
  <si>
    <t>1393410****</t>
  </si>
  <si>
    <t>14082619770326****</t>
  </si>
  <si>
    <t>14273119750713****</t>
  </si>
  <si>
    <t>14273119761118****</t>
  </si>
  <si>
    <t>1383439****</t>
  </si>
  <si>
    <t>14273119760527****</t>
  </si>
  <si>
    <t>14273119760802****</t>
  </si>
  <si>
    <t>14273119770402****</t>
  </si>
  <si>
    <t>14273119760720****</t>
  </si>
  <si>
    <t>14273119820610****</t>
  </si>
  <si>
    <t>14273119790727****</t>
  </si>
  <si>
    <t>1503459****</t>
  </si>
  <si>
    <t>14272419810915****</t>
  </si>
  <si>
    <t>14273119810526****</t>
  </si>
  <si>
    <t>14273119790515****</t>
  </si>
  <si>
    <t>14273119810406****</t>
  </si>
  <si>
    <t>1593598****</t>
  </si>
  <si>
    <t>14273119810324****</t>
  </si>
  <si>
    <t>1593447****</t>
  </si>
  <si>
    <t>14262219810919****</t>
  </si>
  <si>
    <t>1389485****</t>
  </si>
  <si>
    <t>14262219810603****</t>
  </si>
  <si>
    <t>14270119850126****</t>
  </si>
  <si>
    <t>1383470****</t>
  </si>
  <si>
    <t>14273119810310****</t>
  </si>
  <si>
    <t>1383589****</t>
  </si>
  <si>
    <t>14273119770726****</t>
  </si>
  <si>
    <t>1383471****</t>
  </si>
  <si>
    <t>14273119760319****</t>
  </si>
  <si>
    <t>14273119800208****</t>
  </si>
  <si>
    <t>1552588****</t>
  </si>
  <si>
    <t>14273119780128****</t>
  </si>
  <si>
    <t>14273119810206****</t>
  </si>
  <si>
    <t>14273119791027****</t>
  </si>
  <si>
    <t>14273119770603****</t>
  </si>
  <si>
    <t>14273119790906****</t>
  </si>
  <si>
    <t>14273119810904****</t>
  </si>
  <si>
    <t>14273119810809****</t>
  </si>
  <si>
    <t>14273119810901****</t>
  </si>
  <si>
    <t>1393598****</t>
  </si>
  <si>
    <t>14273119811003****</t>
  </si>
  <si>
    <t>41292619790702****</t>
  </si>
  <si>
    <t>14273119860113****</t>
  </si>
  <si>
    <t>14222819820712****</t>
  </si>
  <si>
    <t>1573428****</t>
  </si>
  <si>
    <t>14273119781110****</t>
  </si>
  <si>
    <t>14273119800201****</t>
  </si>
  <si>
    <t>1503453****</t>
  </si>
  <si>
    <t>14222619751103****</t>
  </si>
  <si>
    <t>1593596****</t>
  </si>
  <si>
    <t>14273119761110****</t>
  </si>
  <si>
    <t>1383495****</t>
  </si>
  <si>
    <t>14273119801203****</t>
  </si>
  <si>
    <t>14273119791013****</t>
  </si>
  <si>
    <t>1345398****</t>
  </si>
  <si>
    <t>14273119861109****</t>
  </si>
  <si>
    <t>14272719840118****</t>
  </si>
  <si>
    <t>14260319790404****</t>
  </si>
  <si>
    <t>1346694****</t>
  </si>
  <si>
    <t>14273119880114****</t>
  </si>
  <si>
    <t>14273119800203****</t>
  </si>
  <si>
    <t>14273119810429****</t>
  </si>
  <si>
    <t>1375390****</t>
  </si>
  <si>
    <t>14273119870818****</t>
  </si>
  <si>
    <t>1346691****</t>
  </si>
  <si>
    <t>14273119840412****</t>
  </si>
  <si>
    <t>1393594****</t>
  </si>
  <si>
    <t>14273119760809****</t>
  </si>
  <si>
    <t>14273119760215****</t>
  </si>
  <si>
    <t>14273119760320****</t>
  </si>
  <si>
    <t>14273119770801****</t>
  </si>
  <si>
    <t>14273119801013****</t>
  </si>
  <si>
    <t>1553487****</t>
  </si>
  <si>
    <t>14273119820929****</t>
  </si>
  <si>
    <t>1393438****</t>
  </si>
  <si>
    <t>14273119791225****</t>
  </si>
  <si>
    <t>1863632****</t>
  </si>
  <si>
    <t>14273119830803****</t>
  </si>
  <si>
    <t>14273119851119****</t>
  </si>
  <si>
    <t>1503546****</t>
  </si>
  <si>
    <t>14273119810326****</t>
  </si>
  <si>
    <t>1383447****</t>
  </si>
  <si>
    <t>14273119801126****</t>
  </si>
  <si>
    <t>14273119840405****</t>
  </si>
  <si>
    <t>1373428****</t>
  </si>
  <si>
    <t>14273119810405****</t>
  </si>
  <si>
    <t>14273119780928****</t>
  </si>
  <si>
    <t>14273119800529****</t>
  </si>
  <si>
    <t>1313314****</t>
  </si>
  <si>
    <t>14273119850801****</t>
  </si>
  <si>
    <t>14273119840816****</t>
  </si>
  <si>
    <t>1383494****</t>
  </si>
  <si>
    <t>14273119820813****</t>
  </si>
  <si>
    <t>1354612****</t>
  </si>
  <si>
    <t>14273119751228****</t>
  </si>
  <si>
    <t>1593448****</t>
  </si>
  <si>
    <t>14273119810504****</t>
  </si>
  <si>
    <t>14273119761026****</t>
  </si>
  <si>
    <t>14273119760506****</t>
  </si>
  <si>
    <t>1361063****</t>
  </si>
  <si>
    <t>14273119771027****</t>
  </si>
  <si>
    <t>1583596****</t>
  </si>
  <si>
    <t>14273119840429****</t>
  </si>
  <si>
    <t>1773594****</t>
  </si>
  <si>
    <t>14273119820825****</t>
  </si>
  <si>
    <t>1370359****</t>
  </si>
  <si>
    <t>14273119830125****</t>
  </si>
  <si>
    <t>1300800****</t>
  </si>
  <si>
    <t>14273119780709****</t>
  </si>
  <si>
    <t>14273119770826****</t>
  </si>
  <si>
    <t>14273119770615****</t>
  </si>
  <si>
    <t>1359356****</t>
  </si>
  <si>
    <t>14273119820810****</t>
  </si>
  <si>
    <t>14262119871124****</t>
  </si>
  <si>
    <t>1523576****</t>
  </si>
  <si>
    <t>14273119811018****</t>
  </si>
  <si>
    <t>1515393****</t>
  </si>
  <si>
    <t>14273119820216****</t>
  </si>
  <si>
    <t>14273119811120****</t>
  </si>
  <si>
    <t>14262519820529****</t>
  </si>
  <si>
    <t>14273119881022****</t>
  </si>
  <si>
    <t>14273119860805****</t>
  </si>
  <si>
    <t>14273119780306****</t>
  </si>
  <si>
    <t>14273119800914****</t>
  </si>
  <si>
    <t>1383446****</t>
  </si>
  <si>
    <t>14263419790112****</t>
  </si>
  <si>
    <t>14262519880514****</t>
  </si>
  <si>
    <t>14273119880105****</t>
  </si>
  <si>
    <t>1523567****</t>
  </si>
  <si>
    <t>14273119760901****</t>
  </si>
  <si>
    <t>14273119830205****</t>
  </si>
  <si>
    <t>1530359****</t>
  </si>
  <si>
    <t>14273119890615****</t>
  </si>
  <si>
    <t>1863594****</t>
  </si>
  <si>
    <t>14273119860510****</t>
  </si>
  <si>
    <t>14273119810221****</t>
  </si>
  <si>
    <t>1345336****</t>
  </si>
  <si>
    <t>14262119761217****</t>
  </si>
  <si>
    <t>1361359****</t>
  </si>
  <si>
    <t>14273119760428****</t>
  </si>
  <si>
    <t>1393591****</t>
  </si>
  <si>
    <t>14262119810623****</t>
  </si>
  <si>
    <t>1303341****</t>
  </si>
  <si>
    <t>14273119790804****</t>
  </si>
  <si>
    <t>14273119771207****</t>
  </si>
  <si>
    <t>1571359****</t>
  </si>
  <si>
    <t>14273119780308****</t>
  </si>
  <si>
    <t>13032219820129****</t>
  </si>
  <si>
    <t>1873597****</t>
  </si>
  <si>
    <t>14273119780602****</t>
  </si>
  <si>
    <t>14273119760408****</t>
  </si>
  <si>
    <t>1365367****</t>
  </si>
  <si>
    <t>14273119880413****</t>
  </si>
  <si>
    <t>14273119771122****</t>
  </si>
  <si>
    <t>14273119810507****</t>
  </si>
  <si>
    <t>14273119800804****</t>
  </si>
  <si>
    <t>14273119800615****</t>
  </si>
  <si>
    <t>1383448****</t>
  </si>
  <si>
    <t>14262119800524****</t>
  </si>
  <si>
    <t>14273119800314****</t>
  </si>
  <si>
    <t>1345390****</t>
  </si>
  <si>
    <t>14273119770422****</t>
  </si>
  <si>
    <t>14273119811202****</t>
  </si>
  <si>
    <t>14273119770419****</t>
  </si>
  <si>
    <t>14273119761229****</t>
  </si>
  <si>
    <t>14273119880224****</t>
  </si>
  <si>
    <t>14273119760406****</t>
  </si>
  <si>
    <t>14273119780604****</t>
  </si>
  <si>
    <t>14273119770909****</t>
  </si>
  <si>
    <t>14273119751212****</t>
  </si>
  <si>
    <t>1383437****</t>
  </si>
  <si>
    <t>14273119760605****</t>
  </si>
  <si>
    <t>14273119761112****</t>
  </si>
  <si>
    <t>14273119750902****</t>
  </si>
  <si>
    <t>1380347****</t>
  </si>
  <si>
    <t>14273119780206****</t>
  </si>
  <si>
    <t>14273119770724****</t>
  </si>
  <si>
    <t>1863482****</t>
  </si>
  <si>
    <t>14273119780606****</t>
  </si>
  <si>
    <t>14273119880715****</t>
  </si>
  <si>
    <t>1863598****</t>
  </si>
  <si>
    <t>62282619870209****</t>
  </si>
  <si>
    <t>1503547****</t>
  </si>
  <si>
    <t>61042519850608****</t>
  </si>
  <si>
    <t>1523596****</t>
  </si>
  <si>
    <t>14273119790217****</t>
  </si>
  <si>
    <t>1346720****</t>
  </si>
  <si>
    <t>14273119770101****</t>
  </si>
  <si>
    <t>1863633****</t>
  </si>
  <si>
    <t>14260219820302****</t>
  </si>
  <si>
    <t>14273119760425****</t>
  </si>
  <si>
    <t>1863639****</t>
  </si>
  <si>
    <t>14273119901225****</t>
  </si>
  <si>
    <t>1383597****</t>
  </si>
  <si>
    <t>14273119880204****</t>
  </si>
  <si>
    <t>14273119770507****</t>
  </si>
  <si>
    <t>1520348****</t>
  </si>
  <si>
    <t>14273119821017****</t>
  </si>
  <si>
    <t>14273119790302****</t>
  </si>
  <si>
    <t>14273119791129****</t>
  </si>
  <si>
    <t>14273119811001****</t>
  </si>
  <si>
    <t>1503458****</t>
  </si>
  <si>
    <t>14273119861124****</t>
  </si>
  <si>
    <t>14273119830203****</t>
  </si>
  <si>
    <t>14273119810125****</t>
  </si>
  <si>
    <t>14273119770926****</t>
  </si>
  <si>
    <t>1302800****</t>
  </si>
  <si>
    <t>14273119790521****</t>
  </si>
  <si>
    <t>1550341****</t>
  </si>
  <si>
    <t>14273119770223****</t>
  </si>
  <si>
    <t>14273119751016****</t>
  </si>
  <si>
    <t>1362344****</t>
  </si>
  <si>
    <t>14273119780210****</t>
  </si>
  <si>
    <t>1383438****</t>
  </si>
  <si>
    <t>14273119780809****</t>
  </si>
  <si>
    <t>14273119781111****</t>
  </si>
  <si>
    <t>1583597****</t>
  </si>
  <si>
    <t>14273119781229****</t>
  </si>
  <si>
    <t>1553599****</t>
  </si>
  <si>
    <t>14262119791025****</t>
  </si>
  <si>
    <t>14272319910424****</t>
  </si>
  <si>
    <t>14273119810518****</t>
  </si>
  <si>
    <t>14273119760905****</t>
  </si>
  <si>
    <t>14273119780516****</t>
  </si>
  <si>
    <t>1303344****</t>
  </si>
  <si>
    <t>14273119820221****</t>
  </si>
  <si>
    <t>14082619870225****</t>
  </si>
  <si>
    <t>1329459****</t>
  </si>
  <si>
    <t>14273319880416****</t>
  </si>
  <si>
    <t>1850359****</t>
  </si>
  <si>
    <t>14273119920404****</t>
  </si>
  <si>
    <t>14273119870322****</t>
  </si>
  <si>
    <t>14273119810118****</t>
  </si>
  <si>
    <t>1829590****</t>
  </si>
  <si>
    <t>14273119860302****</t>
  </si>
  <si>
    <t>14273119840501****</t>
  </si>
  <si>
    <t>14082419900518****</t>
  </si>
  <si>
    <t>1513597****</t>
  </si>
  <si>
    <t>14273119780826****</t>
  </si>
  <si>
    <t>14082620010217****</t>
  </si>
  <si>
    <t>14082619840315****</t>
  </si>
  <si>
    <t>14273119800420****</t>
  </si>
  <si>
    <t>14273119850901****</t>
  </si>
  <si>
    <t>14273119911203****</t>
  </si>
  <si>
    <t>14273119971222****</t>
  </si>
  <si>
    <t>1573540****</t>
  </si>
  <si>
    <t>14273119800524****</t>
  </si>
  <si>
    <t>14273119910315****</t>
  </si>
  <si>
    <t>1320348****</t>
  </si>
  <si>
    <t>14273119861012****</t>
  </si>
  <si>
    <t>1563598****</t>
  </si>
  <si>
    <t>14082619820425****</t>
  </si>
  <si>
    <t>1829592****</t>
  </si>
  <si>
    <t>14273119951118****</t>
  </si>
  <si>
    <t>1883599****</t>
  </si>
  <si>
    <t>14112919921006****</t>
  </si>
  <si>
    <t>1823447****</t>
  </si>
  <si>
    <t>14273119920716****</t>
  </si>
  <si>
    <t>14273119960127****</t>
  </si>
  <si>
    <t>1783638****</t>
  </si>
  <si>
    <t>14273119870211****</t>
  </si>
  <si>
    <t>14273119801225****</t>
  </si>
  <si>
    <t>14273119950227****</t>
  </si>
  <si>
    <t>1863469****</t>
  </si>
  <si>
    <t>14273119811220****</t>
  </si>
  <si>
    <t>1306801****</t>
  </si>
  <si>
    <t>14082619931017****</t>
  </si>
  <si>
    <t>1840648****</t>
  </si>
  <si>
    <t>14022519970905****</t>
  </si>
  <si>
    <t>1552587****</t>
  </si>
  <si>
    <t>14273119821014****</t>
  </si>
  <si>
    <t>14273119810506****</t>
  </si>
  <si>
    <t>14273119970824****</t>
  </si>
  <si>
    <t>1346698****</t>
  </si>
  <si>
    <t>14273119931127****</t>
  </si>
  <si>
    <t>1330359****</t>
  </si>
  <si>
    <t>14082619901001****</t>
  </si>
  <si>
    <t>1843428****</t>
  </si>
  <si>
    <t>14273119750609****</t>
  </si>
  <si>
    <t>41132219870311****</t>
  </si>
  <si>
    <t>1523815****</t>
  </si>
  <si>
    <t>14082620020730****</t>
  </si>
  <si>
    <t>14273119870530****</t>
  </si>
  <si>
    <t>1550342****</t>
  </si>
  <si>
    <t>14270219810818****</t>
  </si>
  <si>
    <t>14273119891006****</t>
  </si>
  <si>
    <t>14270319860418****</t>
  </si>
  <si>
    <t>1500348****</t>
  </si>
  <si>
    <t>14273019871103****</t>
  </si>
  <si>
    <t>14273119920505****</t>
  </si>
  <si>
    <t>1803596****</t>
  </si>
  <si>
    <t>14273119991020****</t>
  </si>
  <si>
    <t>14272919950802****</t>
  </si>
  <si>
    <t>14273119760624****</t>
  </si>
  <si>
    <t>1399496****</t>
  </si>
  <si>
    <t>14273119820716****</t>
  </si>
  <si>
    <t>1364625****</t>
  </si>
  <si>
    <t>14273119810817****</t>
  </si>
  <si>
    <t>14273119960707****</t>
  </si>
  <si>
    <t>1863591****</t>
  </si>
  <si>
    <t>14273119860808****</t>
  </si>
  <si>
    <t>1563592****</t>
  </si>
  <si>
    <t>14273119890205****</t>
  </si>
  <si>
    <t>1513505****</t>
  </si>
  <si>
    <t>14082619760826****</t>
  </si>
  <si>
    <t>14273119911003****</t>
  </si>
  <si>
    <t>1331121****</t>
  </si>
  <si>
    <t>14273119850520****</t>
  </si>
  <si>
    <t>1572169****</t>
  </si>
  <si>
    <t>14273119820512****</t>
  </si>
  <si>
    <t>14273119910302****</t>
  </si>
  <si>
    <t>1763602****</t>
  </si>
  <si>
    <t>14273119970404****</t>
  </si>
  <si>
    <t>1558247****</t>
  </si>
  <si>
    <t>14042719810810****</t>
  </si>
  <si>
    <t>1873550****</t>
  </si>
  <si>
    <t>14272419900323****</t>
  </si>
  <si>
    <t>1523594****</t>
  </si>
  <si>
    <t>14273119970414****</t>
  </si>
  <si>
    <t>1346697****</t>
  </si>
  <si>
    <t>14273319870217****</t>
  </si>
  <si>
    <t>1529670****</t>
  </si>
  <si>
    <t>14273119810410****</t>
  </si>
  <si>
    <t>14273119780108****</t>
  </si>
  <si>
    <t>14273119780428****</t>
  </si>
  <si>
    <t>1883445****</t>
  </si>
  <si>
    <t>14273119941103****</t>
  </si>
  <si>
    <t>1573591****</t>
  </si>
  <si>
    <t>14273119871127****</t>
  </si>
  <si>
    <t>14273020001121****</t>
  </si>
  <si>
    <t>1783511****</t>
  </si>
  <si>
    <t>14072320001218****</t>
  </si>
  <si>
    <t>1354624****</t>
  </si>
  <si>
    <t>14273119770218****</t>
  </si>
  <si>
    <t>14273119821230****</t>
  </si>
  <si>
    <t>14273119840903****</t>
  </si>
  <si>
    <t>14273119810710****</t>
  </si>
  <si>
    <t>14273119760803****</t>
  </si>
  <si>
    <t>1369320****</t>
  </si>
  <si>
    <t>14262219890808****</t>
  </si>
  <si>
    <t>14273119760806****</t>
  </si>
  <si>
    <t>1829597****</t>
  </si>
  <si>
    <t>14272319981011****</t>
  </si>
  <si>
    <t>14273119820427****</t>
  </si>
  <si>
    <t>14273119980903****</t>
  </si>
  <si>
    <t>1753617****</t>
  </si>
  <si>
    <t>14042719951105****</t>
  </si>
  <si>
    <t>1873483****</t>
  </si>
  <si>
    <t>14273119970124****</t>
  </si>
  <si>
    <t>14273119800905****</t>
  </si>
  <si>
    <t>14273119900512****</t>
  </si>
  <si>
    <t>1335348****</t>
  </si>
  <si>
    <t>14273119950503****</t>
  </si>
  <si>
    <t>1843590****</t>
  </si>
  <si>
    <t>14273119890725****</t>
  </si>
  <si>
    <t>1855681****</t>
  </si>
  <si>
    <t>14273119840618****</t>
  </si>
  <si>
    <t>14273119860204****</t>
  </si>
  <si>
    <t>1393574****</t>
  </si>
  <si>
    <t>14262219970410****</t>
  </si>
  <si>
    <t>1843480****</t>
  </si>
  <si>
    <t>14273119800721****</t>
  </si>
  <si>
    <t>14273119890209****</t>
  </si>
  <si>
    <t>14273119920208****</t>
  </si>
  <si>
    <t>1803591****</t>
  </si>
  <si>
    <t>14072419940612****</t>
  </si>
  <si>
    <t>1823548****</t>
  </si>
  <si>
    <t>14273119970714****</t>
  </si>
  <si>
    <t>14273119920319****</t>
  </si>
  <si>
    <t>1873598****</t>
  </si>
  <si>
    <t>14273119971016****</t>
  </si>
  <si>
    <t>1573536****</t>
  </si>
  <si>
    <t>14273119780430****</t>
  </si>
  <si>
    <t>14273119860416****</t>
  </si>
  <si>
    <t>14273119920713****</t>
  </si>
  <si>
    <t>14082319980101****</t>
  </si>
  <si>
    <t>14082619811020****</t>
  </si>
  <si>
    <t>1399487****</t>
  </si>
  <si>
    <t>14273119961006****</t>
  </si>
  <si>
    <t>1873591****</t>
  </si>
  <si>
    <t>14260219820104****</t>
  </si>
  <si>
    <t>1583577****</t>
  </si>
  <si>
    <t>14082619850621****</t>
  </si>
  <si>
    <t>14273119820815****</t>
  </si>
  <si>
    <t>1552570****</t>
  </si>
  <si>
    <t>14273119860915****</t>
  </si>
  <si>
    <t>14273119990505****</t>
  </si>
  <si>
    <t>1663593****</t>
  </si>
  <si>
    <t>14273119960916****</t>
  </si>
  <si>
    <t>1523474****</t>
  </si>
  <si>
    <t>14273119930228****</t>
  </si>
  <si>
    <t>1760250****</t>
  </si>
  <si>
    <t>14273119960205****</t>
  </si>
  <si>
    <t>1762561****</t>
  </si>
  <si>
    <t>14273119901009****</t>
  </si>
  <si>
    <t>1573534****</t>
  </si>
  <si>
    <t>14273119891218****</t>
  </si>
  <si>
    <t>14273119900703****</t>
  </si>
  <si>
    <t>14273119840809****</t>
  </si>
  <si>
    <t>1383586****</t>
  </si>
  <si>
    <t>14273119900203****</t>
  </si>
  <si>
    <t>1763593****</t>
  </si>
  <si>
    <t>14273119900313****</t>
  </si>
  <si>
    <t>14082619971102****</t>
  </si>
  <si>
    <t>14273119960508****</t>
  </si>
  <si>
    <t>1580359****</t>
  </si>
  <si>
    <t>14273119820502****</t>
  </si>
  <si>
    <t>14273119880217****</t>
  </si>
  <si>
    <t>1829596****</t>
  </si>
  <si>
    <t>14273119840104****</t>
  </si>
  <si>
    <t>1513598****</t>
  </si>
  <si>
    <t>14273119821215****</t>
  </si>
  <si>
    <t>14262219900920****</t>
  </si>
  <si>
    <t>1763407****</t>
  </si>
  <si>
    <t>1860052****</t>
  </si>
  <si>
    <t>14273119980128****</t>
  </si>
  <si>
    <t>1883416****</t>
  </si>
  <si>
    <t>14273319930213****</t>
  </si>
  <si>
    <t>1860359****</t>
  </si>
  <si>
    <t>14102420001223****</t>
  </si>
  <si>
    <t>1883466****</t>
  </si>
  <si>
    <t>14273119910508****</t>
  </si>
  <si>
    <t>1513044****</t>
  </si>
  <si>
    <t>14273119810110****</t>
  </si>
  <si>
    <t>14273119751121****</t>
  </si>
  <si>
    <t>14273119890118****</t>
  </si>
  <si>
    <t>1863596****</t>
  </si>
  <si>
    <t>14273119940917****</t>
  </si>
  <si>
    <t>1323320****</t>
  </si>
  <si>
    <t>14082619850502****</t>
  </si>
  <si>
    <t>14273119940929****</t>
  </si>
  <si>
    <t>14273119930609****</t>
  </si>
  <si>
    <t>1883593****</t>
  </si>
  <si>
    <t>14243119850225****</t>
  </si>
  <si>
    <t>14273119831228****</t>
  </si>
  <si>
    <t>1583598****</t>
  </si>
  <si>
    <t>14273119840124****</t>
  </si>
  <si>
    <t>14273119800408****</t>
  </si>
  <si>
    <t>14273119820702****</t>
  </si>
  <si>
    <t>14273119770306****</t>
  </si>
  <si>
    <t>14273119810606****</t>
  </si>
  <si>
    <t>14272919880214****</t>
  </si>
  <si>
    <t>14270319980322****</t>
  </si>
  <si>
    <t>1573532****</t>
  </si>
  <si>
    <t>14270119820307****</t>
  </si>
  <si>
    <t>14270119980726****</t>
  </si>
  <si>
    <t>14273019950616****</t>
  </si>
  <si>
    <t>1523565****</t>
  </si>
  <si>
    <t>14272419991022****</t>
  </si>
  <si>
    <t>1763404****</t>
  </si>
  <si>
    <t>14273020020618****</t>
  </si>
  <si>
    <t>1863595****</t>
  </si>
  <si>
    <t>14272419760327****</t>
  </si>
  <si>
    <t>1580348****</t>
  </si>
  <si>
    <t>14272619981019****</t>
  </si>
  <si>
    <t>1315299****</t>
  </si>
  <si>
    <t>14270319990822****</t>
  </si>
  <si>
    <t>1883591****</t>
  </si>
  <si>
    <t>14273219870902****</t>
  </si>
  <si>
    <t>14273019841029****</t>
  </si>
  <si>
    <t>1383593****</t>
  </si>
  <si>
    <t>14273119880816****</t>
  </si>
  <si>
    <t>14273019870613****</t>
  </si>
  <si>
    <t>1473595****</t>
  </si>
  <si>
    <t>14262219931105****</t>
  </si>
  <si>
    <t>1833598****</t>
  </si>
  <si>
    <t>14273119760830****</t>
  </si>
  <si>
    <t>14270119900220****</t>
  </si>
  <si>
    <t>1336359****</t>
  </si>
  <si>
    <t>14273119890201****</t>
  </si>
  <si>
    <t>14263219881102****</t>
  </si>
  <si>
    <t>1880357****</t>
  </si>
  <si>
    <t>14273119950216****</t>
  </si>
  <si>
    <t>1853596****</t>
  </si>
  <si>
    <t>14270119961114****</t>
  </si>
  <si>
    <t>1783569****</t>
  </si>
  <si>
    <t>14082919951203****</t>
  </si>
  <si>
    <t>1529675****</t>
  </si>
  <si>
    <t>14080219780102****</t>
  </si>
  <si>
    <t>1503598****</t>
  </si>
  <si>
    <t>14273219871025****</t>
  </si>
  <si>
    <t>14273119951125****</t>
  </si>
  <si>
    <t>1503542****</t>
  </si>
  <si>
    <t>14273019830918****</t>
  </si>
  <si>
    <t>1365359****</t>
  </si>
  <si>
    <t>14272719820218****</t>
  </si>
  <si>
    <t>1346723****</t>
  </si>
  <si>
    <t>14052419950903****</t>
  </si>
  <si>
    <t>1833467****</t>
  </si>
  <si>
    <t>14270319930826****</t>
  </si>
  <si>
    <t>1880359****</t>
  </si>
  <si>
    <t>14270119880329****</t>
  </si>
  <si>
    <t>1662315****</t>
  </si>
  <si>
    <t>14273019860425****</t>
  </si>
  <si>
    <t>14273119910306****</t>
  </si>
  <si>
    <t>14273219890328****</t>
  </si>
  <si>
    <t>14273119910802****</t>
  </si>
  <si>
    <t>1503504****</t>
  </si>
  <si>
    <t>14272719860228****</t>
  </si>
  <si>
    <t>14273119920506****</t>
  </si>
  <si>
    <t>14222219880403****</t>
  </si>
  <si>
    <t>1823420****</t>
  </si>
  <si>
    <t>14243119980623****</t>
  </si>
  <si>
    <t>1511069****</t>
  </si>
  <si>
    <t>14273019780528****</t>
  </si>
  <si>
    <t>1863454****</t>
  </si>
  <si>
    <t>14272419830714****</t>
  </si>
  <si>
    <t>14273119800329****</t>
  </si>
  <si>
    <t>14273019891222****</t>
  </si>
  <si>
    <t>1364365****</t>
  </si>
  <si>
    <t>14272419840316****</t>
  </si>
  <si>
    <t>1320359****</t>
  </si>
  <si>
    <t>14273119880707****</t>
  </si>
  <si>
    <t>1364344****</t>
  </si>
  <si>
    <t>14273019770928****</t>
  </si>
  <si>
    <t>14273119851217****</t>
  </si>
  <si>
    <t>1823598****</t>
  </si>
  <si>
    <t>14273019880707****</t>
  </si>
  <si>
    <t>1503549****</t>
  </si>
  <si>
    <t>14270119801217****</t>
  </si>
  <si>
    <t>61052319910129****</t>
  </si>
  <si>
    <t>1993560****</t>
  </si>
  <si>
    <t>14273019890727****</t>
  </si>
  <si>
    <t>14273019911226****</t>
  </si>
  <si>
    <t>1359355****</t>
  </si>
  <si>
    <t>14263119810511****</t>
  </si>
  <si>
    <t>1553629****</t>
  </si>
  <si>
    <t>14273119911111****</t>
  </si>
  <si>
    <t>1375488****</t>
  </si>
  <si>
    <t>14273019970125****</t>
  </si>
  <si>
    <t>14273119980209****</t>
  </si>
  <si>
    <t>14273019840124****</t>
  </si>
  <si>
    <t>1823592****</t>
  </si>
  <si>
    <t>14272919971218****</t>
  </si>
  <si>
    <t>1529676****</t>
  </si>
  <si>
    <t>14272720020509****</t>
  </si>
  <si>
    <t>1870292****</t>
  </si>
  <si>
    <t>14273219980918****</t>
  </si>
  <si>
    <t>1573594****</t>
  </si>
  <si>
    <t>61232319980320****</t>
  </si>
  <si>
    <t>1524916****</t>
  </si>
  <si>
    <t>14270219980214****</t>
  </si>
  <si>
    <t>14108220000411****</t>
  </si>
  <si>
    <t>1993534****</t>
  </si>
  <si>
    <t>14270119900516****</t>
  </si>
  <si>
    <t>14273119980526****</t>
  </si>
  <si>
    <t>1563599****</t>
  </si>
  <si>
    <t>14102519960817****</t>
  </si>
  <si>
    <t>1366367****</t>
  </si>
  <si>
    <t>14273119860412****</t>
  </si>
  <si>
    <t>14270119971116****</t>
  </si>
  <si>
    <t>1553594****</t>
  </si>
  <si>
    <t>企业职业培训补贴人员花名册</t>
    <phoneticPr fontId="13" type="noConversion"/>
  </si>
  <si>
    <r>
      <t xml:space="preserve">企业名称： 亚新科国际铸造（山西）有限公司       </t>
    </r>
    <r>
      <rPr>
        <sz val="9"/>
        <color theme="1"/>
        <rFont val="宋体"/>
        <charset val="134"/>
      </rPr>
      <t xml:space="preserve"> </t>
    </r>
    <r>
      <rPr>
        <sz val="9"/>
        <color theme="1"/>
        <rFont val="宋体"/>
        <family val="3"/>
        <charset val="134"/>
      </rPr>
      <t xml:space="preserve">                               </t>
    </r>
    <r>
      <rPr>
        <sz val="9"/>
        <color theme="1"/>
        <rFont val="宋体"/>
        <charset val="134"/>
      </rPr>
      <t>培训时间：</t>
    </r>
    <r>
      <rPr>
        <sz val="9"/>
        <color theme="1"/>
        <rFont val="宋体"/>
        <family val="3"/>
        <charset val="134"/>
      </rPr>
      <t>2024.05.24-2024.05.26</t>
    </r>
    <r>
      <rPr>
        <sz val="9"/>
        <color theme="1"/>
        <rFont val="宋体"/>
        <charset val="134"/>
      </rPr>
      <t xml:space="preserve"> 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</si>
</sst>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8" formatCode="[$-804]General"/>
  </numFmts>
  <fonts count="16">
    <font>
      <sz val="11"/>
      <color theme="1"/>
      <name val="宋体"/>
      <charset val="134"/>
      <scheme val="minor"/>
    </font>
    <font>
      <sz val="22"/>
      <color theme="1"/>
      <name val="黑体"/>
      <charset val="134"/>
    </font>
    <font>
      <sz val="9"/>
      <color theme="1"/>
      <name val="宋体"/>
      <charset val="134"/>
    </font>
    <font>
      <sz val="10.5"/>
      <color theme="1"/>
      <name val="宋体"/>
      <charset val="134"/>
    </font>
    <font>
      <sz val="9"/>
      <name val="宋体"/>
      <charset val="134"/>
      <scheme val="minor"/>
    </font>
    <font>
      <b/>
      <sz val="14"/>
      <color rgb="FFFF00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黑体"/>
      <family val="3"/>
      <charset val="134"/>
    </font>
    <font>
      <sz val="11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color theme="1"/>
      <name val="黑体"/>
      <family val="3"/>
      <charset val="134"/>
    </font>
    <font>
      <sz val="12"/>
      <color rgb="FF333333"/>
      <name val="PingFangSC-Regular"/>
      <family val="2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22"/>
      <color theme="1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178" fontId="9" fillId="0" borderId="0">
      <alignment vertical="center"/>
    </xf>
    <xf numFmtId="178" fontId="10" fillId="0" borderId="0" applyProtection="0">
      <alignment vertical="center"/>
    </xf>
  </cellStyleXfs>
  <cellXfs count="21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wrapText="1"/>
      <protection locked="0"/>
    </xf>
    <xf numFmtId="49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/>
    <xf numFmtId="0" fontId="0" fillId="0" borderId="0" xfId="0" applyFont="1">
      <alignment vertical="center"/>
    </xf>
    <xf numFmtId="178" fontId="7" fillId="0" borderId="1" xfId="1" applyFont="1" applyFill="1" applyBorder="1" applyAlignment="1">
      <alignment horizontal="center" vertical="center"/>
    </xf>
    <xf numFmtId="178" fontId="7" fillId="0" borderId="1" xfId="2" applyFont="1" applyFill="1" applyBorder="1" applyAlignment="1">
      <alignment horizontal="center" vertical="center"/>
    </xf>
    <xf numFmtId="178" fontId="11" fillId="0" borderId="1" xfId="2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center" vertical="center"/>
    </xf>
    <xf numFmtId="0" fontId="0" fillId="0" borderId="1" xfId="0" applyBorder="1" applyAlignment="1" applyProtection="1">
      <protection locked="0"/>
    </xf>
    <xf numFmtId="0" fontId="8" fillId="0" borderId="1" xfId="0" applyFont="1" applyFill="1" applyBorder="1" applyAlignment="1">
      <alignment horizontal="center" vertical="center"/>
    </xf>
    <xf numFmtId="49" fontId="0" fillId="0" borderId="1" xfId="0" applyNumberFormat="1" applyBorder="1" applyAlignment="1" applyProtection="1">
      <protection locked="0"/>
    </xf>
    <xf numFmtId="0" fontId="12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</cellXfs>
  <cellStyles count="3">
    <cellStyle name="常规" xfId="0" builtinId="0"/>
    <cellStyle name="常规 3 5" xfId="1"/>
    <cellStyle name="常规 8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&#24180;&#20122;&#26032;&#31185;&#20837;&#31995;&#32479;&#33457;&#21517;&#20876;-&#25171;&#21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批量导入模板"/>
      <sheetName val="Sheet1"/>
      <sheetName val="_codetable"/>
    </sheetNames>
    <sheetDataSet>
      <sheetData sheetId="0"/>
      <sheetData sheetId="1"/>
      <sheetData sheetId="2">
        <row r="1">
          <cell r="A1" t="str">
            <v>博士研究生</v>
          </cell>
          <cell r="B1" t="str">
            <v>否</v>
          </cell>
          <cell r="C1" t="str">
            <v>岗前培训</v>
          </cell>
          <cell r="D1" t="str">
            <v>优秀</v>
          </cell>
        </row>
        <row r="2">
          <cell r="A2" t="str">
            <v>高中</v>
          </cell>
          <cell r="B2" t="str">
            <v>是</v>
          </cell>
          <cell r="C2" t="str">
            <v>安全技能培训</v>
          </cell>
          <cell r="D2" t="str">
            <v>良好</v>
          </cell>
        </row>
        <row r="3">
          <cell r="A3" t="str">
            <v>专科</v>
          </cell>
          <cell r="C3" t="str">
            <v>在岗培训</v>
          </cell>
          <cell r="D3" t="str">
            <v>合格</v>
          </cell>
        </row>
        <row r="4">
          <cell r="A4" t="str">
            <v>初中</v>
          </cell>
          <cell r="C4" t="str">
            <v>岗位技能提升培训</v>
          </cell>
          <cell r="D4" t="str">
            <v>不合格</v>
          </cell>
        </row>
        <row r="5">
          <cell r="A5" t="str">
            <v>其他</v>
          </cell>
          <cell r="C5" t="str">
            <v>转岗转业培训</v>
          </cell>
        </row>
        <row r="6">
          <cell r="A6" t="str">
            <v>硕士研究生</v>
          </cell>
          <cell r="C6" t="str">
            <v>脱产培训</v>
          </cell>
        </row>
        <row r="7">
          <cell r="A7" t="str">
            <v>本科</v>
          </cell>
          <cell r="C7" t="str">
            <v>其他</v>
          </cell>
        </row>
        <row r="8">
          <cell r="A8" t="str">
            <v>中专中技</v>
          </cell>
        </row>
        <row r="9">
          <cell r="A9" t="str">
            <v>小学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1"/>
  <sheetViews>
    <sheetView tabSelected="1" workbookViewId="0">
      <selection activeCell="F4" sqref="F4"/>
    </sheetView>
  </sheetViews>
  <sheetFormatPr defaultColWidth="9" defaultRowHeight="30" customHeight="1"/>
  <cols>
    <col min="1" max="1" width="4.625" customWidth="1"/>
    <col min="2" max="2" width="13.5" customWidth="1"/>
    <col min="3" max="3" width="11.125" customWidth="1"/>
    <col min="4" max="4" width="12.75" customWidth="1"/>
    <col min="5" max="5" width="24.5" customWidth="1"/>
    <col min="6" max="6" width="38.25" customWidth="1"/>
  </cols>
  <sheetData>
    <row r="1" spans="1:6" ht="51.95" customHeight="1">
      <c r="A1" s="20" t="s">
        <v>1586</v>
      </c>
      <c r="B1" s="2"/>
      <c r="C1" s="2"/>
      <c r="D1" s="2"/>
      <c r="E1" s="2"/>
      <c r="F1" s="2"/>
    </row>
    <row r="2" spans="1:6" ht="24" customHeight="1">
      <c r="A2" s="19" t="s">
        <v>1587</v>
      </c>
      <c r="B2" s="3"/>
      <c r="C2" s="3"/>
      <c r="D2" s="3"/>
      <c r="E2" s="3"/>
      <c r="F2" s="3"/>
    </row>
    <row r="3" spans="1:6" ht="36.950000000000003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</row>
    <row r="4" spans="1:6" ht="21" customHeight="1">
      <c r="A4" s="1">
        <v>1</v>
      </c>
      <c r="B4" s="1" t="s">
        <v>7</v>
      </c>
      <c r="C4" s="1" t="s">
        <v>613</v>
      </c>
      <c r="D4" s="1">
        <v>44</v>
      </c>
      <c r="E4" s="1" t="s">
        <v>616</v>
      </c>
      <c r="F4" s="1" t="s">
        <v>617</v>
      </c>
    </row>
    <row r="5" spans="1:6" ht="21" customHeight="1">
      <c r="A5" s="1">
        <v>2</v>
      </c>
      <c r="B5" s="1" t="s">
        <v>8</v>
      </c>
      <c r="C5" s="1" t="s">
        <v>613</v>
      </c>
      <c r="D5" s="1">
        <v>37</v>
      </c>
      <c r="E5" s="1" t="s">
        <v>618</v>
      </c>
      <c r="F5" s="1" t="s">
        <v>619</v>
      </c>
    </row>
    <row r="6" spans="1:6" ht="21" customHeight="1">
      <c r="A6" s="1">
        <v>3</v>
      </c>
      <c r="B6" s="1" t="s">
        <v>9</v>
      </c>
      <c r="C6" s="1" t="s">
        <v>613</v>
      </c>
      <c r="D6" s="1">
        <v>40</v>
      </c>
      <c r="E6" s="1" t="s">
        <v>620</v>
      </c>
      <c r="F6" s="1" t="s">
        <v>621</v>
      </c>
    </row>
    <row r="7" spans="1:6" ht="21" customHeight="1">
      <c r="A7" s="1">
        <v>4</v>
      </c>
      <c r="B7" s="1" t="s">
        <v>10</v>
      </c>
      <c r="C7" s="1" t="s">
        <v>613</v>
      </c>
      <c r="D7" s="1">
        <v>38</v>
      </c>
      <c r="E7" s="1" t="s">
        <v>622</v>
      </c>
      <c r="F7" s="1" t="s">
        <v>623</v>
      </c>
    </row>
    <row r="8" spans="1:6" ht="21" customHeight="1">
      <c r="A8" s="1">
        <v>5</v>
      </c>
      <c r="B8" s="1" t="s">
        <v>11</v>
      </c>
      <c r="C8" s="1" t="s">
        <v>613</v>
      </c>
      <c r="D8" s="1">
        <v>43</v>
      </c>
      <c r="E8" s="1" t="s">
        <v>624</v>
      </c>
      <c r="F8" s="1" t="s">
        <v>625</v>
      </c>
    </row>
    <row r="9" spans="1:6" ht="21" customHeight="1">
      <c r="A9" s="1">
        <v>6</v>
      </c>
      <c r="B9" s="1" t="s">
        <v>12</v>
      </c>
      <c r="C9" s="1" t="s">
        <v>613</v>
      </c>
      <c r="D9" s="1">
        <v>49</v>
      </c>
      <c r="E9" s="1" t="s">
        <v>626</v>
      </c>
      <c r="F9" s="1" t="s">
        <v>627</v>
      </c>
    </row>
    <row r="10" spans="1:6" ht="21" customHeight="1">
      <c r="A10" s="1">
        <v>7</v>
      </c>
      <c r="B10" s="1" t="s">
        <v>13</v>
      </c>
      <c r="C10" s="1" t="s">
        <v>613</v>
      </c>
      <c r="D10" s="1">
        <v>45</v>
      </c>
      <c r="E10" s="1" t="s">
        <v>628</v>
      </c>
      <c r="F10" s="1" t="s">
        <v>629</v>
      </c>
    </row>
    <row r="11" spans="1:6" ht="21" customHeight="1">
      <c r="A11" s="1">
        <v>8</v>
      </c>
      <c r="B11" s="1" t="s">
        <v>14</v>
      </c>
      <c r="C11" s="1" t="s">
        <v>613</v>
      </c>
      <c r="D11" s="1">
        <v>44</v>
      </c>
      <c r="E11" s="1" t="s">
        <v>630</v>
      </c>
      <c r="F11" s="1" t="s">
        <v>631</v>
      </c>
    </row>
    <row r="12" spans="1:6" ht="21" customHeight="1">
      <c r="A12" s="1">
        <v>9</v>
      </c>
      <c r="B12" s="1" t="s">
        <v>15</v>
      </c>
      <c r="C12" s="1" t="s">
        <v>613</v>
      </c>
      <c r="D12" s="1">
        <v>50</v>
      </c>
      <c r="E12" s="1" t="s">
        <v>632</v>
      </c>
      <c r="F12" s="1" t="s">
        <v>633</v>
      </c>
    </row>
    <row r="13" spans="1:6" ht="21" customHeight="1">
      <c r="A13" s="1">
        <v>10</v>
      </c>
      <c r="B13" s="1" t="s">
        <v>16</v>
      </c>
      <c r="C13" s="1" t="s">
        <v>613</v>
      </c>
      <c r="D13" s="1">
        <v>43</v>
      </c>
      <c r="E13" s="1" t="s">
        <v>634</v>
      </c>
      <c r="F13" s="1" t="s">
        <v>635</v>
      </c>
    </row>
    <row r="14" spans="1:6" ht="21" customHeight="1">
      <c r="A14" s="1">
        <v>11</v>
      </c>
      <c r="B14" s="1" t="s">
        <v>17</v>
      </c>
      <c r="C14" s="1" t="s">
        <v>6</v>
      </c>
      <c r="D14" s="1">
        <v>47</v>
      </c>
      <c r="E14" s="1" t="s">
        <v>636</v>
      </c>
      <c r="F14" s="1" t="s">
        <v>637</v>
      </c>
    </row>
    <row r="15" spans="1:6" ht="21" customHeight="1">
      <c r="A15" s="1">
        <v>12</v>
      </c>
      <c r="B15" s="1" t="s">
        <v>18</v>
      </c>
      <c r="C15" s="1" t="s">
        <v>613</v>
      </c>
      <c r="D15" s="1">
        <v>42</v>
      </c>
      <c r="E15" s="1" t="s">
        <v>638</v>
      </c>
      <c r="F15" s="1" t="s">
        <v>639</v>
      </c>
    </row>
    <row r="16" spans="1:6" ht="21" customHeight="1">
      <c r="A16" s="1">
        <v>13</v>
      </c>
      <c r="B16" s="1" t="s">
        <v>19</v>
      </c>
      <c r="C16" s="1" t="s">
        <v>613</v>
      </c>
      <c r="D16" s="1">
        <v>42</v>
      </c>
      <c r="E16" s="1" t="s">
        <v>640</v>
      </c>
      <c r="F16" s="1" t="s">
        <v>641</v>
      </c>
    </row>
    <row r="17" spans="1:6" ht="21" customHeight="1">
      <c r="A17" s="1">
        <v>14</v>
      </c>
      <c r="B17" s="1" t="s">
        <v>20</v>
      </c>
      <c r="C17" s="1" t="s">
        <v>613</v>
      </c>
      <c r="D17" s="1">
        <v>38</v>
      </c>
      <c r="E17" s="1" t="s">
        <v>642</v>
      </c>
      <c r="F17" s="1" t="s">
        <v>643</v>
      </c>
    </row>
    <row r="18" spans="1:6" ht="21" customHeight="1">
      <c r="A18" s="1">
        <v>15</v>
      </c>
      <c r="B18" s="1" t="s">
        <v>21</v>
      </c>
      <c r="C18" s="1" t="s">
        <v>613</v>
      </c>
      <c r="D18" s="1">
        <v>44</v>
      </c>
      <c r="E18" s="1" t="s">
        <v>644</v>
      </c>
      <c r="F18" s="1" t="s">
        <v>645</v>
      </c>
    </row>
    <row r="19" spans="1:6" ht="21" customHeight="1">
      <c r="A19" s="1">
        <v>16</v>
      </c>
      <c r="B19" s="1" t="s">
        <v>22</v>
      </c>
      <c r="C19" s="1" t="s">
        <v>613</v>
      </c>
      <c r="D19" s="1">
        <v>49</v>
      </c>
      <c r="E19" s="1" t="s">
        <v>646</v>
      </c>
      <c r="F19" s="1" t="s">
        <v>647</v>
      </c>
    </row>
    <row r="20" spans="1:6" ht="21" customHeight="1">
      <c r="A20" s="1">
        <v>17</v>
      </c>
      <c r="B20" s="1" t="s">
        <v>23</v>
      </c>
      <c r="C20" s="1" t="s">
        <v>6</v>
      </c>
      <c r="D20" s="1">
        <v>35</v>
      </c>
      <c r="E20" s="1" t="s">
        <v>648</v>
      </c>
      <c r="F20" s="1" t="s">
        <v>649</v>
      </c>
    </row>
    <row r="21" spans="1:6" ht="21" customHeight="1">
      <c r="A21" s="1">
        <v>18</v>
      </c>
      <c r="B21" s="1" t="s">
        <v>24</v>
      </c>
      <c r="C21" s="1" t="s">
        <v>6</v>
      </c>
      <c r="D21" s="1">
        <v>31</v>
      </c>
      <c r="E21" s="1" t="s">
        <v>650</v>
      </c>
      <c r="F21" s="1" t="s">
        <v>651</v>
      </c>
    </row>
    <row r="22" spans="1:6" ht="21" customHeight="1">
      <c r="A22" s="1">
        <v>19</v>
      </c>
      <c r="B22" s="1" t="s">
        <v>25</v>
      </c>
      <c r="C22" s="1" t="s">
        <v>613</v>
      </c>
      <c r="D22" s="1">
        <v>34</v>
      </c>
      <c r="E22" s="1" t="s">
        <v>652</v>
      </c>
      <c r="F22" s="1" t="s">
        <v>653</v>
      </c>
    </row>
    <row r="23" spans="1:6" ht="21" customHeight="1">
      <c r="A23" s="1">
        <v>20</v>
      </c>
      <c r="B23" s="1" t="s">
        <v>26</v>
      </c>
      <c r="C23" s="1" t="s">
        <v>613</v>
      </c>
      <c r="D23" s="1">
        <v>34</v>
      </c>
      <c r="E23" s="1" t="s">
        <v>654</v>
      </c>
      <c r="F23" s="1" t="s">
        <v>655</v>
      </c>
    </row>
    <row r="24" spans="1:6" ht="21" customHeight="1">
      <c r="A24" s="1">
        <v>21</v>
      </c>
      <c r="B24" s="1" t="s">
        <v>27</v>
      </c>
      <c r="C24" s="1" t="s">
        <v>613</v>
      </c>
      <c r="D24" s="1">
        <v>49</v>
      </c>
      <c r="E24" s="1" t="s">
        <v>656</v>
      </c>
      <c r="F24" s="1" t="s">
        <v>627</v>
      </c>
    </row>
    <row r="25" spans="1:6" ht="21" customHeight="1">
      <c r="A25" s="1">
        <v>22</v>
      </c>
      <c r="B25" s="1" t="s">
        <v>28</v>
      </c>
      <c r="C25" s="1" t="s">
        <v>613</v>
      </c>
      <c r="D25" s="1">
        <v>44</v>
      </c>
      <c r="E25" s="1" t="s">
        <v>657</v>
      </c>
      <c r="F25" s="1" t="s">
        <v>658</v>
      </c>
    </row>
    <row r="26" spans="1:6" ht="21" customHeight="1">
      <c r="A26" s="1">
        <v>23</v>
      </c>
      <c r="B26" s="1" t="s">
        <v>29</v>
      </c>
      <c r="C26" s="1" t="s">
        <v>613</v>
      </c>
      <c r="D26" s="1">
        <v>40</v>
      </c>
      <c r="E26" s="1" t="s">
        <v>659</v>
      </c>
      <c r="F26" s="1" t="s">
        <v>660</v>
      </c>
    </row>
    <row r="27" spans="1:6" ht="21" customHeight="1">
      <c r="A27" s="1">
        <v>24</v>
      </c>
      <c r="B27" s="1" t="s">
        <v>30</v>
      </c>
      <c r="C27" s="1" t="s">
        <v>613</v>
      </c>
      <c r="D27" s="1">
        <v>38</v>
      </c>
      <c r="E27" s="1" t="s">
        <v>661</v>
      </c>
      <c r="F27" s="1" t="s">
        <v>649</v>
      </c>
    </row>
    <row r="28" spans="1:6" ht="21" customHeight="1">
      <c r="A28" s="1">
        <v>25</v>
      </c>
      <c r="B28" s="1" t="s">
        <v>31</v>
      </c>
      <c r="C28" s="1" t="s">
        <v>613</v>
      </c>
      <c r="D28" s="1">
        <v>34</v>
      </c>
      <c r="E28" s="1" t="s">
        <v>662</v>
      </c>
      <c r="F28" s="1" t="s">
        <v>663</v>
      </c>
    </row>
    <row r="29" spans="1:6" ht="21" customHeight="1">
      <c r="A29" s="1">
        <v>26</v>
      </c>
      <c r="B29" s="1" t="s">
        <v>32</v>
      </c>
      <c r="C29" s="1" t="s">
        <v>613</v>
      </c>
      <c r="D29" s="1">
        <v>32</v>
      </c>
      <c r="E29" s="1" t="s">
        <v>664</v>
      </c>
      <c r="F29" s="1" t="s">
        <v>665</v>
      </c>
    </row>
    <row r="30" spans="1:6" ht="21" customHeight="1">
      <c r="A30" s="1">
        <v>27</v>
      </c>
      <c r="B30" s="1" t="s">
        <v>33</v>
      </c>
      <c r="C30" s="1" t="s">
        <v>613</v>
      </c>
      <c r="D30" s="1">
        <v>32</v>
      </c>
      <c r="E30" s="1" t="s">
        <v>666</v>
      </c>
      <c r="F30" s="1" t="s">
        <v>667</v>
      </c>
    </row>
    <row r="31" spans="1:6" ht="21" customHeight="1">
      <c r="A31" s="1">
        <v>28</v>
      </c>
      <c r="B31" s="1" t="s">
        <v>34</v>
      </c>
      <c r="C31" s="1" t="s">
        <v>613</v>
      </c>
      <c r="D31" s="1">
        <v>33</v>
      </c>
      <c r="E31" s="1" t="s">
        <v>668</v>
      </c>
      <c r="F31" s="1" t="s">
        <v>669</v>
      </c>
    </row>
    <row r="32" spans="1:6" ht="21" customHeight="1">
      <c r="A32" s="1">
        <v>29</v>
      </c>
      <c r="B32" s="1" t="s">
        <v>35</v>
      </c>
      <c r="C32" s="1" t="s">
        <v>613</v>
      </c>
      <c r="D32" s="1">
        <v>32</v>
      </c>
      <c r="E32" s="1" t="s">
        <v>670</v>
      </c>
      <c r="F32" s="1" t="s">
        <v>671</v>
      </c>
    </row>
    <row r="33" spans="1:6" ht="21" customHeight="1">
      <c r="A33" s="1">
        <v>30</v>
      </c>
      <c r="B33" s="1" t="s">
        <v>36</v>
      </c>
      <c r="C33" s="1" t="s">
        <v>6</v>
      </c>
      <c r="D33" s="1">
        <v>33</v>
      </c>
      <c r="E33" s="1" t="s">
        <v>672</v>
      </c>
      <c r="F33" s="1" t="s">
        <v>673</v>
      </c>
    </row>
    <row r="34" spans="1:6" ht="21" customHeight="1">
      <c r="A34" s="1">
        <v>31</v>
      </c>
      <c r="B34" s="1" t="s">
        <v>37</v>
      </c>
      <c r="C34" s="1" t="s">
        <v>613</v>
      </c>
      <c r="D34" s="1">
        <v>46</v>
      </c>
      <c r="E34" s="1" t="s">
        <v>674</v>
      </c>
      <c r="F34" s="1" t="s">
        <v>675</v>
      </c>
    </row>
    <row r="35" spans="1:6" ht="21" customHeight="1">
      <c r="A35" s="1">
        <v>32</v>
      </c>
      <c r="B35" s="1" t="s">
        <v>38</v>
      </c>
      <c r="C35" s="1" t="s">
        <v>613</v>
      </c>
      <c r="D35" s="1">
        <v>38</v>
      </c>
      <c r="E35" s="1" t="s">
        <v>676</v>
      </c>
      <c r="F35" s="1" t="s">
        <v>677</v>
      </c>
    </row>
    <row r="36" spans="1:6" ht="21" customHeight="1">
      <c r="A36" s="1">
        <v>33</v>
      </c>
      <c r="B36" s="1" t="s">
        <v>39</v>
      </c>
      <c r="C36" s="1" t="s">
        <v>613</v>
      </c>
      <c r="D36" s="1">
        <v>32</v>
      </c>
      <c r="E36" s="1" t="s">
        <v>678</v>
      </c>
      <c r="F36" s="1" t="s">
        <v>679</v>
      </c>
    </row>
    <row r="37" spans="1:6" ht="21" customHeight="1">
      <c r="A37" s="1">
        <v>34</v>
      </c>
      <c r="B37" s="1" t="s">
        <v>40</v>
      </c>
      <c r="C37" s="1" t="s">
        <v>613</v>
      </c>
      <c r="D37" s="1">
        <v>45</v>
      </c>
      <c r="E37" s="1" t="s">
        <v>680</v>
      </c>
      <c r="F37" s="1" t="s">
        <v>681</v>
      </c>
    </row>
    <row r="38" spans="1:6" ht="21" customHeight="1">
      <c r="A38" s="1">
        <v>35</v>
      </c>
      <c r="B38" s="1" t="s">
        <v>41</v>
      </c>
      <c r="C38" s="1" t="s">
        <v>613</v>
      </c>
      <c r="D38" s="1">
        <v>43</v>
      </c>
      <c r="E38" s="1" t="s">
        <v>682</v>
      </c>
      <c r="F38" s="1" t="s">
        <v>683</v>
      </c>
    </row>
    <row r="39" spans="1:6" ht="21" customHeight="1">
      <c r="A39" s="1">
        <v>36</v>
      </c>
      <c r="B39" s="1" t="s">
        <v>42</v>
      </c>
      <c r="C39" s="1" t="s">
        <v>613</v>
      </c>
      <c r="D39" s="1">
        <v>41</v>
      </c>
      <c r="E39" s="1" t="s">
        <v>684</v>
      </c>
      <c r="F39" s="1" t="s">
        <v>685</v>
      </c>
    </row>
    <row r="40" spans="1:6" ht="21" customHeight="1">
      <c r="A40" s="1">
        <v>37</v>
      </c>
      <c r="B40" s="1" t="s">
        <v>43</v>
      </c>
      <c r="C40" s="1" t="s">
        <v>613</v>
      </c>
      <c r="D40" s="1">
        <v>47</v>
      </c>
      <c r="E40" s="1" t="s">
        <v>686</v>
      </c>
      <c r="F40" s="1" t="s">
        <v>687</v>
      </c>
    </row>
    <row r="41" spans="1:6" ht="21" customHeight="1">
      <c r="A41" s="1">
        <v>38</v>
      </c>
      <c r="B41" s="1" t="s">
        <v>44</v>
      </c>
      <c r="C41" s="1" t="s">
        <v>613</v>
      </c>
      <c r="D41" s="1">
        <v>32</v>
      </c>
      <c r="E41" s="1" t="s">
        <v>688</v>
      </c>
      <c r="F41" s="1" t="s">
        <v>689</v>
      </c>
    </row>
    <row r="42" spans="1:6" ht="21" customHeight="1">
      <c r="A42" s="1">
        <v>39</v>
      </c>
      <c r="B42" s="1" t="s">
        <v>45</v>
      </c>
      <c r="C42" s="1" t="s">
        <v>613</v>
      </c>
      <c r="D42" s="1">
        <v>41</v>
      </c>
      <c r="E42" s="1" t="s">
        <v>690</v>
      </c>
      <c r="F42" s="1" t="s">
        <v>691</v>
      </c>
    </row>
    <row r="43" spans="1:6" ht="21" customHeight="1">
      <c r="A43" s="1">
        <v>40</v>
      </c>
      <c r="B43" s="1" t="s">
        <v>46</v>
      </c>
      <c r="C43" s="1" t="s">
        <v>613</v>
      </c>
      <c r="D43" s="1">
        <v>42</v>
      </c>
      <c r="E43" s="1" t="s">
        <v>692</v>
      </c>
      <c r="F43" s="1" t="s">
        <v>693</v>
      </c>
    </row>
    <row r="44" spans="1:6" ht="21" customHeight="1">
      <c r="A44" s="1">
        <v>41</v>
      </c>
      <c r="B44" s="1" t="s">
        <v>47</v>
      </c>
      <c r="C44" s="1" t="s">
        <v>613</v>
      </c>
      <c r="D44" s="1">
        <v>45</v>
      </c>
      <c r="E44" s="1" t="s">
        <v>694</v>
      </c>
      <c r="F44" s="1" t="s">
        <v>695</v>
      </c>
    </row>
    <row r="45" spans="1:6" ht="21" customHeight="1">
      <c r="A45" s="1">
        <v>42</v>
      </c>
      <c r="B45" s="1" t="s">
        <v>48</v>
      </c>
      <c r="C45" s="1" t="s">
        <v>613</v>
      </c>
      <c r="D45" s="1">
        <v>32</v>
      </c>
      <c r="E45" s="1" t="s">
        <v>696</v>
      </c>
      <c r="F45" s="1" t="s">
        <v>697</v>
      </c>
    </row>
    <row r="46" spans="1:6" ht="21" customHeight="1">
      <c r="A46" s="1">
        <v>43</v>
      </c>
      <c r="B46" s="1" t="s">
        <v>49</v>
      </c>
      <c r="C46" s="1" t="s">
        <v>613</v>
      </c>
      <c r="D46" s="1">
        <v>36</v>
      </c>
      <c r="E46" s="1" t="s">
        <v>698</v>
      </c>
      <c r="F46" s="1" t="s">
        <v>699</v>
      </c>
    </row>
    <row r="47" spans="1:6" ht="21" customHeight="1">
      <c r="A47" s="1">
        <v>44</v>
      </c>
      <c r="B47" s="1" t="s">
        <v>50</v>
      </c>
      <c r="C47" s="1" t="s">
        <v>613</v>
      </c>
      <c r="D47" s="1">
        <v>47</v>
      </c>
      <c r="E47" s="1" t="s">
        <v>700</v>
      </c>
      <c r="F47" s="1" t="s">
        <v>701</v>
      </c>
    </row>
    <row r="48" spans="1:6" ht="21" customHeight="1">
      <c r="A48" s="1">
        <v>45</v>
      </c>
      <c r="B48" s="1" t="s">
        <v>51</v>
      </c>
      <c r="C48" s="1" t="s">
        <v>613</v>
      </c>
      <c r="D48" s="1">
        <v>44</v>
      </c>
      <c r="E48" s="1" t="s">
        <v>702</v>
      </c>
      <c r="F48" s="1" t="s">
        <v>703</v>
      </c>
    </row>
    <row r="49" spans="1:6" ht="21" customHeight="1">
      <c r="A49" s="1">
        <v>46</v>
      </c>
      <c r="B49" s="1" t="s">
        <v>52</v>
      </c>
      <c r="C49" s="1" t="s">
        <v>613</v>
      </c>
      <c r="D49" s="1">
        <v>36</v>
      </c>
      <c r="E49" s="1" t="s">
        <v>704</v>
      </c>
      <c r="F49" s="1" t="s">
        <v>705</v>
      </c>
    </row>
    <row r="50" spans="1:6" ht="21" customHeight="1">
      <c r="A50" s="1">
        <v>47</v>
      </c>
      <c r="B50" s="1" t="s">
        <v>53</v>
      </c>
      <c r="C50" s="1" t="s">
        <v>613</v>
      </c>
      <c r="D50" s="1">
        <v>37</v>
      </c>
      <c r="E50" s="1" t="s">
        <v>706</v>
      </c>
      <c r="F50" s="1" t="s">
        <v>707</v>
      </c>
    </row>
    <row r="51" spans="1:6" ht="21" customHeight="1">
      <c r="A51" s="1">
        <v>48</v>
      </c>
      <c r="B51" s="1" t="s">
        <v>54</v>
      </c>
      <c r="C51" s="1" t="s">
        <v>613</v>
      </c>
      <c r="D51" s="1">
        <v>46</v>
      </c>
      <c r="E51" s="1" t="s">
        <v>708</v>
      </c>
      <c r="F51" s="1" t="s">
        <v>709</v>
      </c>
    </row>
    <row r="52" spans="1:6" ht="21" customHeight="1">
      <c r="A52" s="1">
        <v>49</v>
      </c>
      <c r="B52" s="1" t="s">
        <v>55</v>
      </c>
      <c r="C52" s="1" t="s">
        <v>613</v>
      </c>
      <c r="D52" s="1">
        <v>40</v>
      </c>
      <c r="E52" s="1" t="s">
        <v>710</v>
      </c>
      <c r="F52" s="1" t="s">
        <v>660</v>
      </c>
    </row>
    <row r="53" spans="1:6" ht="21" customHeight="1">
      <c r="A53" s="1">
        <v>50</v>
      </c>
      <c r="B53" s="1" t="s">
        <v>56</v>
      </c>
      <c r="C53" s="1" t="s">
        <v>613</v>
      </c>
      <c r="D53" s="1">
        <v>41</v>
      </c>
      <c r="E53" s="1" t="s">
        <v>711</v>
      </c>
      <c r="F53" s="1" t="s">
        <v>712</v>
      </c>
    </row>
    <row r="54" spans="1:6" ht="21" customHeight="1">
      <c r="A54" s="1">
        <v>51</v>
      </c>
      <c r="B54" s="1" t="s">
        <v>57</v>
      </c>
      <c r="C54" s="1" t="s">
        <v>613</v>
      </c>
      <c r="D54" s="1">
        <v>40</v>
      </c>
      <c r="E54" s="1" t="s">
        <v>713</v>
      </c>
      <c r="F54" s="1" t="s">
        <v>714</v>
      </c>
    </row>
    <row r="55" spans="1:6" ht="21" customHeight="1">
      <c r="A55" s="1">
        <v>52</v>
      </c>
      <c r="B55" s="1" t="s">
        <v>58</v>
      </c>
      <c r="C55" s="1" t="s">
        <v>613</v>
      </c>
      <c r="D55" s="1">
        <v>45</v>
      </c>
      <c r="E55" s="1" t="s">
        <v>715</v>
      </c>
      <c r="F55" s="1" t="s">
        <v>716</v>
      </c>
    </row>
    <row r="56" spans="1:6" ht="21" customHeight="1">
      <c r="A56" s="1">
        <v>53</v>
      </c>
      <c r="B56" s="1" t="s">
        <v>59</v>
      </c>
      <c r="C56" s="1" t="s">
        <v>613</v>
      </c>
      <c r="D56" s="1">
        <v>48</v>
      </c>
      <c r="E56" s="1" t="s">
        <v>717</v>
      </c>
      <c r="F56" s="1" t="s">
        <v>718</v>
      </c>
    </row>
    <row r="57" spans="1:6" ht="21" customHeight="1">
      <c r="A57" s="1">
        <v>54</v>
      </c>
      <c r="B57" s="1" t="s">
        <v>60</v>
      </c>
      <c r="C57" s="1" t="s">
        <v>613</v>
      </c>
      <c r="D57" s="1">
        <v>46</v>
      </c>
      <c r="E57" s="1" t="s">
        <v>719</v>
      </c>
      <c r="F57" s="1" t="s">
        <v>720</v>
      </c>
    </row>
    <row r="58" spans="1:6" ht="21" customHeight="1">
      <c r="A58" s="1">
        <v>55</v>
      </c>
      <c r="B58" s="1" t="s">
        <v>61</v>
      </c>
      <c r="C58" s="1" t="s">
        <v>6</v>
      </c>
      <c r="D58" s="1">
        <v>39</v>
      </c>
      <c r="E58" s="1" t="s">
        <v>721</v>
      </c>
      <c r="F58" s="1" t="s">
        <v>722</v>
      </c>
    </row>
    <row r="59" spans="1:6" ht="21" customHeight="1">
      <c r="A59" s="1">
        <v>56</v>
      </c>
      <c r="B59" s="1" t="s">
        <v>62</v>
      </c>
      <c r="C59" s="1" t="s">
        <v>613</v>
      </c>
      <c r="D59" s="1">
        <v>44</v>
      </c>
      <c r="E59" s="1" t="s">
        <v>723</v>
      </c>
      <c r="F59" s="1" t="s">
        <v>689</v>
      </c>
    </row>
    <row r="60" spans="1:6" ht="21" customHeight="1">
      <c r="A60" s="1">
        <v>57</v>
      </c>
      <c r="B60" s="1" t="s">
        <v>63</v>
      </c>
      <c r="C60" s="1" t="s">
        <v>613</v>
      </c>
      <c r="D60" s="1">
        <v>37</v>
      </c>
      <c r="E60" s="1" t="s">
        <v>724</v>
      </c>
      <c r="F60" s="1" t="s">
        <v>725</v>
      </c>
    </row>
    <row r="61" spans="1:6" ht="21" customHeight="1">
      <c r="A61" s="1">
        <v>58</v>
      </c>
      <c r="B61" s="1" t="s">
        <v>64</v>
      </c>
      <c r="C61" s="1" t="s">
        <v>613</v>
      </c>
      <c r="D61" s="1">
        <v>31</v>
      </c>
      <c r="E61" s="1" t="s">
        <v>726</v>
      </c>
      <c r="F61" s="1" t="s">
        <v>727</v>
      </c>
    </row>
    <row r="62" spans="1:6" ht="21" customHeight="1">
      <c r="A62" s="1">
        <v>59</v>
      </c>
      <c r="B62" s="1" t="s">
        <v>65</v>
      </c>
      <c r="C62" s="1" t="s">
        <v>613</v>
      </c>
      <c r="D62" s="1">
        <v>46</v>
      </c>
      <c r="E62" s="1" t="s">
        <v>728</v>
      </c>
      <c r="F62" s="1" t="s">
        <v>673</v>
      </c>
    </row>
    <row r="63" spans="1:6" ht="21" customHeight="1">
      <c r="A63" s="1">
        <v>60</v>
      </c>
      <c r="B63" s="1" t="s">
        <v>66</v>
      </c>
      <c r="C63" s="1" t="s">
        <v>613</v>
      </c>
      <c r="D63" s="1">
        <v>36</v>
      </c>
      <c r="E63" s="1" t="s">
        <v>729</v>
      </c>
      <c r="F63" s="1" t="s">
        <v>730</v>
      </c>
    </row>
    <row r="64" spans="1:6" ht="21" customHeight="1">
      <c r="A64" s="1">
        <v>61</v>
      </c>
      <c r="B64" s="1" t="s">
        <v>67</v>
      </c>
      <c r="C64" s="1" t="s">
        <v>613</v>
      </c>
      <c r="D64" s="1">
        <v>39</v>
      </c>
      <c r="E64" s="1" t="s">
        <v>731</v>
      </c>
      <c r="F64" s="1" t="s">
        <v>732</v>
      </c>
    </row>
    <row r="65" spans="1:6" ht="21" customHeight="1">
      <c r="A65" s="1">
        <v>62</v>
      </c>
      <c r="B65" s="1" t="s">
        <v>68</v>
      </c>
      <c r="C65" s="1" t="s">
        <v>613</v>
      </c>
      <c r="D65" s="1">
        <v>39</v>
      </c>
      <c r="E65" s="1" t="s">
        <v>733</v>
      </c>
      <c r="F65" s="1" t="s">
        <v>734</v>
      </c>
    </row>
    <row r="66" spans="1:6" ht="21" customHeight="1">
      <c r="A66" s="1">
        <v>63</v>
      </c>
      <c r="B66" s="1" t="s">
        <v>69</v>
      </c>
      <c r="C66" s="1" t="s">
        <v>613</v>
      </c>
      <c r="D66" s="1">
        <v>31</v>
      </c>
      <c r="E66" s="1" t="s">
        <v>735</v>
      </c>
      <c r="F66" s="1" t="s">
        <v>736</v>
      </c>
    </row>
    <row r="67" spans="1:6" ht="21" customHeight="1">
      <c r="A67" s="1">
        <v>64</v>
      </c>
      <c r="B67" s="1" t="s">
        <v>70</v>
      </c>
      <c r="C67" s="1" t="s">
        <v>613</v>
      </c>
      <c r="D67" s="1">
        <v>33</v>
      </c>
      <c r="E67" s="1" t="s">
        <v>737</v>
      </c>
      <c r="F67" s="1" t="s">
        <v>738</v>
      </c>
    </row>
    <row r="68" spans="1:6" ht="21" customHeight="1">
      <c r="A68" s="1">
        <v>65</v>
      </c>
      <c r="B68" s="1" t="s">
        <v>71</v>
      </c>
      <c r="C68" s="1" t="s">
        <v>6</v>
      </c>
      <c r="D68" s="1">
        <v>45</v>
      </c>
      <c r="E68" s="1" t="s">
        <v>739</v>
      </c>
      <c r="F68" s="1" t="s">
        <v>740</v>
      </c>
    </row>
    <row r="69" spans="1:6" ht="21" customHeight="1">
      <c r="A69" s="1">
        <v>66</v>
      </c>
      <c r="B69" s="1" t="s">
        <v>72</v>
      </c>
      <c r="C69" s="1" t="s">
        <v>6</v>
      </c>
      <c r="D69" s="1">
        <v>32</v>
      </c>
      <c r="E69" s="1" t="s">
        <v>741</v>
      </c>
      <c r="F69" s="1" t="s">
        <v>742</v>
      </c>
    </row>
    <row r="70" spans="1:6" ht="21" customHeight="1">
      <c r="A70" s="1">
        <v>67</v>
      </c>
      <c r="B70" s="1" t="s">
        <v>73</v>
      </c>
      <c r="C70" s="1" t="s">
        <v>613</v>
      </c>
      <c r="D70" s="1">
        <v>43</v>
      </c>
      <c r="E70" s="1" t="s">
        <v>743</v>
      </c>
      <c r="F70" s="1" t="s">
        <v>744</v>
      </c>
    </row>
    <row r="71" spans="1:6" ht="21" customHeight="1">
      <c r="A71" s="1">
        <v>68</v>
      </c>
      <c r="B71" s="1" t="s">
        <v>74</v>
      </c>
      <c r="C71" s="1" t="s">
        <v>613</v>
      </c>
      <c r="D71" s="1">
        <v>46</v>
      </c>
      <c r="E71" s="1" t="s">
        <v>745</v>
      </c>
      <c r="F71" s="1" t="s">
        <v>746</v>
      </c>
    </row>
    <row r="72" spans="1:6" ht="21" customHeight="1">
      <c r="A72" s="1">
        <v>69</v>
      </c>
      <c r="B72" s="1" t="s">
        <v>75</v>
      </c>
      <c r="C72" s="1" t="s">
        <v>613</v>
      </c>
      <c r="D72" s="1">
        <v>43</v>
      </c>
      <c r="E72" s="1" t="s">
        <v>747</v>
      </c>
      <c r="F72" s="1" t="s">
        <v>748</v>
      </c>
    </row>
    <row r="73" spans="1:6" ht="21" customHeight="1">
      <c r="A73" s="1">
        <v>70</v>
      </c>
      <c r="B73" s="1" t="s">
        <v>76</v>
      </c>
      <c r="C73" s="1" t="s">
        <v>613</v>
      </c>
      <c r="D73" s="1">
        <v>37</v>
      </c>
      <c r="E73" s="1" t="s">
        <v>749</v>
      </c>
      <c r="F73" s="1" t="s">
        <v>750</v>
      </c>
    </row>
    <row r="74" spans="1:6" ht="21" customHeight="1">
      <c r="A74" s="1">
        <v>71</v>
      </c>
      <c r="B74" s="1" t="s">
        <v>77</v>
      </c>
      <c r="C74" s="1" t="s">
        <v>613</v>
      </c>
      <c r="D74" s="1">
        <v>33</v>
      </c>
      <c r="E74" s="1" t="s">
        <v>751</v>
      </c>
      <c r="F74" s="1" t="s">
        <v>752</v>
      </c>
    </row>
    <row r="75" spans="1:6" ht="21" customHeight="1">
      <c r="A75" s="1">
        <v>72</v>
      </c>
      <c r="B75" s="1" t="s">
        <v>78</v>
      </c>
      <c r="C75" s="1" t="s">
        <v>6</v>
      </c>
      <c r="D75" s="1">
        <v>32</v>
      </c>
      <c r="E75" s="1" t="s">
        <v>753</v>
      </c>
      <c r="F75" s="1" t="s">
        <v>754</v>
      </c>
    </row>
    <row r="76" spans="1:6" ht="21" customHeight="1">
      <c r="A76" s="1">
        <v>73</v>
      </c>
      <c r="B76" s="1" t="s">
        <v>79</v>
      </c>
      <c r="C76" s="1" t="s">
        <v>613</v>
      </c>
      <c r="D76" s="1">
        <v>34</v>
      </c>
      <c r="E76" s="1" t="s">
        <v>755</v>
      </c>
      <c r="F76" s="1" t="s">
        <v>756</v>
      </c>
    </row>
    <row r="77" spans="1:6" ht="21" customHeight="1">
      <c r="A77" s="1">
        <v>74</v>
      </c>
      <c r="B77" s="1" t="s">
        <v>80</v>
      </c>
      <c r="C77" s="1" t="s">
        <v>613</v>
      </c>
      <c r="D77" s="1">
        <v>44</v>
      </c>
      <c r="E77" s="1" t="s">
        <v>757</v>
      </c>
      <c r="F77" s="1" t="s">
        <v>718</v>
      </c>
    </row>
    <row r="78" spans="1:6" ht="21" customHeight="1">
      <c r="A78" s="1">
        <v>75</v>
      </c>
      <c r="B78" s="1" t="s">
        <v>81</v>
      </c>
      <c r="C78" s="1" t="s">
        <v>613</v>
      </c>
      <c r="D78" s="1">
        <v>32</v>
      </c>
      <c r="E78" s="1" t="s">
        <v>758</v>
      </c>
      <c r="F78" s="1" t="s">
        <v>759</v>
      </c>
    </row>
    <row r="79" spans="1:6" ht="21" customHeight="1">
      <c r="A79" s="1">
        <v>76</v>
      </c>
      <c r="B79" s="1" t="s">
        <v>82</v>
      </c>
      <c r="C79" s="1" t="s">
        <v>613</v>
      </c>
      <c r="D79" s="1">
        <v>49</v>
      </c>
      <c r="E79" s="1" t="s">
        <v>760</v>
      </c>
      <c r="F79" s="1" t="s">
        <v>761</v>
      </c>
    </row>
    <row r="80" spans="1:6" ht="21" customHeight="1">
      <c r="A80" s="1">
        <v>77</v>
      </c>
      <c r="B80" s="1" t="s">
        <v>83</v>
      </c>
      <c r="C80" s="1" t="s">
        <v>613</v>
      </c>
      <c r="D80" s="1">
        <v>44</v>
      </c>
      <c r="E80" s="1" t="s">
        <v>762</v>
      </c>
      <c r="F80" s="1" t="s">
        <v>763</v>
      </c>
    </row>
    <row r="81" spans="1:6" ht="21" customHeight="1">
      <c r="A81" s="1">
        <v>78</v>
      </c>
      <c r="B81" s="1" t="s">
        <v>84</v>
      </c>
      <c r="C81" s="1" t="s">
        <v>613</v>
      </c>
      <c r="D81" s="1">
        <v>30</v>
      </c>
      <c r="E81" s="1" t="s">
        <v>764</v>
      </c>
      <c r="F81" s="1" t="s">
        <v>765</v>
      </c>
    </row>
    <row r="82" spans="1:6" ht="21" customHeight="1">
      <c r="A82" s="1">
        <v>79</v>
      </c>
      <c r="B82" s="1" t="s">
        <v>85</v>
      </c>
      <c r="C82" s="1" t="s">
        <v>613</v>
      </c>
      <c r="D82" s="1">
        <v>29</v>
      </c>
      <c r="E82" s="1" t="s">
        <v>766</v>
      </c>
      <c r="F82" s="1" t="s">
        <v>727</v>
      </c>
    </row>
    <row r="83" spans="1:6" ht="21" customHeight="1">
      <c r="A83" s="1">
        <v>80</v>
      </c>
      <c r="B83" s="1" t="s">
        <v>86</v>
      </c>
      <c r="C83" s="1" t="s">
        <v>613</v>
      </c>
      <c r="D83" s="1">
        <v>32</v>
      </c>
      <c r="E83" s="1" t="s">
        <v>767</v>
      </c>
      <c r="F83" s="1" t="s">
        <v>768</v>
      </c>
    </row>
    <row r="84" spans="1:6" ht="21" customHeight="1">
      <c r="A84" s="1">
        <v>81</v>
      </c>
      <c r="B84" s="1" t="s">
        <v>87</v>
      </c>
      <c r="C84" s="1" t="s">
        <v>613</v>
      </c>
      <c r="D84" s="1">
        <v>36</v>
      </c>
      <c r="E84" s="1" t="s">
        <v>698</v>
      </c>
      <c r="F84" s="1" t="s">
        <v>769</v>
      </c>
    </row>
    <row r="85" spans="1:6" ht="21" customHeight="1">
      <c r="A85" s="1">
        <v>82</v>
      </c>
      <c r="B85" s="1" t="s">
        <v>88</v>
      </c>
      <c r="C85" s="1" t="s">
        <v>613</v>
      </c>
      <c r="D85" s="1">
        <v>44</v>
      </c>
      <c r="E85" s="1" t="s">
        <v>770</v>
      </c>
      <c r="F85" s="1" t="s">
        <v>771</v>
      </c>
    </row>
    <row r="86" spans="1:6" ht="21" customHeight="1">
      <c r="A86" s="1">
        <v>83</v>
      </c>
      <c r="B86" s="1" t="s">
        <v>89</v>
      </c>
      <c r="C86" s="1" t="s">
        <v>6</v>
      </c>
      <c r="D86" s="1">
        <v>45</v>
      </c>
      <c r="E86" s="1" t="s">
        <v>715</v>
      </c>
      <c r="F86" s="1" t="s">
        <v>772</v>
      </c>
    </row>
    <row r="87" spans="1:6" ht="21" customHeight="1">
      <c r="A87" s="1">
        <v>84</v>
      </c>
      <c r="B87" s="1" t="s">
        <v>90</v>
      </c>
      <c r="C87" s="1" t="s">
        <v>613</v>
      </c>
      <c r="D87" s="1">
        <v>41</v>
      </c>
      <c r="E87" s="1" t="s">
        <v>773</v>
      </c>
      <c r="F87" s="1" t="s">
        <v>631</v>
      </c>
    </row>
    <row r="88" spans="1:6" ht="21" customHeight="1">
      <c r="A88" s="1">
        <v>85</v>
      </c>
      <c r="B88" s="1" t="s">
        <v>91</v>
      </c>
      <c r="C88" s="1" t="s">
        <v>613</v>
      </c>
      <c r="D88" s="1">
        <v>36</v>
      </c>
      <c r="E88" s="1" t="s">
        <v>774</v>
      </c>
      <c r="F88" s="1" t="s">
        <v>775</v>
      </c>
    </row>
    <row r="89" spans="1:6" ht="21" customHeight="1">
      <c r="A89" s="1">
        <v>86</v>
      </c>
      <c r="B89" s="1" t="s">
        <v>92</v>
      </c>
      <c r="C89" s="1" t="s">
        <v>613</v>
      </c>
      <c r="D89" s="1">
        <v>39</v>
      </c>
      <c r="E89" s="1" t="s">
        <v>776</v>
      </c>
      <c r="F89" s="1" t="s">
        <v>777</v>
      </c>
    </row>
    <row r="90" spans="1:6" ht="21" customHeight="1">
      <c r="A90" s="1">
        <v>87</v>
      </c>
      <c r="B90" s="1" t="s">
        <v>93</v>
      </c>
      <c r="C90" s="1" t="s">
        <v>6</v>
      </c>
      <c r="D90" s="1">
        <v>32</v>
      </c>
      <c r="E90" s="1" t="s">
        <v>778</v>
      </c>
      <c r="F90" s="1" t="s">
        <v>779</v>
      </c>
    </row>
    <row r="91" spans="1:6" ht="21" customHeight="1">
      <c r="A91" s="1">
        <v>88</v>
      </c>
      <c r="B91" s="1" t="s">
        <v>94</v>
      </c>
      <c r="C91" s="1" t="s">
        <v>613</v>
      </c>
      <c r="D91" s="1">
        <v>32</v>
      </c>
      <c r="E91" s="1" t="s">
        <v>780</v>
      </c>
      <c r="F91" s="1" t="s">
        <v>781</v>
      </c>
    </row>
    <row r="92" spans="1:6" ht="21" customHeight="1">
      <c r="A92" s="1">
        <v>89</v>
      </c>
      <c r="B92" s="1" t="s">
        <v>95</v>
      </c>
      <c r="C92" s="1" t="s">
        <v>613</v>
      </c>
      <c r="D92" s="1">
        <v>42</v>
      </c>
      <c r="E92" s="1" t="s">
        <v>782</v>
      </c>
      <c r="F92" s="1" t="s">
        <v>783</v>
      </c>
    </row>
    <row r="93" spans="1:6" ht="21" customHeight="1">
      <c r="A93" s="1">
        <v>90</v>
      </c>
      <c r="B93" s="1" t="s">
        <v>96</v>
      </c>
      <c r="C93" s="1" t="s">
        <v>613</v>
      </c>
      <c r="D93" s="1">
        <v>33</v>
      </c>
      <c r="E93" s="1" t="s">
        <v>784</v>
      </c>
      <c r="F93" s="1" t="s">
        <v>785</v>
      </c>
    </row>
    <row r="94" spans="1:6" ht="21" customHeight="1">
      <c r="A94" s="1">
        <v>91</v>
      </c>
      <c r="B94" s="1" t="s">
        <v>97</v>
      </c>
      <c r="C94" s="1" t="s">
        <v>613</v>
      </c>
      <c r="D94" s="1">
        <v>38</v>
      </c>
      <c r="E94" s="1" t="s">
        <v>786</v>
      </c>
      <c r="F94" s="1" t="s">
        <v>703</v>
      </c>
    </row>
    <row r="95" spans="1:6" ht="21" customHeight="1">
      <c r="A95" s="1">
        <v>92</v>
      </c>
      <c r="B95" s="1" t="s">
        <v>98</v>
      </c>
      <c r="C95" s="1" t="s">
        <v>613</v>
      </c>
      <c r="D95" s="1">
        <v>50</v>
      </c>
      <c r="E95" s="1" t="s">
        <v>787</v>
      </c>
      <c r="F95" s="1" t="s">
        <v>683</v>
      </c>
    </row>
    <row r="96" spans="1:6" ht="21" customHeight="1">
      <c r="A96" s="1">
        <v>93</v>
      </c>
      <c r="B96" s="1" t="s">
        <v>99</v>
      </c>
      <c r="C96" s="1" t="s">
        <v>613</v>
      </c>
      <c r="D96" s="1">
        <v>44</v>
      </c>
      <c r="E96" s="1" t="s">
        <v>788</v>
      </c>
      <c r="F96" s="1" t="s">
        <v>789</v>
      </c>
    </row>
    <row r="97" spans="1:6" ht="21" customHeight="1">
      <c r="A97" s="1">
        <v>94</v>
      </c>
      <c r="B97" s="1" t="s">
        <v>100</v>
      </c>
      <c r="C97" s="1" t="s">
        <v>613</v>
      </c>
      <c r="D97" s="1">
        <v>49</v>
      </c>
      <c r="E97" s="1" t="s">
        <v>790</v>
      </c>
      <c r="F97" s="1" t="s">
        <v>791</v>
      </c>
    </row>
    <row r="98" spans="1:6" ht="21" customHeight="1">
      <c r="A98" s="1">
        <v>95</v>
      </c>
      <c r="B98" s="1" t="s">
        <v>101</v>
      </c>
      <c r="C98" s="1" t="s">
        <v>613</v>
      </c>
      <c r="D98" s="1">
        <v>49</v>
      </c>
      <c r="E98" s="1" t="s">
        <v>792</v>
      </c>
      <c r="F98" s="1" t="s">
        <v>791</v>
      </c>
    </row>
    <row r="99" spans="1:6" ht="21" customHeight="1">
      <c r="A99" s="1">
        <v>96</v>
      </c>
      <c r="B99" s="1" t="s">
        <v>102</v>
      </c>
      <c r="C99" s="1" t="s">
        <v>613</v>
      </c>
      <c r="D99" s="1">
        <v>44</v>
      </c>
      <c r="E99" s="1" t="s">
        <v>793</v>
      </c>
      <c r="F99" s="1" t="s">
        <v>685</v>
      </c>
    </row>
    <row r="100" spans="1:6" ht="21" customHeight="1">
      <c r="A100" s="1">
        <v>97</v>
      </c>
      <c r="B100" s="1" t="s">
        <v>103</v>
      </c>
      <c r="C100" s="1" t="s">
        <v>6</v>
      </c>
      <c r="D100" s="1">
        <v>43</v>
      </c>
      <c r="E100" s="1" t="s">
        <v>794</v>
      </c>
      <c r="F100" s="1" t="s">
        <v>795</v>
      </c>
    </row>
    <row r="101" spans="1:6" ht="21" customHeight="1">
      <c r="A101" s="1">
        <v>98</v>
      </c>
      <c r="B101" s="1" t="s">
        <v>104</v>
      </c>
      <c r="C101" s="1" t="s">
        <v>613</v>
      </c>
      <c r="D101" s="1">
        <v>46</v>
      </c>
      <c r="E101" s="1" t="s">
        <v>796</v>
      </c>
      <c r="F101" s="1" t="s">
        <v>797</v>
      </c>
    </row>
    <row r="102" spans="1:6" ht="21" customHeight="1">
      <c r="A102" s="1">
        <v>99</v>
      </c>
      <c r="B102" s="1" t="s">
        <v>105</v>
      </c>
      <c r="C102" s="1" t="s">
        <v>613</v>
      </c>
      <c r="D102" s="1">
        <v>45</v>
      </c>
      <c r="E102" s="1" t="s">
        <v>798</v>
      </c>
      <c r="F102" s="1" t="s">
        <v>799</v>
      </c>
    </row>
    <row r="103" spans="1:6" ht="21" customHeight="1">
      <c r="A103" s="1">
        <v>100</v>
      </c>
      <c r="B103" s="1" t="s">
        <v>106</v>
      </c>
      <c r="C103" s="1" t="s">
        <v>613</v>
      </c>
      <c r="D103" s="1">
        <v>42</v>
      </c>
      <c r="E103" s="1" t="s">
        <v>800</v>
      </c>
      <c r="F103" s="1" t="s">
        <v>720</v>
      </c>
    </row>
    <row r="104" spans="1:6" ht="21" customHeight="1">
      <c r="A104" s="1">
        <v>101</v>
      </c>
      <c r="B104" s="1" t="s">
        <v>107</v>
      </c>
      <c r="C104" s="1" t="s">
        <v>613</v>
      </c>
      <c r="D104" s="1">
        <v>41</v>
      </c>
      <c r="E104" s="1" t="s">
        <v>801</v>
      </c>
      <c r="F104" s="1" t="s">
        <v>802</v>
      </c>
    </row>
    <row r="105" spans="1:6" ht="21" customHeight="1">
      <c r="A105" s="1">
        <v>102</v>
      </c>
      <c r="B105" s="1" t="s">
        <v>108</v>
      </c>
      <c r="C105" s="1" t="s">
        <v>613</v>
      </c>
      <c r="D105" s="1">
        <v>31</v>
      </c>
      <c r="E105" s="1" t="s">
        <v>803</v>
      </c>
      <c r="F105" s="1" t="s">
        <v>730</v>
      </c>
    </row>
    <row r="106" spans="1:6" ht="21" customHeight="1">
      <c r="A106" s="1">
        <v>103</v>
      </c>
      <c r="B106" s="1" t="s">
        <v>109</v>
      </c>
      <c r="C106" s="1" t="s">
        <v>613</v>
      </c>
      <c r="D106" s="1">
        <v>46</v>
      </c>
      <c r="E106" s="1" t="s">
        <v>804</v>
      </c>
      <c r="F106" s="1" t="s">
        <v>805</v>
      </c>
    </row>
    <row r="107" spans="1:6" ht="21" customHeight="1">
      <c r="A107" s="1">
        <v>104</v>
      </c>
      <c r="B107" s="1" t="s">
        <v>110</v>
      </c>
      <c r="C107" s="1" t="s">
        <v>6</v>
      </c>
      <c r="D107" s="1">
        <v>39</v>
      </c>
      <c r="E107" s="1" t="s">
        <v>806</v>
      </c>
      <c r="F107" s="1" t="s">
        <v>647</v>
      </c>
    </row>
    <row r="108" spans="1:6" ht="21" customHeight="1">
      <c r="A108" s="1">
        <v>105</v>
      </c>
      <c r="B108" s="1" t="s">
        <v>111</v>
      </c>
      <c r="C108" s="1" t="s">
        <v>613</v>
      </c>
      <c r="D108" s="1">
        <v>44</v>
      </c>
      <c r="E108" s="1" t="s">
        <v>807</v>
      </c>
      <c r="F108" s="1" t="s">
        <v>808</v>
      </c>
    </row>
    <row r="109" spans="1:6" ht="21" customHeight="1">
      <c r="A109" s="1">
        <v>106</v>
      </c>
      <c r="B109" s="1" t="s">
        <v>112</v>
      </c>
      <c r="C109" s="1" t="s">
        <v>613</v>
      </c>
      <c r="D109" s="1">
        <v>31</v>
      </c>
      <c r="E109" s="1" t="s">
        <v>809</v>
      </c>
      <c r="F109" s="1" t="s">
        <v>810</v>
      </c>
    </row>
    <row r="110" spans="1:6" ht="21" customHeight="1">
      <c r="A110" s="1">
        <v>107</v>
      </c>
      <c r="B110" s="1" t="s">
        <v>113</v>
      </c>
      <c r="C110" s="1" t="s">
        <v>613</v>
      </c>
      <c r="D110" s="1">
        <v>35</v>
      </c>
      <c r="E110" s="1" t="s">
        <v>811</v>
      </c>
      <c r="F110" s="1" t="s">
        <v>812</v>
      </c>
    </row>
    <row r="111" spans="1:6" ht="21" customHeight="1">
      <c r="A111" s="1">
        <v>108</v>
      </c>
      <c r="B111" s="1" t="s">
        <v>114</v>
      </c>
      <c r="C111" s="1" t="s">
        <v>6</v>
      </c>
      <c r="D111" s="1">
        <v>43</v>
      </c>
      <c r="E111" s="1" t="s">
        <v>813</v>
      </c>
      <c r="F111" s="1" t="s">
        <v>814</v>
      </c>
    </row>
    <row r="112" spans="1:6" ht="21" customHeight="1">
      <c r="A112" s="1">
        <v>109</v>
      </c>
      <c r="B112" s="1" t="s">
        <v>115</v>
      </c>
      <c r="C112" s="1" t="s">
        <v>613</v>
      </c>
      <c r="D112" s="1">
        <v>44</v>
      </c>
      <c r="E112" s="1" t="s">
        <v>815</v>
      </c>
      <c r="F112" s="1" t="s">
        <v>816</v>
      </c>
    </row>
    <row r="113" spans="1:6" ht="21" customHeight="1">
      <c r="A113" s="1">
        <v>110</v>
      </c>
      <c r="B113" s="1" t="s">
        <v>116</v>
      </c>
      <c r="C113" s="1" t="s">
        <v>613</v>
      </c>
      <c r="D113" s="1">
        <v>50</v>
      </c>
      <c r="E113" s="1" t="s">
        <v>817</v>
      </c>
      <c r="F113" s="1" t="s">
        <v>818</v>
      </c>
    </row>
    <row r="114" spans="1:6" ht="21" customHeight="1">
      <c r="A114" s="1">
        <v>111</v>
      </c>
      <c r="B114" s="1" t="s">
        <v>117</v>
      </c>
      <c r="C114" s="1" t="s">
        <v>6</v>
      </c>
      <c r="D114" s="1">
        <v>33</v>
      </c>
      <c r="E114" s="1" t="s">
        <v>819</v>
      </c>
      <c r="F114" s="1" t="s">
        <v>820</v>
      </c>
    </row>
    <row r="115" spans="1:6" ht="21" customHeight="1">
      <c r="A115" s="1">
        <v>112</v>
      </c>
      <c r="B115" s="1" t="s">
        <v>118</v>
      </c>
      <c r="C115" s="1" t="s">
        <v>613</v>
      </c>
      <c r="D115" s="1">
        <v>41</v>
      </c>
      <c r="E115" s="1" t="s">
        <v>821</v>
      </c>
      <c r="F115" s="1" t="s">
        <v>822</v>
      </c>
    </row>
    <row r="116" spans="1:6" ht="21" customHeight="1">
      <c r="A116" s="1">
        <v>113</v>
      </c>
      <c r="B116" s="1" t="s">
        <v>119</v>
      </c>
      <c r="C116" s="1" t="s">
        <v>613</v>
      </c>
      <c r="D116" s="1">
        <v>37</v>
      </c>
      <c r="E116" s="1" t="s">
        <v>823</v>
      </c>
      <c r="F116" s="1" t="s">
        <v>658</v>
      </c>
    </row>
    <row r="117" spans="1:6" ht="21" customHeight="1">
      <c r="A117" s="1">
        <v>114</v>
      </c>
      <c r="B117" s="1" t="s">
        <v>120</v>
      </c>
      <c r="C117" s="1" t="s">
        <v>6</v>
      </c>
      <c r="D117" s="1">
        <v>42</v>
      </c>
      <c r="E117" s="1" t="s">
        <v>824</v>
      </c>
      <c r="F117" s="1" t="s">
        <v>722</v>
      </c>
    </row>
    <row r="118" spans="1:6" ht="21" customHeight="1">
      <c r="A118" s="1">
        <v>115</v>
      </c>
      <c r="B118" s="1" t="s">
        <v>121</v>
      </c>
      <c r="C118" s="1" t="s">
        <v>613</v>
      </c>
      <c r="D118" s="1">
        <v>48</v>
      </c>
      <c r="E118" s="1" t="s">
        <v>825</v>
      </c>
      <c r="F118" s="1" t="s">
        <v>826</v>
      </c>
    </row>
    <row r="119" spans="1:6" ht="21" customHeight="1">
      <c r="A119" s="1">
        <v>116</v>
      </c>
      <c r="B119" s="1" t="s">
        <v>122</v>
      </c>
      <c r="C119" s="1" t="s">
        <v>613</v>
      </c>
      <c r="D119" s="1">
        <v>29</v>
      </c>
      <c r="E119" s="1" t="s">
        <v>827</v>
      </c>
      <c r="F119" s="1" t="s">
        <v>828</v>
      </c>
    </row>
    <row r="120" spans="1:6" ht="21" customHeight="1">
      <c r="A120" s="1">
        <v>117</v>
      </c>
      <c r="B120" s="1" t="s">
        <v>123</v>
      </c>
      <c r="C120" s="1" t="s">
        <v>613</v>
      </c>
      <c r="D120" s="1">
        <v>45</v>
      </c>
      <c r="E120" s="1" t="s">
        <v>829</v>
      </c>
      <c r="F120" s="1" t="s">
        <v>830</v>
      </c>
    </row>
    <row r="121" spans="1:6" ht="21" customHeight="1">
      <c r="A121" s="1">
        <v>118</v>
      </c>
      <c r="B121" s="1" t="s">
        <v>124</v>
      </c>
      <c r="C121" s="1" t="s">
        <v>613</v>
      </c>
      <c r="D121" s="1">
        <v>37</v>
      </c>
      <c r="E121" s="1" t="s">
        <v>831</v>
      </c>
      <c r="F121" s="1" t="s">
        <v>832</v>
      </c>
    </row>
    <row r="122" spans="1:6" ht="21" customHeight="1">
      <c r="A122" s="1">
        <v>119</v>
      </c>
      <c r="B122" s="1" t="s">
        <v>125</v>
      </c>
      <c r="C122" s="1" t="s">
        <v>613</v>
      </c>
      <c r="D122" s="1">
        <v>50</v>
      </c>
      <c r="E122" s="1" t="s">
        <v>833</v>
      </c>
      <c r="F122" s="1" t="s">
        <v>834</v>
      </c>
    </row>
    <row r="123" spans="1:6" ht="21" customHeight="1">
      <c r="A123" s="1">
        <v>120</v>
      </c>
      <c r="B123" s="1" t="s">
        <v>126</v>
      </c>
      <c r="C123" s="1" t="s">
        <v>613</v>
      </c>
      <c r="D123" s="1">
        <v>34</v>
      </c>
      <c r="E123" s="1" t="s">
        <v>835</v>
      </c>
      <c r="F123" s="1" t="s">
        <v>617</v>
      </c>
    </row>
    <row r="124" spans="1:6" ht="21" customHeight="1">
      <c r="A124" s="1">
        <v>121</v>
      </c>
      <c r="B124" s="1" t="s">
        <v>127</v>
      </c>
      <c r="C124" s="1" t="s">
        <v>613</v>
      </c>
      <c r="D124" s="1">
        <v>40</v>
      </c>
      <c r="E124" s="1" t="s">
        <v>836</v>
      </c>
      <c r="F124" s="1" t="s">
        <v>837</v>
      </c>
    </row>
    <row r="125" spans="1:6" ht="21" customHeight="1">
      <c r="A125" s="1">
        <v>122</v>
      </c>
      <c r="B125" s="1" t="s">
        <v>128</v>
      </c>
      <c r="C125" s="1" t="s">
        <v>613</v>
      </c>
      <c r="D125" s="1">
        <v>50</v>
      </c>
      <c r="E125" s="1" t="s">
        <v>838</v>
      </c>
      <c r="F125" s="1" t="s">
        <v>839</v>
      </c>
    </row>
    <row r="126" spans="1:6" ht="21" customHeight="1">
      <c r="A126" s="1">
        <v>123</v>
      </c>
      <c r="B126" s="1" t="s">
        <v>129</v>
      </c>
      <c r="C126" s="1" t="s">
        <v>613</v>
      </c>
      <c r="D126" s="1">
        <v>35</v>
      </c>
      <c r="E126" s="1" t="s">
        <v>840</v>
      </c>
      <c r="F126" s="1" t="s">
        <v>841</v>
      </c>
    </row>
    <row r="127" spans="1:6" ht="21" customHeight="1">
      <c r="A127" s="1">
        <v>124</v>
      </c>
      <c r="B127" s="1" t="s">
        <v>130</v>
      </c>
      <c r="C127" s="1" t="s">
        <v>613</v>
      </c>
      <c r="D127" s="1">
        <v>31</v>
      </c>
      <c r="E127" s="1" t="s">
        <v>842</v>
      </c>
      <c r="F127" s="1" t="s">
        <v>843</v>
      </c>
    </row>
    <row r="128" spans="1:6" ht="21" customHeight="1">
      <c r="A128" s="1">
        <v>125</v>
      </c>
      <c r="B128" s="1" t="s">
        <v>131</v>
      </c>
      <c r="C128" s="1" t="s">
        <v>613</v>
      </c>
      <c r="D128" s="1">
        <v>29</v>
      </c>
      <c r="E128" s="1" t="s">
        <v>844</v>
      </c>
      <c r="F128" s="1" t="s">
        <v>845</v>
      </c>
    </row>
    <row r="129" spans="1:6" ht="21" customHeight="1">
      <c r="A129" s="1">
        <v>126</v>
      </c>
      <c r="B129" s="1" t="s">
        <v>132</v>
      </c>
      <c r="C129" s="1" t="s">
        <v>613</v>
      </c>
      <c r="D129" s="1">
        <v>35</v>
      </c>
      <c r="E129" s="1" t="s">
        <v>846</v>
      </c>
      <c r="F129" s="1" t="s">
        <v>847</v>
      </c>
    </row>
    <row r="130" spans="1:6" ht="21" customHeight="1">
      <c r="A130" s="1">
        <v>127</v>
      </c>
      <c r="B130" s="1" t="s">
        <v>133</v>
      </c>
      <c r="C130" s="1" t="s">
        <v>613</v>
      </c>
      <c r="D130" s="1">
        <v>35</v>
      </c>
      <c r="E130" s="1" t="s">
        <v>848</v>
      </c>
      <c r="F130" s="1" t="s">
        <v>791</v>
      </c>
    </row>
    <row r="131" spans="1:6" ht="21" customHeight="1">
      <c r="A131" s="1">
        <v>128</v>
      </c>
      <c r="B131" s="1" t="s">
        <v>134</v>
      </c>
      <c r="C131" s="1" t="s">
        <v>6</v>
      </c>
      <c r="D131" s="1">
        <v>37</v>
      </c>
      <c r="E131" s="1" t="s">
        <v>849</v>
      </c>
      <c r="F131" s="1" t="s">
        <v>850</v>
      </c>
    </row>
    <row r="132" spans="1:6" ht="21" customHeight="1">
      <c r="A132" s="1">
        <v>129</v>
      </c>
      <c r="B132" s="1" t="s">
        <v>135</v>
      </c>
      <c r="C132" s="1" t="s">
        <v>6</v>
      </c>
      <c r="D132" s="1">
        <v>43</v>
      </c>
      <c r="E132" s="1" t="s">
        <v>851</v>
      </c>
      <c r="F132" s="1" t="s">
        <v>744</v>
      </c>
    </row>
    <row r="133" spans="1:6" ht="21" customHeight="1">
      <c r="A133" s="1">
        <v>130</v>
      </c>
      <c r="B133" s="1" t="s">
        <v>136</v>
      </c>
      <c r="C133" s="1" t="s">
        <v>6</v>
      </c>
      <c r="D133" s="1">
        <v>35</v>
      </c>
      <c r="E133" s="1" t="s">
        <v>852</v>
      </c>
      <c r="F133" s="1" t="s">
        <v>853</v>
      </c>
    </row>
    <row r="134" spans="1:6" ht="21" customHeight="1">
      <c r="A134" s="1">
        <v>131</v>
      </c>
      <c r="B134" s="1" t="s">
        <v>137</v>
      </c>
      <c r="C134" s="1" t="s">
        <v>613</v>
      </c>
      <c r="D134" s="1">
        <v>46</v>
      </c>
      <c r="E134" s="1" t="s">
        <v>854</v>
      </c>
      <c r="F134" s="1" t="s">
        <v>855</v>
      </c>
    </row>
    <row r="135" spans="1:6" ht="21" customHeight="1">
      <c r="A135" s="1">
        <v>132</v>
      </c>
      <c r="B135" s="1" t="s">
        <v>138</v>
      </c>
      <c r="C135" s="1" t="s">
        <v>613</v>
      </c>
      <c r="D135" s="1">
        <v>47</v>
      </c>
      <c r="E135" s="1" t="s">
        <v>856</v>
      </c>
      <c r="F135" s="1" t="s">
        <v>857</v>
      </c>
    </row>
    <row r="136" spans="1:6" ht="21" customHeight="1">
      <c r="A136" s="1">
        <v>133</v>
      </c>
      <c r="B136" s="1" t="s">
        <v>139</v>
      </c>
      <c r="C136" s="1" t="s">
        <v>6</v>
      </c>
      <c r="D136" s="1">
        <v>39</v>
      </c>
      <c r="E136" s="1" t="s">
        <v>858</v>
      </c>
      <c r="F136" s="1" t="s">
        <v>859</v>
      </c>
    </row>
    <row r="137" spans="1:6" ht="21" customHeight="1">
      <c r="A137" s="1">
        <v>134</v>
      </c>
      <c r="B137" s="1" t="s">
        <v>140</v>
      </c>
      <c r="C137" s="1" t="s">
        <v>613</v>
      </c>
      <c r="D137" s="1">
        <v>42</v>
      </c>
      <c r="E137" s="1" t="s">
        <v>860</v>
      </c>
      <c r="F137" s="1" t="s">
        <v>861</v>
      </c>
    </row>
    <row r="138" spans="1:6" ht="21" customHeight="1">
      <c r="A138" s="1">
        <v>135</v>
      </c>
      <c r="B138" s="1" t="s">
        <v>141</v>
      </c>
      <c r="C138" s="1" t="s">
        <v>613</v>
      </c>
      <c r="D138" s="1">
        <v>44</v>
      </c>
      <c r="E138" s="1" t="s">
        <v>862</v>
      </c>
      <c r="F138" s="1" t="s">
        <v>863</v>
      </c>
    </row>
    <row r="139" spans="1:6" ht="21" customHeight="1">
      <c r="A139" s="1">
        <v>136</v>
      </c>
      <c r="B139" s="1" t="s">
        <v>142</v>
      </c>
      <c r="C139" s="1" t="s">
        <v>6</v>
      </c>
      <c r="D139" s="1">
        <v>42</v>
      </c>
      <c r="E139" s="1" t="s">
        <v>864</v>
      </c>
      <c r="F139" s="1" t="s">
        <v>865</v>
      </c>
    </row>
    <row r="140" spans="1:6" ht="21" customHeight="1">
      <c r="A140" s="1">
        <v>137</v>
      </c>
      <c r="B140" s="1" t="s">
        <v>143</v>
      </c>
      <c r="C140" s="1" t="s">
        <v>6</v>
      </c>
      <c r="D140" s="1">
        <v>40</v>
      </c>
      <c r="E140" s="1" t="s">
        <v>866</v>
      </c>
      <c r="F140" s="1" t="s">
        <v>867</v>
      </c>
    </row>
    <row r="141" spans="1:6" ht="21" customHeight="1">
      <c r="A141" s="1">
        <v>138</v>
      </c>
      <c r="B141" s="1" t="s">
        <v>144</v>
      </c>
      <c r="C141" s="1" t="s">
        <v>613</v>
      </c>
      <c r="D141" s="1">
        <v>37</v>
      </c>
      <c r="E141" s="1" t="s">
        <v>868</v>
      </c>
      <c r="F141" s="1" t="s">
        <v>660</v>
      </c>
    </row>
    <row r="142" spans="1:6" ht="21" customHeight="1">
      <c r="A142" s="1">
        <v>139</v>
      </c>
      <c r="B142" s="1" t="s">
        <v>145</v>
      </c>
      <c r="C142" s="1" t="s">
        <v>6</v>
      </c>
      <c r="D142" s="1">
        <v>41</v>
      </c>
      <c r="E142" s="1" t="s">
        <v>869</v>
      </c>
      <c r="F142" s="1" t="s">
        <v>870</v>
      </c>
    </row>
    <row r="143" spans="1:6" ht="21" customHeight="1">
      <c r="A143" s="1">
        <v>140</v>
      </c>
      <c r="B143" s="1" t="s">
        <v>146</v>
      </c>
      <c r="C143" s="1" t="s">
        <v>613</v>
      </c>
      <c r="D143" s="1">
        <v>44</v>
      </c>
      <c r="E143" s="1" t="s">
        <v>871</v>
      </c>
      <c r="F143" s="1" t="s">
        <v>872</v>
      </c>
    </row>
    <row r="144" spans="1:6" ht="21" customHeight="1">
      <c r="A144" s="1">
        <v>141</v>
      </c>
      <c r="B144" s="1" t="s">
        <v>147</v>
      </c>
      <c r="C144" s="1" t="s">
        <v>613</v>
      </c>
      <c r="D144" s="1">
        <v>46</v>
      </c>
      <c r="E144" s="1" t="s">
        <v>873</v>
      </c>
      <c r="F144" s="1" t="s">
        <v>695</v>
      </c>
    </row>
    <row r="145" spans="1:6" ht="21" customHeight="1">
      <c r="A145" s="1">
        <v>142</v>
      </c>
      <c r="B145" s="1" t="s">
        <v>148</v>
      </c>
      <c r="C145" s="1" t="s">
        <v>613</v>
      </c>
      <c r="D145" s="1">
        <v>43</v>
      </c>
      <c r="E145" s="1" t="s">
        <v>874</v>
      </c>
      <c r="F145" s="1" t="s">
        <v>685</v>
      </c>
    </row>
    <row r="146" spans="1:6" ht="21" customHeight="1">
      <c r="A146" s="1">
        <v>143</v>
      </c>
      <c r="B146" s="1" t="s">
        <v>149</v>
      </c>
      <c r="C146" s="1" t="s">
        <v>6</v>
      </c>
      <c r="D146" s="1">
        <v>37</v>
      </c>
      <c r="E146" s="1" t="s">
        <v>875</v>
      </c>
      <c r="F146" s="1" t="s">
        <v>876</v>
      </c>
    </row>
    <row r="147" spans="1:6" ht="21" customHeight="1">
      <c r="A147" s="1">
        <v>144</v>
      </c>
      <c r="B147" s="1" t="s">
        <v>150</v>
      </c>
      <c r="C147" s="1" t="s">
        <v>613</v>
      </c>
      <c r="D147" s="1">
        <v>37</v>
      </c>
      <c r="E147" s="1" t="s">
        <v>877</v>
      </c>
      <c r="F147" s="1" t="s">
        <v>878</v>
      </c>
    </row>
    <row r="148" spans="1:6" ht="21" customHeight="1">
      <c r="A148" s="1">
        <v>145</v>
      </c>
      <c r="B148" s="1" t="s">
        <v>151</v>
      </c>
      <c r="C148" s="1" t="s">
        <v>6</v>
      </c>
      <c r="D148" s="1">
        <v>26</v>
      </c>
      <c r="E148" s="1" t="s">
        <v>879</v>
      </c>
      <c r="F148" s="1" t="s">
        <v>880</v>
      </c>
    </row>
    <row r="149" spans="1:6" ht="21" customHeight="1">
      <c r="A149" s="1">
        <v>146</v>
      </c>
      <c r="B149" s="1" t="s">
        <v>152</v>
      </c>
      <c r="C149" s="1" t="s">
        <v>613</v>
      </c>
      <c r="D149" s="1">
        <v>42</v>
      </c>
      <c r="E149" s="1" t="s">
        <v>881</v>
      </c>
      <c r="F149" s="1" t="s">
        <v>882</v>
      </c>
    </row>
    <row r="150" spans="1:6" ht="21" customHeight="1">
      <c r="A150" s="1">
        <v>147</v>
      </c>
      <c r="B150" s="1" t="s">
        <v>153</v>
      </c>
      <c r="C150" s="1" t="s">
        <v>613</v>
      </c>
      <c r="D150" s="1">
        <v>36</v>
      </c>
      <c r="E150" s="1" t="s">
        <v>883</v>
      </c>
      <c r="F150" s="1" t="s">
        <v>802</v>
      </c>
    </row>
    <row r="151" spans="1:6" ht="21" customHeight="1">
      <c r="A151" s="1">
        <v>148</v>
      </c>
      <c r="B151" s="1" t="s">
        <v>154</v>
      </c>
      <c r="C151" s="1" t="s">
        <v>6</v>
      </c>
      <c r="D151" s="1">
        <v>41</v>
      </c>
      <c r="E151" s="1" t="s">
        <v>884</v>
      </c>
      <c r="F151" s="1" t="s">
        <v>885</v>
      </c>
    </row>
    <row r="152" spans="1:6" ht="21" customHeight="1">
      <c r="A152" s="1">
        <v>149</v>
      </c>
      <c r="B152" s="1" t="s">
        <v>155</v>
      </c>
      <c r="C152" s="1" t="s">
        <v>6</v>
      </c>
      <c r="D152" s="1">
        <v>36</v>
      </c>
      <c r="E152" s="1" t="s">
        <v>886</v>
      </c>
      <c r="F152" s="1" t="s">
        <v>887</v>
      </c>
    </row>
    <row r="153" spans="1:6" ht="21" customHeight="1">
      <c r="A153" s="1">
        <v>150</v>
      </c>
      <c r="B153" s="1" t="s">
        <v>156</v>
      </c>
      <c r="C153" s="1" t="s">
        <v>613</v>
      </c>
      <c r="D153" s="1">
        <v>32</v>
      </c>
      <c r="E153" s="1" t="s">
        <v>888</v>
      </c>
      <c r="F153" s="1" t="s">
        <v>889</v>
      </c>
    </row>
    <row r="154" spans="1:6" ht="21" customHeight="1">
      <c r="A154" s="1">
        <v>151</v>
      </c>
      <c r="B154" s="1" t="s">
        <v>157</v>
      </c>
      <c r="C154" s="1" t="s">
        <v>613</v>
      </c>
      <c r="D154" s="1">
        <v>32</v>
      </c>
      <c r="E154" s="1" t="s">
        <v>890</v>
      </c>
      <c r="F154" s="1" t="s">
        <v>891</v>
      </c>
    </row>
    <row r="155" spans="1:6" ht="21" customHeight="1">
      <c r="A155" s="1">
        <v>152</v>
      </c>
      <c r="B155" s="1" t="s">
        <v>158</v>
      </c>
      <c r="C155" s="1" t="s">
        <v>6</v>
      </c>
      <c r="D155" s="1">
        <v>32</v>
      </c>
      <c r="E155" s="1" t="s">
        <v>892</v>
      </c>
      <c r="F155" s="1" t="s">
        <v>861</v>
      </c>
    </row>
    <row r="156" spans="1:6" ht="21" customHeight="1">
      <c r="A156" s="1">
        <v>153</v>
      </c>
      <c r="B156" s="1" t="s">
        <v>159</v>
      </c>
      <c r="C156" s="1" t="s">
        <v>613</v>
      </c>
      <c r="D156" s="1">
        <v>43</v>
      </c>
      <c r="E156" s="1" t="s">
        <v>893</v>
      </c>
      <c r="F156" s="1" t="s">
        <v>894</v>
      </c>
    </row>
    <row r="157" spans="1:6" ht="21" customHeight="1">
      <c r="A157" s="1">
        <v>154</v>
      </c>
      <c r="B157" s="1" t="s">
        <v>160</v>
      </c>
      <c r="C157" s="1" t="s">
        <v>613</v>
      </c>
      <c r="D157" s="1">
        <v>36</v>
      </c>
      <c r="E157" s="1" t="s">
        <v>895</v>
      </c>
      <c r="F157" s="1" t="s">
        <v>896</v>
      </c>
    </row>
    <row r="158" spans="1:6" ht="21" customHeight="1">
      <c r="A158" s="1">
        <v>155</v>
      </c>
      <c r="B158" s="1" t="s">
        <v>161</v>
      </c>
      <c r="C158" s="1" t="s">
        <v>613</v>
      </c>
      <c r="D158" s="1">
        <v>27</v>
      </c>
      <c r="E158" s="1" t="s">
        <v>897</v>
      </c>
      <c r="F158" s="1" t="s">
        <v>898</v>
      </c>
    </row>
    <row r="159" spans="1:6" ht="21" customHeight="1">
      <c r="A159" s="1">
        <v>156</v>
      </c>
      <c r="B159" s="1" t="s">
        <v>162</v>
      </c>
      <c r="C159" s="1" t="s">
        <v>613</v>
      </c>
      <c r="D159" s="1">
        <v>40</v>
      </c>
      <c r="E159" s="1" t="s">
        <v>899</v>
      </c>
      <c r="F159" s="1" t="s">
        <v>900</v>
      </c>
    </row>
    <row r="160" spans="1:6" ht="21" customHeight="1">
      <c r="A160" s="1">
        <v>157</v>
      </c>
      <c r="B160" s="1" t="s">
        <v>163</v>
      </c>
      <c r="C160" s="1" t="s">
        <v>6</v>
      </c>
      <c r="D160" s="1">
        <v>44</v>
      </c>
      <c r="E160" s="1" t="s">
        <v>901</v>
      </c>
      <c r="F160" s="1" t="s">
        <v>902</v>
      </c>
    </row>
    <row r="161" spans="1:6" ht="21" customHeight="1">
      <c r="A161" s="1">
        <v>158</v>
      </c>
      <c r="B161" s="1" t="s">
        <v>164</v>
      </c>
      <c r="C161" s="1" t="s">
        <v>613</v>
      </c>
      <c r="D161" s="1">
        <v>46</v>
      </c>
      <c r="E161" s="1" t="s">
        <v>903</v>
      </c>
      <c r="F161" s="1" t="s">
        <v>718</v>
      </c>
    </row>
    <row r="162" spans="1:6" ht="21" customHeight="1">
      <c r="A162" s="1">
        <v>159</v>
      </c>
      <c r="B162" s="1" t="s">
        <v>165</v>
      </c>
      <c r="C162" s="1" t="s">
        <v>613</v>
      </c>
      <c r="D162" s="1">
        <v>49</v>
      </c>
      <c r="E162" s="1" t="s">
        <v>904</v>
      </c>
      <c r="F162" s="1" t="s">
        <v>905</v>
      </c>
    </row>
    <row r="163" spans="1:6" ht="21" customHeight="1">
      <c r="A163" s="1">
        <v>160</v>
      </c>
      <c r="B163" s="1" t="s">
        <v>166</v>
      </c>
      <c r="C163" s="1" t="s">
        <v>613</v>
      </c>
      <c r="D163" s="1">
        <v>35</v>
      </c>
      <c r="E163" s="1" t="s">
        <v>906</v>
      </c>
      <c r="F163" s="1" t="s">
        <v>907</v>
      </c>
    </row>
    <row r="164" spans="1:6" ht="21" customHeight="1">
      <c r="A164" s="1">
        <v>161</v>
      </c>
      <c r="B164" s="1" t="s">
        <v>167</v>
      </c>
      <c r="C164" s="1" t="s">
        <v>613</v>
      </c>
      <c r="D164" s="1">
        <v>38</v>
      </c>
      <c r="E164" s="1" t="s">
        <v>908</v>
      </c>
      <c r="F164" s="1" t="s">
        <v>909</v>
      </c>
    </row>
    <row r="165" spans="1:6" ht="21" customHeight="1">
      <c r="A165" s="1">
        <v>162</v>
      </c>
      <c r="B165" s="1" t="s">
        <v>168</v>
      </c>
      <c r="C165" s="1" t="s">
        <v>613</v>
      </c>
      <c r="D165" s="1">
        <v>33</v>
      </c>
      <c r="E165" s="1" t="s">
        <v>910</v>
      </c>
      <c r="F165" s="1" t="s">
        <v>911</v>
      </c>
    </row>
    <row r="166" spans="1:6" ht="21" customHeight="1">
      <c r="A166" s="1">
        <v>163</v>
      </c>
      <c r="B166" s="1" t="s">
        <v>169</v>
      </c>
      <c r="C166" s="1" t="s">
        <v>6</v>
      </c>
      <c r="D166" s="1">
        <v>26</v>
      </c>
      <c r="E166" s="1" t="s">
        <v>912</v>
      </c>
      <c r="F166" s="1" t="s">
        <v>913</v>
      </c>
    </row>
    <row r="167" spans="1:6" ht="21" customHeight="1">
      <c r="A167" s="1">
        <v>164</v>
      </c>
      <c r="B167" s="1" t="s">
        <v>170</v>
      </c>
      <c r="C167" s="1" t="s">
        <v>613</v>
      </c>
      <c r="D167" s="1">
        <v>36</v>
      </c>
      <c r="E167" s="1" t="s">
        <v>914</v>
      </c>
      <c r="F167" s="1" t="s">
        <v>915</v>
      </c>
    </row>
    <row r="168" spans="1:6" ht="21" customHeight="1">
      <c r="A168" s="1">
        <v>165</v>
      </c>
      <c r="B168" s="1" t="s">
        <v>171</v>
      </c>
      <c r="C168" s="1" t="s">
        <v>613</v>
      </c>
      <c r="D168" s="1">
        <v>39</v>
      </c>
      <c r="E168" s="1" t="s">
        <v>916</v>
      </c>
      <c r="F168" s="1" t="s">
        <v>830</v>
      </c>
    </row>
    <row r="169" spans="1:6" ht="21" customHeight="1">
      <c r="A169" s="1">
        <v>166</v>
      </c>
      <c r="B169" s="1" t="s">
        <v>172</v>
      </c>
      <c r="C169" s="1" t="s">
        <v>613</v>
      </c>
      <c r="D169" s="1">
        <v>29</v>
      </c>
      <c r="E169" s="1" t="s">
        <v>917</v>
      </c>
      <c r="F169" s="1" t="s">
        <v>918</v>
      </c>
    </row>
    <row r="170" spans="1:6" ht="21" customHeight="1">
      <c r="A170" s="1">
        <v>167</v>
      </c>
      <c r="B170" s="1" t="s">
        <v>173</v>
      </c>
      <c r="C170" s="1" t="s">
        <v>613</v>
      </c>
      <c r="D170" s="1">
        <v>39</v>
      </c>
      <c r="E170" s="1" t="s">
        <v>919</v>
      </c>
      <c r="F170" s="1" t="s">
        <v>920</v>
      </c>
    </row>
    <row r="171" spans="1:6" ht="21" customHeight="1">
      <c r="A171" s="1">
        <v>168</v>
      </c>
      <c r="B171" s="1" t="s">
        <v>174</v>
      </c>
      <c r="C171" s="1" t="s">
        <v>613</v>
      </c>
      <c r="D171" s="1">
        <v>33</v>
      </c>
      <c r="E171" s="1" t="s">
        <v>921</v>
      </c>
      <c r="F171" s="1" t="s">
        <v>922</v>
      </c>
    </row>
    <row r="172" spans="1:6" ht="21" customHeight="1">
      <c r="A172" s="1">
        <v>169</v>
      </c>
      <c r="B172" s="1" t="s">
        <v>175</v>
      </c>
      <c r="C172" s="1" t="s">
        <v>613</v>
      </c>
      <c r="D172" s="1">
        <v>35</v>
      </c>
      <c r="E172" s="1" t="s">
        <v>923</v>
      </c>
      <c r="F172" s="1" t="s">
        <v>924</v>
      </c>
    </row>
    <row r="173" spans="1:6" ht="21" customHeight="1">
      <c r="A173" s="1">
        <v>170</v>
      </c>
      <c r="B173" s="1" t="s">
        <v>176</v>
      </c>
      <c r="C173" s="1" t="s">
        <v>613</v>
      </c>
      <c r="D173" s="1">
        <v>35</v>
      </c>
      <c r="E173" s="1" t="s">
        <v>925</v>
      </c>
      <c r="F173" s="1" t="s">
        <v>926</v>
      </c>
    </row>
    <row r="174" spans="1:6" ht="21" customHeight="1">
      <c r="A174" s="1">
        <v>171</v>
      </c>
      <c r="B174" s="1" t="s">
        <v>177</v>
      </c>
      <c r="C174" s="1" t="s">
        <v>613</v>
      </c>
      <c r="D174" s="1">
        <v>29</v>
      </c>
      <c r="E174" s="1" t="s">
        <v>927</v>
      </c>
      <c r="F174" s="1" t="s">
        <v>633</v>
      </c>
    </row>
    <row r="175" spans="1:6" ht="21" customHeight="1">
      <c r="A175" s="1">
        <v>172</v>
      </c>
      <c r="B175" s="1" t="s">
        <v>178</v>
      </c>
      <c r="C175" s="1" t="s">
        <v>613</v>
      </c>
      <c r="D175" s="1">
        <v>33</v>
      </c>
      <c r="E175" s="1" t="s">
        <v>928</v>
      </c>
      <c r="F175" s="1" t="s">
        <v>929</v>
      </c>
    </row>
    <row r="176" spans="1:6" ht="21" customHeight="1">
      <c r="A176" s="1">
        <v>173</v>
      </c>
      <c r="B176" s="1" t="s">
        <v>179</v>
      </c>
      <c r="C176" s="1" t="s">
        <v>6</v>
      </c>
      <c r="D176" s="1">
        <v>37</v>
      </c>
      <c r="E176" s="1" t="s">
        <v>930</v>
      </c>
      <c r="F176" s="1" t="s">
        <v>768</v>
      </c>
    </row>
    <row r="177" spans="1:6" ht="21" customHeight="1">
      <c r="A177" s="1">
        <v>174</v>
      </c>
      <c r="B177" s="1" t="s">
        <v>180</v>
      </c>
      <c r="C177" s="1" t="s">
        <v>613</v>
      </c>
      <c r="D177" s="1">
        <v>46</v>
      </c>
      <c r="E177" s="1" t="s">
        <v>931</v>
      </c>
      <c r="F177" s="1" t="s">
        <v>932</v>
      </c>
    </row>
    <row r="178" spans="1:6" ht="21" customHeight="1">
      <c r="A178" s="1">
        <v>175</v>
      </c>
      <c r="B178" s="1" t="s">
        <v>181</v>
      </c>
      <c r="C178" s="1" t="s">
        <v>613</v>
      </c>
      <c r="D178" s="1">
        <v>25</v>
      </c>
      <c r="E178" s="1" t="s">
        <v>933</v>
      </c>
      <c r="F178" s="1" t="s">
        <v>934</v>
      </c>
    </row>
    <row r="179" spans="1:6" ht="21" customHeight="1">
      <c r="A179" s="1">
        <v>176</v>
      </c>
      <c r="B179" s="1" t="s">
        <v>182</v>
      </c>
      <c r="C179" s="1" t="s">
        <v>613</v>
      </c>
      <c r="D179" s="1">
        <v>35</v>
      </c>
      <c r="E179" s="1" t="s">
        <v>935</v>
      </c>
      <c r="F179" s="1" t="s">
        <v>936</v>
      </c>
    </row>
    <row r="180" spans="1:6" ht="21" customHeight="1">
      <c r="A180" s="1">
        <v>177</v>
      </c>
      <c r="B180" s="1" t="s">
        <v>183</v>
      </c>
      <c r="C180" s="1" t="s">
        <v>613</v>
      </c>
      <c r="D180" s="1">
        <v>36</v>
      </c>
      <c r="E180" s="1" t="s">
        <v>937</v>
      </c>
      <c r="F180" s="1" t="s">
        <v>938</v>
      </c>
    </row>
    <row r="181" spans="1:6" ht="21" customHeight="1">
      <c r="A181" s="1">
        <v>178</v>
      </c>
      <c r="B181" s="1" t="s">
        <v>184</v>
      </c>
      <c r="C181" s="1" t="s">
        <v>613</v>
      </c>
      <c r="D181" s="1">
        <v>43</v>
      </c>
      <c r="E181" s="1" t="s">
        <v>939</v>
      </c>
      <c r="F181" s="1" t="s">
        <v>940</v>
      </c>
    </row>
    <row r="182" spans="1:6" ht="21" customHeight="1">
      <c r="A182" s="1">
        <v>179</v>
      </c>
      <c r="B182" s="1" t="s">
        <v>185</v>
      </c>
      <c r="C182" s="1" t="s">
        <v>613</v>
      </c>
      <c r="D182" s="1">
        <v>30</v>
      </c>
      <c r="E182" s="1" t="s">
        <v>941</v>
      </c>
      <c r="F182" s="1" t="s">
        <v>942</v>
      </c>
    </row>
    <row r="183" spans="1:6" ht="21" customHeight="1">
      <c r="A183" s="1">
        <v>180</v>
      </c>
      <c r="B183" s="1" t="s">
        <v>186</v>
      </c>
      <c r="C183" s="1" t="s">
        <v>613</v>
      </c>
      <c r="D183" s="1">
        <v>32</v>
      </c>
      <c r="E183" s="1" t="s">
        <v>943</v>
      </c>
      <c r="F183" s="1" t="s">
        <v>944</v>
      </c>
    </row>
    <row r="184" spans="1:6" ht="21" customHeight="1">
      <c r="A184" s="1">
        <v>181</v>
      </c>
      <c r="B184" s="1" t="s">
        <v>187</v>
      </c>
      <c r="C184" s="1" t="s">
        <v>613</v>
      </c>
      <c r="D184" s="1">
        <v>40</v>
      </c>
      <c r="E184" s="1" t="s">
        <v>945</v>
      </c>
      <c r="F184" s="1" t="s">
        <v>946</v>
      </c>
    </row>
    <row r="185" spans="1:6" ht="21" customHeight="1">
      <c r="A185" s="1">
        <v>182</v>
      </c>
      <c r="B185" s="1" t="s">
        <v>188</v>
      </c>
      <c r="C185" s="1" t="s">
        <v>613</v>
      </c>
      <c r="D185" s="1">
        <v>30</v>
      </c>
      <c r="E185" s="1" t="s">
        <v>947</v>
      </c>
      <c r="F185" s="1" t="s">
        <v>948</v>
      </c>
    </row>
    <row r="186" spans="1:6" ht="21" customHeight="1">
      <c r="A186" s="1">
        <v>183</v>
      </c>
      <c r="B186" s="1" t="s">
        <v>189</v>
      </c>
      <c r="C186" s="1" t="s">
        <v>6</v>
      </c>
      <c r="D186" s="1">
        <v>41</v>
      </c>
      <c r="E186" s="1" t="s">
        <v>949</v>
      </c>
      <c r="F186" s="1" t="s">
        <v>878</v>
      </c>
    </row>
    <row r="187" spans="1:6" ht="21" customHeight="1">
      <c r="A187" s="1">
        <v>184</v>
      </c>
      <c r="B187" s="1" t="s">
        <v>190</v>
      </c>
      <c r="C187" s="1" t="s">
        <v>6</v>
      </c>
      <c r="D187" s="1">
        <v>41</v>
      </c>
      <c r="E187" s="1" t="s">
        <v>950</v>
      </c>
      <c r="F187" s="1" t="s">
        <v>812</v>
      </c>
    </row>
    <row r="188" spans="1:6" ht="21" customHeight="1">
      <c r="A188" s="1">
        <v>185</v>
      </c>
      <c r="B188" s="1" t="s">
        <v>191</v>
      </c>
      <c r="C188" s="1" t="s">
        <v>6</v>
      </c>
      <c r="D188" s="1">
        <v>41</v>
      </c>
      <c r="E188" s="1" t="s">
        <v>951</v>
      </c>
      <c r="F188" s="1" t="s">
        <v>952</v>
      </c>
    </row>
    <row r="189" spans="1:6" ht="21" customHeight="1">
      <c r="A189" s="1">
        <v>186</v>
      </c>
      <c r="B189" s="1" t="s">
        <v>192</v>
      </c>
      <c r="C189" s="1" t="s">
        <v>6</v>
      </c>
      <c r="D189" s="1">
        <v>41</v>
      </c>
      <c r="E189" s="1" t="s">
        <v>953</v>
      </c>
      <c r="F189" s="1" t="s">
        <v>954</v>
      </c>
    </row>
    <row r="190" spans="1:6" ht="21" customHeight="1">
      <c r="A190" s="1">
        <v>187</v>
      </c>
      <c r="B190" s="1" t="s">
        <v>193</v>
      </c>
      <c r="C190" s="1" t="s">
        <v>613</v>
      </c>
      <c r="D190" s="1">
        <v>27</v>
      </c>
      <c r="E190" s="1" t="s">
        <v>955</v>
      </c>
      <c r="F190" s="1" t="s">
        <v>956</v>
      </c>
    </row>
    <row r="191" spans="1:6" ht="21" customHeight="1">
      <c r="A191" s="1">
        <v>188</v>
      </c>
      <c r="B191" s="1" t="s">
        <v>194</v>
      </c>
      <c r="C191" s="1" t="s">
        <v>613</v>
      </c>
      <c r="D191" s="1">
        <v>32</v>
      </c>
      <c r="E191" s="1" t="s">
        <v>957</v>
      </c>
      <c r="F191" s="1" t="s">
        <v>958</v>
      </c>
    </row>
    <row r="192" spans="1:6" ht="21" customHeight="1">
      <c r="A192" s="1">
        <v>189</v>
      </c>
      <c r="B192" s="1" t="s">
        <v>195</v>
      </c>
      <c r="C192" s="1" t="s">
        <v>6</v>
      </c>
      <c r="D192" s="1">
        <v>48</v>
      </c>
      <c r="E192" s="1" t="s">
        <v>959</v>
      </c>
      <c r="F192" s="1" t="s">
        <v>960</v>
      </c>
    </row>
    <row r="193" spans="1:6" ht="21" customHeight="1">
      <c r="A193" s="1">
        <v>190</v>
      </c>
      <c r="B193" s="1" t="s">
        <v>196</v>
      </c>
      <c r="C193" s="1" t="s">
        <v>613</v>
      </c>
      <c r="D193" s="1">
        <v>34</v>
      </c>
      <c r="E193" s="1" t="s">
        <v>961</v>
      </c>
      <c r="F193" s="1" t="s">
        <v>962</v>
      </c>
    </row>
    <row r="194" spans="1:6" ht="21" customHeight="1">
      <c r="A194" s="1">
        <v>191</v>
      </c>
      <c r="B194" s="1" t="s">
        <v>197</v>
      </c>
      <c r="C194" s="1" t="s">
        <v>613</v>
      </c>
      <c r="D194" s="1">
        <v>37</v>
      </c>
      <c r="E194" s="1" t="s">
        <v>963</v>
      </c>
      <c r="F194" s="1" t="s">
        <v>964</v>
      </c>
    </row>
    <row r="195" spans="1:6" ht="21" customHeight="1">
      <c r="A195" s="1">
        <v>192</v>
      </c>
      <c r="B195" s="1" t="s">
        <v>198</v>
      </c>
      <c r="C195" s="1" t="s">
        <v>613</v>
      </c>
      <c r="D195" s="1">
        <v>43</v>
      </c>
      <c r="E195" s="1" t="s">
        <v>965</v>
      </c>
      <c r="F195" s="1" t="s">
        <v>966</v>
      </c>
    </row>
    <row r="196" spans="1:6" ht="21" customHeight="1">
      <c r="A196" s="1">
        <v>193</v>
      </c>
      <c r="B196" s="1" t="s">
        <v>199</v>
      </c>
      <c r="C196" s="1" t="s">
        <v>613</v>
      </c>
      <c r="D196" s="1">
        <v>31</v>
      </c>
      <c r="E196" s="1" t="s">
        <v>967</v>
      </c>
      <c r="F196" s="1" t="s">
        <v>968</v>
      </c>
    </row>
    <row r="197" spans="1:6" ht="21" customHeight="1">
      <c r="A197" s="1">
        <v>194</v>
      </c>
      <c r="B197" s="1" t="s">
        <v>200</v>
      </c>
      <c r="C197" s="1" t="s">
        <v>6</v>
      </c>
      <c r="D197" s="1">
        <v>34</v>
      </c>
      <c r="E197" s="1" t="s">
        <v>969</v>
      </c>
      <c r="F197" s="1" t="s">
        <v>938</v>
      </c>
    </row>
    <row r="198" spans="1:6" ht="21" customHeight="1">
      <c r="A198" s="1">
        <v>195</v>
      </c>
      <c r="B198" s="1" t="s">
        <v>201</v>
      </c>
      <c r="C198" s="1" t="s">
        <v>613</v>
      </c>
      <c r="D198" s="1">
        <v>30</v>
      </c>
      <c r="E198" s="1" t="s">
        <v>970</v>
      </c>
      <c r="F198" s="1" t="s">
        <v>971</v>
      </c>
    </row>
    <row r="199" spans="1:6" ht="21" customHeight="1">
      <c r="A199" s="1">
        <v>196</v>
      </c>
      <c r="B199" s="1" t="s">
        <v>202</v>
      </c>
      <c r="C199" s="1" t="s">
        <v>613</v>
      </c>
      <c r="D199" s="1">
        <v>25</v>
      </c>
      <c r="E199" s="1" t="s">
        <v>972</v>
      </c>
      <c r="F199" s="1" t="s">
        <v>973</v>
      </c>
    </row>
    <row r="200" spans="1:6" ht="21" customHeight="1">
      <c r="A200" s="1">
        <v>197</v>
      </c>
      <c r="B200" s="1" t="s">
        <v>203</v>
      </c>
      <c r="C200" s="1" t="s">
        <v>613</v>
      </c>
      <c r="D200" s="1">
        <v>30</v>
      </c>
      <c r="E200" s="1" t="s">
        <v>941</v>
      </c>
      <c r="F200" s="1" t="s">
        <v>974</v>
      </c>
    </row>
    <row r="201" spans="1:6" ht="21" customHeight="1">
      <c r="A201" s="1">
        <v>198</v>
      </c>
      <c r="B201" s="1" t="s">
        <v>204</v>
      </c>
      <c r="C201" s="1" t="s">
        <v>6</v>
      </c>
      <c r="D201" s="1">
        <v>41</v>
      </c>
      <c r="E201" s="1" t="s">
        <v>975</v>
      </c>
      <c r="F201" s="1" t="s">
        <v>976</v>
      </c>
    </row>
    <row r="202" spans="1:6" ht="21" customHeight="1">
      <c r="A202" s="1">
        <v>199</v>
      </c>
      <c r="B202" s="1" t="s">
        <v>205</v>
      </c>
      <c r="C202" s="1" t="s">
        <v>6</v>
      </c>
      <c r="D202" s="1">
        <v>40</v>
      </c>
      <c r="E202" s="1" t="s">
        <v>977</v>
      </c>
      <c r="F202" s="1" t="s">
        <v>978</v>
      </c>
    </row>
    <row r="203" spans="1:6" ht="21" customHeight="1">
      <c r="A203" s="1">
        <v>200</v>
      </c>
      <c r="B203" s="1" t="s">
        <v>206</v>
      </c>
      <c r="C203" s="1" t="s">
        <v>613</v>
      </c>
      <c r="D203" s="1">
        <v>34</v>
      </c>
      <c r="E203" s="1" t="s">
        <v>979</v>
      </c>
      <c r="F203" s="1" t="s">
        <v>980</v>
      </c>
    </row>
    <row r="204" spans="1:6" ht="21" customHeight="1">
      <c r="A204" s="1">
        <v>201</v>
      </c>
      <c r="B204" s="1" t="s">
        <v>207</v>
      </c>
      <c r="C204" s="1" t="s">
        <v>613</v>
      </c>
      <c r="D204" s="1">
        <v>50</v>
      </c>
      <c r="E204" s="1" t="s">
        <v>981</v>
      </c>
      <c r="F204" s="1" t="s">
        <v>982</v>
      </c>
    </row>
    <row r="205" spans="1:6" ht="21" customHeight="1">
      <c r="A205" s="1">
        <v>202</v>
      </c>
      <c r="B205" s="1" t="s">
        <v>208</v>
      </c>
      <c r="C205" s="1" t="s">
        <v>613</v>
      </c>
      <c r="D205" s="1">
        <v>44</v>
      </c>
      <c r="E205" s="1" t="s">
        <v>983</v>
      </c>
      <c r="F205" s="1" t="s">
        <v>984</v>
      </c>
    </row>
    <row r="206" spans="1:6" ht="21" customHeight="1">
      <c r="A206" s="1">
        <v>203</v>
      </c>
      <c r="B206" s="1" t="s">
        <v>209</v>
      </c>
      <c r="C206" s="1" t="s">
        <v>613</v>
      </c>
      <c r="D206" s="1">
        <v>41</v>
      </c>
      <c r="E206" s="1" t="s">
        <v>985</v>
      </c>
      <c r="F206" s="1" t="s">
        <v>707</v>
      </c>
    </row>
    <row r="207" spans="1:6" ht="21" customHeight="1">
      <c r="A207" s="1">
        <v>204</v>
      </c>
      <c r="B207" s="1" t="s">
        <v>210</v>
      </c>
      <c r="C207" s="1" t="s">
        <v>613</v>
      </c>
      <c r="D207" s="1">
        <v>48</v>
      </c>
      <c r="E207" s="1" t="s">
        <v>986</v>
      </c>
      <c r="F207" s="1" t="s">
        <v>987</v>
      </c>
    </row>
    <row r="208" spans="1:6" ht="21" customHeight="1">
      <c r="A208" s="1">
        <v>205</v>
      </c>
      <c r="B208" s="1" t="s">
        <v>211</v>
      </c>
      <c r="C208" s="1" t="s">
        <v>613</v>
      </c>
      <c r="D208" s="1">
        <v>42</v>
      </c>
      <c r="E208" s="1" t="s">
        <v>988</v>
      </c>
      <c r="F208" s="1" t="s">
        <v>989</v>
      </c>
    </row>
    <row r="209" spans="1:6" ht="21" customHeight="1">
      <c r="A209" s="1">
        <v>206</v>
      </c>
      <c r="B209" s="1" t="s">
        <v>212</v>
      </c>
      <c r="C209" s="1" t="s">
        <v>613</v>
      </c>
      <c r="D209" s="1">
        <v>48</v>
      </c>
      <c r="E209" s="1" t="s">
        <v>990</v>
      </c>
      <c r="F209" s="1" t="s">
        <v>991</v>
      </c>
    </row>
    <row r="210" spans="1:6" ht="21" customHeight="1">
      <c r="A210" s="1">
        <v>207</v>
      </c>
      <c r="B210" s="1" t="s">
        <v>213</v>
      </c>
      <c r="C210" s="1" t="s">
        <v>613</v>
      </c>
      <c r="D210" s="1">
        <v>44</v>
      </c>
      <c r="E210" s="1" t="s">
        <v>992</v>
      </c>
      <c r="F210" s="1" t="s">
        <v>993</v>
      </c>
    </row>
    <row r="211" spans="1:6" ht="21" customHeight="1">
      <c r="A211" s="1">
        <v>208</v>
      </c>
      <c r="B211" s="1" t="s">
        <v>214</v>
      </c>
      <c r="C211" s="1" t="s">
        <v>613</v>
      </c>
      <c r="D211" s="1">
        <v>45</v>
      </c>
      <c r="E211" s="1" t="s">
        <v>994</v>
      </c>
      <c r="F211" s="1" t="s">
        <v>635</v>
      </c>
    </row>
    <row r="212" spans="1:6" ht="21" customHeight="1">
      <c r="A212" s="1">
        <v>209</v>
      </c>
      <c r="B212" s="1" t="s">
        <v>215</v>
      </c>
      <c r="C212" s="1" t="s">
        <v>613</v>
      </c>
      <c r="D212" s="1">
        <v>36</v>
      </c>
      <c r="E212" s="1" t="s">
        <v>995</v>
      </c>
      <c r="F212" s="1" t="s">
        <v>627</v>
      </c>
    </row>
    <row r="213" spans="1:6" ht="21" customHeight="1">
      <c r="A213" s="1">
        <v>210</v>
      </c>
      <c r="B213" s="1" t="s">
        <v>216</v>
      </c>
      <c r="C213" s="1" t="s">
        <v>613</v>
      </c>
      <c r="D213" s="1">
        <v>44</v>
      </c>
      <c r="E213" s="1" t="s">
        <v>996</v>
      </c>
      <c r="F213" s="1" t="s">
        <v>997</v>
      </c>
    </row>
    <row r="214" spans="1:6" ht="21" customHeight="1">
      <c r="A214" s="1">
        <v>211</v>
      </c>
      <c r="B214" s="1" t="s">
        <v>217</v>
      </c>
      <c r="C214" s="1" t="s">
        <v>613</v>
      </c>
      <c r="D214" s="1">
        <v>44</v>
      </c>
      <c r="E214" s="1" t="s">
        <v>998</v>
      </c>
      <c r="F214" s="1" t="s">
        <v>734</v>
      </c>
    </row>
    <row r="215" spans="1:6" ht="21" customHeight="1">
      <c r="A215" s="1">
        <v>212</v>
      </c>
      <c r="B215" s="1" t="s">
        <v>218</v>
      </c>
      <c r="C215" s="1" t="s">
        <v>613</v>
      </c>
      <c r="D215" s="1">
        <v>53</v>
      </c>
      <c r="E215" s="1" t="s">
        <v>999</v>
      </c>
      <c r="F215" s="1" t="s">
        <v>1000</v>
      </c>
    </row>
    <row r="216" spans="1:6" ht="21" customHeight="1">
      <c r="A216" s="1">
        <v>213</v>
      </c>
      <c r="B216" s="1" t="s">
        <v>219</v>
      </c>
      <c r="C216" s="1" t="s">
        <v>613</v>
      </c>
      <c r="D216" s="1">
        <v>49</v>
      </c>
      <c r="E216" s="1" t="s">
        <v>1001</v>
      </c>
      <c r="F216" s="1" t="s">
        <v>1002</v>
      </c>
    </row>
    <row r="217" spans="1:6" ht="21" customHeight="1">
      <c r="A217" s="1">
        <v>214</v>
      </c>
      <c r="B217" s="1" t="s">
        <v>220</v>
      </c>
      <c r="C217" s="1" t="s">
        <v>613</v>
      </c>
      <c r="D217" s="1">
        <v>38</v>
      </c>
      <c r="E217" s="1" t="s">
        <v>1003</v>
      </c>
      <c r="F217" s="1" t="s">
        <v>834</v>
      </c>
    </row>
    <row r="218" spans="1:6" ht="21" customHeight="1">
      <c r="A218" s="1">
        <v>215</v>
      </c>
      <c r="B218" s="1" t="s">
        <v>221</v>
      </c>
      <c r="C218" s="1" t="s">
        <v>613</v>
      </c>
      <c r="D218" s="1">
        <v>43</v>
      </c>
      <c r="E218" s="1" t="s">
        <v>1004</v>
      </c>
      <c r="F218" s="1" t="s">
        <v>734</v>
      </c>
    </row>
    <row r="219" spans="1:6" ht="21" customHeight="1">
      <c r="A219" s="1">
        <v>216</v>
      </c>
      <c r="B219" s="1" t="s">
        <v>222</v>
      </c>
      <c r="C219" s="1" t="s">
        <v>6</v>
      </c>
      <c r="D219" s="1">
        <v>45</v>
      </c>
      <c r="E219" s="1" t="s">
        <v>1005</v>
      </c>
      <c r="F219" s="1" t="s">
        <v>746</v>
      </c>
    </row>
    <row r="220" spans="1:6" ht="21" customHeight="1">
      <c r="A220" s="1">
        <v>217</v>
      </c>
      <c r="B220" s="1" t="s">
        <v>223</v>
      </c>
      <c r="C220" s="1" t="s">
        <v>6</v>
      </c>
      <c r="D220" s="1">
        <v>46</v>
      </c>
      <c r="E220" s="1" t="s">
        <v>1006</v>
      </c>
      <c r="F220" s="1" t="s">
        <v>1007</v>
      </c>
    </row>
    <row r="221" spans="1:6" ht="21" customHeight="1">
      <c r="A221" s="1">
        <v>218</v>
      </c>
      <c r="B221" s="1" t="s">
        <v>224</v>
      </c>
      <c r="C221" s="1" t="s">
        <v>613</v>
      </c>
      <c r="D221" s="1">
        <v>48</v>
      </c>
      <c r="E221" s="1" t="s">
        <v>1008</v>
      </c>
      <c r="F221" s="1" t="s">
        <v>1009</v>
      </c>
    </row>
    <row r="222" spans="1:6" ht="21" customHeight="1">
      <c r="A222" s="1">
        <v>219</v>
      </c>
      <c r="B222" s="1" t="s">
        <v>225</v>
      </c>
      <c r="C222" s="1" t="s">
        <v>6</v>
      </c>
      <c r="D222" s="1">
        <v>33</v>
      </c>
      <c r="E222" s="1" t="s">
        <v>1010</v>
      </c>
      <c r="F222" s="1" t="s">
        <v>1011</v>
      </c>
    </row>
    <row r="223" spans="1:6" ht="21" customHeight="1">
      <c r="A223" s="1">
        <v>220</v>
      </c>
      <c r="B223" s="1" t="s">
        <v>226</v>
      </c>
      <c r="C223" s="1" t="s">
        <v>613</v>
      </c>
      <c r="D223" s="1">
        <v>44</v>
      </c>
      <c r="E223" s="1" t="s">
        <v>1012</v>
      </c>
      <c r="F223" s="1" t="s">
        <v>734</v>
      </c>
    </row>
    <row r="224" spans="1:6" ht="21" customHeight="1">
      <c r="A224" s="1">
        <v>221</v>
      </c>
      <c r="B224" s="1" t="s">
        <v>227</v>
      </c>
      <c r="C224" s="1" t="s">
        <v>6</v>
      </c>
      <c r="D224" s="1">
        <v>35</v>
      </c>
      <c r="E224" s="1" t="s">
        <v>1013</v>
      </c>
      <c r="F224" s="1" t="s">
        <v>1007</v>
      </c>
    </row>
    <row r="225" spans="1:6" ht="21" customHeight="1">
      <c r="A225" s="1">
        <v>222</v>
      </c>
      <c r="B225" s="1" t="s">
        <v>228</v>
      </c>
      <c r="C225" s="1" t="s">
        <v>613</v>
      </c>
      <c r="D225" s="1">
        <v>44</v>
      </c>
      <c r="E225" s="1" t="s">
        <v>1014</v>
      </c>
      <c r="F225" s="1" t="s">
        <v>639</v>
      </c>
    </row>
    <row r="226" spans="1:6" ht="21" customHeight="1">
      <c r="A226" s="1">
        <v>223</v>
      </c>
      <c r="B226" s="1" t="s">
        <v>229</v>
      </c>
      <c r="C226" s="1" t="s">
        <v>613</v>
      </c>
      <c r="D226" s="1">
        <v>48</v>
      </c>
      <c r="E226" s="1" t="s">
        <v>1015</v>
      </c>
      <c r="F226" s="1" t="s">
        <v>1016</v>
      </c>
    </row>
    <row r="227" spans="1:6" ht="21" customHeight="1">
      <c r="A227" s="1">
        <v>224</v>
      </c>
      <c r="B227" s="1" t="s">
        <v>230</v>
      </c>
      <c r="C227" s="1" t="s">
        <v>613</v>
      </c>
      <c r="D227" s="1">
        <v>43</v>
      </c>
      <c r="E227" s="1" t="s">
        <v>1017</v>
      </c>
      <c r="F227" s="1" t="s">
        <v>1018</v>
      </c>
    </row>
    <row r="228" spans="1:6" ht="21" customHeight="1">
      <c r="A228" s="1">
        <v>225</v>
      </c>
      <c r="B228" s="1" t="s">
        <v>231</v>
      </c>
      <c r="C228" s="1" t="s">
        <v>613</v>
      </c>
      <c r="D228" s="1">
        <v>46</v>
      </c>
      <c r="E228" s="1" t="s">
        <v>854</v>
      </c>
      <c r="F228" s="1" t="s">
        <v>1019</v>
      </c>
    </row>
    <row r="229" spans="1:6" ht="21" customHeight="1">
      <c r="A229" s="1">
        <v>226</v>
      </c>
      <c r="B229" s="1" t="s">
        <v>232</v>
      </c>
      <c r="C229" s="1" t="s">
        <v>613</v>
      </c>
      <c r="D229" s="1">
        <v>40</v>
      </c>
      <c r="E229" s="1" t="s">
        <v>1020</v>
      </c>
      <c r="F229" s="1" t="s">
        <v>1021</v>
      </c>
    </row>
    <row r="230" spans="1:6" ht="21" customHeight="1">
      <c r="A230" s="1">
        <v>227</v>
      </c>
      <c r="B230" s="1" t="s">
        <v>233</v>
      </c>
      <c r="C230" s="1" t="s">
        <v>613</v>
      </c>
      <c r="D230" s="1">
        <v>36</v>
      </c>
      <c r="E230" s="1" t="s">
        <v>1022</v>
      </c>
      <c r="F230" s="1" t="s">
        <v>641</v>
      </c>
    </row>
    <row r="231" spans="1:6" ht="21" customHeight="1">
      <c r="A231" s="1">
        <v>228</v>
      </c>
      <c r="B231" s="1" t="s">
        <v>234</v>
      </c>
      <c r="C231" s="1" t="s">
        <v>613</v>
      </c>
      <c r="D231" s="1">
        <v>35</v>
      </c>
      <c r="E231" s="1" t="s">
        <v>1023</v>
      </c>
      <c r="F231" s="1" t="s">
        <v>1024</v>
      </c>
    </row>
    <row r="232" spans="1:6" ht="21" customHeight="1">
      <c r="A232" s="1">
        <v>229</v>
      </c>
      <c r="B232" s="1" t="s">
        <v>235</v>
      </c>
      <c r="C232" s="1" t="s">
        <v>613</v>
      </c>
      <c r="D232" s="1">
        <v>36</v>
      </c>
      <c r="E232" s="1" t="s">
        <v>1025</v>
      </c>
      <c r="F232" s="1" t="s">
        <v>918</v>
      </c>
    </row>
    <row r="233" spans="1:6" ht="21" customHeight="1">
      <c r="A233" s="1">
        <v>230</v>
      </c>
      <c r="B233" s="1" t="s">
        <v>236</v>
      </c>
      <c r="C233" s="1" t="s">
        <v>613</v>
      </c>
      <c r="D233" s="1">
        <v>49</v>
      </c>
      <c r="E233" s="1" t="s">
        <v>1026</v>
      </c>
      <c r="F233" s="1" t="s">
        <v>1027</v>
      </c>
    </row>
    <row r="234" spans="1:6" ht="21" customHeight="1">
      <c r="A234" s="1">
        <v>231</v>
      </c>
      <c r="B234" s="1" t="s">
        <v>237</v>
      </c>
      <c r="C234" s="1" t="s">
        <v>613</v>
      </c>
      <c r="D234" s="1">
        <v>49</v>
      </c>
      <c r="E234" s="1" t="s">
        <v>1028</v>
      </c>
      <c r="F234" s="1" t="s">
        <v>1029</v>
      </c>
    </row>
    <row r="235" spans="1:6" ht="21" customHeight="1">
      <c r="A235" s="1">
        <v>232</v>
      </c>
      <c r="B235" s="1" t="s">
        <v>238</v>
      </c>
      <c r="C235" s="1" t="s">
        <v>6</v>
      </c>
      <c r="D235" s="1">
        <v>47</v>
      </c>
      <c r="E235" s="1" t="s">
        <v>1030</v>
      </c>
      <c r="F235" s="1" t="s">
        <v>619</v>
      </c>
    </row>
    <row r="236" spans="1:6" ht="21" customHeight="1">
      <c r="A236" s="1">
        <v>233</v>
      </c>
      <c r="B236" s="1" t="s">
        <v>239</v>
      </c>
      <c r="C236" s="1" t="s">
        <v>613</v>
      </c>
      <c r="D236" s="1">
        <v>49</v>
      </c>
      <c r="E236" s="1" t="s">
        <v>1031</v>
      </c>
      <c r="F236" s="1" t="s">
        <v>1016</v>
      </c>
    </row>
    <row r="237" spans="1:6" ht="21" customHeight="1">
      <c r="A237" s="1">
        <v>234</v>
      </c>
      <c r="B237" s="1" t="s">
        <v>240</v>
      </c>
      <c r="C237" s="1" t="s">
        <v>613</v>
      </c>
      <c r="D237" s="1">
        <v>49</v>
      </c>
      <c r="E237" s="1" t="s">
        <v>1032</v>
      </c>
      <c r="F237" s="1" t="s">
        <v>623</v>
      </c>
    </row>
    <row r="238" spans="1:6" ht="21" customHeight="1">
      <c r="A238" s="1">
        <v>235</v>
      </c>
      <c r="B238" s="1" t="s">
        <v>241</v>
      </c>
      <c r="C238" s="1" t="s">
        <v>613</v>
      </c>
      <c r="D238" s="1">
        <v>47</v>
      </c>
      <c r="E238" s="1" t="s">
        <v>1033</v>
      </c>
      <c r="F238" s="1" t="s">
        <v>1034</v>
      </c>
    </row>
    <row r="239" spans="1:6" ht="21" customHeight="1">
      <c r="A239" s="1">
        <v>236</v>
      </c>
      <c r="B239" s="1" t="s">
        <v>242</v>
      </c>
      <c r="C239" s="1" t="s">
        <v>613</v>
      </c>
      <c r="D239" s="1">
        <v>48</v>
      </c>
      <c r="E239" s="1" t="s">
        <v>1035</v>
      </c>
      <c r="F239" s="1" t="s">
        <v>623</v>
      </c>
    </row>
    <row r="240" spans="1:6" ht="21" customHeight="1">
      <c r="A240" s="1">
        <v>237</v>
      </c>
      <c r="B240" s="1" t="s">
        <v>243</v>
      </c>
      <c r="C240" s="1" t="s">
        <v>6</v>
      </c>
      <c r="D240" s="1">
        <v>50</v>
      </c>
      <c r="E240" s="1" t="s">
        <v>1036</v>
      </c>
      <c r="F240" s="1" t="s">
        <v>1027</v>
      </c>
    </row>
    <row r="241" spans="1:6" ht="21" customHeight="1">
      <c r="A241" s="1">
        <v>238</v>
      </c>
      <c r="B241" s="1" t="s">
        <v>244</v>
      </c>
      <c r="C241" s="1" t="s">
        <v>613</v>
      </c>
      <c r="D241" s="1">
        <v>48</v>
      </c>
      <c r="E241" s="1" t="s">
        <v>1037</v>
      </c>
      <c r="F241" s="1" t="s">
        <v>1038</v>
      </c>
    </row>
    <row r="242" spans="1:6" ht="21" customHeight="1">
      <c r="A242" s="1">
        <v>239</v>
      </c>
      <c r="B242" s="1" t="s">
        <v>245</v>
      </c>
      <c r="C242" s="1" t="s">
        <v>613</v>
      </c>
      <c r="D242" s="1">
        <v>49</v>
      </c>
      <c r="E242" s="1" t="s">
        <v>1039</v>
      </c>
      <c r="F242" s="1" t="s">
        <v>1027</v>
      </c>
    </row>
    <row r="243" spans="1:6" ht="21" customHeight="1">
      <c r="A243" s="1">
        <v>240</v>
      </c>
      <c r="B243" s="1" t="s">
        <v>246</v>
      </c>
      <c r="C243" s="1" t="s">
        <v>613</v>
      </c>
      <c r="D243" s="1">
        <v>49</v>
      </c>
      <c r="E243" s="1" t="s">
        <v>1040</v>
      </c>
      <c r="F243" s="1" t="s">
        <v>1027</v>
      </c>
    </row>
    <row r="244" spans="1:6" ht="21" customHeight="1">
      <c r="A244" s="1">
        <v>241</v>
      </c>
      <c r="B244" s="1" t="s">
        <v>247</v>
      </c>
      <c r="C244" s="1" t="s">
        <v>613</v>
      </c>
      <c r="D244" s="1">
        <v>48</v>
      </c>
      <c r="E244" s="1" t="s">
        <v>1041</v>
      </c>
      <c r="F244" s="1" t="s">
        <v>716</v>
      </c>
    </row>
    <row r="245" spans="1:6" ht="21" customHeight="1">
      <c r="A245" s="1">
        <v>242</v>
      </c>
      <c r="B245" s="1" t="s">
        <v>248</v>
      </c>
      <c r="C245" s="1" t="s">
        <v>613</v>
      </c>
      <c r="D245" s="1">
        <v>49</v>
      </c>
      <c r="E245" s="1" t="s">
        <v>1042</v>
      </c>
      <c r="F245" s="1" t="s">
        <v>727</v>
      </c>
    </row>
    <row r="246" spans="1:6" ht="21" customHeight="1">
      <c r="A246" s="1">
        <v>243</v>
      </c>
      <c r="B246" s="1" t="s">
        <v>249</v>
      </c>
      <c r="C246" s="1" t="s">
        <v>613</v>
      </c>
      <c r="D246" s="1">
        <v>43</v>
      </c>
      <c r="E246" s="1" t="s">
        <v>1043</v>
      </c>
      <c r="F246" s="1" t="s">
        <v>732</v>
      </c>
    </row>
    <row r="247" spans="1:6" ht="21" customHeight="1">
      <c r="A247" s="1">
        <v>244</v>
      </c>
      <c r="B247" s="1" t="s">
        <v>250</v>
      </c>
      <c r="C247" s="1" t="s">
        <v>613</v>
      </c>
      <c r="D247" s="1">
        <v>46</v>
      </c>
      <c r="E247" s="1" t="s">
        <v>1044</v>
      </c>
      <c r="F247" s="1" t="s">
        <v>1045</v>
      </c>
    </row>
    <row r="248" spans="1:6" ht="21" customHeight="1">
      <c r="A248" s="1">
        <v>245</v>
      </c>
      <c r="B248" s="1" t="s">
        <v>251</v>
      </c>
      <c r="C248" s="1" t="s">
        <v>613</v>
      </c>
      <c r="D248" s="1">
        <v>44</v>
      </c>
      <c r="E248" s="1" t="s">
        <v>1046</v>
      </c>
      <c r="F248" s="1" t="s">
        <v>898</v>
      </c>
    </row>
    <row r="249" spans="1:6" ht="21" customHeight="1">
      <c r="A249" s="1">
        <v>246</v>
      </c>
      <c r="B249" s="1" t="s">
        <v>252</v>
      </c>
      <c r="C249" s="1" t="s">
        <v>613</v>
      </c>
      <c r="D249" s="1">
        <v>44</v>
      </c>
      <c r="E249" s="1" t="s">
        <v>1047</v>
      </c>
      <c r="F249" s="1" t="s">
        <v>707</v>
      </c>
    </row>
    <row r="250" spans="1:6" ht="21" customHeight="1">
      <c r="A250" s="1">
        <v>247</v>
      </c>
      <c r="B250" s="1" t="s">
        <v>253</v>
      </c>
      <c r="C250" s="1" t="s">
        <v>613</v>
      </c>
      <c r="D250" s="1">
        <v>46</v>
      </c>
      <c r="E250" s="1" t="s">
        <v>1048</v>
      </c>
      <c r="F250" s="1" t="s">
        <v>976</v>
      </c>
    </row>
    <row r="251" spans="1:6" ht="21" customHeight="1">
      <c r="A251" s="1">
        <v>248</v>
      </c>
      <c r="B251" s="1" t="s">
        <v>254</v>
      </c>
      <c r="C251" s="1" t="s">
        <v>613</v>
      </c>
      <c r="D251" s="1">
        <v>44</v>
      </c>
      <c r="E251" s="1" t="s">
        <v>1049</v>
      </c>
      <c r="F251" s="1" t="s">
        <v>1050</v>
      </c>
    </row>
    <row r="252" spans="1:6" ht="21" customHeight="1">
      <c r="A252" s="1">
        <v>249</v>
      </c>
      <c r="B252" s="1" t="s">
        <v>255</v>
      </c>
      <c r="C252" s="1" t="s">
        <v>613</v>
      </c>
      <c r="D252" s="1">
        <v>44</v>
      </c>
      <c r="E252" s="1" t="s">
        <v>1051</v>
      </c>
      <c r="F252" s="1" t="s">
        <v>1052</v>
      </c>
    </row>
    <row r="253" spans="1:6" ht="21" customHeight="1">
      <c r="A253" s="1">
        <v>250</v>
      </c>
      <c r="B253" s="1" t="s">
        <v>256</v>
      </c>
      <c r="C253" s="1" t="s">
        <v>6</v>
      </c>
      <c r="D253" s="1">
        <v>44</v>
      </c>
      <c r="E253" s="1" t="s">
        <v>1053</v>
      </c>
      <c r="F253" s="1" t="s">
        <v>1054</v>
      </c>
    </row>
    <row r="254" spans="1:6" ht="21" customHeight="1">
      <c r="A254" s="1">
        <v>251</v>
      </c>
      <c r="B254" s="1" t="s">
        <v>257</v>
      </c>
      <c r="C254" s="1" t="s">
        <v>613</v>
      </c>
      <c r="D254" s="1">
        <v>44</v>
      </c>
      <c r="E254" s="1" t="s">
        <v>1055</v>
      </c>
      <c r="F254" s="1" t="s">
        <v>727</v>
      </c>
    </row>
    <row r="255" spans="1:6" ht="21" customHeight="1">
      <c r="A255" s="1">
        <v>252</v>
      </c>
      <c r="B255" s="1" t="s">
        <v>258</v>
      </c>
      <c r="C255" s="1" t="s">
        <v>613</v>
      </c>
      <c r="D255" s="1">
        <v>40</v>
      </c>
      <c r="E255" s="1" t="s">
        <v>1056</v>
      </c>
      <c r="F255" s="1" t="s">
        <v>1057</v>
      </c>
    </row>
    <row r="256" spans="1:6" ht="21" customHeight="1">
      <c r="A256" s="1">
        <v>253</v>
      </c>
      <c r="B256" s="1" t="s">
        <v>259</v>
      </c>
      <c r="C256" s="1" t="s">
        <v>613</v>
      </c>
      <c r="D256" s="1">
        <v>44</v>
      </c>
      <c r="E256" s="1" t="s">
        <v>1058</v>
      </c>
      <c r="F256" s="1" t="s">
        <v>1059</v>
      </c>
    </row>
    <row r="257" spans="1:6" ht="21" customHeight="1">
      <c r="A257" s="1">
        <v>254</v>
      </c>
      <c r="B257" s="1" t="s">
        <v>260</v>
      </c>
      <c r="C257" s="1" t="s">
        <v>613</v>
      </c>
      <c r="D257" s="1">
        <v>48</v>
      </c>
      <c r="E257" s="1" t="s">
        <v>1060</v>
      </c>
      <c r="F257" s="1" t="s">
        <v>1061</v>
      </c>
    </row>
    <row r="258" spans="1:6" ht="21" customHeight="1">
      <c r="A258" s="1">
        <v>255</v>
      </c>
      <c r="B258" s="1" t="s">
        <v>261</v>
      </c>
      <c r="C258" s="1" t="s">
        <v>613</v>
      </c>
      <c r="D258" s="1">
        <v>49</v>
      </c>
      <c r="E258" s="1" t="s">
        <v>1062</v>
      </c>
      <c r="F258" s="1" t="s">
        <v>980</v>
      </c>
    </row>
    <row r="259" spans="1:6" ht="21" customHeight="1">
      <c r="A259" s="1">
        <v>256</v>
      </c>
      <c r="B259" s="1" t="s">
        <v>262</v>
      </c>
      <c r="C259" s="1" t="s">
        <v>613</v>
      </c>
      <c r="D259" s="1">
        <v>45</v>
      </c>
      <c r="E259" s="1" t="s">
        <v>1063</v>
      </c>
      <c r="F259" s="1" t="s">
        <v>1064</v>
      </c>
    </row>
    <row r="260" spans="1:6" ht="21" customHeight="1">
      <c r="A260" s="1">
        <v>257</v>
      </c>
      <c r="B260" s="1" t="s">
        <v>263</v>
      </c>
      <c r="C260" s="1" t="s">
        <v>613</v>
      </c>
      <c r="D260" s="1">
        <v>47</v>
      </c>
      <c r="E260" s="1" t="s">
        <v>1065</v>
      </c>
      <c r="F260" s="1" t="s">
        <v>746</v>
      </c>
    </row>
    <row r="261" spans="1:6" ht="21" customHeight="1">
      <c r="A261" s="1">
        <v>258</v>
      </c>
      <c r="B261" s="1" t="s">
        <v>264</v>
      </c>
      <c r="C261" s="1" t="s">
        <v>613</v>
      </c>
      <c r="D261" s="1">
        <v>44</v>
      </c>
      <c r="E261" s="1" t="s">
        <v>1066</v>
      </c>
      <c r="F261" s="1" t="s">
        <v>1027</v>
      </c>
    </row>
    <row r="262" spans="1:6" ht="21" customHeight="1">
      <c r="A262" s="1">
        <v>259</v>
      </c>
      <c r="B262" s="1" t="s">
        <v>265</v>
      </c>
      <c r="C262" s="1" t="s">
        <v>613</v>
      </c>
      <c r="D262" s="1">
        <v>45</v>
      </c>
      <c r="E262" s="1" t="s">
        <v>1067</v>
      </c>
      <c r="F262" s="1" t="s">
        <v>677</v>
      </c>
    </row>
    <row r="263" spans="1:6" ht="21" customHeight="1">
      <c r="A263" s="1">
        <v>260</v>
      </c>
      <c r="B263" s="1" t="s">
        <v>266</v>
      </c>
      <c r="C263" s="1" t="s">
        <v>613</v>
      </c>
      <c r="D263" s="1">
        <v>48</v>
      </c>
      <c r="E263" s="1" t="s">
        <v>1068</v>
      </c>
      <c r="F263" s="1" t="s">
        <v>718</v>
      </c>
    </row>
    <row r="264" spans="1:6" ht="21" customHeight="1">
      <c r="A264" s="1">
        <v>261</v>
      </c>
      <c r="B264" s="1" t="s">
        <v>267</v>
      </c>
      <c r="C264" s="1" t="s">
        <v>613</v>
      </c>
      <c r="D264" s="1">
        <v>46</v>
      </c>
      <c r="E264" s="1" t="s">
        <v>1069</v>
      </c>
      <c r="F264" s="1" t="s">
        <v>631</v>
      </c>
    </row>
    <row r="265" spans="1:6" ht="21" customHeight="1">
      <c r="A265" s="1">
        <v>262</v>
      </c>
      <c r="B265" s="1" t="s">
        <v>268</v>
      </c>
      <c r="C265" s="1" t="s">
        <v>613</v>
      </c>
      <c r="D265" s="1">
        <v>49</v>
      </c>
      <c r="E265" s="1" t="s">
        <v>1062</v>
      </c>
      <c r="F265" s="1" t="s">
        <v>740</v>
      </c>
    </row>
    <row r="266" spans="1:6" ht="21" customHeight="1">
      <c r="A266" s="1">
        <v>263</v>
      </c>
      <c r="B266" s="1" t="s">
        <v>269</v>
      </c>
      <c r="C266" s="1" t="s">
        <v>613</v>
      </c>
      <c r="D266" s="1">
        <v>44</v>
      </c>
      <c r="E266" s="1" t="s">
        <v>1070</v>
      </c>
      <c r="F266" s="1" t="s">
        <v>954</v>
      </c>
    </row>
    <row r="267" spans="1:6" ht="21" customHeight="1">
      <c r="A267" s="1">
        <v>264</v>
      </c>
      <c r="B267" s="1" t="s">
        <v>270</v>
      </c>
      <c r="C267" s="1" t="s">
        <v>613</v>
      </c>
      <c r="D267" s="1">
        <v>44</v>
      </c>
      <c r="E267" s="1" t="s">
        <v>1071</v>
      </c>
      <c r="F267" s="1" t="s">
        <v>707</v>
      </c>
    </row>
    <row r="268" spans="1:6" ht="21" customHeight="1">
      <c r="A268" s="1">
        <v>265</v>
      </c>
      <c r="B268" s="1" t="s">
        <v>271</v>
      </c>
      <c r="C268" s="1" t="s">
        <v>613</v>
      </c>
      <c r="D268" s="1">
        <v>44</v>
      </c>
      <c r="E268" s="1" t="s">
        <v>1072</v>
      </c>
      <c r="F268" s="1" t="s">
        <v>1073</v>
      </c>
    </row>
    <row r="269" spans="1:6" ht="21" customHeight="1">
      <c r="A269" s="1">
        <v>266</v>
      </c>
      <c r="B269" s="1" t="s">
        <v>272</v>
      </c>
      <c r="C269" s="1" t="s">
        <v>613</v>
      </c>
      <c r="D269" s="1">
        <v>44</v>
      </c>
      <c r="E269" s="1" t="s">
        <v>1074</v>
      </c>
      <c r="F269" s="1" t="s">
        <v>631</v>
      </c>
    </row>
    <row r="270" spans="1:6" ht="21" customHeight="1">
      <c r="A270" s="1">
        <v>267</v>
      </c>
      <c r="B270" s="1" t="s">
        <v>273</v>
      </c>
      <c r="C270" s="1" t="s">
        <v>6</v>
      </c>
      <c r="D270" s="1">
        <v>46</v>
      </c>
      <c r="E270" s="1" t="s">
        <v>1075</v>
      </c>
      <c r="F270" s="1" t="s">
        <v>750</v>
      </c>
    </row>
    <row r="271" spans="1:6" ht="21" customHeight="1">
      <c r="A271" s="1">
        <v>268</v>
      </c>
      <c r="B271" s="1" t="s">
        <v>274</v>
      </c>
      <c r="C271" s="1" t="s">
        <v>613</v>
      </c>
      <c r="D271" s="1">
        <v>39</v>
      </c>
      <c r="E271" s="1" t="s">
        <v>1076</v>
      </c>
      <c r="F271" s="1" t="s">
        <v>734</v>
      </c>
    </row>
    <row r="272" spans="1:6" ht="21" customHeight="1">
      <c r="A272" s="1">
        <v>269</v>
      </c>
      <c r="B272" s="1" t="s">
        <v>275</v>
      </c>
      <c r="C272" s="1" t="s">
        <v>613</v>
      </c>
      <c r="D272" s="1">
        <v>43</v>
      </c>
      <c r="E272" s="1" t="s">
        <v>1077</v>
      </c>
      <c r="F272" s="1" t="s">
        <v>1078</v>
      </c>
    </row>
    <row r="273" spans="1:6" ht="21" customHeight="1">
      <c r="A273" s="1">
        <v>270</v>
      </c>
      <c r="B273" s="1" t="s">
        <v>276</v>
      </c>
      <c r="C273" s="1" t="s">
        <v>613</v>
      </c>
      <c r="D273" s="1">
        <v>46</v>
      </c>
      <c r="E273" s="1" t="s">
        <v>1079</v>
      </c>
      <c r="F273" s="1" t="s">
        <v>1027</v>
      </c>
    </row>
    <row r="274" spans="1:6" ht="21" customHeight="1">
      <c r="A274" s="1">
        <v>271</v>
      </c>
      <c r="B274" s="1" t="s">
        <v>277</v>
      </c>
      <c r="C274" s="1" t="s">
        <v>613</v>
      </c>
      <c r="D274" s="1">
        <v>49</v>
      </c>
      <c r="E274" s="1" t="s">
        <v>1031</v>
      </c>
      <c r="F274" s="1" t="s">
        <v>1029</v>
      </c>
    </row>
    <row r="275" spans="1:6" ht="21" customHeight="1">
      <c r="A275" s="1">
        <v>272</v>
      </c>
      <c r="B275" s="1" t="s">
        <v>278</v>
      </c>
      <c r="C275" s="1" t="s">
        <v>6</v>
      </c>
      <c r="D275" s="1">
        <v>45</v>
      </c>
      <c r="E275" s="1" t="s">
        <v>1080</v>
      </c>
      <c r="F275" s="1" t="s">
        <v>1081</v>
      </c>
    </row>
    <row r="276" spans="1:6" ht="21" customHeight="1">
      <c r="A276" s="1">
        <v>273</v>
      </c>
      <c r="B276" s="1" t="s">
        <v>279</v>
      </c>
      <c r="C276" s="1" t="s">
        <v>613</v>
      </c>
      <c r="D276" s="1">
        <v>49</v>
      </c>
      <c r="E276" s="1" t="s">
        <v>1082</v>
      </c>
      <c r="F276" s="1" t="s">
        <v>1083</v>
      </c>
    </row>
    <row r="277" spans="1:6" ht="21" customHeight="1">
      <c r="A277" s="1">
        <v>274</v>
      </c>
      <c r="B277" s="1" t="s">
        <v>280</v>
      </c>
      <c r="C277" s="1" t="s">
        <v>613</v>
      </c>
      <c r="D277" s="1">
        <v>48</v>
      </c>
      <c r="E277" s="1" t="s">
        <v>1084</v>
      </c>
      <c r="F277" s="1" t="s">
        <v>1085</v>
      </c>
    </row>
    <row r="278" spans="1:6" ht="21" customHeight="1">
      <c r="A278" s="1">
        <v>275</v>
      </c>
      <c r="B278" s="1" t="s">
        <v>281</v>
      </c>
      <c r="C278" s="1" t="s">
        <v>613</v>
      </c>
      <c r="D278" s="1">
        <v>44</v>
      </c>
      <c r="E278" s="1" t="s">
        <v>1086</v>
      </c>
      <c r="F278" s="1" t="s">
        <v>748</v>
      </c>
    </row>
    <row r="279" spans="1:6" ht="21" customHeight="1">
      <c r="A279" s="1">
        <v>276</v>
      </c>
      <c r="B279" s="1" t="s">
        <v>282</v>
      </c>
      <c r="C279" s="1" t="s">
        <v>613</v>
      </c>
      <c r="D279" s="1">
        <v>46</v>
      </c>
      <c r="E279" s="1" t="s">
        <v>1087</v>
      </c>
      <c r="F279" s="1" t="s">
        <v>1088</v>
      </c>
    </row>
    <row r="280" spans="1:6" ht="21" customHeight="1">
      <c r="A280" s="1">
        <v>277</v>
      </c>
      <c r="B280" s="1" t="s">
        <v>283</v>
      </c>
      <c r="C280" s="1" t="s">
        <v>613</v>
      </c>
      <c r="D280" s="1">
        <v>38</v>
      </c>
      <c r="E280" s="1" t="s">
        <v>1089</v>
      </c>
      <c r="F280" s="1" t="s">
        <v>887</v>
      </c>
    </row>
    <row r="281" spans="1:6" ht="21" customHeight="1">
      <c r="A281" s="1">
        <v>278</v>
      </c>
      <c r="B281" s="1" t="s">
        <v>284</v>
      </c>
      <c r="C281" s="1" t="s">
        <v>613</v>
      </c>
      <c r="D281" s="1">
        <v>41</v>
      </c>
      <c r="E281" s="1" t="s">
        <v>1090</v>
      </c>
      <c r="F281" s="1" t="s">
        <v>1034</v>
      </c>
    </row>
    <row r="282" spans="1:6" ht="21" customHeight="1">
      <c r="A282" s="1">
        <v>279</v>
      </c>
      <c r="B282" s="1" t="s">
        <v>285</v>
      </c>
      <c r="C282" s="1" t="s">
        <v>613</v>
      </c>
      <c r="D282" s="1">
        <v>46</v>
      </c>
      <c r="E282" s="1" t="s">
        <v>1091</v>
      </c>
      <c r="F282" s="1" t="s">
        <v>1092</v>
      </c>
    </row>
    <row r="283" spans="1:6" ht="21" customHeight="1">
      <c r="A283" s="1">
        <v>280</v>
      </c>
      <c r="B283" s="1" t="s">
        <v>286</v>
      </c>
      <c r="C283" s="1" t="s">
        <v>613</v>
      </c>
      <c r="D283" s="1">
        <v>37</v>
      </c>
      <c r="E283" s="1" t="s">
        <v>1093</v>
      </c>
      <c r="F283" s="1" t="s">
        <v>687</v>
      </c>
    </row>
    <row r="284" spans="1:6" ht="21" customHeight="1">
      <c r="A284" s="1">
        <v>281</v>
      </c>
      <c r="B284" s="1" t="s">
        <v>287</v>
      </c>
      <c r="C284" s="1" t="s">
        <v>613</v>
      </c>
      <c r="D284" s="1">
        <v>45</v>
      </c>
      <c r="E284" s="1" t="s">
        <v>1094</v>
      </c>
      <c r="F284" s="1" t="s">
        <v>619</v>
      </c>
    </row>
    <row r="285" spans="1:6" ht="21" customHeight="1">
      <c r="A285" s="1">
        <v>282</v>
      </c>
      <c r="B285" s="1" t="s">
        <v>288</v>
      </c>
      <c r="C285" s="1" t="s">
        <v>613</v>
      </c>
      <c r="D285" s="1">
        <v>44</v>
      </c>
      <c r="E285" s="1" t="s">
        <v>1095</v>
      </c>
      <c r="F285" s="1" t="s">
        <v>1096</v>
      </c>
    </row>
    <row r="286" spans="1:6" ht="21" customHeight="1">
      <c r="A286" s="1">
        <v>283</v>
      </c>
      <c r="B286" s="1" t="s">
        <v>289</v>
      </c>
      <c r="C286" s="1" t="s">
        <v>613</v>
      </c>
      <c r="D286" s="1">
        <v>38</v>
      </c>
      <c r="E286" s="1" t="s">
        <v>1097</v>
      </c>
      <c r="F286" s="1" t="s">
        <v>1098</v>
      </c>
    </row>
    <row r="287" spans="1:6" ht="21" customHeight="1">
      <c r="A287" s="1">
        <v>284</v>
      </c>
      <c r="B287" s="1" t="s">
        <v>290</v>
      </c>
      <c r="C287" s="1" t="s">
        <v>613</v>
      </c>
      <c r="D287" s="1">
        <v>41</v>
      </c>
      <c r="E287" s="1" t="s">
        <v>1099</v>
      </c>
      <c r="F287" s="1" t="s">
        <v>1100</v>
      </c>
    </row>
    <row r="288" spans="1:6" ht="21" customHeight="1">
      <c r="A288" s="1">
        <v>285</v>
      </c>
      <c r="B288" s="1" t="s">
        <v>291</v>
      </c>
      <c r="C288" s="1" t="s">
        <v>613</v>
      </c>
      <c r="D288" s="1">
        <v>49</v>
      </c>
      <c r="E288" s="1" t="s">
        <v>1101</v>
      </c>
      <c r="F288" s="1" t="s">
        <v>697</v>
      </c>
    </row>
    <row r="289" spans="1:6" ht="21" customHeight="1">
      <c r="A289" s="1">
        <v>286</v>
      </c>
      <c r="B289" s="1" t="s">
        <v>292</v>
      </c>
      <c r="C289" s="1" t="s">
        <v>613</v>
      </c>
      <c r="D289" s="1">
        <v>49</v>
      </c>
      <c r="E289" s="1" t="s">
        <v>1102</v>
      </c>
      <c r="F289" s="1" t="s">
        <v>1027</v>
      </c>
    </row>
    <row r="290" spans="1:6" ht="21" customHeight="1">
      <c r="A290" s="1">
        <v>287</v>
      </c>
      <c r="B290" s="1" t="s">
        <v>293</v>
      </c>
      <c r="C290" s="1" t="s">
        <v>613</v>
      </c>
      <c r="D290" s="1">
        <v>49</v>
      </c>
      <c r="E290" s="1" t="s">
        <v>1103</v>
      </c>
      <c r="F290" s="1" t="s">
        <v>746</v>
      </c>
    </row>
    <row r="291" spans="1:6" ht="21" customHeight="1">
      <c r="A291" s="1">
        <v>288</v>
      </c>
      <c r="B291" s="1" t="s">
        <v>294</v>
      </c>
      <c r="C291" s="1" t="s">
        <v>613</v>
      </c>
      <c r="D291" s="1">
        <v>48</v>
      </c>
      <c r="E291" s="1" t="s">
        <v>1104</v>
      </c>
      <c r="F291" s="1" t="s">
        <v>732</v>
      </c>
    </row>
    <row r="292" spans="1:6" ht="21" customHeight="1">
      <c r="A292" s="1">
        <v>289</v>
      </c>
      <c r="B292" s="1" t="s">
        <v>295</v>
      </c>
      <c r="C292" s="1" t="s">
        <v>613</v>
      </c>
      <c r="D292" s="1">
        <v>45</v>
      </c>
      <c r="E292" s="1" t="s">
        <v>1105</v>
      </c>
      <c r="F292" s="1" t="s">
        <v>1106</v>
      </c>
    </row>
    <row r="293" spans="1:6" ht="21" customHeight="1">
      <c r="A293" s="1">
        <v>290</v>
      </c>
      <c r="B293" s="1" t="s">
        <v>296</v>
      </c>
      <c r="C293" s="1" t="s">
        <v>613</v>
      </c>
      <c r="D293" s="1">
        <v>43</v>
      </c>
      <c r="E293" s="1" t="s">
        <v>1107</v>
      </c>
      <c r="F293" s="1" t="s">
        <v>802</v>
      </c>
    </row>
    <row r="294" spans="1:6" ht="21" customHeight="1">
      <c r="A294" s="1">
        <v>291</v>
      </c>
      <c r="B294" s="1" t="s">
        <v>297</v>
      </c>
      <c r="C294" s="1" t="s">
        <v>613</v>
      </c>
      <c r="D294" s="1">
        <v>47</v>
      </c>
      <c r="E294" s="1" t="s">
        <v>1033</v>
      </c>
      <c r="F294" s="1" t="s">
        <v>1108</v>
      </c>
    </row>
    <row r="295" spans="1:6" ht="21" customHeight="1">
      <c r="A295" s="1">
        <v>292</v>
      </c>
      <c r="B295" s="1" t="s">
        <v>298</v>
      </c>
      <c r="C295" s="1" t="s">
        <v>613</v>
      </c>
      <c r="D295" s="1">
        <v>45</v>
      </c>
      <c r="E295" s="1" t="s">
        <v>1109</v>
      </c>
      <c r="F295" s="1" t="s">
        <v>1110</v>
      </c>
    </row>
    <row r="296" spans="1:6" ht="21" customHeight="1">
      <c r="A296" s="1">
        <v>293</v>
      </c>
      <c r="B296" s="1" t="s">
        <v>299</v>
      </c>
      <c r="C296" s="1" t="s">
        <v>613</v>
      </c>
      <c r="D296" s="1">
        <v>42</v>
      </c>
      <c r="E296" s="1" t="s">
        <v>1111</v>
      </c>
      <c r="F296" s="1" t="s">
        <v>1027</v>
      </c>
    </row>
    <row r="297" spans="1:6" ht="21" customHeight="1">
      <c r="A297" s="1">
        <v>294</v>
      </c>
      <c r="B297" s="1" t="s">
        <v>300</v>
      </c>
      <c r="C297" s="1" t="s">
        <v>613</v>
      </c>
      <c r="D297" s="1">
        <v>39</v>
      </c>
      <c r="E297" s="1" t="s">
        <v>1112</v>
      </c>
      <c r="F297" s="1" t="s">
        <v>1113</v>
      </c>
    </row>
    <row r="298" spans="1:6" ht="21" customHeight="1">
      <c r="A298" s="1">
        <v>295</v>
      </c>
      <c r="B298" s="1" t="s">
        <v>301</v>
      </c>
      <c r="C298" s="1" t="s">
        <v>613</v>
      </c>
      <c r="D298" s="1">
        <v>44</v>
      </c>
      <c r="E298" s="1" t="s">
        <v>1114</v>
      </c>
      <c r="F298" s="1" t="s">
        <v>1115</v>
      </c>
    </row>
    <row r="299" spans="1:6" ht="21" customHeight="1">
      <c r="A299" s="1">
        <v>296</v>
      </c>
      <c r="B299" s="1" t="s">
        <v>302</v>
      </c>
      <c r="C299" s="1" t="s">
        <v>613</v>
      </c>
      <c r="D299" s="1">
        <v>44</v>
      </c>
      <c r="E299" s="1" t="s">
        <v>1116</v>
      </c>
      <c r="F299" s="1" t="s">
        <v>1100</v>
      </c>
    </row>
    <row r="300" spans="1:6" ht="21" customHeight="1">
      <c r="A300" s="1">
        <v>297</v>
      </c>
      <c r="B300" s="1" t="s">
        <v>303</v>
      </c>
      <c r="C300" s="1" t="s">
        <v>613</v>
      </c>
      <c r="D300" s="1">
        <v>41</v>
      </c>
      <c r="E300" s="1" t="s">
        <v>1117</v>
      </c>
      <c r="F300" s="1" t="s">
        <v>1118</v>
      </c>
    </row>
    <row r="301" spans="1:6" ht="21" customHeight="1">
      <c r="A301" s="1">
        <v>298</v>
      </c>
      <c r="B301" s="1" t="s">
        <v>304</v>
      </c>
      <c r="C301" s="1" t="s">
        <v>613</v>
      </c>
      <c r="D301" s="1">
        <v>44</v>
      </c>
      <c r="E301" s="1" t="s">
        <v>1119</v>
      </c>
      <c r="F301" s="1" t="s">
        <v>1098</v>
      </c>
    </row>
    <row r="302" spans="1:6" ht="21" customHeight="1">
      <c r="A302" s="1">
        <v>299</v>
      </c>
      <c r="B302" s="1" t="s">
        <v>305</v>
      </c>
      <c r="C302" s="1" t="s">
        <v>613</v>
      </c>
      <c r="D302" s="1">
        <v>47</v>
      </c>
      <c r="E302" s="1" t="s">
        <v>1120</v>
      </c>
      <c r="F302" s="1" t="s">
        <v>718</v>
      </c>
    </row>
    <row r="303" spans="1:6" ht="21" customHeight="1">
      <c r="A303" s="1">
        <v>300</v>
      </c>
      <c r="B303" s="1" t="s">
        <v>306</v>
      </c>
      <c r="C303" s="1" t="s">
        <v>613</v>
      </c>
      <c r="D303" s="1">
        <v>45</v>
      </c>
      <c r="E303" s="1" t="s">
        <v>1121</v>
      </c>
      <c r="F303" s="1" t="s">
        <v>1122</v>
      </c>
    </row>
    <row r="304" spans="1:6" ht="21" customHeight="1">
      <c r="A304" s="1">
        <v>301</v>
      </c>
      <c r="B304" s="1" t="s">
        <v>307</v>
      </c>
      <c r="C304" s="1" t="s">
        <v>613</v>
      </c>
      <c r="D304" s="1">
        <v>40</v>
      </c>
      <c r="E304" s="1" t="s">
        <v>1123</v>
      </c>
      <c r="F304" s="1" t="s">
        <v>732</v>
      </c>
    </row>
    <row r="305" spans="1:6" ht="21" customHeight="1">
      <c r="A305" s="1">
        <v>302</v>
      </c>
      <c r="B305" s="1" t="s">
        <v>308</v>
      </c>
      <c r="C305" s="1" t="s">
        <v>613</v>
      </c>
      <c r="D305" s="1">
        <v>41</v>
      </c>
      <c r="E305" s="1" t="s">
        <v>1124</v>
      </c>
      <c r="F305" s="1" t="s">
        <v>1125</v>
      </c>
    </row>
    <row r="306" spans="1:6" ht="21" customHeight="1">
      <c r="A306" s="1">
        <v>303</v>
      </c>
      <c r="B306" s="1" t="s">
        <v>309</v>
      </c>
      <c r="C306" s="1" t="s">
        <v>613</v>
      </c>
      <c r="D306" s="1">
        <v>43</v>
      </c>
      <c r="E306" s="1" t="s">
        <v>1126</v>
      </c>
      <c r="F306" s="1" t="s">
        <v>1127</v>
      </c>
    </row>
    <row r="307" spans="1:6" ht="21" customHeight="1">
      <c r="A307" s="1">
        <v>304</v>
      </c>
      <c r="B307" s="1" t="s">
        <v>310</v>
      </c>
      <c r="C307" s="1" t="s">
        <v>6</v>
      </c>
      <c r="D307" s="1">
        <v>49</v>
      </c>
      <c r="E307" s="1" t="s">
        <v>1128</v>
      </c>
      <c r="F307" s="1" t="s">
        <v>1129</v>
      </c>
    </row>
    <row r="308" spans="1:6" ht="21" customHeight="1">
      <c r="A308" s="1">
        <v>305</v>
      </c>
      <c r="B308" s="1" t="s">
        <v>311</v>
      </c>
      <c r="C308" s="1" t="s">
        <v>6</v>
      </c>
      <c r="D308" s="1">
        <v>44</v>
      </c>
      <c r="E308" s="1" t="s">
        <v>1130</v>
      </c>
      <c r="F308" s="1" t="s">
        <v>1016</v>
      </c>
    </row>
    <row r="309" spans="1:6" ht="21" customHeight="1">
      <c r="A309" s="1">
        <v>306</v>
      </c>
      <c r="B309" s="1" t="s">
        <v>312</v>
      </c>
      <c r="C309" s="1" t="s">
        <v>6</v>
      </c>
      <c r="D309" s="1">
        <v>48</v>
      </c>
      <c r="E309" s="1" t="s">
        <v>1131</v>
      </c>
      <c r="F309" s="1" t="s">
        <v>660</v>
      </c>
    </row>
    <row r="310" spans="1:6" ht="21" customHeight="1">
      <c r="A310" s="1">
        <v>307</v>
      </c>
      <c r="B310" s="1" t="s">
        <v>313</v>
      </c>
      <c r="C310" s="1" t="s">
        <v>613</v>
      </c>
      <c r="D310" s="1">
        <v>49</v>
      </c>
      <c r="E310" s="1" t="s">
        <v>1132</v>
      </c>
      <c r="F310" s="1" t="s">
        <v>1133</v>
      </c>
    </row>
    <row r="311" spans="1:6" ht="21" customHeight="1">
      <c r="A311" s="1">
        <v>308</v>
      </c>
      <c r="B311" s="1" t="s">
        <v>314</v>
      </c>
      <c r="C311" s="1" t="s">
        <v>613</v>
      </c>
      <c r="D311" s="1">
        <v>47</v>
      </c>
      <c r="E311" s="1" t="s">
        <v>1134</v>
      </c>
      <c r="F311" s="1" t="s">
        <v>1135</v>
      </c>
    </row>
    <row r="312" spans="1:6" ht="21" customHeight="1">
      <c r="A312" s="1">
        <v>309</v>
      </c>
      <c r="B312" s="1" t="s">
        <v>315</v>
      </c>
      <c r="C312" s="1" t="s">
        <v>613</v>
      </c>
      <c r="D312" s="1">
        <v>41</v>
      </c>
      <c r="E312" s="1" t="s">
        <v>1136</v>
      </c>
      <c r="F312" s="1" t="s">
        <v>1137</v>
      </c>
    </row>
    <row r="313" spans="1:6" ht="21" customHeight="1">
      <c r="A313" s="1">
        <v>310</v>
      </c>
      <c r="B313" s="1" t="s">
        <v>316</v>
      </c>
      <c r="C313" s="1" t="s">
        <v>613</v>
      </c>
      <c r="D313" s="1">
        <v>43</v>
      </c>
      <c r="E313" s="1" t="s">
        <v>1138</v>
      </c>
      <c r="F313" s="1" t="s">
        <v>1139</v>
      </c>
    </row>
    <row r="314" spans="1:6" ht="21" customHeight="1">
      <c r="A314" s="1">
        <v>311</v>
      </c>
      <c r="B314" s="1" t="s">
        <v>317</v>
      </c>
      <c r="C314" s="1" t="s">
        <v>613</v>
      </c>
      <c r="D314" s="1">
        <v>42</v>
      </c>
      <c r="E314" s="1" t="s">
        <v>1140</v>
      </c>
      <c r="F314" s="1" t="s">
        <v>1141</v>
      </c>
    </row>
    <row r="315" spans="1:6" ht="21" customHeight="1">
      <c r="A315" s="1">
        <v>312</v>
      </c>
      <c r="B315" s="1" t="s">
        <v>318</v>
      </c>
      <c r="C315" s="1" t="s">
        <v>613</v>
      </c>
      <c r="D315" s="1">
        <v>47</v>
      </c>
      <c r="E315" s="1" t="s">
        <v>1142</v>
      </c>
      <c r="F315" s="1" t="s">
        <v>920</v>
      </c>
    </row>
    <row r="316" spans="1:6" ht="21" customHeight="1">
      <c r="A316" s="1">
        <v>313</v>
      </c>
      <c r="B316" s="1" t="s">
        <v>319</v>
      </c>
      <c r="C316" s="1" t="s">
        <v>6</v>
      </c>
      <c r="D316" s="1">
        <v>48</v>
      </c>
      <c r="E316" s="1" t="s">
        <v>1143</v>
      </c>
      <c r="F316" s="1" t="s">
        <v>746</v>
      </c>
    </row>
    <row r="317" spans="1:6" ht="21" customHeight="1">
      <c r="A317" s="1">
        <v>314</v>
      </c>
      <c r="B317" s="1" t="s">
        <v>320</v>
      </c>
      <c r="C317" s="1" t="s">
        <v>613</v>
      </c>
      <c r="D317" s="1">
        <v>48</v>
      </c>
      <c r="E317" s="1" t="s">
        <v>1144</v>
      </c>
      <c r="F317" s="1" t="s">
        <v>1145</v>
      </c>
    </row>
    <row r="318" spans="1:6" ht="21" customHeight="1">
      <c r="A318" s="1">
        <v>315</v>
      </c>
      <c r="B318" s="1" t="s">
        <v>321</v>
      </c>
      <c r="C318" s="1" t="s">
        <v>613</v>
      </c>
      <c r="D318" s="1">
        <v>43</v>
      </c>
      <c r="E318" s="1" t="s">
        <v>1146</v>
      </c>
      <c r="F318" s="1" t="s">
        <v>734</v>
      </c>
    </row>
    <row r="319" spans="1:6" ht="21" customHeight="1">
      <c r="A319" s="1">
        <v>316</v>
      </c>
      <c r="B319" s="1" t="s">
        <v>322</v>
      </c>
      <c r="C319" s="1" t="s">
        <v>613</v>
      </c>
      <c r="D319" s="1">
        <v>37</v>
      </c>
      <c r="E319" s="1" t="s">
        <v>1147</v>
      </c>
      <c r="F319" s="1" t="s">
        <v>1148</v>
      </c>
    </row>
    <row r="320" spans="1:6" ht="21" customHeight="1">
      <c r="A320" s="1">
        <v>317</v>
      </c>
      <c r="B320" s="1" t="s">
        <v>323</v>
      </c>
      <c r="C320" s="1" t="s">
        <v>613</v>
      </c>
      <c r="D320" s="1">
        <v>44</v>
      </c>
      <c r="E320" s="1" t="s">
        <v>1149</v>
      </c>
      <c r="F320" s="1" t="s">
        <v>1150</v>
      </c>
    </row>
    <row r="321" spans="1:6" ht="21" customHeight="1">
      <c r="A321" s="1">
        <v>318</v>
      </c>
      <c r="B321" s="1" t="s">
        <v>324</v>
      </c>
      <c r="C321" s="1" t="s">
        <v>613</v>
      </c>
      <c r="D321" s="1">
        <v>43</v>
      </c>
      <c r="E321" s="1" t="s">
        <v>1151</v>
      </c>
      <c r="F321" s="1" t="s">
        <v>1083</v>
      </c>
    </row>
    <row r="322" spans="1:6" ht="21" customHeight="1">
      <c r="A322" s="1">
        <v>319</v>
      </c>
      <c r="B322" s="1" t="s">
        <v>325</v>
      </c>
      <c r="C322" s="1" t="s">
        <v>6</v>
      </c>
      <c r="D322" s="1">
        <v>43</v>
      </c>
      <c r="E322" s="1" t="s">
        <v>1152</v>
      </c>
      <c r="F322" s="1" t="s">
        <v>619</v>
      </c>
    </row>
    <row r="323" spans="1:6" ht="21" customHeight="1">
      <c r="A323" s="1">
        <v>320</v>
      </c>
      <c r="B323" s="1" t="s">
        <v>326</v>
      </c>
      <c r="C323" s="1" t="s">
        <v>613</v>
      </c>
      <c r="D323" s="1">
        <v>43</v>
      </c>
      <c r="E323" s="1" t="s">
        <v>1153</v>
      </c>
      <c r="F323" s="1" t="s">
        <v>1011</v>
      </c>
    </row>
    <row r="324" spans="1:6" ht="21" customHeight="1">
      <c r="A324" s="1">
        <v>321</v>
      </c>
      <c r="B324" s="1" t="s">
        <v>327</v>
      </c>
      <c r="C324" s="1" t="s">
        <v>613</v>
      </c>
      <c r="D324" s="1">
        <v>37</v>
      </c>
      <c r="E324" s="1" t="s">
        <v>1154</v>
      </c>
      <c r="F324" s="1" t="s">
        <v>954</v>
      </c>
    </row>
    <row r="325" spans="1:6" ht="21" customHeight="1">
      <c r="A325" s="1">
        <v>322</v>
      </c>
      <c r="B325" s="1" t="s">
        <v>328</v>
      </c>
      <c r="C325" s="1" t="s">
        <v>613</v>
      </c>
      <c r="D325" s="1">
        <v>39</v>
      </c>
      <c r="E325" s="1" t="s">
        <v>1155</v>
      </c>
      <c r="F325" s="1" t="s">
        <v>734</v>
      </c>
    </row>
    <row r="326" spans="1:6" ht="21" customHeight="1">
      <c r="A326" s="1">
        <v>323</v>
      </c>
      <c r="B326" s="1" t="s">
        <v>329</v>
      </c>
      <c r="C326" s="1" t="s">
        <v>613</v>
      </c>
      <c r="D326" s="1">
        <v>47</v>
      </c>
      <c r="E326" s="1" t="s">
        <v>1156</v>
      </c>
      <c r="F326" s="1" t="s">
        <v>722</v>
      </c>
    </row>
    <row r="327" spans="1:6" ht="21" customHeight="1">
      <c r="A327" s="1">
        <v>324</v>
      </c>
      <c r="B327" s="1" t="s">
        <v>330</v>
      </c>
      <c r="C327" s="1" t="s">
        <v>613</v>
      </c>
      <c r="D327" s="1">
        <v>45</v>
      </c>
      <c r="E327" s="1" t="s">
        <v>1157</v>
      </c>
      <c r="F327" s="1" t="s">
        <v>1158</v>
      </c>
    </row>
    <row r="328" spans="1:6" ht="21" customHeight="1">
      <c r="A328" s="1">
        <v>325</v>
      </c>
      <c r="B328" s="1" t="s">
        <v>331</v>
      </c>
      <c r="C328" s="1" t="s">
        <v>613</v>
      </c>
      <c r="D328" s="1">
        <v>46</v>
      </c>
      <c r="E328" s="1" t="s">
        <v>1159</v>
      </c>
      <c r="F328" s="1" t="s">
        <v>658</v>
      </c>
    </row>
    <row r="329" spans="1:6" ht="21" customHeight="1">
      <c r="A329" s="1">
        <v>326</v>
      </c>
      <c r="B329" s="1" t="s">
        <v>332</v>
      </c>
      <c r="C329" s="1" t="s">
        <v>613</v>
      </c>
      <c r="D329" s="1">
        <v>37</v>
      </c>
      <c r="E329" s="1" t="s">
        <v>1160</v>
      </c>
      <c r="F329" s="1" t="s">
        <v>1050</v>
      </c>
    </row>
    <row r="330" spans="1:6" ht="21" customHeight="1">
      <c r="A330" s="1">
        <v>327</v>
      </c>
      <c r="B330" s="1" t="s">
        <v>333</v>
      </c>
      <c r="C330" s="1" t="s">
        <v>613</v>
      </c>
      <c r="D330" s="1">
        <v>37</v>
      </c>
      <c r="E330" s="1" t="s">
        <v>1161</v>
      </c>
      <c r="F330" s="1" t="s">
        <v>1162</v>
      </c>
    </row>
    <row r="331" spans="1:6" ht="21" customHeight="1">
      <c r="A331" s="1">
        <v>328</v>
      </c>
      <c r="B331" s="1" t="s">
        <v>334</v>
      </c>
      <c r="C331" s="1" t="s">
        <v>613</v>
      </c>
      <c r="D331" s="1">
        <v>49</v>
      </c>
      <c r="E331" s="1" t="s">
        <v>1163</v>
      </c>
      <c r="F331" s="1" t="s">
        <v>1092</v>
      </c>
    </row>
    <row r="332" spans="1:6" ht="21" customHeight="1">
      <c r="A332" s="1">
        <v>329</v>
      </c>
      <c r="B332" s="1" t="s">
        <v>335</v>
      </c>
      <c r="C332" s="1" t="s">
        <v>613</v>
      </c>
      <c r="D332" s="1">
        <v>42</v>
      </c>
      <c r="E332" s="1" t="s">
        <v>1164</v>
      </c>
      <c r="F332" s="1" t="s">
        <v>1165</v>
      </c>
    </row>
    <row r="333" spans="1:6" ht="21" customHeight="1">
      <c r="A333" s="1">
        <v>330</v>
      </c>
      <c r="B333" s="1" t="s">
        <v>336</v>
      </c>
      <c r="C333" s="1" t="s">
        <v>613</v>
      </c>
      <c r="D333" s="1">
        <v>36</v>
      </c>
      <c r="E333" s="1" t="s">
        <v>1166</v>
      </c>
      <c r="F333" s="1" t="s">
        <v>1167</v>
      </c>
    </row>
    <row r="334" spans="1:6" ht="21" customHeight="1">
      <c r="A334" s="1">
        <v>331</v>
      </c>
      <c r="B334" s="1" t="s">
        <v>337</v>
      </c>
      <c r="C334" s="1" t="s">
        <v>613</v>
      </c>
      <c r="D334" s="1">
        <v>39</v>
      </c>
      <c r="E334" s="1" t="s">
        <v>1168</v>
      </c>
      <c r="F334" s="1" t="s">
        <v>982</v>
      </c>
    </row>
    <row r="335" spans="1:6" ht="21" customHeight="1">
      <c r="A335" s="1">
        <v>332</v>
      </c>
      <c r="B335" s="1" t="s">
        <v>338</v>
      </c>
      <c r="C335" s="1" t="s">
        <v>613</v>
      </c>
      <c r="D335" s="1">
        <v>44</v>
      </c>
      <c r="E335" s="1" t="s">
        <v>1169</v>
      </c>
      <c r="F335" s="1" t="s">
        <v>1170</v>
      </c>
    </row>
    <row r="336" spans="1:6" ht="21" customHeight="1">
      <c r="A336" s="1">
        <v>333</v>
      </c>
      <c r="B336" s="1" t="s">
        <v>339</v>
      </c>
      <c r="C336" s="1" t="s">
        <v>613</v>
      </c>
      <c r="D336" s="1">
        <v>48</v>
      </c>
      <c r="E336" s="1" t="s">
        <v>1171</v>
      </c>
      <c r="F336" s="1" t="s">
        <v>1172</v>
      </c>
    </row>
    <row r="337" spans="1:6" ht="21" customHeight="1">
      <c r="A337" s="1">
        <v>334</v>
      </c>
      <c r="B337" s="1" t="s">
        <v>340</v>
      </c>
      <c r="C337" s="1" t="s">
        <v>613</v>
      </c>
      <c r="D337" s="1">
        <v>49</v>
      </c>
      <c r="E337" s="1" t="s">
        <v>1173</v>
      </c>
      <c r="F337" s="1" t="s">
        <v>1174</v>
      </c>
    </row>
    <row r="338" spans="1:6" ht="21" customHeight="1">
      <c r="A338" s="1">
        <v>335</v>
      </c>
      <c r="B338" s="1" t="s">
        <v>341</v>
      </c>
      <c r="C338" s="1" t="s">
        <v>613</v>
      </c>
      <c r="D338" s="1">
        <v>44</v>
      </c>
      <c r="E338" s="1" t="s">
        <v>1175</v>
      </c>
      <c r="F338" s="1" t="s">
        <v>1176</v>
      </c>
    </row>
    <row r="339" spans="1:6" ht="21" customHeight="1">
      <c r="A339" s="1">
        <v>336</v>
      </c>
      <c r="B339" s="1" t="s">
        <v>147</v>
      </c>
      <c r="C339" s="1" t="s">
        <v>613</v>
      </c>
      <c r="D339" s="1">
        <v>46</v>
      </c>
      <c r="E339" s="1" t="s">
        <v>1177</v>
      </c>
      <c r="F339" s="1" t="s">
        <v>712</v>
      </c>
    </row>
    <row r="340" spans="1:6" ht="21" customHeight="1">
      <c r="A340" s="1">
        <v>337</v>
      </c>
      <c r="B340" s="1" t="s">
        <v>342</v>
      </c>
      <c r="C340" s="1" t="s">
        <v>613</v>
      </c>
      <c r="D340" s="1">
        <v>47</v>
      </c>
      <c r="E340" s="1" t="s">
        <v>1178</v>
      </c>
      <c r="F340" s="1" t="s">
        <v>1179</v>
      </c>
    </row>
    <row r="341" spans="1:6" ht="21" customHeight="1">
      <c r="A341" s="1">
        <v>338</v>
      </c>
      <c r="B341" s="1" t="s">
        <v>343</v>
      </c>
      <c r="C341" s="1" t="s">
        <v>613</v>
      </c>
      <c r="D341" s="1">
        <v>47</v>
      </c>
      <c r="E341" s="1" t="s">
        <v>1180</v>
      </c>
      <c r="F341" s="1" t="s">
        <v>1073</v>
      </c>
    </row>
    <row r="342" spans="1:6" ht="21" customHeight="1">
      <c r="A342" s="1">
        <v>339</v>
      </c>
      <c r="B342" s="1" t="s">
        <v>344</v>
      </c>
      <c r="C342" s="1" t="s">
        <v>613</v>
      </c>
      <c r="D342" s="1">
        <v>43</v>
      </c>
      <c r="E342" s="1" t="s">
        <v>1181</v>
      </c>
      <c r="F342" s="1" t="s">
        <v>1182</v>
      </c>
    </row>
    <row r="343" spans="1:6" ht="21" customHeight="1">
      <c r="A343" s="1">
        <v>340</v>
      </c>
      <c r="B343" s="1" t="s">
        <v>345</v>
      </c>
      <c r="C343" s="1" t="s">
        <v>613</v>
      </c>
      <c r="D343" s="1">
        <v>47</v>
      </c>
      <c r="E343" s="1" t="s">
        <v>1183</v>
      </c>
      <c r="F343" s="1" t="s">
        <v>896</v>
      </c>
    </row>
    <row r="344" spans="1:6" ht="21" customHeight="1">
      <c r="A344" s="1">
        <v>341</v>
      </c>
      <c r="B344" s="1" t="s">
        <v>346</v>
      </c>
      <c r="C344" s="1" t="s">
        <v>613</v>
      </c>
      <c r="D344" s="1">
        <v>49</v>
      </c>
      <c r="E344" s="1" t="s">
        <v>1184</v>
      </c>
      <c r="F344" s="1" t="s">
        <v>1185</v>
      </c>
    </row>
    <row r="345" spans="1:6" ht="21" customHeight="1">
      <c r="A345" s="1">
        <v>342</v>
      </c>
      <c r="B345" s="1" t="s">
        <v>347</v>
      </c>
      <c r="C345" s="1" t="s">
        <v>6</v>
      </c>
      <c r="D345" s="1">
        <v>37</v>
      </c>
      <c r="E345" s="1" t="s">
        <v>1186</v>
      </c>
      <c r="F345" s="1" t="s">
        <v>633</v>
      </c>
    </row>
    <row r="346" spans="1:6" ht="21" customHeight="1">
      <c r="A346" s="1">
        <v>343</v>
      </c>
      <c r="B346" s="1" t="s">
        <v>348</v>
      </c>
      <c r="C346" s="1" t="s">
        <v>613</v>
      </c>
      <c r="D346" s="1">
        <v>47</v>
      </c>
      <c r="E346" s="1" t="s">
        <v>1187</v>
      </c>
      <c r="F346" s="1" t="s">
        <v>867</v>
      </c>
    </row>
    <row r="347" spans="1:6" ht="21" customHeight="1">
      <c r="A347" s="1">
        <v>344</v>
      </c>
      <c r="B347" s="1" t="s">
        <v>349</v>
      </c>
      <c r="C347" s="1" t="s">
        <v>613</v>
      </c>
      <c r="D347" s="1">
        <v>44</v>
      </c>
      <c r="E347" s="1" t="s">
        <v>1188</v>
      </c>
      <c r="F347" s="1" t="s">
        <v>734</v>
      </c>
    </row>
    <row r="348" spans="1:6" ht="21" customHeight="1">
      <c r="A348" s="1">
        <v>345</v>
      </c>
      <c r="B348" s="1" t="s">
        <v>350</v>
      </c>
      <c r="C348" s="1" t="s">
        <v>613</v>
      </c>
      <c r="D348" s="1">
        <v>45</v>
      </c>
      <c r="E348" s="1" t="s">
        <v>1189</v>
      </c>
      <c r="F348" s="1" t="s">
        <v>625</v>
      </c>
    </row>
    <row r="349" spans="1:6" ht="21" customHeight="1">
      <c r="A349" s="1">
        <v>346</v>
      </c>
      <c r="B349" s="1" t="s">
        <v>351</v>
      </c>
      <c r="C349" s="1" t="s">
        <v>613</v>
      </c>
      <c r="D349" s="1">
        <v>45</v>
      </c>
      <c r="E349" s="1" t="s">
        <v>1190</v>
      </c>
      <c r="F349" s="1" t="s">
        <v>1191</v>
      </c>
    </row>
    <row r="350" spans="1:6" ht="21" customHeight="1">
      <c r="A350" s="1">
        <v>347</v>
      </c>
      <c r="B350" s="1" t="s">
        <v>352</v>
      </c>
      <c r="C350" s="1" t="s">
        <v>613</v>
      </c>
      <c r="D350" s="1">
        <v>45</v>
      </c>
      <c r="E350" s="1" t="s">
        <v>1192</v>
      </c>
      <c r="F350" s="1" t="s">
        <v>1185</v>
      </c>
    </row>
    <row r="351" spans="1:6" ht="21" customHeight="1">
      <c r="A351" s="1">
        <v>348</v>
      </c>
      <c r="B351" s="1" t="s">
        <v>353</v>
      </c>
      <c r="C351" s="1" t="s">
        <v>613</v>
      </c>
      <c r="D351" s="1">
        <v>45</v>
      </c>
      <c r="E351" s="1" t="s">
        <v>1193</v>
      </c>
      <c r="F351" s="1" t="s">
        <v>1194</v>
      </c>
    </row>
    <row r="352" spans="1:6" ht="21" customHeight="1">
      <c r="A352" s="1">
        <v>349</v>
      </c>
      <c r="B352" s="1" t="s">
        <v>354</v>
      </c>
      <c r="C352" s="1" t="s">
        <v>613</v>
      </c>
      <c r="D352" s="1">
        <v>48</v>
      </c>
      <c r="E352" s="1" t="s">
        <v>1195</v>
      </c>
      <c r="F352" s="1" t="s">
        <v>639</v>
      </c>
    </row>
    <row r="353" spans="1:6" ht="21" customHeight="1">
      <c r="A353" s="1">
        <v>350</v>
      </c>
      <c r="B353" s="1" t="s">
        <v>355</v>
      </c>
      <c r="C353" s="1" t="s">
        <v>613</v>
      </c>
      <c r="D353" s="1">
        <v>43</v>
      </c>
      <c r="E353" s="1" t="s">
        <v>1196</v>
      </c>
      <c r="F353" s="1" t="s">
        <v>1100</v>
      </c>
    </row>
    <row r="354" spans="1:6" ht="21" customHeight="1">
      <c r="A354" s="1">
        <v>351</v>
      </c>
      <c r="B354" s="1" t="s">
        <v>356</v>
      </c>
      <c r="C354" s="1" t="s">
        <v>613</v>
      </c>
      <c r="D354" s="1">
        <v>48</v>
      </c>
      <c r="E354" s="1" t="s">
        <v>1197</v>
      </c>
      <c r="F354" s="1" t="s">
        <v>775</v>
      </c>
    </row>
    <row r="355" spans="1:6" ht="21" customHeight="1">
      <c r="A355" s="1">
        <v>352</v>
      </c>
      <c r="B355" s="1" t="s">
        <v>357</v>
      </c>
      <c r="C355" s="1" t="s">
        <v>613</v>
      </c>
      <c r="D355" s="1">
        <v>48</v>
      </c>
      <c r="E355" s="1" t="s">
        <v>1198</v>
      </c>
      <c r="F355" s="1" t="s">
        <v>734</v>
      </c>
    </row>
    <row r="356" spans="1:6" ht="21" customHeight="1">
      <c r="A356" s="1">
        <v>353</v>
      </c>
      <c r="B356" s="1" t="s">
        <v>358</v>
      </c>
      <c r="C356" s="1" t="s">
        <v>613</v>
      </c>
      <c r="D356" s="1">
        <v>37</v>
      </c>
      <c r="E356" s="1" t="s">
        <v>1199</v>
      </c>
      <c r="F356" s="1" t="s">
        <v>1018</v>
      </c>
    </row>
    <row r="357" spans="1:6" ht="21" customHeight="1">
      <c r="A357" s="1">
        <v>354</v>
      </c>
      <c r="B357" s="1" t="s">
        <v>359</v>
      </c>
      <c r="C357" s="1" t="s">
        <v>6</v>
      </c>
      <c r="D357" s="1">
        <v>49</v>
      </c>
      <c r="E357" s="1" t="s">
        <v>1200</v>
      </c>
      <c r="F357" s="1" t="s">
        <v>1059</v>
      </c>
    </row>
    <row r="358" spans="1:6" ht="21" customHeight="1">
      <c r="A358" s="1">
        <v>355</v>
      </c>
      <c r="B358" s="1" t="s">
        <v>360</v>
      </c>
      <c r="C358" s="1" t="s">
        <v>6</v>
      </c>
      <c r="D358" s="1">
        <v>47</v>
      </c>
      <c r="E358" s="1" t="s">
        <v>1201</v>
      </c>
      <c r="F358" s="1" t="s">
        <v>1172</v>
      </c>
    </row>
    <row r="359" spans="1:6" ht="21" customHeight="1">
      <c r="A359" s="1">
        <v>356</v>
      </c>
      <c r="B359" s="1" t="s">
        <v>361</v>
      </c>
      <c r="C359" s="1" t="s">
        <v>6</v>
      </c>
      <c r="D359" s="1">
        <v>48</v>
      </c>
      <c r="E359" s="1" t="s">
        <v>1202</v>
      </c>
      <c r="F359" s="1" t="s">
        <v>1050</v>
      </c>
    </row>
    <row r="360" spans="1:6" ht="21" customHeight="1">
      <c r="A360" s="1">
        <v>357</v>
      </c>
      <c r="B360" s="1" t="s">
        <v>362</v>
      </c>
      <c r="C360" s="1" t="s">
        <v>613</v>
      </c>
      <c r="D360" s="1">
        <v>49</v>
      </c>
      <c r="E360" s="1" t="s">
        <v>1203</v>
      </c>
      <c r="F360" s="1" t="s">
        <v>718</v>
      </c>
    </row>
    <row r="361" spans="1:6" ht="21" customHeight="1">
      <c r="A361" s="1">
        <v>358</v>
      </c>
      <c r="B361" s="1" t="s">
        <v>363</v>
      </c>
      <c r="C361" s="1" t="s">
        <v>6</v>
      </c>
      <c r="D361" s="1">
        <v>50</v>
      </c>
      <c r="E361" s="1" t="s">
        <v>787</v>
      </c>
      <c r="F361" s="1" t="s">
        <v>1204</v>
      </c>
    </row>
    <row r="362" spans="1:6" ht="21" customHeight="1">
      <c r="A362" s="1">
        <v>359</v>
      </c>
      <c r="B362" s="1" t="s">
        <v>364</v>
      </c>
      <c r="C362" s="1" t="s">
        <v>613</v>
      </c>
      <c r="D362" s="1">
        <v>49</v>
      </c>
      <c r="E362" s="1" t="s">
        <v>1205</v>
      </c>
      <c r="F362" s="1" t="s">
        <v>744</v>
      </c>
    </row>
    <row r="363" spans="1:6" ht="21" customHeight="1">
      <c r="A363" s="1">
        <v>360</v>
      </c>
      <c r="B363" s="1" t="s">
        <v>365</v>
      </c>
      <c r="C363" s="1" t="s">
        <v>613</v>
      </c>
      <c r="D363" s="1">
        <v>48</v>
      </c>
      <c r="E363" s="1" t="s">
        <v>1206</v>
      </c>
      <c r="F363" s="1" t="s">
        <v>718</v>
      </c>
    </row>
    <row r="364" spans="1:6" ht="21" customHeight="1">
      <c r="A364" s="1">
        <v>361</v>
      </c>
      <c r="B364" s="1" t="s">
        <v>366</v>
      </c>
      <c r="C364" s="1" t="s">
        <v>613</v>
      </c>
      <c r="D364" s="1">
        <v>50</v>
      </c>
      <c r="E364" s="1" t="s">
        <v>1207</v>
      </c>
      <c r="F364" s="1" t="s">
        <v>1208</v>
      </c>
    </row>
    <row r="365" spans="1:6" ht="21" customHeight="1">
      <c r="A365" s="1">
        <v>362</v>
      </c>
      <c r="B365" s="1" t="s">
        <v>367</v>
      </c>
      <c r="C365" s="1" t="s">
        <v>613</v>
      </c>
      <c r="D365" s="1">
        <v>49</v>
      </c>
      <c r="E365" s="1" t="s">
        <v>626</v>
      </c>
      <c r="F365" s="1" t="s">
        <v>1016</v>
      </c>
    </row>
    <row r="366" spans="1:6" ht="21" customHeight="1">
      <c r="A366" s="1">
        <v>363</v>
      </c>
      <c r="B366" s="1" t="s">
        <v>368</v>
      </c>
      <c r="C366" s="1" t="s">
        <v>613</v>
      </c>
      <c r="D366" s="1">
        <v>47</v>
      </c>
      <c r="E366" s="1" t="s">
        <v>1209</v>
      </c>
      <c r="F366" s="1" t="s">
        <v>971</v>
      </c>
    </row>
    <row r="367" spans="1:6" ht="21" customHeight="1">
      <c r="A367" s="1">
        <v>364</v>
      </c>
      <c r="B367" s="1" t="s">
        <v>369</v>
      </c>
      <c r="C367" s="1" t="s">
        <v>613</v>
      </c>
      <c r="D367" s="1">
        <v>48</v>
      </c>
      <c r="E367" s="1" t="s">
        <v>1210</v>
      </c>
      <c r="F367" s="1" t="s">
        <v>1211</v>
      </c>
    </row>
    <row r="368" spans="1:6" ht="21" customHeight="1">
      <c r="A368" s="1">
        <v>365</v>
      </c>
      <c r="B368" s="1" t="s">
        <v>370</v>
      </c>
      <c r="C368" s="1" t="s">
        <v>613</v>
      </c>
      <c r="D368" s="1">
        <v>47</v>
      </c>
      <c r="E368" s="1" t="s">
        <v>1212</v>
      </c>
      <c r="F368" s="1" t="s">
        <v>1034</v>
      </c>
    </row>
    <row r="369" spans="1:6" ht="21" customHeight="1">
      <c r="A369" s="1">
        <v>366</v>
      </c>
      <c r="B369" s="1" t="s">
        <v>371</v>
      </c>
      <c r="C369" s="1" t="s">
        <v>613</v>
      </c>
      <c r="D369" s="1">
        <v>37</v>
      </c>
      <c r="E369" s="1" t="s">
        <v>1213</v>
      </c>
      <c r="F369" s="1" t="s">
        <v>1214</v>
      </c>
    </row>
    <row r="370" spans="1:6" ht="21" customHeight="1">
      <c r="A370" s="1">
        <v>367</v>
      </c>
      <c r="B370" s="1" t="s">
        <v>372</v>
      </c>
      <c r="C370" s="1" t="s">
        <v>613</v>
      </c>
      <c r="D370" s="1">
        <v>38</v>
      </c>
      <c r="E370" s="1" t="s">
        <v>1215</v>
      </c>
      <c r="F370" s="1" t="s">
        <v>1216</v>
      </c>
    </row>
    <row r="371" spans="1:6" ht="21" customHeight="1">
      <c r="A371" s="1">
        <v>368</v>
      </c>
      <c r="B371" s="1" t="s">
        <v>373</v>
      </c>
      <c r="C371" s="1" t="s">
        <v>613</v>
      </c>
      <c r="D371" s="1">
        <v>40</v>
      </c>
      <c r="E371" s="1" t="s">
        <v>1217</v>
      </c>
      <c r="F371" s="1" t="s">
        <v>1218</v>
      </c>
    </row>
    <row r="372" spans="1:6" ht="21" customHeight="1">
      <c r="A372" s="1">
        <v>369</v>
      </c>
      <c r="B372" s="1" t="s">
        <v>374</v>
      </c>
      <c r="C372" s="1" t="s">
        <v>613</v>
      </c>
      <c r="D372" s="1">
        <v>46</v>
      </c>
      <c r="E372" s="1" t="s">
        <v>1219</v>
      </c>
      <c r="F372" s="1" t="s">
        <v>1220</v>
      </c>
    </row>
    <row r="373" spans="1:6" ht="21" customHeight="1">
      <c r="A373" s="1">
        <v>370</v>
      </c>
      <c r="B373" s="1" t="s">
        <v>375</v>
      </c>
      <c r="C373" s="1" t="s">
        <v>613</v>
      </c>
      <c r="D373" s="1">
        <v>48</v>
      </c>
      <c r="E373" s="1" t="s">
        <v>1221</v>
      </c>
      <c r="F373" s="1" t="s">
        <v>1222</v>
      </c>
    </row>
    <row r="374" spans="1:6" ht="21" customHeight="1">
      <c r="A374" s="1">
        <v>371</v>
      </c>
      <c r="B374" s="1" t="s">
        <v>376</v>
      </c>
      <c r="C374" s="1" t="s">
        <v>613</v>
      </c>
      <c r="D374" s="1">
        <v>43</v>
      </c>
      <c r="E374" s="1" t="s">
        <v>1223</v>
      </c>
      <c r="F374" s="1" t="s">
        <v>922</v>
      </c>
    </row>
    <row r="375" spans="1:6" ht="21" customHeight="1">
      <c r="A375" s="1">
        <v>372</v>
      </c>
      <c r="B375" s="1" t="s">
        <v>377</v>
      </c>
      <c r="C375" s="1" t="s">
        <v>6</v>
      </c>
      <c r="D375" s="1">
        <v>49</v>
      </c>
      <c r="E375" s="1" t="s">
        <v>1224</v>
      </c>
      <c r="F375" s="1" t="s">
        <v>805</v>
      </c>
    </row>
    <row r="376" spans="1:6" ht="21" customHeight="1">
      <c r="A376" s="1">
        <v>373</v>
      </c>
      <c r="B376" s="1" t="s">
        <v>378</v>
      </c>
      <c r="C376" s="1" t="s">
        <v>6</v>
      </c>
      <c r="D376" s="1">
        <v>41</v>
      </c>
      <c r="E376" s="1" t="s">
        <v>1124</v>
      </c>
      <c r="F376" s="1" t="s">
        <v>1225</v>
      </c>
    </row>
    <row r="377" spans="1:6" ht="21" customHeight="1">
      <c r="A377" s="1">
        <v>374</v>
      </c>
      <c r="B377" s="1" t="s">
        <v>379</v>
      </c>
      <c r="C377" s="1" t="s">
        <v>6</v>
      </c>
      <c r="D377" s="1">
        <v>34</v>
      </c>
      <c r="E377" s="1" t="s">
        <v>1226</v>
      </c>
      <c r="F377" s="1" t="s">
        <v>1227</v>
      </c>
    </row>
    <row r="378" spans="1:6" ht="21" customHeight="1">
      <c r="A378" s="1">
        <v>375</v>
      </c>
      <c r="B378" s="1" t="s">
        <v>380</v>
      </c>
      <c r="C378" s="1" t="s">
        <v>6</v>
      </c>
      <c r="D378" s="1">
        <v>37</v>
      </c>
      <c r="E378" s="1" t="s">
        <v>1228</v>
      </c>
      <c r="F378" s="1" t="s">
        <v>734</v>
      </c>
    </row>
    <row r="379" spans="1:6" ht="21" customHeight="1">
      <c r="A379" s="1">
        <v>376</v>
      </c>
      <c r="B379" s="1" t="s">
        <v>381</v>
      </c>
      <c r="C379" s="1" t="s">
        <v>6</v>
      </c>
      <c r="D379" s="1">
        <v>48</v>
      </c>
      <c r="E379" s="1" t="s">
        <v>1229</v>
      </c>
      <c r="F379" s="1" t="s">
        <v>1230</v>
      </c>
    </row>
    <row r="380" spans="1:6" ht="21" customHeight="1">
      <c r="A380" s="1">
        <v>377</v>
      </c>
      <c r="B380" s="1" t="s">
        <v>382</v>
      </c>
      <c r="C380" s="1" t="s">
        <v>6</v>
      </c>
      <c r="D380" s="1">
        <v>43</v>
      </c>
      <c r="E380" s="1" t="s">
        <v>1231</v>
      </c>
      <c r="F380" s="1" t="s">
        <v>1061</v>
      </c>
    </row>
    <row r="381" spans="1:6" ht="21" customHeight="1">
      <c r="A381" s="1">
        <v>378</v>
      </c>
      <c r="B381" s="1" t="s">
        <v>383</v>
      </c>
      <c r="C381" s="1" t="s">
        <v>613</v>
      </c>
      <c r="D381" s="1">
        <v>46</v>
      </c>
      <c r="E381" s="1" t="s">
        <v>1232</v>
      </c>
      <c r="F381" s="1" t="s">
        <v>734</v>
      </c>
    </row>
    <row r="382" spans="1:6" ht="21" customHeight="1">
      <c r="A382" s="1">
        <v>379</v>
      </c>
      <c r="B382" s="1" t="s">
        <v>384</v>
      </c>
      <c r="C382" s="1" t="s">
        <v>613</v>
      </c>
      <c r="D382" s="1">
        <v>45</v>
      </c>
      <c r="E382" s="1" t="s">
        <v>1233</v>
      </c>
      <c r="F382" s="1" t="s">
        <v>791</v>
      </c>
    </row>
    <row r="383" spans="1:6" ht="21" customHeight="1">
      <c r="A383" s="1">
        <v>380</v>
      </c>
      <c r="B383" s="1" t="s">
        <v>385</v>
      </c>
      <c r="C383" s="1" t="s">
        <v>613</v>
      </c>
      <c r="D383" s="1">
        <v>44</v>
      </c>
      <c r="E383" s="1" t="s">
        <v>1234</v>
      </c>
      <c r="F383" s="1" t="s">
        <v>1235</v>
      </c>
    </row>
    <row r="384" spans="1:6" ht="21" customHeight="1">
      <c r="A384" s="1">
        <v>381</v>
      </c>
      <c r="B384" s="1" t="s">
        <v>386</v>
      </c>
      <c r="C384" s="1" t="s">
        <v>613</v>
      </c>
      <c r="D384" s="1">
        <v>38</v>
      </c>
      <c r="E384" s="1" t="s">
        <v>1236</v>
      </c>
      <c r="F384" s="1" t="s">
        <v>673</v>
      </c>
    </row>
    <row r="385" spans="1:6" ht="21" customHeight="1">
      <c r="A385" s="1">
        <v>382</v>
      </c>
      <c r="B385" s="1" t="s">
        <v>387</v>
      </c>
      <c r="C385" s="1" t="s">
        <v>613</v>
      </c>
      <c r="D385" s="1">
        <v>42</v>
      </c>
      <c r="E385" s="1" t="s">
        <v>1237</v>
      </c>
      <c r="F385" s="1" t="s">
        <v>1179</v>
      </c>
    </row>
    <row r="386" spans="1:6" ht="21" customHeight="1">
      <c r="A386" s="1">
        <v>383</v>
      </c>
      <c r="B386" s="1" t="s">
        <v>388</v>
      </c>
      <c r="C386" s="1" t="s">
        <v>613</v>
      </c>
      <c r="D386" s="1">
        <v>44</v>
      </c>
      <c r="E386" s="1" t="s">
        <v>1238</v>
      </c>
      <c r="F386" s="1" t="s">
        <v>1029</v>
      </c>
    </row>
    <row r="387" spans="1:6" ht="21" customHeight="1">
      <c r="A387" s="1">
        <v>384</v>
      </c>
      <c r="B387" s="1" t="s">
        <v>389</v>
      </c>
      <c r="C387" s="1" t="s">
        <v>613</v>
      </c>
      <c r="D387" s="1">
        <v>48</v>
      </c>
      <c r="E387" s="1" t="s">
        <v>1239</v>
      </c>
      <c r="F387" s="1" t="s">
        <v>1240</v>
      </c>
    </row>
    <row r="388" spans="1:6" ht="21" customHeight="1">
      <c r="A388" s="1">
        <v>385</v>
      </c>
      <c r="B388" s="1" t="s">
        <v>390</v>
      </c>
      <c r="C388" s="1" t="s">
        <v>613</v>
      </c>
      <c r="D388" s="1">
        <v>46</v>
      </c>
      <c r="E388" s="1" t="s">
        <v>1241</v>
      </c>
      <c r="F388" s="1" t="s">
        <v>1242</v>
      </c>
    </row>
    <row r="389" spans="1:6" ht="21" customHeight="1">
      <c r="A389" s="1">
        <v>386</v>
      </c>
      <c r="B389" s="1" t="s">
        <v>391</v>
      </c>
      <c r="C389" s="1" t="s">
        <v>613</v>
      </c>
      <c r="D389" s="1">
        <v>48</v>
      </c>
      <c r="E389" s="1" t="s">
        <v>1243</v>
      </c>
      <c r="F389" s="1" t="s">
        <v>1227</v>
      </c>
    </row>
    <row r="390" spans="1:6" ht="21" customHeight="1">
      <c r="A390" s="1">
        <v>387</v>
      </c>
      <c r="B390" s="1" t="s">
        <v>392</v>
      </c>
      <c r="C390" s="1" t="s">
        <v>613</v>
      </c>
      <c r="D390" s="1">
        <v>50</v>
      </c>
      <c r="E390" s="1" t="s">
        <v>1244</v>
      </c>
      <c r="F390" s="1" t="s">
        <v>1245</v>
      </c>
    </row>
    <row r="391" spans="1:6" ht="21" customHeight="1">
      <c r="A391" s="1">
        <v>388</v>
      </c>
      <c r="B391" s="1" t="s">
        <v>393</v>
      </c>
      <c r="C391" s="1" t="s">
        <v>613</v>
      </c>
      <c r="D391" s="1">
        <v>47</v>
      </c>
      <c r="E391" s="1" t="s">
        <v>1246</v>
      </c>
      <c r="F391" s="1" t="s">
        <v>1247</v>
      </c>
    </row>
    <row r="392" spans="1:6" ht="21" customHeight="1">
      <c r="A392" s="1">
        <v>389</v>
      </c>
      <c r="B392" s="1" t="s">
        <v>394</v>
      </c>
      <c r="C392" s="1" t="s">
        <v>613</v>
      </c>
      <c r="D392" s="1">
        <v>47</v>
      </c>
      <c r="E392" s="1" t="s">
        <v>1248</v>
      </c>
      <c r="F392" s="1" t="s">
        <v>683</v>
      </c>
    </row>
    <row r="393" spans="1:6" ht="21" customHeight="1">
      <c r="A393" s="1">
        <v>390</v>
      </c>
      <c r="B393" s="1" t="s">
        <v>395</v>
      </c>
      <c r="C393" s="1" t="s">
        <v>613</v>
      </c>
      <c r="D393" s="1">
        <v>46</v>
      </c>
      <c r="E393" s="1" t="s">
        <v>1249</v>
      </c>
      <c r="F393" s="1" t="s">
        <v>1250</v>
      </c>
    </row>
    <row r="394" spans="1:6" ht="21" customHeight="1">
      <c r="A394" s="1">
        <v>391</v>
      </c>
      <c r="B394" s="1" t="s">
        <v>396</v>
      </c>
      <c r="C394" s="1" t="s">
        <v>6</v>
      </c>
      <c r="D394" s="1">
        <v>46</v>
      </c>
      <c r="E394" s="1" t="s">
        <v>1251</v>
      </c>
      <c r="F394" s="1" t="s">
        <v>1252</v>
      </c>
    </row>
    <row r="395" spans="1:6" ht="21" customHeight="1">
      <c r="A395" s="1">
        <v>392</v>
      </c>
      <c r="B395" s="1" t="s">
        <v>397</v>
      </c>
      <c r="C395" s="1" t="s">
        <v>6</v>
      </c>
      <c r="D395" s="1">
        <v>46</v>
      </c>
      <c r="E395" s="1" t="s">
        <v>1253</v>
      </c>
      <c r="F395" s="1" t="s">
        <v>1122</v>
      </c>
    </row>
    <row r="396" spans="1:6" ht="21" customHeight="1">
      <c r="A396" s="1">
        <v>393</v>
      </c>
      <c r="B396" s="1" t="s">
        <v>398</v>
      </c>
      <c r="C396" s="1" t="s">
        <v>613</v>
      </c>
      <c r="D396" s="1">
        <v>34</v>
      </c>
      <c r="E396" s="1" t="s">
        <v>1254</v>
      </c>
      <c r="F396" s="1" t="s">
        <v>1118</v>
      </c>
    </row>
    <row r="397" spans="1:6" ht="21" customHeight="1">
      <c r="A397" s="1">
        <v>394</v>
      </c>
      <c r="B397" s="1" t="s">
        <v>399</v>
      </c>
      <c r="C397" s="1" t="s">
        <v>613</v>
      </c>
      <c r="D397" s="1">
        <v>44</v>
      </c>
      <c r="E397" s="1" t="s">
        <v>1255</v>
      </c>
      <c r="F397" s="1" t="s">
        <v>683</v>
      </c>
    </row>
    <row r="398" spans="1:6" ht="21" customHeight="1">
      <c r="A398" s="1">
        <v>395</v>
      </c>
      <c r="B398" s="1" t="s">
        <v>400</v>
      </c>
      <c r="C398" s="1" t="s">
        <v>613</v>
      </c>
      <c r="D398" s="1">
        <v>49</v>
      </c>
      <c r="E398" s="1" t="s">
        <v>1256</v>
      </c>
      <c r="F398" s="1" t="s">
        <v>830</v>
      </c>
    </row>
    <row r="399" spans="1:6" ht="21" customHeight="1">
      <c r="A399" s="1">
        <v>396</v>
      </c>
      <c r="B399" s="1" t="s">
        <v>401</v>
      </c>
      <c r="C399" s="1" t="s">
        <v>613</v>
      </c>
      <c r="D399" s="1">
        <v>47</v>
      </c>
      <c r="E399" s="1" t="s">
        <v>1257</v>
      </c>
      <c r="F399" s="1" t="s">
        <v>1258</v>
      </c>
    </row>
    <row r="400" spans="1:6" ht="21" customHeight="1">
      <c r="A400" s="1">
        <v>397</v>
      </c>
      <c r="B400" s="1" t="s">
        <v>402</v>
      </c>
      <c r="C400" s="1" t="s">
        <v>613</v>
      </c>
      <c r="D400" s="1">
        <v>43</v>
      </c>
      <c r="E400" s="1" t="s">
        <v>1259</v>
      </c>
      <c r="F400" s="1" t="s">
        <v>797</v>
      </c>
    </row>
    <row r="401" spans="1:6" ht="21" customHeight="1">
      <c r="A401" s="1">
        <v>398</v>
      </c>
      <c r="B401" s="1" t="s">
        <v>403</v>
      </c>
      <c r="C401" s="1" t="s">
        <v>613</v>
      </c>
      <c r="D401" s="1">
        <v>38</v>
      </c>
      <c r="E401" s="1" t="s">
        <v>1260</v>
      </c>
      <c r="F401" s="1" t="s">
        <v>1261</v>
      </c>
    </row>
    <row r="402" spans="1:6" ht="21" customHeight="1">
      <c r="A402" s="1">
        <v>399</v>
      </c>
      <c r="B402" s="1" t="s">
        <v>404</v>
      </c>
      <c r="C402" s="1" t="s">
        <v>613</v>
      </c>
      <c r="D402" s="1">
        <v>37</v>
      </c>
      <c r="E402" s="1" t="s">
        <v>1262</v>
      </c>
      <c r="F402" s="1" t="s">
        <v>1263</v>
      </c>
    </row>
    <row r="403" spans="1:6" ht="21" customHeight="1">
      <c r="A403" s="1">
        <v>400</v>
      </c>
      <c r="B403" s="1" t="s">
        <v>405</v>
      </c>
      <c r="C403" s="1" t="s">
        <v>6</v>
      </c>
      <c r="D403" s="1">
        <v>33</v>
      </c>
      <c r="E403" s="1" t="s">
        <v>1264</v>
      </c>
      <c r="F403" s="1" t="s">
        <v>1158</v>
      </c>
    </row>
    <row r="404" spans="1:6" ht="21" customHeight="1">
      <c r="A404" s="1">
        <v>401</v>
      </c>
      <c r="B404" s="1" t="s">
        <v>406</v>
      </c>
      <c r="C404" s="1" t="s">
        <v>613</v>
      </c>
      <c r="D404" s="1">
        <v>38</v>
      </c>
      <c r="E404" s="1" t="s">
        <v>1265</v>
      </c>
      <c r="F404" s="1" t="s">
        <v>900</v>
      </c>
    </row>
    <row r="405" spans="1:6" ht="21" customHeight="1">
      <c r="A405" s="1">
        <v>402</v>
      </c>
      <c r="B405" s="1" t="s">
        <v>407</v>
      </c>
      <c r="C405" s="1" t="s">
        <v>6</v>
      </c>
      <c r="D405" s="1">
        <v>44</v>
      </c>
      <c r="E405" s="1" t="s">
        <v>1266</v>
      </c>
      <c r="F405" s="1" t="s">
        <v>1267</v>
      </c>
    </row>
    <row r="406" spans="1:6" ht="21" customHeight="1">
      <c r="A406" s="1">
        <v>403</v>
      </c>
      <c r="B406" s="1" t="s">
        <v>408</v>
      </c>
      <c r="C406" s="1" t="s">
        <v>6</v>
      </c>
      <c r="D406" s="1">
        <v>39</v>
      </c>
      <c r="E406" s="1" t="s">
        <v>1268</v>
      </c>
      <c r="F406" s="1" t="s">
        <v>703</v>
      </c>
    </row>
    <row r="407" spans="1:6" ht="21" customHeight="1">
      <c r="A407" s="1">
        <v>404</v>
      </c>
      <c r="B407" s="1" t="s">
        <v>409</v>
      </c>
      <c r="C407" s="1" t="s">
        <v>613</v>
      </c>
      <c r="D407" s="1">
        <v>41</v>
      </c>
      <c r="E407" s="1" t="s">
        <v>1269</v>
      </c>
      <c r="F407" s="1" t="s">
        <v>637</v>
      </c>
    </row>
    <row r="408" spans="1:6" ht="21" customHeight="1">
      <c r="A408" s="1">
        <v>405</v>
      </c>
      <c r="B408" s="1" t="s">
        <v>410</v>
      </c>
      <c r="C408" s="1" t="s">
        <v>6</v>
      </c>
      <c r="D408" s="1">
        <v>35</v>
      </c>
      <c r="E408" s="1" t="s">
        <v>1270</v>
      </c>
      <c r="F408" s="1" t="s">
        <v>1271</v>
      </c>
    </row>
    <row r="409" spans="1:6" ht="21" customHeight="1">
      <c r="A409" s="1">
        <v>406</v>
      </c>
      <c r="B409" s="1" t="s">
        <v>411</v>
      </c>
      <c r="C409" s="1" t="s">
        <v>613</v>
      </c>
      <c r="D409" s="1">
        <v>47</v>
      </c>
      <c r="E409" s="1" t="s">
        <v>1272</v>
      </c>
      <c r="F409" s="1" t="s">
        <v>843</v>
      </c>
    </row>
    <row r="410" spans="1:6" ht="21" customHeight="1">
      <c r="A410" s="1">
        <v>407</v>
      </c>
      <c r="B410" s="1" t="s">
        <v>412</v>
      </c>
      <c r="C410" s="1" t="s">
        <v>6</v>
      </c>
      <c r="D410" s="1">
        <v>24</v>
      </c>
      <c r="E410" s="1" t="s">
        <v>1273</v>
      </c>
      <c r="F410" s="1" t="s">
        <v>1267</v>
      </c>
    </row>
    <row r="411" spans="1:6" ht="21" customHeight="1">
      <c r="A411" s="1">
        <v>408</v>
      </c>
      <c r="B411" s="1" t="s">
        <v>413</v>
      </c>
      <c r="C411" s="1" t="s">
        <v>6</v>
      </c>
      <c r="D411" s="1">
        <v>41</v>
      </c>
      <c r="E411" s="1" t="s">
        <v>1274</v>
      </c>
      <c r="F411" s="1" t="s">
        <v>701</v>
      </c>
    </row>
    <row r="412" spans="1:6" ht="21" customHeight="1">
      <c r="A412" s="1">
        <v>409</v>
      </c>
      <c r="B412" s="1" t="s">
        <v>414</v>
      </c>
      <c r="C412" s="1" t="s">
        <v>613</v>
      </c>
      <c r="D412" s="1">
        <v>45</v>
      </c>
      <c r="E412" s="1" t="s">
        <v>1275</v>
      </c>
      <c r="F412" s="1" t="s">
        <v>1011</v>
      </c>
    </row>
    <row r="413" spans="1:6" ht="21" customHeight="1">
      <c r="A413" s="1">
        <v>410</v>
      </c>
      <c r="B413" s="1" t="s">
        <v>415</v>
      </c>
      <c r="C413" s="1" t="s">
        <v>613</v>
      </c>
      <c r="D413" s="1">
        <v>40</v>
      </c>
      <c r="E413" s="1" t="s">
        <v>1276</v>
      </c>
      <c r="F413" s="1" t="s">
        <v>712</v>
      </c>
    </row>
    <row r="414" spans="1:6" ht="21" customHeight="1">
      <c r="A414" s="1">
        <v>411</v>
      </c>
      <c r="B414" s="1" t="s">
        <v>416</v>
      </c>
      <c r="C414" s="1" t="s">
        <v>613</v>
      </c>
      <c r="D414" s="1">
        <v>33</v>
      </c>
      <c r="E414" s="1" t="s">
        <v>1277</v>
      </c>
      <c r="F414" s="1" t="s">
        <v>1267</v>
      </c>
    </row>
    <row r="415" spans="1:6" ht="21" customHeight="1">
      <c r="A415" s="1">
        <v>412</v>
      </c>
      <c r="B415" s="1" t="s">
        <v>417</v>
      </c>
      <c r="C415" s="1" t="s">
        <v>613</v>
      </c>
      <c r="D415" s="1">
        <v>27</v>
      </c>
      <c r="E415" s="1" t="s">
        <v>1278</v>
      </c>
      <c r="F415" s="1" t="s">
        <v>1279</v>
      </c>
    </row>
    <row r="416" spans="1:6" ht="21" customHeight="1">
      <c r="A416" s="1">
        <v>413</v>
      </c>
      <c r="B416" s="1" t="s">
        <v>418</v>
      </c>
      <c r="C416" s="1" t="s">
        <v>6</v>
      </c>
      <c r="D416" s="1">
        <v>45</v>
      </c>
      <c r="E416" s="1" t="s">
        <v>1280</v>
      </c>
      <c r="F416" s="1" t="s">
        <v>991</v>
      </c>
    </row>
    <row r="417" spans="1:6" ht="21" customHeight="1">
      <c r="A417" s="1">
        <v>414</v>
      </c>
      <c r="B417" s="1" t="s">
        <v>419</v>
      </c>
      <c r="C417" s="1" t="s">
        <v>6</v>
      </c>
      <c r="D417" s="1">
        <v>34</v>
      </c>
      <c r="E417" s="1" t="s">
        <v>1281</v>
      </c>
      <c r="F417" s="1" t="s">
        <v>1282</v>
      </c>
    </row>
    <row r="418" spans="1:6" ht="21" customHeight="1">
      <c r="A418" s="1">
        <v>415</v>
      </c>
      <c r="B418" s="1" t="s">
        <v>420</v>
      </c>
      <c r="C418" s="1" t="s">
        <v>6</v>
      </c>
      <c r="D418" s="1">
        <v>39</v>
      </c>
      <c r="E418" s="1" t="s">
        <v>1283</v>
      </c>
      <c r="F418" s="1" t="s">
        <v>1284</v>
      </c>
    </row>
    <row r="419" spans="1:6" ht="21" customHeight="1">
      <c r="A419" s="1">
        <v>416</v>
      </c>
      <c r="B419" s="1" t="s">
        <v>421</v>
      </c>
      <c r="C419" s="1" t="s">
        <v>6</v>
      </c>
      <c r="D419" s="1">
        <v>43</v>
      </c>
      <c r="E419" s="1" t="s">
        <v>1285</v>
      </c>
      <c r="F419" s="1" t="s">
        <v>1286</v>
      </c>
    </row>
    <row r="420" spans="1:6" ht="21" customHeight="1">
      <c r="A420" s="1">
        <v>417</v>
      </c>
      <c r="B420" s="1" t="s">
        <v>422</v>
      </c>
      <c r="C420" s="1" t="s">
        <v>613</v>
      </c>
      <c r="D420" s="1">
        <v>29</v>
      </c>
      <c r="E420" s="1" t="s">
        <v>1287</v>
      </c>
      <c r="F420" s="1" t="s">
        <v>1288</v>
      </c>
    </row>
    <row r="421" spans="1:6" ht="21" customHeight="1">
      <c r="A421" s="1">
        <v>418</v>
      </c>
      <c r="B421" s="1" t="s">
        <v>423</v>
      </c>
      <c r="C421" s="1" t="s">
        <v>613</v>
      </c>
      <c r="D421" s="1">
        <v>33</v>
      </c>
      <c r="E421" s="1" t="s">
        <v>1289</v>
      </c>
      <c r="F421" s="1" t="s">
        <v>1290</v>
      </c>
    </row>
    <row r="422" spans="1:6" ht="21" customHeight="1">
      <c r="A422" s="1">
        <v>419</v>
      </c>
      <c r="B422" s="1" t="s">
        <v>424</v>
      </c>
      <c r="C422" s="1" t="s">
        <v>6</v>
      </c>
      <c r="D422" s="1">
        <v>33</v>
      </c>
      <c r="E422" s="1" t="s">
        <v>1291</v>
      </c>
      <c r="F422" s="1" t="s">
        <v>1222</v>
      </c>
    </row>
    <row r="423" spans="1:6" ht="21" customHeight="1">
      <c r="A423" s="1">
        <v>420</v>
      </c>
      <c r="B423" s="1" t="s">
        <v>425</v>
      </c>
      <c r="C423" s="1" t="s">
        <v>6</v>
      </c>
      <c r="D423" s="1">
        <v>29</v>
      </c>
      <c r="E423" s="1" t="s">
        <v>1292</v>
      </c>
      <c r="F423" s="1" t="s">
        <v>1293</v>
      </c>
    </row>
    <row r="424" spans="1:6" ht="21" customHeight="1">
      <c r="A424" s="1">
        <v>421</v>
      </c>
      <c r="B424" s="1" t="s">
        <v>426</v>
      </c>
      <c r="C424" s="1" t="s">
        <v>6</v>
      </c>
      <c r="D424" s="1">
        <v>38</v>
      </c>
      <c r="E424" s="1" t="s">
        <v>1294</v>
      </c>
      <c r="F424" s="1" t="s">
        <v>1139</v>
      </c>
    </row>
    <row r="425" spans="1:6" ht="21" customHeight="1">
      <c r="A425" s="1">
        <v>422</v>
      </c>
      <c r="B425" s="1" t="s">
        <v>427</v>
      </c>
      <c r="C425" s="1" t="s">
        <v>613</v>
      </c>
      <c r="D425" s="1">
        <v>44</v>
      </c>
      <c r="E425" s="1" t="s">
        <v>1295</v>
      </c>
      <c r="F425" s="1" t="s">
        <v>900</v>
      </c>
    </row>
    <row r="426" spans="1:6" ht="21" customHeight="1">
      <c r="A426" s="1">
        <v>423</v>
      </c>
      <c r="B426" s="1" t="s">
        <v>428</v>
      </c>
      <c r="C426" s="1" t="s">
        <v>613</v>
      </c>
      <c r="D426" s="1">
        <v>30</v>
      </c>
      <c r="E426" s="1" t="s">
        <v>1296</v>
      </c>
      <c r="F426" s="1" t="s">
        <v>1297</v>
      </c>
    </row>
    <row r="427" spans="1:6" ht="21" customHeight="1">
      <c r="A427" s="1">
        <v>424</v>
      </c>
      <c r="B427" s="1" t="s">
        <v>429</v>
      </c>
      <c r="C427" s="1" t="s">
        <v>613</v>
      </c>
      <c r="D427" s="1">
        <v>43</v>
      </c>
      <c r="E427" s="1" t="s">
        <v>1298</v>
      </c>
      <c r="F427" s="1" t="s">
        <v>1299</v>
      </c>
    </row>
    <row r="428" spans="1:6" ht="21" customHeight="1">
      <c r="A428" s="1">
        <v>425</v>
      </c>
      <c r="B428" s="1" t="s">
        <v>430</v>
      </c>
      <c r="C428" s="1" t="s">
        <v>613</v>
      </c>
      <c r="D428" s="1">
        <v>32</v>
      </c>
      <c r="E428" s="1" t="s">
        <v>1300</v>
      </c>
      <c r="F428" s="1" t="s">
        <v>1301</v>
      </c>
    </row>
    <row r="429" spans="1:6" ht="21" customHeight="1">
      <c r="A429" s="1">
        <v>426</v>
      </c>
      <c r="B429" s="1" t="s">
        <v>431</v>
      </c>
      <c r="C429" s="1" t="s">
        <v>613</v>
      </c>
      <c r="D429" s="1">
        <v>28</v>
      </c>
      <c r="E429" s="1" t="s">
        <v>1302</v>
      </c>
      <c r="F429" s="1" t="s">
        <v>1303</v>
      </c>
    </row>
    <row r="430" spans="1:6" ht="21" customHeight="1">
      <c r="A430" s="1">
        <v>427</v>
      </c>
      <c r="B430" s="1" t="s">
        <v>432</v>
      </c>
      <c r="C430" s="1" t="s">
        <v>613</v>
      </c>
      <c r="D430" s="1">
        <v>43</v>
      </c>
      <c r="E430" s="1" t="s">
        <v>1304</v>
      </c>
      <c r="F430" s="1" t="s">
        <v>667</v>
      </c>
    </row>
    <row r="431" spans="1:6" ht="21" customHeight="1">
      <c r="A431" s="1">
        <v>428</v>
      </c>
      <c r="B431" s="1" t="s">
        <v>433</v>
      </c>
      <c r="C431" s="1" t="s">
        <v>613</v>
      </c>
      <c r="D431" s="1">
        <v>44</v>
      </c>
      <c r="E431" s="1" t="s">
        <v>1305</v>
      </c>
      <c r="F431" s="1" t="s">
        <v>1267</v>
      </c>
    </row>
    <row r="432" spans="1:6" ht="21" customHeight="1">
      <c r="A432" s="1">
        <v>429</v>
      </c>
      <c r="B432" s="1" t="s">
        <v>434</v>
      </c>
      <c r="C432" s="1" t="s">
        <v>6</v>
      </c>
      <c r="D432" s="1">
        <v>28</v>
      </c>
      <c r="E432" s="1" t="s">
        <v>1306</v>
      </c>
      <c r="F432" s="1" t="s">
        <v>1307</v>
      </c>
    </row>
    <row r="433" spans="1:6" ht="21" customHeight="1">
      <c r="A433" s="1">
        <v>430</v>
      </c>
      <c r="B433" s="1" t="s">
        <v>435</v>
      </c>
      <c r="C433" s="1" t="s">
        <v>6</v>
      </c>
      <c r="D433" s="1">
        <v>43</v>
      </c>
      <c r="E433" s="1" t="s">
        <v>682</v>
      </c>
      <c r="F433" s="1" t="s">
        <v>1081</v>
      </c>
    </row>
    <row r="434" spans="1:6" ht="21" customHeight="1">
      <c r="A434" s="1">
        <v>431</v>
      </c>
      <c r="B434" s="1" t="s">
        <v>436</v>
      </c>
      <c r="C434" s="1" t="s">
        <v>613</v>
      </c>
      <c r="D434" s="1">
        <v>31</v>
      </c>
      <c r="E434" s="1" t="s">
        <v>1308</v>
      </c>
      <c r="F434" s="1" t="s">
        <v>1309</v>
      </c>
    </row>
    <row r="435" spans="1:6" ht="21" customHeight="1">
      <c r="A435" s="1">
        <v>432</v>
      </c>
      <c r="B435" s="1" t="s">
        <v>437</v>
      </c>
      <c r="C435" s="1" t="s">
        <v>613</v>
      </c>
      <c r="D435" s="1">
        <v>35</v>
      </c>
      <c r="E435" s="1" t="s">
        <v>1310</v>
      </c>
      <c r="F435" s="1" t="s">
        <v>1311</v>
      </c>
    </row>
    <row r="436" spans="1:6" ht="21" customHeight="1">
      <c r="A436" s="1">
        <v>433</v>
      </c>
      <c r="B436" s="1" t="s">
        <v>438</v>
      </c>
      <c r="C436" s="1" t="s">
        <v>613</v>
      </c>
      <c r="D436" s="1">
        <v>50</v>
      </c>
      <c r="E436" s="1" t="s">
        <v>1312</v>
      </c>
      <c r="F436" s="1" t="s">
        <v>785</v>
      </c>
    </row>
    <row r="437" spans="1:6" ht="21" customHeight="1">
      <c r="A437" s="1">
        <v>434</v>
      </c>
      <c r="B437" s="1" t="s">
        <v>439</v>
      </c>
      <c r="C437" s="1" t="s">
        <v>613</v>
      </c>
      <c r="D437" s="1">
        <v>38</v>
      </c>
      <c r="E437" s="1" t="s">
        <v>1313</v>
      </c>
      <c r="F437" s="1" t="s">
        <v>1314</v>
      </c>
    </row>
    <row r="438" spans="1:6" ht="21" customHeight="1">
      <c r="A438" s="1">
        <v>435</v>
      </c>
      <c r="B438" s="1" t="s">
        <v>440</v>
      </c>
      <c r="C438" s="1" t="s">
        <v>613</v>
      </c>
      <c r="D438" s="1">
        <v>23</v>
      </c>
      <c r="E438" s="1" t="s">
        <v>1315</v>
      </c>
      <c r="F438" s="1" t="s">
        <v>808</v>
      </c>
    </row>
    <row r="439" spans="1:6" ht="21" customHeight="1">
      <c r="A439" s="1">
        <v>436</v>
      </c>
      <c r="B439" s="1" t="s">
        <v>441</v>
      </c>
      <c r="C439" s="1" t="s">
        <v>6</v>
      </c>
      <c r="D439" s="1">
        <v>38</v>
      </c>
      <c r="E439" s="1" t="s">
        <v>1316</v>
      </c>
      <c r="F439" s="1" t="s">
        <v>1317</v>
      </c>
    </row>
    <row r="440" spans="1:6" ht="21" customHeight="1">
      <c r="A440" s="1">
        <v>437</v>
      </c>
      <c r="B440" s="1" t="s">
        <v>442</v>
      </c>
      <c r="C440" s="1" t="s">
        <v>613</v>
      </c>
      <c r="D440" s="1">
        <v>44</v>
      </c>
      <c r="E440" s="1" t="s">
        <v>1318</v>
      </c>
      <c r="F440" s="1" t="s">
        <v>795</v>
      </c>
    </row>
    <row r="441" spans="1:6" ht="21" customHeight="1">
      <c r="A441" s="1">
        <v>438</v>
      </c>
      <c r="B441" s="1" t="s">
        <v>443</v>
      </c>
      <c r="C441" s="1" t="s">
        <v>613</v>
      </c>
      <c r="D441" s="1">
        <v>36</v>
      </c>
      <c r="E441" s="1" t="s">
        <v>1319</v>
      </c>
      <c r="F441" s="1" t="s">
        <v>905</v>
      </c>
    </row>
    <row r="442" spans="1:6" ht="21" customHeight="1">
      <c r="A442" s="1">
        <v>439</v>
      </c>
      <c r="B442" s="1" t="s">
        <v>444</v>
      </c>
      <c r="C442" s="1" t="s">
        <v>6</v>
      </c>
      <c r="D442" s="1">
        <v>39</v>
      </c>
      <c r="E442" s="1" t="s">
        <v>1320</v>
      </c>
      <c r="F442" s="1" t="s">
        <v>1321</v>
      </c>
    </row>
    <row r="443" spans="1:6" ht="21" customHeight="1">
      <c r="A443" s="1">
        <v>440</v>
      </c>
      <c r="B443" s="1" t="s">
        <v>445</v>
      </c>
      <c r="C443" s="1" t="s">
        <v>6</v>
      </c>
      <c r="D443" s="1">
        <v>37</v>
      </c>
      <c r="E443" s="1" t="s">
        <v>1322</v>
      </c>
      <c r="F443" s="1" t="s">
        <v>697</v>
      </c>
    </row>
    <row r="444" spans="1:6" ht="21" customHeight="1">
      <c r="A444" s="1">
        <v>441</v>
      </c>
      <c r="B444" s="1" t="s">
        <v>446</v>
      </c>
      <c r="C444" s="1" t="s">
        <v>613</v>
      </c>
      <c r="D444" s="1">
        <v>33</v>
      </c>
      <c r="E444" s="1" t="s">
        <v>1323</v>
      </c>
      <c r="F444" s="1" t="s">
        <v>1324</v>
      </c>
    </row>
    <row r="445" spans="1:6" ht="21" customHeight="1">
      <c r="A445" s="1">
        <v>442</v>
      </c>
      <c r="B445" s="1" t="s">
        <v>447</v>
      </c>
      <c r="C445" s="1" t="s">
        <v>613</v>
      </c>
      <c r="D445" s="1">
        <v>26</v>
      </c>
      <c r="E445" s="1" t="s">
        <v>1325</v>
      </c>
      <c r="F445" s="1" t="s">
        <v>727</v>
      </c>
    </row>
    <row r="446" spans="1:6" ht="21" customHeight="1">
      <c r="A446" s="1">
        <v>443</v>
      </c>
      <c r="B446" s="1" t="s">
        <v>448</v>
      </c>
      <c r="C446" s="1" t="s">
        <v>613</v>
      </c>
      <c r="D446" s="1">
        <v>30</v>
      </c>
      <c r="E446" s="1" t="s">
        <v>1326</v>
      </c>
      <c r="F446" s="1" t="s">
        <v>1230</v>
      </c>
    </row>
    <row r="447" spans="1:6" ht="21" customHeight="1">
      <c r="A447" s="1">
        <v>444</v>
      </c>
      <c r="B447" s="1" t="s">
        <v>449</v>
      </c>
      <c r="C447" s="1" t="s">
        <v>613</v>
      </c>
      <c r="D447" s="1">
        <v>49</v>
      </c>
      <c r="E447" s="1" t="s">
        <v>1327</v>
      </c>
      <c r="F447" s="1" t="s">
        <v>1328</v>
      </c>
    </row>
    <row r="448" spans="1:6" ht="21" customHeight="1">
      <c r="A448" s="1">
        <v>445</v>
      </c>
      <c r="B448" s="1" t="s">
        <v>450</v>
      </c>
      <c r="C448" s="1" t="s">
        <v>613</v>
      </c>
      <c r="D448" s="1">
        <v>43</v>
      </c>
      <c r="E448" s="1" t="s">
        <v>1329</v>
      </c>
      <c r="F448" s="1" t="s">
        <v>1330</v>
      </c>
    </row>
    <row r="449" spans="1:6" ht="21" customHeight="1">
      <c r="A449" s="1">
        <v>446</v>
      </c>
      <c r="B449" s="1" t="s">
        <v>451</v>
      </c>
      <c r="C449" s="1" t="s">
        <v>613</v>
      </c>
      <c r="D449" s="1">
        <v>44</v>
      </c>
      <c r="E449" s="1" t="s">
        <v>1331</v>
      </c>
      <c r="F449" s="1" t="s">
        <v>707</v>
      </c>
    </row>
    <row r="450" spans="1:6" ht="21" customHeight="1">
      <c r="A450" s="1">
        <v>447</v>
      </c>
      <c r="B450" s="1" t="s">
        <v>452</v>
      </c>
      <c r="C450" s="1" t="s">
        <v>613</v>
      </c>
      <c r="D450" s="1">
        <v>33</v>
      </c>
      <c r="E450" s="1" t="s">
        <v>672</v>
      </c>
      <c r="F450" s="1" t="s">
        <v>1018</v>
      </c>
    </row>
    <row r="451" spans="1:6" ht="21" customHeight="1">
      <c r="A451" s="1">
        <v>448</v>
      </c>
      <c r="B451" s="1" t="s">
        <v>453</v>
      </c>
      <c r="C451" s="1" t="s">
        <v>613</v>
      </c>
      <c r="D451" s="1">
        <v>29</v>
      </c>
      <c r="E451" s="1" t="s">
        <v>1332</v>
      </c>
      <c r="F451" s="1" t="s">
        <v>1333</v>
      </c>
    </row>
    <row r="452" spans="1:6" ht="21" customHeight="1">
      <c r="A452" s="1">
        <v>449</v>
      </c>
      <c r="B452" s="1" t="s">
        <v>454</v>
      </c>
      <c r="C452" s="1" t="s">
        <v>6</v>
      </c>
      <c r="D452" s="1">
        <v>39</v>
      </c>
      <c r="E452" s="1" t="s">
        <v>1334</v>
      </c>
      <c r="F452" s="1" t="s">
        <v>1335</v>
      </c>
    </row>
    <row r="453" spans="1:6" ht="21" customHeight="1">
      <c r="A453" s="1">
        <v>450</v>
      </c>
      <c r="B453" s="1" t="s">
        <v>455</v>
      </c>
      <c r="C453" s="1" t="s">
        <v>613</v>
      </c>
      <c r="D453" s="1">
        <v>36</v>
      </c>
      <c r="E453" s="1" t="s">
        <v>1336</v>
      </c>
      <c r="F453" s="1" t="s">
        <v>1337</v>
      </c>
    </row>
    <row r="454" spans="1:6" ht="21" customHeight="1">
      <c r="A454" s="1">
        <v>451</v>
      </c>
      <c r="B454" s="1" t="s">
        <v>456</v>
      </c>
      <c r="C454" s="1" t="s">
        <v>613</v>
      </c>
      <c r="D454" s="1">
        <v>49</v>
      </c>
      <c r="E454" s="1" t="s">
        <v>1338</v>
      </c>
      <c r="F454" s="1" t="s">
        <v>1247</v>
      </c>
    </row>
    <row r="455" spans="1:6" ht="21" customHeight="1">
      <c r="A455" s="1">
        <v>452</v>
      </c>
      <c r="B455" s="1" t="s">
        <v>457</v>
      </c>
      <c r="C455" s="1" t="s">
        <v>613</v>
      </c>
      <c r="D455" s="1">
        <v>34</v>
      </c>
      <c r="E455" s="1" t="s">
        <v>1339</v>
      </c>
      <c r="F455" s="1" t="s">
        <v>1340</v>
      </c>
    </row>
    <row r="456" spans="1:6" ht="21" customHeight="1">
      <c r="A456" s="1">
        <v>453</v>
      </c>
      <c r="B456" s="1" t="s">
        <v>458</v>
      </c>
      <c r="C456" s="1" t="s">
        <v>613</v>
      </c>
      <c r="D456" s="1">
        <v>40</v>
      </c>
      <c r="E456" s="1" t="s">
        <v>1341</v>
      </c>
      <c r="F456" s="1" t="s">
        <v>1342</v>
      </c>
    </row>
    <row r="457" spans="1:6" ht="21" customHeight="1">
      <c r="A457" s="1">
        <v>454</v>
      </c>
      <c r="B457" s="1" t="s">
        <v>459</v>
      </c>
      <c r="C457" s="1" t="s">
        <v>613</v>
      </c>
      <c r="D457" s="1">
        <v>43</v>
      </c>
      <c r="E457" s="1" t="s">
        <v>1343</v>
      </c>
      <c r="F457" s="1" t="s">
        <v>1208</v>
      </c>
    </row>
    <row r="458" spans="1:6" ht="21" customHeight="1">
      <c r="A458" s="1">
        <v>455</v>
      </c>
      <c r="B458" s="1" t="s">
        <v>460</v>
      </c>
      <c r="C458" s="1" t="s">
        <v>613</v>
      </c>
      <c r="D458" s="1">
        <v>34</v>
      </c>
      <c r="E458" s="1" t="s">
        <v>1344</v>
      </c>
      <c r="F458" s="1" t="s">
        <v>1345</v>
      </c>
    </row>
    <row r="459" spans="1:6" ht="21" customHeight="1">
      <c r="A459" s="1">
        <v>456</v>
      </c>
      <c r="B459" s="1" t="s">
        <v>461</v>
      </c>
      <c r="C459" s="1" t="s">
        <v>613</v>
      </c>
      <c r="D459" s="1">
        <v>28</v>
      </c>
      <c r="E459" s="1" t="s">
        <v>1346</v>
      </c>
      <c r="F459" s="1" t="s">
        <v>1347</v>
      </c>
    </row>
    <row r="460" spans="1:6" ht="21" customHeight="1">
      <c r="A460" s="1">
        <v>457</v>
      </c>
      <c r="B460" s="1" t="s">
        <v>462</v>
      </c>
      <c r="C460" s="1" t="s">
        <v>613</v>
      </c>
      <c r="D460" s="1">
        <v>44</v>
      </c>
      <c r="E460" s="1" t="s">
        <v>1348</v>
      </c>
      <c r="F460" s="1" t="s">
        <v>1349</v>
      </c>
    </row>
    <row r="461" spans="1:6" ht="21" customHeight="1">
      <c r="A461" s="1">
        <v>458</v>
      </c>
      <c r="B461" s="1" t="s">
        <v>463</v>
      </c>
      <c r="C461" s="1" t="s">
        <v>613</v>
      </c>
      <c r="D461" s="1">
        <v>35</v>
      </c>
      <c r="E461" s="1" t="s">
        <v>1350</v>
      </c>
      <c r="F461" s="1" t="s">
        <v>1351</v>
      </c>
    </row>
    <row r="462" spans="1:6" ht="21" customHeight="1">
      <c r="A462" s="1">
        <v>459</v>
      </c>
      <c r="B462" s="1" t="s">
        <v>464</v>
      </c>
      <c r="C462" s="1" t="s">
        <v>613</v>
      </c>
      <c r="D462" s="1">
        <v>28</v>
      </c>
      <c r="E462" s="1" t="s">
        <v>1352</v>
      </c>
      <c r="F462" s="1" t="s">
        <v>1353</v>
      </c>
    </row>
    <row r="463" spans="1:6" ht="21" customHeight="1">
      <c r="A463" s="1">
        <v>460</v>
      </c>
      <c r="B463" s="1" t="s">
        <v>465</v>
      </c>
      <c r="C463" s="1" t="s">
        <v>613</v>
      </c>
      <c r="D463" s="1">
        <v>38</v>
      </c>
      <c r="E463" s="1" t="s">
        <v>1354</v>
      </c>
      <c r="F463" s="1" t="s">
        <v>1355</v>
      </c>
    </row>
    <row r="464" spans="1:6" ht="21" customHeight="1">
      <c r="A464" s="1">
        <v>461</v>
      </c>
      <c r="B464" s="1" t="s">
        <v>466</v>
      </c>
      <c r="C464" s="1" t="s">
        <v>613</v>
      </c>
      <c r="D464" s="1">
        <v>44</v>
      </c>
      <c r="E464" s="1" t="s">
        <v>1356</v>
      </c>
      <c r="F464" s="1" t="s">
        <v>1284</v>
      </c>
    </row>
    <row r="465" spans="1:6" ht="21" customHeight="1">
      <c r="A465" s="1">
        <v>462</v>
      </c>
      <c r="B465" s="1" t="s">
        <v>467</v>
      </c>
      <c r="C465" s="1" t="s">
        <v>613</v>
      </c>
      <c r="D465" s="1">
        <v>47</v>
      </c>
      <c r="E465" s="1" t="s">
        <v>1357</v>
      </c>
      <c r="F465" s="1" t="s">
        <v>1096</v>
      </c>
    </row>
    <row r="466" spans="1:6" ht="21" customHeight="1">
      <c r="A466" s="1">
        <v>463</v>
      </c>
      <c r="B466" s="1" t="s">
        <v>468</v>
      </c>
      <c r="C466" s="1" t="s">
        <v>613</v>
      </c>
      <c r="D466" s="1">
        <v>47</v>
      </c>
      <c r="E466" s="1" t="s">
        <v>1358</v>
      </c>
      <c r="F466" s="1" t="s">
        <v>1359</v>
      </c>
    </row>
    <row r="467" spans="1:6" ht="21" customHeight="1">
      <c r="A467" s="1">
        <v>464</v>
      </c>
      <c r="B467" s="1" t="s">
        <v>469</v>
      </c>
      <c r="C467" s="1" t="s">
        <v>6</v>
      </c>
      <c r="D467" s="1">
        <v>30</v>
      </c>
      <c r="E467" s="1" t="s">
        <v>1360</v>
      </c>
      <c r="F467" s="1" t="s">
        <v>1361</v>
      </c>
    </row>
    <row r="468" spans="1:6" ht="21" customHeight="1">
      <c r="A468" s="1">
        <v>465</v>
      </c>
      <c r="B468" s="1" t="s">
        <v>470</v>
      </c>
      <c r="C468" s="1" t="s">
        <v>613</v>
      </c>
      <c r="D468" s="1">
        <v>37</v>
      </c>
      <c r="E468" s="1" t="s">
        <v>1362</v>
      </c>
      <c r="F468" s="1" t="s">
        <v>1029</v>
      </c>
    </row>
    <row r="469" spans="1:6" ht="21" customHeight="1">
      <c r="A469" s="1">
        <v>466</v>
      </c>
      <c r="B469" s="1" t="s">
        <v>471</v>
      </c>
      <c r="C469" s="1" t="s">
        <v>613</v>
      </c>
      <c r="D469" s="1">
        <v>24</v>
      </c>
      <c r="E469" s="1" t="s">
        <v>1363</v>
      </c>
      <c r="F469" s="1" t="s">
        <v>1364</v>
      </c>
    </row>
    <row r="470" spans="1:6" ht="21" customHeight="1">
      <c r="A470" s="1">
        <v>467</v>
      </c>
      <c r="B470" s="1" t="s">
        <v>472</v>
      </c>
      <c r="C470" s="1" t="s">
        <v>613</v>
      </c>
      <c r="D470" s="1">
        <v>24</v>
      </c>
      <c r="E470" s="1" t="s">
        <v>1365</v>
      </c>
      <c r="F470" s="1" t="s">
        <v>1366</v>
      </c>
    </row>
    <row r="471" spans="1:6" ht="21" customHeight="1">
      <c r="A471" s="1">
        <v>468</v>
      </c>
      <c r="B471" s="1" t="s">
        <v>473</v>
      </c>
      <c r="C471" s="1" t="s">
        <v>6</v>
      </c>
      <c r="D471" s="1">
        <v>48</v>
      </c>
      <c r="E471" s="1" t="s">
        <v>1367</v>
      </c>
      <c r="F471" s="1" t="s">
        <v>631</v>
      </c>
    </row>
    <row r="472" spans="1:6" ht="21" customHeight="1">
      <c r="A472" s="1">
        <v>469</v>
      </c>
      <c r="B472" s="1" t="s">
        <v>474</v>
      </c>
      <c r="C472" s="1" t="s">
        <v>613</v>
      </c>
      <c r="D472" s="1">
        <v>50</v>
      </c>
      <c r="E472" s="1" t="s">
        <v>1368</v>
      </c>
      <c r="F472" s="1" t="s">
        <v>1096</v>
      </c>
    </row>
    <row r="473" spans="1:6" ht="21" customHeight="1">
      <c r="A473" s="1">
        <v>470</v>
      </c>
      <c r="B473" s="1" t="s">
        <v>475</v>
      </c>
      <c r="C473" s="1" t="s">
        <v>613</v>
      </c>
      <c r="D473" s="1">
        <v>41</v>
      </c>
      <c r="E473" s="1" t="s">
        <v>1369</v>
      </c>
      <c r="F473" s="1" t="s">
        <v>889</v>
      </c>
    </row>
    <row r="474" spans="1:6" ht="21" customHeight="1">
      <c r="A474" s="1">
        <v>471</v>
      </c>
      <c r="B474" s="1" t="s">
        <v>476</v>
      </c>
      <c r="C474" s="1" t="s">
        <v>613</v>
      </c>
      <c r="D474" s="1">
        <v>44</v>
      </c>
      <c r="E474" s="1" t="s">
        <v>1370</v>
      </c>
      <c r="F474" s="1" t="s">
        <v>639</v>
      </c>
    </row>
    <row r="475" spans="1:6" ht="21" customHeight="1">
      <c r="A475" s="1">
        <v>472</v>
      </c>
      <c r="B475" s="1" t="s">
        <v>477</v>
      </c>
      <c r="C475" s="1" t="s">
        <v>613</v>
      </c>
      <c r="D475" s="1">
        <v>49</v>
      </c>
      <c r="E475" s="1" t="s">
        <v>1371</v>
      </c>
      <c r="F475" s="1" t="s">
        <v>1372</v>
      </c>
    </row>
    <row r="476" spans="1:6" ht="21" customHeight="1">
      <c r="A476" s="1">
        <v>473</v>
      </c>
      <c r="B476" s="1" t="s">
        <v>478</v>
      </c>
      <c r="C476" s="1" t="s">
        <v>6</v>
      </c>
      <c r="D476" s="1">
        <v>36</v>
      </c>
      <c r="E476" s="1" t="s">
        <v>1373</v>
      </c>
      <c r="F476" s="1" t="s">
        <v>1288</v>
      </c>
    </row>
    <row r="477" spans="1:6" ht="21" customHeight="1">
      <c r="A477" s="1">
        <v>474</v>
      </c>
      <c r="B477" s="1" t="s">
        <v>479</v>
      </c>
      <c r="C477" s="1" t="s">
        <v>613</v>
      </c>
      <c r="D477" s="1">
        <v>49</v>
      </c>
      <c r="E477" s="1" t="s">
        <v>1374</v>
      </c>
      <c r="F477" s="1" t="s">
        <v>1375</v>
      </c>
    </row>
    <row r="478" spans="1:6" ht="21" customHeight="1">
      <c r="A478" s="1">
        <v>475</v>
      </c>
      <c r="B478" s="1" t="s">
        <v>480</v>
      </c>
      <c r="C478" s="1" t="s">
        <v>613</v>
      </c>
      <c r="D478" s="1">
        <v>27</v>
      </c>
      <c r="E478" s="1" t="s">
        <v>1376</v>
      </c>
      <c r="F478" s="1" t="s">
        <v>958</v>
      </c>
    </row>
    <row r="479" spans="1:6" ht="21" customHeight="1">
      <c r="A479" s="1">
        <v>476</v>
      </c>
      <c r="B479" s="1" t="s">
        <v>481</v>
      </c>
      <c r="C479" s="1" t="s">
        <v>613</v>
      </c>
      <c r="D479" s="1">
        <v>43</v>
      </c>
      <c r="E479" s="1" t="s">
        <v>1377</v>
      </c>
      <c r="F479" s="1" t="s">
        <v>1096</v>
      </c>
    </row>
    <row r="480" spans="1:6" ht="21" customHeight="1">
      <c r="A480" s="1">
        <v>477</v>
      </c>
      <c r="B480" s="1" t="s">
        <v>482</v>
      </c>
      <c r="C480" s="1" t="s">
        <v>613</v>
      </c>
      <c r="D480" s="1">
        <v>27</v>
      </c>
      <c r="E480" s="1" t="s">
        <v>1378</v>
      </c>
      <c r="F480" s="1" t="s">
        <v>1379</v>
      </c>
    </row>
    <row r="481" spans="1:6" ht="21" customHeight="1">
      <c r="A481" s="1">
        <v>478</v>
      </c>
      <c r="B481" s="1" t="s">
        <v>483</v>
      </c>
      <c r="C481" s="1" t="s">
        <v>6</v>
      </c>
      <c r="D481" s="1">
        <v>29</v>
      </c>
      <c r="E481" s="1" t="s">
        <v>1380</v>
      </c>
      <c r="F481" s="1" t="s">
        <v>1381</v>
      </c>
    </row>
    <row r="482" spans="1:6" ht="21" customHeight="1">
      <c r="A482" s="1">
        <v>479</v>
      </c>
      <c r="B482" s="1" t="s">
        <v>484</v>
      </c>
      <c r="C482" s="1" t="s">
        <v>613</v>
      </c>
      <c r="D482" s="1">
        <v>28</v>
      </c>
      <c r="E482" s="1" t="s">
        <v>1382</v>
      </c>
      <c r="F482" s="1" t="s">
        <v>775</v>
      </c>
    </row>
    <row r="483" spans="1:6" ht="21" customHeight="1">
      <c r="A483" s="1">
        <v>480</v>
      </c>
      <c r="B483" s="1" t="s">
        <v>485</v>
      </c>
      <c r="C483" s="1" t="s">
        <v>613</v>
      </c>
      <c r="D483" s="1">
        <v>45</v>
      </c>
      <c r="E483" s="1" t="s">
        <v>1383</v>
      </c>
      <c r="F483" s="1" t="s">
        <v>677</v>
      </c>
    </row>
    <row r="484" spans="1:6" ht="21" customHeight="1">
      <c r="A484" s="1">
        <v>481</v>
      </c>
      <c r="B484" s="1" t="s">
        <v>486</v>
      </c>
      <c r="C484" s="1" t="s">
        <v>6</v>
      </c>
      <c r="D484" s="1">
        <v>35</v>
      </c>
      <c r="E484" s="1" t="s">
        <v>1384</v>
      </c>
      <c r="F484" s="1" t="s">
        <v>1385</v>
      </c>
    </row>
    <row r="485" spans="1:6" ht="21" customHeight="1">
      <c r="A485" s="1">
        <v>482</v>
      </c>
      <c r="B485" s="1" t="s">
        <v>487</v>
      </c>
      <c r="C485" s="1" t="s">
        <v>613</v>
      </c>
      <c r="D485" s="1">
        <v>30</v>
      </c>
      <c r="E485" s="1" t="s">
        <v>1386</v>
      </c>
      <c r="F485" s="1" t="s">
        <v>1387</v>
      </c>
    </row>
    <row r="486" spans="1:6" ht="21" customHeight="1">
      <c r="A486" s="1">
        <v>483</v>
      </c>
      <c r="B486" s="1" t="s">
        <v>488</v>
      </c>
      <c r="C486" s="1" t="s">
        <v>613</v>
      </c>
      <c r="D486" s="1">
        <v>36</v>
      </c>
      <c r="E486" s="1" t="s">
        <v>1388</v>
      </c>
      <c r="F486" s="1" t="s">
        <v>1389</v>
      </c>
    </row>
    <row r="487" spans="1:6" ht="21" customHeight="1">
      <c r="A487" s="1">
        <v>484</v>
      </c>
      <c r="B487" s="1" t="s">
        <v>489</v>
      </c>
      <c r="C487" s="1" t="s">
        <v>613</v>
      </c>
      <c r="D487" s="1">
        <v>41</v>
      </c>
      <c r="E487" s="1" t="s">
        <v>1390</v>
      </c>
      <c r="F487" s="1" t="s">
        <v>922</v>
      </c>
    </row>
    <row r="488" spans="1:6" ht="21" customHeight="1">
      <c r="A488" s="1">
        <v>485</v>
      </c>
      <c r="B488" s="1" t="s">
        <v>490</v>
      </c>
      <c r="C488" s="1" t="s">
        <v>613</v>
      </c>
      <c r="D488" s="1">
        <v>39</v>
      </c>
      <c r="E488" s="1" t="s">
        <v>1391</v>
      </c>
      <c r="F488" s="1" t="s">
        <v>1392</v>
      </c>
    </row>
    <row r="489" spans="1:6" ht="21" customHeight="1">
      <c r="A489" s="1">
        <v>486</v>
      </c>
      <c r="B489" s="1" t="s">
        <v>491</v>
      </c>
      <c r="C489" s="1" t="s">
        <v>613</v>
      </c>
      <c r="D489" s="1">
        <v>28</v>
      </c>
      <c r="E489" s="1" t="s">
        <v>1393</v>
      </c>
      <c r="F489" s="1" t="s">
        <v>1394</v>
      </c>
    </row>
    <row r="490" spans="1:6" ht="21" customHeight="1">
      <c r="A490" s="1">
        <v>487</v>
      </c>
      <c r="B490" s="1" t="s">
        <v>492</v>
      </c>
      <c r="C490" s="1" t="s">
        <v>613</v>
      </c>
      <c r="D490" s="1">
        <v>45</v>
      </c>
      <c r="E490" s="1" t="s">
        <v>1395</v>
      </c>
      <c r="F490" s="1" t="s">
        <v>746</v>
      </c>
    </row>
    <row r="491" spans="1:6" ht="21" customHeight="1">
      <c r="A491" s="1">
        <v>488</v>
      </c>
      <c r="B491" s="1" t="s">
        <v>493</v>
      </c>
      <c r="C491" s="1" t="s">
        <v>613</v>
      </c>
      <c r="D491" s="1">
        <v>36</v>
      </c>
      <c r="E491" s="1" t="s">
        <v>1396</v>
      </c>
      <c r="F491" s="1" t="s">
        <v>1230</v>
      </c>
    </row>
    <row r="492" spans="1:6" ht="21" customHeight="1">
      <c r="A492" s="1">
        <v>489</v>
      </c>
      <c r="B492" s="1" t="s">
        <v>494</v>
      </c>
      <c r="C492" s="1" t="s">
        <v>613</v>
      </c>
      <c r="D492" s="1">
        <v>33</v>
      </c>
      <c r="E492" s="1" t="s">
        <v>1397</v>
      </c>
      <c r="F492" s="1" t="s">
        <v>1398</v>
      </c>
    </row>
    <row r="493" spans="1:6" ht="21" customHeight="1">
      <c r="A493" s="1">
        <v>490</v>
      </c>
      <c r="B493" s="1" t="s">
        <v>495</v>
      </c>
      <c r="C493" s="1" t="s">
        <v>6</v>
      </c>
      <c r="D493" s="1">
        <v>31</v>
      </c>
      <c r="E493" s="1" t="s">
        <v>1399</v>
      </c>
      <c r="F493" s="1" t="s">
        <v>1400</v>
      </c>
    </row>
    <row r="494" spans="1:6" ht="21" customHeight="1">
      <c r="A494" s="1">
        <v>491</v>
      </c>
      <c r="B494" s="1" t="s">
        <v>496</v>
      </c>
      <c r="C494" s="1" t="s">
        <v>613</v>
      </c>
      <c r="D494" s="1">
        <v>28</v>
      </c>
      <c r="E494" s="1" t="s">
        <v>1401</v>
      </c>
      <c r="F494" s="1" t="s">
        <v>954</v>
      </c>
    </row>
    <row r="495" spans="1:6" ht="21" customHeight="1">
      <c r="A495" s="1">
        <v>492</v>
      </c>
      <c r="B495" s="1" t="s">
        <v>497</v>
      </c>
      <c r="C495" s="1" t="s">
        <v>613</v>
      </c>
      <c r="D495" s="1">
        <v>33</v>
      </c>
      <c r="E495" s="1" t="s">
        <v>1402</v>
      </c>
      <c r="F495" s="1" t="s">
        <v>1403</v>
      </c>
    </row>
    <row r="496" spans="1:6" ht="21" customHeight="1">
      <c r="A496" s="1">
        <v>493</v>
      </c>
      <c r="B496" s="1" t="s">
        <v>498</v>
      </c>
      <c r="C496" s="1" t="s">
        <v>613</v>
      </c>
      <c r="D496" s="1">
        <v>28</v>
      </c>
      <c r="E496" s="1" t="s">
        <v>1404</v>
      </c>
      <c r="F496" s="1" t="s">
        <v>1405</v>
      </c>
    </row>
    <row r="497" spans="1:6" ht="21" customHeight="1">
      <c r="A497" s="1">
        <v>494</v>
      </c>
      <c r="B497" s="1" t="s">
        <v>499</v>
      </c>
      <c r="C497" s="1" t="s">
        <v>613</v>
      </c>
      <c r="D497" s="1">
        <v>47</v>
      </c>
      <c r="E497" s="1" t="s">
        <v>1406</v>
      </c>
      <c r="F497" s="1" t="s">
        <v>942</v>
      </c>
    </row>
    <row r="498" spans="1:6" ht="21" customHeight="1">
      <c r="A498" s="1">
        <v>495</v>
      </c>
      <c r="B498" s="1" t="s">
        <v>500</v>
      </c>
      <c r="C498" s="1" t="s">
        <v>613</v>
      </c>
      <c r="D498" s="1">
        <v>39</v>
      </c>
      <c r="E498" s="1" t="s">
        <v>1407</v>
      </c>
      <c r="F498" s="1" t="s">
        <v>1337</v>
      </c>
    </row>
    <row r="499" spans="1:6" ht="21" customHeight="1">
      <c r="A499" s="1">
        <v>496</v>
      </c>
      <c r="B499" s="1" t="s">
        <v>182</v>
      </c>
      <c r="C499" s="1" t="s">
        <v>613</v>
      </c>
      <c r="D499" s="1">
        <v>35</v>
      </c>
      <c r="E499" s="1" t="s">
        <v>1408</v>
      </c>
      <c r="F499" s="1" t="s">
        <v>1337</v>
      </c>
    </row>
    <row r="500" spans="1:6" ht="21" customHeight="1">
      <c r="A500" s="1">
        <v>497</v>
      </c>
      <c r="B500" s="1" t="s">
        <v>501</v>
      </c>
      <c r="C500" s="1" t="s">
        <v>613</v>
      </c>
      <c r="D500" s="1">
        <v>27</v>
      </c>
      <c r="E500" s="1" t="s">
        <v>1409</v>
      </c>
      <c r="F500" s="1" t="s">
        <v>1081</v>
      </c>
    </row>
    <row r="501" spans="1:6" ht="21" customHeight="1">
      <c r="A501" s="1">
        <v>498</v>
      </c>
      <c r="B501" s="1" t="s">
        <v>502</v>
      </c>
      <c r="C501" s="1" t="s">
        <v>613</v>
      </c>
      <c r="D501" s="1">
        <v>44</v>
      </c>
      <c r="E501" s="1" t="s">
        <v>1410</v>
      </c>
      <c r="F501" s="1" t="s">
        <v>1411</v>
      </c>
    </row>
    <row r="502" spans="1:6" ht="21" customHeight="1">
      <c r="A502" s="1">
        <v>499</v>
      </c>
      <c r="B502" s="1" t="s">
        <v>503</v>
      </c>
      <c r="C502" s="1" t="s">
        <v>613</v>
      </c>
      <c r="D502" s="1">
        <v>29</v>
      </c>
      <c r="E502" s="1" t="s">
        <v>1412</v>
      </c>
      <c r="F502" s="1" t="s">
        <v>1413</v>
      </c>
    </row>
    <row r="503" spans="1:6" ht="21" customHeight="1">
      <c r="A503" s="1">
        <v>500</v>
      </c>
      <c r="B503" s="1" t="s">
        <v>504</v>
      </c>
      <c r="C503" s="1" t="s">
        <v>613</v>
      </c>
      <c r="D503" s="1">
        <v>43</v>
      </c>
      <c r="E503" s="1" t="s">
        <v>1414</v>
      </c>
      <c r="F503" s="1" t="s">
        <v>1415</v>
      </c>
    </row>
    <row r="504" spans="1:6" ht="21" customHeight="1">
      <c r="A504" s="1">
        <v>501</v>
      </c>
      <c r="B504" s="1" t="s">
        <v>505</v>
      </c>
      <c r="C504" s="1" t="s">
        <v>6</v>
      </c>
      <c r="D504" s="1">
        <v>40</v>
      </c>
      <c r="E504" s="1" t="s">
        <v>1416</v>
      </c>
      <c r="F504" s="1" t="s">
        <v>802</v>
      </c>
    </row>
    <row r="505" spans="1:6" ht="21" customHeight="1">
      <c r="A505" s="1">
        <v>502</v>
      </c>
      <c r="B505" s="1" t="s">
        <v>506</v>
      </c>
      <c r="C505" s="1" t="s">
        <v>613</v>
      </c>
      <c r="D505" s="1">
        <v>43</v>
      </c>
      <c r="E505" s="1" t="s">
        <v>1417</v>
      </c>
      <c r="F505" s="1" t="s">
        <v>1418</v>
      </c>
    </row>
    <row r="506" spans="1:6" ht="21" customHeight="1">
      <c r="A506" s="1">
        <v>503</v>
      </c>
      <c r="B506" s="1" t="s">
        <v>507</v>
      </c>
      <c r="C506" s="1" t="s">
        <v>6</v>
      </c>
      <c r="D506" s="1">
        <v>39</v>
      </c>
      <c r="E506" s="1" t="s">
        <v>1419</v>
      </c>
      <c r="F506" s="1" t="s">
        <v>1418</v>
      </c>
    </row>
    <row r="507" spans="1:6" ht="21" customHeight="1">
      <c r="A507" s="1">
        <v>504</v>
      </c>
      <c r="B507" s="1" t="s">
        <v>508</v>
      </c>
      <c r="C507" s="1" t="s">
        <v>6</v>
      </c>
      <c r="D507" s="1">
        <v>26</v>
      </c>
      <c r="E507" s="1" t="s">
        <v>1420</v>
      </c>
      <c r="F507" s="1" t="s">
        <v>1421</v>
      </c>
    </row>
    <row r="508" spans="1:6" ht="21" customHeight="1">
      <c r="A508" s="1">
        <v>505</v>
      </c>
      <c r="B508" s="1" t="s">
        <v>509</v>
      </c>
      <c r="C508" s="1" t="s">
        <v>613</v>
      </c>
      <c r="D508" s="1">
        <v>29</v>
      </c>
      <c r="E508" s="1" t="s">
        <v>1422</v>
      </c>
      <c r="F508" s="1" t="s">
        <v>1423</v>
      </c>
    </row>
    <row r="509" spans="1:6" ht="21" customHeight="1">
      <c r="A509" s="1">
        <v>506</v>
      </c>
      <c r="B509" s="1" t="s">
        <v>510</v>
      </c>
      <c r="C509" s="1" t="s">
        <v>613</v>
      </c>
      <c r="D509" s="1">
        <v>32</v>
      </c>
      <c r="E509" s="1" t="s">
        <v>1424</v>
      </c>
      <c r="F509" s="1" t="s">
        <v>1425</v>
      </c>
    </row>
    <row r="510" spans="1:6" ht="21" customHeight="1">
      <c r="A510" s="1">
        <v>507</v>
      </c>
      <c r="B510" s="1" t="s">
        <v>511</v>
      </c>
      <c r="C510" s="1" t="s">
        <v>613</v>
      </c>
      <c r="D510" s="1">
        <v>29</v>
      </c>
      <c r="E510" s="1" t="s">
        <v>1426</v>
      </c>
      <c r="F510" s="1" t="s">
        <v>1427</v>
      </c>
    </row>
    <row r="511" spans="1:6" ht="21" customHeight="1">
      <c r="A511" s="1">
        <v>508</v>
      </c>
      <c r="B511" s="1" t="s">
        <v>512</v>
      </c>
      <c r="C511" s="1" t="s">
        <v>613</v>
      </c>
      <c r="D511" s="1">
        <v>35</v>
      </c>
      <c r="E511" s="1" t="s">
        <v>1428</v>
      </c>
      <c r="F511" s="1" t="s">
        <v>1429</v>
      </c>
    </row>
    <row r="512" spans="1:6" ht="21" customHeight="1">
      <c r="A512" s="1">
        <v>509</v>
      </c>
      <c r="B512" s="1" t="s">
        <v>513</v>
      </c>
      <c r="C512" s="1" t="s">
        <v>613</v>
      </c>
      <c r="D512" s="1">
        <v>43</v>
      </c>
      <c r="E512" s="1" t="s">
        <v>1146</v>
      </c>
      <c r="F512" s="1" t="s">
        <v>920</v>
      </c>
    </row>
    <row r="513" spans="1:6" ht="21" customHeight="1">
      <c r="A513" s="1">
        <v>510</v>
      </c>
      <c r="B513" s="1" t="s">
        <v>514</v>
      </c>
      <c r="C513" s="1" t="s">
        <v>613</v>
      </c>
      <c r="D513" s="1">
        <v>35</v>
      </c>
      <c r="E513" s="1" t="s">
        <v>1430</v>
      </c>
      <c r="F513" s="1" t="s">
        <v>1387</v>
      </c>
    </row>
    <row r="514" spans="1:6" ht="21" customHeight="1">
      <c r="A514" s="1">
        <v>511</v>
      </c>
      <c r="B514" s="1" t="s">
        <v>515</v>
      </c>
      <c r="C514" s="1" t="s">
        <v>6</v>
      </c>
      <c r="D514" s="1">
        <v>35</v>
      </c>
      <c r="E514" s="1" t="s">
        <v>1431</v>
      </c>
      <c r="F514" s="1" t="s">
        <v>991</v>
      </c>
    </row>
    <row r="515" spans="1:6" ht="21" customHeight="1">
      <c r="A515" s="1">
        <v>512</v>
      </c>
      <c r="B515" s="1" t="s">
        <v>516</v>
      </c>
      <c r="C515" s="1" t="s">
        <v>613</v>
      </c>
      <c r="D515" s="1">
        <v>41</v>
      </c>
      <c r="E515" s="1" t="s">
        <v>1432</v>
      </c>
      <c r="F515" s="1" t="s">
        <v>1433</v>
      </c>
    </row>
    <row r="516" spans="1:6" ht="21" customHeight="1">
      <c r="A516" s="1">
        <v>513</v>
      </c>
      <c r="B516" s="1" t="s">
        <v>517</v>
      </c>
      <c r="C516" s="1" t="s">
        <v>613</v>
      </c>
      <c r="D516" s="1">
        <v>35</v>
      </c>
      <c r="E516" s="1" t="s">
        <v>1434</v>
      </c>
      <c r="F516" s="1" t="s">
        <v>1435</v>
      </c>
    </row>
    <row r="517" spans="1:6" ht="21" customHeight="1">
      <c r="A517" s="1">
        <v>514</v>
      </c>
      <c r="B517" s="1" t="s">
        <v>518</v>
      </c>
      <c r="C517" s="1" t="s">
        <v>613</v>
      </c>
      <c r="D517" s="1">
        <v>35</v>
      </c>
      <c r="E517" s="1" t="s">
        <v>1436</v>
      </c>
      <c r="F517" s="1" t="s">
        <v>1335</v>
      </c>
    </row>
    <row r="518" spans="1:6" ht="21" customHeight="1">
      <c r="A518" s="1">
        <v>515</v>
      </c>
      <c r="B518" s="1" t="s">
        <v>519</v>
      </c>
      <c r="C518" s="1" t="s">
        <v>613</v>
      </c>
      <c r="D518" s="1">
        <v>27</v>
      </c>
      <c r="E518" s="1" t="s">
        <v>1437</v>
      </c>
      <c r="F518" s="1" t="s">
        <v>750</v>
      </c>
    </row>
    <row r="519" spans="1:6" ht="21" customHeight="1">
      <c r="A519" s="1">
        <v>516</v>
      </c>
      <c r="B519" s="1" t="s">
        <v>520</v>
      </c>
      <c r="C519" s="1" t="s">
        <v>613</v>
      </c>
      <c r="D519" s="1">
        <v>29</v>
      </c>
      <c r="E519" s="1" t="s">
        <v>1438</v>
      </c>
      <c r="F519" s="1" t="s">
        <v>1439</v>
      </c>
    </row>
    <row r="520" spans="1:6" ht="21" customHeight="1">
      <c r="A520" s="1">
        <v>517</v>
      </c>
      <c r="B520" s="1" t="s">
        <v>521</v>
      </c>
      <c r="C520" s="1" t="s">
        <v>613</v>
      </c>
      <c r="D520" s="1">
        <v>43</v>
      </c>
      <c r="E520" s="1" t="s">
        <v>1440</v>
      </c>
      <c r="F520" s="1" t="s">
        <v>727</v>
      </c>
    </row>
    <row r="521" spans="1:6" ht="21" customHeight="1">
      <c r="A521" s="1">
        <v>518</v>
      </c>
      <c r="B521" s="1" t="s">
        <v>522</v>
      </c>
      <c r="C521" s="1" t="s">
        <v>613</v>
      </c>
      <c r="D521" s="1">
        <v>37</v>
      </c>
      <c r="E521" s="1" t="s">
        <v>1441</v>
      </c>
      <c r="F521" s="1" t="s">
        <v>1442</v>
      </c>
    </row>
    <row r="522" spans="1:6" ht="21" customHeight="1">
      <c r="A522" s="1">
        <v>519</v>
      </c>
      <c r="B522" s="1" t="s">
        <v>523</v>
      </c>
      <c r="C522" s="1" t="s">
        <v>6</v>
      </c>
      <c r="D522" s="1">
        <v>41</v>
      </c>
      <c r="E522" s="1" t="s">
        <v>1443</v>
      </c>
      <c r="F522" s="1" t="s">
        <v>1444</v>
      </c>
    </row>
    <row r="523" spans="1:6" ht="21" customHeight="1">
      <c r="A523" s="1">
        <v>520</v>
      </c>
      <c r="B523" s="1" t="s">
        <v>524</v>
      </c>
      <c r="C523" s="1" t="s">
        <v>613</v>
      </c>
      <c r="D523" s="1">
        <v>42</v>
      </c>
      <c r="E523" s="1" t="s">
        <v>1445</v>
      </c>
      <c r="F523" s="1" t="s">
        <v>1337</v>
      </c>
    </row>
    <row r="524" spans="1:6" ht="21" customHeight="1">
      <c r="A524" s="1">
        <v>521</v>
      </c>
      <c r="B524" s="1" t="s">
        <v>525</v>
      </c>
      <c r="C524" s="1" t="s">
        <v>6</v>
      </c>
      <c r="D524" s="1">
        <v>35</v>
      </c>
      <c r="E524" s="1" t="s">
        <v>1446</v>
      </c>
      <c r="F524" s="1" t="s">
        <v>1447</v>
      </c>
    </row>
    <row r="525" spans="1:6" ht="21" customHeight="1">
      <c r="A525" s="1">
        <v>522</v>
      </c>
      <c r="B525" s="1" t="s">
        <v>526</v>
      </c>
      <c r="C525" s="1" t="s">
        <v>613</v>
      </c>
      <c r="D525" s="1">
        <v>29</v>
      </c>
      <c r="E525" s="1" t="s">
        <v>844</v>
      </c>
      <c r="F525" s="1" t="s">
        <v>1448</v>
      </c>
    </row>
    <row r="526" spans="1:6" ht="21" customHeight="1">
      <c r="A526" s="1">
        <v>523</v>
      </c>
      <c r="B526" s="1" t="s">
        <v>527</v>
      </c>
      <c r="C526" s="1" t="s">
        <v>613</v>
      </c>
      <c r="D526" s="1">
        <v>30</v>
      </c>
      <c r="E526" s="1" t="s">
        <v>970</v>
      </c>
      <c r="F526" s="1" t="s">
        <v>660</v>
      </c>
    </row>
    <row r="527" spans="1:6" ht="21" customHeight="1">
      <c r="A527" s="1">
        <v>524</v>
      </c>
      <c r="B527" s="1" t="s">
        <v>528</v>
      </c>
      <c r="C527" s="1" t="s">
        <v>613</v>
      </c>
      <c r="D527" s="1">
        <v>27</v>
      </c>
      <c r="E527" s="1" t="s">
        <v>1449</v>
      </c>
      <c r="F527" s="1" t="s">
        <v>1450</v>
      </c>
    </row>
    <row r="528" spans="1:6" ht="21" customHeight="1">
      <c r="A528" s="1">
        <v>525</v>
      </c>
      <c r="B528" s="1" t="s">
        <v>529</v>
      </c>
      <c r="C528" s="1" t="s">
        <v>613</v>
      </c>
      <c r="D528" s="1">
        <v>32</v>
      </c>
      <c r="E528" s="1" t="s">
        <v>1451</v>
      </c>
      <c r="F528" s="1" t="s">
        <v>1452</v>
      </c>
    </row>
    <row r="529" spans="1:6" ht="21" customHeight="1">
      <c r="A529" s="1">
        <v>526</v>
      </c>
      <c r="B529" s="1" t="s">
        <v>530</v>
      </c>
      <c r="C529" s="1" t="s">
        <v>6</v>
      </c>
      <c r="D529" s="1">
        <v>24</v>
      </c>
      <c r="E529" s="1" t="s">
        <v>1453</v>
      </c>
      <c r="F529" s="1" t="s">
        <v>1454</v>
      </c>
    </row>
    <row r="530" spans="1:6" ht="21" customHeight="1">
      <c r="A530" s="1">
        <v>527</v>
      </c>
      <c r="B530" s="1" t="s">
        <v>531</v>
      </c>
      <c r="C530" s="1" t="s">
        <v>613</v>
      </c>
      <c r="D530" s="1">
        <v>34</v>
      </c>
      <c r="E530" s="1" t="s">
        <v>1455</v>
      </c>
      <c r="F530" s="1" t="s">
        <v>1456</v>
      </c>
    </row>
    <row r="531" spans="1:6" ht="21" customHeight="1">
      <c r="A531" s="1">
        <v>528</v>
      </c>
      <c r="B531" s="1" t="s">
        <v>532</v>
      </c>
      <c r="C531" s="1" t="s">
        <v>613</v>
      </c>
      <c r="D531" s="1">
        <v>44</v>
      </c>
      <c r="E531" s="1" t="s">
        <v>1457</v>
      </c>
      <c r="F531" s="1" t="s">
        <v>1162</v>
      </c>
    </row>
    <row r="532" spans="1:6" ht="21" customHeight="1">
      <c r="A532" s="1">
        <v>529</v>
      </c>
      <c r="B532" s="1" t="s">
        <v>533</v>
      </c>
      <c r="C532" s="1" t="s">
        <v>613</v>
      </c>
      <c r="D532" s="1">
        <v>49</v>
      </c>
      <c r="E532" s="1" t="s">
        <v>1458</v>
      </c>
      <c r="F532" s="1" t="s">
        <v>660</v>
      </c>
    </row>
    <row r="533" spans="1:6" ht="21" customHeight="1">
      <c r="A533" s="1">
        <v>530</v>
      </c>
      <c r="B533" s="1" t="s">
        <v>534</v>
      </c>
      <c r="C533" s="1" t="s">
        <v>613</v>
      </c>
      <c r="D533" s="1">
        <v>36</v>
      </c>
      <c r="E533" s="1" t="s">
        <v>1459</v>
      </c>
      <c r="F533" s="1" t="s">
        <v>1460</v>
      </c>
    </row>
    <row r="534" spans="1:6" ht="21" customHeight="1">
      <c r="A534" s="1">
        <v>531</v>
      </c>
      <c r="B534" s="1" t="s">
        <v>535</v>
      </c>
      <c r="C534" s="1" t="s">
        <v>613</v>
      </c>
      <c r="D534" s="1">
        <v>31</v>
      </c>
      <c r="E534" s="1" t="s">
        <v>1461</v>
      </c>
      <c r="F534" s="1" t="s">
        <v>1462</v>
      </c>
    </row>
    <row r="535" spans="1:6" ht="21" customHeight="1">
      <c r="A535" s="1">
        <v>532</v>
      </c>
      <c r="B535" s="1" t="s">
        <v>536</v>
      </c>
      <c r="C535" s="1" t="s">
        <v>6</v>
      </c>
      <c r="D535" s="1">
        <v>40</v>
      </c>
      <c r="E535" s="1" t="s">
        <v>1463</v>
      </c>
      <c r="F535" s="1" t="s">
        <v>1444</v>
      </c>
    </row>
    <row r="536" spans="1:6" ht="21" customHeight="1">
      <c r="A536" s="1">
        <v>533</v>
      </c>
      <c r="B536" s="1" t="s">
        <v>336</v>
      </c>
      <c r="C536" s="1" t="s">
        <v>613</v>
      </c>
      <c r="D536" s="1">
        <v>36</v>
      </c>
      <c r="E536" s="1" t="s">
        <v>1464</v>
      </c>
      <c r="F536" s="1" t="s">
        <v>865</v>
      </c>
    </row>
    <row r="537" spans="1:6" ht="21" customHeight="1">
      <c r="A537" s="1">
        <v>534</v>
      </c>
      <c r="B537" s="1" t="s">
        <v>537</v>
      </c>
      <c r="C537" s="1" t="s">
        <v>613</v>
      </c>
      <c r="D537" s="1">
        <v>32</v>
      </c>
      <c r="E537" s="1" t="s">
        <v>1465</v>
      </c>
      <c r="F537" s="1" t="s">
        <v>1466</v>
      </c>
    </row>
    <row r="538" spans="1:6" ht="21" customHeight="1">
      <c r="A538" s="1">
        <v>535</v>
      </c>
      <c r="B538" s="1" t="s">
        <v>538</v>
      </c>
      <c r="C538" s="1" t="s">
        <v>613</v>
      </c>
      <c r="D538" s="1">
        <v>40</v>
      </c>
      <c r="E538" s="1" t="s">
        <v>1467</v>
      </c>
      <c r="F538" s="1" t="s">
        <v>1050</v>
      </c>
    </row>
    <row r="539" spans="1:6" ht="21" customHeight="1">
      <c r="A539" s="1">
        <v>536</v>
      </c>
      <c r="B539" s="1" t="s">
        <v>539</v>
      </c>
      <c r="C539" s="1" t="s">
        <v>613</v>
      </c>
      <c r="D539" s="1">
        <v>41</v>
      </c>
      <c r="E539" s="1" t="s">
        <v>1468</v>
      </c>
      <c r="F539" s="1" t="s">
        <v>1469</v>
      </c>
    </row>
    <row r="540" spans="1:6" ht="21" customHeight="1">
      <c r="A540" s="1">
        <v>537</v>
      </c>
      <c r="B540" s="1" t="s">
        <v>540</v>
      </c>
      <c r="C540" s="1" t="s">
        <v>613</v>
      </c>
      <c r="D540" s="1">
        <v>41</v>
      </c>
      <c r="E540" s="1" t="s">
        <v>1470</v>
      </c>
      <c r="F540" s="1" t="s">
        <v>1096</v>
      </c>
    </row>
    <row r="541" spans="1:6" ht="21" customHeight="1">
      <c r="A541" s="1">
        <v>538</v>
      </c>
      <c r="B541" s="1" t="s">
        <v>541</v>
      </c>
      <c r="C541" s="1" t="s">
        <v>613</v>
      </c>
      <c r="D541" s="1">
        <v>45</v>
      </c>
      <c r="E541" s="1" t="s">
        <v>1471</v>
      </c>
      <c r="F541" s="1" t="s">
        <v>703</v>
      </c>
    </row>
    <row r="542" spans="1:6" ht="21" customHeight="1">
      <c r="A542" s="1">
        <v>539</v>
      </c>
      <c r="B542" s="1" t="s">
        <v>542</v>
      </c>
      <c r="C542" s="1" t="s">
        <v>613</v>
      </c>
      <c r="D542" s="1">
        <v>43</v>
      </c>
      <c r="E542" s="1" t="s">
        <v>1472</v>
      </c>
      <c r="F542" s="1" t="s">
        <v>1050</v>
      </c>
    </row>
    <row r="543" spans="1:6" ht="21" customHeight="1">
      <c r="A543" s="1">
        <v>540</v>
      </c>
      <c r="B543" s="1" t="s">
        <v>543</v>
      </c>
      <c r="C543" s="1" t="s">
        <v>613</v>
      </c>
      <c r="D543" s="1">
        <v>48</v>
      </c>
      <c r="E543" s="1" t="s">
        <v>1473</v>
      </c>
      <c r="F543" s="1" t="s">
        <v>907</v>
      </c>
    </row>
    <row r="544" spans="1:6" ht="21" customHeight="1">
      <c r="A544" s="1">
        <v>541</v>
      </c>
      <c r="B544" s="1" t="s">
        <v>544</v>
      </c>
      <c r="C544" s="1" t="s">
        <v>613</v>
      </c>
      <c r="D544" s="1">
        <v>44</v>
      </c>
      <c r="E544" s="1" t="s">
        <v>1474</v>
      </c>
      <c r="F544" s="1" t="s">
        <v>1179</v>
      </c>
    </row>
    <row r="545" spans="1:6" ht="21" customHeight="1">
      <c r="A545" s="1">
        <v>542</v>
      </c>
      <c r="B545" s="1" t="s">
        <v>545</v>
      </c>
      <c r="C545" s="1" t="s">
        <v>613</v>
      </c>
      <c r="D545" s="1">
        <v>37</v>
      </c>
      <c r="E545" s="1" t="s">
        <v>1475</v>
      </c>
      <c r="F545" s="1" t="s">
        <v>1052</v>
      </c>
    </row>
    <row r="546" spans="1:6" ht="21" customHeight="1">
      <c r="A546" s="1">
        <v>543</v>
      </c>
      <c r="B546" s="1" t="s">
        <v>546</v>
      </c>
      <c r="C546" s="1" t="s">
        <v>613</v>
      </c>
      <c r="D546" s="1">
        <v>27</v>
      </c>
      <c r="E546" s="1" t="s">
        <v>1476</v>
      </c>
      <c r="F546" s="1" t="s">
        <v>1477</v>
      </c>
    </row>
    <row r="547" spans="1:6" ht="21" customHeight="1">
      <c r="A547" s="1">
        <v>544</v>
      </c>
      <c r="B547" s="1" t="s">
        <v>547</v>
      </c>
      <c r="C547" s="1" t="s">
        <v>613</v>
      </c>
      <c r="D547" s="1">
        <v>43</v>
      </c>
      <c r="E547" s="1" t="s">
        <v>1478</v>
      </c>
      <c r="F547" s="1" t="s">
        <v>783</v>
      </c>
    </row>
    <row r="548" spans="1:6" ht="21" customHeight="1">
      <c r="A548" s="1">
        <v>545</v>
      </c>
      <c r="B548" s="1" t="s">
        <v>548</v>
      </c>
      <c r="C548" s="1" t="s">
        <v>613</v>
      </c>
      <c r="D548" s="1">
        <v>27</v>
      </c>
      <c r="E548" s="1" t="s">
        <v>1479</v>
      </c>
      <c r="F548" s="1" t="s">
        <v>1444</v>
      </c>
    </row>
    <row r="549" spans="1:6" ht="21" customHeight="1">
      <c r="A549" s="1">
        <v>546</v>
      </c>
      <c r="B549" s="1" t="s">
        <v>366</v>
      </c>
      <c r="C549" s="1" t="s">
        <v>613</v>
      </c>
      <c r="D549" s="1">
        <v>50</v>
      </c>
      <c r="E549" s="1" t="s">
        <v>1480</v>
      </c>
      <c r="F549" s="1" t="s">
        <v>1481</v>
      </c>
    </row>
    <row r="550" spans="1:6" ht="21" customHeight="1">
      <c r="A550" s="1">
        <v>547</v>
      </c>
      <c r="B550" s="1" t="s">
        <v>549</v>
      </c>
      <c r="C550" s="1" t="s">
        <v>613</v>
      </c>
      <c r="D550" s="1">
        <v>25</v>
      </c>
      <c r="E550" s="1" t="s">
        <v>1482</v>
      </c>
      <c r="F550" s="1" t="s">
        <v>1483</v>
      </c>
    </row>
    <row r="551" spans="1:6" ht="21" customHeight="1">
      <c r="A551" s="1">
        <v>548</v>
      </c>
      <c r="B551" s="1" t="s">
        <v>550</v>
      </c>
      <c r="C551" s="1" t="s">
        <v>613</v>
      </c>
      <c r="D551" s="1">
        <v>23</v>
      </c>
      <c r="E551" s="1" t="s">
        <v>1484</v>
      </c>
      <c r="F551" s="1" t="s">
        <v>1485</v>
      </c>
    </row>
    <row r="552" spans="1:6" ht="21" customHeight="1">
      <c r="A552" s="1">
        <v>549</v>
      </c>
      <c r="B552" s="1" t="s">
        <v>551</v>
      </c>
      <c r="C552" s="1" t="s">
        <v>613</v>
      </c>
      <c r="D552" s="1">
        <v>49</v>
      </c>
      <c r="E552" s="1" t="s">
        <v>1486</v>
      </c>
      <c r="F552" s="1" t="s">
        <v>1487</v>
      </c>
    </row>
    <row r="553" spans="1:6" ht="21" customHeight="1">
      <c r="A553" s="1">
        <v>550</v>
      </c>
      <c r="B553" s="1" t="s">
        <v>552</v>
      </c>
      <c r="C553" s="1" t="s">
        <v>613</v>
      </c>
      <c r="D553" s="1">
        <v>27</v>
      </c>
      <c r="E553" s="1" t="s">
        <v>1488</v>
      </c>
      <c r="F553" s="1" t="s">
        <v>1489</v>
      </c>
    </row>
    <row r="554" spans="1:6" ht="21" customHeight="1">
      <c r="A554" s="1">
        <v>551</v>
      </c>
      <c r="B554" s="1" t="s">
        <v>553</v>
      </c>
      <c r="C554" s="1" t="s">
        <v>613</v>
      </c>
      <c r="D554" s="1">
        <v>26</v>
      </c>
      <c r="E554" s="1" t="s">
        <v>1490</v>
      </c>
      <c r="F554" s="1" t="s">
        <v>1491</v>
      </c>
    </row>
    <row r="555" spans="1:6" ht="21" customHeight="1">
      <c r="A555" s="1">
        <v>552</v>
      </c>
      <c r="B555" s="1" t="s">
        <v>554</v>
      </c>
      <c r="C555" s="1" t="s">
        <v>613</v>
      </c>
      <c r="D555" s="1">
        <v>38</v>
      </c>
      <c r="E555" s="1" t="s">
        <v>1492</v>
      </c>
      <c r="F555" s="1" t="s">
        <v>1240</v>
      </c>
    </row>
    <row r="556" spans="1:6" ht="21" customHeight="1">
      <c r="A556" s="1">
        <v>553</v>
      </c>
      <c r="B556" s="1" t="s">
        <v>555</v>
      </c>
      <c r="C556" s="1" t="s">
        <v>613</v>
      </c>
      <c r="D556" s="1">
        <v>40</v>
      </c>
      <c r="E556" s="1" t="s">
        <v>1493</v>
      </c>
      <c r="F556" s="1" t="s">
        <v>1494</v>
      </c>
    </row>
    <row r="557" spans="1:6" ht="21" customHeight="1">
      <c r="A557" s="1">
        <v>554</v>
      </c>
      <c r="B557" s="1" t="s">
        <v>556</v>
      </c>
      <c r="C557" s="1" t="s">
        <v>613</v>
      </c>
      <c r="D557" s="1">
        <v>36</v>
      </c>
      <c r="E557" s="1" t="s">
        <v>1495</v>
      </c>
      <c r="F557" s="1" t="s">
        <v>1011</v>
      </c>
    </row>
    <row r="558" spans="1:6" ht="21" customHeight="1">
      <c r="A558" s="1">
        <v>555</v>
      </c>
      <c r="B558" s="1" t="s">
        <v>557</v>
      </c>
      <c r="C558" s="1" t="s">
        <v>613</v>
      </c>
      <c r="D558" s="1">
        <v>38</v>
      </c>
      <c r="E558" s="1" t="s">
        <v>1496</v>
      </c>
      <c r="F558" s="1" t="s">
        <v>1497</v>
      </c>
    </row>
    <row r="559" spans="1:6" ht="21" customHeight="1">
      <c r="A559" s="1">
        <v>556</v>
      </c>
      <c r="B559" s="1" t="s">
        <v>558</v>
      </c>
      <c r="C559" s="1" t="s">
        <v>6</v>
      </c>
      <c r="D559" s="1">
        <v>31</v>
      </c>
      <c r="E559" s="1" t="s">
        <v>1498</v>
      </c>
      <c r="F559" s="1" t="s">
        <v>1499</v>
      </c>
    </row>
    <row r="560" spans="1:6" ht="21" customHeight="1">
      <c r="A560" s="1">
        <v>557</v>
      </c>
      <c r="B560" s="1" t="s">
        <v>559</v>
      </c>
      <c r="C560" s="1" t="s">
        <v>613</v>
      </c>
      <c r="D560" s="1">
        <v>49</v>
      </c>
      <c r="E560" s="1" t="s">
        <v>1500</v>
      </c>
      <c r="F560" s="1" t="s">
        <v>1100</v>
      </c>
    </row>
    <row r="561" spans="1:6" ht="21" customHeight="1">
      <c r="A561" s="1">
        <v>558</v>
      </c>
      <c r="B561" s="1" t="s">
        <v>560</v>
      </c>
      <c r="C561" s="1" t="s">
        <v>614</v>
      </c>
      <c r="D561" s="1">
        <v>35</v>
      </c>
      <c r="E561" s="1" t="s">
        <v>1501</v>
      </c>
      <c r="F561" s="1" t="s">
        <v>1502</v>
      </c>
    </row>
    <row r="562" spans="1:6" ht="21" customHeight="1">
      <c r="A562" s="1">
        <v>559</v>
      </c>
      <c r="B562" s="1" t="s">
        <v>561</v>
      </c>
      <c r="C562" s="1" t="s">
        <v>613</v>
      </c>
      <c r="D562" s="1">
        <v>36</v>
      </c>
      <c r="E562" s="1" t="s">
        <v>1503</v>
      </c>
      <c r="F562" s="1" t="s">
        <v>1050</v>
      </c>
    </row>
    <row r="563" spans="1:6" ht="21" customHeight="1">
      <c r="A563" s="1">
        <v>560</v>
      </c>
      <c r="B563" s="1" t="s">
        <v>562</v>
      </c>
      <c r="C563" s="1" t="s">
        <v>613</v>
      </c>
      <c r="D563" s="1">
        <v>36</v>
      </c>
      <c r="E563" s="1" t="s">
        <v>1504</v>
      </c>
      <c r="F563" s="1" t="s">
        <v>1505</v>
      </c>
    </row>
    <row r="564" spans="1:6" ht="21" customHeight="1">
      <c r="A564" s="1">
        <v>561</v>
      </c>
      <c r="B564" s="1" t="s">
        <v>563</v>
      </c>
      <c r="C564" s="1" t="s">
        <v>613</v>
      </c>
      <c r="D564" s="1">
        <v>30</v>
      </c>
      <c r="E564" s="1" t="s">
        <v>1506</v>
      </c>
      <c r="F564" s="1" t="s">
        <v>1507</v>
      </c>
    </row>
    <row r="565" spans="1:6" ht="21" customHeight="1">
      <c r="A565" s="1">
        <v>562</v>
      </c>
      <c r="B565" s="1" t="s">
        <v>564</v>
      </c>
      <c r="C565" s="1" t="s">
        <v>613</v>
      </c>
      <c r="D565" s="1">
        <v>28</v>
      </c>
      <c r="E565" s="1" t="s">
        <v>1508</v>
      </c>
      <c r="F565" s="1" t="s">
        <v>1509</v>
      </c>
    </row>
    <row r="566" spans="1:6" ht="21" customHeight="1">
      <c r="A566" s="1">
        <v>563</v>
      </c>
      <c r="B566" s="1" t="s">
        <v>565</v>
      </c>
      <c r="C566" s="1" t="s">
        <v>613</v>
      </c>
      <c r="D566" s="1">
        <v>29</v>
      </c>
      <c r="E566" s="1" t="s">
        <v>1510</v>
      </c>
      <c r="F566" s="1" t="s">
        <v>1511</v>
      </c>
    </row>
    <row r="567" spans="1:6" ht="21" customHeight="1">
      <c r="A567" s="1">
        <v>564</v>
      </c>
      <c r="B567" s="1" t="s">
        <v>566</v>
      </c>
      <c r="C567" s="1" t="s">
        <v>613</v>
      </c>
      <c r="D567" s="1">
        <v>47</v>
      </c>
      <c r="E567" s="1" t="s">
        <v>1512</v>
      </c>
      <c r="F567" s="1" t="s">
        <v>1513</v>
      </c>
    </row>
    <row r="568" spans="1:6" ht="21" customHeight="1">
      <c r="A568" s="1">
        <v>565</v>
      </c>
      <c r="B568" s="1" t="s">
        <v>567</v>
      </c>
      <c r="C568" s="1" t="s">
        <v>613</v>
      </c>
      <c r="D568" s="1">
        <v>37</v>
      </c>
      <c r="E568" s="1" t="s">
        <v>1514</v>
      </c>
      <c r="F568" s="1" t="s">
        <v>1045</v>
      </c>
    </row>
    <row r="569" spans="1:6" ht="21" customHeight="1">
      <c r="A569" s="1">
        <v>566</v>
      </c>
      <c r="B569" s="1" t="s">
        <v>568</v>
      </c>
      <c r="C569" s="1" t="s">
        <v>613</v>
      </c>
      <c r="D569" s="1">
        <v>29</v>
      </c>
      <c r="E569" s="1" t="s">
        <v>1515</v>
      </c>
      <c r="F569" s="1" t="s">
        <v>1516</v>
      </c>
    </row>
    <row r="570" spans="1:6" ht="21" customHeight="1">
      <c r="A570" s="1">
        <v>567</v>
      </c>
      <c r="B570" s="1" t="s">
        <v>569</v>
      </c>
      <c r="C570" s="1" t="s">
        <v>613</v>
      </c>
      <c r="D570" s="1">
        <v>42</v>
      </c>
      <c r="E570" s="1" t="s">
        <v>1517</v>
      </c>
      <c r="F570" s="1" t="s">
        <v>1518</v>
      </c>
    </row>
    <row r="571" spans="1:6" ht="21" customHeight="1">
      <c r="A571" s="1">
        <v>568</v>
      </c>
      <c r="B571" s="1" t="s">
        <v>570</v>
      </c>
      <c r="C571" s="1" t="s">
        <v>6</v>
      </c>
      <c r="D571" s="1">
        <v>43</v>
      </c>
      <c r="E571" s="1" t="s">
        <v>1519</v>
      </c>
      <c r="F571" s="1" t="s">
        <v>1520</v>
      </c>
    </row>
    <row r="572" spans="1:6" ht="21" customHeight="1">
      <c r="A572" s="1">
        <v>569</v>
      </c>
      <c r="B572" s="1" t="s">
        <v>571</v>
      </c>
      <c r="C572" s="1" t="s">
        <v>6</v>
      </c>
      <c r="D572" s="1">
        <v>30</v>
      </c>
      <c r="E572" s="1" t="s">
        <v>1521</v>
      </c>
      <c r="F572" s="1" t="s">
        <v>1522</v>
      </c>
    </row>
    <row r="573" spans="1:6" ht="21" customHeight="1">
      <c r="A573" s="1">
        <v>570</v>
      </c>
      <c r="B573" s="1" t="s">
        <v>572</v>
      </c>
      <c r="C573" s="1" t="s">
        <v>613</v>
      </c>
      <c r="D573" s="1">
        <v>32</v>
      </c>
      <c r="E573" s="1" t="s">
        <v>1523</v>
      </c>
      <c r="F573" s="1" t="s">
        <v>1524</v>
      </c>
    </row>
    <row r="574" spans="1:6" ht="21" customHeight="1">
      <c r="A574" s="1">
        <v>571</v>
      </c>
      <c r="B574" s="1" t="s">
        <v>573</v>
      </c>
      <c r="C574" s="1" t="s">
        <v>613</v>
      </c>
      <c r="D574" s="1">
        <v>37</v>
      </c>
      <c r="E574" s="1" t="s">
        <v>1525</v>
      </c>
      <c r="F574" s="1" t="s">
        <v>1526</v>
      </c>
    </row>
    <row r="575" spans="1:6" ht="21" customHeight="1">
      <c r="A575" s="1">
        <v>572</v>
      </c>
      <c r="B575" s="1" t="s">
        <v>574</v>
      </c>
      <c r="C575" s="1" t="s">
        <v>613</v>
      </c>
      <c r="D575" s="1">
        <v>39</v>
      </c>
      <c r="E575" s="1" t="s">
        <v>1527</v>
      </c>
      <c r="F575" s="1" t="s">
        <v>1127</v>
      </c>
    </row>
    <row r="576" spans="1:6" ht="21" customHeight="1">
      <c r="A576" s="1">
        <v>573</v>
      </c>
      <c r="B576" s="1" t="s">
        <v>575</v>
      </c>
      <c r="C576" s="1" t="s">
        <v>613</v>
      </c>
      <c r="D576" s="1">
        <v>33</v>
      </c>
      <c r="E576" s="1" t="s">
        <v>1528</v>
      </c>
      <c r="F576" s="1" t="s">
        <v>1491</v>
      </c>
    </row>
    <row r="577" spans="1:6" ht="21" customHeight="1">
      <c r="A577" s="1">
        <v>574</v>
      </c>
      <c r="B577" s="1" t="s">
        <v>576</v>
      </c>
      <c r="C577" s="1" t="s">
        <v>613</v>
      </c>
      <c r="D577" s="1">
        <v>35</v>
      </c>
      <c r="E577" s="1" t="s">
        <v>1529</v>
      </c>
      <c r="F577" s="1" t="s">
        <v>772</v>
      </c>
    </row>
    <row r="578" spans="1:6" ht="21" customHeight="1">
      <c r="A578" s="1">
        <v>575</v>
      </c>
      <c r="B578" s="1" t="s">
        <v>577</v>
      </c>
      <c r="C578" s="1" t="s">
        <v>613</v>
      </c>
      <c r="D578" s="1">
        <v>34</v>
      </c>
      <c r="E578" s="1" t="s">
        <v>1530</v>
      </c>
      <c r="F578" s="1" t="s">
        <v>1531</v>
      </c>
    </row>
    <row r="579" spans="1:6" ht="21" customHeight="1">
      <c r="A579" s="1">
        <v>576</v>
      </c>
      <c r="B579" s="1" t="s">
        <v>578</v>
      </c>
      <c r="C579" s="1" t="s">
        <v>613</v>
      </c>
      <c r="D579" s="1">
        <v>39</v>
      </c>
      <c r="E579" s="1" t="s">
        <v>1532</v>
      </c>
      <c r="F579" s="1" t="s">
        <v>777</v>
      </c>
    </row>
    <row r="580" spans="1:6" ht="21" customHeight="1">
      <c r="A580" s="1">
        <v>577</v>
      </c>
      <c r="B580" s="1" t="s">
        <v>579</v>
      </c>
      <c r="C580" s="1" t="s">
        <v>613</v>
      </c>
      <c r="D580" s="1">
        <v>33</v>
      </c>
      <c r="E580" s="1" t="s">
        <v>1533</v>
      </c>
      <c r="F580" s="1" t="s">
        <v>987</v>
      </c>
    </row>
    <row r="581" spans="1:6" ht="21" customHeight="1">
      <c r="A581" s="1">
        <v>578</v>
      </c>
      <c r="B581" s="1" t="s">
        <v>580</v>
      </c>
      <c r="C581" s="1" t="s">
        <v>613</v>
      </c>
      <c r="D581" s="1">
        <v>37</v>
      </c>
      <c r="E581" s="1" t="s">
        <v>1534</v>
      </c>
      <c r="F581" s="1" t="s">
        <v>1535</v>
      </c>
    </row>
    <row r="582" spans="1:6" ht="21" customHeight="1">
      <c r="A582" s="1">
        <v>579</v>
      </c>
      <c r="B582" s="1" t="s">
        <v>581</v>
      </c>
      <c r="C582" s="1" t="s">
        <v>613</v>
      </c>
      <c r="D582" s="1">
        <v>27</v>
      </c>
      <c r="E582" s="1" t="s">
        <v>1536</v>
      </c>
      <c r="F582" s="1" t="s">
        <v>1537</v>
      </c>
    </row>
    <row r="583" spans="1:6" ht="21" customHeight="1">
      <c r="A583" s="1">
        <v>580</v>
      </c>
      <c r="B583" s="1" t="s">
        <v>582</v>
      </c>
      <c r="C583" s="1" t="s">
        <v>613</v>
      </c>
      <c r="D583" s="1">
        <v>47</v>
      </c>
      <c r="E583" s="1" t="s">
        <v>1538</v>
      </c>
      <c r="F583" s="1" t="s">
        <v>1539</v>
      </c>
    </row>
    <row r="584" spans="1:6" ht="21" customHeight="1">
      <c r="A584" s="1">
        <v>581</v>
      </c>
      <c r="B584" s="1" t="s">
        <v>583</v>
      </c>
      <c r="C584" s="1" t="s">
        <v>613</v>
      </c>
      <c r="D584" s="1">
        <v>42</v>
      </c>
      <c r="E584" s="1" t="s">
        <v>1540</v>
      </c>
      <c r="F584" s="1" t="s">
        <v>1007</v>
      </c>
    </row>
    <row r="585" spans="1:6" ht="21" customHeight="1">
      <c r="A585" s="1">
        <v>582</v>
      </c>
      <c r="B585" s="1" t="s">
        <v>584</v>
      </c>
      <c r="C585" s="1" t="s">
        <v>613</v>
      </c>
      <c r="D585" s="1">
        <v>45</v>
      </c>
      <c r="E585" s="1" t="s">
        <v>1541</v>
      </c>
      <c r="F585" s="1" t="s">
        <v>1125</v>
      </c>
    </row>
    <row r="586" spans="1:6" ht="21" customHeight="1">
      <c r="A586" s="1">
        <v>583</v>
      </c>
      <c r="B586" s="1" t="s">
        <v>585</v>
      </c>
      <c r="C586" s="1" t="s">
        <v>613</v>
      </c>
      <c r="D586" s="1">
        <v>35</v>
      </c>
      <c r="E586" s="1" t="s">
        <v>1542</v>
      </c>
      <c r="F586" s="1" t="s">
        <v>1543</v>
      </c>
    </row>
    <row r="587" spans="1:6" ht="21" customHeight="1">
      <c r="A587" s="1">
        <v>584</v>
      </c>
      <c r="B587" s="1" t="s">
        <v>586</v>
      </c>
      <c r="C587" s="1" t="s">
        <v>613</v>
      </c>
      <c r="D587" s="1">
        <v>41</v>
      </c>
      <c r="E587" s="1" t="s">
        <v>1544</v>
      </c>
      <c r="F587" s="1" t="s">
        <v>1545</v>
      </c>
    </row>
    <row r="588" spans="1:6" ht="21" customHeight="1">
      <c r="A588" s="1">
        <v>585</v>
      </c>
      <c r="B588" s="1" t="s">
        <v>587</v>
      </c>
      <c r="C588" s="1" t="s">
        <v>6</v>
      </c>
      <c r="D588" s="1">
        <v>37</v>
      </c>
      <c r="E588" s="1" t="s">
        <v>1546</v>
      </c>
      <c r="F588" s="1" t="s">
        <v>1547</v>
      </c>
    </row>
    <row r="589" spans="1:6" ht="21" customHeight="1">
      <c r="A589" s="1">
        <v>586</v>
      </c>
      <c r="B589" s="1" t="s">
        <v>588</v>
      </c>
      <c r="C589" s="1" t="s">
        <v>613</v>
      </c>
      <c r="D589" s="1">
        <v>48</v>
      </c>
      <c r="E589" s="1" t="s">
        <v>1548</v>
      </c>
      <c r="F589" s="1" t="s">
        <v>623</v>
      </c>
    </row>
    <row r="590" spans="1:6" ht="21" customHeight="1">
      <c r="A590" s="1">
        <v>587</v>
      </c>
      <c r="B590" s="1" t="s">
        <v>589</v>
      </c>
      <c r="C590" s="1" t="s">
        <v>613</v>
      </c>
      <c r="D590" s="1">
        <v>39</v>
      </c>
      <c r="E590" s="1" t="s">
        <v>1549</v>
      </c>
      <c r="F590" s="1" t="s">
        <v>1550</v>
      </c>
    </row>
    <row r="591" spans="1:6" ht="21" customHeight="1">
      <c r="A591" s="1">
        <v>588</v>
      </c>
      <c r="B591" s="1" t="s">
        <v>590</v>
      </c>
      <c r="C591" s="1" t="s">
        <v>613</v>
      </c>
      <c r="D591" s="1">
        <v>37</v>
      </c>
      <c r="E591" s="1" t="s">
        <v>1551</v>
      </c>
      <c r="F591" s="1" t="s">
        <v>1552</v>
      </c>
    </row>
    <row r="592" spans="1:6" ht="21" customHeight="1">
      <c r="A592" s="1">
        <v>589</v>
      </c>
      <c r="B592" s="1" t="s">
        <v>591</v>
      </c>
      <c r="C592" s="1" t="s">
        <v>613</v>
      </c>
      <c r="D592" s="1">
        <v>44</v>
      </c>
      <c r="E592" s="1" t="s">
        <v>1553</v>
      </c>
      <c r="F592" s="1" t="s">
        <v>1452</v>
      </c>
    </row>
    <row r="593" spans="1:6" ht="21" customHeight="1">
      <c r="A593" s="1">
        <v>590</v>
      </c>
      <c r="B593" s="1" t="s">
        <v>592</v>
      </c>
      <c r="C593" s="1" t="s">
        <v>613</v>
      </c>
      <c r="D593" s="1">
        <v>34</v>
      </c>
      <c r="E593" s="1" t="s">
        <v>1554</v>
      </c>
      <c r="F593" s="1" t="s">
        <v>1555</v>
      </c>
    </row>
    <row r="594" spans="1:6" ht="21" customHeight="1">
      <c r="A594" s="1">
        <v>591</v>
      </c>
      <c r="B594" s="1" t="s">
        <v>593</v>
      </c>
      <c r="C594" s="1" t="s">
        <v>613</v>
      </c>
      <c r="D594" s="1">
        <v>36</v>
      </c>
      <c r="E594" s="1" t="s">
        <v>1556</v>
      </c>
      <c r="F594" s="1" t="s">
        <v>926</v>
      </c>
    </row>
    <row r="595" spans="1:6" ht="21" customHeight="1">
      <c r="A595" s="1">
        <v>592</v>
      </c>
      <c r="B595" s="1" t="s">
        <v>594</v>
      </c>
      <c r="C595" s="1" t="s">
        <v>613</v>
      </c>
      <c r="D595" s="1">
        <v>33</v>
      </c>
      <c r="E595" s="1" t="s">
        <v>1557</v>
      </c>
      <c r="F595" s="1" t="s">
        <v>1558</v>
      </c>
    </row>
    <row r="596" spans="1:6" ht="21" customHeight="1">
      <c r="A596" s="1">
        <v>593</v>
      </c>
      <c r="B596" s="1" t="s">
        <v>595</v>
      </c>
      <c r="C596" s="1" t="s">
        <v>613</v>
      </c>
      <c r="D596" s="1">
        <v>44</v>
      </c>
      <c r="E596" s="1" t="s">
        <v>1559</v>
      </c>
      <c r="F596" s="1" t="s">
        <v>1560</v>
      </c>
    </row>
    <row r="597" spans="1:6" ht="21" customHeight="1">
      <c r="A597" s="1">
        <v>594</v>
      </c>
      <c r="B597" s="1" t="s">
        <v>596</v>
      </c>
      <c r="C597" s="1" t="s">
        <v>613</v>
      </c>
      <c r="D597" s="1">
        <v>33</v>
      </c>
      <c r="E597" s="1" t="s">
        <v>1561</v>
      </c>
      <c r="F597" s="1" t="s">
        <v>1562</v>
      </c>
    </row>
    <row r="598" spans="1:6" ht="21" customHeight="1">
      <c r="A598" s="1">
        <v>595</v>
      </c>
      <c r="B598" s="1" t="s">
        <v>597</v>
      </c>
      <c r="C598" s="1" t="s">
        <v>613</v>
      </c>
      <c r="D598" s="1">
        <v>28</v>
      </c>
      <c r="E598" s="1" t="s">
        <v>1563</v>
      </c>
      <c r="F598" s="1" t="s">
        <v>1167</v>
      </c>
    </row>
    <row r="599" spans="1:6" ht="21" customHeight="1">
      <c r="A599" s="1">
        <v>596</v>
      </c>
      <c r="B599" s="1" t="s">
        <v>598</v>
      </c>
      <c r="C599" s="1" t="s">
        <v>613</v>
      </c>
      <c r="D599" s="1">
        <v>27</v>
      </c>
      <c r="E599" s="1" t="s">
        <v>1564</v>
      </c>
      <c r="F599" s="1" t="s">
        <v>808</v>
      </c>
    </row>
    <row r="600" spans="1:6" ht="21" customHeight="1">
      <c r="A600" s="1">
        <v>597</v>
      </c>
      <c r="B600" s="1" t="s">
        <v>599</v>
      </c>
      <c r="C600" s="1" t="s">
        <v>613</v>
      </c>
      <c r="D600" s="1">
        <v>39</v>
      </c>
      <c r="E600" s="1" t="s">
        <v>1565</v>
      </c>
      <c r="F600" s="1" t="s">
        <v>1566</v>
      </c>
    </row>
    <row r="601" spans="1:6" ht="21" customHeight="1">
      <c r="A601" s="1">
        <v>598</v>
      </c>
      <c r="B601" s="1" t="s">
        <v>600</v>
      </c>
      <c r="C601" s="1" t="s">
        <v>613</v>
      </c>
      <c r="D601" s="1">
        <v>27</v>
      </c>
      <c r="E601" s="1" t="s">
        <v>1567</v>
      </c>
      <c r="F601" s="1" t="s">
        <v>1568</v>
      </c>
    </row>
    <row r="602" spans="1:6" ht="21" customHeight="1">
      <c r="A602" s="1">
        <v>599</v>
      </c>
      <c r="B602" s="1" t="s">
        <v>601</v>
      </c>
      <c r="C602" s="1" t="s">
        <v>6</v>
      </c>
      <c r="D602" s="1">
        <v>23</v>
      </c>
      <c r="E602" s="1" t="s">
        <v>1569</v>
      </c>
      <c r="F602" s="1" t="s">
        <v>1570</v>
      </c>
    </row>
    <row r="603" spans="1:6" ht="21" customHeight="1">
      <c r="A603" s="1">
        <v>600</v>
      </c>
      <c r="B603" s="1" t="s">
        <v>602</v>
      </c>
      <c r="C603" s="1" t="s">
        <v>613</v>
      </c>
      <c r="D603" s="1">
        <v>27</v>
      </c>
      <c r="E603" s="1" t="s">
        <v>1571</v>
      </c>
      <c r="F603" s="1" t="s">
        <v>1572</v>
      </c>
    </row>
    <row r="604" spans="1:6" ht="21" customHeight="1">
      <c r="A604" s="1">
        <v>601</v>
      </c>
      <c r="B604" s="1" t="s">
        <v>603</v>
      </c>
      <c r="C604" s="1" t="s">
        <v>613</v>
      </c>
      <c r="D604" s="1">
        <v>27</v>
      </c>
      <c r="E604" s="1" t="s">
        <v>1573</v>
      </c>
      <c r="F604" s="1" t="s">
        <v>1574</v>
      </c>
    </row>
    <row r="605" spans="1:6" ht="21" customHeight="1">
      <c r="A605" s="1">
        <v>602</v>
      </c>
      <c r="B605" s="1" t="s">
        <v>604</v>
      </c>
      <c r="C605" s="1" t="s">
        <v>613</v>
      </c>
      <c r="D605" s="1">
        <v>27</v>
      </c>
      <c r="E605" s="1" t="s">
        <v>1575</v>
      </c>
      <c r="F605" s="1" t="s">
        <v>1162</v>
      </c>
    </row>
    <row r="606" spans="1:6" ht="21" customHeight="1">
      <c r="A606" s="1">
        <v>603</v>
      </c>
      <c r="B606" s="1" t="s">
        <v>605</v>
      </c>
      <c r="C606" s="1" t="s">
        <v>613</v>
      </c>
      <c r="D606" s="1">
        <v>25</v>
      </c>
      <c r="E606" s="1" t="s">
        <v>1576</v>
      </c>
      <c r="F606" s="1" t="s">
        <v>1577</v>
      </c>
    </row>
    <row r="607" spans="1:6" ht="21" customHeight="1">
      <c r="A607" s="1">
        <v>604</v>
      </c>
      <c r="B607" s="1" t="s">
        <v>606</v>
      </c>
      <c r="C607" s="1" t="s">
        <v>613</v>
      </c>
      <c r="D607" s="1">
        <v>35</v>
      </c>
      <c r="E607" s="1" t="s">
        <v>1578</v>
      </c>
      <c r="F607" s="1" t="s">
        <v>1182</v>
      </c>
    </row>
    <row r="608" spans="1:6" ht="21" customHeight="1">
      <c r="A608" s="1">
        <v>605</v>
      </c>
      <c r="B608" s="1" t="s">
        <v>607</v>
      </c>
      <c r="C608" s="1" t="s">
        <v>613</v>
      </c>
      <c r="D608" s="1">
        <v>27</v>
      </c>
      <c r="E608" s="1" t="s">
        <v>1579</v>
      </c>
      <c r="F608" s="1" t="s">
        <v>1580</v>
      </c>
    </row>
    <row r="609" spans="1:6" ht="21" customHeight="1">
      <c r="A609" s="1">
        <v>606</v>
      </c>
      <c r="B609" s="1" t="s">
        <v>608</v>
      </c>
      <c r="C609" s="1" t="s">
        <v>613</v>
      </c>
      <c r="D609" s="1">
        <v>29</v>
      </c>
      <c r="E609" s="1" t="s">
        <v>1581</v>
      </c>
      <c r="F609" s="1" t="s">
        <v>1582</v>
      </c>
    </row>
    <row r="610" spans="1:6" ht="21" customHeight="1">
      <c r="A610" s="1">
        <v>607</v>
      </c>
      <c r="B610" s="1" t="s">
        <v>609</v>
      </c>
      <c r="C610" s="1" t="s">
        <v>615</v>
      </c>
      <c r="D610" s="1">
        <v>39</v>
      </c>
      <c r="E610" s="1" t="s">
        <v>1583</v>
      </c>
      <c r="F610" s="1" t="s">
        <v>1258</v>
      </c>
    </row>
    <row r="611" spans="1:6" ht="21" customHeight="1">
      <c r="A611" s="1">
        <v>608</v>
      </c>
      <c r="B611" s="1" t="s">
        <v>610</v>
      </c>
      <c r="C611" s="1" t="s">
        <v>613</v>
      </c>
      <c r="D611" s="1">
        <v>27</v>
      </c>
      <c r="E611" s="1" t="s">
        <v>1584</v>
      </c>
      <c r="F611" s="1" t="s">
        <v>1585</v>
      </c>
    </row>
  </sheetData>
  <mergeCells count="2">
    <mergeCell ref="A1:F1"/>
    <mergeCell ref="A2:F2"/>
  </mergeCells>
  <phoneticPr fontId="13" type="noConversion"/>
  <dataValidations count="1">
    <dataValidation allowBlank="1" showInputMessage="1" showErrorMessage="1" sqref="B4:D611"/>
  </dataValidations>
  <printOptions horizontalCentered="1"/>
  <pageMargins left="0.35416666666666702" right="7.8472222222222193E-2" top="0.4" bottom="0.31458333333333299" header="0.39" footer="0.15694444444444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609"/>
  <sheetViews>
    <sheetView topLeftCell="A584" zoomScaleNormal="100" workbookViewId="0">
      <selection activeCell="A2" sqref="A2:E609"/>
    </sheetView>
  </sheetViews>
  <sheetFormatPr defaultColWidth="9" defaultRowHeight="13.5"/>
  <cols>
    <col min="1" max="3" width="9.25" style="17" customWidth="1"/>
    <col min="4" max="5" width="20.125" style="17" customWidth="1"/>
    <col min="6" max="16360" width="9" style="15" hidden="1" customWidth="1"/>
    <col min="16361" max="16384" width="9" hidden="1" customWidth="1"/>
  </cols>
  <sheetData>
    <row r="1" spans="1:16360" s="6" customFormat="1" ht="54.95" customHeight="1">
      <c r="A1" s="4" t="s">
        <v>1</v>
      </c>
      <c r="B1" s="4" t="s">
        <v>611</v>
      </c>
      <c r="C1" s="4" t="s">
        <v>612</v>
      </c>
      <c r="D1" s="4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</row>
    <row r="2" spans="1:16360" s="8" customFormat="1" ht="18" customHeight="1">
      <c r="A2" s="7" t="s">
        <v>7</v>
      </c>
      <c r="B2" s="7" t="s">
        <v>613</v>
      </c>
      <c r="C2" s="7">
        <v>44</v>
      </c>
      <c r="D2" s="18" t="s">
        <v>616</v>
      </c>
      <c r="E2" s="18" t="s">
        <v>617</v>
      </c>
    </row>
    <row r="3" spans="1:16360" s="8" customFormat="1" ht="18" customHeight="1">
      <c r="A3" s="7" t="s">
        <v>8</v>
      </c>
      <c r="B3" s="7" t="s">
        <v>613</v>
      </c>
      <c r="C3" s="7">
        <v>37</v>
      </c>
      <c r="D3" s="18" t="s">
        <v>618</v>
      </c>
      <c r="E3" s="18" t="s">
        <v>619</v>
      </c>
    </row>
    <row r="4" spans="1:16360" s="8" customFormat="1" ht="18" customHeight="1">
      <c r="A4" s="7" t="s">
        <v>9</v>
      </c>
      <c r="B4" s="7" t="s">
        <v>613</v>
      </c>
      <c r="C4" s="7">
        <v>40</v>
      </c>
      <c r="D4" s="18" t="s">
        <v>620</v>
      </c>
      <c r="E4" s="18" t="s">
        <v>621</v>
      </c>
    </row>
    <row r="5" spans="1:16360" s="8" customFormat="1" ht="18" customHeight="1">
      <c r="A5" s="7" t="s">
        <v>10</v>
      </c>
      <c r="B5" s="7" t="s">
        <v>613</v>
      </c>
      <c r="C5" s="7">
        <v>38</v>
      </c>
      <c r="D5" s="18" t="s">
        <v>622</v>
      </c>
      <c r="E5" s="18" t="s">
        <v>623</v>
      </c>
    </row>
    <row r="6" spans="1:16360" s="8" customFormat="1" ht="18" customHeight="1">
      <c r="A6" s="7" t="s">
        <v>11</v>
      </c>
      <c r="B6" s="7" t="s">
        <v>613</v>
      </c>
      <c r="C6" s="7">
        <v>43</v>
      </c>
      <c r="D6" s="18" t="s">
        <v>624</v>
      </c>
      <c r="E6" s="18" t="s">
        <v>625</v>
      </c>
    </row>
    <row r="7" spans="1:16360" s="8" customFormat="1" ht="18" customHeight="1">
      <c r="A7" s="7" t="s">
        <v>12</v>
      </c>
      <c r="B7" s="7" t="s">
        <v>613</v>
      </c>
      <c r="C7" s="7">
        <v>49</v>
      </c>
      <c r="D7" s="18" t="s">
        <v>626</v>
      </c>
      <c r="E7" s="18" t="s">
        <v>627</v>
      </c>
    </row>
    <row r="8" spans="1:16360" s="8" customFormat="1" ht="18" customHeight="1">
      <c r="A8" s="7" t="s">
        <v>13</v>
      </c>
      <c r="B8" s="7" t="s">
        <v>613</v>
      </c>
      <c r="C8" s="7">
        <v>45</v>
      </c>
      <c r="D8" s="18" t="s">
        <v>628</v>
      </c>
      <c r="E8" s="18" t="s">
        <v>629</v>
      </c>
    </row>
    <row r="9" spans="1:16360" s="8" customFormat="1" ht="18" customHeight="1">
      <c r="A9" s="7" t="s">
        <v>14</v>
      </c>
      <c r="B9" s="7" t="s">
        <v>613</v>
      </c>
      <c r="C9" s="7">
        <v>44</v>
      </c>
      <c r="D9" s="18" t="s">
        <v>630</v>
      </c>
      <c r="E9" s="18" t="s">
        <v>631</v>
      </c>
    </row>
    <row r="10" spans="1:16360" s="8" customFormat="1" ht="18" customHeight="1">
      <c r="A10" s="7" t="s">
        <v>15</v>
      </c>
      <c r="B10" s="7" t="s">
        <v>613</v>
      </c>
      <c r="C10" s="7">
        <v>50</v>
      </c>
      <c r="D10" s="18" t="s">
        <v>632</v>
      </c>
      <c r="E10" s="18" t="s">
        <v>633</v>
      </c>
    </row>
    <row r="11" spans="1:16360" s="8" customFormat="1" ht="18" customHeight="1">
      <c r="A11" s="7" t="s">
        <v>16</v>
      </c>
      <c r="B11" s="7" t="s">
        <v>613</v>
      </c>
      <c r="C11" s="7">
        <v>43</v>
      </c>
      <c r="D11" s="18" t="s">
        <v>634</v>
      </c>
      <c r="E11" s="18" t="s">
        <v>635</v>
      </c>
    </row>
    <row r="12" spans="1:16360" s="9" customFormat="1" ht="18" customHeight="1">
      <c r="A12" s="7" t="s">
        <v>17</v>
      </c>
      <c r="B12" s="7" t="s">
        <v>6</v>
      </c>
      <c r="C12" s="7">
        <v>47</v>
      </c>
      <c r="D12" s="18" t="s">
        <v>636</v>
      </c>
      <c r="E12" s="18" t="s">
        <v>637</v>
      </c>
    </row>
    <row r="13" spans="1:16360" s="9" customFormat="1" ht="18" customHeight="1">
      <c r="A13" s="7" t="s">
        <v>18</v>
      </c>
      <c r="B13" s="7" t="s">
        <v>613</v>
      </c>
      <c r="C13" s="7">
        <v>42</v>
      </c>
      <c r="D13" s="18" t="s">
        <v>638</v>
      </c>
      <c r="E13" s="18" t="s">
        <v>639</v>
      </c>
    </row>
    <row r="14" spans="1:16360" s="9" customFormat="1" ht="18" customHeight="1">
      <c r="A14" s="7" t="s">
        <v>19</v>
      </c>
      <c r="B14" s="7" t="s">
        <v>613</v>
      </c>
      <c r="C14" s="7">
        <v>42</v>
      </c>
      <c r="D14" s="18" t="s">
        <v>640</v>
      </c>
      <c r="E14" s="18" t="s">
        <v>641</v>
      </c>
    </row>
    <row r="15" spans="1:16360" s="9" customFormat="1" ht="18" customHeight="1">
      <c r="A15" s="7" t="s">
        <v>20</v>
      </c>
      <c r="B15" s="7" t="s">
        <v>613</v>
      </c>
      <c r="C15" s="7">
        <v>38</v>
      </c>
      <c r="D15" s="18" t="s">
        <v>642</v>
      </c>
      <c r="E15" s="18" t="s">
        <v>643</v>
      </c>
    </row>
    <row r="16" spans="1:16360" s="9" customFormat="1" ht="18" customHeight="1">
      <c r="A16" s="7" t="s">
        <v>21</v>
      </c>
      <c r="B16" s="7" t="s">
        <v>613</v>
      </c>
      <c r="C16" s="7">
        <v>44</v>
      </c>
      <c r="D16" s="18" t="s">
        <v>644</v>
      </c>
      <c r="E16" s="18" t="s">
        <v>645</v>
      </c>
    </row>
    <row r="17" spans="1:5" s="9" customFormat="1" ht="18" customHeight="1">
      <c r="A17" s="7" t="s">
        <v>22</v>
      </c>
      <c r="B17" s="7" t="s">
        <v>613</v>
      </c>
      <c r="C17" s="7">
        <v>49</v>
      </c>
      <c r="D17" s="18" t="s">
        <v>646</v>
      </c>
      <c r="E17" s="18" t="s">
        <v>647</v>
      </c>
    </row>
    <row r="18" spans="1:5" s="9" customFormat="1" ht="18" customHeight="1">
      <c r="A18" s="7" t="s">
        <v>23</v>
      </c>
      <c r="B18" s="7" t="s">
        <v>6</v>
      </c>
      <c r="C18" s="7">
        <v>35</v>
      </c>
      <c r="D18" s="18" t="s">
        <v>648</v>
      </c>
      <c r="E18" s="18" t="s">
        <v>649</v>
      </c>
    </row>
    <row r="19" spans="1:5" s="9" customFormat="1" ht="18" customHeight="1">
      <c r="A19" s="7" t="s">
        <v>24</v>
      </c>
      <c r="B19" s="7" t="s">
        <v>6</v>
      </c>
      <c r="C19" s="7">
        <v>31</v>
      </c>
      <c r="D19" s="18" t="s">
        <v>650</v>
      </c>
      <c r="E19" s="18" t="s">
        <v>651</v>
      </c>
    </row>
    <row r="20" spans="1:5" s="9" customFormat="1" ht="18" customHeight="1">
      <c r="A20" s="7" t="s">
        <v>25</v>
      </c>
      <c r="B20" s="7" t="s">
        <v>613</v>
      </c>
      <c r="C20" s="7">
        <v>34</v>
      </c>
      <c r="D20" s="18" t="s">
        <v>652</v>
      </c>
      <c r="E20" s="18" t="s">
        <v>653</v>
      </c>
    </row>
    <row r="21" spans="1:5" s="8" customFormat="1" ht="18" customHeight="1">
      <c r="A21" s="7" t="s">
        <v>26</v>
      </c>
      <c r="B21" s="7" t="s">
        <v>613</v>
      </c>
      <c r="C21" s="7">
        <v>34</v>
      </c>
      <c r="D21" s="18" t="s">
        <v>654</v>
      </c>
      <c r="E21" s="18" t="s">
        <v>655</v>
      </c>
    </row>
    <row r="22" spans="1:5" s="8" customFormat="1" ht="18" customHeight="1">
      <c r="A22" s="7" t="s">
        <v>27</v>
      </c>
      <c r="B22" s="7" t="s">
        <v>613</v>
      </c>
      <c r="C22" s="7">
        <v>49</v>
      </c>
      <c r="D22" s="18" t="s">
        <v>656</v>
      </c>
      <c r="E22" s="18" t="s">
        <v>627</v>
      </c>
    </row>
    <row r="23" spans="1:5" s="8" customFormat="1" ht="18" customHeight="1">
      <c r="A23" s="7" t="s">
        <v>28</v>
      </c>
      <c r="B23" s="7" t="s">
        <v>613</v>
      </c>
      <c r="C23" s="7">
        <v>44</v>
      </c>
      <c r="D23" s="18" t="s">
        <v>657</v>
      </c>
      <c r="E23" s="18" t="s">
        <v>658</v>
      </c>
    </row>
    <row r="24" spans="1:5" s="8" customFormat="1" ht="18.75" customHeight="1">
      <c r="A24" s="7" t="s">
        <v>29</v>
      </c>
      <c r="B24" s="7" t="s">
        <v>613</v>
      </c>
      <c r="C24" s="7">
        <v>40</v>
      </c>
      <c r="D24" s="18" t="s">
        <v>659</v>
      </c>
      <c r="E24" s="18" t="s">
        <v>660</v>
      </c>
    </row>
    <row r="25" spans="1:5" s="8" customFormat="1" ht="18" customHeight="1">
      <c r="A25" s="7" t="s">
        <v>30</v>
      </c>
      <c r="B25" s="7" t="s">
        <v>613</v>
      </c>
      <c r="C25" s="7">
        <v>38</v>
      </c>
      <c r="D25" s="18" t="s">
        <v>661</v>
      </c>
      <c r="E25" s="18" t="s">
        <v>649</v>
      </c>
    </row>
    <row r="26" spans="1:5" s="8" customFormat="1" ht="18" customHeight="1">
      <c r="A26" s="7" t="s">
        <v>31</v>
      </c>
      <c r="B26" s="7" t="s">
        <v>613</v>
      </c>
      <c r="C26" s="7">
        <v>34</v>
      </c>
      <c r="D26" s="18" t="s">
        <v>662</v>
      </c>
      <c r="E26" s="18" t="s">
        <v>663</v>
      </c>
    </row>
    <row r="27" spans="1:5" s="8" customFormat="1" ht="18" customHeight="1">
      <c r="A27" s="7" t="s">
        <v>32</v>
      </c>
      <c r="B27" s="7" t="s">
        <v>613</v>
      </c>
      <c r="C27" s="7">
        <v>32</v>
      </c>
      <c r="D27" s="18" t="s">
        <v>664</v>
      </c>
      <c r="E27" s="18" t="s">
        <v>665</v>
      </c>
    </row>
    <row r="28" spans="1:5" s="8" customFormat="1" ht="18" customHeight="1">
      <c r="A28" s="7" t="s">
        <v>33</v>
      </c>
      <c r="B28" s="7" t="s">
        <v>613</v>
      </c>
      <c r="C28" s="7">
        <v>32</v>
      </c>
      <c r="D28" s="18" t="s">
        <v>666</v>
      </c>
      <c r="E28" s="18" t="s">
        <v>667</v>
      </c>
    </row>
    <row r="29" spans="1:5" s="8" customFormat="1" ht="18" customHeight="1">
      <c r="A29" s="7" t="s">
        <v>34</v>
      </c>
      <c r="B29" s="7" t="s">
        <v>613</v>
      </c>
      <c r="C29" s="7">
        <v>33</v>
      </c>
      <c r="D29" s="18" t="s">
        <v>668</v>
      </c>
      <c r="E29" s="18" t="s">
        <v>669</v>
      </c>
    </row>
    <row r="30" spans="1:5" s="8" customFormat="1" ht="18" customHeight="1">
      <c r="A30" s="7" t="s">
        <v>35</v>
      </c>
      <c r="B30" s="7" t="s">
        <v>613</v>
      </c>
      <c r="C30" s="7">
        <v>32</v>
      </c>
      <c r="D30" s="18" t="s">
        <v>670</v>
      </c>
      <c r="E30" s="18" t="s">
        <v>671</v>
      </c>
    </row>
    <row r="31" spans="1:5" s="8" customFormat="1" ht="18" customHeight="1">
      <c r="A31" s="7" t="s">
        <v>36</v>
      </c>
      <c r="B31" s="7" t="s">
        <v>6</v>
      </c>
      <c r="C31" s="7">
        <v>33</v>
      </c>
      <c r="D31" s="18" t="s">
        <v>672</v>
      </c>
      <c r="E31" s="18" t="s">
        <v>673</v>
      </c>
    </row>
    <row r="32" spans="1:5" s="8" customFormat="1" ht="18" customHeight="1">
      <c r="A32" s="7" t="s">
        <v>37</v>
      </c>
      <c r="B32" s="7" t="s">
        <v>613</v>
      </c>
      <c r="C32" s="7">
        <v>46</v>
      </c>
      <c r="D32" s="18" t="s">
        <v>674</v>
      </c>
      <c r="E32" s="18" t="s">
        <v>675</v>
      </c>
    </row>
    <row r="33" spans="1:5" s="8" customFormat="1" ht="18" customHeight="1">
      <c r="A33" s="7" t="s">
        <v>38</v>
      </c>
      <c r="B33" s="7" t="s">
        <v>613</v>
      </c>
      <c r="C33" s="7">
        <v>38</v>
      </c>
      <c r="D33" s="18" t="s">
        <v>676</v>
      </c>
      <c r="E33" s="18" t="s">
        <v>677</v>
      </c>
    </row>
    <row r="34" spans="1:5" s="8" customFormat="1" ht="18" customHeight="1">
      <c r="A34" s="7" t="s">
        <v>39</v>
      </c>
      <c r="B34" s="7" t="s">
        <v>613</v>
      </c>
      <c r="C34" s="7">
        <v>32</v>
      </c>
      <c r="D34" s="18" t="s">
        <v>678</v>
      </c>
      <c r="E34" s="18" t="s">
        <v>679</v>
      </c>
    </row>
    <row r="35" spans="1:5" s="8" customFormat="1" ht="18" customHeight="1">
      <c r="A35" s="7" t="s">
        <v>40</v>
      </c>
      <c r="B35" s="7" t="s">
        <v>613</v>
      </c>
      <c r="C35" s="7">
        <v>45</v>
      </c>
      <c r="D35" s="18" t="s">
        <v>680</v>
      </c>
      <c r="E35" s="18" t="s">
        <v>681</v>
      </c>
    </row>
    <row r="36" spans="1:5" s="8" customFormat="1" ht="18" customHeight="1">
      <c r="A36" s="7" t="s">
        <v>41</v>
      </c>
      <c r="B36" s="7" t="s">
        <v>613</v>
      </c>
      <c r="C36" s="7">
        <v>43</v>
      </c>
      <c r="D36" s="18" t="s">
        <v>682</v>
      </c>
      <c r="E36" s="18" t="s">
        <v>683</v>
      </c>
    </row>
    <row r="37" spans="1:5" s="8" customFormat="1" ht="18" customHeight="1">
      <c r="A37" s="7" t="s">
        <v>42</v>
      </c>
      <c r="B37" s="7" t="s">
        <v>613</v>
      </c>
      <c r="C37" s="7">
        <v>41</v>
      </c>
      <c r="D37" s="18" t="s">
        <v>684</v>
      </c>
      <c r="E37" s="18" t="s">
        <v>685</v>
      </c>
    </row>
    <row r="38" spans="1:5" s="8" customFormat="1" ht="18" customHeight="1">
      <c r="A38" s="7" t="s">
        <v>43</v>
      </c>
      <c r="B38" s="7" t="s">
        <v>613</v>
      </c>
      <c r="C38" s="7">
        <v>47</v>
      </c>
      <c r="D38" s="18" t="s">
        <v>686</v>
      </c>
      <c r="E38" s="18" t="s">
        <v>687</v>
      </c>
    </row>
    <row r="39" spans="1:5" s="8" customFormat="1" ht="18" customHeight="1">
      <c r="A39" s="7" t="s">
        <v>44</v>
      </c>
      <c r="B39" s="7" t="s">
        <v>613</v>
      </c>
      <c r="C39" s="7">
        <v>32</v>
      </c>
      <c r="D39" s="18" t="s">
        <v>688</v>
      </c>
      <c r="E39" s="18" t="s">
        <v>689</v>
      </c>
    </row>
    <row r="40" spans="1:5" s="8" customFormat="1" ht="18" customHeight="1">
      <c r="A40" s="7" t="s">
        <v>45</v>
      </c>
      <c r="B40" s="7" t="s">
        <v>613</v>
      </c>
      <c r="C40" s="7">
        <v>41</v>
      </c>
      <c r="D40" s="18" t="s">
        <v>690</v>
      </c>
      <c r="E40" s="18" t="s">
        <v>691</v>
      </c>
    </row>
    <row r="41" spans="1:5" s="8" customFormat="1" ht="18" customHeight="1">
      <c r="A41" s="7" t="s">
        <v>46</v>
      </c>
      <c r="B41" s="7" t="s">
        <v>613</v>
      </c>
      <c r="C41" s="7">
        <v>42</v>
      </c>
      <c r="D41" s="18" t="s">
        <v>692</v>
      </c>
      <c r="E41" s="18" t="s">
        <v>693</v>
      </c>
    </row>
    <row r="42" spans="1:5" s="8" customFormat="1" ht="18" customHeight="1">
      <c r="A42" s="7" t="s">
        <v>47</v>
      </c>
      <c r="B42" s="7" t="s">
        <v>613</v>
      </c>
      <c r="C42" s="7">
        <v>45</v>
      </c>
      <c r="D42" s="18" t="s">
        <v>694</v>
      </c>
      <c r="E42" s="18" t="s">
        <v>695</v>
      </c>
    </row>
    <row r="43" spans="1:5" s="8" customFormat="1" ht="18" customHeight="1">
      <c r="A43" s="7" t="s">
        <v>48</v>
      </c>
      <c r="B43" s="7" t="s">
        <v>613</v>
      </c>
      <c r="C43" s="7">
        <v>32</v>
      </c>
      <c r="D43" s="18" t="s">
        <v>696</v>
      </c>
      <c r="E43" s="18" t="s">
        <v>697</v>
      </c>
    </row>
    <row r="44" spans="1:5" s="8" customFormat="1" ht="18" customHeight="1">
      <c r="A44" s="7" t="s">
        <v>49</v>
      </c>
      <c r="B44" s="7" t="s">
        <v>613</v>
      </c>
      <c r="C44" s="7">
        <v>36</v>
      </c>
      <c r="D44" s="18" t="s">
        <v>698</v>
      </c>
      <c r="E44" s="18" t="s">
        <v>699</v>
      </c>
    </row>
    <row r="45" spans="1:5" s="8" customFormat="1" ht="18" customHeight="1">
      <c r="A45" s="7" t="s">
        <v>50</v>
      </c>
      <c r="B45" s="7" t="s">
        <v>613</v>
      </c>
      <c r="C45" s="7">
        <v>47</v>
      </c>
      <c r="D45" s="18" t="s">
        <v>700</v>
      </c>
      <c r="E45" s="18" t="s">
        <v>701</v>
      </c>
    </row>
    <row r="46" spans="1:5" s="8" customFormat="1" ht="18" customHeight="1">
      <c r="A46" s="7" t="s">
        <v>51</v>
      </c>
      <c r="B46" s="7" t="s">
        <v>613</v>
      </c>
      <c r="C46" s="7">
        <v>44</v>
      </c>
      <c r="D46" s="18" t="s">
        <v>702</v>
      </c>
      <c r="E46" s="18" t="s">
        <v>703</v>
      </c>
    </row>
    <row r="47" spans="1:5" s="8" customFormat="1" ht="18" customHeight="1">
      <c r="A47" s="7" t="s">
        <v>52</v>
      </c>
      <c r="B47" s="7" t="s">
        <v>613</v>
      </c>
      <c r="C47" s="7">
        <v>36</v>
      </c>
      <c r="D47" s="18" t="s">
        <v>704</v>
      </c>
      <c r="E47" s="18" t="s">
        <v>705</v>
      </c>
    </row>
    <row r="48" spans="1:5" s="8" customFormat="1" ht="18" customHeight="1">
      <c r="A48" s="7" t="s">
        <v>53</v>
      </c>
      <c r="B48" s="7" t="s">
        <v>613</v>
      </c>
      <c r="C48" s="7">
        <v>37</v>
      </c>
      <c r="D48" s="18" t="s">
        <v>706</v>
      </c>
      <c r="E48" s="18" t="s">
        <v>707</v>
      </c>
    </row>
    <row r="49" spans="1:5" s="8" customFormat="1" ht="18" customHeight="1">
      <c r="A49" s="7" t="s">
        <v>54</v>
      </c>
      <c r="B49" s="7" t="s">
        <v>613</v>
      </c>
      <c r="C49" s="7">
        <v>46</v>
      </c>
      <c r="D49" s="18" t="s">
        <v>708</v>
      </c>
      <c r="E49" s="18" t="s">
        <v>709</v>
      </c>
    </row>
    <row r="50" spans="1:5" s="8" customFormat="1" ht="18" customHeight="1">
      <c r="A50" s="7" t="s">
        <v>55</v>
      </c>
      <c r="B50" s="7" t="s">
        <v>613</v>
      </c>
      <c r="C50" s="7">
        <v>40</v>
      </c>
      <c r="D50" s="18" t="s">
        <v>710</v>
      </c>
      <c r="E50" s="18" t="s">
        <v>660</v>
      </c>
    </row>
    <row r="51" spans="1:5" s="8" customFormat="1" ht="18" customHeight="1">
      <c r="A51" s="7" t="s">
        <v>56</v>
      </c>
      <c r="B51" s="7" t="s">
        <v>613</v>
      </c>
      <c r="C51" s="7">
        <v>41</v>
      </c>
      <c r="D51" s="18" t="s">
        <v>711</v>
      </c>
      <c r="E51" s="18" t="s">
        <v>712</v>
      </c>
    </row>
    <row r="52" spans="1:5" s="8" customFormat="1" ht="18" customHeight="1">
      <c r="A52" s="7" t="s">
        <v>57</v>
      </c>
      <c r="B52" s="7" t="s">
        <v>613</v>
      </c>
      <c r="C52" s="7">
        <v>40</v>
      </c>
      <c r="D52" s="18" t="s">
        <v>713</v>
      </c>
      <c r="E52" s="18" t="s">
        <v>714</v>
      </c>
    </row>
    <row r="53" spans="1:5" s="8" customFormat="1" ht="18" customHeight="1">
      <c r="A53" s="7" t="s">
        <v>58</v>
      </c>
      <c r="B53" s="7" t="s">
        <v>613</v>
      </c>
      <c r="C53" s="7">
        <v>45</v>
      </c>
      <c r="D53" s="18" t="s">
        <v>715</v>
      </c>
      <c r="E53" s="18" t="s">
        <v>716</v>
      </c>
    </row>
    <row r="54" spans="1:5" s="8" customFormat="1" ht="18" customHeight="1">
      <c r="A54" s="7" t="s">
        <v>59</v>
      </c>
      <c r="B54" s="7" t="s">
        <v>613</v>
      </c>
      <c r="C54" s="7">
        <v>48</v>
      </c>
      <c r="D54" s="18" t="s">
        <v>717</v>
      </c>
      <c r="E54" s="18" t="s">
        <v>718</v>
      </c>
    </row>
    <row r="55" spans="1:5" s="8" customFormat="1" ht="18" customHeight="1">
      <c r="A55" s="7" t="s">
        <v>60</v>
      </c>
      <c r="B55" s="7" t="s">
        <v>613</v>
      </c>
      <c r="C55" s="7">
        <v>46</v>
      </c>
      <c r="D55" s="18" t="s">
        <v>719</v>
      </c>
      <c r="E55" s="18" t="s">
        <v>720</v>
      </c>
    </row>
    <row r="56" spans="1:5" s="8" customFormat="1" ht="18" customHeight="1">
      <c r="A56" s="7" t="s">
        <v>61</v>
      </c>
      <c r="B56" s="7" t="s">
        <v>6</v>
      </c>
      <c r="C56" s="7">
        <v>39</v>
      </c>
      <c r="D56" s="18" t="s">
        <v>721</v>
      </c>
      <c r="E56" s="18" t="s">
        <v>722</v>
      </c>
    </row>
    <row r="57" spans="1:5" s="8" customFormat="1" ht="18" customHeight="1">
      <c r="A57" s="7" t="s">
        <v>62</v>
      </c>
      <c r="B57" s="7" t="s">
        <v>613</v>
      </c>
      <c r="C57" s="7">
        <v>44</v>
      </c>
      <c r="D57" s="18" t="s">
        <v>723</v>
      </c>
      <c r="E57" s="18" t="s">
        <v>689</v>
      </c>
    </row>
    <row r="58" spans="1:5" s="8" customFormat="1" ht="18" customHeight="1">
      <c r="A58" s="7" t="s">
        <v>63</v>
      </c>
      <c r="B58" s="7" t="s">
        <v>613</v>
      </c>
      <c r="C58" s="7">
        <v>37</v>
      </c>
      <c r="D58" s="18" t="s">
        <v>724</v>
      </c>
      <c r="E58" s="18" t="s">
        <v>725</v>
      </c>
    </row>
    <row r="59" spans="1:5" s="8" customFormat="1" ht="18" customHeight="1">
      <c r="A59" s="7" t="s">
        <v>64</v>
      </c>
      <c r="B59" s="7" t="s">
        <v>613</v>
      </c>
      <c r="C59" s="7">
        <v>31</v>
      </c>
      <c r="D59" s="18" t="s">
        <v>726</v>
      </c>
      <c r="E59" s="18" t="s">
        <v>727</v>
      </c>
    </row>
    <row r="60" spans="1:5" s="8" customFormat="1" ht="18" customHeight="1">
      <c r="A60" s="7" t="s">
        <v>65</v>
      </c>
      <c r="B60" s="7" t="s">
        <v>613</v>
      </c>
      <c r="C60" s="7">
        <v>46</v>
      </c>
      <c r="D60" s="18" t="s">
        <v>728</v>
      </c>
      <c r="E60" s="18" t="s">
        <v>673</v>
      </c>
    </row>
    <row r="61" spans="1:5" s="9" customFormat="1" ht="18" customHeight="1">
      <c r="A61" s="7" t="s">
        <v>66</v>
      </c>
      <c r="B61" s="7" t="s">
        <v>613</v>
      </c>
      <c r="C61" s="7">
        <v>36</v>
      </c>
      <c r="D61" s="18" t="s">
        <v>729</v>
      </c>
      <c r="E61" s="18" t="s">
        <v>730</v>
      </c>
    </row>
    <row r="62" spans="1:5" s="9" customFormat="1" ht="18" customHeight="1">
      <c r="A62" s="7" t="s">
        <v>67</v>
      </c>
      <c r="B62" s="7" t="s">
        <v>613</v>
      </c>
      <c r="C62" s="7">
        <v>39</v>
      </c>
      <c r="D62" s="18" t="s">
        <v>731</v>
      </c>
      <c r="E62" s="18" t="s">
        <v>732</v>
      </c>
    </row>
    <row r="63" spans="1:5" s="9" customFormat="1" ht="18" customHeight="1">
      <c r="A63" s="7" t="s">
        <v>68</v>
      </c>
      <c r="B63" s="7" t="s">
        <v>613</v>
      </c>
      <c r="C63" s="7">
        <v>39</v>
      </c>
      <c r="D63" s="18" t="s">
        <v>733</v>
      </c>
      <c r="E63" s="18" t="s">
        <v>734</v>
      </c>
    </row>
    <row r="64" spans="1:5" s="9" customFormat="1" ht="16.5" customHeight="1">
      <c r="A64" s="7" t="s">
        <v>69</v>
      </c>
      <c r="B64" s="7" t="s">
        <v>613</v>
      </c>
      <c r="C64" s="7">
        <v>31</v>
      </c>
      <c r="D64" s="18" t="s">
        <v>735</v>
      </c>
      <c r="E64" s="18" t="s">
        <v>736</v>
      </c>
    </row>
    <row r="65" spans="1:5" s="9" customFormat="1" ht="16.5" customHeight="1">
      <c r="A65" s="7" t="s">
        <v>70</v>
      </c>
      <c r="B65" s="7" t="s">
        <v>613</v>
      </c>
      <c r="C65" s="7">
        <v>33</v>
      </c>
      <c r="D65" s="18" t="s">
        <v>737</v>
      </c>
      <c r="E65" s="18" t="s">
        <v>738</v>
      </c>
    </row>
    <row r="66" spans="1:5" s="9" customFormat="1" ht="18" customHeight="1">
      <c r="A66" s="7" t="s">
        <v>71</v>
      </c>
      <c r="B66" s="7" t="s">
        <v>6</v>
      </c>
      <c r="C66" s="7">
        <v>45</v>
      </c>
      <c r="D66" s="18" t="s">
        <v>739</v>
      </c>
      <c r="E66" s="18" t="s">
        <v>740</v>
      </c>
    </row>
    <row r="67" spans="1:5" s="9" customFormat="1" ht="18" customHeight="1">
      <c r="A67" s="7" t="s">
        <v>72</v>
      </c>
      <c r="B67" s="7" t="s">
        <v>6</v>
      </c>
      <c r="C67" s="7">
        <v>32</v>
      </c>
      <c r="D67" s="18" t="s">
        <v>741</v>
      </c>
      <c r="E67" s="18" t="s">
        <v>742</v>
      </c>
    </row>
    <row r="68" spans="1:5" s="9" customFormat="1" ht="18" customHeight="1">
      <c r="A68" s="7" t="s">
        <v>73</v>
      </c>
      <c r="B68" s="7" t="s">
        <v>613</v>
      </c>
      <c r="C68" s="7">
        <v>43</v>
      </c>
      <c r="D68" s="18" t="s">
        <v>743</v>
      </c>
      <c r="E68" s="18" t="s">
        <v>744</v>
      </c>
    </row>
    <row r="69" spans="1:5" s="9" customFormat="1" ht="18" customHeight="1">
      <c r="A69" s="7" t="s">
        <v>74</v>
      </c>
      <c r="B69" s="7" t="s">
        <v>613</v>
      </c>
      <c r="C69" s="7">
        <v>46</v>
      </c>
      <c r="D69" s="18" t="s">
        <v>745</v>
      </c>
      <c r="E69" s="18" t="s">
        <v>746</v>
      </c>
    </row>
    <row r="70" spans="1:5" s="9" customFormat="1" ht="18" customHeight="1">
      <c r="A70" s="7" t="s">
        <v>75</v>
      </c>
      <c r="B70" s="7" t="s">
        <v>613</v>
      </c>
      <c r="C70" s="7">
        <v>43</v>
      </c>
      <c r="D70" s="18" t="s">
        <v>747</v>
      </c>
      <c r="E70" s="18" t="s">
        <v>748</v>
      </c>
    </row>
    <row r="71" spans="1:5" s="9" customFormat="1" ht="18" customHeight="1">
      <c r="A71" s="7" t="s">
        <v>76</v>
      </c>
      <c r="B71" s="7" t="s">
        <v>613</v>
      </c>
      <c r="C71" s="7">
        <v>37</v>
      </c>
      <c r="D71" s="18" t="s">
        <v>749</v>
      </c>
      <c r="E71" s="18" t="s">
        <v>750</v>
      </c>
    </row>
    <row r="72" spans="1:5" s="8" customFormat="1" ht="18" customHeight="1">
      <c r="A72" s="7" t="s">
        <v>77</v>
      </c>
      <c r="B72" s="7" t="s">
        <v>613</v>
      </c>
      <c r="C72" s="7">
        <v>33</v>
      </c>
      <c r="D72" s="18" t="s">
        <v>751</v>
      </c>
      <c r="E72" s="18" t="s">
        <v>752</v>
      </c>
    </row>
    <row r="73" spans="1:5" s="8" customFormat="1" ht="18" customHeight="1">
      <c r="A73" s="7" t="s">
        <v>78</v>
      </c>
      <c r="B73" s="7" t="s">
        <v>6</v>
      </c>
      <c r="C73" s="7">
        <v>32</v>
      </c>
      <c r="D73" s="18" t="s">
        <v>753</v>
      </c>
      <c r="E73" s="18" t="s">
        <v>754</v>
      </c>
    </row>
    <row r="74" spans="1:5" s="8" customFormat="1" ht="18" customHeight="1">
      <c r="A74" s="7" t="s">
        <v>79</v>
      </c>
      <c r="B74" s="7" t="s">
        <v>613</v>
      </c>
      <c r="C74" s="7">
        <v>34</v>
      </c>
      <c r="D74" s="18" t="s">
        <v>755</v>
      </c>
      <c r="E74" s="18" t="s">
        <v>756</v>
      </c>
    </row>
    <row r="75" spans="1:5" s="10" customFormat="1" ht="18" customHeight="1">
      <c r="A75" s="7" t="s">
        <v>80</v>
      </c>
      <c r="B75" s="7" t="s">
        <v>613</v>
      </c>
      <c r="C75" s="7">
        <v>44</v>
      </c>
      <c r="D75" s="18" t="s">
        <v>757</v>
      </c>
      <c r="E75" s="18" t="s">
        <v>718</v>
      </c>
    </row>
    <row r="76" spans="1:5" s="8" customFormat="1" ht="18" customHeight="1">
      <c r="A76" s="7" t="s">
        <v>81</v>
      </c>
      <c r="B76" s="7" t="s">
        <v>613</v>
      </c>
      <c r="C76" s="7">
        <v>32</v>
      </c>
      <c r="D76" s="18" t="s">
        <v>758</v>
      </c>
      <c r="E76" s="18" t="s">
        <v>759</v>
      </c>
    </row>
    <row r="77" spans="1:5" s="8" customFormat="1" ht="18" customHeight="1">
      <c r="A77" s="7" t="s">
        <v>82</v>
      </c>
      <c r="B77" s="7" t="s">
        <v>613</v>
      </c>
      <c r="C77" s="7">
        <v>49</v>
      </c>
      <c r="D77" s="18" t="s">
        <v>760</v>
      </c>
      <c r="E77" s="18" t="s">
        <v>761</v>
      </c>
    </row>
    <row r="78" spans="1:5" s="8" customFormat="1" ht="18" customHeight="1">
      <c r="A78" s="7" t="s">
        <v>83</v>
      </c>
      <c r="B78" s="7" t="s">
        <v>613</v>
      </c>
      <c r="C78" s="7">
        <v>44</v>
      </c>
      <c r="D78" s="18" t="s">
        <v>762</v>
      </c>
      <c r="E78" s="18" t="s">
        <v>763</v>
      </c>
    </row>
    <row r="79" spans="1:5" s="8" customFormat="1" ht="18" customHeight="1">
      <c r="A79" s="7" t="s">
        <v>84</v>
      </c>
      <c r="B79" s="7" t="s">
        <v>613</v>
      </c>
      <c r="C79" s="7">
        <v>30</v>
      </c>
      <c r="D79" s="18" t="s">
        <v>764</v>
      </c>
      <c r="E79" s="18" t="s">
        <v>765</v>
      </c>
    </row>
    <row r="80" spans="1:5" s="8" customFormat="1" ht="18" customHeight="1">
      <c r="A80" s="7" t="s">
        <v>85</v>
      </c>
      <c r="B80" s="7" t="s">
        <v>613</v>
      </c>
      <c r="C80" s="7">
        <v>29</v>
      </c>
      <c r="D80" s="18" t="s">
        <v>766</v>
      </c>
      <c r="E80" s="18" t="s">
        <v>727</v>
      </c>
    </row>
    <row r="81" spans="1:5" s="8" customFormat="1" ht="18" customHeight="1">
      <c r="A81" s="7" t="s">
        <v>86</v>
      </c>
      <c r="B81" s="7" t="s">
        <v>613</v>
      </c>
      <c r="C81" s="7">
        <v>32</v>
      </c>
      <c r="D81" s="18" t="s">
        <v>767</v>
      </c>
      <c r="E81" s="18" t="s">
        <v>768</v>
      </c>
    </row>
    <row r="82" spans="1:5" s="8" customFormat="1" ht="18" customHeight="1">
      <c r="A82" s="7" t="s">
        <v>87</v>
      </c>
      <c r="B82" s="7" t="s">
        <v>613</v>
      </c>
      <c r="C82" s="7">
        <v>36</v>
      </c>
      <c r="D82" s="18" t="s">
        <v>698</v>
      </c>
      <c r="E82" s="18" t="s">
        <v>769</v>
      </c>
    </row>
    <row r="83" spans="1:5" s="8" customFormat="1" ht="18" customHeight="1">
      <c r="A83" s="7" t="s">
        <v>88</v>
      </c>
      <c r="B83" s="7" t="s">
        <v>613</v>
      </c>
      <c r="C83" s="7">
        <v>44</v>
      </c>
      <c r="D83" s="18" t="s">
        <v>770</v>
      </c>
      <c r="E83" s="18" t="s">
        <v>771</v>
      </c>
    </row>
    <row r="84" spans="1:5" s="8" customFormat="1" ht="18" customHeight="1">
      <c r="A84" s="7" t="s">
        <v>89</v>
      </c>
      <c r="B84" s="7" t="s">
        <v>6</v>
      </c>
      <c r="C84" s="7">
        <v>45</v>
      </c>
      <c r="D84" s="18" t="s">
        <v>715</v>
      </c>
      <c r="E84" s="18" t="s">
        <v>772</v>
      </c>
    </row>
    <row r="85" spans="1:5" s="8" customFormat="1" ht="18" customHeight="1">
      <c r="A85" s="7" t="s">
        <v>90</v>
      </c>
      <c r="B85" s="7" t="s">
        <v>613</v>
      </c>
      <c r="C85" s="7">
        <v>41</v>
      </c>
      <c r="D85" s="18" t="s">
        <v>773</v>
      </c>
      <c r="E85" s="18" t="s">
        <v>631</v>
      </c>
    </row>
    <row r="86" spans="1:5" s="8" customFormat="1" ht="18" customHeight="1">
      <c r="A86" s="7" t="s">
        <v>91</v>
      </c>
      <c r="B86" s="7" t="s">
        <v>613</v>
      </c>
      <c r="C86" s="7">
        <v>36</v>
      </c>
      <c r="D86" s="18" t="s">
        <v>774</v>
      </c>
      <c r="E86" s="18" t="s">
        <v>775</v>
      </c>
    </row>
    <row r="87" spans="1:5" s="8" customFormat="1" ht="18" customHeight="1">
      <c r="A87" s="7" t="s">
        <v>92</v>
      </c>
      <c r="B87" s="7" t="s">
        <v>613</v>
      </c>
      <c r="C87" s="7">
        <v>39</v>
      </c>
      <c r="D87" s="18" t="s">
        <v>776</v>
      </c>
      <c r="E87" s="18" t="s">
        <v>777</v>
      </c>
    </row>
    <row r="88" spans="1:5" s="8" customFormat="1" ht="18" customHeight="1">
      <c r="A88" s="7" t="s">
        <v>93</v>
      </c>
      <c r="B88" s="7" t="s">
        <v>6</v>
      </c>
      <c r="C88" s="7">
        <v>32</v>
      </c>
      <c r="D88" s="18" t="s">
        <v>778</v>
      </c>
      <c r="E88" s="18" t="s">
        <v>779</v>
      </c>
    </row>
    <row r="89" spans="1:5" s="8" customFormat="1" ht="18" customHeight="1">
      <c r="A89" s="7" t="s">
        <v>94</v>
      </c>
      <c r="B89" s="7" t="s">
        <v>613</v>
      </c>
      <c r="C89" s="7">
        <v>32</v>
      </c>
      <c r="D89" s="18" t="s">
        <v>780</v>
      </c>
      <c r="E89" s="18" t="s">
        <v>781</v>
      </c>
    </row>
    <row r="90" spans="1:5" s="8" customFormat="1" ht="18" customHeight="1">
      <c r="A90" s="7" t="s">
        <v>95</v>
      </c>
      <c r="B90" s="7" t="s">
        <v>613</v>
      </c>
      <c r="C90" s="7">
        <v>42</v>
      </c>
      <c r="D90" s="18" t="s">
        <v>782</v>
      </c>
      <c r="E90" s="18" t="s">
        <v>783</v>
      </c>
    </row>
    <row r="91" spans="1:5" s="8" customFormat="1" ht="18" customHeight="1">
      <c r="A91" s="7" t="s">
        <v>96</v>
      </c>
      <c r="B91" s="7" t="s">
        <v>613</v>
      </c>
      <c r="C91" s="7">
        <v>33</v>
      </c>
      <c r="D91" s="18" t="s">
        <v>784</v>
      </c>
      <c r="E91" s="18" t="s">
        <v>785</v>
      </c>
    </row>
    <row r="92" spans="1:5" s="8" customFormat="1" ht="18" customHeight="1">
      <c r="A92" s="7" t="s">
        <v>97</v>
      </c>
      <c r="B92" s="7" t="s">
        <v>613</v>
      </c>
      <c r="C92" s="7">
        <v>38</v>
      </c>
      <c r="D92" s="18" t="s">
        <v>786</v>
      </c>
      <c r="E92" s="18" t="s">
        <v>703</v>
      </c>
    </row>
    <row r="93" spans="1:5" s="8" customFormat="1" ht="18" customHeight="1">
      <c r="A93" s="7" t="s">
        <v>98</v>
      </c>
      <c r="B93" s="7" t="s">
        <v>613</v>
      </c>
      <c r="C93" s="7">
        <v>50</v>
      </c>
      <c r="D93" s="18" t="s">
        <v>787</v>
      </c>
      <c r="E93" s="18" t="s">
        <v>683</v>
      </c>
    </row>
    <row r="94" spans="1:5" s="8" customFormat="1" ht="18" customHeight="1">
      <c r="A94" s="7" t="s">
        <v>99</v>
      </c>
      <c r="B94" s="7" t="s">
        <v>613</v>
      </c>
      <c r="C94" s="7">
        <v>44</v>
      </c>
      <c r="D94" s="18" t="s">
        <v>788</v>
      </c>
      <c r="E94" s="18" t="s">
        <v>789</v>
      </c>
    </row>
    <row r="95" spans="1:5" s="8" customFormat="1" ht="18" customHeight="1">
      <c r="A95" s="7" t="s">
        <v>100</v>
      </c>
      <c r="B95" s="7" t="s">
        <v>613</v>
      </c>
      <c r="C95" s="7">
        <v>49</v>
      </c>
      <c r="D95" s="18" t="s">
        <v>790</v>
      </c>
      <c r="E95" s="18" t="s">
        <v>791</v>
      </c>
    </row>
    <row r="96" spans="1:5" s="8" customFormat="1" ht="18" customHeight="1">
      <c r="A96" s="7" t="s">
        <v>101</v>
      </c>
      <c r="B96" s="7" t="s">
        <v>613</v>
      </c>
      <c r="C96" s="7">
        <v>49</v>
      </c>
      <c r="D96" s="18" t="s">
        <v>792</v>
      </c>
      <c r="E96" s="18" t="s">
        <v>791</v>
      </c>
    </row>
    <row r="97" spans="1:5" s="8" customFormat="1" ht="18" customHeight="1">
      <c r="A97" s="7" t="s">
        <v>102</v>
      </c>
      <c r="B97" s="7" t="s">
        <v>613</v>
      </c>
      <c r="C97" s="7">
        <v>44</v>
      </c>
      <c r="D97" s="18" t="s">
        <v>793</v>
      </c>
      <c r="E97" s="18" t="s">
        <v>685</v>
      </c>
    </row>
    <row r="98" spans="1:5" s="8" customFormat="1" ht="18" customHeight="1">
      <c r="A98" s="7" t="s">
        <v>103</v>
      </c>
      <c r="B98" s="7" t="s">
        <v>6</v>
      </c>
      <c r="C98" s="7">
        <v>43</v>
      </c>
      <c r="D98" s="18" t="s">
        <v>794</v>
      </c>
      <c r="E98" s="18" t="s">
        <v>795</v>
      </c>
    </row>
    <row r="99" spans="1:5" s="8" customFormat="1" ht="18" customHeight="1">
      <c r="A99" s="7" t="s">
        <v>104</v>
      </c>
      <c r="B99" s="7" t="s">
        <v>613</v>
      </c>
      <c r="C99" s="7">
        <v>46</v>
      </c>
      <c r="D99" s="18" t="s">
        <v>796</v>
      </c>
      <c r="E99" s="18" t="s">
        <v>797</v>
      </c>
    </row>
    <row r="100" spans="1:5" s="8" customFormat="1" ht="18" customHeight="1">
      <c r="A100" s="7" t="s">
        <v>105</v>
      </c>
      <c r="B100" s="7" t="s">
        <v>613</v>
      </c>
      <c r="C100" s="7">
        <v>45</v>
      </c>
      <c r="D100" s="18" t="s">
        <v>798</v>
      </c>
      <c r="E100" s="18" t="s">
        <v>799</v>
      </c>
    </row>
    <row r="101" spans="1:5" s="8" customFormat="1" ht="18" customHeight="1">
      <c r="A101" s="7" t="s">
        <v>106</v>
      </c>
      <c r="B101" s="7" t="s">
        <v>613</v>
      </c>
      <c r="C101" s="7">
        <v>42</v>
      </c>
      <c r="D101" s="18" t="s">
        <v>800</v>
      </c>
      <c r="E101" s="18" t="s">
        <v>720</v>
      </c>
    </row>
    <row r="102" spans="1:5" s="8" customFormat="1" ht="18" customHeight="1">
      <c r="A102" s="7" t="s">
        <v>107</v>
      </c>
      <c r="B102" s="7" t="s">
        <v>613</v>
      </c>
      <c r="C102" s="7">
        <v>41</v>
      </c>
      <c r="D102" s="18" t="s">
        <v>801</v>
      </c>
      <c r="E102" s="18" t="s">
        <v>802</v>
      </c>
    </row>
    <row r="103" spans="1:5" s="8" customFormat="1" ht="18" customHeight="1">
      <c r="A103" s="7" t="s">
        <v>108</v>
      </c>
      <c r="B103" s="7" t="s">
        <v>613</v>
      </c>
      <c r="C103" s="7">
        <v>31</v>
      </c>
      <c r="D103" s="18" t="s">
        <v>803</v>
      </c>
      <c r="E103" s="18" t="s">
        <v>730</v>
      </c>
    </row>
    <row r="104" spans="1:5" s="8" customFormat="1" ht="18" customHeight="1">
      <c r="A104" s="7" t="s">
        <v>109</v>
      </c>
      <c r="B104" s="7" t="s">
        <v>613</v>
      </c>
      <c r="C104" s="7">
        <v>46</v>
      </c>
      <c r="D104" s="18" t="s">
        <v>804</v>
      </c>
      <c r="E104" s="18" t="s">
        <v>805</v>
      </c>
    </row>
    <row r="105" spans="1:5" s="8" customFormat="1" ht="18" customHeight="1">
      <c r="A105" s="7" t="s">
        <v>110</v>
      </c>
      <c r="B105" s="7" t="s">
        <v>6</v>
      </c>
      <c r="C105" s="7">
        <v>39</v>
      </c>
      <c r="D105" s="18" t="s">
        <v>806</v>
      </c>
      <c r="E105" s="18" t="s">
        <v>647</v>
      </c>
    </row>
    <row r="106" spans="1:5" s="8" customFormat="1" ht="18" customHeight="1">
      <c r="A106" s="7" t="s">
        <v>111</v>
      </c>
      <c r="B106" s="7" t="s">
        <v>613</v>
      </c>
      <c r="C106" s="7">
        <v>44</v>
      </c>
      <c r="D106" s="18" t="s">
        <v>807</v>
      </c>
      <c r="E106" s="18" t="s">
        <v>808</v>
      </c>
    </row>
    <row r="107" spans="1:5" s="8" customFormat="1" ht="18" customHeight="1">
      <c r="A107" s="7" t="s">
        <v>112</v>
      </c>
      <c r="B107" s="7" t="s">
        <v>613</v>
      </c>
      <c r="C107" s="7">
        <v>31</v>
      </c>
      <c r="D107" s="18" t="s">
        <v>809</v>
      </c>
      <c r="E107" s="18" t="s">
        <v>810</v>
      </c>
    </row>
    <row r="108" spans="1:5" s="8" customFormat="1" ht="18" customHeight="1">
      <c r="A108" s="7" t="s">
        <v>113</v>
      </c>
      <c r="B108" s="7" t="s">
        <v>613</v>
      </c>
      <c r="C108" s="7">
        <v>35</v>
      </c>
      <c r="D108" s="18" t="s">
        <v>811</v>
      </c>
      <c r="E108" s="18" t="s">
        <v>812</v>
      </c>
    </row>
    <row r="109" spans="1:5" s="8" customFormat="1" ht="18" customHeight="1">
      <c r="A109" s="7" t="s">
        <v>114</v>
      </c>
      <c r="B109" s="7" t="s">
        <v>6</v>
      </c>
      <c r="C109" s="7">
        <v>43</v>
      </c>
      <c r="D109" s="18" t="s">
        <v>813</v>
      </c>
      <c r="E109" s="18" t="s">
        <v>814</v>
      </c>
    </row>
    <row r="110" spans="1:5" s="10" customFormat="1" ht="18" customHeight="1">
      <c r="A110" s="7" t="s">
        <v>115</v>
      </c>
      <c r="B110" s="7" t="s">
        <v>613</v>
      </c>
      <c r="C110" s="7">
        <v>44</v>
      </c>
      <c r="D110" s="18" t="s">
        <v>815</v>
      </c>
      <c r="E110" s="18" t="s">
        <v>816</v>
      </c>
    </row>
    <row r="111" spans="1:5" s="8" customFormat="1" ht="18" customHeight="1">
      <c r="A111" s="7" t="s">
        <v>116</v>
      </c>
      <c r="B111" s="7" t="s">
        <v>613</v>
      </c>
      <c r="C111" s="7">
        <v>50</v>
      </c>
      <c r="D111" s="18" t="s">
        <v>817</v>
      </c>
      <c r="E111" s="18" t="s">
        <v>818</v>
      </c>
    </row>
    <row r="112" spans="1:5" s="8" customFormat="1" ht="18" customHeight="1">
      <c r="A112" s="7" t="s">
        <v>117</v>
      </c>
      <c r="B112" s="7" t="s">
        <v>6</v>
      </c>
      <c r="C112" s="7">
        <v>33</v>
      </c>
      <c r="D112" s="18" t="s">
        <v>819</v>
      </c>
      <c r="E112" s="18" t="s">
        <v>820</v>
      </c>
    </row>
    <row r="113" spans="1:5" s="8" customFormat="1" ht="18" customHeight="1">
      <c r="A113" s="7" t="s">
        <v>118</v>
      </c>
      <c r="B113" s="7" t="s">
        <v>613</v>
      </c>
      <c r="C113" s="7">
        <v>41</v>
      </c>
      <c r="D113" s="18" t="s">
        <v>821</v>
      </c>
      <c r="E113" s="18" t="s">
        <v>822</v>
      </c>
    </row>
    <row r="114" spans="1:5" s="8" customFormat="1" ht="18" customHeight="1">
      <c r="A114" s="7" t="s">
        <v>119</v>
      </c>
      <c r="B114" s="7" t="s">
        <v>613</v>
      </c>
      <c r="C114" s="7">
        <v>37</v>
      </c>
      <c r="D114" s="18" t="s">
        <v>823</v>
      </c>
      <c r="E114" s="18" t="s">
        <v>658</v>
      </c>
    </row>
    <row r="115" spans="1:5" s="8" customFormat="1" ht="20.25" customHeight="1">
      <c r="A115" s="7" t="s">
        <v>120</v>
      </c>
      <c r="B115" s="7" t="s">
        <v>6</v>
      </c>
      <c r="C115" s="7">
        <v>42</v>
      </c>
      <c r="D115" s="18" t="s">
        <v>824</v>
      </c>
      <c r="E115" s="18" t="s">
        <v>722</v>
      </c>
    </row>
    <row r="116" spans="1:5" s="8" customFormat="1" ht="18" customHeight="1">
      <c r="A116" s="7" t="s">
        <v>121</v>
      </c>
      <c r="B116" s="7" t="s">
        <v>613</v>
      </c>
      <c r="C116" s="7">
        <v>48</v>
      </c>
      <c r="D116" s="18" t="s">
        <v>825</v>
      </c>
      <c r="E116" s="18" t="s">
        <v>826</v>
      </c>
    </row>
    <row r="117" spans="1:5" s="8" customFormat="1" ht="18" customHeight="1">
      <c r="A117" s="7" t="s">
        <v>122</v>
      </c>
      <c r="B117" s="7" t="s">
        <v>613</v>
      </c>
      <c r="C117" s="7">
        <v>29</v>
      </c>
      <c r="D117" s="18" t="s">
        <v>827</v>
      </c>
      <c r="E117" s="18" t="s">
        <v>828</v>
      </c>
    </row>
    <row r="118" spans="1:5" s="8" customFormat="1" ht="18" customHeight="1">
      <c r="A118" s="7" t="s">
        <v>123</v>
      </c>
      <c r="B118" s="7" t="s">
        <v>613</v>
      </c>
      <c r="C118" s="7">
        <v>45</v>
      </c>
      <c r="D118" s="18" t="s">
        <v>829</v>
      </c>
      <c r="E118" s="18" t="s">
        <v>830</v>
      </c>
    </row>
    <row r="119" spans="1:5" s="8" customFormat="1" ht="18" customHeight="1">
      <c r="A119" s="7" t="s">
        <v>124</v>
      </c>
      <c r="B119" s="7" t="s">
        <v>613</v>
      </c>
      <c r="C119" s="7">
        <v>37</v>
      </c>
      <c r="D119" s="18" t="s">
        <v>831</v>
      </c>
      <c r="E119" s="18" t="s">
        <v>832</v>
      </c>
    </row>
    <row r="120" spans="1:5" s="8" customFormat="1" ht="18" customHeight="1">
      <c r="A120" s="7" t="s">
        <v>125</v>
      </c>
      <c r="B120" s="7" t="s">
        <v>613</v>
      </c>
      <c r="C120" s="7">
        <v>50</v>
      </c>
      <c r="D120" s="18" t="s">
        <v>833</v>
      </c>
      <c r="E120" s="18" t="s">
        <v>834</v>
      </c>
    </row>
    <row r="121" spans="1:5" s="8" customFormat="1" ht="18" customHeight="1">
      <c r="A121" s="7" t="s">
        <v>126</v>
      </c>
      <c r="B121" s="7" t="s">
        <v>613</v>
      </c>
      <c r="C121" s="7">
        <v>34</v>
      </c>
      <c r="D121" s="18" t="s">
        <v>835</v>
      </c>
      <c r="E121" s="18" t="s">
        <v>617</v>
      </c>
    </row>
    <row r="122" spans="1:5" s="8" customFormat="1" ht="18" customHeight="1">
      <c r="A122" s="7" t="s">
        <v>127</v>
      </c>
      <c r="B122" s="7" t="s">
        <v>613</v>
      </c>
      <c r="C122" s="7">
        <v>40</v>
      </c>
      <c r="D122" s="18" t="s">
        <v>836</v>
      </c>
      <c r="E122" s="18" t="s">
        <v>837</v>
      </c>
    </row>
    <row r="123" spans="1:5" s="8" customFormat="1" ht="18" customHeight="1">
      <c r="A123" s="7" t="s">
        <v>128</v>
      </c>
      <c r="B123" s="7" t="s">
        <v>613</v>
      </c>
      <c r="C123" s="7">
        <v>50</v>
      </c>
      <c r="D123" s="18" t="s">
        <v>838</v>
      </c>
      <c r="E123" s="18" t="s">
        <v>839</v>
      </c>
    </row>
    <row r="124" spans="1:5" s="8" customFormat="1" ht="18" customHeight="1">
      <c r="A124" s="7" t="s">
        <v>129</v>
      </c>
      <c r="B124" s="7" t="s">
        <v>613</v>
      </c>
      <c r="C124" s="7">
        <v>35</v>
      </c>
      <c r="D124" s="18" t="s">
        <v>840</v>
      </c>
      <c r="E124" s="18" t="s">
        <v>841</v>
      </c>
    </row>
    <row r="125" spans="1:5" s="8" customFormat="1" ht="18" customHeight="1">
      <c r="A125" s="7" t="s">
        <v>130</v>
      </c>
      <c r="B125" s="7" t="s">
        <v>613</v>
      </c>
      <c r="C125" s="7">
        <v>31</v>
      </c>
      <c r="D125" s="18" t="s">
        <v>842</v>
      </c>
      <c r="E125" s="18" t="s">
        <v>843</v>
      </c>
    </row>
    <row r="126" spans="1:5" s="8" customFormat="1" ht="18" customHeight="1">
      <c r="A126" s="7" t="s">
        <v>131</v>
      </c>
      <c r="B126" s="7" t="s">
        <v>613</v>
      </c>
      <c r="C126" s="7">
        <v>29</v>
      </c>
      <c r="D126" s="18" t="s">
        <v>844</v>
      </c>
      <c r="E126" s="18" t="s">
        <v>845</v>
      </c>
    </row>
    <row r="127" spans="1:5" s="8" customFormat="1" ht="18" customHeight="1">
      <c r="A127" s="7" t="s">
        <v>132</v>
      </c>
      <c r="B127" s="7" t="s">
        <v>613</v>
      </c>
      <c r="C127" s="7">
        <v>35</v>
      </c>
      <c r="D127" s="18" t="s">
        <v>846</v>
      </c>
      <c r="E127" s="18" t="s">
        <v>847</v>
      </c>
    </row>
    <row r="128" spans="1:5" s="8" customFormat="1" ht="18" customHeight="1">
      <c r="A128" s="7" t="s">
        <v>133</v>
      </c>
      <c r="B128" s="7" t="s">
        <v>613</v>
      </c>
      <c r="C128" s="7">
        <v>35</v>
      </c>
      <c r="D128" s="18" t="s">
        <v>848</v>
      </c>
      <c r="E128" s="18" t="s">
        <v>791</v>
      </c>
    </row>
    <row r="129" spans="1:5" s="8" customFormat="1" ht="18" customHeight="1">
      <c r="A129" s="7" t="s">
        <v>134</v>
      </c>
      <c r="B129" s="7" t="s">
        <v>6</v>
      </c>
      <c r="C129" s="7">
        <v>37</v>
      </c>
      <c r="D129" s="18" t="s">
        <v>849</v>
      </c>
      <c r="E129" s="18" t="s">
        <v>850</v>
      </c>
    </row>
    <row r="130" spans="1:5" s="8" customFormat="1" ht="18" customHeight="1">
      <c r="A130" s="7" t="s">
        <v>135</v>
      </c>
      <c r="B130" s="7" t="s">
        <v>6</v>
      </c>
      <c r="C130" s="7">
        <v>43</v>
      </c>
      <c r="D130" s="18" t="s">
        <v>851</v>
      </c>
      <c r="E130" s="18" t="s">
        <v>744</v>
      </c>
    </row>
    <row r="131" spans="1:5" s="8" customFormat="1" ht="18" customHeight="1">
      <c r="A131" s="7" t="s">
        <v>136</v>
      </c>
      <c r="B131" s="7" t="s">
        <v>6</v>
      </c>
      <c r="C131" s="7">
        <v>35</v>
      </c>
      <c r="D131" s="18" t="s">
        <v>852</v>
      </c>
      <c r="E131" s="18" t="s">
        <v>853</v>
      </c>
    </row>
    <row r="132" spans="1:5" s="8" customFormat="1" ht="18" customHeight="1">
      <c r="A132" s="7" t="s">
        <v>137</v>
      </c>
      <c r="B132" s="7" t="s">
        <v>613</v>
      </c>
      <c r="C132" s="7">
        <v>46</v>
      </c>
      <c r="D132" s="18" t="s">
        <v>854</v>
      </c>
      <c r="E132" s="18" t="s">
        <v>855</v>
      </c>
    </row>
    <row r="133" spans="1:5" s="8" customFormat="1" ht="18" customHeight="1">
      <c r="A133" s="7" t="s">
        <v>138</v>
      </c>
      <c r="B133" s="7" t="s">
        <v>613</v>
      </c>
      <c r="C133" s="7">
        <v>47</v>
      </c>
      <c r="D133" s="18" t="s">
        <v>856</v>
      </c>
      <c r="E133" s="18" t="s">
        <v>857</v>
      </c>
    </row>
    <row r="134" spans="1:5" s="8" customFormat="1" ht="18" customHeight="1">
      <c r="A134" s="7" t="s">
        <v>139</v>
      </c>
      <c r="B134" s="7" t="s">
        <v>6</v>
      </c>
      <c r="C134" s="7">
        <v>39</v>
      </c>
      <c r="D134" s="18" t="s">
        <v>858</v>
      </c>
      <c r="E134" s="18" t="s">
        <v>859</v>
      </c>
    </row>
    <row r="135" spans="1:5" s="8" customFormat="1" ht="18" customHeight="1">
      <c r="A135" s="7" t="s">
        <v>140</v>
      </c>
      <c r="B135" s="7" t="s">
        <v>613</v>
      </c>
      <c r="C135" s="7">
        <v>42</v>
      </c>
      <c r="D135" s="18" t="s">
        <v>860</v>
      </c>
      <c r="E135" s="18" t="s">
        <v>861</v>
      </c>
    </row>
    <row r="136" spans="1:5" s="8" customFormat="1" ht="18" customHeight="1">
      <c r="A136" s="7" t="s">
        <v>141</v>
      </c>
      <c r="B136" s="7" t="s">
        <v>613</v>
      </c>
      <c r="C136" s="7">
        <v>44</v>
      </c>
      <c r="D136" s="18" t="s">
        <v>862</v>
      </c>
      <c r="E136" s="18" t="s">
        <v>863</v>
      </c>
    </row>
    <row r="137" spans="1:5" s="8" customFormat="1" ht="18" customHeight="1">
      <c r="A137" s="7" t="s">
        <v>142</v>
      </c>
      <c r="B137" s="7" t="s">
        <v>6</v>
      </c>
      <c r="C137" s="7">
        <v>42</v>
      </c>
      <c r="D137" s="18" t="s">
        <v>864</v>
      </c>
      <c r="E137" s="18" t="s">
        <v>865</v>
      </c>
    </row>
    <row r="138" spans="1:5" s="8" customFormat="1" ht="18" customHeight="1">
      <c r="A138" s="7" t="s">
        <v>143</v>
      </c>
      <c r="B138" s="7" t="s">
        <v>6</v>
      </c>
      <c r="C138" s="7">
        <v>40</v>
      </c>
      <c r="D138" s="18" t="s">
        <v>866</v>
      </c>
      <c r="E138" s="18" t="s">
        <v>867</v>
      </c>
    </row>
    <row r="139" spans="1:5" s="8" customFormat="1" ht="18" customHeight="1">
      <c r="A139" s="7" t="s">
        <v>144</v>
      </c>
      <c r="B139" s="7" t="s">
        <v>613</v>
      </c>
      <c r="C139" s="7">
        <v>37</v>
      </c>
      <c r="D139" s="18" t="s">
        <v>868</v>
      </c>
      <c r="E139" s="18" t="s">
        <v>660</v>
      </c>
    </row>
    <row r="140" spans="1:5" s="8" customFormat="1" ht="18" customHeight="1">
      <c r="A140" s="7" t="s">
        <v>145</v>
      </c>
      <c r="B140" s="7" t="s">
        <v>6</v>
      </c>
      <c r="C140" s="7">
        <v>41</v>
      </c>
      <c r="D140" s="18" t="s">
        <v>869</v>
      </c>
      <c r="E140" s="18" t="s">
        <v>870</v>
      </c>
    </row>
    <row r="141" spans="1:5" s="8" customFormat="1" ht="18" customHeight="1">
      <c r="A141" s="7" t="s">
        <v>146</v>
      </c>
      <c r="B141" s="7" t="s">
        <v>613</v>
      </c>
      <c r="C141" s="7">
        <v>44</v>
      </c>
      <c r="D141" s="18" t="s">
        <v>871</v>
      </c>
      <c r="E141" s="18" t="s">
        <v>872</v>
      </c>
    </row>
    <row r="142" spans="1:5" s="8" customFormat="1" ht="18" customHeight="1">
      <c r="A142" s="7" t="s">
        <v>147</v>
      </c>
      <c r="B142" s="7" t="s">
        <v>613</v>
      </c>
      <c r="C142" s="7">
        <v>46</v>
      </c>
      <c r="D142" s="18" t="s">
        <v>873</v>
      </c>
      <c r="E142" s="18" t="s">
        <v>695</v>
      </c>
    </row>
    <row r="143" spans="1:5" s="8" customFormat="1" ht="18" customHeight="1">
      <c r="A143" s="7" t="s">
        <v>148</v>
      </c>
      <c r="B143" s="7" t="s">
        <v>613</v>
      </c>
      <c r="C143" s="7">
        <v>43</v>
      </c>
      <c r="D143" s="18" t="s">
        <v>874</v>
      </c>
      <c r="E143" s="18" t="s">
        <v>685</v>
      </c>
    </row>
    <row r="144" spans="1:5" s="8" customFormat="1" ht="18" customHeight="1">
      <c r="A144" s="7" t="s">
        <v>149</v>
      </c>
      <c r="B144" s="7" t="s">
        <v>6</v>
      </c>
      <c r="C144" s="7">
        <v>37</v>
      </c>
      <c r="D144" s="18" t="s">
        <v>875</v>
      </c>
      <c r="E144" s="18" t="s">
        <v>876</v>
      </c>
    </row>
    <row r="145" spans="1:5" s="8" customFormat="1" ht="18" customHeight="1">
      <c r="A145" s="7" t="s">
        <v>150</v>
      </c>
      <c r="B145" s="7" t="s">
        <v>613</v>
      </c>
      <c r="C145" s="7">
        <v>37</v>
      </c>
      <c r="D145" s="18" t="s">
        <v>877</v>
      </c>
      <c r="E145" s="18" t="s">
        <v>878</v>
      </c>
    </row>
    <row r="146" spans="1:5" s="8" customFormat="1" ht="18" customHeight="1">
      <c r="A146" s="7" t="s">
        <v>151</v>
      </c>
      <c r="B146" s="7" t="s">
        <v>6</v>
      </c>
      <c r="C146" s="7">
        <v>26</v>
      </c>
      <c r="D146" s="18" t="s">
        <v>879</v>
      </c>
      <c r="E146" s="18" t="s">
        <v>880</v>
      </c>
    </row>
    <row r="147" spans="1:5" s="8" customFormat="1" ht="18" customHeight="1">
      <c r="A147" s="7" t="s">
        <v>152</v>
      </c>
      <c r="B147" s="7" t="s">
        <v>613</v>
      </c>
      <c r="C147" s="7">
        <v>42</v>
      </c>
      <c r="D147" s="18" t="s">
        <v>881</v>
      </c>
      <c r="E147" s="18" t="s">
        <v>882</v>
      </c>
    </row>
    <row r="148" spans="1:5" s="8" customFormat="1" ht="18" customHeight="1">
      <c r="A148" s="7" t="s">
        <v>153</v>
      </c>
      <c r="B148" s="7" t="s">
        <v>613</v>
      </c>
      <c r="C148" s="7">
        <v>36</v>
      </c>
      <c r="D148" s="18" t="s">
        <v>883</v>
      </c>
      <c r="E148" s="18" t="s">
        <v>802</v>
      </c>
    </row>
    <row r="149" spans="1:5" s="8" customFormat="1" ht="18" customHeight="1">
      <c r="A149" s="7" t="s">
        <v>154</v>
      </c>
      <c r="B149" s="7" t="s">
        <v>6</v>
      </c>
      <c r="C149" s="7">
        <v>41</v>
      </c>
      <c r="D149" s="18" t="s">
        <v>884</v>
      </c>
      <c r="E149" s="18" t="s">
        <v>885</v>
      </c>
    </row>
    <row r="150" spans="1:5" s="8" customFormat="1" ht="18" customHeight="1">
      <c r="A150" s="7" t="s">
        <v>155</v>
      </c>
      <c r="B150" s="7" t="s">
        <v>6</v>
      </c>
      <c r="C150" s="7">
        <v>36</v>
      </c>
      <c r="D150" s="18" t="s">
        <v>886</v>
      </c>
      <c r="E150" s="18" t="s">
        <v>887</v>
      </c>
    </row>
    <row r="151" spans="1:5" s="8" customFormat="1" ht="18" customHeight="1">
      <c r="A151" s="7" t="s">
        <v>156</v>
      </c>
      <c r="B151" s="7" t="s">
        <v>613</v>
      </c>
      <c r="C151" s="7">
        <v>32</v>
      </c>
      <c r="D151" s="18" t="s">
        <v>888</v>
      </c>
      <c r="E151" s="18" t="s">
        <v>889</v>
      </c>
    </row>
    <row r="152" spans="1:5" s="8" customFormat="1" ht="18" customHeight="1">
      <c r="A152" s="7" t="s">
        <v>157</v>
      </c>
      <c r="B152" s="7" t="s">
        <v>613</v>
      </c>
      <c r="C152" s="7">
        <v>32</v>
      </c>
      <c r="D152" s="18" t="s">
        <v>890</v>
      </c>
      <c r="E152" s="18" t="s">
        <v>891</v>
      </c>
    </row>
    <row r="153" spans="1:5" s="8" customFormat="1" ht="18" customHeight="1">
      <c r="A153" s="7" t="s">
        <v>158</v>
      </c>
      <c r="B153" s="7" t="s">
        <v>6</v>
      </c>
      <c r="C153" s="7">
        <v>32</v>
      </c>
      <c r="D153" s="18" t="s">
        <v>892</v>
      </c>
      <c r="E153" s="18" t="s">
        <v>861</v>
      </c>
    </row>
    <row r="154" spans="1:5" s="8" customFormat="1" ht="18" customHeight="1">
      <c r="A154" s="7" t="s">
        <v>159</v>
      </c>
      <c r="B154" s="7" t="s">
        <v>613</v>
      </c>
      <c r="C154" s="7">
        <v>43</v>
      </c>
      <c r="D154" s="18" t="s">
        <v>893</v>
      </c>
      <c r="E154" s="18" t="s">
        <v>894</v>
      </c>
    </row>
    <row r="155" spans="1:5" s="8" customFormat="1" ht="18" customHeight="1">
      <c r="A155" s="7" t="s">
        <v>160</v>
      </c>
      <c r="B155" s="7" t="s">
        <v>613</v>
      </c>
      <c r="C155" s="7">
        <v>36</v>
      </c>
      <c r="D155" s="18" t="s">
        <v>895</v>
      </c>
      <c r="E155" s="18" t="s">
        <v>896</v>
      </c>
    </row>
    <row r="156" spans="1:5" s="8" customFormat="1" ht="18" customHeight="1">
      <c r="A156" s="7" t="s">
        <v>161</v>
      </c>
      <c r="B156" s="7" t="s">
        <v>613</v>
      </c>
      <c r="C156" s="7">
        <v>27</v>
      </c>
      <c r="D156" s="18" t="s">
        <v>897</v>
      </c>
      <c r="E156" s="18" t="s">
        <v>898</v>
      </c>
    </row>
    <row r="157" spans="1:5" s="8" customFormat="1" ht="18" customHeight="1">
      <c r="A157" s="7" t="s">
        <v>162</v>
      </c>
      <c r="B157" s="7" t="s">
        <v>613</v>
      </c>
      <c r="C157" s="7">
        <v>40</v>
      </c>
      <c r="D157" s="18" t="s">
        <v>899</v>
      </c>
      <c r="E157" s="18" t="s">
        <v>900</v>
      </c>
    </row>
    <row r="158" spans="1:5" s="8" customFormat="1" ht="18" customHeight="1">
      <c r="A158" s="7" t="s">
        <v>163</v>
      </c>
      <c r="B158" s="7" t="s">
        <v>6</v>
      </c>
      <c r="C158" s="7">
        <v>44</v>
      </c>
      <c r="D158" s="18" t="s">
        <v>901</v>
      </c>
      <c r="E158" s="18" t="s">
        <v>902</v>
      </c>
    </row>
    <row r="159" spans="1:5" s="8" customFormat="1" ht="18" customHeight="1">
      <c r="A159" s="7" t="s">
        <v>164</v>
      </c>
      <c r="B159" s="7" t="s">
        <v>613</v>
      </c>
      <c r="C159" s="7">
        <v>46</v>
      </c>
      <c r="D159" s="18" t="s">
        <v>903</v>
      </c>
      <c r="E159" s="18" t="s">
        <v>718</v>
      </c>
    </row>
    <row r="160" spans="1:5" s="8" customFormat="1" ht="18" customHeight="1">
      <c r="A160" s="7" t="s">
        <v>165</v>
      </c>
      <c r="B160" s="7" t="s">
        <v>613</v>
      </c>
      <c r="C160" s="7">
        <v>49</v>
      </c>
      <c r="D160" s="18" t="s">
        <v>904</v>
      </c>
      <c r="E160" s="18" t="s">
        <v>905</v>
      </c>
    </row>
    <row r="161" spans="1:5" s="8" customFormat="1" ht="18" customHeight="1">
      <c r="A161" s="7" t="s">
        <v>166</v>
      </c>
      <c r="B161" s="7" t="s">
        <v>613</v>
      </c>
      <c r="C161" s="7">
        <v>35</v>
      </c>
      <c r="D161" s="18" t="s">
        <v>906</v>
      </c>
      <c r="E161" s="18" t="s">
        <v>907</v>
      </c>
    </row>
    <row r="162" spans="1:5" s="8" customFormat="1" ht="18" customHeight="1">
      <c r="A162" s="7" t="s">
        <v>167</v>
      </c>
      <c r="B162" s="7" t="s">
        <v>613</v>
      </c>
      <c r="C162" s="7">
        <v>38</v>
      </c>
      <c r="D162" s="18" t="s">
        <v>908</v>
      </c>
      <c r="E162" s="18" t="s">
        <v>909</v>
      </c>
    </row>
    <row r="163" spans="1:5" s="8" customFormat="1" ht="18" customHeight="1">
      <c r="A163" s="7" t="s">
        <v>168</v>
      </c>
      <c r="B163" s="7" t="s">
        <v>613</v>
      </c>
      <c r="C163" s="7">
        <v>33</v>
      </c>
      <c r="D163" s="18" t="s">
        <v>910</v>
      </c>
      <c r="E163" s="18" t="s">
        <v>911</v>
      </c>
    </row>
    <row r="164" spans="1:5" s="8" customFormat="1" ht="18" customHeight="1">
      <c r="A164" s="7" t="s">
        <v>169</v>
      </c>
      <c r="B164" s="7" t="s">
        <v>6</v>
      </c>
      <c r="C164" s="7">
        <v>26</v>
      </c>
      <c r="D164" s="18" t="s">
        <v>912</v>
      </c>
      <c r="E164" s="18" t="s">
        <v>913</v>
      </c>
    </row>
    <row r="165" spans="1:5" s="8" customFormat="1" ht="18" customHeight="1">
      <c r="A165" s="7" t="s">
        <v>170</v>
      </c>
      <c r="B165" s="7" t="s">
        <v>613</v>
      </c>
      <c r="C165" s="7">
        <v>36</v>
      </c>
      <c r="D165" s="18" t="s">
        <v>914</v>
      </c>
      <c r="E165" s="18" t="s">
        <v>915</v>
      </c>
    </row>
    <row r="166" spans="1:5" s="8" customFormat="1" ht="18" customHeight="1">
      <c r="A166" s="7" t="s">
        <v>171</v>
      </c>
      <c r="B166" s="7" t="s">
        <v>613</v>
      </c>
      <c r="C166" s="7">
        <v>39</v>
      </c>
      <c r="D166" s="18" t="s">
        <v>916</v>
      </c>
      <c r="E166" s="18" t="s">
        <v>830</v>
      </c>
    </row>
    <row r="167" spans="1:5" s="8" customFormat="1" ht="18" customHeight="1">
      <c r="A167" s="7" t="s">
        <v>172</v>
      </c>
      <c r="B167" s="7" t="s">
        <v>613</v>
      </c>
      <c r="C167" s="7">
        <v>29</v>
      </c>
      <c r="D167" s="18" t="s">
        <v>917</v>
      </c>
      <c r="E167" s="18" t="s">
        <v>918</v>
      </c>
    </row>
    <row r="168" spans="1:5" s="8" customFormat="1" ht="18" customHeight="1">
      <c r="A168" s="7" t="s">
        <v>173</v>
      </c>
      <c r="B168" s="7" t="s">
        <v>613</v>
      </c>
      <c r="C168" s="7">
        <v>39</v>
      </c>
      <c r="D168" s="18" t="s">
        <v>919</v>
      </c>
      <c r="E168" s="18" t="s">
        <v>920</v>
      </c>
    </row>
    <row r="169" spans="1:5" s="8" customFormat="1" ht="18" customHeight="1">
      <c r="A169" s="7" t="s">
        <v>174</v>
      </c>
      <c r="B169" s="7" t="s">
        <v>613</v>
      </c>
      <c r="C169" s="7">
        <v>33</v>
      </c>
      <c r="D169" s="18" t="s">
        <v>921</v>
      </c>
      <c r="E169" s="18" t="s">
        <v>922</v>
      </c>
    </row>
    <row r="170" spans="1:5" s="8" customFormat="1" ht="18" customHeight="1">
      <c r="A170" s="7" t="s">
        <v>175</v>
      </c>
      <c r="B170" s="7" t="s">
        <v>613</v>
      </c>
      <c r="C170" s="7">
        <v>35</v>
      </c>
      <c r="D170" s="18" t="s">
        <v>923</v>
      </c>
      <c r="E170" s="18" t="s">
        <v>924</v>
      </c>
    </row>
    <row r="171" spans="1:5" s="8" customFormat="1" ht="18" customHeight="1">
      <c r="A171" s="7" t="s">
        <v>176</v>
      </c>
      <c r="B171" s="7" t="s">
        <v>613</v>
      </c>
      <c r="C171" s="7">
        <v>35</v>
      </c>
      <c r="D171" s="18" t="s">
        <v>925</v>
      </c>
      <c r="E171" s="18" t="s">
        <v>926</v>
      </c>
    </row>
    <row r="172" spans="1:5" s="8" customFormat="1" ht="18" customHeight="1">
      <c r="A172" s="7" t="s">
        <v>177</v>
      </c>
      <c r="B172" s="7" t="s">
        <v>613</v>
      </c>
      <c r="C172" s="7">
        <v>29</v>
      </c>
      <c r="D172" s="18" t="s">
        <v>927</v>
      </c>
      <c r="E172" s="18" t="s">
        <v>633</v>
      </c>
    </row>
    <row r="173" spans="1:5" s="8" customFormat="1" ht="18" customHeight="1">
      <c r="A173" s="7" t="s">
        <v>178</v>
      </c>
      <c r="B173" s="7" t="s">
        <v>613</v>
      </c>
      <c r="C173" s="7">
        <v>33</v>
      </c>
      <c r="D173" s="18" t="s">
        <v>928</v>
      </c>
      <c r="E173" s="18" t="s">
        <v>929</v>
      </c>
    </row>
    <row r="174" spans="1:5" s="8" customFormat="1" ht="18" customHeight="1">
      <c r="A174" s="7" t="s">
        <v>179</v>
      </c>
      <c r="B174" s="7" t="s">
        <v>6</v>
      </c>
      <c r="C174" s="7">
        <v>37</v>
      </c>
      <c r="D174" s="18" t="s">
        <v>930</v>
      </c>
      <c r="E174" s="18" t="s">
        <v>768</v>
      </c>
    </row>
    <row r="175" spans="1:5" s="8" customFormat="1" ht="18" customHeight="1">
      <c r="A175" s="7" t="s">
        <v>180</v>
      </c>
      <c r="B175" s="7" t="s">
        <v>613</v>
      </c>
      <c r="C175" s="7">
        <v>46</v>
      </c>
      <c r="D175" s="18" t="s">
        <v>931</v>
      </c>
      <c r="E175" s="18" t="s">
        <v>932</v>
      </c>
    </row>
    <row r="176" spans="1:5" s="8" customFormat="1" ht="18" customHeight="1">
      <c r="A176" s="7" t="s">
        <v>181</v>
      </c>
      <c r="B176" s="7" t="s">
        <v>613</v>
      </c>
      <c r="C176" s="7">
        <v>25</v>
      </c>
      <c r="D176" s="18" t="s">
        <v>933</v>
      </c>
      <c r="E176" s="18" t="s">
        <v>934</v>
      </c>
    </row>
    <row r="177" spans="1:5" s="8" customFormat="1" ht="18" customHeight="1">
      <c r="A177" s="7" t="s">
        <v>182</v>
      </c>
      <c r="B177" s="7" t="s">
        <v>613</v>
      </c>
      <c r="C177" s="7">
        <v>35</v>
      </c>
      <c r="D177" s="18" t="s">
        <v>935</v>
      </c>
      <c r="E177" s="18" t="s">
        <v>936</v>
      </c>
    </row>
    <row r="178" spans="1:5" s="8" customFormat="1" ht="18" customHeight="1">
      <c r="A178" s="7" t="s">
        <v>183</v>
      </c>
      <c r="B178" s="7" t="s">
        <v>613</v>
      </c>
      <c r="C178" s="7">
        <v>36</v>
      </c>
      <c r="D178" s="18" t="s">
        <v>937</v>
      </c>
      <c r="E178" s="18" t="s">
        <v>938</v>
      </c>
    </row>
    <row r="179" spans="1:5" s="8" customFormat="1" ht="18" customHeight="1">
      <c r="A179" s="11" t="s">
        <v>184</v>
      </c>
      <c r="B179" s="7" t="s">
        <v>613</v>
      </c>
      <c r="C179" s="7">
        <v>43</v>
      </c>
      <c r="D179" s="18" t="s">
        <v>939</v>
      </c>
      <c r="E179" s="18" t="s">
        <v>940</v>
      </c>
    </row>
    <row r="180" spans="1:5" s="8" customFormat="1" ht="18" customHeight="1">
      <c r="A180" s="11" t="s">
        <v>185</v>
      </c>
      <c r="B180" s="7" t="s">
        <v>613</v>
      </c>
      <c r="C180" s="7">
        <v>30</v>
      </c>
      <c r="D180" s="18" t="s">
        <v>941</v>
      </c>
      <c r="E180" s="18" t="s">
        <v>942</v>
      </c>
    </row>
    <row r="181" spans="1:5" s="8" customFormat="1" ht="18" customHeight="1">
      <c r="A181" s="11" t="s">
        <v>186</v>
      </c>
      <c r="B181" s="7" t="s">
        <v>613</v>
      </c>
      <c r="C181" s="7">
        <v>32</v>
      </c>
      <c r="D181" s="18" t="s">
        <v>943</v>
      </c>
      <c r="E181" s="18" t="s">
        <v>944</v>
      </c>
    </row>
    <row r="182" spans="1:5" s="8" customFormat="1" ht="18" customHeight="1">
      <c r="A182" s="7" t="s">
        <v>187</v>
      </c>
      <c r="B182" s="7" t="s">
        <v>613</v>
      </c>
      <c r="C182" s="7">
        <v>40</v>
      </c>
      <c r="D182" s="18" t="s">
        <v>945</v>
      </c>
      <c r="E182" s="18" t="s">
        <v>946</v>
      </c>
    </row>
    <row r="183" spans="1:5" s="8" customFormat="1" ht="18" customHeight="1">
      <c r="A183" s="11" t="s">
        <v>188</v>
      </c>
      <c r="B183" s="7" t="s">
        <v>613</v>
      </c>
      <c r="C183" s="7">
        <v>30</v>
      </c>
      <c r="D183" s="18" t="s">
        <v>947</v>
      </c>
      <c r="E183" s="18" t="s">
        <v>948</v>
      </c>
    </row>
    <row r="184" spans="1:5" s="8" customFormat="1" ht="18" customHeight="1">
      <c r="A184" s="7" t="s">
        <v>189</v>
      </c>
      <c r="B184" s="7" t="s">
        <v>6</v>
      </c>
      <c r="C184" s="7">
        <v>41</v>
      </c>
      <c r="D184" s="18" t="s">
        <v>949</v>
      </c>
      <c r="E184" s="18" t="s">
        <v>878</v>
      </c>
    </row>
    <row r="185" spans="1:5" s="8" customFormat="1" ht="18" customHeight="1">
      <c r="A185" s="7" t="s">
        <v>190</v>
      </c>
      <c r="B185" s="7" t="s">
        <v>6</v>
      </c>
      <c r="C185" s="7">
        <v>41</v>
      </c>
      <c r="D185" s="18" t="s">
        <v>950</v>
      </c>
      <c r="E185" s="18" t="s">
        <v>812</v>
      </c>
    </row>
    <row r="186" spans="1:5" s="8" customFormat="1" ht="18" customHeight="1">
      <c r="A186" s="7" t="s">
        <v>191</v>
      </c>
      <c r="B186" s="7" t="s">
        <v>6</v>
      </c>
      <c r="C186" s="7">
        <v>41</v>
      </c>
      <c r="D186" s="18" t="s">
        <v>951</v>
      </c>
      <c r="E186" s="18" t="s">
        <v>952</v>
      </c>
    </row>
    <row r="187" spans="1:5" s="8" customFormat="1" ht="18" customHeight="1">
      <c r="A187" s="7" t="s">
        <v>192</v>
      </c>
      <c r="B187" s="7" t="s">
        <v>6</v>
      </c>
      <c r="C187" s="7">
        <v>41</v>
      </c>
      <c r="D187" s="18" t="s">
        <v>953</v>
      </c>
      <c r="E187" s="18" t="s">
        <v>954</v>
      </c>
    </row>
    <row r="188" spans="1:5" s="8" customFormat="1" ht="18" customHeight="1">
      <c r="A188" s="7" t="s">
        <v>193</v>
      </c>
      <c r="B188" s="7" t="s">
        <v>613</v>
      </c>
      <c r="C188" s="7">
        <v>27</v>
      </c>
      <c r="D188" s="18" t="s">
        <v>955</v>
      </c>
      <c r="E188" s="18" t="s">
        <v>956</v>
      </c>
    </row>
    <row r="189" spans="1:5" s="8" customFormat="1" ht="18" customHeight="1">
      <c r="A189" s="7" t="s">
        <v>194</v>
      </c>
      <c r="B189" s="7" t="s">
        <v>613</v>
      </c>
      <c r="C189" s="7">
        <v>32</v>
      </c>
      <c r="D189" s="18" t="s">
        <v>957</v>
      </c>
      <c r="E189" s="18" t="s">
        <v>958</v>
      </c>
    </row>
    <row r="190" spans="1:5" s="8" customFormat="1" ht="18" customHeight="1">
      <c r="A190" s="7" t="s">
        <v>195</v>
      </c>
      <c r="B190" s="7" t="s">
        <v>6</v>
      </c>
      <c r="C190" s="7">
        <v>48</v>
      </c>
      <c r="D190" s="18" t="s">
        <v>959</v>
      </c>
      <c r="E190" s="18" t="s">
        <v>960</v>
      </c>
    </row>
    <row r="191" spans="1:5" s="8" customFormat="1" ht="18" customHeight="1">
      <c r="A191" s="7" t="s">
        <v>196</v>
      </c>
      <c r="B191" s="7" t="s">
        <v>613</v>
      </c>
      <c r="C191" s="7">
        <v>34</v>
      </c>
      <c r="D191" s="18" t="s">
        <v>961</v>
      </c>
      <c r="E191" s="18" t="s">
        <v>962</v>
      </c>
    </row>
    <row r="192" spans="1:5" s="8" customFormat="1" ht="18" customHeight="1">
      <c r="A192" s="7" t="s">
        <v>197</v>
      </c>
      <c r="B192" s="7" t="s">
        <v>613</v>
      </c>
      <c r="C192" s="7">
        <v>37</v>
      </c>
      <c r="D192" s="18" t="s">
        <v>963</v>
      </c>
      <c r="E192" s="18" t="s">
        <v>964</v>
      </c>
    </row>
    <row r="193" spans="1:5" s="8" customFormat="1" ht="18" customHeight="1">
      <c r="A193" s="7" t="s">
        <v>198</v>
      </c>
      <c r="B193" s="7" t="s">
        <v>613</v>
      </c>
      <c r="C193" s="7">
        <v>43</v>
      </c>
      <c r="D193" s="18" t="s">
        <v>965</v>
      </c>
      <c r="E193" s="18" t="s">
        <v>966</v>
      </c>
    </row>
    <row r="194" spans="1:5" s="8" customFormat="1" ht="18" customHeight="1">
      <c r="A194" s="12" t="s">
        <v>199</v>
      </c>
      <c r="B194" s="7" t="s">
        <v>613</v>
      </c>
      <c r="C194" s="7">
        <v>31</v>
      </c>
      <c r="D194" s="18" t="s">
        <v>967</v>
      </c>
      <c r="E194" s="18" t="s">
        <v>968</v>
      </c>
    </row>
    <row r="195" spans="1:5" s="8" customFormat="1" ht="18" customHeight="1">
      <c r="A195" s="13" t="s">
        <v>200</v>
      </c>
      <c r="B195" s="7" t="s">
        <v>6</v>
      </c>
      <c r="C195" s="7">
        <v>34</v>
      </c>
      <c r="D195" s="18" t="s">
        <v>969</v>
      </c>
      <c r="E195" s="18" t="s">
        <v>938</v>
      </c>
    </row>
    <row r="196" spans="1:5" s="8" customFormat="1" ht="18" customHeight="1">
      <c r="A196" s="12" t="s">
        <v>201</v>
      </c>
      <c r="B196" s="7" t="s">
        <v>613</v>
      </c>
      <c r="C196" s="7">
        <v>30</v>
      </c>
      <c r="D196" s="18" t="s">
        <v>970</v>
      </c>
      <c r="E196" s="18" t="s">
        <v>971</v>
      </c>
    </row>
    <row r="197" spans="1:5" s="8" customFormat="1" ht="18" customHeight="1">
      <c r="A197" s="12" t="s">
        <v>202</v>
      </c>
      <c r="B197" s="7" t="s">
        <v>613</v>
      </c>
      <c r="C197" s="7">
        <v>25</v>
      </c>
      <c r="D197" s="18" t="s">
        <v>972</v>
      </c>
      <c r="E197" s="18" t="s">
        <v>973</v>
      </c>
    </row>
    <row r="198" spans="1:5" s="8" customFormat="1" ht="18" customHeight="1">
      <c r="A198" s="12" t="s">
        <v>203</v>
      </c>
      <c r="B198" s="7" t="s">
        <v>613</v>
      </c>
      <c r="C198" s="7">
        <v>30</v>
      </c>
      <c r="D198" s="18" t="s">
        <v>941</v>
      </c>
      <c r="E198" s="18" t="s">
        <v>974</v>
      </c>
    </row>
    <row r="199" spans="1:5" s="8" customFormat="1" ht="18" customHeight="1">
      <c r="A199" s="12" t="s">
        <v>204</v>
      </c>
      <c r="B199" s="7" t="s">
        <v>6</v>
      </c>
      <c r="C199" s="7">
        <v>41</v>
      </c>
      <c r="D199" s="18" t="s">
        <v>975</v>
      </c>
      <c r="E199" s="18" t="s">
        <v>976</v>
      </c>
    </row>
    <row r="200" spans="1:5" s="8" customFormat="1" ht="18" customHeight="1">
      <c r="A200" s="12" t="s">
        <v>205</v>
      </c>
      <c r="B200" s="7" t="s">
        <v>6</v>
      </c>
      <c r="C200" s="7">
        <v>40</v>
      </c>
      <c r="D200" s="18" t="s">
        <v>977</v>
      </c>
      <c r="E200" s="18" t="s">
        <v>978</v>
      </c>
    </row>
    <row r="201" spans="1:5" s="8" customFormat="1" ht="18" customHeight="1">
      <c r="A201" s="13" t="s">
        <v>206</v>
      </c>
      <c r="B201" s="7" t="s">
        <v>613</v>
      </c>
      <c r="C201" s="7">
        <v>34</v>
      </c>
      <c r="D201" s="18" t="s">
        <v>979</v>
      </c>
      <c r="E201" s="18" t="s">
        <v>980</v>
      </c>
    </row>
    <row r="202" spans="1:5" s="8" customFormat="1" ht="18" customHeight="1">
      <c r="A202" s="7" t="s">
        <v>207</v>
      </c>
      <c r="B202" s="7" t="s">
        <v>613</v>
      </c>
      <c r="C202" s="7">
        <v>50</v>
      </c>
      <c r="D202" s="18" t="s">
        <v>981</v>
      </c>
      <c r="E202" s="18" t="s">
        <v>982</v>
      </c>
    </row>
    <row r="203" spans="1:5" s="8" customFormat="1" ht="18" customHeight="1">
      <c r="A203" s="7" t="s">
        <v>208</v>
      </c>
      <c r="B203" s="7" t="s">
        <v>613</v>
      </c>
      <c r="C203" s="7">
        <v>44</v>
      </c>
      <c r="D203" s="18" t="s">
        <v>983</v>
      </c>
      <c r="E203" s="18" t="s">
        <v>984</v>
      </c>
    </row>
    <row r="204" spans="1:5" s="8" customFormat="1" ht="18" customHeight="1">
      <c r="A204" s="7" t="s">
        <v>209</v>
      </c>
      <c r="B204" s="7" t="s">
        <v>613</v>
      </c>
      <c r="C204" s="7">
        <v>41</v>
      </c>
      <c r="D204" s="18" t="s">
        <v>985</v>
      </c>
      <c r="E204" s="18" t="s">
        <v>707</v>
      </c>
    </row>
    <row r="205" spans="1:5" s="8" customFormat="1" ht="18" customHeight="1">
      <c r="A205" s="7" t="s">
        <v>210</v>
      </c>
      <c r="B205" s="7" t="s">
        <v>613</v>
      </c>
      <c r="C205" s="7">
        <v>48</v>
      </c>
      <c r="D205" s="18" t="s">
        <v>986</v>
      </c>
      <c r="E205" s="18" t="s">
        <v>987</v>
      </c>
    </row>
    <row r="206" spans="1:5" s="8" customFormat="1" ht="18" customHeight="1">
      <c r="A206" s="7" t="s">
        <v>211</v>
      </c>
      <c r="B206" s="7" t="s">
        <v>613</v>
      </c>
      <c r="C206" s="7">
        <v>42</v>
      </c>
      <c r="D206" s="18" t="s">
        <v>988</v>
      </c>
      <c r="E206" s="18" t="s">
        <v>989</v>
      </c>
    </row>
    <row r="207" spans="1:5" s="8" customFormat="1" ht="18" customHeight="1">
      <c r="A207" s="7" t="s">
        <v>212</v>
      </c>
      <c r="B207" s="7" t="s">
        <v>613</v>
      </c>
      <c r="C207" s="7">
        <v>48</v>
      </c>
      <c r="D207" s="18" t="s">
        <v>990</v>
      </c>
      <c r="E207" s="18" t="s">
        <v>991</v>
      </c>
    </row>
    <row r="208" spans="1:5" s="8" customFormat="1" ht="18" customHeight="1">
      <c r="A208" s="7" t="s">
        <v>213</v>
      </c>
      <c r="B208" s="7" t="s">
        <v>613</v>
      </c>
      <c r="C208" s="7">
        <v>44</v>
      </c>
      <c r="D208" s="18" t="s">
        <v>992</v>
      </c>
      <c r="E208" s="18" t="s">
        <v>993</v>
      </c>
    </row>
    <row r="209" spans="1:5" s="8" customFormat="1" ht="18" customHeight="1">
      <c r="A209" s="7" t="s">
        <v>214</v>
      </c>
      <c r="B209" s="7" t="s">
        <v>613</v>
      </c>
      <c r="C209" s="7">
        <v>45</v>
      </c>
      <c r="D209" s="18" t="s">
        <v>994</v>
      </c>
      <c r="E209" s="18" t="s">
        <v>635</v>
      </c>
    </row>
    <row r="210" spans="1:5" s="8" customFormat="1" ht="18" customHeight="1">
      <c r="A210" s="7" t="s">
        <v>215</v>
      </c>
      <c r="B210" s="7" t="s">
        <v>613</v>
      </c>
      <c r="C210" s="7">
        <v>36</v>
      </c>
      <c r="D210" s="18" t="s">
        <v>995</v>
      </c>
      <c r="E210" s="18" t="s">
        <v>627</v>
      </c>
    </row>
    <row r="211" spans="1:5" s="8" customFormat="1" ht="18" customHeight="1">
      <c r="A211" s="7" t="s">
        <v>216</v>
      </c>
      <c r="B211" s="7" t="s">
        <v>613</v>
      </c>
      <c r="C211" s="7">
        <v>44</v>
      </c>
      <c r="D211" s="18" t="s">
        <v>996</v>
      </c>
      <c r="E211" s="18" t="s">
        <v>997</v>
      </c>
    </row>
    <row r="212" spans="1:5" s="8" customFormat="1" ht="18" customHeight="1">
      <c r="A212" s="7" t="s">
        <v>217</v>
      </c>
      <c r="B212" s="7" t="s">
        <v>613</v>
      </c>
      <c r="C212" s="7">
        <v>44</v>
      </c>
      <c r="D212" s="18" t="s">
        <v>998</v>
      </c>
      <c r="E212" s="18" t="s">
        <v>734</v>
      </c>
    </row>
    <row r="213" spans="1:5" s="8" customFormat="1" ht="18" customHeight="1">
      <c r="A213" s="7" t="s">
        <v>218</v>
      </c>
      <c r="B213" s="7" t="s">
        <v>613</v>
      </c>
      <c r="C213" s="7">
        <v>53</v>
      </c>
      <c r="D213" s="18" t="s">
        <v>999</v>
      </c>
      <c r="E213" s="18" t="s">
        <v>1000</v>
      </c>
    </row>
    <row r="214" spans="1:5" s="8" customFormat="1" ht="18" customHeight="1">
      <c r="A214" s="7" t="s">
        <v>219</v>
      </c>
      <c r="B214" s="7" t="s">
        <v>613</v>
      </c>
      <c r="C214" s="7">
        <v>49</v>
      </c>
      <c r="D214" s="18" t="s">
        <v>1001</v>
      </c>
      <c r="E214" s="18" t="s">
        <v>1002</v>
      </c>
    </row>
    <row r="215" spans="1:5" s="8" customFormat="1" ht="18" customHeight="1">
      <c r="A215" s="7" t="s">
        <v>220</v>
      </c>
      <c r="B215" s="7" t="s">
        <v>613</v>
      </c>
      <c r="C215" s="7">
        <v>38</v>
      </c>
      <c r="D215" s="18" t="s">
        <v>1003</v>
      </c>
      <c r="E215" s="18" t="s">
        <v>834</v>
      </c>
    </row>
    <row r="216" spans="1:5" s="8" customFormat="1" ht="18" customHeight="1">
      <c r="A216" s="7" t="s">
        <v>221</v>
      </c>
      <c r="B216" s="7" t="s">
        <v>613</v>
      </c>
      <c r="C216" s="7">
        <v>43</v>
      </c>
      <c r="D216" s="18" t="s">
        <v>1004</v>
      </c>
      <c r="E216" s="18" t="s">
        <v>734</v>
      </c>
    </row>
    <row r="217" spans="1:5" s="8" customFormat="1" ht="18" customHeight="1">
      <c r="A217" s="7" t="s">
        <v>222</v>
      </c>
      <c r="B217" s="7" t="s">
        <v>6</v>
      </c>
      <c r="C217" s="7">
        <v>45</v>
      </c>
      <c r="D217" s="18" t="s">
        <v>1005</v>
      </c>
      <c r="E217" s="18" t="s">
        <v>746</v>
      </c>
    </row>
    <row r="218" spans="1:5" s="8" customFormat="1" ht="18" customHeight="1">
      <c r="A218" s="7" t="s">
        <v>223</v>
      </c>
      <c r="B218" s="7" t="s">
        <v>6</v>
      </c>
      <c r="C218" s="7">
        <v>46</v>
      </c>
      <c r="D218" s="18" t="s">
        <v>1006</v>
      </c>
      <c r="E218" s="18" t="s">
        <v>1007</v>
      </c>
    </row>
    <row r="219" spans="1:5" s="8" customFormat="1" ht="18" customHeight="1">
      <c r="A219" s="7" t="s">
        <v>224</v>
      </c>
      <c r="B219" s="7" t="s">
        <v>613</v>
      </c>
      <c r="C219" s="7">
        <v>48</v>
      </c>
      <c r="D219" s="18" t="s">
        <v>1008</v>
      </c>
      <c r="E219" s="18" t="s">
        <v>1009</v>
      </c>
    </row>
    <row r="220" spans="1:5" s="8" customFormat="1" ht="18" customHeight="1">
      <c r="A220" s="7" t="s">
        <v>225</v>
      </c>
      <c r="B220" s="7" t="s">
        <v>6</v>
      </c>
      <c r="C220" s="7">
        <v>33</v>
      </c>
      <c r="D220" s="18" t="s">
        <v>1010</v>
      </c>
      <c r="E220" s="18" t="s">
        <v>1011</v>
      </c>
    </row>
    <row r="221" spans="1:5" s="8" customFormat="1" ht="18" customHeight="1">
      <c r="A221" s="7" t="s">
        <v>226</v>
      </c>
      <c r="B221" s="7" t="s">
        <v>613</v>
      </c>
      <c r="C221" s="7">
        <v>44</v>
      </c>
      <c r="D221" s="18" t="s">
        <v>1012</v>
      </c>
      <c r="E221" s="18" t="s">
        <v>734</v>
      </c>
    </row>
    <row r="222" spans="1:5" s="8" customFormat="1" ht="18" customHeight="1">
      <c r="A222" s="7" t="s">
        <v>227</v>
      </c>
      <c r="B222" s="7" t="s">
        <v>6</v>
      </c>
      <c r="C222" s="7">
        <v>35</v>
      </c>
      <c r="D222" s="18" t="s">
        <v>1013</v>
      </c>
      <c r="E222" s="18" t="s">
        <v>1007</v>
      </c>
    </row>
    <row r="223" spans="1:5" s="8" customFormat="1" ht="18" customHeight="1">
      <c r="A223" s="7" t="s">
        <v>228</v>
      </c>
      <c r="B223" s="7" t="s">
        <v>613</v>
      </c>
      <c r="C223" s="7">
        <v>44</v>
      </c>
      <c r="D223" s="18" t="s">
        <v>1014</v>
      </c>
      <c r="E223" s="18" t="s">
        <v>639</v>
      </c>
    </row>
    <row r="224" spans="1:5" s="8" customFormat="1" ht="18" customHeight="1">
      <c r="A224" s="7" t="s">
        <v>229</v>
      </c>
      <c r="B224" s="7" t="s">
        <v>613</v>
      </c>
      <c r="C224" s="7">
        <v>48</v>
      </c>
      <c r="D224" s="18" t="s">
        <v>1015</v>
      </c>
      <c r="E224" s="18" t="s">
        <v>1016</v>
      </c>
    </row>
    <row r="225" spans="1:5" s="8" customFormat="1" ht="18" customHeight="1">
      <c r="A225" s="7" t="s">
        <v>230</v>
      </c>
      <c r="B225" s="7" t="s">
        <v>613</v>
      </c>
      <c r="C225" s="7">
        <v>43</v>
      </c>
      <c r="D225" s="18" t="s">
        <v>1017</v>
      </c>
      <c r="E225" s="18" t="s">
        <v>1018</v>
      </c>
    </row>
    <row r="226" spans="1:5" s="8" customFormat="1" ht="18" customHeight="1">
      <c r="A226" s="7" t="s">
        <v>231</v>
      </c>
      <c r="B226" s="7" t="s">
        <v>613</v>
      </c>
      <c r="C226" s="7">
        <v>46</v>
      </c>
      <c r="D226" s="18" t="s">
        <v>854</v>
      </c>
      <c r="E226" s="18" t="s">
        <v>1019</v>
      </c>
    </row>
    <row r="227" spans="1:5" s="8" customFormat="1" ht="18" customHeight="1">
      <c r="A227" s="7" t="s">
        <v>232</v>
      </c>
      <c r="B227" s="7" t="s">
        <v>613</v>
      </c>
      <c r="C227" s="7">
        <v>40</v>
      </c>
      <c r="D227" s="18" t="s">
        <v>1020</v>
      </c>
      <c r="E227" s="18" t="s">
        <v>1021</v>
      </c>
    </row>
    <row r="228" spans="1:5" s="8" customFormat="1" ht="18" customHeight="1">
      <c r="A228" s="7" t="s">
        <v>233</v>
      </c>
      <c r="B228" s="7" t="s">
        <v>613</v>
      </c>
      <c r="C228" s="7">
        <v>36</v>
      </c>
      <c r="D228" s="18" t="s">
        <v>1022</v>
      </c>
      <c r="E228" s="18" t="s">
        <v>641</v>
      </c>
    </row>
    <row r="229" spans="1:5" s="8" customFormat="1" ht="18" customHeight="1">
      <c r="A229" s="7" t="s">
        <v>234</v>
      </c>
      <c r="B229" s="7" t="s">
        <v>613</v>
      </c>
      <c r="C229" s="7">
        <v>35</v>
      </c>
      <c r="D229" s="18" t="s">
        <v>1023</v>
      </c>
      <c r="E229" s="18" t="s">
        <v>1024</v>
      </c>
    </row>
    <row r="230" spans="1:5" s="8" customFormat="1" ht="18" customHeight="1">
      <c r="A230" s="7" t="s">
        <v>235</v>
      </c>
      <c r="B230" s="7" t="s">
        <v>613</v>
      </c>
      <c r="C230" s="7">
        <v>36</v>
      </c>
      <c r="D230" s="18" t="s">
        <v>1025</v>
      </c>
      <c r="E230" s="18" t="s">
        <v>918</v>
      </c>
    </row>
    <row r="231" spans="1:5" s="8" customFormat="1" ht="18" customHeight="1">
      <c r="A231" s="7" t="s">
        <v>236</v>
      </c>
      <c r="B231" s="7" t="s">
        <v>613</v>
      </c>
      <c r="C231" s="7">
        <v>49</v>
      </c>
      <c r="D231" s="18" t="s">
        <v>1026</v>
      </c>
      <c r="E231" s="18" t="s">
        <v>1027</v>
      </c>
    </row>
    <row r="232" spans="1:5" s="8" customFormat="1" ht="18" customHeight="1">
      <c r="A232" s="7" t="s">
        <v>237</v>
      </c>
      <c r="B232" s="7" t="s">
        <v>613</v>
      </c>
      <c r="C232" s="7">
        <v>49</v>
      </c>
      <c r="D232" s="18" t="s">
        <v>1028</v>
      </c>
      <c r="E232" s="18" t="s">
        <v>1029</v>
      </c>
    </row>
    <row r="233" spans="1:5" s="8" customFormat="1" ht="18" customHeight="1">
      <c r="A233" s="7" t="s">
        <v>238</v>
      </c>
      <c r="B233" s="7" t="s">
        <v>6</v>
      </c>
      <c r="C233" s="7">
        <v>47</v>
      </c>
      <c r="D233" s="18" t="s">
        <v>1030</v>
      </c>
      <c r="E233" s="18" t="s">
        <v>619</v>
      </c>
    </row>
    <row r="234" spans="1:5" s="8" customFormat="1" ht="18" customHeight="1">
      <c r="A234" s="7" t="s">
        <v>239</v>
      </c>
      <c r="B234" s="7" t="s">
        <v>613</v>
      </c>
      <c r="C234" s="7">
        <v>49</v>
      </c>
      <c r="D234" s="18" t="s">
        <v>1031</v>
      </c>
      <c r="E234" s="18" t="s">
        <v>1016</v>
      </c>
    </row>
    <row r="235" spans="1:5" s="8" customFormat="1" ht="18" customHeight="1">
      <c r="A235" s="7" t="s">
        <v>240</v>
      </c>
      <c r="B235" s="7" t="s">
        <v>613</v>
      </c>
      <c r="C235" s="7">
        <v>49</v>
      </c>
      <c r="D235" s="18" t="s">
        <v>1032</v>
      </c>
      <c r="E235" s="18" t="s">
        <v>623</v>
      </c>
    </row>
    <row r="236" spans="1:5" s="8" customFormat="1" ht="18" customHeight="1">
      <c r="A236" s="7" t="s">
        <v>241</v>
      </c>
      <c r="B236" s="7" t="s">
        <v>613</v>
      </c>
      <c r="C236" s="7">
        <v>47</v>
      </c>
      <c r="D236" s="18" t="s">
        <v>1033</v>
      </c>
      <c r="E236" s="18" t="s">
        <v>1034</v>
      </c>
    </row>
    <row r="237" spans="1:5" s="8" customFormat="1" ht="18" customHeight="1">
      <c r="A237" s="7" t="s">
        <v>242</v>
      </c>
      <c r="B237" s="7" t="s">
        <v>613</v>
      </c>
      <c r="C237" s="7">
        <v>48</v>
      </c>
      <c r="D237" s="18" t="s">
        <v>1035</v>
      </c>
      <c r="E237" s="18" t="s">
        <v>623</v>
      </c>
    </row>
    <row r="238" spans="1:5" s="8" customFormat="1" ht="18" customHeight="1">
      <c r="A238" s="7" t="s">
        <v>243</v>
      </c>
      <c r="B238" s="7" t="s">
        <v>6</v>
      </c>
      <c r="C238" s="7">
        <v>50</v>
      </c>
      <c r="D238" s="18" t="s">
        <v>1036</v>
      </c>
      <c r="E238" s="18" t="s">
        <v>1027</v>
      </c>
    </row>
    <row r="239" spans="1:5" s="8" customFormat="1" ht="18" customHeight="1">
      <c r="A239" s="7" t="s">
        <v>244</v>
      </c>
      <c r="B239" s="7" t="s">
        <v>613</v>
      </c>
      <c r="C239" s="7">
        <v>48</v>
      </c>
      <c r="D239" s="18" t="s">
        <v>1037</v>
      </c>
      <c r="E239" s="18" t="s">
        <v>1038</v>
      </c>
    </row>
    <row r="240" spans="1:5" s="8" customFormat="1" ht="18" customHeight="1">
      <c r="A240" s="7" t="s">
        <v>245</v>
      </c>
      <c r="B240" s="7" t="s">
        <v>613</v>
      </c>
      <c r="C240" s="7">
        <v>49</v>
      </c>
      <c r="D240" s="18" t="s">
        <v>1039</v>
      </c>
      <c r="E240" s="18" t="s">
        <v>1027</v>
      </c>
    </row>
    <row r="241" spans="1:5" s="8" customFormat="1" ht="18" customHeight="1">
      <c r="A241" s="7" t="s">
        <v>246</v>
      </c>
      <c r="B241" s="7" t="s">
        <v>613</v>
      </c>
      <c r="C241" s="7">
        <v>49</v>
      </c>
      <c r="D241" s="18" t="s">
        <v>1040</v>
      </c>
      <c r="E241" s="18" t="s">
        <v>1027</v>
      </c>
    </row>
    <row r="242" spans="1:5" s="8" customFormat="1" ht="18" customHeight="1">
      <c r="A242" s="7" t="s">
        <v>247</v>
      </c>
      <c r="B242" s="7" t="s">
        <v>613</v>
      </c>
      <c r="C242" s="7">
        <v>48</v>
      </c>
      <c r="D242" s="18" t="s">
        <v>1041</v>
      </c>
      <c r="E242" s="18" t="s">
        <v>716</v>
      </c>
    </row>
    <row r="243" spans="1:5" s="8" customFormat="1" ht="18" customHeight="1">
      <c r="A243" s="7" t="s">
        <v>248</v>
      </c>
      <c r="B243" s="7" t="s">
        <v>613</v>
      </c>
      <c r="C243" s="7">
        <v>49</v>
      </c>
      <c r="D243" s="18" t="s">
        <v>1042</v>
      </c>
      <c r="E243" s="18" t="s">
        <v>727</v>
      </c>
    </row>
    <row r="244" spans="1:5" s="8" customFormat="1" ht="18" customHeight="1">
      <c r="A244" s="7" t="s">
        <v>249</v>
      </c>
      <c r="B244" s="7" t="s">
        <v>613</v>
      </c>
      <c r="C244" s="7">
        <v>43</v>
      </c>
      <c r="D244" s="18" t="s">
        <v>1043</v>
      </c>
      <c r="E244" s="18" t="s">
        <v>732</v>
      </c>
    </row>
    <row r="245" spans="1:5" s="8" customFormat="1" ht="18" customHeight="1">
      <c r="A245" s="7" t="s">
        <v>250</v>
      </c>
      <c r="B245" s="7" t="s">
        <v>613</v>
      </c>
      <c r="C245" s="7">
        <v>46</v>
      </c>
      <c r="D245" s="18" t="s">
        <v>1044</v>
      </c>
      <c r="E245" s="18" t="s">
        <v>1045</v>
      </c>
    </row>
    <row r="246" spans="1:5" s="8" customFormat="1" ht="18" customHeight="1">
      <c r="A246" s="7" t="s">
        <v>251</v>
      </c>
      <c r="B246" s="7" t="s">
        <v>613</v>
      </c>
      <c r="C246" s="7">
        <v>44</v>
      </c>
      <c r="D246" s="18" t="s">
        <v>1046</v>
      </c>
      <c r="E246" s="18" t="s">
        <v>898</v>
      </c>
    </row>
    <row r="247" spans="1:5" s="8" customFormat="1" ht="18" customHeight="1">
      <c r="A247" s="7" t="s">
        <v>252</v>
      </c>
      <c r="B247" s="7" t="s">
        <v>613</v>
      </c>
      <c r="C247" s="7">
        <v>44</v>
      </c>
      <c r="D247" s="18" t="s">
        <v>1047</v>
      </c>
      <c r="E247" s="18" t="s">
        <v>707</v>
      </c>
    </row>
    <row r="248" spans="1:5" s="8" customFormat="1" ht="18" customHeight="1">
      <c r="A248" s="7" t="s">
        <v>253</v>
      </c>
      <c r="B248" s="7" t="s">
        <v>613</v>
      </c>
      <c r="C248" s="7">
        <v>46</v>
      </c>
      <c r="D248" s="18" t="s">
        <v>1048</v>
      </c>
      <c r="E248" s="18" t="s">
        <v>976</v>
      </c>
    </row>
    <row r="249" spans="1:5" s="8" customFormat="1" ht="18" customHeight="1">
      <c r="A249" s="7" t="s">
        <v>254</v>
      </c>
      <c r="B249" s="7" t="s">
        <v>613</v>
      </c>
      <c r="C249" s="7">
        <v>44</v>
      </c>
      <c r="D249" s="18" t="s">
        <v>1049</v>
      </c>
      <c r="E249" s="18" t="s">
        <v>1050</v>
      </c>
    </row>
    <row r="250" spans="1:5" s="8" customFormat="1" ht="18" customHeight="1">
      <c r="A250" s="7" t="s">
        <v>255</v>
      </c>
      <c r="B250" s="7" t="s">
        <v>613</v>
      </c>
      <c r="C250" s="7">
        <v>44</v>
      </c>
      <c r="D250" s="18" t="s">
        <v>1051</v>
      </c>
      <c r="E250" s="18" t="s">
        <v>1052</v>
      </c>
    </row>
    <row r="251" spans="1:5" s="8" customFormat="1" ht="18" customHeight="1">
      <c r="A251" s="7" t="s">
        <v>256</v>
      </c>
      <c r="B251" s="7" t="s">
        <v>6</v>
      </c>
      <c r="C251" s="7">
        <v>44</v>
      </c>
      <c r="D251" s="18" t="s">
        <v>1053</v>
      </c>
      <c r="E251" s="18" t="s">
        <v>1054</v>
      </c>
    </row>
    <row r="252" spans="1:5" s="8" customFormat="1" ht="18" customHeight="1">
      <c r="A252" s="7" t="s">
        <v>257</v>
      </c>
      <c r="B252" s="7" t="s">
        <v>613</v>
      </c>
      <c r="C252" s="7">
        <v>44</v>
      </c>
      <c r="D252" s="18" t="s">
        <v>1055</v>
      </c>
      <c r="E252" s="18" t="s">
        <v>727</v>
      </c>
    </row>
    <row r="253" spans="1:5" s="8" customFormat="1" ht="18" customHeight="1">
      <c r="A253" s="7" t="s">
        <v>258</v>
      </c>
      <c r="B253" s="7" t="s">
        <v>613</v>
      </c>
      <c r="C253" s="7">
        <v>40</v>
      </c>
      <c r="D253" s="18" t="s">
        <v>1056</v>
      </c>
      <c r="E253" s="18" t="s">
        <v>1057</v>
      </c>
    </row>
    <row r="254" spans="1:5" s="8" customFormat="1" ht="18" customHeight="1">
      <c r="A254" s="7" t="s">
        <v>259</v>
      </c>
      <c r="B254" s="7" t="s">
        <v>613</v>
      </c>
      <c r="C254" s="7">
        <v>44</v>
      </c>
      <c r="D254" s="18" t="s">
        <v>1058</v>
      </c>
      <c r="E254" s="18" t="s">
        <v>1059</v>
      </c>
    </row>
    <row r="255" spans="1:5" s="8" customFormat="1" ht="18" customHeight="1">
      <c r="A255" s="7" t="s">
        <v>260</v>
      </c>
      <c r="B255" s="7" t="s">
        <v>613</v>
      </c>
      <c r="C255" s="7">
        <v>48</v>
      </c>
      <c r="D255" s="18" t="s">
        <v>1060</v>
      </c>
      <c r="E255" s="18" t="s">
        <v>1061</v>
      </c>
    </row>
    <row r="256" spans="1:5" s="8" customFormat="1" ht="18" customHeight="1">
      <c r="A256" s="7" t="s">
        <v>261</v>
      </c>
      <c r="B256" s="7" t="s">
        <v>613</v>
      </c>
      <c r="C256" s="7">
        <v>49</v>
      </c>
      <c r="D256" s="18" t="s">
        <v>1062</v>
      </c>
      <c r="E256" s="18" t="s">
        <v>980</v>
      </c>
    </row>
    <row r="257" spans="1:5" s="8" customFormat="1" ht="18" customHeight="1">
      <c r="A257" s="7" t="s">
        <v>262</v>
      </c>
      <c r="B257" s="7" t="s">
        <v>613</v>
      </c>
      <c r="C257" s="7">
        <v>45</v>
      </c>
      <c r="D257" s="18" t="s">
        <v>1063</v>
      </c>
      <c r="E257" s="18" t="s">
        <v>1064</v>
      </c>
    </row>
    <row r="258" spans="1:5" s="8" customFormat="1" ht="18" customHeight="1">
      <c r="A258" s="7" t="s">
        <v>263</v>
      </c>
      <c r="B258" s="7" t="s">
        <v>613</v>
      </c>
      <c r="C258" s="7">
        <v>47</v>
      </c>
      <c r="D258" s="18" t="s">
        <v>1065</v>
      </c>
      <c r="E258" s="18" t="s">
        <v>746</v>
      </c>
    </row>
    <row r="259" spans="1:5" s="8" customFormat="1" ht="18" customHeight="1">
      <c r="A259" s="7" t="s">
        <v>264</v>
      </c>
      <c r="B259" s="7" t="s">
        <v>613</v>
      </c>
      <c r="C259" s="7">
        <v>44</v>
      </c>
      <c r="D259" s="18" t="s">
        <v>1066</v>
      </c>
      <c r="E259" s="18" t="s">
        <v>1027</v>
      </c>
    </row>
    <row r="260" spans="1:5" s="8" customFormat="1" ht="18" customHeight="1">
      <c r="A260" s="7" t="s">
        <v>265</v>
      </c>
      <c r="B260" s="7" t="s">
        <v>613</v>
      </c>
      <c r="C260" s="7">
        <v>45</v>
      </c>
      <c r="D260" s="18" t="s">
        <v>1067</v>
      </c>
      <c r="E260" s="18" t="s">
        <v>677</v>
      </c>
    </row>
    <row r="261" spans="1:5" s="8" customFormat="1" ht="18" customHeight="1">
      <c r="A261" s="7" t="s">
        <v>266</v>
      </c>
      <c r="B261" s="7" t="s">
        <v>613</v>
      </c>
      <c r="C261" s="7">
        <v>48</v>
      </c>
      <c r="D261" s="18" t="s">
        <v>1068</v>
      </c>
      <c r="E261" s="18" t="s">
        <v>718</v>
      </c>
    </row>
    <row r="262" spans="1:5" s="8" customFormat="1" ht="18" customHeight="1">
      <c r="A262" s="7" t="s">
        <v>267</v>
      </c>
      <c r="B262" s="7" t="s">
        <v>613</v>
      </c>
      <c r="C262" s="7">
        <v>46</v>
      </c>
      <c r="D262" s="18" t="s">
        <v>1069</v>
      </c>
      <c r="E262" s="18" t="s">
        <v>631</v>
      </c>
    </row>
    <row r="263" spans="1:5" s="8" customFormat="1" ht="18" customHeight="1">
      <c r="A263" s="7" t="s">
        <v>268</v>
      </c>
      <c r="B263" s="7" t="s">
        <v>613</v>
      </c>
      <c r="C263" s="7">
        <v>49</v>
      </c>
      <c r="D263" s="18" t="s">
        <v>1062</v>
      </c>
      <c r="E263" s="18" t="s">
        <v>740</v>
      </c>
    </row>
    <row r="264" spans="1:5" s="8" customFormat="1" ht="18" customHeight="1">
      <c r="A264" s="7" t="s">
        <v>269</v>
      </c>
      <c r="B264" s="7" t="s">
        <v>613</v>
      </c>
      <c r="C264" s="7">
        <v>44</v>
      </c>
      <c r="D264" s="18" t="s">
        <v>1070</v>
      </c>
      <c r="E264" s="18" t="s">
        <v>954</v>
      </c>
    </row>
    <row r="265" spans="1:5" s="8" customFormat="1" ht="18" customHeight="1">
      <c r="A265" s="7" t="s">
        <v>270</v>
      </c>
      <c r="B265" s="7" t="s">
        <v>613</v>
      </c>
      <c r="C265" s="7">
        <v>44</v>
      </c>
      <c r="D265" s="18" t="s">
        <v>1071</v>
      </c>
      <c r="E265" s="18" t="s">
        <v>707</v>
      </c>
    </row>
    <row r="266" spans="1:5" s="8" customFormat="1" ht="18" customHeight="1">
      <c r="A266" s="7" t="s">
        <v>271</v>
      </c>
      <c r="B266" s="7" t="s">
        <v>613</v>
      </c>
      <c r="C266" s="7">
        <v>44</v>
      </c>
      <c r="D266" s="18" t="s">
        <v>1072</v>
      </c>
      <c r="E266" s="18" t="s">
        <v>1073</v>
      </c>
    </row>
    <row r="267" spans="1:5" s="8" customFormat="1" ht="18" customHeight="1">
      <c r="A267" s="7" t="s">
        <v>272</v>
      </c>
      <c r="B267" s="7" t="s">
        <v>613</v>
      </c>
      <c r="C267" s="7">
        <v>44</v>
      </c>
      <c r="D267" s="18" t="s">
        <v>1074</v>
      </c>
      <c r="E267" s="18" t="s">
        <v>631</v>
      </c>
    </row>
    <row r="268" spans="1:5" s="8" customFormat="1" ht="18" customHeight="1">
      <c r="A268" s="7" t="s">
        <v>273</v>
      </c>
      <c r="B268" s="7" t="s">
        <v>6</v>
      </c>
      <c r="C268" s="7">
        <v>46</v>
      </c>
      <c r="D268" s="18" t="s">
        <v>1075</v>
      </c>
      <c r="E268" s="18" t="s">
        <v>750</v>
      </c>
    </row>
    <row r="269" spans="1:5" s="8" customFormat="1" ht="18" customHeight="1">
      <c r="A269" s="7" t="s">
        <v>274</v>
      </c>
      <c r="B269" s="7" t="s">
        <v>613</v>
      </c>
      <c r="C269" s="7">
        <v>39</v>
      </c>
      <c r="D269" s="18" t="s">
        <v>1076</v>
      </c>
      <c r="E269" s="18" t="s">
        <v>734</v>
      </c>
    </row>
    <row r="270" spans="1:5" s="8" customFormat="1" ht="18" customHeight="1">
      <c r="A270" s="7" t="s">
        <v>275</v>
      </c>
      <c r="B270" s="7" t="s">
        <v>613</v>
      </c>
      <c r="C270" s="7">
        <v>43</v>
      </c>
      <c r="D270" s="18" t="s">
        <v>1077</v>
      </c>
      <c r="E270" s="18" t="s">
        <v>1078</v>
      </c>
    </row>
    <row r="271" spans="1:5" s="8" customFormat="1" ht="18" customHeight="1">
      <c r="A271" s="7" t="s">
        <v>276</v>
      </c>
      <c r="B271" s="7" t="s">
        <v>613</v>
      </c>
      <c r="C271" s="7">
        <v>46</v>
      </c>
      <c r="D271" s="18" t="s">
        <v>1079</v>
      </c>
      <c r="E271" s="18" t="s">
        <v>1027</v>
      </c>
    </row>
    <row r="272" spans="1:5" s="8" customFormat="1" ht="18" customHeight="1">
      <c r="A272" s="7" t="s">
        <v>277</v>
      </c>
      <c r="B272" s="7" t="s">
        <v>613</v>
      </c>
      <c r="C272" s="7">
        <v>49</v>
      </c>
      <c r="D272" s="18" t="s">
        <v>1031</v>
      </c>
      <c r="E272" s="18" t="s">
        <v>1029</v>
      </c>
    </row>
    <row r="273" spans="1:5" s="8" customFormat="1" ht="18" customHeight="1">
      <c r="A273" s="7" t="s">
        <v>278</v>
      </c>
      <c r="B273" s="7" t="s">
        <v>6</v>
      </c>
      <c r="C273" s="7">
        <v>45</v>
      </c>
      <c r="D273" s="18" t="s">
        <v>1080</v>
      </c>
      <c r="E273" s="18" t="s">
        <v>1081</v>
      </c>
    </row>
    <row r="274" spans="1:5" s="8" customFormat="1" ht="18" customHeight="1">
      <c r="A274" s="7" t="s">
        <v>279</v>
      </c>
      <c r="B274" s="7" t="s">
        <v>613</v>
      </c>
      <c r="C274" s="7">
        <v>49</v>
      </c>
      <c r="D274" s="18" t="s">
        <v>1082</v>
      </c>
      <c r="E274" s="18" t="s">
        <v>1083</v>
      </c>
    </row>
    <row r="275" spans="1:5" s="8" customFormat="1" ht="18" customHeight="1">
      <c r="A275" s="7" t="s">
        <v>280</v>
      </c>
      <c r="B275" s="7" t="s">
        <v>613</v>
      </c>
      <c r="C275" s="7">
        <v>48</v>
      </c>
      <c r="D275" s="18" t="s">
        <v>1084</v>
      </c>
      <c r="E275" s="18" t="s">
        <v>1085</v>
      </c>
    </row>
    <row r="276" spans="1:5" s="8" customFormat="1" ht="18" customHeight="1">
      <c r="A276" s="7" t="s">
        <v>281</v>
      </c>
      <c r="B276" s="7" t="s">
        <v>613</v>
      </c>
      <c r="C276" s="7">
        <v>44</v>
      </c>
      <c r="D276" s="18" t="s">
        <v>1086</v>
      </c>
      <c r="E276" s="18" t="s">
        <v>748</v>
      </c>
    </row>
    <row r="277" spans="1:5" s="8" customFormat="1" ht="18" customHeight="1">
      <c r="A277" s="7" t="s">
        <v>282</v>
      </c>
      <c r="B277" s="7" t="s">
        <v>613</v>
      </c>
      <c r="C277" s="7">
        <v>46</v>
      </c>
      <c r="D277" s="18" t="s">
        <v>1087</v>
      </c>
      <c r="E277" s="18" t="s">
        <v>1088</v>
      </c>
    </row>
    <row r="278" spans="1:5" s="8" customFormat="1" ht="18" customHeight="1">
      <c r="A278" s="7" t="s">
        <v>283</v>
      </c>
      <c r="B278" s="7" t="s">
        <v>613</v>
      </c>
      <c r="C278" s="7">
        <v>38</v>
      </c>
      <c r="D278" s="18" t="s">
        <v>1089</v>
      </c>
      <c r="E278" s="18" t="s">
        <v>887</v>
      </c>
    </row>
    <row r="279" spans="1:5" s="8" customFormat="1" ht="18" customHeight="1">
      <c r="A279" s="7" t="s">
        <v>284</v>
      </c>
      <c r="B279" s="7" t="s">
        <v>613</v>
      </c>
      <c r="C279" s="7">
        <v>41</v>
      </c>
      <c r="D279" s="18" t="s">
        <v>1090</v>
      </c>
      <c r="E279" s="18" t="s">
        <v>1034</v>
      </c>
    </row>
    <row r="280" spans="1:5" s="8" customFormat="1" ht="18" customHeight="1">
      <c r="A280" s="7" t="s">
        <v>285</v>
      </c>
      <c r="B280" s="7" t="s">
        <v>613</v>
      </c>
      <c r="C280" s="7">
        <v>46</v>
      </c>
      <c r="D280" s="18" t="s">
        <v>1091</v>
      </c>
      <c r="E280" s="18" t="s">
        <v>1092</v>
      </c>
    </row>
    <row r="281" spans="1:5" s="8" customFormat="1" ht="18" customHeight="1">
      <c r="A281" s="7" t="s">
        <v>286</v>
      </c>
      <c r="B281" s="7" t="s">
        <v>613</v>
      </c>
      <c r="C281" s="7">
        <v>37</v>
      </c>
      <c r="D281" s="18" t="s">
        <v>1093</v>
      </c>
      <c r="E281" s="18" t="s">
        <v>687</v>
      </c>
    </row>
    <row r="282" spans="1:5" s="8" customFormat="1" ht="18" customHeight="1">
      <c r="A282" s="7" t="s">
        <v>287</v>
      </c>
      <c r="B282" s="7" t="s">
        <v>613</v>
      </c>
      <c r="C282" s="7">
        <v>45</v>
      </c>
      <c r="D282" s="18" t="s">
        <v>1094</v>
      </c>
      <c r="E282" s="18" t="s">
        <v>619</v>
      </c>
    </row>
    <row r="283" spans="1:5" s="8" customFormat="1" ht="18" customHeight="1">
      <c r="A283" s="7" t="s">
        <v>288</v>
      </c>
      <c r="B283" s="7" t="s">
        <v>613</v>
      </c>
      <c r="C283" s="7">
        <v>44</v>
      </c>
      <c r="D283" s="18" t="s">
        <v>1095</v>
      </c>
      <c r="E283" s="18" t="s">
        <v>1096</v>
      </c>
    </row>
    <row r="284" spans="1:5" s="8" customFormat="1" ht="18" customHeight="1">
      <c r="A284" s="7" t="s">
        <v>289</v>
      </c>
      <c r="B284" s="7" t="s">
        <v>613</v>
      </c>
      <c r="C284" s="7">
        <v>38</v>
      </c>
      <c r="D284" s="18" t="s">
        <v>1097</v>
      </c>
      <c r="E284" s="18" t="s">
        <v>1098</v>
      </c>
    </row>
    <row r="285" spans="1:5" s="8" customFormat="1" ht="18" customHeight="1">
      <c r="A285" s="7" t="s">
        <v>290</v>
      </c>
      <c r="B285" s="7" t="s">
        <v>613</v>
      </c>
      <c r="C285" s="7">
        <v>41</v>
      </c>
      <c r="D285" s="18" t="s">
        <v>1099</v>
      </c>
      <c r="E285" s="18" t="s">
        <v>1100</v>
      </c>
    </row>
    <row r="286" spans="1:5" s="8" customFormat="1" ht="18" customHeight="1">
      <c r="A286" s="7" t="s">
        <v>291</v>
      </c>
      <c r="B286" s="7" t="s">
        <v>613</v>
      </c>
      <c r="C286" s="7">
        <v>49</v>
      </c>
      <c r="D286" s="18" t="s">
        <v>1101</v>
      </c>
      <c r="E286" s="18" t="s">
        <v>697</v>
      </c>
    </row>
    <row r="287" spans="1:5" s="8" customFormat="1" ht="18" customHeight="1">
      <c r="A287" s="7" t="s">
        <v>292</v>
      </c>
      <c r="B287" s="7" t="s">
        <v>613</v>
      </c>
      <c r="C287" s="7">
        <v>49</v>
      </c>
      <c r="D287" s="18" t="s">
        <v>1102</v>
      </c>
      <c r="E287" s="18" t="s">
        <v>1027</v>
      </c>
    </row>
    <row r="288" spans="1:5" s="8" customFormat="1" ht="18" customHeight="1">
      <c r="A288" s="7" t="s">
        <v>293</v>
      </c>
      <c r="B288" s="7" t="s">
        <v>613</v>
      </c>
      <c r="C288" s="7">
        <v>49</v>
      </c>
      <c r="D288" s="18" t="s">
        <v>1103</v>
      </c>
      <c r="E288" s="18" t="s">
        <v>746</v>
      </c>
    </row>
    <row r="289" spans="1:5" s="8" customFormat="1" ht="18" customHeight="1">
      <c r="A289" s="7" t="s">
        <v>294</v>
      </c>
      <c r="B289" s="7" t="s">
        <v>613</v>
      </c>
      <c r="C289" s="7">
        <v>48</v>
      </c>
      <c r="D289" s="18" t="s">
        <v>1104</v>
      </c>
      <c r="E289" s="18" t="s">
        <v>732</v>
      </c>
    </row>
    <row r="290" spans="1:5" s="8" customFormat="1" ht="18" customHeight="1">
      <c r="A290" s="7" t="s">
        <v>295</v>
      </c>
      <c r="B290" s="7" t="s">
        <v>613</v>
      </c>
      <c r="C290" s="7">
        <v>45</v>
      </c>
      <c r="D290" s="18" t="s">
        <v>1105</v>
      </c>
      <c r="E290" s="18" t="s">
        <v>1106</v>
      </c>
    </row>
    <row r="291" spans="1:5" s="8" customFormat="1" ht="18" customHeight="1">
      <c r="A291" s="7" t="s">
        <v>296</v>
      </c>
      <c r="B291" s="7" t="s">
        <v>613</v>
      </c>
      <c r="C291" s="7">
        <v>43</v>
      </c>
      <c r="D291" s="18" t="s">
        <v>1107</v>
      </c>
      <c r="E291" s="18" t="s">
        <v>802</v>
      </c>
    </row>
    <row r="292" spans="1:5" s="8" customFormat="1" ht="18" customHeight="1">
      <c r="A292" s="7" t="s">
        <v>297</v>
      </c>
      <c r="B292" s="7" t="s">
        <v>613</v>
      </c>
      <c r="C292" s="7">
        <v>47</v>
      </c>
      <c r="D292" s="18" t="s">
        <v>1033</v>
      </c>
      <c r="E292" s="18" t="s">
        <v>1108</v>
      </c>
    </row>
    <row r="293" spans="1:5" s="8" customFormat="1" ht="18" customHeight="1">
      <c r="A293" s="7" t="s">
        <v>298</v>
      </c>
      <c r="B293" s="7" t="s">
        <v>613</v>
      </c>
      <c r="C293" s="7">
        <v>45</v>
      </c>
      <c r="D293" s="18" t="s">
        <v>1109</v>
      </c>
      <c r="E293" s="18" t="s">
        <v>1110</v>
      </c>
    </row>
    <row r="294" spans="1:5" s="8" customFormat="1" ht="18" customHeight="1">
      <c r="A294" s="7" t="s">
        <v>299</v>
      </c>
      <c r="B294" s="7" t="s">
        <v>613</v>
      </c>
      <c r="C294" s="7">
        <v>42</v>
      </c>
      <c r="D294" s="18" t="s">
        <v>1111</v>
      </c>
      <c r="E294" s="18" t="s">
        <v>1027</v>
      </c>
    </row>
    <row r="295" spans="1:5" s="8" customFormat="1" ht="18" customHeight="1">
      <c r="A295" s="7" t="s">
        <v>300</v>
      </c>
      <c r="B295" s="7" t="s">
        <v>613</v>
      </c>
      <c r="C295" s="7">
        <v>39</v>
      </c>
      <c r="D295" s="18" t="s">
        <v>1112</v>
      </c>
      <c r="E295" s="18" t="s">
        <v>1113</v>
      </c>
    </row>
    <row r="296" spans="1:5" s="8" customFormat="1" ht="18" customHeight="1">
      <c r="A296" s="7" t="s">
        <v>301</v>
      </c>
      <c r="B296" s="7" t="s">
        <v>613</v>
      </c>
      <c r="C296" s="7">
        <v>44</v>
      </c>
      <c r="D296" s="18" t="s">
        <v>1114</v>
      </c>
      <c r="E296" s="18" t="s">
        <v>1115</v>
      </c>
    </row>
    <row r="297" spans="1:5" s="8" customFormat="1" ht="18" customHeight="1">
      <c r="A297" s="7" t="s">
        <v>302</v>
      </c>
      <c r="B297" s="7" t="s">
        <v>613</v>
      </c>
      <c r="C297" s="7">
        <v>44</v>
      </c>
      <c r="D297" s="18" t="s">
        <v>1116</v>
      </c>
      <c r="E297" s="18" t="s">
        <v>1100</v>
      </c>
    </row>
    <row r="298" spans="1:5" s="8" customFormat="1" ht="18" customHeight="1">
      <c r="A298" s="7" t="s">
        <v>303</v>
      </c>
      <c r="B298" s="7" t="s">
        <v>613</v>
      </c>
      <c r="C298" s="7">
        <v>41</v>
      </c>
      <c r="D298" s="18" t="s">
        <v>1117</v>
      </c>
      <c r="E298" s="18" t="s">
        <v>1118</v>
      </c>
    </row>
    <row r="299" spans="1:5" s="8" customFormat="1" ht="18" customHeight="1">
      <c r="A299" s="7" t="s">
        <v>304</v>
      </c>
      <c r="B299" s="7" t="s">
        <v>613</v>
      </c>
      <c r="C299" s="7">
        <v>44</v>
      </c>
      <c r="D299" s="18" t="s">
        <v>1119</v>
      </c>
      <c r="E299" s="18" t="s">
        <v>1098</v>
      </c>
    </row>
    <row r="300" spans="1:5" s="8" customFormat="1" ht="18" customHeight="1">
      <c r="A300" s="7" t="s">
        <v>305</v>
      </c>
      <c r="B300" s="7" t="s">
        <v>613</v>
      </c>
      <c r="C300" s="7">
        <v>47</v>
      </c>
      <c r="D300" s="18" t="s">
        <v>1120</v>
      </c>
      <c r="E300" s="18" t="s">
        <v>718</v>
      </c>
    </row>
    <row r="301" spans="1:5" s="8" customFormat="1" ht="18" customHeight="1">
      <c r="A301" s="7" t="s">
        <v>306</v>
      </c>
      <c r="B301" s="7" t="s">
        <v>613</v>
      </c>
      <c r="C301" s="7">
        <v>45</v>
      </c>
      <c r="D301" s="18" t="s">
        <v>1121</v>
      </c>
      <c r="E301" s="18" t="s">
        <v>1122</v>
      </c>
    </row>
    <row r="302" spans="1:5" s="8" customFormat="1" ht="18" customHeight="1">
      <c r="A302" s="7" t="s">
        <v>307</v>
      </c>
      <c r="B302" s="7" t="s">
        <v>613</v>
      </c>
      <c r="C302" s="7">
        <v>40</v>
      </c>
      <c r="D302" s="18" t="s">
        <v>1123</v>
      </c>
      <c r="E302" s="18" t="s">
        <v>732</v>
      </c>
    </row>
    <row r="303" spans="1:5" s="8" customFormat="1" ht="18" customHeight="1">
      <c r="A303" s="7" t="s">
        <v>308</v>
      </c>
      <c r="B303" s="7" t="s">
        <v>613</v>
      </c>
      <c r="C303" s="7">
        <v>41</v>
      </c>
      <c r="D303" s="18" t="s">
        <v>1124</v>
      </c>
      <c r="E303" s="18" t="s">
        <v>1125</v>
      </c>
    </row>
    <row r="304" spans="1:5" s="8" customFormat="1" ht="18" customHeight="1">
      <c r="A304" s="7" t="s">
        <v>309</v>
      </c>
      <c r="B304" s="7" t="s">
        <v>613</v>
      </c>
      <c r="C304" s="7">
        <v>43</v>
      </c>
      <c r="D304" s="18" t="s">
        <v>1126</v>
      </c>
      <c r="E304" s="18" t="s">
        <v>1127</v>
      </c>
    </row>
    <row r="305" spans="1:5" s="8" customFormat="1" ht="18" customHeight="1">
      <c r="A305" s="7" t="s">
        <v>310</v>
      </c>
      <c r="B305" s="7" t="s">
        <v>6</v>
      </c>
      <c r="C305" s="7">
        <v>49</v>
      </c>
      <c r="D305" s="18" t="s">
        <v>1128</v>
      </c>
      <c r="E305" s="18" t="s">
        <v>1129</v>
      </c>
    </row>
    <row r="306" spans="1:5" s="8" customFormat="1" ht="18" customHeight="1">
      <c r="A306" s="7" t="s">
        <v>311</v>
      </c>
      <c r="B306" s="7" t="s">
        <v>6</v>
      </c>
      <c r="C306" s="7">
        <v>44</v>
      </c>
      <c r="D306" s="18" t="s">
        <v>1130</v>
      </c>
      <c r="E306" s="18" t="s">
        <v>1016</v>
      </c>
    </row>
    <row r="307" spans="1:5" s="8" customFormat="1" ht="18" customHeight="1">
      <c r="A307" s="7" t="s">
        <v>312</v>
      </c>
      <c r="B307" s="7" t="s">
        <v>6</v>
      </c>
      <c r="C307" s="7">
        <v>48</v>
      </c>
      <c r="D307" s="18" t="s">
        <v>1131</v>
      </c>
      <c r="E307" s="18" t="s">
        <v>660</v>
      </c>
    </row>
    <row r="308" spans="1:5" s="8" customFormat="1" ht="18" customHeight="1">
      <c r="A308" s="7" t="s">
        <v>313</v>
      </c>
      <c r="B308" s="7" t="s">
        <v>613</v>
      </c>
      <c r="C308" s="7">
        <v>49</v>
      </c>
      <c r="D308" s="18" t="s">
        <v>1132</v>
      </c>
      <c r="E308" s="18" t="s">
        <v>1133</v>
      </c>
    </row>
    <row r="309" spans="1:5" s="8" customFormat="1" ht="18" customHeight="1">
      <c r="A309" s="7" t="s">
        <v>314</v>
      </c>
      <c r="B309" s="7" t="s">
        <v>613</v>
      </c>
      <c r="C309" s="7">
        <v>47</v>
      </c>
      <c r="D309" s="18" t="s">
        <v>1134</v>
      </c>
      <c r="E309" s="18" t="s">
        <v>1135</v>
      </c>
    </row>
    <row r="310" spans="1:5" s="8" customFormat="1" ht="18" customHeight="1">
      <c r="A310" s="7" t="s">
        <v>315</v>
      </c>
      <c r="B310" s="7" t="s">
        <v>613</v>
      </c>
      <c r="C310" s="7">
        <v>41</v>
      </c>
      <c r="D310" s="18" t="s">
        <v>1136</v>
      </c>
      <c r="E310" s="18" t="s">
        <v>1137</v>
      </c>
    </row>
    <row r="311" spans="1:5" s="8" customFormat="1" ht="18" customHeight="1">
      <c r="A311" s="7" t="s">
        <v>316</v>
      </c>
      <c r="B311" s="7" t="s">
        <v>613</v>
      </c>
      <c r="C311" s="7">
        <v>43</v>
      </c>
      <c r="D311" s="18" t="s">
        <v>1138</v>
      </c>
      <c r="E311" s="18" t="s">
        <v>1139</v>
      </c>
    </row>
    <row r="312" spans="1:5" s="8" customFormat="1" ht="18" customHeight="1">
      <c r="A312" s="7" t="s">
        <v>317</v>
      </c>
      <c r="B312" s="7" t="s">
        <v>613</v>
      </c>
      <c r="C312" s="7">
        <v>42</v>
      </c>
      <c r="D312" s="18" t="s">
        <v>1140</v>
      </c>
      <c r="E312" s="18" t="s">
        <v>1141</v>
      </c>
    </row>
    <row r="313" spans="1:5" s="8" customFormat="1" ht="18" customHeight="1">
      <c r="A313" s="7" t="s">
        <v>318</v>
      </c>
      <c r="B313" s="7" t="s">
        <v>613</v>
      </c>
      <c r="C313" s="7">
        <v>47</v>
      </c>
      <c r="D313" s="18" t="s">
        <v>1142</v>
      </c>
      <c r="E313" s="18" t="s">
        <v>920</v>
      </c>
    </row>
    <row r="314" spans="1:5" s="8" customFormat="1" ht="18" customHeight="1">
      <c r="A314" s="7" t="s">
        <v>319</v>
      </c>
      <c r="B314" s="7" t="s">
        <v>6</v>
      </c>
      <c r="C314" s="7">
        <v>48</v>
      </c>
      <c r="D314" s="18" t="s">
        <v>1143</v>
      </c>
      <c r="E314" s="18" t="s">
        <v>746</v>
      </c>
    </row>
    <row r="315" spans="1:5" s="8" customFormat="1" ht="18" customHeight="1">
      <c r="A315" s="7" t="s">
        <v>320</v>
      </c>
      <c r="B315" s="7" t="s">
        <v>613</v>
      </c>
      <c r="C315" s="7">
        <v>48</v>
      </c>
      <c r="D315" s="18" t="s">
        <v>1144</v>
      </c>
      <c r="E315" s="18" t="s">
        <v>1145</v>
      </c>
    </row>
    <row r="316" spans="1:5" s="8" customFormat="1" ht="18" customHeight="1">
      <c r="A316" s="7" t="s">
        <v>321</v>
      </c>
      <c r="B316" s="7" t="s">
        <v>613</v>
      </c>
      <c r="C316" s="7">
        <v>43</v>
      </c>
      <c r="D316" s="18" t="s">
        <v>1146</v>
      </c>
      <c r="E316" s="18" t="s">
        <v>734</v>
      </c>
    </row>
    <row r="317" spans="1:5" s="8" customFormat="1" ht="18" customHeight="1">
      <c r="A317" s="7" t="s">
        <v>322</v>
      </c>
      <c r="B317" s="7" t="s">
        <v>613</v>
      </c>
      <c r="C317" s="7">
        <v>37</v>
      </c>
      <c r="D317" s="18" t="s">
        <v>1147</v>
      </c>
      <c r="E317" s="18" t="s">
        <v>1148</v>
      </c>
    </row>
    <row r="318" spans="1:5" s="8" customFormat="1" ht="18" customHeight="1">
      <c r="A318" s="7" t="s">
        <v>323</v>
      </c>
      <c r="B318" s="7" t="s">
        <v>613</v>
      </c>
      <c r="C318" s="7">
        <v>44</v>
      </c>
      <c r="D318" s="18" t="s">
        <v>1149</v>
      </c>
      <c r="E318" s="18" t="s">
        <v>1150</v>
      </c>
    </row>
    <row r="319" spans="1:5" s="8" customFormat="1" ht="18" customHeight="1">
      <c r="A319" s="7" t="s">
        <v>324</v>
      </c>
      <c r="B319" s="7" t="s">
        <v>613</v>
      </c>
      <c r="C319" s="7">
        <v>43</v>
      </c>
      <c r="D319" s="18" t="s">
        <v>1151</v>
      </c>
      <c r="E319" s="18" t="s">
        <v>1083</v>
      </c>
    </row>
    <row r="320" spans="1:5" s="8" customFormat="1" ht="18" customHeight="1">
      <c r="A320" s="7" t="s">
        <v>325</v>
      </c>
      <c r="B320" s="7" t="s">
        <v>6</v>
      </c>
      <c r="C320" s="7">
        <v>43</v>
      </c>
      <c r="D320" s="18" t="s">
        <v>1152</v>
      </c>
      <c r="E320" s="18" t="s">
        <v>619</v>
      </c>
    </row>
    <row r="321" spans="1:5" s="8" customFormat="1" ht="18" customHeight="1">
      <c r="A321" s="7" t="s">
        <v>326</v>
      </c>
      <c r="B321" s="7" t="s">
        <v>613</v>
      </c>
      <c r="C321" s="7">
        <v>43</v>
      </c>
      <c r="D321" s="18" t="s">
        <v>1153</v>
      </c>
      <c r="E321" s="18" t="s">
        <v>1011</v>
      </c>
    </row>
    <row r="322" spans="1:5" s="8" customFormat="1" ht="18" customHeight="1">
      <c r="A322" s="7" t="s">
        <v>327</v>
      </c>
      <c r="B322" s="7" t="s">
        <v>613</v>
      </c>
      <c r="C322" s="7">
        <v>37</v>
      </c>
      <c r="D322" s="18" t="s">
        <v>1154</v>
      </c>
      <c r="E322" s="18" t="s">
        <v>954</v>
      </c>
    </row>
    <row r="323" spans="1:5" s="8" customFormat="1" ht="18" customHeight="1">
      <c r="A323" s="7" t="s">
        <v>328</v>
      </c>
      <c r="B323" s="7" t="s">
        <v>613</v>
      </c>
      <c r="C323" s="7">
        <v>39</v>
      </c>
      <c r="D323" s="18" t="s">
        <v>1155</v>
      </c>
      <c r="E323" s="18" t="s">
        <v>734</v>
      </c>
    </row>
    <row r="324" spans="1:5" s="8" customFormat="1" ht="18" customHeight="1">
      <c r="A324" s="7" t="s">
        <v>329</v>
      </c>
      <c r="B324" s="7" t="s">
        <v>613</v>
      </c>
      <c r="C324" s="7">
        <v>47</v>
      </c>
      <c r="D324" s="18" t="s">
        <v>1156</v>
      </c>
      <c r="E324" s="18" t="s">
        <v>722</v>
      </c>
    </row>
    <row r="325" spans="1:5" s="8" customFormat="1" ht="18" customHeight="1">
      <c r="A325" s="7" t="s">
        <v>330</v>
      </c>
      <c r="B325" s="7" t="s">
        <v>613</v>
      </c>
      <c r="C325" s="7">
        <v>45</v>
      </c>
      <c r="D325" s="18" t="s">
        <v>1157</v>
      </c>
      <c r="E325" s="18" t="s">
        <v>1158</v>
      </c>
    </row>
    <row r="326" spans="1:5" s="8" customFormat="1" ht="18" customHeight="1">
      <c r="A326" s="7" t="s">
        <v>331</v>
      </c>
      <c r="B326" s="7" t="s">
        <v>613</v>
      </c>
      <c r="C326" s="7">
        <v>46</v>
      </c>
      <c r="D326" s="18" t="s">
        <v>1159</v>
      </c>
      <c r="E326" s="18" t="s">
        <v>658</v>
      </c>
    </row>
    <row r="327" spans="1:5" s="8" customFormat="1" ht="18" customHeight="1">
      <c r="A327" s="7" t="s">
        <v>332</v>
      </c>
      <c r="B327" s="7" t="s">
        <v>613</v>
      </c>
      <c r="C327" s="7">
        <v>37</v>
      </c>
      <c r="D327" s="18" t="s">
        <v>1160</v>
      </c>
      <c r="E327" s="18" t="s">
        <v>1050</v>
      </c>
    </row>
    <row r="328" spans="1:5" s="8" customFormat="1" ht="18" customHeight="1">
      <c r="A328" s="7" t="s">
        <v>333</v>
      </c>
      <c r="B328" s="7" t="s">
        <v>613</v>
      </c>
      <c r="C328" s="7">
        <v>37</v>
      </c>
      <c r="D328" s="18" t="s">
        <v>1161</v>
      </c>
      <c r="E328" s="18" t="s">
        <v>1162</v>
      </c>
    </row>
    <row r="329" spans="1:5" s="8" customFormat="1" ht="18" customHeight="1">
      <c r="A329" s="7" t="s">
        <v>334</v>
      </c>
      <c r="B329" s="7" t="s">
        <v>613</v>
      </c>
      <c r="C329" s="7">
        <v>49</v>
      </c>
      <c r="D329" s="18" t="s">
        <v>1163</v>
      </c>
      <c r="E329" s="18" t="s">
        <v>1092</v>
      </c>
    </row>
    <row r="330" spans="1:5" s="8" customFormat="1" ht="18" customHeight="1">
      <c r="A330" s="7" t="s">
        <v>335</v>
      </c>
      <c r="B330" s="7" t="s">
        <v>613</v>
      </c>
      <c r="C330" s="7">
        <v>42</v>
      </c>
      <c r="D330" s="18" t="s">
        <v>1164</v>
      </c>
      <c r="E330" s="18" t="s">
        <v>1165</v>
      </c>
    </row>
    <row r="331" spans="1:5" s="8" customFormat="1" ht="18" customHeight="1">
      <c r="A331" s="7" t="s">
        <v>336</v>
      </c>
      <c r="B331" s="7" t="s">
        <v>613</v>
      </c>
      <c r="C331" s="7">
        <v>36</v>
      </c>
      <c r="D331" s="18" t="s">
        <v>1166</v>
      </c>
      <c r="E331" s="18" t="s">
        <v>1167</v>
      </c>
    </row>
    <row r="332" spans="1:5" s="8" customFormat="1" ht="18" customHeight="1">
      <c r="A332" s="7" t="s">
        <v>337</v>
      </c>
      <c r="B332" s="7" t="s">
        <v>613</v>
      </c>
      <c r="C332" s="7">
        <v>39</v>
      </c>
      <c r="D332" s="18" t="s">
        <v>1168</v>
      </c>
      <c r="E332" s="18" t="s">
        <v>982</v>
      </c>
    </row>
    <row r="333" spans="1:5" s="8" customFormat="1" ht="18" customHeight="1">
      <c r="A333" s="7" t="s">
        <v>338</v>
      </c>
      <c r="B333" s="7" t="s">
        <v>613</v>
      </c>
      <c r="C333" s="7">
        <v>44</v>
      </c>
      <c r="D333" s="18" t="s">
        <v>1169</v>
      </c>
      <c r="E333" s="18" t="s">
        <v>1170</v>
      </c>
    </row>
    <row r="334" spans="1:5" s="8" customFormat="1" ht="18" customHeight="1">
      <c r="A334" s="7" t="s">
        <v>339</v>
      </c>
      <c r="B334" s="7" t="s">
        <v>613</v>
      </c>
      <c r="C334" s="7">
        <v>48</v>
      </c>
      <c r="D334" s="18" t="s">
        <v>1171</v>
      </c>
      <c r="E334" s="18" t="s">
        <v>1172</v>
      </c>
    </row>
    <row r="335" spans="1:5" s="8" customFormat="1" ht="18" customHeight="1">
      <c r="A335" s="7" t="s">
        <v>340</v>
      </c>
      <c r="B335" s="7" t="s">
        <v>613</v>
      </c>
      <c r="C335" s="7">
        <v>49</v>
      </c>
      <c r="D335" s="18" t="s">
        <v>1173</v>
      </c>
      <c r="E335" s="18" t="s">
        <v>1174</v>
      </c>
    </row>
    <row r="336" spans="1:5" s="8" customFormat="1" ht="18" customHeight="1">
      <c r="A336" s="7" t="s">
        <v>341</v>
      </c>
      <c r="B336" s="7" t="s">
        <v>613</v>
      </c>
      <c r="C336" s="7">
        <v>44</v>
      </c>
      <c r="D336" s="18" t="s">
        <v>1175</v>
      </c>
      <c r="E336" s="18" t="s">
        <v>1176</v>
      </c>
    </row>
    <row r="337" spans="1:5" s="8" customFormat="1" ht="18" customHeight="1">
      <c r="A337" s="7" t="s">
        <v>147</v>
      </c>
      <c r="B337" s="7" t="s">
        <v>613</v>
      </c>
      <c r="C337" s="7">
        <v>46</v>
      </c>
      <c r="D337" s="18" t="s">
        <v>1177</v>
      </c>
      <c r="E337" s="18" t="s">
        <v>712</v>
      </c>
    </row>
    <row r="338" spans="1:5" s="8" customFormat="1" ht="18" customHeight="1">
      <c r="A338" s="7" t="s">
        <v>342</v>
      </c>
      <c r="B338" s="7" t="s">
        <v>613</v>
      </c>
      <c r="C338" s="7">
        <v>47</v>
      </c>
      <c r="D338" s="18" t="s">
        <v>1178</v>
      </c>
      <c r="E338" s="18" t="s">
        <v>1179</v>
      </c>
    </row>
    <row r="339" spans="1:5" s="8" customFormat="1" ht="18" customHeight="1">
      <c r="A339" s="7" t="s">
        <v>343</v>
      </c>
      <c r="B339" s="7" t="s">
        <v>613</v>
      </c>
      <c r="C339" s="7">
        <v>47</v>
      </c>
      <c r="D339" s="18" t="s">
        <v>1180</v>
      </c>
      <c r="E339" s="18" t="s">
        <v>1073</v>
      </c>
    </row>
    <row r="340" spans="1:5" s="8" customFormat="1" ht="18" customHeight="1">
      <c r="A340" s="7" t="s">
        <v>344</v>
      </c>
      <c r="B340" s="7" t="s">
        <v>613</v>
      </c>
      <c r="C340" s="7">
        <v>43</v>
      </c>
      <c r="D340" s="18" t="s">
        <v>1181</v>
      </c>
      <c r="E340" s="18" t="s">
        <v>1182</v>
      </c>
    </row>
    <row r="341" spans="1:5" s="8" customFormat="1" ht="18" customHeight="1">
      <c r="A341" s="7" t="s">
        <v>345</v>
      </c>
      <c r="B341" s="7" t="s">
        <v>613</v>
      </c>
      <c r="C341" s="7">
        <v>47</v>
      </c>
      <c r="D341" s="18" t="s">
        <v>1183</v>
      </c>
      <c r="E341" s="18" t="s">
        <v>896</v>
      </c>
    </row>
    <row r="342" spans="1:5" s="8" customFormat="1" ht="18" customHeight="1">
      <c r="A342" s="7" t="s">
        <v>346</v>
      </c>
      <c r="B342" s="7" t="s">
        <v>613</v>
      </c>
      <c r="C342" s="7">
        <v>49</v>
      </c>
      <c r="D342" s="18" t="s">
        <v>1184</v>
      </c>
      <c r="E342" s="18" t="s">
        <v>1185</v>
      </c>
    </row>
    <row r="343" spans="1:5" s="8" customFormat="1" ht="18" customHeight="1">
      <c r="A343" s="7" t="s">
        <v>347</v>
      </c>
      <c r="B343" s="7" t="s">
        <v>6</v>
      </c>
      <c r="C343" s="7">
        <v>37</v>
      </c>
      <c r="D343" s="18" t="s">
        <v>1186</v>
      </c>
      <c r="E343" s="18" t="s">
        <v>633</v>
      </c>
    </row>
    <row r="344" spans="1:5" s="8" customFormat="1" ht="18" customHeight="1">
      <c r="A344" s="7" t="s">
        <v>348</v>
      </c>
      <c r="B344" s="7" t="s">
        <v>613</v>
      </c>
      <c r="C344" s="7">
        <v>47</v>
      </c>
      <c r="D344" s="18" t="s">
        <v>1187</v>
      </c>
      <c r="E344" s="18" t="s">
        <v>867</v>
      </c>
    </row>
    <row r="345" spans="1:5" s="8" customFormat="1" ht="18" customHeight="1">
      <c r="A345" s="7" t="s">
        <v>349</v>
      </c>
      <c r="B345" s="7" t="s">
        <v>613</v>
      </c>
      <c r="C345" s="7">
        <v>44</v>
      </c>
      <c r="D345" s="18" t="s">
        <v>1188</v>
      </c>
      <c r="E345" s="18" t="s">
        <v>734</v>
      </c>
    </row>
    <row r="346" spans="1:5" s="8" customFormat="1" ht="18" customHeight="1">
      <c r="A346" s="7" t="s">
        <v>350</v>
      </c>
      <c r="B346" s="7" t="s">
        <v>613</v>
      </c>
      <c r="C346" s="7">
        <v>45</v>
      </c>
      <c r="D346" s="18" t="s">
        <v>1189</v>
      </c>
      <c r="E346" s="18" t="s">
        <v>625</v>
      </c>
    </row>
    <row r="347" spans="1:5" s="8" customFormat="1" ht="18" customHeight="1">
      <c r="A347" s="7" t="s">
        <v>351</v>
      </c>
      <c r="B347" s="7" t="s">
        <v>613</v>
      </c>
      <c r="C347" s="7">
        <v>45</v>
      </c>
      <c r="D347" s="18" t="s">
        <v>1190</v>
      </c>
      <c r="E347" s="18" t="s">
        <v>1191</v>
      </c>
    </row>
    <row r="348" spans="1:5" s="8" customFormat="1" ht="18" customHeight="1">
      <c r="A348" s="7" t="s">
        <v>352</v>
      </c>
      <c r="B348" s="7" t="s">
        <v>613</v>
      </c>
      <c r="C348" s="7">
        <v>45</v>
      </c>
      <c r="D348" s="18" t="s">
        <v>1192</v>
      </c>
      <c r="E348" s="18" t="s">
        <v>1185</v>
      </c>
    </row>
    <row r="349" spans="1:5" s="8" customFormat="1" ht="18" customHeight="1">
      <c r="A349" s="7" t="s">
        <v>353</v>
      </c>
      <c r="B349" s="7" t="s">
        <v>613</v>
      </c>
      <c r="C349" s="7">
        <v>45</v>
      </c>
      <c r="D349" s="18" t="s">
        <v>1193</v>
      </c>
      <c r="E349" s="18" t="s">
        <v>1194</v>
      </c>
    </row>
    <row r="350" spans="1:5" s="8" customFormat="1" ht="18" customHeight="1">
      <c r="A350" s="7" t="s">
        <v>354</v>
      </c>
      <c r="B350" s="7" t="s">
        <v>613</v>
      </c>
      <c r="C350" s="7">
        <v>48</v>
      </c>
      <c r="D350" s="18" t="s">
        <v>1195</v>
      </c>
      <c r="E350" s="18" t="s">
        <v>639</v>
      </c>
    </row>
    <row r="351" spans="1:5" s="8" customFormat="1" ht="18" customHeight="1">
      <c r="A351" s="7" t="s">
        <v>355</v>
      </c>
      <c r="B351" s="7" t="s">
        <v>613</v>
      </c>
      <c r="C351" s="7">
        <v>43</v>
      </c>
      <c r="D351" s="18" t="s">
        <v>1196</v>
      </c>
      <c r="E351" s="18" t="s">
        <v>1100</v>
      </c>
    </row>
    <row r="352" spans="1:5" s="8" customFormat="1" ht="18" customHeight="1">
      <c r="A352" s="7" t="s">
        <v>356</v>
      </c>
      <c r="B352" s="7" t="s">
        <v>613</v>
      </c>
      <c r="C352" s="7">
        <v>48</v>
      </c>
      <c r="D352" s="18" t="s">
        <v>1197</v>
      </c>
      <c r="E352" s="18" t="s">
        <v>775</v>
      </c>
    </row>
    <row r="353" spans="1:5" s="8" customFormat="1" ht="18" customHeight="1">
      <c r="A353" s="7" t="s">
        <v>357</v>
      </c>
      <c r="B353" s="7" t="s">
        <v>613</v>
      </c>
      <c r="C353" s="7">
        <v>48</v>
      </c>
      <c r="D353" s="18" t="s">
        <v>1198</v>
      </c>
      <c r="E353" s="18" t="s">
        <v>734</v>
      </c>
    </row>
    <row r="354" spans="1:5" s="8" customFormat="1" ht="18" customHeight="1">
      <c r="A354" s="7" t="s">
        <v>358</v>
      </c>
      <c r="B354" s="7" t="s">
        <v>613</v>
      </c>
      <c r="C354" s="7">
        <v>37</v>
      </c>
      <c r="D354" s="18" t="s">
        <v>1199</v>
      </c>
      <c r="E354" s="18" t="s">
        <v>1018</v>
      </c>
    </row>
    <row r="355" spans="1:5" s="8" customFormat="1" ht="18" customHeight="1">
      <c r="A355" s="7" t="s">
        <v>359</v>
      </c>
      <c r="B355" s="7" t="s">
        <v>6</v>
      </c>
      <c r="C355" s="7">
        <v>49</v>
      </c>
      <c r="D355" s="18" t="s">
        <v>1200</v>
      </c>
      <c r="E355" s="18" t="s">
        <v>1059</v>
      </c>
    </row>
    <row r="356" spans="1:5" s="8" customFormat="1" ht="18" customHeight="1">
      <c r="A356" s="7" t="s">
        <v>360</v>
      </c>
      <c r="B356" s="7" t="s">
        <v>6</v>
      </c>
      <c r="C356" s="7">
        <v>47</v>
      </c>
      <c r="D356" s="18" t="s">
        <v>1201</v>
      </c>
      <c r="E356" s="18" t="s">
        <v>1172</v>
      </c>
    </row>
    <row r="357" spans="1:5" s="8" customFormat="1" ht="18" customHeight="1">
      <c r="A357" s="7" t="s">
        <v>361</v>
      </c>
      <c r="B357" s="7" t="s">
        <v>6</v>
      </c>
      <c r="C357" s="7">
        <v>48</v>
      </c>
      <c r="D357" s="18" t="s">
        <v>1202</v>
      </c>
      <c r="E357" s="18" t="s">
        <v>1050</v>
      </c>
    </row>
    <row r="358" spans="1:5" s="8" customFormat="1" ht="18" customHeight="1">
      <c r="A358" s="7" t="s">
        <v>362</v>
      </c>
      <c r="B358" s="7" t="s">
        <v>613</v>
      </c>
      <c r="C358" s="7">
        <v>49</v>
      </c>
      <c r="D358" s="18" t="s">
        <v>1203</v>
      </c>
      <c r="E358" s="18" t="s">
        <v>718</v>
      </c>
    </row>
    <row r="359" spans="1:5" s="8" customFormat="1" ht="18" customHeight="1">
      <c r="A359" s="7" t="s">
        <v>363</v>
      </c>
      <c r="B359" s="7" t="s">
        <v>6</v>
      </c>
      <c r="C359" s="7">
        <v>50</v>
      </c>
      <c r="D359" s="18" t="s">
        <v>787</v>
      </c>
      <c r="E359" s="18" t="s">
        <v>1204</v>
      </c>
    </row>
    <row r="360" spans="1:5" s="8" customFormat="1" ht="18" customHeight="1">
      <c r="A360" s="7" t="s">
        <v>364</v>
      </c>
      <c r="B360" s="7" t="s">
        <v>613</v>
      </c>
      <c r="C360" s="7">
        <v>49</v>
      </c>
      <c r="D360" s="18" t="s">
        <v>1205</v>
      </c>
      <c r="E360" s="18" t="s">
        <v>744</v>
      </c>
    </row>
    <row r="361" spans="1:5" s="8" customFormat="1" ht="18" customHeight="1">
      <c r="A361" s="7" t="s">
        <v>365</v>
      </c>
      <c r="B361" s="7" t="s">
        <v>613</v>
      </c>
      <c r="C361" s="7">
        <v>48</v>
      </c>
      <c r="D361" s="18" t="s">
        <v>1206</v>
      </c>
      <c r="E361" s="18" t="s">
        <v>718</v>
      </c>
    </row>
    <row r="362" spans="1:5" s="8" customFormat="1" ht="18" customHeight="1">
      <c r="A362" s="7" t="s">
        <v>366</v>
      </c>
      <c r="B362" s="7" t="s">
        <v>613</v>
      </c>
      <c r="C362" s="7">
        <v>50</v>
      </c>
      <c r="D362" s="18" t="s">
        <v>1207</v>
      </c>
      <c r="E362" s="18" t="s">
        <v>1208</v>
      </c>
    </row>
    <row r="363" spans="1:5" s="8" customFormat="1" ht="18" customHeight="1">
      <c r="A363" s="7" t="s">
        <v>367</v>
      </c>
      <c r="B363" s="7" t="s">
        <v>613</v>
      </c>
      <c r="C363" s="7">
        <v>49</v>
      </c>
      <c r="D363" s="18" t="s">
        <v>626</v>
      </c>
      <c r="E363" s="18" t="s">
        <v>1016</v>
      </c>
    </row>
    <row r="364" spans="1:5" s="8" customFormat="1" ht="18" customHeight="1">
      <c r="A364" s="7" t="s">
        <v>368</v>
      </c>
      <c r="B364" s="7" t="s">
        <v>613</v>
      </c>
      <c r="C364" s="7">
        <v>47</v>
      </c>
      <c r="D364" s="18" t="s">
        <v>1209</v>
      </c>
      <c r="E364" s="18" t="s">
        <v>971</v>
      </c>
    </row>
    <row r="365" spans="1:5" s="8" customFormat="1" ht="18" customHeight="1">
      <c r="A365" s="7" t="s">
        <v>369</v>
      </c>
      <c r="B365" s="7" t="s">
        <v>613</v>
      </c>
      <c r="C365" s="7">
        <v>48</v>
      </c>
      <c r="D365" s="18" t="s">
        <v>1210</v>
      </c>
      <c r="E365" s="18" t="s">
        <v>1211</v>
      </c>
    </row>
    <row r="366" spans="1:5" s="8" customFormat="1" ht="18" customHeight="1">
      <c r="A366" s="7" t="s">
        <v>370</v>
      </c>
      <c r="B366" s="7" t="s">
        <v>613</v>
      </c>
      <c r="C366" s="7">
        <v>47</v>
      </c>
      <c r="D366" s="18" t="s">
        <v>1212</v>
      </c>
      <c r="E366" s="18" t="s">
        <v>1034</v>
      </c>
    </row>
    <row r="367" spans="1:5" s="8" customFormat="1" ht="18" customHeight="1">
      <c r="A367" s="7" t="s">
        <v>371</v>
      </c>
      <c r="B367" s="7" t="s">
        <v>613</v>
      </c>
      <c r="C367" s="7">
        <v>37</v>
      </c>
      <c r="D367" s="18" t="s">
        <v>1213</v>
      </c>
      <c r="E367" s="18" t="s">
        <v>1214</v>
      </c>
    </row>
    <row r="368" spans="1:5" s="8" customFormat="1" ht="18" customHeight="1">
      <c r="A368" s="7" t="s">
        <v>372</v>
      </c>
      <c r="B368" s="7" t="s">
        <v>613</v>
      </c>
      <c r="C368" s="7">
        <v>38</v>
      </c>
      <c r="D368" s="18" t="s">
        <v>1215</v>
      </c>
      <c r="E368" s="18" t="s">
        <v>1216</v>
      </c>
    </row>
    <row r="369" spans="1:5" s="8" customFormat="1" ht="18" customHeight="1">
      <c r="A369" s="7" t="s">
        <v>373</v>
      </c>
      <c r="B369" s="7" t="s">
        <v>613</v>
      </c>
      <c r="C369" s="7">
        <v>40</v>
      </c>
      <c r="D369" s="18" t="s">
        <v>1217</v>
      </c>
      <c r="E369" s="18" t="s">
        <v>1218</v>
      </c>
    </row>
    <row r="370" spans="1:5" s="8" customFormat="1" ht="18" customHeight="1">
      <c r="A370" s="7" t="s">
        <v>374</v>
      </c>
      <c r="B370" s="7" t="s">
        <v>613</v>
      </c>
      <c r="C370" s="7">
        <v>46</v>
      </c>
      <c r="D370" s="18" t="s">
        <v>1219</v>
      </c>
      <c r="E370" s="18" t="s">
        <v>1220</v>
      </c>
    </row>
    <row r="371" spans="1:5" s="8" customFormat="1" ht="18" customHeight="1">
      <c r="A371" s="7" t="s">
        <v>375</v>
      </c>
      <c r="B371" s="7" t="s">
        <v>613</v>
      </c>
      <c r="C371" s="7">
        <v>48</v>
      </c>
      <c r="D371" s="18" t="s">
        <v>1221</v>
      </c>
      <c r="E371" s="18" t="s">
        <v>1222</v>
      </c>
    </row>
    <row r="372" spans="1:5" s="8" customFormat="1" ht="18" customHeight="1">
      <c r="A372" s="7" t="s">
        <v>376</v>
      </c>
      <c r="B372" s="7" t="s">
        <v>613</v>
      </c>
      <c r="C372" s="7">
        <v>43</v>
      </c>
      <c r="D372" s="18" t="s">
        <v>1223</v>
      </c>
      <c r="E372" s="18" t="s">
        <v>922</v>
      </c>
    </row>
    <row r="373" spans="1:5" s="8" customFormat="1" ht="18" customHeight="1">
      <c r="A373" s="7" t="s">
        <v>377</v>
      </c>
      <c r="B373" s="7" t="s">
        <v>6</v>
      </c>
      <c r="C373" s="7">
        <v>49</v>
      </c>
      <c r="D373" s="18" t="s">
        <v>1224</v>
      </c>
      <c r="E373" s="18" t="s">
        <v>805</v>
      </c>
    </row>
    <row r="374" spans="1:5" s="8" customFormat="1" ht="18" customHeight="1">
      <c r="A374" s="7" t="s">
        <v>378</v>
      </c>
      <c r="B374" s="7" t="s">
        <v>6</v>
      </c>
      <c r="C374" s="7">
        <v>41</v>
      </c>
      <c r="D374" s="18" t="s">
        <v>1124</v>
      </c>
      <c r="E374" s="18" t="s">
        <v>1225</v>
      </c>
    </row>
    <row r="375" spans="1:5" s="8" customFormat="1" ht="18" customHeight="1">
      <c r="A375" s="7" t="s">
        <v>379</v>
      </c>
      <c r="B375" s="7" t="s">
        <v>6</v>
      </c>
      <c r="C375" s="7">
        <v>34</v>
      </c>
      <c r="D375" s="18" t="s">
        <v>1226</v>
      </c>
      <c r="E375" s="18" t="s">
        <v>1227</v>
      </c>
    </row>
    <row r="376" spans="1:5" s="8" customFormat="1" ht="18" customHeight="1">
      <c r="A376" s="7" t="s">
        <v>380</v>
      </c>
      <c r="B376" s="7" t="s">
        <v>6</v>
      </c>
      <c r="C376" s="7">
        <v>37</v>
      </c>
      <c r="D376" s="18" t="s">
        <v>1228</v>
      </c>
      <c r="E376" s="18" t="s">
        <v>734</v>
      </c>
    </row>
    <row r="377" spans="1:5" s="8" customFormat="1" ht="18" customHeight="1">
      <c r="A377" s="7" t="s">
        <v>381</v>
      </c>
      <c r="B377" s="7" t="s">
        <v>6</v>
      </c>
      <c r="C377" s="7">
        <v>48</v>
      </c>
      <c r="D377" s="18" t="s">
        <v>1229</v>
      </c>
      <c r="E377" s="18" t="s">
        <v>1230</v>
      </c>
    </row>
    <row r="378" spans="1:5" s="8" customFormat="1" ht="18" customHeight="1">
      <c r="A378" s="7" t="s">
        <v>382</v>
      </c>
      <c r="B378" s="7" t="s">
        <v>6</v>
      </c>
      <c r="C378" s="7">
        <v>43</v>
      </c>
      <c r="D378" s="18" t="s">
        <v>1231</v>
      </c>
      <c r="E378" s="18" t="s">
        <v>1061</v>
      </c>
    </row>
    <row r="379" spans="1:5" s="8" customFormat="1" ht="18" customHeight="1">
      <c r="A379" s="7" t="s">
        <v>383</v>
      </c>
      <c r="B379" s="7" t="s">
        <v>613</v>
      </c>
      <c r="C379" s="7">
        <v>46</v>
      </c>
      <c r="D379" s="18" t="s">
        <v>1232</v>
      </c>
      <c r="E379" s="18" t="s">
        <v>734</v>
      </c>
    </row>
    <row r="380" spans="1:5" s="8" customFormat="1" ht="18" customHeight="1">
      <c r="A380" s="7" t="s">
        <v>384</v>
      </c>
      <c r="B380" s="7" t="s">
        <v>613</v>
      </c>
      <c r="C380" s="7">
        <v>45</v>
      </c>
      <c r="D380" s="18" t="s">
        <v>1233</v>
      </c>
      <c r="E380" s="18" t="s">
        <v>791</v>
      </c>
    </row>
    <row r="381" spans="1:5" s="8" customFormat="1" ht="18" customHeight="1">
      <c r="A381" s="7" t="s">
        <v>385</v>
      </c>
      <c r="B381" s="7" t="s">
        <v>613</v>
      </c>
      <c r="C381" s="7">
        <v>44</v>
      </c>
      <c r="D381" s="18" t="s">
        <v>1234</v>
      </c>
      <c r="E381" s="18" t="s">
        <v>1235</v>
      </c>
    </row>
    <row r="382" spans="1:5" s="8" customFormat="1" ht="18" customHeight="1">
      <c r="A382" s="7" t="s">
        <v>386</v>
      </c>
      <c r="B382" s="7" t="s">
        <v>613</v>
      </c>
      <c r="C382" s="7">
        <v>38</v>
      </c>
      <c r="D382" s="18" t="s">
        <v>1236</v>
      </c>
      <c r="E382" s="18" t="s">
        <v>673</v>
      </c>
    </row>
    <row r="383" spans="1:5" s="8" customFormat="1" ht="18" customHeight="1">
      <c r="A383" s="7" t="s">
        <v>387</v>
      </c>
      <c r="B383" s="7" t="s">
        <v>613</v>
      </c>
      <c r="C383" s="7">
        <v>42</v>
      </c>
      <c r="D383" s="18" t="s">
        <v>1237</v>
      </c>
      <c r="E383" s="18" t="s">
        <v>1179</v>
      </c>
    </row>
    <row r="384" spans="1:5" s="8" customFormat="1" ht="18" customHeight="1">
      <c r="A384" s="7" t="s">
        <v>388</v>
      </c>
      <c r="B384" s="7" t="s">
        <v>613</v>
      </c>
      <c r="C384" s="7">
        <v>44</v>
      </c>
      <c r="D384" s="18" t="s">
        <v>1238</v>
      </c>
      <c r="E384" s="18" t="s">
        <v>1029</v>
      </c>
    </row>
    <row r="385" spans="1:5" s="8" customFormat="1" ht="18" customHeight="1">
      <c r="A385" s="7" t="s">
        <v>389</v>
      </c>
      <c r="B385" s="7" t="s">
        <v>613</v>
      </c>
      <c r="C385" s="7">
        <v>48</v>
      </c>
      <c r="D385" s="18" t="s">
        <v>1239</v>
      </c>
      <c r="E385" s="18" t="s">
        <v>1240</v>
      </c>
    </row>
    <row r="386" spans="1:5" s="8" customFormat="1" ht="18" customHeight="1">
      <c r="A386" s="7" t="s">
        <v>390</v>
      </c>
      <c r="B386" s="7" t="s">
        <v>613</v>
      </c>
      <c r="C386" s="7">
        <v>46</v>
      </c>
      <c r="D386" s="18" t="s">
        <v>1241</v>
      </c>
      <c r="E386" s="18" t="s">
        <v>1242</v>
      </c>
    </row>
    <row r="387" spans="1:5" s="8" customFormat="1" ht="18" customHeight="1">
      <c r="A387" s="7" t="s">
        <v>391</v>
      </c>
      <c r="B387" s="7" t="s">
        <v>613</v>
      </c>
      <c r="C387" s="7">
        <v>48</v>
      </c>
      <c r="D387" s="18" t="s">
        <v>1243</v>
      </c>
      <c r="E387" s="18" t="s">
        <v>1227</v>
      </c>
    </row>
    <row r="388" spans="1:5" s="8" customFormat="1" ht="18" customHeight="1">
      <c r="A388" s="7" t="s">
        <v>392</v>
      </c>
      <c r="B388" s="7" t="s">
        <v>613</v>
      </c>
      <c r="C388" s="7">
        <v>50</v>
      </c>
      <c r="D388" s="18" t="s">
        <v>1244</v>
      </c>
      <c r="E388" s="18" t="s">
        <v>1245</v>
      </c>
    </row>
    <row r="389" spans="1:5" s="8" customFormat="1" ht="18" customHeight="1">
      <c r="A389" s="7" t="s">
        <v>393</v>
      </c>
      <c r="B389" s="7" t="s">
        <v>613</v>
      </c>
      <c r="C389" s="7">
        <v>47</v>
      </c>
      <c r="D389" s="18" t="s">
        <v>1246</v>
      </c>
      <c r="E389" s="18" t="s">
        <v>1247</v>
      </c>
    </row>
    <row r="390" spans="1:5" s="8" customFormat="1" ht="18" customHeight="1">
      <c r="A390" s="7" t="s">
        <v>394</v>
      </c>
      <c r="B390" s="7" t="s">
        <v>613</v>
      </c>
      <c r="C390" s="7">
        <v>47</v>
      </c>
      <c r="D390" s="18" t="s">
        <v>1248</v>
      </c>
      <c r="E390" s="18" t="s">
        <v>683</v>
      </c>
    </row>
    <row r="391" spans="1:5" s="8" customFormat="1" ht="18" customHeight="1">
      <c r="A391" s="7" t="s">
        <v>395</v>
      </c>
      <c r="B391" s="7" t="s">
        <v>613</v>
      </c>
      <c r="C391" s="7">
        <v>46</v>
      </c>
      <c r="D391" s="18" t="s">
        <v>1249</v>
      </c>
      <c r="E391" s="18" t="s">
        <v>1250</v>
      </c>
    </row>
    <row r="392" spans="1:5" s="8" customFormat="1" ht="18" customHeight="1">
      <c r="A392" s="7" t="s">
        <v>396</v>
      </c>
      <c r="B392" s="7" t="s">
        <v>6</v>
      </c>
      <c r="C392" s="7">
        <v>46</v>
      </c>
      <c r="D392" s="18" t="s">
        <v>1251</v>
      </c>
      <c r="E392" s="18" t="s">
        <v>1252</v>
      </c>
    </row>
    <row r="393" spans="1:5" s="8" customFormat="1" ht="18" customHeight="1">
      <c r="A393" s="7" t="s">
        <v>397</v>
      </c>
      <c r="B393" s="7" t="s">
        <v>6</v>
      </c>
      <c r="C393" s="7">
        <v>46</v>
      </c>
      <c r="D393" s="18" t="s">
        <v>1253</v>
      </c>
      <c r="E393" s="18" t="s">
        <v>1122</v>
      </c>
    </row>
    <row r="394" spans="1:5" s="8" customFormat="1" ht="18" customHeight="1">
      <c r="A394" s="7" t="s">
        <v>398</v>
      </c>
      <c r="B394" s="7" t="s">
        <v>613</v>
      </c>
      <c r="C394" s="7">
        <v>34</v>
      </c>
      <c r="D394" s="18" t="s">
        <v>1254</v>
      </c>
      <c r="E394" s="18" t="s">
        <v>1118</v>
      </c>
    </row>
    <row r="395" spans="1:5" s="8" customFormat="1" ht="18" customHeight="1">
      <c r="A395" s="7" t="s">
        <v>399</v>
      </c>
      <c r="B395" s="7" t="s">
        <v>613</v>
      </c>
      <c r="C395" s="7">
        <v>44</v>
      </c>
      <c r="D395" s="18" t="s">
        <v>1255</v>
      </c>
      <c r="E395" s="18" t="s">
        <v>683</v>
      </c>
    </row>
    <row r="396" spans="1:5" s="8" customFormat="1" ht="18" customHeight="1">
      <c r="A396" s="7" t="s">
        <v>400</v>
      </c>
      <c r="B396" s="7" t="s">
        <v>613</v>
      </c>
      <c r="C396" s="7">
        <v>49</v>
      </c>
      <c r="D396" s="18" t="s">
        <v>1256</v>
      </c>
      <c r="E396" s="18" t="s">
        <v>830</v>
      </c>
    </row>
    <row r="397" spans="1:5" s="8" customFormat="1" ht="18" customHeight="1">
      <c r="A397" s="7" t="s">
        <v>401</v>
      </c>
      <c r="B397" s="7" t="s">
        <v>613</v>
      </c>
      <c r="C397" s="7">
        <v>47</v>
      </c>
      <c r="D397" s="18" t="s">
        <v>1257</v>
      </c>
      <c r="E397" s="18" t="s">
        <v>1258</v>
      </c>
    </row>
    <row r="398" spans="1:5" s="8" customFormat="1" ht="18" customHeight="1">
      <c r="A398" s="7" t="s">
        <v>402</v>
      </c>
      <c r="B398" s="7" t="s">
        <v>613</v>
      </c>
      <c r="C398" s="7">
        <v>43</v>
      </c>
      <c r="D398" s="18" t="s">
        <v>1259</v>
      </c>
      <c r="E398" s="18" t="s">
        <v>797</v>
      </c>
    </row>
    <row r="399" spans="1:5" s="8" customFormat="1" ht="18" customHeight="1">
      <c r="A399" s="7" t="s">
        <v>403</v>
      </c>
      <c r="B399" s="7" t="s">
        <v>613</v>
      </c>
      <c r="C399" s="7">
        <v>38</v>
      </c>
      <c r="D399" s="18" t="s">
        <v>1260</v>
      </c>
      <c r="E399" s="18" t="s">
        <v>1261</v>
      </c>
    </row>
    <row r="400" spans="1:5" s="8" customFormat="1" ht="18" customHeight="1">
      <c r="A400" s="7" t="s">
        <v>404</v>
      </c>
      <c r="B400" s="7" t="s">
        <v>613</v>
      </c>
      <c r="C400" s="7">
        <v>37</v>
      </c>
      <c r="D400" s="18" t="s">
        <v>1262</v>
      </c>
      <c r="E400" s="18" t="s">
        <v>1263</v>
      </c>
    </row>
    <row r="401" spans="1:5" s="8" customFormat="1" ht="18" customHeight="1">
      <c r="A401" s="12" t="s">
        <v>405</v>
      </c>
      <c r="B401" s="7" t="s">
        <v>6</v>
      </c>
      <c r="C401" s="7">
        <v>33</v>
      </c>
      <c r="D401" s="18" t="s">
        <v>1264</v>
      </c>
      <c r="E401" s="18" t="s">
        <v>1158</v>
      </c>
    </row>
    <row r="402" spans="1:5" s="8" customFormat="1" ht="18" customHeight="1">
      <c r="A402" s="7" t="s">
        <v>406</v>
      </c>
      <c r="B402" s="7" t="s">
        <v>613</v>
      </c>
      <c r="C402" s="7">
        <v>38</v>
      </c>
      <c r="D402" s="18" t="s">
        <v>1265</v>
      </c>
      <c r="E402" s="18" t="s">
        <v>900</v>
      </c>
    </row>
    <row r="403" spans="1:5" s="8" customFormat="1" ht="18" customHeight="1">
      <c r="A403" s="12" t="s">
        <v>407</v>
      </c>
      <c r="B403" s="7" t="s">
        <v>6</v>
      </c>
      <c r="C403" s="7">
        <v>44</v>
      </c>
      <c r="D403" s="18" t="s">
        <v>1266</v>
      </c>
      <c r="E403" s="18" t="s">
        <v>1267</v>
      </c>
    </row>
    <row r="404" spans="1:5" s="8" customFormat="1" ht="18" customHeight="1">
      <c r="A404" s="12" t="s">
        <v>408</v>
      </c>
      <c r="B404" s="7" t="s">
        <v>6</v>
      </c>
      <c r="C404" s="7">
        <v>39</v>
      </c>
      <c r="D404" s="18" t="s">
        <v>1268</v>
      </c>
      <c r="E404" s="18" t="s">
        <v>703</v>
      </c>
    </row>
    <row r="405" spans="1:5" s="8" customFormat="1" ht="18" customHeight="1">
      <c r="A405" s="12" t="s">
        <v>409</v>
      </c>
      <c r="B405" s="7" t="s">
        <v>613</v>
      </c>
      <c r="C405" s="7">
        <v>41</v>
      </c>
      <c r="D405" s="18" t="s">
        <v>1269</v>
      </c>
      <c r="E405" s="18" t="s">
        <v>637</v>
      </c>
    </row>
    <row r="406" spans="1:5" s="8" customFormat="1" ht="18" customHeight="1">
      <c r="A406" s="12" t="s">
        <v>410</v>
      </c>
      <c r="B406" s="7" t="s">
        <v>6</v>
      </c>
      <c r="C406" s="7">
        <v>35</v>
      </c>
      <c r="D406" s="18" t="s">
        <v>1270</v>
      </c>
      <c r="E406" s="18" t="s">
        <v>1271</v>
      </c>
    </row>
    <row r="407" spans="1:5" s="8" customFormat="1" ht="18" customHeight="1">
      <c r="A407" s="12" t="s">
        <v>411</v>
      </c>
      <c r="B407" s="7" t="s">
        <v>613</v>
      </c>
      <c r="C407" s="7">
        <v>47</v>
      </c>
      <c r="D407" s="18" t="s">
        <v>1272</v>
      </c>
      <c r="E407" s="18" t="s">
        <v>843</v>
      </c>
    </row>
    <row r="408" spans="1:5" s="8" customFormat="1" ht="18" customHeight="1">
      <c r="A408" s="12" t="s">
        <v>412</v>
      </c>
      <c r="B408" s="7" t="s">
        <v>6</v>
      </c>
      <c r="C408" s="7">
        <v>24</v>
      </c>
      <c r="D408" s="18" t="s">
        <v>1273</v>
      </c>
      <c r="E408" s="18" t="s">
        <v>1267</v>
      </c>
    </row>
    <row r="409" spans="1:5" s="8" customFormat="1" ht="18" customHeight="1">
      <c r="A409" s="12" t="s">
        <v>413</v>
      </c>
      <c r="B409" s="7" t="s">
        <v>6</v>
      </c>
      <c r="C409" s="7">
        <v>41</v>
      </c>
      <c r="D409" s="18" t="s">
        <v>1274</v>
      </c>
      <c r="E409" s="18" t="s">
        <v>701</v>
      </c>
    </row>
    <row r="410" spans="1:5" s="8" customFormat="1" ht="18" customHeight="1">
      <c r="A410" s="7" t="s">
        <v>414</v>
      </c>
      <c r="B410" s="7" t="s">
        <v>613</v>
      </c>
      <c r="C410" s="7">
        <v>45</v>
      </c>
      <c r="D410" s="18" t="s">
        <v>1275</v>
      </c>
      <c r="E410" s="18" t="s">
        <v>1011</v>
      </c>
    </row>
    <row r="411" spans="1:5" s="8" customFormat="1" ht="18" customHeight="1">
      <c r="A411" s="12" t="s">
        <v>415</v>
      </c>
      <c r="B411" s="7" t="s">
        <v>613</v>
      </c>
      <c r="C411" s="7">
        <v>40</v>
      </c>
      <c r="D411" s="18" t="s">
        <v>1276</v>
      </c>
      <c r="E411" s="18" t="s">
        <v>712</v>
      </c>
    </row>
    <row r="412" spans="1:5" s="8" customFormat="1" ht="18" customHeight="1">
      <c r="A412" s="12" t="s">
        <v>416</v>
      </c>
      <c r="B412" s="7" t="s">
        <v>613</v>
      </c>
      <c r="C412" s="7">
        <v>33</v>
      </c>
      <c r="D412" s="18" t="s">
        <v>1277</v>
      </c>
      <c r="E412" s="18" t="s">
        <v>1267</v>
      </c>
    </row>
    <row r="413" spans="1:5" s="8" customFormat="1" ht="18" customHeight="1">
      <c r="A413" s="12" t="s">
        <v>417</v>
      </c>
      <c r="B413" s="7" t="s">
        <v>613</v>
      </c>
      <c r="C413" s="7">
        <v>27</v>
      </c>
      <c r="D413" s="18" t="s">
        <v>1278</v>
      </c>
      <c r="E413" s="18" t="s">
        <v>1279</v>
      </c>
    </row>
    <row r="414" spans="1:5" s="8" customFormat="1" ht="18" customHeight="1">
      <c r="A414" s="12" t="s">
        <v>418</v>
      </c>
      <c r="B414" s="7" t="s">
        <v>6</v>
      </c>
      <c r="C414" s="7">
        <v>45</v>
      </c>
      <c r="D414" s="18" t="s">
        <v>1280</v>
      </c>
      <c r="E414" s="18" t="s">
        <v>991</v>
      </c>
    </row>
    <row r="415" spans="1:5" s="8" customFormat="1" ht="18" customHeight="1">
      <c r="A415" s="12" t="s">
        <v>419</v>
      </c>
      <c r="B415" s="7" t="s">
        <v>6</v>
      </c>
      <c r="C415" s="7">
        <v>34</v>
      </c>
      <c r="D415" s="18" t="s">
        <v>1281</v>
      </c>
      <c r="E415" s="18" t="s">
        <v>1282</v>
      </c>
    </row>
    <row r="416" spans="1:5" s="8" customFormat="1" ht="18" customHeight="1">
      <c r="A416" s="12" t="s">
        <v>420</v>
      </c>
      <c r="B416" s="7" t="s">
        <v>6</v>
      </c>
      <c r="C416" s="7">
        <v>39</v>
      </c>
      <c r="D416" s="18" t="s">
        <v>1283</v>
      </c>
      <c r="E416" s="18" t="s">
        <v>1284</v>
      </c>
    </row>
    <row r="417" spans="1:5" s="8" customFormat="1" ht="18" customHeight="1">
      <c r="A417" s="12" t="s">
        <v>421</v>
      </c>
      <c r="B417" s="7" t="s">
        <v>6</v>
      </c>
      <c r="C417" s="7">
        <v>43</v>
      </c>
      <c r="D417" s="18" t="s">
        <v>1285</v>
      </c>
      <c r="E417" s="18" t="s">
        <v>1286</v>
      </c>
    </row>
    <row r="418" spans="1:5" s="8" customFormat="1" ht="18" customHeight="1">
      <c r="A418" s="12" t="s">
        <v>422</v>
      </c>
      <c r="B418" s="7" t="s">
        <v>613</v>
      </c>
      <c r="C418" s="7">
        <v>29</v>
      </c>
      <c r="D418" s="18" t="s">
        <v>1287</v>
      </c>
      <c r="E418" s="18" t="s">
        <v>1288</v>
      </c>
    </row>
    <row r="419" spans="1:5" s="8" customFormat="1" ht="18" customHeight="1">
      <c r="A419" s="12" t="s">
        <v>423</v>
      </c>
      <c r="B419" s="7" t="s">
        <v>613</v>
      </c>
      <c r="C419" s="7">
        <v>33</v>
      </c>
      <c r="D419" s="18" t="s">
        <v>1289</v>
      </c>
      <c r="E419" s="18" t="s">
        <v>1290</v>
      </c>
    </row>
    <row r="420" spans="1:5" s="8" customFormat="1" ht="18" customHeight="1">
      <c r="A420" s="12" t="s">
        <v>424</v>
      </c>
      <c r="B420" s="7" t="s">
        <v>6</v>
      </c>
      <c r="C420" s="7">
        <v>33</v>
      </c>
      <c r="D420" s="18" t="s">
        <v>1291</v>
      </c>
      <c r="E420" s="18" t="s">
        <v>1222</v>
      </c>
    </row>
    <row r="421" spans="1:5" s="8" customFormat="1" ht="18" customHeight="1">
      <c r="A421" s="12" t="s">
        <v>425</v>
      </c>
      <c r="B421" s="7" t="s">
        <v>6</v>
      </c>
      <c r="C421" s="7">
        <v>29</v>
      </c>
      <c r="D421" s="18" t="s">
        <v>1292</v>
      </c>
      <c r="E421" s="18" t="s">
        <v>1293</v>
      </c>
    </row>
    <row r="422" spans="1:5" s="8" customFormat="1" ht="18" customHeight="1">
      <c r="A422" s="12" t="s">
        <v>426</v>
      </c>
      <c r="B422" s="7" t="s">
        <v>6</v>
      </c>
      <c r="C422" s="7">
        <v>38</v>
      </c>
      <c r="D422" s="18" t="s">
        <v>1294</v>
      </c>
      <c r="E422" s="18" t="s">
        <v>1139</v>
      </c>
    </row>
    <row r="423" spans="1:5" s="8" customFormat="1" ht="18" customHeight="1">
      <c r="A423" s="12" t="s">
        <v>427</v>
      </c>
      <c r="B423" s="7" t="s">
        <v>613</v>
      </c>
      <c r="C423" s="7">
        <v>44</v>
      </c>
      <c r="D423" s="18" t="s">
        <v>1295</v>
      </c>
      <c r="E423" s="18" t="s">
        <v>900</v>
      </c>
    </row>
    <row r="424" spans="1:5" s="8" customFormat="1" ht="18" customHeight="1">
      <c r="A424" s="12" t="s">
        <v>428</v>
      </c>
      <c r="B424" s="7" t="s">
        <v>613</v>
      </c>
      <c r="C424" s="7">
        <v>30</v>
      </c>
      <c r="D424" s="18" t="s">
        <v>1296</v>
      </c>
      <c r="E424" s="18" t="s">
        <v>1297</v>
      </c>
    </row>
    <row r="425" spans="1:5" s="8" customFormat="1" ht="18" customHeight="1">
      <c r="A425" s="12" t="s">
        <v>429</v>
      </c>
      <c r="B425" s="7" t="s">
        <v>613</v>
      </c>
      <c r="C425" s="7">
        <v>43</v>
      </c>
      <c r="D425" s="18" t="s">
        <v>1298</v>
      </c>
      <c r="E425" s="18" t="s">
        <v>1299</v>
      </c>
    </row>
    <row r="426" spans="1:5" s="8" customFormat="1" ht="18" customHeight="1">
      <c r="A426" s="7" t="s">
        <v>430</v>
      </c>
      <c r="B426" s="7" t="s">
        <v>613</v>
      </c>
      <c r="C426" s="7">
        <v>32</v>
      </c>
      <c r="D426" s="18" t="s">
        <v>1300</v>
      </c>
      <c r="E426" s="18" t="s">
        <v>1301</v>
      </c>
    </row>
    <row r="427" spans="1:5" s="8" customFormat="1" ht="18" customHeight="1">
      <c r="A427" s="7" t="s">
        <v>431</v>
      </c>
      <c r="B427" s="7" t="s">
        <v>613</v>
      </c>
      <c r="C427" s="7">
        <v>28</v>
      </c>
      <c r="D427" s="18" t="s">
        <v>1302</v>
      </c>
      <c r="E427" s="18" t="s">
        <v>1303</v>
      </c>
    </row>
    <row r="428" spans="1:5" s="8" customFormat="1" ht="18" customHeight="1">
      <c r="A428" s="7" t="s">
        <v>432</v>
      </c>
      <c r="B428" s="7" t="s">
        <v>613</v>
      </c>
      <c r="C428" s="7">
        <v>43</v>
      </c>
      <c r="D428" s="18" t="s">
        <v>1304</v>
      </c>
      <c r="E428" s="18" t="s">
        <v>667</v>
      </c>
    </row>
    <row r="429" spans="1:5" s="8" customFormat="1" ht="18" customHeight="1">
      <c r="A429" s="12" t="s">
        <v>433</v>
      </c>
      <c r="B429" s="7" t="s">
        <v>613</v>
      </c>
      <c r="C429" s="7">
        <v>44</v>
      </c>
      <c r="D429" s="18" t="s">
        <v>1305</v>
      </c>
      <c r="E429" s="18" t="s">
        <v>1267</v>
      </c>
    </row>
    <row r="430" spans="1:5" s="8" customFormat="1" ht="18" customHeight="1">
      <c r="A430" s="12" t="s">
        <v>434</v>
      </c>
      <c r="B430" s="7" t="s">
        <v>6</v>
      </c>
      <c r="C430" s="7">
        <v>28</v>
      </c>
      <c r="D430" s="18" t="s">
        <v>1306</v>
      </c>
      <c r="E430" s="18" t="s">
        <v>1307</v>
      </c>
    </row>
    <row r="431" spans="1:5" s="8" customFormat="1" ht="18" customHeight="1">
      <c r="A431" s="12" t="s">
        <v>435</v>
      </c>
      <c r="B431" s="7" t="s">
        <v>6</v>
      </c>
      <c r="C431" s="7">
        <v>43</v>
      </c>
      <c r="D431" s="18" t="s">
        <v>682</v>
      </c>
      <c r="E431" s="18" t="s">
        <v>1081</v>
      </c>
    </row>
    <row r="432" spans="1:5" s="8" customFormat="1" ht="18" customHeight="1">
      <c r="A432" s="12" t="s">
        <v>436</v>
      </c>
      <c r="B432" s="7" t="s">
        <v>613</v>
      </c>
      <c r="C432" s="7">
        <v>31</v>
      </c>
      <c r="D432" s="18" t="s">
        <v>1308</v>
      </c>
      <c r="E432" s="18" t="s">
        <v>1309</v>
      </c>
    </row>
    <row r="433" spans="1:5" s="8" customFormat="1" ht="18" customHeight="1">
      <c r="A433" s="12" t="s">
        <v>437</v>
      </c>
      <c r="B433" s="7" t="s">
        <v>613</v>
      </c>
      <c r="C433" s="7">
        <v>35</v>
      </c>
      <c r="D433" s="18" t="s">
        <v>1310</v>
      </c>
      <c r="E433" s="18" t="s">
        <v>1311</v>
      </c>
    </row>
    <row r="434" spans="1:5" s="8" customFormat="1" ht="18" customHeight="1">
      <c r="A434" s="12" t="s">
        <v>438</v>
      </c>
      <c r="B434" s="7" t="s">
        <v>613</v>
      </c>
      <c r="C434" s="7">
        <v>50</v>
      </c>
      <c r="D434" s="18" t="s">
        <v>1312</v>
      </c>
      <c r="E434" s="18" t="s">
        <v>785</v>
      </c>
    </row>
    <row r="435" spans="1:5" s="8" customFormat="1" ht="18" customHeight="1">
      <c r="A435" s="7" t="s">
        <v>439</v>
      </c>
      <c r="B435" s="7" t="s">
        <v>613</v>
      </c>
      <c r="C435" s="7">
        <v>38</v>
      </c>
      <c r="D435" s="18" t="s">
        <v>1313</v>
      </c>
      <c r="E435" s="18" t="s">
        <v>1314</v>
      </c>
    </row>
    <row r="436" spans="1:5" s="8" customFormat="1" ht="18" customHeight="1">
      <c r="A436" s="12" t="s">
        <v>440</v>
      </c>
      <c r="B436" s="7" t="s">
        <v>613</v>
      </c>
      <c r="C436" s="7">
        <v>23</v>
      </c>
      <c r="D436" s="18" t="s">
        <v>1315</v>
      </c>
      <c r="E436" s="18" t="s">
        <v>808</v>
      </c>
    </row>
    <row r="437" spans="1:5" s="8" customFormat="1" ht="18" customHeight="1">
      <c r="A437" s="12" t="s">
        <v>441</v>
      </c>
      <c r="B437" s="7" t="s">
        <v>6</v>
      </c>
      <c r="C437" s="7">
        <v>38</v>
      </c>
      <c r="D437" s="18" t="s">
        <v>1316</v>
      </c>
      <c r="E437" s="18" t="s">
        <v>1317</v>
      </c>
    </row>
    <row r="438" spans="1:5" s="8" customFormat="1" ht="18" customHeight="1">
      <c r="A438" s="12" t="s">
        <v>442</v>
      </c>
      <c r="B438" s="7" t="s">
        <v>613</v>
      </c>
      <c r="C438" s="7">
        <v>44</v>
      </c>
      <c r="D438" s="18" t="s">
        <v>1318</v>
      </c>
      <c r="E438" s="18" t="s">
        <v>795</v>
      </c>
    </row>
    <row r="439" spans="1:5" s="8" customFormat="1" ht="18" customHeight="1">
      <c r="A439" s="12" t="s">
        <v>443</v>
      </c>
      <c r="B439" s="7" t="s">
        <v>613</v>
      </c>
      <c r="C439" s="7">
        <v>36</v>
      </c>
      <c r="D439" s="18" t="s">
        <v>1319</v>
      </c>
      <c r="E439" s="18" t="s">
        <v>905</v>
      </c>
    </row>
    <row r="440" spans="1:5" s="8" customFormat="1" ht="18" customHeight="1">
      <c r="A440" s="12" t="s">
        <v>444</v>
      </c>
      <c r="B440" s="7" t="s">
        <v>6</v>
      </c>
      <c r="C440" s="7">
        <v>39</v>
      </c>
      <c r="D440" s="18" t="s">
        <v>1320</v>
      </c>
      <c r="E440" s="18" t="s">
        <v>1321</v>
      </c>
    </row>
    <row r="441" spans="1:5" s="8" customFormat="1" ht="18" customHeight="1">
      <c r="A441" s="12" t="s">
        <v>445</v>
      </c>
      <c r="B441" s="7" t="s">
        <v>6</v>
      </c>
      <c r="C441" s="7">
        <v>37</v>
      </c>
      <c r="D441" s="18" t="s">
        <v>1322</v>
      </c>
      <c r="E441" s="18" t="s">
        <v>697</v>
      </c>
    </row>
    <row r="442" spans="1:5" s="8" customFormat="1" ht="18" customHeight="1">
      <c r="A442" s="7" t="s">
        <v>446</v>
      </c>
      <c r="B442" s="7" t="s">
        <v>613</v>
      </c>
      <c r="C442" s="7">
        <v>33</v>
      </c>
      <c r="D442" s="18" t="s">
        <v>1323</v>
      </c>
      <c r="E442" s="18" t="s">
        <v>1324</v>
      </c>
    </row>
    <row r="443" spans="1:5" s="8" customFormat="1" ht="18" customHeight="1">
      <c r="A443" s="12" t="s">
        <v>447</v>
      </c>
      <c r="B443" s="7" t="s">
        <v>613</v>
      </c>
      <c r="C443" s="7">
        <v>26</v>
      </c>
      <c r="D443" s="18" t="s">
        <v>1325</v>
      </c>
      <c r="E443" s="18" t="s">
        <v>727</v>
      </c>
    </row>
    <row r="444" spans="1:5" s="8" customFormat="1" ht="18" customHeight="1">
      <c r="A444" s="12" t="s">
        <v>448</v>
      </c>
      <c r="B444" s="7" t="s">
        <v>613</v>
      </c>
      <c r="C444" s="7">
        <v>30</v>
      </c>
      <c r="D444" s="18" t="s">
        <v>1326</v>
      </c>
      <c r="E444" s="18" t="s">
        <v>1230</v>
      </c>
    </row>
    <row r="445" spans="1:5" s="8" customFormat="1" ht="18" customHeight="1">
      <c r="A445" s="12" t="s">
        <v>449</v>
      </c>
      <c r="B445" s="7" t="s">
        <v>613</v>
      </c>
      <c r="C445" s="7">
        <v>49</v>
      </c>
      <c r="D445" s="18" t="s">
        <v>1327</v>
      </c>
      <c r="E445" s="18" t="s">
        <v>1328</v>
      </c>
    </row>
    <row r="446" spans="1:5" s="8" customFormat="1" ht="18" customHeight="1">
      <c r="A446" s="12" t="s">
        <v>450</v>
      </c>
      <c r="B446" s="7" t="s">
        <v>613</v>
      </c>
      <c r="C446" s="7">
        <v>43</v>
      </c>
      <c r="D446" s="18" t="s">
        <v>1329</v>
      </c>
      <c r="E446" s="18" t="s">
        <v>1330</v>
      </c>
    </row>
    <row r="447" spans="1:5" s="8" customFormat="1" ht="18" customHeight="1">
      <c r="A447" s="12" t="s">
        <v>451</v>
      </c>
      <c r="B447" s="7" t="s">
        <v>613</v>
      </c>
      <c r="C447" s="7">
        <v>44</v>
      </c>
      <c r="D447" s="18" t="s">
        <v>1331</v>
      </c>
      <c r="E447" s="18" t="s">
        <v>707</v>
      </c>
    </row>
    <row r="448" spans="1:5" s="8" customFormat="1" ht="18" customHeight="1">
      <c r="A448" s="12" t="s">
        <v>452</v>
      </c>
      <c r="B448" s="7" t="s">
        <v>613</v>
      </c>
      <c r="C448" s="7">
        <v>33</v>
      </c>
      <c r="D448" s="18" t="s">
        <v>672</v>
      </c>
      <c r="E448" s="18" t="s">
        <v>1018</v>
      </c>
    </row>
    <row r="449" spans="1:5" s="8" customFormat="1" ht="18" customHeight="1">
      <c r="A449" s="12" t="s">
        <v>453</v>
      </c>
      <c r="B449" s="7" t="s">
        <v>613</v>
      </c>
      <c r="C449" s="7">
        <v>29</v>
      </c>
      <c r="D449" s="18" t="s">
        <v>1332</v>
      </c>
      <c r="E449" s="18" t="s">
        <v>1333</v>
      </c>
    </row>
    <row r="450" spans="1:5" s="8" customFormat="1" ht="18" customHeight="1">
      <c r="A450" s="12" t="s">
        <v>454</v>
      </c>
      <c r="B450" s="7" t="s">
        <v>6</v>
      </c>
      <c r="C450" s="7">
        <v>39</v>
      </c>
      <c r="D450" s="18" t="s">
        <v>1334</v>
      </c>
      <c r="E450" s="18" t="s">
        <v>1335</v>
      </c>
    </row>
    <row r="451" spans="1:5" s="8" customFormat="1" ht="18" customHeight="1">
      <c r="A451" s="12" t="s">
        <v>455</v>
      </c>
      <c r="B451" s="7" t="s">
        <v>613</v>
      </c>
      <c r="C451" s="7">
        <v>36</v>
      </c>
      <c r="D451" s="18" t="s">
        <v>1336</v>
      </c>
      <c r="E451" s="18" t="s">
        <v>1337</v>
      </c>
    </row>
    <row r="452" spans="1:5" s="8" customFormat="1" ht="18" customHeight="1">
      <c r="A452" s="12" t="s">
        <v>456</v>
      </c>
      <c r="B452" s="7" t="s">
        <v>613</v>
      </c>
      <c r="C452" s="7">
        <v>49</v>
      </c>
      <c r="D452" s="18" t="s">
        <v>1338</v>
      </c>
      <c r="E452" s="18" t="s">
        <v>1247</v>
      </c>
    </row>
    <row r="453" spans="1:5" s="8" customFormat="1" ht="18" customHeight="1">
      <c r="A453" s="7" t="s">
        <v>457</v>
      </c>
      <c r="B453" s="7" t="s">
        <v>613</v>
      </c>
      <c r="C453" s="7">
        <v>34</v>
      </c>
      <c r="D453" s="18" t="s">
        <v>1339</v>
      </c>
      <c r="E453" s="18" t="s">
        <v>1340</v>
      </c>
    </row>
    <row r="454" spans="1:5" s="8" customFormat="1" ht="18" customHeight="1">
      <c r="A454" s="7" t="s">
        <v>458</v>
      </c>
      <c r="B454" s="7" t="s">
        <v>613</v>
      </c>
      <c r="C454" s="7">
        <v>40</v>
      </c>
      <c r="D454" s="18" t="s">
        <v>1341</v>
      </c>
      <c r="E454" s="18" t="s">
        <v>1342</v>
      </c>
    </row>
    <row r="455" spans="1:5" s="8" customFormat="1" ht="18" customHeight="1">
      <c r="A455" s="7" t="s">
        <v>459</v>
      </c>
      <c r="B455" s="7" t="s">
        <v>613</v>
      </c>
      <c r="C455" s="7">
        <v>43</v>
      </c>
      <c r="D455" s="18" t="s">
        <v>1343</v>
      </c>
      <c r="E455" s="18" t="s">
        <v>1208</v>
      </c>
    </row>
    <row r="456" spans="1:5" s="8" customFormat="1" ht="18" customHeight="1">
      <c r="A456" s="7" t="s">
        <v>460</v>
      </c>
      <c r="B456" s="7" t="s">
        <v>613</v>
      </c>
      <c r="C456" s="7">
        <v>34</v>
      </c>
      <c r="D456" s="18" t="s">
        <v>1344</v>
      </c>
      <c r="E456" s="18" t="s">
        <v>1345</v>
      </c>
    </row>
    <row r="457" spans="1:5" s="8" customFormat="1" ht="18" customHeight="1">
      <c r="A457" s="12" t="s">
        <v>461</v>
      </c>
      <c r="B457" s="7" t="s">
        <v>613</v>
      </c>
      <c r="C457" s="7">
        <v>28</v>
      </c>
      <c r="D457" s="18" t="s">
        <v>1346</v>
      </c>
      <c r="E457" s="18" t="s">
        <v>1347</v>
      </c>
    </row>
    <row r="458" spans="1:5" s="8" customFormat="1" ht="18" customHeight="1">
      <c r="A458" s="7" t="s">
        <v>462</v>
      </c>
      <c r="B458" s="7" t="s">
        <v>613</v>
      </c>
      <c r="C458" s="7">
        <v>44</v>
      </c>
      <c r="D458" s="18" t="s">
        <v>1348</v>
      </c>
      <c r="E458" s="18" t="s">
        <v>1349</v>
      </c>
    </row>
    <row r="459" spans="1:5" s="8" customFormat="1" ht="18" customHeight="1">
      <c r="A459" s="7" t="s">
        <v>463</v>
      </c>
      <c r="B459" s="7" t="s">
        <v>613</v>
      </c>
      <c r="C459" s="7">
        <v>35</v>
      </c>
      <c r="D459" s="18" t="s">
        <v>1350</v>
      </c>
      <c r="E459" s="18" t="s">
        <v>1351</v>
      </c>
    </row>
    <row r="460" spans="1:5" s="8" customFormat="1" ht="18" customHeight="1">
      <c r="A460" s="14" t="s">
        <v>464</v>
      </c>
      <c r="B460" s="7" t="s">
        <v>613</v>
      </c>
      <c r="C460" s="7">
        <v>28</v>
      </c>
      <c r="D460" s="18" t="s">
        <v>1352</v>
      </c>
      <c r="E460" s="18" t="s">
        <v>1353</v>
      </c>
    </row>
    <row r="461" spans="1:5" s="8" customFormat="1" ht="18" customHeight="1">
      <c r="A461" s="14" t="s">
        <v>465</v>
      </c>
      <c r="B461" s="7" t="s">
        <v>613</v>
      </c>
      <c r="C461" s="7">
        <v>38</v>
      </c>
      <c r="D461" s="18" t="s">
        <v>1354</v>
      </c>
      <c r="E461" s="18" t="s">
        <v>1355</v>
      </c>
    </row>
    <row r="462" spans="1:5" s="8" customFormat="1" ht="18" customHeight="1">
      <c r="A462" s="7" t="s">
        <v>466</v>
      </c>
      <c r="B462" s="7" t="s">
        <v>613</v>
      </c>
      <c r="C462" s="7">
        <v>44</v>
      </c>
      <c r="D462" s="18" t="s">
        <v>1356</v>
      </c>
      <c r="E462" s="18" t="s">
        <v>1284</v>
      </c>
    </row>
    <row r="463" spans="1:5" s="8" customFormat="1" ht="18" customHeight="1">
      <c r="A463" s="7" t="s">
        <v>467</v>
      </c>
      <c r="B463" s="7" t="s">
        <v>613</v>
      </c>
      <c r="C463" s="7">
        <v>47</v>
      </c>
      <c r="D463" s="18" t="s">
        <v>1357</v>
      </c>
      <c r="E463" s="18" t="s">
        <v>1096</v>
      </c>
    </row>
    <row r="464" spans="1:5" s="8" customFormat="1" ht="18" customHeight="1">
      <c r="A464" s="7" t="s">
        <v>468</v>
      </c>
      <c r="B464" s="7" t="s">
        <v>613</v>
      </c>
      <c r="C464" s="7">
        <v>47</v>
      </c>
      <c r="D464" s="18" t="s">
        <v>1358</v>
      </c>
      <c r="E464" s="18" t="s">
        <v>1359</v>
      </c>
    </row>
    <row r="465" spans="1:5" s="8" customFormat="1" ht="18" customHeight="1">
      <c r="A465" s="7" t="s">
        <v>469</v>
      </c>
      <c r="B465" s="7" t="s">
        <v>6</v>
      </c>
      <c r="C465" s="7">
        <v>30</v>
      </c>
      <c r="D465" s="18" t="s">
        <v>1360</v>
      </c>
      <c r="E465" s="18" t="s">
        <v>1361</v>
      </c>
    </row>
    <row r="466" spans="1:5" s="8" customFormat="1" ht="18" customHeight="1">
      <c r="A466" s="14" t="s">
        <v>470</v>
      </c>
      <c r="B466" s="7" t="s">
        <v>613</v>
      </c>
      <c r="C466" s="7">
        <v>37</v>
      </c>
      <c r="D466" s="18" t="s">
        <v>1362</v>
      </c>
      <c r="E466" s="18" t="s">
        <v>1029</v>
      </c>
    </row>
    <row r="467" spans="1:5" s="8" customFormat="1" ht="18" customHeight="1">
      <c r="A467" s="7" t="s">
        <v>471</v>
      </c>
      <c r="B467" s="7" t="s">
        <v>613</v>
      </c>
      <c r="C467" s="7">
        <v>24</v>
      </c>
      <c r="D467" s="18" t="s">
        <v>1363</v>
      </c>
      <c r="E467" s="18" t="s">
        <v>1364</v>
      </c>
    </row>
    <row r="468" spans="1:5" s="8" customFormat="1" ht="18" customHeight="1">
      <c r="A468" s="14" t="s">
        <v>472</v>
      </c>
      <c r="B468" s="7" t="s">
        <v>613</v>
      </c>
      <c r="C468" s="7">
        <v>24</v>
      </c>
      <c r="D468" s="18" t="s">
        <v>1365</v>
      </c>
      <c r="E468" s="18" t="s">
        <v>1366</v>
      </c>
    </row>
    <row r="469" spans="1:5" ht="15">
      <c r="A469" s="7" t="s">
        <v>473</v>
      </c>
      <c r="B469" s="7" t="s">
        <v>6</v>
      </c>
      <c r="C469" s="7">
        <v>48</v>
      </c>
      <c r="D469" s="18" t="s">
        <v>1367</v>
      </c>
      <c r="E469" s="18" t="s">
        <v>631</v>
      </c>
    </row>
    <row r="470" spans="1:5" ht="15">
      <c r="A470" s="7" t="s">
        <v>474</v>
      </c>
      <c r="B470" s="7" t="s">
        <v>613</v>
      </c>
      <c r="C470" s="7">
        <v>50</v>
      </c>
      <c r="D470" s="18" t="s">
        <v>1368</v>
      </c>
      <c r="E470" s="18" t="s">
        <v>1096</v>
      </c>
    </row>
    <row r="471" spans="1:5" ht="15">
      <c r="A471" s="7" t="s">
        <v>475</v>
      </c>
      <c r="B471" s="7" t="s">
        <v>613</v>
      </c>
      <c r="C471" s="7">
        <v>41</v>
      </c>
      <c r="D471" s="18" t="s">
        <v>1369</v>
      </c>
      <c r="E471" s="18" t="s">
        <v>889</v>
      </c>
    </row>
    <row r="472" spans="1:5" ht="15">
      <c r="A472" s="7" t="s">
        <v>476</v>
      </c>
      <c r="B472" s="7" t="s">
        <v>613</v>
      </c>
      <c r="C472" s="7">
        <v>44</v>
      </c>
      <c r="D472" s="18" t="s">
        <v>1370</v>
      </c>
      <c r="E472" s="18" t="s">
        <v>639</v>
      </c>
    </row>
    <row r="473" spans="1:5" s="8" customFormat="1" ht="18" customHeight="1">
      <c r="A473" s="12" t="s">
        <v>477</v>
      </c>
      <c r="B473" s="7" t="s">
        <v>613</v>
      </c>
      <c r="C473" s="7">
        <v>49</v>
      </c>
      <c r="D473" s="18" t="s">
        <v>1371</v>
      </c>
      <c r="E473" s="18" t="s">
        <v>1372</v>
      </c>
    </row>
    <row r="474" spans="1:5" s="8" customFormat="1" ht="18" customHeight="1">
      <c r="A474" s="12" t="s">
        <v>478</v>
      </c>
      <c r="B474" s="7" t="s">
        <v>6</v>
      </c>
      <c r="C474" s="7">
        <v>36</v>
      </c>
      <c r="D474" s="18" t="s">
        <v>1373</v>
      </c>
      <c r="E474" s="18" t="s">
        <v>1288</v>
      </c>
    </row>
    <row r="475" spans="1:5" s="8" customFormat="1" ht="18" customHeight="1">
      <c r="A475" s="12" t="s">
        <v>479</v>
      </c>
      <c r="B475" s="7" t="s">
        <v>613</v>
      </c>
      <c r="C475" s="7">
        <v>49</v>
      </c>
      <c r="D475" s="18" t="s">
        <v>1374</v>
      </c>
      <c r="E475" s="18" t="s">
        <v>1375</v>
      </c>
    </row>
    <row r="476" spans="1:5" s="8" customFormat="1" ht="18" customHeight="1">
      <c r="A476" s="12" t="s">
        <v>480</v>
      </c>
      <c r="B476" s="7" t="s">
        <v>613</v>
      </c>
      <c r="C476" s="7">
        <v>27</v>
      </c>
      <c r="D476" s="18" t="s">
        <v>1376</v>
      </c>
      <c r="E476" s="18" t="s">
        <v>958</v>
      </c>
    </row>
    <row r="477" spans="1:5" s="8" customFormat="1" ht="18" customHeight="1">
      <c r="A477" s="12" t="s">
        <v>481</v>
      </c>
      <c r="B477" s="7" t="s">
        <v>613</v>
      </c>
      <c r="C477" s="7">
        <v>43</v>
      </c>
      <c r="D477" s="18" t="s">
        <v>1377</v>
      </c>
      <c r="E477" s="18" t="s">
        <v>1096</v>
      </c>
    </row>
    <row r="478" spans="1:5" s="8" customFormat="1" ht="18" customHeight="1">
      <c r="A478" s="12" t="s">
        <v>482</v>
      </c>
      <c r="B478" s="7" t="s">
        <v>613</v>
      </c>
      <c r="C478" s="7">
        <v>27</v>
      </c>
      <c r="D478" s="18" t="s">
        <v>1378</v>
      </c>
      <c r="E478" s="18" t="s">
        <v>1379</v>
      </c>
    </row>
    <row r="479" spans="1:5" s="8" customFormat="1" ht="18" customHeight="1">
      <c r="A479" s="12" t="s">
        <v>483</v>
      </c>
      <c r="B479" s="7" t="s">
        <v>6</v>
      </c>
      <c r="C479" s="7">
        <v>29</v>
      </c>
      <c r="D479" s="18" t="s">
        <v>1380</v>
      </c>
      <c r="E479" s="18" t="s">
        <v>1381</v>
      </c>
    </row>
    <row r="480" spans="1:5" s="8" customFormat="1" ht="18" customHeight="1">
      <c r="A480" s="12" t="s">
        <v>484</v>
      </c>
      <c r="B480" s="7" t="s">
        <v>613</v>
      </c>
      <c r="C480" s="7">
        <v>28</v>
      </c>
      <c r="D480" s="18" t="s">
        <v>1382</v>
      </c>
      <c r="E480" s="18" t="s">
        <v>775</v>
      </c>
    </row>
    <row r="481" spans="1:5" s="8" customFormat="1" ht="18" customHeight="1">
      <c r="A481" s="12" t="s">
        <v>485</v>
      </c>
      <c r="B481" s="7" t="s">
        <v>613</v>
      </c>
      <c r="C481" s="7">
        <v>45</v>
      </c>
      <c r="D481" s="18" t="s">
        <v>1383</v>
      </c>
      <c r="E481" s="18" t="s">
        <v>677</v>
      </c>
    </row>
    <row r="482" spans="1:5" s="8" customFormat="1" ht="18" customHeight="1">
      <c r="A482" s="12" t="s">
        <v>486</v>
      </c>
      <c r="B482" s="7" t="s">
        <v>6</v>
      </c>
      <c r="C482" s="7">
        <v>35</v>
      </c>
      <c r="D482" s="18" t="s">
        <v>1384</v>
      </c>
      <c r="E482" s="18" t="s">
        <v>1385</v>
      </c>
    </row>
    <row r="483" spans="1:5" s="8" customFormat="1" ht="18" customHeight="1">
      <c r="A483" s="12" t="s">
        <v>487</v>
      </c>
      <c r="B483" s="7" t="s">
        <v>613</v>
      </c>
      <c r="C483" s="7">
        <v>30</v>
      </c>
      <c r="D483" s="18" t="s">
        <v>1386</v>
      </c>
      <c r="E483" s="18" t="s">
        <v>1387</v>
      </c>
    </row>
    <row r="484" spans="1:5" s="8" customFormat="1" ht="18" customHeight="1">
      <c r="A484" s="12" t="s">
        <v>488</v>
      </c>
      <c r="B484" s="7" t="s">
        <v>613</v>
      </c>
      <c r="C484" s="7">
        <v>36</v>
      </c>
      <c r="D484" s="18" t="s">
        <v>1388</v>
      </c>
      <c r="E484" s="18" t="s">
        <v>1389</v>
      </c>
    </row>
    <row r="485" spans="1:5" s="8" customFormat="1" ht="18" customHeight="1">
      <c r="A485" s="12" t="s">
        <v>489</v>
      </c>
      <c r="B485" s="7" t="s">
        <v>613</v>
      </c>
      <c r="C485" s="7">
        <v>41</v>
      </c>
      <c r="D485" s="18" t="s">
        <v>1390</v>
      </c>
      <c r="E485" s="18" t="s">
        <v>922</v>
      </c>
    </row>
    <row r="486" spans="1:5" s="8" customFormat="1" ht="18" customHeight="1">
      <c r="A486" s="12" t="s">
        <v>490</v>
      </c>
      <c r="B486" s="7" t="s">
        <v>613</v>
      </c>
      <c r="C486" s="7">
        <v>39</v>
      </c>
      <c r="D486" s="18" t="s">
        <v>1391</v>
      </c>
      <c r="E486" s="18" t="s">
        <v>1392</v>
      </c>
    </row>
    <row r="487" spans="1:5" s="8" customFormat="1" ht="18" customHeight="1">
      <c r="A487" s="12" t="s">
        <v>491</v>
      </c>
      <c r="B487" s="7" t="s">
        <v>613</v>
      </c>
      <c r="C487" s="7">
        <v>28</v>
      </c>
      <c r="D487" s="18" t="s">
        <v>1393</v>
      </c>
      <c r="E487" s="18" t="s">
        <v>1394</v>
      </c>
    </row>
    <row r="488" spans="1:5" s="8" customFormat="1" ht="18" customHeight="1">
      <c r="A488" s="12" t="s">
        <v>492</v>
      </c>
      <c r="B488" s="7" t="s">
        <v>613</v>
      </c>
      <c r="C488" s="7">
        <v>45</v>
      </c>
      <c r="D488" s="18" t="s">
        <v>1395</v>
      </c>
      <c r="E488" s="18" t="s">
        <v>746</v>
      </c>
    </row>
    <row r="489" spans="1:5" s="8" customFormat="1" ht="18" customHeight="1">
      <c r="A489" s="12" t="s">
        <v>493</v>
      </c>
      <c r="B489" s="7" t="s">
        <v>613</v>
      </c>
      <c r="C489" s="7">
        <v>36</v>
      </c>
      <c r="D489" s="18" t="s">
        <v>1396</v>
      </c>
      <c r="E489" s="18" t="s">
        <v>1230</v>
      </c>
    </row>
    <row r="490" spans="1:5" s="8" customFormat="1" ht="18" customHeight="1">
      <c r="A490" s="12" t="s">
        <v>494</v>
      </c>
      <c r="B490" s="7" t="s">
        <v>613</v>
      </c>
      <c r="C490" s="7">
        <v>33</v>
      </c>
      <c r="D490" s="18" t="s">
        <v>1397</v>
      </c>
      <c r="E490" s="18" t="s">
        <v>1398</v>
      </c>
    </row>
    <row r="491" spans="1:5" s="8" customFormat="1" ht="18" customHeight="1">
      <c r="A491" s="12" t="s">
        <v>495</v>
      </c>
      <c r="B491" s="7" t="s">
        <v>6</v>
      </c>
      <c r="C491" s="7">
        <v>31</v>
      </c>
      <c r="D491" s="18" t="s">
        <v>1399</v>
      </c>
      <c r="E491" s="18" t="s">
        <v>1400</v>
      </c>
    </row>
    <row r="492" spans="1:5" s="8" customFormat="1" ht="18" customHeight="1">
      <c r="A492" s="12" t="s">
        <v>496</v>
      </c>
      <c r="B492" s="7" t="s">
        <v>613</v>
      </c>
      <c r="C492" s="7">
        <v>28</v>
      </c>
      <c r="D492" s="18" t="s">
        <v>1401</v>
      </c>
      <c r="E492" s="18" t="s">
        <v>954</v>
      </c>
    </row>
    <row r="493" spans="1:5" s="8" customFormat="1" ht="18" customHeight="1">
      <c r="A493" s="12" t="s">
        <v>497</v>
      </c>
      <c r="B493" s="7" t="s">
        <v>613</v>
      </c>
      <c r="C493" s="7">
        <v>33</v>
      </c>
      <c r="D493" s="18" t="s">
        <v>1402</v>
      </c>
      <c r="E493" s="18" t="s">
        <v>1403</v>
      </c>
    </row>
    <row r="494" spans="1:5" s="8" customFormat="1" ht="18" customHeight="1">
      <c r="A494" s="12" t="s">
        <v>498</v>
      </c>
      <c r="B494" s="7" t="s">
        <v>613</v>
      </c>
      <c r="C494" s="7">
        <v>28</v>
      </c>
      <c r="D494" s="18" t="s">
        <v>1404</v>
      </c>
      <c r="E494" s="18" t="s">
        <v>1405</v>
      </c>
    </row>
    <row r="495" spans="1:5" s="8" customFormat="1" ht="18" customHeight="1">
      <c r="A495" s="12" t="s">
        <v>499</v>
      </c>
      <c r="B495" s="7" t="s">
        <v>613</v>
      </c>
      <c r="C495" s="7">
        <v>47</v>
      </c>
      <c r="D495" s="18" t="s">
        <v>1406</v>
      </c>
      <c r="E495" s="18" t="s">
        <v>942</v>
      </c>
    </row>
    <row r="496" spans="1:5" s="8" customFormat="1" ht="18" customHeight="1">
      <c r="A496" s="12" t="s">
        <v>500</v>
      </c>
      <c r="B496" s="7" t="s">
        <v>613</v>
      </c>
      <c r="C496" s="7">
        <v>39</v>
      </c>
      <c r="D496" s="18" t="s">
        <v>1407</v>
      </c>
      <c r="E496" s="18" t="s">
        <v>1337</v>
      </c>
    </row>
    <row r="497" spans="1:5" s="8" customFormat="1" ht="18" customHeight="1">
      <c r="A497" s="12" t="s">
        <v>182</v>
      </c>
      <c r="B497" s="7" t="s">
        <v>613</v>
      </c>
      <c r="C497" s="7">
        <v>35</v>
      </c>
      <c r="D497" s="18" t="s">
        <v>1408</v>
      </c>
      <c r="E497" s="18" t="s">
        <v>1337</v>
      </c>
    </row>
    <row r="498" spans="1:5" s="8" customFormat="1" ht="18" customHeight="1">
      <c r="A498" s="12" t="s">
        <v>501</v>
      </c>
      <c r="B498" s="7" t="s">
        <v>613</v>
      </c>
      <c r="C498" s="7">
        <v>27</v>
      </c>
      <c r="D498" s="18" t="s">
        <v>1409</v>
      </c>
      <c r="E498" s="18" t="s">
        <v>1081</v>
      </c>
    </row>
    <row r="499" spans="1:5" s="8" customFormat="1" ht="18" customHeight="1">
      <c r="A499" s="12" t="s">
        <v>502</v>
      </c>
      <c r="B499" s="7" t="s">
        <v>613</v>
      </c>
      <c r="C499" s="7">
        <v>44</v>
      </c>
      <c r="D499" s="18" t="s">
        <v>1410</v>
      </c>
      <c r="E499" s="18" t="s">
        <v>1411</v>
      </c>
    </row>
    <row r="500" spans="1:5" s="8" customFormat="1" ht="18" customHeight="1">
      <c r="A500" s="12" t="s">
        <v>503</v>
      </c>
      <c r="B500" s="7" t="s">
        <v>613</v>
      </c>
      <c r="C500" s="7">
        <v>29</v>
      </c>
      <c r="D500" s="18" t="s">
        <v>1412</v>
      </c>
      <c r="E500" s="18" t="s">
        <v>1413</v>
      </c>
    </row>
    <row r="501" spans="1:5" s="8" customFormat="1" ht="18" customHeight="1">
      <c r="A501" s="12" t="s">
        <v>504</v>
      </c>
      <c r="B501" s="7" t="s">
        <v>613</v>
      </c>
      <c r="C501" s="7">
        <v>43</v>
      </c>
      <c r="D501" s="18" t="s">
        <v>1414</v>
      </c>
      <c r="E501" s="18" t="s">
        <v>1415</v>
      </c>
    </row>
    <row r="502" spans="1:5" s="8" customFormat="1" ht="18" customHeight="1">
      <c r="A502" s="12" t="s">
        <v>505</v>
      </c>
      <c r="B502" s="7" t="s">
        <v>6</v>
      </c>
      <c r="C502" s="7">
        <v>40</v>
      </c>
      <c r="D502" s="18" t="s">
        <v>1416</v>
      </c>
      <c r="E502" s="18" t="s">
        <v>802</v>
      </c>
    </row>
    <row r="503" spans="1:5" s="8" customFormat="1" ht="18" customHeight="1">
      <c r="A503" s="12" t="s">
        <v>506</v>
      </c>
      <c r="B503" s="7" t="s">
        <v>613</v>
      </c>
      <c r="C503" s="7">
        <v>43</v>
      </c>
      <c r="D503" s="18" t="s">
        <v>1417</v>
      </c>
      <c r="E503" s="18" t="s">
        <v>1418</v>
      </c>
    </row>
    <row r="504" spans="1:5" s="8" customFormat="1" ht="18" customHeight="1">
      <c r="A504" s="12" t="s">
        <v>507</v>
      </c>
      <c r="B504" s="7" t="s">
        <v>6</v>
      </c>
      <c r="C504" s="7">
        <v>39</v>
      </c>
      <c r="D504" s="18" t="s">
        <v>1419</v>
      </c>
      <c r="E504" s="18" t="s">
        <v>1418</v>
      </c>
    </row>
    <row r="505" spans="1:5" s="8" customFormat="1" ht="18" customHeight="1">
      <c r="A505" s="12" t="s">
        <v>508</v>
      </c>
      <c r="B505" s="7" t="s">
        <v>6</v>
      </c>
      <c r="C505" s="7">
        <v>26</v>
      </c>
      <c r="D505" s="18" t="s">
        <v>1420</v>
      </c>
      <c r="E505" s="18" t="s">
        <v>1421</v>
      </c>
    </row>
    <row r="506" spans="1:5" s="8" customFormat="1" ht="18" customHeight="1">
      <c r="A506" s="12" t="s">
        <v>509</v>
      </c>
      <c r="B506" s="7" t="s">
        <v>613</v>
      </c>
      <c r="C506" s="7">
        <v>29</v>
      </c>
      <c r="D506" s="18" t="s">
        <v>1422</v>
      </c>
      <c r="E506" s="18" t="s">
        <v>1423</v>
      </c>
    </row>
    <row r="507" spans="1:5" s="8" customFormat="1" ht="18" customHeight="1">
      <c r="A507" s="12" t="s">
        <v>510</v>
      </c>
      <c r="B507" s="7" t="s">
        <v>613</v>
      </c>
      <c r="C507" s="7">
        <v>32</v>
      </c>
      <c r="D507" s="18" t="s">
        <v>1424</v>
      </c>
      <c r="E507" s="18" t="s">
        <v>1425</v>
      </c>
    </row>
    <row r="508" spans="1:5" s="8" customFormat="1" ht="18" customHeight="1">
      <c r="A508" s="12" t="s">
        <v>511</v>
      </c>
      <c r="B508" s="7" t="s">
        <v>613</v>
      </c>
      <c r="C508" s="7">
        <v>29</v>
      </c>
      <c r="D508" s="18" t="s">
        <v>1426</v>
      </c>
      <c r="E508" s="18" t="s">
        <v>1427</v>
      </c>
    </row>
    <row r="509" spans="1:5" s="8" customFormat="1" ht="18" customHeight="1">
      <c r="A509" s="12" t="s">
        <v>512</v>
      </c>
      <c r="B509" s="7" t="s">
        <v>613</v>
      </c>
      <c r="C509" s="7">
        <v>35</v>
      </c>
      <c r="D509" s="18" t="s">
        <v>1428</v>
      </c>
      <c r="E509" s="18" t="s">
        <v>1429</v>
      </c>
    </row>
    <row r="510" spans="1:5" s="8" customFormat="1" ht="18" customHeight="1">
      <c r="A510" s="12" t="s">
        <v>513</v>
      </c>
      <c r="B510" s="7" t="s">
        <v>613</v>
      </c>
      <c r="C510" s="7">
        <v>43</v>
      </c>
      <c r="D510" s="18" t="s">
        <v>1146</v>
      </c>
      <c r="E510" s="18" t="s">
        <v>920</v>
      </c>
    </row>
    <row r="511" spans="1:5" s="8" customFormat="1" ht="18" customHeight="1">
      <c r="A511" s="12" t="s">
        <v>514</v>
      </c>
      <c r="B511" s="7" t="s">
        <v>613</v>
      </c>
      <c r="C511" s="7">
        <v>35</v>
      </c>
      <c r="D511" s="18" t="s">
        <v>1430</v>
      </c>
      <c r="E511" s="18" t="s">
        <v>1387</v>
      </c>
    </row>
    <row r="512" spans="1:5" s="8" customFormat="1" ht="18" customHeight="1">
      <c r="A512" s="12" t="s">
        <v>515</v>
      </c>
      <c r="B512" s="7" t="s">
        <v>6</v>
      </c>
      <c r="C512" s="7">
        <v>35</v>
      </c>
      <c r="D512" s="18" t="s">
        <v>1431</v>
      </c>
      <c r="E512" s="18" t="s">
        <v>991</v>
      </c>
    </row>
    <row r="513" spans="1:5" s="8" customFormat="1" ht="18" customHeight="1">
      <c r="A513" s="12" t="s">
        <v>516</v>
      </c>
      <c r="B513" s="7" t="s">
        <v>613</v>
      </c>
      <c r="C513" s="7">
        <v>41</v>
      </c>
      <c r="D513" s="18" t="s">
        <v>1432</v>
      </c>
      <c r="E513" s="18" t="s">
        <v>1433</v>
      </c>
    </row>
    <row r="514" spans="1:5" s="8" customFormat="1" ht="18" customHeight="1">
      <c r="A514" s="12" t="s">
        <v>517</v>
      </c>
      <c r="B514" s="7" t="s">
        <v>613</v>
      </c>
      <c r="C514" s="7">
        <v>35</v>
      </c>
      <c r="D514" s="18" t="s">
        <v>1434</v>
      </c>
      <c r="E514" s="18" t="s">
        <v>1435</v>
      </c>
    </row>
    <row r="515" spans="1:5" s="8" customFormat="1" ht="18" customHeight="1">
      <c r="A515" s="12" t="s">
        <v>518</v>
      </c>
      <c r="B515" s="7" t="s">
        <v>613</v>
      </c>
      <c r="C515" s="7">
        <v>35</v>
      </c>
      <c r="D515" s="18" t="s">
        <v>1436</v>
      </c>
      <c r="E515" s="18" t="s">
        <v>1335</v>
      </c>
    </row>
    <row r="516" spans="1:5" s="8" customFormat="1" ht="18" customHeight="1">
      <c r="A516" s="12" t="s">
        <v>519</v>
      </c>
      <c r="B516" s="7" t="s">
        <v>613</v>
      </c>
      <c r="C516" s="7">
        <v>27</v>
      </c>
      <c r="D516" s="18" t="s">
        <v>1437</v>
      </c>
      <c r="E516" s="18" t="s">
        <v>750</v>
      </c>
    </row>
    <row r="517" spans="1:5" s="8" customFormat="1" ht="18" customHeight="1">
      <c r="A517" s="12" t="s">
        <v>520</v>
      </c>
      <c r="B517" s="7" t="s">
        <v>613</v>
      </c>
      <c r="C517" s="7">
        <v>29</v>
      </c>
      <c r="D517" s="18" t="s">
        <v>1438</v>
      </c>
      <c r="E517" s="18" t="s">
        <v>1439</v>
      </c>
    </row>
    <row r="518" spans="1:5" s="8" customFormat="1" ht="18" customHeight="1">
      <c r="A518" s="12" t="s">
        <v>521</v>
      </c>
      <c r="B518" s="7" t="s">
        <v>613</v>
      </c>
      <c r="C518" s="7">
        <v>43</v>
      </c>
      <c r="D518" s="18" t="s">
        <v>1440</v>
      </c>
      <c r="E518" s="18" t="s">
        <v>727</v>
      </c>
    </row>
    <row r="519" spans="1:5" s="8" customFormat="1" ht="18" customHeight="1">
      <c r="A519" s="12" t="s">
        <v>522</v>
      </c>
      <c r="B519" s="7" t="s">
        <v>613</v>
      </c>
      <c r="C519" s="7">
        <v>37</v>
      </c>
      <c r="D519" s="18" t="s">
        <v>1441</v>
      </c>
      <c r="E519" s="18" t="s">
        <v>1442</v>
      </c>
    </row>
    <row r="520" spans="1:5" s="8" customFormat="1" ht="18" customHeight="1">
      <c r="A520" s="12" t="s">
        <v>523</v>
      </c>
      <c r="B520" s="7" t="s">
        <v>6</v>
      </c>
      <c r="C520" s="7">
        <v>41</v>
      </c>
      <c r="D520" s="18" t="s">
        <v>1443</v>
      </c>
      <c r="E520" s="18" t="s">
        <v>1444</v>
      </c>
    </row>
    <row r="521" spans="1:5" s="8" customFormat="1" ht="18" customHeight="1">
      <c r="A521" s="12" t="s">
        <v>524</v>
      </c>
      <c r="B521" s="7" t="s">
        <v>613</v>
      </c>
      <c r="C521" s="7">
        <v>42</v>
      </c>
      <c r="D521" s="18" t="s">
        <v>1445</v>
      </c>
      <c r="E521" s="18" t="s">
        <v>1337</v>
      </c>
    </row>
    <row r="522" spans="1:5" s="8" customFormat="1" ht="18" customHeight="1">
      <c r="A522" s="12" t="s">
        <v>525</v>
      </c>
      <c r="B522" s="7" t="s">
        <v>6</v>
      </c>
      <c r="C522" s="7">
        <v>35</v>
      </c>
      <c r="D522" s="18" t="s">
        <v>1446</v>
      </c>
      <c r="E522" s="18" t="s">
        <v>1447</v>
      </c>
    </row>
    <row r="523" spans="1:5" s="8" customFormat="1" ht="18" customHeight="1">
      <c r="A523" s="12" t="s">
        <v>526</v>
      </c>
      <c r="B523" s="7" t="s">
        <v>613</v>
      </c>
      <c r="C523" s="7">
        <v>29</v>
      </c>
      <c r="D523" s="18" t="s">
        <v>844</v>
      </c>
      <c r="E523" s="18" t="s">
        <v>1448</v>
      </c>
    </row>
    <row r="524" spans="1:5" s="8" customFormat="1" ht="18" customHeight="1">
      <c r="A524" s="12" t="s">
        <v>527</v>
      </c>
      <c r="B524" s="7" t="s">
        <v>613</v>
      </c>
      <c r="C524" s="7">
        <v>30</v>
      </c>
      <c r="D524" s="18" t="s">
        <v>970</v>
      </c>
      <c r="E524" s="18" t="s">
        <v>660</v>
      </c>
    </row>
    <row r="525" spans="1:5" s="8" customFormat="1" ht="18" customHeight="1">
      <c r="A525" s="12" t="s">
        <v>528</v>
      </c>
      <c r="B525" s="7" t="s">
        <v>613</v>
      </c>
      <c r="C525" s="7">
        <v>27</v>
      </c>
      <c r="D525" s="18" t="s">
        <v>1449</v>
      </c>
      <c r="E525" s="18" t="s">
        <v>1450</v>
      </c>
    </row>
    <row r="526" spans="1:5" s="8" customFormat="1" ht="18" customHeight="1">
      <c r="A526" s="12" t="s">
        <v>529</v>
      </c>
      <c r="B526" s="7" t="s">
        <v>613</v>
      </c>
      <c r="C526" s="7">
        <v>32</v>
      </c>
      <c r="D526" s="18" t="s">
        <v>1451</v>
      </c>
      <c r="E526" s="18" t="s">
        <v>1452</v>
      </c>
    </row>
    <row r="527" spans="1:5" s="8" customFormat="1" ht="18" customHeight="1">
      <c r="A527" s="7" t="s">
        <v>530</v>
      </c>
      <c r="B527" s="7" t="s">
        <v>6</v>
      </c>
      <c r="C527" s="7">
        <v>24</v>
      </c>
      <c r="D527" s="18" t="s">
        <v>1453</v>
      </c>
      <c r="E527" s="18" t="s">
        <v>1454</v>
      </c>
    </row>
    <row r="528" spans="1:5" s="8" customFormat="1" ht="18" customHeight="1">
      <c r="A528" s="7" t="s">
        <v>531</v>
      </c>
      <c r="B528" s="7" t="s">
        <v>613</v>
      </c>
      <c r="C528" s="7">
        <v>34</v>
      </c>
      <c r="D528" s="18" t="s">
        <v>1455</v>
      </c>
      <c r="E528" s="18" t="s">
        <v>1456</v>
      </c>
    </row>
    <row r="529" spans="1:16360" s="8" customFormat="1" ht="18" customHeight="1">
      <c r="A529" s="7" t="s">
        <v>532</v>
      </c>
      <c r="B529" s="7" t="s">
        <v>613</v>
      </c>
      <c r="C529" s="7">
        <v>44</v>
      </c>
      <c r="D529" s="18" t="s">
        <v>1457</v>
      </c>
      <c r="E529" s="18" t="s">
        <v>1162</v>
      </c>
    </row>
    <row r="530" spans="1:16360" s="8" customFormat="1" ht="18" customHeight="1">
      <c r="A530" s="12" t="s">
        <v>533</v>
      </c>
      <c r="B530" s="7" t="s">
        <v>613</v>
      </c>
      <c r="C530" s="7">
        <v>49</v>
      </c>
      <c r="D530" s="18" t="s">
        <v>1458</v>
      </c>
      <c r="E530" s="18" t="s">
        <v>660</v>
      </c>
    </row>
    <row r="531" spans="1:16360" s="8" customFormat="1" ht="18" customHeight="1">
      <c r="A531" s="12" t="s">
        <v>534</v>
      </c>
      <c r="B531" s="7" t="s">
        <v>613</v>
      </c>
      <c r="C531" s="7">
        <v>36</v>
      </c>
      <c r="D531" s="18" t="s">
        <v>1459</v>
      </c>
      <c r="E531" s="18" t="s">
        <v>1460</v>
      </c>
    </row>
    <row r="532" spans="1:16360" s="8" customFormat="1" ht="18" customHeight="1">
      <c r="A532" s="12" t="s">
        <v>535</v>
      </c>
      <c r="B532" s="7" t="s">
        <v>613</v>
      </c>
      <c r="C532" s="7">
        <v>31</v>
      </c>
      <c r="D532" s="18" t="s">
        <v>1461</v>
      </c>
      <c r="E532" s="18" t="s">
        <v>1462</v>
      </c>
    </row>
    <row r="533" spans="1:16360" s="8" customFormat="1" ht="18" customHeight="1">
      <c r="A533" s="12" t="s">
        <v>536</v>
      </c>
      <c r="B533" s="7" t="s">
        <v>6</v>
      </c>
      <c r="C533" s="7">
        <v>40</v>
      </c>
      <c r="D533" s="18" t="s">
        <v>1463</v>
      </c>
      <c r="E533" s="18" t="s">
        <v>1444</v>
      </c>
    </row>
    <row r="534" spans="1:16360" s="8" customFormat="1" ht="18" customHeight="1">
      <c r="A534" s="12" t="s">
        <v>336</v>
      </c>
      <c r="B534" s="7" t="s">
        <v>613</v>
      </c>
      <c r="C534" s="7">
        <v>36</v>
      </c>
      <c r="D534" s="18" t="s">
        <v>1464</v>
      </c>
      <c r="E534" s="18" t="s">
        <v>865</v>
      </c>
    </row>
    <row r="535" spans="1:16360" s="8" customFormat="1" ht="18" customHeight="1">
      <c r="A535" s="12" t="s">
        <v>537</v>
      </c>
      <c r="B535" s="7" t="s">
        <v>613</v>
      </c>
      <c r="C535" s="7">
        <v>32</v>
      </c>
      <c r="D535" s="18" t="s">
        <v>1465</v>
      </c>
      <c r="E535" s="18" t="s">
        <v>1466</v>
      </c>
    </row>
    <row r="536" spans="1:16360" ht="15">
      <c r="A536" s="7" t="s">
        <v>538</v>
      </c>
      <c r="B536" s="7" t="s">
        <v>613</v>
      </c>
      <c r="C536" s="7">
        <v>40</v>
      </c>
      <c r="D536" s="18" t="s">
        <v>1467</v>
      </c>
      <c r="E536" s="18" t="s">
        <v>1050</v>
      </c>
    </row>
    <row r="537" spans="1:16360" ht="15">
      <c r="A537" s="7" t="s">
        <v>539</v>
      </c>
      <c r="B537" s="7" t="s">
        <v>613</v>
      </c>
      <c r="C537" s="7">
        <v>41</v>
      </c>
      <c r="D537" s="18" t="s">
        <v>1468</v>
      </c>
      <c r="E537" s="18" t="s">
        <v>1469</v>
      </c>
    </row>
    <row r="538" spans="1:16360" ht="15">
      <c r="A538" s="7" t="s">
        <v>540</v>
      </c>
      <c r="B538" s="7" t="s">
        <v>613</v>
      </c>
      <c r="C538" s="7">
        <v>41</v>
      </c>
      <c r="D538" s="18" t="s">
        <v>1470</v>
      </c>
      <c r="E538" s="18" t="s">
        <v>1096</v>
      </c>
    </row>
    <row r="539" spans="1:16360" ht="15">
      <c r="A539" s="7" t="s">
        <v>541</v>
      </c>
      <c r="B539" s="7" t="s">
        <v>613</v>
      </c>
      <c r="C539" s="7">
        <v>45</v>
      </c>
      <c r="D539" s="18" t="s">
        <v>1471</v>
      </c>
      <c r="E539" s="18" t="s">
        <v>703</v>
      </c>
    </row>
    <row r="540" spans="1:16360" ht="15">
      <c r="A540" s="7" t="s">
        <v>542</v>
      </c>
      <c r="B540" s="7" t="s">
        <v>613</v>
      </c>
      <c r="C540" s="7">
        <v>43</v>
      </c>
      <c r="D540" s="18" t="s">
        <v>1472</v>
      </c>
      <c r="E540" s="18" t="s">
        <v>1050</v>
      </c>
    </row>
    <row r="541" spans="1:16360" ht="15">
      <c r="A541" s="7" t="s">
        <v>543</v>
      </c>
      <c r="B541" s="7" t="s">
        <v>613</v>
      </c>
      <c r="C541" s="7">
        <v>48</v>
      </c>
      <c r="D541" s="18" t="s">
        <v>1473</v>
      </c>
      <c r="E541" s="18" t="s">
        <v>907</v>
      </c>
    </row>
    <row r="542" spans="1:16360" ht="15">
      <c r="A542" s="7" t="s">
        <v>544</v>
      </c>
      <c r="B542" s="7" t="s">
        <v>613</v>
      </c>
      <c r="C542" s="7">
        <v>44</v>
      </c>
      <c r="D542" s="18" t="s">
        <v>1474</v>
      </c>
      <c r="E542" s="18" t="s">
        <v>1179</v>
      </c>
    </row>
    <row r="543" spans="1:16360" s="8" customFormat="1" ht="18" customHeight="1">
      <c r="A543" s="12" t="s">
        <v>545</v>
      </c>
      <c r="B543" s="7" t="s">
        <v>613</v>
      </c>
      <c r="C543" s="7">
        <v>37</v>
      </c>
      <c r="D543" s="18" t="s">
        <v>1475</v>
      </c>
      <c r="E543" s="18" t="s">
        <v>1052</v>
      </c>
    </row>
    <row r="544" spans="1:16360" s="8" customFormat="1" ht="18" customHeight="1">
      <c r="A544" s="7" t="s">
        <v>546</v>
      </c>
      <c r="B544" s="7" t="s">
        <v>613</v>
      </c>
      <c r="C544" s="7">
        <v>27</v>
      </c>
      <c r="D544" s="18" t="s">
        <v>1476</v>
      </c>
      <c r="E544" s="18" t="s">
        <v>1477</v>
      </c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  <c r="AMN544"/>
      <c r="AMO544"/>
      <c r="AMP544"/>
      <c r="AMQ544"/>
      <c r="AMR544"/>
      <c r="AMS544"/>
      <c r="AMT544"/>
      <c r="AMU544"/>
      <c r="AMV544"/>
      <c r="AMW544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  <c r="ANK544"/>
      <c r="ANL544"/>
      <c r="ANM544"/>
      <c r="ANN544"/>
      <c r="ANO544"/>
      <c r="ANP544"/>
      <c r="ANQ544"/>
      <c r="ANR544"/>
      <c r="ANS544"/>
      <c r="ANT544"/>
      <c r="ANU544"/>
      <c r="ANV544"/>
      <c r="ANW544"/>
      <c r="ANX544"/>
      <c r="ANY544"/>
      <c r="ANZ544"/>
      <c r="AOA544"/>
      <c r="AOB544"/>
      <c r="AOC544"/>
      <c r="AOD544"/>
      <c r="AOE544"/>
      <c r="AOF544"/>
      <c r="AOG544"/>
      <c r="AOH544"/>
      <c r="AOI544"/>
      <c r="AOJ544"/>
      <c r="AOK544"/>
      <c r="AOL544"/>
      <c r="AOM544"/>
      <c r="AON544"/>
      <c r="AOO544"/>
      <c r="AOP544"/>
      <c r="AOQ544"/>
      <c r="AOR544"/>
      <c r="AOS544"/>
      <c r="AOT544"/>
      <c r="AOU544"/>
      <c r="AOV544"/>
      <c r="AOW544"/>
      <c r="AOX544"/>
      <c r="AOY544"/>
      <c r="AOZ544"/>
      <c r="APA544"/>
      <c r="APB544"/>
      <c r="APC544"/>
      <c r="APD544"/>
      <c r="APE544"/>
      <c r="APF544"/>
      <c r="APG544"/>
      <c r="APH544"/>
      <c r="API544"/>
      <c r="APJ544"/>
      <c r="APK544"/>
      <c r="APL544"/>
      <c r="APM544"/>
      <c r="APN544"/>
      <c r="APO544"/>
      <c r="APP544"/>
      <c r="APQ544"/>
      <c r="APR544"/>
      <c r="APS544"/>
      <c r="APT544"/>
      <c r="APU544"/>
      <c r="APV544"/>
      <c r="APW544"/>
      <c r="APX544"/>
      <c r="APY544"/>
      <c r="APZ544"/>
      <c r="AQA544"/>
      <c r="AQB544"/>
      <c r="AQC544"/>
      <c r="AQD544"/>
      <c r="AQE544"/>
      <c r="AQF544"/>
      <c r="AQG544"/>
      <c r="AQH544"/>
      <c r="AQI544"/>
      <c r="AQJ544"/>
      <c r="AQK544"/>
      <c r="AQL544"/>
      <c r="AQM544"/>
      <c r="AQN544"/>
      <c r="AQO544"/>
      <c r="AQP544"/>
      <c r="AQQ544"/>
      <c r="AQR544"/>
      <c r="AQS544"/>
      <c r="AQT544"/>
      <c r="AQU544"/>
      <c r="AQV544"/>
      <c r="AQW544"/>
      <c r="AQX544"/>
      <c r="AQY544"/>
      <c r="AQZ544"/>
      <c r="ARA544"/>
      <c r="ARB544"/>
      <c r="ARC544"/>
      <c r="ARD544"/>
      <c r="ARE544"/>
      <c r="ARF544"/>
      <c r="ARG544"/>
      <c r="ARH544"/>
      <c r="ARI544"/>
      <c r="ARJ544"/>
      <c r="ARK544"/>
      <c r="ARL544"/>
      <c r="ARM544"/>
      <c r="ARN544"/>
      <c r="ARO544"/>
      <c r="ARP544"/>
      <c r="ARQ544"/>
      <c r="ARR544"/>
      <c r="ARS544"/>
      <c r="ART544"/>
      <c r="ARU544"/>
      <c r="ARV544"/>
      <c r="ARW544"/>
      <c r="ARX544"/>
      <c r="ARY544"/>
      <c r="ARZ544"/>
      <c r="ASA544"/>
      <c r="ASB544"/>
      <c r="ASC544"/>
      <c r="ASD544"/>
      <c r="ASE544"/>
      <c r="ASF544"/>
      <c r="ASG544"/>
      <c r="ASH544"/>
      <c r="ASI544"/>
      <c r="ASJ544"/>
      <c r="ASK544"/>
      <c r="ASL544"/>
      <c r="ASM544"/>
      <c r="ASN544"/>
      <c r="ASO544"/>
      <c r="ASP544"/>
      <c r="ASQ544"/>
      <c r="ASR544"/>
      <c r="ASS544"/>
      <c r="AST544"/>
      <c r="ASU544"/>
      <c r="ASV544"/>
      <c r="ASW544"/>
      <c r="ASX544"/>
      <c r="ASY544"/>
      <c r="ASZ544"/>
      <c r="ATA544"/>
      <c r="ATB544"/>
      <c r="ATC544"/>
      <c r="ATD544"/>
      <c r="ATE544"/>
      <c r="ATF544"/>
      <c r="ATG544"/>
      <c r="ATH544"/>
      <c r="ATI544"/>
      <c r="ATJ544"/>
      <c r="ATK544"/>
      <c r="ATL544"/>
      <c r="ATM544"/>
      <c r="ATN544"/>
      <c r="ATO544"/>
      <c r="ATP544"/>
      <c r="ATQ544"/>
      <c r="ATR544"/>
      <c r="ATS544"/>
      <c r="ATT544"/>
      <c r="ATU544"/>
      <c r="ATV544"/>
      <c r="ATW544"/>
      <c r="ATX544"/>
      <c r="ATY544"/>
      <c r="ATZ544"/>
      <c r="AUA544"/>
      <c r="AUB544"/>
      <c r="AUC544"/>
      <c r="AUD544"/>
      <c r="AUE544"/>
      <c r="AUF544"/>
      <c r="AUG544"/>
      <c r="AUH544"/>
      <c r="AUI544"/>
      <c r="AUJ544"/>
      <c r="AUK544"/>
      <c r="AUL544"/>
      <c r="AUM544"/>
      <c r="AUN544"/>
      <c r="AUO544"/>
      <c r="AUP544"/>
      <c r="AUQ544"/>
      <c r="AUR544"/>
      <c r="AUS544"/>
      <c r="AUT544"/>
      <c r="AUU544"/>
      <c r="AUV544"/>
      <c r="AUW544"/>
      <c r="AUX544"/>
      <c r="AUY544"/>
      <c r="AUZ544"/>
      <c r="AVA544"/>
      <c r="AVB544"/>
      <c r="AVC544"/>
      <c r="AVD544"/>
      <c r="AVE544"/>
      <c r="AVF544"/>
      <c r="AVG544"/>
      <c r="AVH544"/>
      <c r="AVI544"/>
      <c r="AVJ544"/>
      <c r="AVK544"/>
      <c r="AVL544"/>
      <c r="AVM544"/>
      <c r="AVN544"/>
      <c r="AVO544"/>
      <c r="AVP544"/>
      <c r="AVQ544"/>
      <c r="AVR544"/>
      <c r="AVS544"/>
      <c r="AVT544"/>
      <c r="AVU544"/>
      <c r="AVV544"/>
      <c r="AVW544"/>
      <c r="AVX544"/>
      <c r="AVY544"/>
      <c r="AVZ544"/>
      <c r="AWA544"/>
      <c r="AWB544"/>
      <c r="AWC544"/>
      <c r="AWD544"/>
      <c r="AWE544"/>
      <c r="AWF544"/>
      <c r="AWG544"/>
      <c r="AWH544"/>
      <c r="AWI544"/>
      <c r="AWJ544"/>
      <c r="AWK544"/>
      <c r="AWL544"/>
      <c r="AWM544"/>
      <c r="AWN544"/>
      <c r="AWO544"/>
      <c r="AWP544"/>
      <c r="AWQ544"/>
      <c r="AWR544"/>
      <c r="AWS544"/>
      <c r="AWT544"/>
      <c r="AWU544"/>
      <c r="AWV544"/>
      <c r="AWW544"/>
      <c r="AWX544"/>
      <c r="AWY544"/>
      <c r="AWZ544"/>
      <c r="AXA544"/>
      <c r="AXB544"/>
      <c r="AXC544"/>
      <c r="AXD544"/>
      <c r="AXE544"/>
      <c r="AXF544"/>
      <c r="AXG544"/>
      <c r="AXH544"/>
      <c r="AXI544"/>
      <c r="AXJ544"/>
      <c r="AXK544"/>
      <c r="AXL544"/>
      <c r="AXM544"/>
      <c r="AXN544"/>
      <c r="AXO544"/>
      <c r="AXP544"/>
      <c r="AXQ544"/>
      <c r="AXR544"/>
      <c r="AXS544"/>
      <c r="AXT544"/>
      <c r="AXU544"/>
      <c r="AXV544"/>
      <c r="AXW544"/>
      <c r="AXX544"/>
      <c r="AXY544"/>
      <c r="AXZ544"/>
      <c r="AYA544"/>
      <c r="AYB544"/>
      <c r="AYC544"/>
      <c r="AYD544"/>
      <c r="AYE544"/>
      <c r="AYF544"/>
      <c r="AYG544"/>
      <c r="AYH544"/>
      <c r="AYI544"/>
      <c r="AYJ544"/>
      <c r="AYK544"/>
      <c r="AYL544"/>
      <c r="AYM544"/>
      <c r="AYN544"/>
      <c r="AYO544"/>
      <c r="AYP544"/>
      <c r="AYQ544"/>
      <c r="AYR544"/>
      <c r="AYS544"/>
      <c r="AYT544"/>
      <c r="AYU544"/>
      <c r="AYV544"/>
      <c r="AYW544"/>
      <c r="AYX544"/>
      <c r="AYY544"/>
      <c r="AYZ544"/>
      <c r="AZA544"/>
      <c r="AZB544"/>
      <c r="AZC544"/>
      <c r="AZD544"/>
      <c r="AZE544"/>
      <c r="AZF544"/>
      <c r="AZG544"/>
      <c r="AZH544"/>
      <c r="AZI544"/>
      <c r="AZJ544"/>
      <c r="AZK544"/>
      <c r="AZL544"/>
      <c r="AZM544"/>
      <c r="AZN544"/>
      <c r="AZO544"/>
      <c r="AZP544"/>
      <c r="AZQ544"/>
      <c r="AZR544"/>
      <c r="AZS544"/>
      <c r="AZT544"/>
      <c r="AZU544"/>
      <c r="AZV544"/>
      <c r="AZW544"/>
      <c r="AZX544"/>
      <c r="AZY544"/>
      <c r="AZZ544"/>
      <c r="BAA544"/>
      <c r="BAB544"/>
      <c r="BAC544"/>
      <c r="BAD544"/>
      <c r="BAE544"/>
      <c r="BAF544"/>
      <c r="BAG544"/>
      <c r="BAH544"/>
      <c r="BAI544"/>
      <c r="BAJ544"/>
      <c r="BAK544"/>
      <c r="BAL544"/>
      <c r="BAM544"/>
      <c r="BAN544"/>
      <c r="BAO544"/>
      <c r="BAP544"/>
      <c r="BAQ544"/>
      <c r="BAR544"/>
      <c r="BAS544"/>
      <c r="BAT544"/>
      <c r="BAU544"/>
      <c r="BAV544"/>
      <c r="BAW544"/>
      <c r="BAX544"/>
      <c r="BAY544"/>
      <c r="BAZ544"/>
      <c r="BBA544"/>
      <c r="BBB544"/>
      <c r="BBC544"/>
      <c r="BBD544"/>
      <c r="BBE544"/>
      <c r="BBF544"/>
      <c r="BBG544"/>
      <c r="BBH544"/>
      <c r="BBI544"/>
      <c r="BBJ544"/>
      <c r="BBK544"/>
      <c r="BBL544"/>
      <c r="BBM544"/>
      <c r="BBN544"/>
      <c r="BBO544"/>
      <c r="BBP544"/>
      <c r="BBQ544"/>
      <c r="BBR544"/>
      <c r="BBS544"/>
      <c r="BBT544"/>
      <c r="BBU544"/>
      <c r="BBV544"/>
      <c r="BBW544"/>
      <c r="BBX544"/>
      <c r="BBY544"/>
      <c r="BBZ544"/>
      <c r="BCA544"/>
      <c r="BCB544"/>
      <c r="BCC544"/>
      <c r="BCD544"/>
      <c r="BCE544"/>
      <c r="BCF544"/>
      <c r="BCG544"/>
      <c r="BCH544"/>
      <c r="BCI544"/>
      <c r="BCJ544"/>
      <c r="BCK544"/>
      <c r="BCL544"/>
      <c r="BCM544"/>
      <c r="BCN544"/>
      <c r="BCO544"/>
      <c r="BCP544"/>
      <c r="BCQ544"/>
      <c r="BCR544"/>
      <c r="BCS544"/>
      <c r="BCT544"/>
      <c r="BCU544"/>
      <c r="BCV544"/>
      <c r="BCW544"/>
      <c r="BCX544"/>
      <c r="BCY544"/>
      <c r="BCZ544"/>
      <c r="BDA544"/>
      <c r="BDB544"/>
      <c r="BDC544"/>
      <c r="BDD544"/>
      <c r="BDE544"/>
      <c r="BDF544"/>
      <c r="BDG544"/>
      <c r="BDH544"/>
      <c r="BDI544"/>
      <c r="BDJ544"/>
      <c r="BDK544"/>
      <c r="BDL544"/>
      <c r="BDM544"/>
      <c r="BDN544"/>
      <c r="BDO544"/>
      <c r="BDP544"/>
      <c r="BDQ544"/>
      <c r="BDR544"/>
      <c r="BDS544"/>
      <c r="BDT544"/>
      <c r="BDU544"/>
      <c r="BDV544"/>
      <c r="BDW544"/>
      <c r="BDX544"/>
      <c r="BDY544"/>
      <c r="BDZ544"/>
      <c r="BEA544"/>
      <c r="BEB544"/>
      <c r="BEC544"/>
      <c r="BED544"/>
      <c r="BEE544"/>
      <c r="BEF544"/>
      <c r="BEG544"/>
      <c r="BEH544"/>
      <c r="BEI544"/>
      <c r="BEJ544"/>
      <c r="BEK544"/>
      <c r="BEL544"/>
      <c r="BEM544"/>
      <c r="BEN544"/>
      <c r="BEO544"/>
      <c r="BEP544"/>
      <c r="BEQ544"/>
      <c r="BER544"/>
      <c r="BES544"/>
      <c r="BET544"/>
      <c r="BEU544"/>
      <c r="BEV544"/>
      <c r="BEW544"/>
      <c r="BEX544"/>
      <c r="BEY544"/>
      <c r="BEZ544"/>
      <c r="BFA544"/>
      <c r="BFB544"/>
      <c r="BFC544"/>
      <c r="BFD544"/>
      <c r="BFE544"/>
      <c r="BFF544"/>
      <c r="BFG544"/>
      <c r="BFH544"/>
      <c r="BFI544"/>
      <c r="BFJ544"/>
      <c r="BFK544"/>
      <c r="BFL544"/>
      <c r="BFM544"/>
      <c r="BFN544"/>
      <c r="BFO544"/>
      <c r="BFP544"/>
      <c r="BFQ544"/>
      <c r="BFR544"/>
      <c r="BFS544"/>
      <c r="BFT544"/>
      <c r="BFU544"/>
      <c r="BFV544"/>
      <c r="BFW544"/>
      <c r="BFX544"/>
      <c r="BFY544"/>
      <c r="BFZ544"/>
      <c r="BGA544"/>
      <c r="BGB544"/>
      <c r="BGC544"/>
      <c r="BGD544"/>
      <c r="BGE544"/>
      <c r="BGF544"/>
      <c r="BGG544"/>
      <c r="BGH544"/>
      <c r="BGI544"/>
      <c r="BGJ544"/>
      <c r="BGK544"/>
      <c r="BGL544"/>
      <c r="BGM544"/>
      <c r="BGN544"/>
      <c r="BGO544"/>
      <c r="BGP544"/>
      <c r="BGQ544"/>
      <c r="BGR544"/>
      <c r="BGS544"/>
      <c r="BGT544"/>
      <c r="BGU544"/>
      <c r="BGV544"/>
      <c r="BGW544"/>
      <c r="BGX544"/>
      <c r="BGY544"/>
      <c r="BGZ544"/>
      <c r="BHA544"/>
      <c r="BHB544"/>
      <c r="BHC544"/>
      <c r="BHD544"/>
      <c r="BHE544"/>
      <c r="BHF544"/>
      <c r="BHG544"/>
      <c r="BHH544"/>
      <c r="BHI544"/>
      <c r="BHJ544"/>
      <c r="BHK544"/>
      <c r="BHL544"/>
      <c r="BHM544"/>
      <c r="BHN544"/>
      <c r="BHO544"/>
      <c r="BHP544"/>
      <c r="BHQ544"/>
      <c r="BHR544"/>
      <c r="BHS544"/>
      <c r="BHT544"/>
      <c r="BHU544"/>
      <c r="BHV544"/>
      <c r="BHW544"/>
      <c r="BHX544"/>
      <c r="BHY544"/>
      <c r="BHZ544"/>
      <c r="BIA544"/>
      <c r="BIB544"/>
      <c r="BIC544"/>
      <c r="BID544"/>
      <c r="BIE544"/>
      <c r="BIF544"/>
      <c r="BIG544"/>
      <c r="BIH544"/>
      <c r="BII544"/>
      <c r="BIJ544"/>
      <c r="BIK544"/>
      <c r="BIL544"/>
      <c r="BIM544"/>
      <c r="BIN544"/>
      <c r="BIO544"/>
      <c r="BIP544"/>
      <c r="BIQ544"/>
      <c r="BIR544"/>
      <c r="BIS544"/>
      <c r="BIT544"/>
      <c r="BIU544"/>
      <c r="BIV544"/>
      <c r="BIW544"/>
      <c r="BIX544"/>
      <c r="BIY544"/>
      <c r="BIZ544"/>
      <c r="BJA544"/>
      <c r="BJB544"/>
      <c r="BJC544"/>
      <c r="BJD544"/>
      <c r="BJE544"/>
      <c r="BJF544"/>
      <c r="BJG544"/>
      <c r="BJH544"/>
      <c r="BJI544"/>
      <c r="BJJ544"/>
      <c r="BJK544"/>
      <c r="BJL544"/>
      <c r="BJM544"/>
      <c r="BJN544"/>
      <c r="BJO544"/>
      <c r="BJP544"/>
      <c r="BJQ544"/>
      <c r="BJR544"/>
      <c r="BJS544"/>
      <c r="BJT544"/>
      <c r="BJU544"/>
      <c r="BJV544"/>
      <c r="BJW544"/>
      <c r="BJX544"/>
      <c r="BJY544"/>
      <c r="BJZ544"/>
      <c r="BKA544"/>
      <c r="BKB544"/>
      <c r="BKC544"/>
      <c r="BKD544"/>
      <c r="BKE544"/>
      <c r="BKF544"/>
      <c r="BKG544"/>
      <c r="BKH544"/>
      <c r="BKI544"/>
      <c r="BKJ544"/>
      <c r="BKK544"/>
      <c r="BKL544"/>
      <c r="BKM544"/>
      <c r="BKN544"/>
      <c r="BKO544"/>
      <c r="BKP544"/>
      <c r="BKQ544"/>
      <c r="BKR544"/>
      <c r="BKS544"/>
      <c r="BKT544"/>
      <c r="BKU544"/>
      <c r="BKV544"/>
      <c r="BKW544"/>
      <c r="BKX544"/>
      <c r="BKY544"/>
      <c r="BKZ544"/>
      <c r="BLA544"/>
      <c r="BLB544"/>
      <c r="BLC544"/>
      <c r="BLD544"/>
      <c r="BLE544"/>
      <c r="BLF544"/>
      <c r="BLG544"/>
      <c r="BLH544"/>
      <c r="BLI544"/>
      <c r="BLJ544"/>
      <c r="BLK544"/>
      <c r="BLL544"/>
      <c r="BLM544"/>
      <c r="BLN544"/>
      <c r="BLO544"/>
      <c r="BLP544"/>
      <c r="BLQ544"/>
      <c r="BLR544"/>
      <c r="BLS544"/>
      <c r="BLT544"/>
      <c r="BLU544"/>
      <c r="BLV544"/>
      <c r="BLW544"/>
      <c r="BLX544"/>
      <c r="BLY544"/>
      <c r="BLZ544"/>
      <c r="BMA544"/>
      <c r="BMB544"/>
      <c r="BMC544"/>
      <c r="BMD544"/>
      <c r="BME544"/>
      <c r="BMF544"/>
      <c r="BMG544"/>
      <c r="BMH544"/>
      <c r="BMI544"/>
      <c r="BMJ544"/>
      <c r="BMK544"/>
      <c r="BML544"/>
      <c r="BMM544"/>
      <c r="BMN544"/>
      <c r="BMO544"/>
      <c r="BMP544"/>
      <c r="BMQ544"/>
      <c r="BMR544"/>
      <c r="BMS544"/>
      <c r="BMT544"/>
      <c r="BMU544"/>
      <c r="BMV544"/>
      <c r="BMW544"/>
      <c r="BMX544"/>
      <c r="BMY544"/>
      <c r="BMZ544"/>
      <c r="BNA544"/>
      <c r="BNB544"/>
      <c r="BNC544"/>
      <c r="BND544"/>
      <c r="BNE544"/>
      <c r="BNF544"/>
      <c r="BNG544"/>
      <c r="BNH544"/>
      <c r="BNI544"/>
      <c r="BNJ544"/>
      <c r="BNK544"/>
      <c r="BNL544"/>
      <c r="BNM544"/>
      <c r="BNN544"/>
      <c r="BNO544"/>
      <c r="BNP544"/>
      <c r="BNQ544"/>
      <c r="BNR544"/>
      <c r="BNS544"/>
      <c r="BNT544"/>
      <c r="BNU544"/>
      <c r="BNV544"/>
      <c r="BNW544"/>
      <c r="BNX544"/>
      <c r="BNY544"/>
      <c r="BNZ544"/>
      <c r="BOA544"/>
      <c r="BOB544"/>
      <c r="BOC544"/>
      <c r="BOD544"/>
      <c r="BOE544"/>
      <c r="BOF544"/>
      <c r="BOG544"/>
      <c r="BOH544"/>
      <c r="BOI544"/>
      <c r="BOJ544"/>
      <c r="BOK544"/>
      <c r="BOL544"/>
      <c r="BOM544"/>
      <c r="BON544"/>
      <c r="BOO544"/>
      <c r="BOP544"/>
      <c r="BOQ544"/>
      <c r="BOR544"/>
      <c r="BOS544"/>
      <c r="BOT544"/>
      <c r="BOU544"/>
      <c r="BOV544"/>
      <c r="BOW544"/>
      <c r="BOX544"/>
      <c r="BOY544"/>
      <c r="BOZ544"/>
      <c r="BPA544"/>
      <c r="BPB544"/>
      <c r="BPC544"/>
      <c r="BPD544"/>
      <c r="BPE544"/>
      <c r="BPF544"/>
      <c r="BPG544"/>
      <c r="BPH544"/>
      <c r="BPI544"/>
      <c r="BPJ544"/>
      <c r="BPK544"/>
      <c r="BPL544"/>
      <c r="BPM544"/>
      <c r="BPN544"/>
      <c r="BPO544"/>
      <c r="BPP544"/>
      <c r="BPQ544"/>
      <c r="BPR544"/>
      <c r="BPS544"/>
      <c r="BPT544"/>
      <c r="BPU544"/>
      <c r="BPV544"/>
      <c r="BPW544"/>
      <c r="BPX544"/>
      <c r="BPY544"/>
      <c r="BPZ544"/>
      <c r="BQA544"/>
      <c r="BQB544"/>
      <c r="BQC544"/>
      <c r="BQD544"/>
      <c r="BQE544"/>
      <c r="BQF544"/>
      <c r="BQG544"/>
      <c r="BQH544"/>
      <c r="BQI544"/>
      <c r="BQJ544"/>
      <c r="BQK544"/>
      <c r="BQL544"/>
      <c r="BQM544"/>
      <c r="BQN544"/>
      <c r="BQO544"/>
      <c r="BQP544"/>
      <c r="BQQ544"/>
      <c r="BQR544"/>
      <c r="BQS544"/>
      <c r="BQT544"/>
      <c r="BQU544"/>
      <c r="BQV544"/>
      <c r="BQW544"/>
      <c r="BQX544"/>
      <c r="BQY544"/>
      <c r="BQZ544"/>
      <c r="BRA544"/>
      <c r="BRB544"/>
      <c r="BRC544"/>
      <c r="BRD544"/>
      <c r="BRE544"/>
      <c r="BRF544"/>
      <c r="BRG544"/>
      <c r="BRH544"/>
      <c r="BRI544"/>
      <c r="BRJ544"/>
      <c r="BRK544"/>
      <c r="BRL544"/>
      <c r="BRM544"/>
      <c r="BRN544"/>
      <c r="BRO544"/>
      <c r="BRP544"/>
      <c r="BRQ544"/>
      <c r="BRR544"/>
      <c r="BRS544"/>
      <c r="BRT544"/>
      <c r="BRU544"/>
      <c r="BRV544"/>
      <c r="BRW544"/>
      <c r="BRX544"/>
      <c r="BRY544"/>
      <c r="BRZ544"/>
      <c r="BSA544"/>
      <c r="BSB544"/>
      <c r="BSC544"/>
      <c r="BSD544"/>
      <c r="BSE544"/>
      <c r="BSF544"/>
      <c r="BSG544"/>
      <c r="BSH544"/>
      <c r="BSI544"/>
      <c r="BSJ544"/>
      <c r="BSK544"/>
      <c r="BSL544"/>
      <c r="BSM544"/>
      <c r="BSN544"/>
      <c r="BSO544"/>
      <c r="BSP544"/>
      <c r="BSQ544"/>
      <c r="BSR544"/>
      <c r="BSS544"/>
      <c r="BST544"/>
      <c r="BSU544"/>
      <c r="BSV544"/>
      <c r="BSW544"/>
      <c r="BSX544"/>
      <c r="BSY544"/>
      <c r="BSZ544"/>
      <c r="BTA544"/>
      <c r="BTB544"/>
      <c r="BTC544"/>
      <c r="BTD544"/>
      <c r="BTE544"/>
      <c r="BTF544"/>
      <c r="BTG544"/>
      <c r="BTH544"/>
      <c r="BTI544"/>
      <c r="BTJ544"/>
      <c r="BTK544"/>
      <c r="BTL544"/>
      <c r="BTM544"/>
      <c r="BTN544"/>
      <c r="BTO544"/>
      <c r="BTP544"/>
      <c r="BTQ544"/>
      <c r="BTR544"/>
      <c r="BTS544"/>
      <c r="BTT544"/>
      <c r="BTU544"/>
      <c r="BTV544"/>
      <c r="BTW544"/>
      <c r="BTX544"/>
      <c r="BTY544"/>
      <c r="BTZ544"/>
      <c r="BUA544"/>
      <c r="BUB544"/>
      <c r="BUC544"/>
      <c r="BUD544"/>
      <c r="BUE544"/>
      <c r="BUF544"/>
      <c r="BUG544"/>
      <c r="BUH544"/>
      <c r="BUI544"/>
      <c r="BUJ544"/>
      <c r="BUK544"/>
      <c r="BUL544"/>
      <c r="BUM544"/>
      <c r="BUN544"/>
      <c r="BUO544"/>
      <c r="BUP544"/>
      <c r="BUQ544"/>
      <c r="BUR544"/>
      <c r="BUS544"/>
      <c r="BUT544"/>
      <c r="BUU544"/>
      <c r="BUV544"/>
      <c r="BUW544"/>
      <c r="BUX544"/>
      <c r="BUY544"/>
      <c r="BUZ544"/>
      <c r="BVA544"/>
      <c r="BVB544"/>
      <c r="BVC544"/>
      <c r="BVD544"/>
      <c r="BVE544"/>
      <c r="BVF544"/>
      <c r="BVG544"/>
      <c r="BVH544"/>
      <c r="BVI544"/>
      <c r="BVJ544"/>
      <c r="BVK544"/>
      <c r="BVL544"/>
      <c r="BVM544"/>
      <c r="BVN544"/>
      <c r="BVO544"/>
      <c r="BVP544"/>
      <c r="BVQ544"/>
      <c r="BVR544"/>
      <c r="BVS544"/>
      <c r="BVT544"/>
      <c r="BVU544"/>
      <c r="BVV544"/>
      <c r="BVW544"/>
      <c r="BVX544"/>
      <c r="BVY544"/>
      <c r="BVZ544"/>
      <c r="BWA544"/>
      <c r="BWB544"/>
      <c r="BWC544"/>
      <c r="BWD544"/>
      <c r="BWE544"/>
      <c r="BWF544"/>
      <c r="BWG544"/>
      <c r="BWH544"/>
      <c r="BWI544"/>
      <c r="BWJ544"/>
      <c r="BWK544"/>
      <c r="BWL544"/>
      <c r="BWM544"/>
      <c r="BWN544"/>
      <c r="BWO544"/>
      <c r="BWP544"/>
      <c r="BWQ544"/>
      <c r="BWR544"/>
      <c r="BWS544"/>
      <c r="BWT544"/>
      <c r="BWU544"/>
      <c r="BWV544"/>
      <c r="BWW544"/>
      <c r="BWX544"/>
      <c r="BWY544"/>
      <c r="BWZ544"/>
      <c r="BXA544"/>
      <c r="BXB544"/>
      <c r="BXC544"/>
      <c r="BXD544"/>
      <c r="BXE544"/>
      <c r="BXF544"/>
      <c r="BXG544"/>
      <c r="BXH544"/>
      <c r="BXI544"/>
      <c r="BXJ544"/>
      <c r="BXK544"/>
      <c r="BXL544"/>
      <c r="BXM544"/>
      <c r="BXN544"/>
      <c r="BXO544"/>
      <c r="BXP544"/>
      <c r="BXQ544"/>
      <c r="BXR544"/>
      <c r="BXS544"/>
      <c r="BXT544"/>
      <c r="BXU544"/>
      <c r="BXV544"/>
      <c r="BXW544"/>
      <c r="BXX544"/>
      <c r="BXY544"/>
      <c r="BXZ544"/>
      <c r="BYA544"/>
      <c r="BYB544"/>
      <c r="BYC544"/>
      <c r="BYD544"/>
      <c r="BYE544"/>
      <c r="BYF544"/>
      <c r="BYG544"/>
      <c r="BYH544"/>
      <c r="BYI544"/>
      <c r="BYJ544"/>
      <c r="BYK544"/>
      <c r="BYL544"/>
      <c r="BYM544"/>
      <c r="BYN544"/>
      <c r="BYO544"/>
      <c r="BYP544"/>
      <c r="BYQ544"/>
      <c r="BYR544"/>
      <c r="BYS544"/>
      <c r="BYT544"/>
      <c r="BYU544"/>
      <c r="BYV544"/>
      <c r="BYW544"/>
      <c r="BYX544"/>
      <c r="BYY544"/>
      <c r="BYZ544"/>
      <c r="BZA544"/>
      <c r="BZB544"/>
      <c r="BZC544"/>
      <c r="BZD544"/>
      <c r="BZE544"/>
      <c r="BZF544"/>
      <c r="BZG544"/>
      <c r="BZH544"/>
      <c r="BZI544"/>
      <c r="BZJ544"/>
      <c r="BZK544"/>
      <c r="BZL544"/>
      <c r="BZM544"/>
      <c r="BZN544"/>
      <c r="BZO544"/>
      <c r="BZP544"/>
      <c r="BZQ544"/>
      <c r="BZR544"/>
      <c r="BZS544"/>
      <c r="BZT544"/>
      <c r="BZU544"/>
      <c r="BZV544"/>
      <c r="BZW544"/>
      <c r="BZX544"/>
      <c r="BZY544"/>
      <c r="BZZ544"/>
      <c r="CAA544"/>
      <c r="CAB544"/>
      <c r="CAC544"/>
      <c r="CAD544"/>
      <c r="CAE544"/>
      <c r="CAF544"/>
      <c r="CAG544"/>
      <c r="CAH544"/>
      <c r="CAI544"/>
      <c r="CAJ544"/>
      <c r="CAK544"/>
      <c r="CAL544"/>
      <c r="CAM544"/>
      <c r="CAN544"/>
      <c r="CAO544"/>
      <c r="CAP544"/>
      <c r="CAQ544"/>
      <c r="CAR544"/>
      <c r="CAS544"/>
      <c r="CAT544"/>
      <c r="CAU544"/>
      <c r="CAV544"/>
      <c r="CAW544"/>
      <c r="CAX544"/>
      <c r="CAY544"/>
      <c r="CAZ544"/>
      <c r="CBA544"/>
      <c r="CBB544"/>
      <c r="CBC544"/>
      <c r="CBD544"/>
      <c r="CBE544"/>
      <c r="CBF544"/>
      <c r="CBG544"/>
      <c r="CBH544"/>
      <c r="CBI544"/>
      <c r="CBJ544"/>
      <c r="CBK544"/>
      <c r="CBL544"/>
      <c r="CBM544"/>
      <c r="CBN544"/>
      <c r="CBO544"/>
      <c r="CBP544"/>
      <c r="CBQ544"/>
      <c r="CBR544"/>
      <c r="CBS544"/>
      <c r="CBT544"/>
      <c r="CBU544"/>
      <c r="CBV544"/>
      <c r="CBW544"/>
      <c r="CBX544"/>
      <c r="CBY544"/>
      <c r="CBZ544"/>
      <c r="CCA544"/>
      <c r="CCB544"/>
      <c r="CCC544"/>
      <c r="CCD544"/>
      <c r="CCE544"/>
      <c r="CCF544"/>
      <c r="CCG544"/>
      <c r="CCH544"/>
      <c r="CCI544"/>
      <c r="CCJ544"/>
      <c r="CCK544"/>
      <c r="CCL544"/>
      <c r="CCM544"/>
      <c r="CCN544"/>
      <c r="CCO544"/>
      <c r="CCP544"/>
      <c r="CCQ544"/>
      <c r="CCR544"/>
      <c r="CCS544"/>
      <c r="CCT544"/>
      <c r="CCU544"/>
      <c r="CCV544"/>
      <c r="CCW544"/>
      <c r="CCX544"/>
      <c r="CCY544"/>
      <c r="CCZ544"/>
      <c r="CDA544"/>
      <c r="CDB544"/>
      <c r="CDC544"/>
      <c r="CDD544"/>
      <c r="CDE544"/>
      <c r="CDF544"/>
      <c r="CDG544"/>
      <c r="CDH544"/>
      <c r="CDI544"/>
      <c r="CDJ544"/>
      <c r="CDK544"/>
      <c r="CDL544"/>
      <c r="CDM544"/>
      <c r="CDN544"/>
      <c r="CDO544"/>
      <c r="CDP544"/>
      <c r="CDQ544"/>
      <c r="CDR544"/>
      <c r="CDS544"/>
      <c r="CDT544"/>
      <c r="CDU544"/>
      <c r="CDV544"/>
      <c r="CDW544"/>
      <c r="CDX544"/>
      <c r="CDY544"/>
      <c r="CDZ544"/>
      <c r="CEA544"/>
      <c r="CEB544"/>
      <c r="CEC544"/>
      <c r="CED544"/>
      <c r="CEE544"/>
      <c r="CEF544"/>
      <c r="CEG544"/>
      <c r="CEH544"/>
      <c r="CEI544"/>
      <c r="CEJ544"/>
      <c r="CEK544"/>
      <c r="CEL544"/>
      <c r="CEM544"/>
      <c r="CEN544"/>
      <c r="CEO544"/>
      <c r="CEP544"/>
      <c r="CEQ544"/>
      <c r="CER544"/>
      <c r="CES544"/>
      <c r="CET544"/>
      <c r="CEU544"/>
      <c r="CEV544"/>
      <c r="CEW544"/>
      <c r="CEX544"/>
      <c r="CEY544"/>
      <c r="CEZ544"/>
      <c r="CFA544"/>
      <c r="CFB544"/>
      <c r="CFC544"/>
      <c r="CFD544"/>
      <c r="CFE544"/>
      <c r="CFF544"/>
      <c r="CFG544"/>
      <c r="CFH544"/>
      <c r="CFI544"/>
      <c r="CFJ544"/>
      <c r="CFK544"/>
      <c r="CFL544"/>
      <c r="CFM544"/>
      <c r="CFN544"/>
      <c r="CFO544"/>
      <c r="CFP544"/>
      <c r="CFQ544"/>
      <c r="CFR544"/>
      <c r="CFS544"/>
      <c r="CFT544"/>
      <c r="CFU544"/>
      <c r="CFV544"/>
      <c r="CFW544"/>
      <c r="CFX544"/>
      <c r="CFY544"/>
      <c r="CFZ544"/>
      <c r="CGA544"/>
      <c r="CGB544"/>
      <c r="CGC544"/>
      <c r="CGD544"/>
      <c r="CGE544"/>
      <c r="CGF544"/>
      <c r="CGG544"/>
      <c r="CGH544"/>
      <c r="CGI544"/>
      <c r="CGJ544"/>
      <c r="CGK544"/>
      <c r="CGL544"/>
      <c r="CGM544"/>
      <c r="CGN544"/>
      <c r="CGO544"/>
      <c r="CGP544"/>
      <c r="CGQ544"/>
      <c r="CGR544"/>
      <c r="CGS544"/>
      <c r="CGT544"/>
      <c r="CGU544"/>
      <c r="CGV544"/>
      <c r="CGW544"/>
      <c r="CGX544"/>
      <c r="CGY544"/>
      <c r="CGZ544"/>
      <c r="CHA544"/>
      <c r="CHB544"/>
      <c r="CHC544"/>
      <c r="CHD544"/>
      <c r="CHE544"/>
      <c r="CHF544"/>
      <c r="CHG544"/>
      <c r="CHH544"/>
      <c r="CHI544"/>
      <c r="CHJ544"/>
      <c r="CHK544"/>
      <c r="CHL544"/>
      <c r="CHM544"/>
      <c r="CHN544"/>
      <c r="CHO544"/>
      <c r="CHP544"/>
      <c r="CHQ544"/>
      <c r="CHR544"/>
      <c r="CHS544"/>
      <c r="CHT544"/>
      <c r="CHU544"/>
      <c r="CHV544"/>
      <c r="CHW544"/>
      <c r="CHX544"/>
      <c r="CHY544"/>
      <c r="CHZ544"/>
      <c r="CIA544"/>
      <c r="CIB544"/>
      <c r="CIC544"/>
      <c r="CID544"/>
      <c r="CIE544"/>
      <c r="CIF544"/>
      <c r="CIG544"/>
      <c r="CIH544"/>
      <c r="CII544"/>
      <c r="CIJ544"/>
      <c r="CIK544"/>
      <c r="CIL544"/>
      <c r="CIM544"/>
      <c r="CIN544"/>
      <c r="CIO544"/>
      <c r="CIP544"/>
      <c r="CIQ544"/>
      <c r="CIR544"/>
      <c r="CIS544"/>
      <c r="CIT544"/>
      <c r="CIU544"/>
      <c r="CIV544"/>
      <c r="CIW544"/>
      <c r="CIX544"/>
      <c r="CIY544"/>
      <c r="CIZ544"/>
      <c r="CJA544"/>
      <c r="CJB544"/>
      <c r="CJC544"/>
      <c r="CJD544"/>
      <c r="CJE544"/>
      <c r="CJF544"/>
      <c r="CJG544"/>
      <c r="CJH544"/>
      <c r="CJI544"/>
      <c r="CJJ544"/>
      <c r="CJK544"/>
      <c r="CJL544"/>
      <c r="CJM544"/>
      <c r="CJN544"/>
      <c r="CJO544"/>
      <c r="CJP544"/>
      <c r="CJQ544"/>
      <c r="CJR544"/>
      <c r="CJS544"/>
      <c r="CJT544"/>
      <c r="CJU544"/>
      <c r="CJV544"/>
      <c r="CJW544"/>
      <c r="CJX544"/>
      <c r="CJY544"/>
      <c r="CJZ544"/>
      <c r="CKA544"/>
      <c r="CKB544"/>
      <c r="CKC544"/>
      <c r="CKD544"/>
      <c r="CKE544"/>
      <c r="CKF544"/>
      <c r="CKG544"/>
      <c r="CKH544"/>
      <c r="CKI544"/>
      <c r="CKJ544"/>
      <c r="CKK544"/>
      <c r="CKL544"/>
      <c r="CKM544"/>
      <c r="CKN544"/>
      <c r="CKO544"/>
      <c r="CKP544"/>
      <c r="CKQ544"/>
      <c r="CKR544"/>
      <c r="CKS544"/>
      <c r="CKT544"/>
      <c r="CKU544"/>
      <c r="CKV544"/>
      <c r="CKW544"/>
      <c r="CKX544"/>
      <c r="CKY544"/>
      <c r="CKZ544"/>
      <c r="CLA544"/>
      <c r="CLB544"/>
      <c r="CLC544"/>
      <c r="CLD544"/>
      <c r="CLE544"/>
      <c r="CLF544"/>
      <c r="CLG544"/>
      <c r="CLH544"/>
      <c r="CLI544"/>
      <c r="CLJ544"/>
      <c r="CLK544"/>
      <c r="CLL544"/>
      <c r="CLM544"/>
      <c r="CLN544"/>
      <c r="CLO544"/>
      <c r="CLP544"/>
      <c r="CLQ544"/>
      <c r="CLR544"/>
      <c r="CLS544"/>
      <c r="CLT544"/>
      <c r="CLU544"/>
      <c r="CLV544"/>
      <c r="CLW544"/>
      <c r="CLX544"/>
      <c r="CLY544"/>
      <c r="CLZ544"/>
      <c r="CMA544"/>
      <c r="CMB544"/>
      <c r="CMC544"/>
      <c r="CMD544"/>
      <c r="CME544"/>
      <c r="CMF544"/>
      <c r="CMG544"/>
      <c r="CMH544"/>
      <c r="CMI544"/>
      <c r="CMJ544"/>
      <c r="CMK544"/>
      <c r="CML544"/>
      <c r="CMM544"/>
      <c r="CMN544"/>
      <c r="CMO544"/>
      <c r="CMP544"/>
      <c r="CMQ544"/>
      <c r="CMR544"/>
      <c r="CMS544"/>
      <c r="CMT544"/>
      <c r="CMU544"/>
      <c r="CMV544"/>
      <c r="CMW544"/>
      <c r="CMX544"/>
      <c r="CMY544"/>
      <c r="CMZ544"/>
      <c r="CNA544"/>
      <c r="CNB544"/>
      <c r="CNC544"/>
      <c r="CND544"/>
      <c r="CNE544"/>
      <c r="CNF544"/>
      <c r="CNG544"/>
      <c r="CNH544"/>
      <c r="CNI544"/>
      <c r="CNJ544"/>
      <c r="CNK544"/>
      <c r="CNL544"/>
      <c r="CNM544"/>
      <c r="CNN544"/>
      <c r="CNO544"/>
      <c r="CNP544"/>
      <c r="CNQ544"/>
      <c r="CNR544"/>
      <c r="CNS544"/>
      <c r="CNT544"/>
      <c r="CNU544"/>
      <c r="CNV544"/>
      <c r="CNW544"/>
      <c r="CNX544"/>
      <c r="CNY544"/>
      <c r="CNZ544"/>
      <c r="COA544"/>
      <c r="COB544"/>
      <c r="COC544"/>
      <c r="COD544"/>
      <c r="COE544"/>
      <c r="COF544"/>
      <c r="COG544"/>
      <c r="COH544"/>
      <c r="COI544"/>
      <c r="COJ544"/>
      <c r="COK544"/>
      <c r="COL544"/>
      <c r="COM544"/>
      <c r="CON544"/>
      <c r="COO544"/>
      <c r="COP544"/>
      <c r="COQ544"/>
      <c r="COR544"/>
      <c r="COS544"/>
      <c r="COT544"/>
      <c r="COU544"/>
      <c r="COV544"/>
      <c r="COW544"/>
      <c r="COX544"/>
      <c r="COY544"/>
      <c r="COZ544"/>
      <c r="CPA544"/>
      <c r="CPB544"/>
      <c r="CPC544"/>
      <c r="CPD544"/>
      <c r="CPE544"/>
      <c r="CPF544"/>
      <c r="CPG544"/>
      <c r="CPH544"/>
      <c r="CPI544"/>
      <c r="CPJ544"/>
      <c r="CPK544"/>
      <c r="CPL544"/>
      <c r="CPM544"/>
      <c r="CPN544"/>
      <c r="CPO544"/>
      <c r="CPP544"/>
      <c r="CPQ544"/>
      <c r="CPR544"/>
      <c r="CPS544"/>
      <c r="CPT544"/>
      <c r="CPU544"/>
      <c r="CPV544"/>
      <c r="CPW544"/>
      <c r="CPX544"/>
      <c r="CPY544"/>
      <c r="CPZ544"/>
      <c r="CQA544"/>
      <c r="CQB544"/>
      <c r="CQC544"/>
      <c r="CQD544"/>
      <c r="CQE544"/>
      <c r="CQF544"/>
      <c r="CQG544"/>
      <c r="CQH544"/>
      <c r="CQI544"/>
      <c r="CQJ544"/>
      <c r="CQK544"/>
      <c r="CQL544"/>
      <c r="CQM544"/>
      <c r="CQN544"/>
      <c r="CQO544"/>
      <c r="CQP544"/>
      <c r="CQQ544"/>
      <c r="CQR544"/>
      <c r="CQS544"/>
      <c r="CQT544"/>
      <c r="CQU544"/>
      <c r="CQV544"/>
      <c r="CQW544"/>
      <c r="CQX544"/>
      <c r="CQY544"/>
      <c r="CQZ544"/>
      <c r="CRA544"/>
      <c r="CRB544"/>
      <c r="CRC544"/>
      <c r="CRD544"/>
      <c r="CRE544"/>
      <c r="CRF544"/>
      <c r="CRG544"/>
      <c r="CRH544"/>
      <c r="CRI544"/>
      <c r="CRJ544"/>
      <c r="CRK544"/>
      <c r="CRL544"/>
      <c r="CRM544"/>
      <c r="CRN544"/>
      <c r="CRO544"/>
      <c r="CRP544"/>
      <c r="CRQ544"/>
      <c r="CRR544"/>
      <c r="CRS544"/>
      <c r="CRT544"/>
      <c r="CRU544"/>
      <c r="CRV544"/>
      <c r="CRW544"/>
      <c r="CRX544"/>
      <c r="CRY544"/>
      <c r="CRZ544"/>
      <c r="CSA544"/>
      <c r="CSB544"/>
      <c r="CSC544"/>
      <c r="CSD544"/>
      <c r="CSE544"/>
      <c r="CSF544"/>
      <c r="CSG544"/>
      <c r="CSH544"/>
      <c r="CSI544"/>
      <c r="CSJ544"/>
      <c r="CSK544"/>
      <c r="CSL544"/>
      <c r="CSM544"/>
      <c r="CSN544"/>
      <c r="CSO544"/>
      <c r="CSP544"/>
      <c r="CSQ544"/>
      <c r="CSR544"/>
      <c r="CSS544"/>
      <c r="CST544"/>
      <c r="CSU544"/>
      <c r="CSV544"/>
      <c r="CSW544"/>
      <c r="CSX544"/>
      <c r="CSY544"/>
      <c r="CSZ544"/>
      <c r="CTA544"/>
      <c r="CTB544"/>
      <c r="CTC544"/>
      <c r="CTD544"/>
      <c r="CTE544"/>
      <c r="CTF544"/>
      <c r="CTG544"/>
      <c r="CTH544"/>
      <c r="CTI544"/>
      <c r="CTJ544"/>
      <c r="CTK544"/>
      <c r="CTL544"/>
      <c r="CTM544"/>
      <c r="CTN544"/>
      <c r="CTO544"/>
      <c r="CTP544"/>
      <c r="CTQ544"/>
      <c r="CTR544"/>
      <c r="CTS544"/>
      <c r="CTT544"/>
      <c r="CTU544"/>
      <c r="CTV544"/>
      <c r="CTW544"/>
      <c r="CTX544"/>
      <c r="CTY544"/>
      <c r="CTZ544"/>
      <c r="CUA544"/>
      <c r="CUB544"/>
      <c r="CUC544"/>
      <c r="CUD544"/>
      <c r="CUE544"/>
      <c r="CUF544"/>
      <c r="CUG544"/>
      <c r="CUH544"/>
      <c r="CUI544"/>
      <c r="CUJ544"/>
      <c r="CUK544"/>
      <c r="CUL544"/>
      <c r="CUM544"/>
      <c r="CUN544"/>
      <c r="CUO544"/>
      <c r="CUP544"/>
      <c r="CUQ544"/>
      <c r="CUR544"/>
      <c r="CUS544"/>
      <c r="CUT544"/>
      <c r="CUU544"/>
      <c r="CUV544"/>
      <c r="CUW544"/>
      <c r="CUX544"/>
      <c r="CUY544"/>
      <c r="CUZ544"/>
      <c r="CVA544"/>
      <c r="CVB544"/>
      <c r="CVC544"/>
      <c r="CVD544"/>
      <c r="CVE544"/>
      <c r="CVF544"/>
      <c r="CVG544"/>
      <c r="CVH544"/>
      <c r="CVI544"/>
      <c r="CVJ544"/>
      <c r="CVK544"/>
      <c r="CVL544"/>
      <c r="CVM544"/>
      <c r="CVN544"/>
      <c r="CVO544"/>
      <c r="CVP544"/>
      <c r="CVQ544"/>
      <c r="CVR544"/>
      <c r="CVS544"/>
      <c r="CVT544"/>
      <c r="CVU544"/>
      <c r="CVV544"/>
      <c r="CVW544"/>
      <c r="CVX544"/>
      <c r="CVY544"/>
      <c r="CVZ544"/>
      <c r="CWA544"/>
      <c r="CWB544"/>
      <c r="CWC544"/>
      <c r="CWD544"/>
      <c r="CWE544"/>
      <c r="CWF544"/>
      <c r="CWG544"/>
      <c r="CWH544"/>
      <c r="CWI544"/>
      <c r="CWJ544"/>
      <c r="CWK544"/>
      <c r="CWL544"/>
      <c r="CWM544"/>
      <c r="CWN544"/>
      <c r="CWO544"/>
      <c r="CWP544"/>
      <c r="CWQ544"/>
      <c r="CWR544"/>
      <c r="CWS544"/>
      <c r="CWT544"/>
      <c r="CWU544"/>
      <c r="CWV544"/>
      <c r="CWW544"/>
      <c r="CWX544"/>
      <c r="CWY544"/>
      <c r="CWZ544"/>
      <c r="CXA544"/>
      <c r="CXB544"/>
      <c r="CXC544"/>
      <c r="CXD544"/>
      <c r="CXE544"/>
      <c r="CXF544"/>
      <c r="CXG544"/>
      <c r="CXH544"/>
      <c r="CXI544"/>
      <c r="CXJ544"/>
      <c r="CXK544"/>
      <c r="CXL544"/>
      <c r="CXM544"/>
      <c r="CXN544"/>
      <c r="CXO544"/>
      <c r="CXP544"/>
      <c r="CXQ544"/>
      <c r="CXR544"/>
      <c r="CXS544"/>
      <c r="CXT544"/>
      <c r="CXU544"/>
      <c r="CXV544"/>
      <c r="CXW544"/>
      <c r="CXX544"/>
      <c r="CXY544"/>
      <c r="CXZ544"/>
      <c r="CYA544"/>
      <c r="CYB544"/>
      <c r="CYC544"/>
      <c r="CYD544"/>
      <c r="CYE544"/>
      <c r="CYF544"/>
      <c r="CYG544"/>
      <c r="CYH544"/>
      <c r="CYI544"/>
      <c r="CYJ544"/>
      <c r="CYK544"/>
      <c r="CYL544"/>
      <c r="CYM544"/>
      <c r="CYN544"/>
      <c r="CYO544"/>
      <c r="CYP544"/>
      <c r="CYQ544"/>
      <c r="CYR544"/>
      <c r="CYS544"/>
      <c r="CYT544"/>
      <c r="CYU544"/>
      <c r="CYV544"/>
      <c r="CYW544"/>
      <c r="CYX544"/>
      <c r="CYY544"/>
      <c r="CYZ544"/>
      <c r="CZA544"/>
      <c r="CZB544"/>
      <c r="CZC544"/>
      <c r="CZD544"/>
      <c r="CZE544"/>
      <c r="CZF544"/>
      <c r="CZG544"/>
      <c r="CZH544"/>
      <c r="CZI544"/>
      <c r="CZJ544"/>
      <c r="CZK544"/>
      <c r="CZL544"/>
      <c r="CZM544"/>
      <c r="CZN544"/>
      <c r="CZO544"/>
      <c r="CZP544"/>
      <c r="CZQ544"/>
      <c r="CZR544"/>
      <c r="CZS544"/>
      <c r="CZT544"/>
      <c r="CZU544"/>
      <c r="CZV544"/>
      <c r="CZW544"/>
      <c r="CZX544"/>
      <c r="CZY544"/>
      <c r="CZZ544"/>
      <c r="DAA544"/>
      <c r="DAB544"/>
      <c r="DAC544"/>
      <c r="DAD544"/>
      <c r="DAE544"/>
      <c r="DAF544"/>
      <c r="DAG544"/>
      <c r="DAH544"/>
      <c r="DAI544"/>
      <c r="DAJ544"/>
      <c r="DAK544"/>
      <c r="DAL544"/>
      <c r="DAM544"/>
      <c r="DAN544"/>
      <c r="DAO544"/>
      <c r="DAP544"/>
      <c r="DAQ544"/>
      <c r="DAR544"/>
      <c r="DAS544"/>
      <c r="DAT544"/>
      <c r="DAU544"/>
      <c r="DAV544"/>
      <c r="DAW544"/>
      <c r="DAX544"/>
      <c r="DAY544"/>
      <c r="DAZ544"/>
      <c r="DBA544"/>
      <c r="DBB544"/>
      <c r="DBC544"/>
      <c r="DBD544"/>
      <c r="DBE544"/>
      <c r="DBF544"/>
      <c r="DBG544"/>
      <c r="DBH544"/>
      <c r="DBI544"/>
      <c r="DBJ544"/>
      <c r="DBK544"/>
      <c r="DBL544"/>
      <c r="DBM544"/>
      <c r="DBN544"/>
      <c r="DBO544"/>
      <c r="DBP544"/>
      <c r="DBQ544"/>
      <c r="DBR544"/>
      <c r="DBS544"/>
      <c r="DBT544"/>
      <c r="DBU544"/>
      <c r="DBV544"/>
      <c r="DBW544"/>
      <c r="DBX544"/>
      <c r="DBY544"/>
      <c r="DBZ544"/>
      <c r="DCA544"/>
      <c r="DCB544"/>
      <c r="DCC544"/>
      <c r="DCD544"/>
      <c r="DCE544"/>
      <c r="DCF544"/>
      <c r="DCG544"/>
      <c r="DCH544"/>
      <c r="DCI544"/>
      <c r="DCJ544"/>
      <c r="DCK544"/>
      <c r="DCL544"/>
      <c r="DCM544"/>
      <c r="DCN544"/>
      <c r="DCO544"/>
      <c r="DCP544"/>
      <c r="DCQ544"/>
      <c r="DCR544"/>
      <c r="DCS544"/>
      <c r="DCT544"/>
      <c r="DCU544"/>
      <c r="DCV544"/>
      <c r="DCW544"/>
      <c r="DCX544"/>
      <c r="DCY544"/>
      <c r="DCZ544"/>
      <c r="DDA544"/>
      <c r="DDB544"/>
      <c r="DDC544"/>
      <c r="DDD544"/>
      <c r="DDE544"/>
      <c r="DDF544"/>
      <c r="DDG544"/>
      <c r="DDH544"/>
      <c r="DDI544"/>
      <c r="DDJ544"/>
      <c r="DDK544"/>
      <c r="DDL544"/>
      <c r="DDM544"/>
      <c r="DDN544"/>
      <c r="DDO544"/>
      <c r="DDP544"/>
      <c r="DDQ544"/>
      <c r="DDR544"/>
      <c r="DDS544"/>
      <c r="DDT544"/>
      <c r="DDU544"/>
      <c r="DDV544"/>
      <c r="DDW544"/>
      <c r="DDX544"/>
      <c r="DDY544"/>
      <c r="DDZ544"/>
      <c r="DEA544"/>
      <c r="DEB544"/>
      <c r="DEC544"/>
      <c r="DED544"/>
      <c r="DEE544"/>
      <c r="DEF544"/>
      <c r="DEG544"/>
      <c r="DEH544"/>
      <c r="DEI544"/>
      <c r="DEJ544"/>
      <c r="DEK544"/>
      <c r="DEL544"/>
      <c r="DEM544"/>
      <c r="DEN544"/>
      <c r="DEO544"/>
      <c r="DEP544"/>
      <c r="DEQ544"/>
      <c r="DER544"/>
      <c r="DES544"/>
      <c r="DET544"/>
      <c r="DEU544"/>
      <c r="DEV544"/>
      <c r="DEW544"/>
      <c r="DEX544"/>
      <c r="DEY544"/>
      <c r="DEZ544"/>
      <c r="DFA544"/>
      <c r="DFB544"/>
      <c r="DFC544"/>
      <c r="DFD544"/>
      <c r="DFE544"/>
      <c r="DFF544"/>
      <c r="DFG544"/>
      <c r="DFH544"/>
      <c r="DFI544"/>
      <c r="DFJ544"/>
      <c r="DFK544"/>
      <c r="DFL544"/>
      <c r="DFM544"/>
      <c r="DFN544"/>
      <c r="DFO544"/>
      <c r="DFP544"/>
      <c r="DFQ544"/>
      <c r="DFR544"/>
      <c r="DFS544"/>
      <c r="DFT544"/>
      <c r="DFU544"/>
      <c r="DFV544"/>
      <c r="DFW544"/>
      <c r="DFX544"/>
      <c r="DFY544"/>
      <c r="DFZ544"/>
      <c r="DGA544"/>
      <c r="DGB544"/>
      <c r="DGC544"/>
      <c r="DGD544"/>
      <c r="DGE544"/>
      <c r="DGF544"/>
      <c r="DGG544"/>
      <c r="DGH544"/>
      <c r="DGI544"/>
      <c r="DGJ544"/>
      <c r="DGK544"/>
      <c r="DGL544"/>
      <c r="DGM544"/>
      <c r="DGN544"/>
      <c r="DGO544"/>
      <c r="DGP544"/>
      <c r="DGQ544"/>
      <c r="DGR544"/>
      <c r="DGS544"/>
      <c r="DGT544"/>
      <c r="DGU544"/>
      <c r="DGV544"/>
      <c r="DGW544"/>
      <c r="DGX544"/>
      <c r="DGY544"/>
      <c r="DGZ544"/>
      <c r="DHA544"/>
      <c r="DHB544"/>
      <c r="DHC544"/>
      <c r="DHD544"/>
      <c r="DHE544"/>
      <c r="DHF544"/>
      <c r="DHG544"/>
      <c r="DHH544"/>
      <c r="DHI544"/>
      <c r="DHJ544"/>
      <c r="DHK544"/>
      <c r="DHL544"/>
      <c r="DHM544"/>
      <c r="DHN544"/>
      <c r="DHO544"/>
      <c r="DHP544"/>
      <c r="DHQ544"/>
      <c r="DHR544"/>
      <c r="DHS544"/>
      <c r="DHT544"/>
      <c r="DHU544"/>
      <c r="DHV544"/>
      <c r="DHW544"/>
      <c r="DHX544"/>
      <c r="DHY544"/>
      <c r="DHZ544"/>
      <c r="DIA544"/>
      <c r="DIB544"/>
      <c r="DIC544"/>
      <c r="DID544"/>
      <c r="DIE544"/>
      <c r="DIF544"/>
      <c r="DIG544"/>
      <c r="DIH544"/>
      <c r="DII544"/>
      <c r="DIJ544"/>
      <c r="DIK544"/>
      <c r="DIL544"/>
      <c r="DIM544"/>
      <c r="DIN544"/>
      <c r="DIO544"/>
      <c r="DIP544"/>
      <c r="DIQ544"/>
      <c r="DIR544"/>
      <c r="DIS544"/>
      <c r="DIT544"/>
      <c r="DIU544"/>
      <c r="DIV544"/>
      <c r="DIW544"/>
      <c r="DIX544"/>
      <c r="DIY544"/>
      <c r="DIZ544"/>
      <c r="DJA544"/>
      <c r="DJB544"/>
      <c r="DJC544"/>
      <c r="DJD544"/>
      <c r="DJE544"/>
      <c r="DJF544"/>
      <c r="DJG544"/>
      <c r="DJH544"/>
      <c r="DJI544"/>
      <c r="DJJ544"/>
      <c r="DJK544"/>
      <c r="DJL544"/>
      <c r="DJM544"/>
      <c r="DJN544"/>
      <c r="DJO544"/>
      <c r="DJP544"/>
      <c r="DJQ544"/>
      <c r="DJR544"/>
      <c r="DJS544"/>
      <c r="DJT544"/>
      <c r="DJU544"/>
      <c r="DJV544"/>
      <c r="DJW544"/>
      <c r="DJX544"/>
      <c r="DJY544"/>
      <c r="DJZ544"/>
      <c r="DKA544"/>
      <c r="DKB544"/>
      <c r="DKC544"/>
      <c r="DKD544"/>
      <c r="DKE544"/>
      <c r="DKF544"/>
      <c r="DKG544"/>
      <c r="DKH544"/>
      <c r="DKI544"/>
      <c r="DKJ544"/>
      <c r="DKK544"/>
      <c r="DKL544"/>
      <c r="DKM544"/>
      <c r="DKN544"/>
      <c r="DKO544"/>
      <c r="DKP544"/>
      <c r="DKQ544"/>
      <c r="DKR544"/>
      <c r="DKS544"/>
      <c r="DKT544"/>
      <c r="DKU544"/>
      <c r="DKV544"/>
      <c r="DKW544"/>
      <c r="DKX544"/>
      <c r="DKY544"/>
      <c r="DKZ544"/>
      <c r="DLA544"/>
      <c r="DLB544"/>
      <c r="DLC544"/>
      <c r="DLD544"/>
      <c r="DLE544"/>
      <c r="DLF544"/>
      <c r="DLG544"/>
      <c r="DLH544"/>
      <c r="DLI544"/>
      <c r="DLJ544"/>
      <c r="DLK544"/>
      <c r="DLL544"/>
      <c r="DLM544"/>
      <c r="DLN544"/>
      <c r="DLO544"/>
      <c r="DLP544"/>
      <c r="DLQ544"/>
      <c r="DLR544"/>
      <c r="DLS544"/>
      <c r="DLT544"/>
      <c r="DLU544"/>
      <c r="DLV544"/>
      <c r="DLW544"/>
      <c r="DLX544"/>
      <c r="DLY544"/>
      <c r="DLZ544"/>
      <c r="DMA544"/>
      <c r="DMB544"/>
      <c r="DMC544"/>
      <c r="DMD544"/>
      <c r="DME544"/>
      <c r="DMF544"/>
      <c r="DMG544"/>
      <c r="DMH544"/>
      <c r="DMI544"/>
      <c r="DMJ544"/>
      <c r="DMK544"/>
      <c r="DML544"/>
      <c r="DMM544"/>
      <c r="DMN544"/>
      <c r="DMO544"/>
      <c r="DMP544"/>
      <c r="DMQ544"/>
      <c r="DMR544"/>
      <c r="DMS544"/>
      <c r="DMT544"/>
      <c r="DMU544"/>
      <c r="DMV544"/>
      <c r="DMW544"/>
      <c r="DMX544"/>
      <c r="DMY544"/>
      <c r="DMZ544"/>
      <c r="DNA544"/>
      <c r="DNB544"/>
      <c r="DNC544"/>
      <c r="DND544"/>
      <c r="DNE544"/>
      <c r="DNF544"/>
      <c r="DNG544"/>
      <c r="DNH544"/>
      <c r="DNI544"/>
      <c r="DNJ544"/>
      <c r="DNK544"/>
      <c r="DNL544"/>
      <c r="DNM544"/>
      <c r="DNN544"/>
      <c r="DNO544"/>
      <c r="DNP544"/>
      <c r="DNQ544"/>
      <c r="DNR544"/>
      <c r="DNS544"/>
      <c r="DNT544"/>
      <c r="DNU544"/>
      <c r="DNV544"/>
      <c r="DNW544"/>
      <c r="DNX544"/>
      <c r="DNY544"/>
      <c r="DNZ544"/>
      <c r="DOA544"/>
      <c r="DOB544"/>
      <c r="DOC544"/>
      <c r="DOD544"/>
      <c r="DOE544"/>
      <c r="DOF544"/>
      <c r="DOG544"/>
      <c r="DOH544"/>
      <c r="DOI544"/>
      <c r="DOJ544"/>
      <c r="DOK544"/>
      <c r="DOL544"/>
      <c r="DOM544"/>
      <c r="DON544"/>
      <c r="DOO544"/>
      <c r="DOP544"/>
      <c r="DOQ544"/>
      <c r="DOR544"/>
      <c r="DOS544"/>
      <c r="DOT544"/>
      <c r="DOU544"/>
      <c r="DOV544"/>
      <c r="DOW544"/>
      <c r="DOX544"/>
      <c r="DOY544"/>
      <c r="DOZ544"/>
      <c r="DPA544"/>
      <c r="DPB544"/>
      <c r="DPC544"/>
      <c r="DPD544"/>
      <c r="DPE544"/>
      <c r="DPF544"/>
      <c r="DPG544"/>
      <c r="DPH544"/>
      <c r="DPI544"/>
      <c r="DPJ544"/>
      <c r="DPK544"/>
      <c r="DPL544"/>
      <c r="DPM544"/>
      <c r="DPN544"/>
      <c r="DPO544"/>
      <c r="DPP544"/>
      <c r="DPQ544"/>
      <c r="DPR544"/>
      <c r="DPS544"/>
      <c r="DPT544"/>
      <c r="DPU544"/>
      <c r="DPV544"/>
      <c r="DPW544"/>
      <c r="DPX544"/>
      <c r="DPY544"/>
      <c r="DPZ544"/>
      <c r="DQA544"/>
      <c r="DQB544"/>
      <c r="DQC544"/>
      <c r="DQD544"/>
      <c r="DQE544"/>
      <c r="DQF544"/>
      <c r="DQG544"/>
      <c r="DQH544"/>
      <c r="DQI544"/>
      <c r="DQJ544"/>
      <c r="DQK544"/>
      <c r="DQL544"/>
      <c r="DQM544"/>
      <c r="DQN544"/>
      <c r="DQO544"/>
      <c r="DQP544"/>
      <c r="DQQ544"/>
      <c r="DQR544"/>
      <c r="DQS544"/>
      <c r="DQT544"/>
      <c r="DQU544"/>
      <c r="DQV544"/>
      <c r="DQW544"/>
      <c r="DQX544"/>
      <c r="DQY544"/>
      <c r="DQZ544"/>
      <c r="DRA544"/>
      <c r="DRB544"/>
      <c r="DRC544"/>
      <c r="DRD544"/>
      <c r="DRE544"/>
      <c r="DRF544"/>
      <c r="DRG544"/>
      <c r="DRH544"/>
      <c r="DRI544"/>
      <c r="DRJ544"/>
      <c r="DRK544"/>
      <c r="DRL544"/>
      <c r="DRM544"/>
      <c r="DRN544"/>
      <c r="DRO544"/>
      <c r="DRP544"/>
      <c r="DRQ544"/>
      <c r="DRR544"/>
      <c r="DRS544"/>
      <c r="DRT544"/>
      <c r="DRU544"/>
      <c r="DRV544"/>
      <c r="DRW544"/>
      <c r="DRX544"/>
      <c r="DRY544"/>
      <c r="DRZ544"/>
      <c r="DSA544"/>
      <c r="DSB544"/>
      <c r="DSC544"/>
      <c r="DSD544"/>
      <c r="DSE544"/>
      <c r="DSF544"/>
      <c r="DSG544"/>
      <c r="DSH544"/>
      <c r="DSI544"/>
      <c r="DSJ544"/>
      <c r="DSK544"/>
      <c r="DSL544"/>
      <c r="DSM544"/>
      <c r="DSN544"/>
      <c r="DSO544"/>
      <c r="DSP544"/>
      <c r="DSQ544"/>
      <c r="DSR544"/>
      <c r="DSS544"/>
      <c r="DST544"/>
      <c r="DSU544"/>
      <c r="DSV544"/>
      <c r="DSW544"/>
      <c r="DSX544"/>
      <c r="DSY544"/>
      <c r="DSZ544"/>
      <c r="DTA544"/>
      <c r="DTB544"/>
      <c r="DTC544"/>
      <c r="DTD544"/>
      <c r="DTE544"/>
      <c r="DTF544"/>
      <c r="DTG544"/>
      <c r="DTH544"/>
      <c r="DTI544"/>
      <c r="DTJ544"/>
      <c r="DTK544"/>
      <c r="DTL544"/>
      <c r="DTM544"/>
      <c r="DTN544"/>
      <c r="DTO544"/>
      <c r="DTP544"/>
      <c r="DTQ544"/>
      <c r="DTR544"/>
      <c r="DTS544"/>
      <c r="DTT544"/>
      <c r="DTU544"/>
      <c r="DTV544"/>
      <c r="DTW544"/>
      <c r="DTX544"/>
      <c r="DTY544"/>
      <c r="DTZ544"/>
      <c r="DUA544"/>
      <c r="DUB544"/>
      <c r="DUC544"/>
      <c r="DUD544"/>
      <c r="DUE544"/>
      <c r="DUF544"/>
      <c r="DUG544"/>
      <c r="DUH544"/>
      <c r="DUI544"/>
      <c r="DUJ544"/>
      <c r="DUK544"/>
      <c r="DUL544"/>
      <c r="DUM544"/>
      <c r="DUN544"/>
      <c r="DUO544"/>
      <c r="DUP544"/>
      <c r="DUQ544"/>
      <c r="DUR544"/>
      <c r="DUS544"/>
      <c r="DUT544"/>
      <c r="DUU544"/>
      <c r="DUV544"/>
      <c r="DUW544"/>
      <c r="DUX544"/>
      <c r="DUY544"/>
      <c r="DUZ544"/>
      <c r="DVA544"/>
      <c r="DVB544"/>
      <c r="DVC544"/>
      <c r="DVD544"/>
      <c r="DVE544"/>
      <c r="DVF544"/>
      <c r="DVG544"/>
      <c r="DVH544"/>
      <c r="DVI544"/>
      <c r="DVJ544"/>
      <c r="DVK544"/>
      <c r="DVL544"/>
      <c r="DVM544"/>
      <c r="DVN544"/>
      <c r="DVO544"/>
      <c r="DVP544"/>
      <c r="DVQ544"/>
      <c r="DVR544"/>
      <c r="DVS544"/>
      <c r="DVT544"/>
      <c r="DVU544"/>
      <c r="DVV544"/>
      <c r="DVW544"/>
      <c r="DVX544"/>
      <c r="DVY544"/>
      <c r="DVZ544"/>
      <c r="DWA544"/>
      <c r="DWB544"/>
      <c r="DWC544"/>
      <c r="DWD544"/>
      <c r="DWE544"/>
      <c r="DWF544"/>
      <c r="DWG544"/>
      <c r="DWH544"/>
      <c r="DWI544"/>
      <c r="DWJ544"/>
      <c r="DWK544"/>
      <c r="DWL544"/>
      <c r="DWM544"/>
      <c r="DWN544"/>
      <c r="DWO544"/>
      <c r="DWP544"/>
      <c r="DWQ544"/>
      <c r="DWR544"/>
      <c r="DWS544"/>
      <c r="DWT544"/>
      <c r="DWU544"/>
      <c r="DWV544"/>
      <c r="DWW544"/>
      <c r="DWX544"/>
      <c r="DWY544"/>
      <c r="DWZ544"/>
      <c r="DXA544"/>
      <c r="DXB544"/>
      <c r="DXC544"/>
      <c r="DXD544"/>
      <c r="DXE544"/>
      <c r="DXF544"/>
      <c r="DXG544"/>
      <c r="DXH544"/>
      <c r="DXI544"/>
      <c r="DXJ544"/>
      <c r="DXK544"/>
      <c r="DXL544"/>
      <c r="DXM544"/>
      <c r="DXN544"/>
      <c r="DXO544"/>
      <c r="DXP544"/>
      <c r="DXQ544"/>
      <c r="DXR544"/>
      <c r="DXS544"/>
      <c r="DXT544"/>
      <c r="DXU544"/>
      <c r="DXV544"/>
      <c r="DXW544"/>
      <c r="DXX544"/>
      <c r="DXY544"/>
      <c r="DXZ544"/>
      <c r="DYA544"/>
      <c r="DYB544"/>
      <c r="DYC544"/>
      <c r="DYD544"/>
      <c r="DYE544"/>
      <c r="DYF544"/>
      <c r="DYG544"/>
      <c r="DYH544"/>
      <c r="DYI544"/>
      <c r="DYJ544"/>
      <c r="DYK544"/>
      <c r="DYL544"/>
      <c r="DYM544"/>
      <c r="DYN544"/>
      <c r="DYO544"/>
      <c r="DYP544"/>
      <c r="DYQ544"/>
      <c r="DYR544"/>
      <c r="DYS544"/>
      <c r="DYT544"/>
      <c r="DYU544"/>
      <c r="DYV544"/>
      <c r="DYW544"/>
      <c r="DYX544"/>
      <c r="DYY544"/>
      <c r="DYZ544"/>
      <c r="DZA544"/>
      <c r="DZB544"/>
      <c r="DZC544"/>
      <c r="DZD544"/>
      <c r="DZE544"/>
      <c r="DZF544"/>
      <c r="DZG544"/>
      <c r="DZH544"/>
      <c r="DZI544"/>
      <c r="DZJ544"/>
      <c r="DZK544"/>
      <c r="DZL544"/>
      <c r="DZM544"/>
      <c r="DZN544"/>
      <c r="DZO544"/>
      <c r="DZP544"/>
      <c r="DZQ544"/>
      <c r="DZR544"/>
      <c r="DZS544"/>
      <c r="DZT544"/>
      <c r="DZU544"/>
      <c r="DZV544"/>
      <c r="DZW544"/>
      <c r="DZX544"/>
      <c r="DZY544"/>
      <c r="DZZ544"/>
      <c r="EAA544"/>
      <c r="EAB544"/>
      <c r="EAC544"/>
      <c r="EAD544"/>
      <c r="EAE544"/>
      <c r="EAF544"/>
      <c r="EAG544"/>
      <c r="EAH544"/>
      <c r="EAI544"/>
      <c r="EAJ544"/>
      <c r="EAK544"/>
      <c r="EAL544"/>
      <c r="EAM544"/>
      <c r="EAN544"/>
      <c r="EAO544"/>
      <c r="EAP544"/>
      <c r="EAQ544"/>
      <c r="EAR544"/>
      <c r="EAS544"/>
      <c r="EAT544"/>
      <c r="EAU544"/>
      <c r="EAV544"/>
      <c r="EAW544"/>
      <c r="EAX544"/>
      <c r="EAY544"/>
      <c r="EAZ544"/>
      <c r="EBA544"/>
      <c r="EBB544"/>
      <c r="EBC544"/>
      <c r="EBD544"/>
      <c r="EBE544"/>
      <c r="EBF544"/>
      <c r="EBG544"/>
      <c r="EBH544"/>
      <c r="EBI544"/>
      <c r="EBJ544"/>
      <c r="EBK544"/>
      <c r="EBL544"/>
      <c r="EBM544"/>
      <c r="EBN544"/>
      <c r="EBO544"/>
      <c r="EBP544"/>
      <c r="EBQ544"/>
      <c r="EBR544"/>
      <c r="EBS544"/>
      <c r="EBT544"/>
      <c r="EBU544"/>
      <c r="EBV544"/>
      <c r="EBW544"/>
      <c r="EBX544"/>
      <c r="EBY544"/>
      <c r="EBZ544"/>
      <c r="ECA544"/>
      <c r="ECB544"/>
      <c r="ECC544"/>
      <c r="ECD544"/>
      <c r="ECE544"/>
      <c r="ECF544"/>
      <c r="ECG544"/>
      <c r="ECH544"/>
      <c r="ECI544"/>
      <c r="ECJ544"/>
      <c r="ECK544"/>
      <c r="ECL544"/>
      <c r="ECM544"/>
      <c r="ECN544"/>
      <c r="ECO544"/>
      <c r="ECP544"/>
      <c r="ECQ544"/>
      <c r="ECR544"/>
      <c r="ECS544"/>
      <c r="ECT544"/>
      <c r="ECU544"/>
      <c r="ECV544"/>
      <c r="ECW544"/>
      <c r="ECX544"/>
      <c r="ECY544"/>
      <c r="ECZ544"/>
      <c r="EDA544"/>
      <c r="EDB544"/>
      <c r="EDC544"/>
      <c r="EDD544"/>
      <c r="EDE544"/>
      <c r="EDF544"/>
      <c r="EDG544"/>
      <c r="EDH544"/>
      <c r="EDI544"/>
      <c r="EDJ544"/>
      <c r="EDK544"/>
      <c r="EDL544"/>
      <c r="EDM544"/>
      <c r="EDN544"/>
      <c r="EDO544"/>
      <c r="EDP544"/>
      <c r="EDQ544"/>
      <c r="EDR544"/>
      <c r="EDS544"/>
      <c r="EDT544"/>
      <c r="EDU544"/>
      <c r="EDV544"/>
      <c r="EDW544"/>
      <c r="EDX544"/>
      <c r="EDY544"/>
      <c r="EDZ544"/>
      <c r="EEA544"/>
      <c r="EEB544"/>
      <c r="EEC544"/>
      <c r="EED544"/>
      <c r="EEE544"/>
      <c r="EEF544"/>
      <c r="EEG544"/>
      <c r="EEH544"/>
      <c r="EEI544"/>
      <c r="EEJ544"/>
      <c r="EEK544"/>
      <c r="EEL544"/>
      <c r="EEM544"/>
      <c r="EEN544"/>
      <c r="EEO544"/>
      <c r="EEP544"/>
      <c r="EEQ544"/>
      <c r="EER544"/>
      <c r="EES544"/>
      <c r="EET544"/>
      <c r="EEU544"/>
      <c r="EEV544"/>
      <c r="EEW544"/>
      <c r="EEX544"/>
      <c r="EEY544"/>
      <c r="EEZ544"/>
      <c r="EFA544"/>
      <c r="EFB544"/>
      <c r="EFC544"/>
      <c r="EFD544"/>
      <c r="EFE544"/>
      <c r="EFF544"/>
      <c r="EFG544"/>
      <c r="EFH544"/>
      <c r="EFI544"/>
      <c r="EFJ544"/>
      <c r="EFK544"/>
      <c r="EFL544"/>
      <c r="EFM544"/>
      <c r="EFN544"/>
      <c r="EFO544"/>
      <c r="EFP544"/>
      <c r="EFQ544"/>
      <c r="EFR544"/>
      <c r="EFS544"/>
      <c r="EFT544"/>
      <c r="EFU544"/>
      <c r="EFV544"/>
      <c r="EFW544"/>
      <c r="EFX544"/>
      <c r="EFY544"/>
      <c r="EFZ544"/>
      <c r="EGA544"/>
      <c r="EGB544"/>
      <c r="EGC544"/>
      <c r="EGD544"/>
      <c r="EGE544"/>
      <c r="EGF544"/>
      <c r="EGG544"/>
      <c r="EGH544"/>
      <c r="EGI544"/>
      <c r="EGJ544"/>
      <c r="EGK544"/>
      <c r="EGL544"/>
      <c r="EGM544"/>
      <c r="EGN544"/>
      <c r="EGO544"/>
      <c r="EGP544"/>
      <c r="EGQ544"/>
      <c r="EGR544"/>
      <c r="EGS544"/>
      <c r="EGT544"/>
      <c r="EGU544"/>
      <c r="EGV544"/>
      <c r="EGW544"/>
      <c r="EGX544"/>
      <c r="EGY544"/>
      <c r="EGZ544"/>
      <c r="EHA544"/>
      <c r="EHB544"/>
      <c r="EHC544"/>
      <c r="EHD544"/>
      <c r="EHE544"/>
      <c r="EHF544"/>
      <c r="EHG544"/>
      <c r="EHH544"/>
      <c r="EHI544"/>
      <c r="EHJ544"/>
      <c r="EHK544"/>
      <c r="EHL544"/>
      <c r="EHM544"/>
      <c r="EHN544"/>
      <c r="EHO544"/>
      <c r="EHP544"/>
      <c r="EHQ544"/>
      <c r="EHR544"/>
      <c r="EHS544"/>
      <c r="EHT544"/>
      <c r="EHU544"/>
      <c r="EHV544"/>
      <c r="EHW544"/>
      <c r="EHX544"/>
      <c r="EHY544"/>
      <c r="EHZ544"/>
      <c r="EIA544"/>
      <c r="EIB544"/>
      <c r="EIC544"/>
      <c r="EID544"/>
      <c r="EIE544"/>
      <c r="EIF544"/>
      <c r="EIG544"/>
      <c r="EIH544"/>
      <c r="EII544"/>
      <c r="EIJ544"/>
      <c r="EIK544"/>
      <c r="EIL544"/>
      <c r="EIM544"/>
      <c r="EIN544"/>
      <c r="EIO544"/>
      <c r="EIP544"/>
      <c r="EIQ544"/>
      <c r="EIR544"/>
      <c r="EIS544"/>
      <c r="EIT544"/>
      <c r="EIU544"/>
      <c r="EIV544"/>
      <c r="EIW544"/>
      <c r="EIX544"/>
      <c r="EIY544"/>
      <c r="EIZ544"/>
      <c r="EJA544"/>
      <c r="EJB544"/>
      <c r="EJC544"/>
      <c r="EJD544"/>
      <c r="EJE544"/>
      <c r="EJF544"/>
      <c r="EJG544"/>
      <c r="EJH544"/>
      <c r="EJI544"/>
      <c r="EJJ544"/>
      <c r="EJK544"/>
      <c r="EJL544"/>
      <c r="EJM544"/>
      <c r="EJN544"/>
      <c r="EJO544"/>
      <c r="EJP544"/>
      <c r="EJQ544"/>
      <c r="EJR544"/>
      <c r="EJS544"/>
      <c r="EJT544"/>
      <c r="EJU544"/>
      <c r="EJV544"/>
      <c r="EJW544"/>
      <c r="EJX544"/>
      <c r="EJY544"/>
      <c r="EJZ544"/>
      <c r="EKA544"/>
      <c r="EKB544"/>
      <c r="EKC544"/>
      <c r="EKD544"/>
      <c r="EKE544"/>
      <c r="EKF544"/>
      <c r="EKG544"/>
      <c r="EKH544"/>
      <c r="EKI544"/>
      <c r="EKJ544"/>
      <c r="EKK544"/>
      <c r="EKL544"/>
      <c r="EKM544"/>
      <c r="EKN544"/>
      <c r="EKO544"/>
      <c r="EKP544"/>
      <c r="EKQ544"/>
      <c r="EKR544"/>
      <c r="EKS544"/>
      <c r="EKT544"/>
      <c r="EKU544"/>
      <c r="EKV544"/>
      <c r="EKW544"/>
      <c r="EKX544"/>
      <c r="EKY544"/>
      <c r="EKZ544"/>
      <c r="ELA544"/>
      <c r="ELB544"/>
      <c r="ELC544"/>
      <c r="ELD544"/>
      <c r="ELE544"/>
      <c r="ELF544"/>
      <c r="ELG544"/>
      <c r="ELH544"/>
      <c r="ELI544"/>
      <c r="ELJ544"/>
      <c r="ELK544"/>
      <c r="ELL544"/>
      <c r="ELM544"/>
      <c r="ELN544"/>
      <c r="ELO544"/>
      <c r="ELP544"/>
      <c r="ELQ544"/>
      <c r="ELR544"/>
      <c r="ELS544"/>
      <c r="ELT544"/>
      <c r="ELU544"/>
      <c r="ELV544"/>
      <c r="ELW544"/>
      <c r="ELX544"/>
      <c r="ELY544"/>
      <c r="ELZ544"/>
      <c r="EMA544"/>
      <c r="EMB544"/>
      <c r="EMC544"/>
      <c r="EMD544"/>
      <c r="EME544"/>
      <c r="EMF544"/>
      <c r="EMG544"/>
      <c r="EMH544"/>
      <c r="EMI544"/>
      <c r="EMJ544"/>
      <c r="EMK544"/>
      <c r="EML544"/>
      <c r="EMM544"/>
      <c r="EMN544"/>
      <c r="EMO544"/>
      <c r="EMP544"/>
      <c r="EMQ544"/>
      <c r="EMR544"/>
      <c r="EMS544"/>
      <c r="EMT544"/>
      <c r="EMU544"/>
      <c r="EMV544"/>
      <c r="EMW544"/>
      <c r="EMX544"/>
      <c r="EMY544"/>
      <c r="EMZ544"/>
      <c r="ENA544"/>
      <c r="ENB544"/>
      <c r="ENC544"/>
      <c r="END544"/>
      <c r="ENE544"/>
      <c r="ENF544"/>
      <c r="ENG544"/>
      <c r="ENH544"/>
      <c r="ENI544"/>
      <c r="ENJ544"/>
      <c r="ENK544"/>
      <c r="ENL544"/>
      <c r="ENM544"/>
      <c r="ENN544"/>
      <c r="ENO544"/>
      <c r="ENP544"/>
      <c r="ENQ544"/>
      <c r="ENR544"/>
      <c r="ENS544"/>
      <c r="ENT544"/>
      <c r="ENU544"/>
      <c r="ENV544"/>
      <c r="ENW544"/>
      <c r="ENX544"/>
      <c r="ENY544"/>
      <c r="ENZ544"/>
      <c r="EOA544"/>
      <c r="EOB544"/>
      <c r="EOC544"/>
      <c r="EOD544"/>
      <c r="EOE544"/>
      <c r="EOF544"/>
      <c r="EOG544"/>
      <c r="EOH544"/>
      <c r="EOI544"/>
      <c r="EOJ544"/>
      <c r="EOK544"/>
      <c r="EOL544"/>
      <c r="EOM544"/>
      <c r="EON544"/>
      <c r="EOO544"/>
      <c r="EOP544"/>
      <c r="EOQ544"/>
      <c r="EOR544"/>
      <c r="EOS544"/>
      <c r="EOT544"/>
      <c r="EOU544"/>
      <c r="EOV544"/>
      <c r="EOW544"/>
      <c r="EOX544"/>
      <c r="EOY544"/>
      <c r="EOZ544"/>
      <c r="EPA544"/>
      <c r="EPB544"/>
      <c r="EPC544"/>
      <c r="EPD544"/>
      <c r="EPE544"/>
      <c r="EPF544"/>
      <c r="EPG544"/>
      <c r="EPH544"/>
      <c r="EPI544"/>
      <c r="EPJ544"/>
      <c r="EPK544"/>
      <c r="EPL544"/>
      <c r="EPM544"/>
      <c r="EPN544"/>
      <c r="EPO544"/>
      <c r="EPP544"/>
      <c r="EPQ544"/>
      <c r="EPR544"/>
      <c r="EPS544"/>
      <c r="EPT544"/>
      <c r="EPU544"/>
      <c r="EPV544"/>
      <c r="EPW544"/>
      <c r="EPX544"/>
      <c r="EPY544"/>
      <c r="EPZ544"/>
      <c r="EQA544"/>
      <c r="EQB544"/>
      <c r="EQC544"/>
      <c r="EQD544"/>
      <c r="EQE544"/>
      <c r="EQF544"/>
      <c r="EQG544"/>
      <c r="EQH544"/>
      <c r="EQI544"/>
      <c r="EQJ544"/>
      <c r="EQK544"/>
      <c r="EQL544"/>
      <c r="EQM544"/>
      <c r="EQN544"/>
      <c r="EQO544"/>
      <c r="EQP544"/>
      <c r="EQQ544"/>
      <c r="EQR544"/>
      <c r="EQS544"/>
      <c r="EQT544"/>
      <c r="EQU544"/>
      <c r="EQV544"/>
      <c r="EQW544"/>
      <c r="EQX544"/>
      <c r="EQY544"/>
      <c r="EQZ544"/>
      <c r="ERA544"/>
      <c r="ERB544"/>
      <c r="ERC544"/>
      <c r="ERD544"/>
      <c r="ERE544"/>
      <c r="ERF544"/>
      <c r="ERG544"/>
      <c r="ERH544"/>
      <c r="ERI544"/>
      <c r="ERJ544"/>
      <c r="ERK544"/>
      <c r="ERL544"/>
      <c r="ERM544"/>
      <c r="ERN544"/>
      <c r="ERO544"/>
      <c r="ERP544"/>
      <c r="ERQ544"/>
      <c r="ERR544"/>
      <c r="ERS544"/>
      <c r="ERT544"/>
      <c r="ERU544"/>
      <c r="ERV544"/>
      <c r="ERW544"/>
      <c r="ERX544"/>
      <c r="ERY544"/>
      <c r="ERZ544"/>
      <c r="ESA544"/>
      <c r="ESB544"/>
      <c r="ESC544"/>
      <c r="ESD544"/>
      <c r="ESE544"/>
      <c r="ESF544"/>
      <c r="ESG544"/>
      <c r="ESH544"/>
      <c r="ESI544"/>
      <c r="ESJ544"/>
      <c r="ESK544"/>
      <c r="ESL544"/>
      <c r="ESM544"/>
      <c r="ESN544"/>
      <c r="ESO544"/>
      <c r="ESP544"/>
      <c r="ESQ544"/>
      <c r="ESR544"/>
      <c r="ESS544"/>
      <c r="EST544"/>
      <c r="ESU544"/>
      <c r="ESV544"/>
      <c r="ESW544"/>
      <c r="ESX544"/>
      <c r="ESY544"/>
      <c r="ESZ544"/>
      <c r="ETA544"/>
      <c r="ETB544"/>
      <c r="ETC544"/>
      <c r="ETD544"/>
      <c r="ETE544"/>
      <c r="ETF544"/>
      <c r="ETG544"/>
      <c r="ETH544"/>
      <c r="ETI544"/>
      <c r="ETJ544"/>
      <c r="ETK544"/>
      <c r="ETL544"/>
      <c r="ETM544"/>
      <c r="ETN544"/>
      <c r="ETO544"/>
      <c r="ETP544"/>
      <c r="ETQ544"/>
      <c r="ETR544"/>
      <c r="ETS544"/>
      <c r="ETT544"/>
      <c r="ETU544"/>
      <c r="ETV544"/>
      <c r="ETW544"/>
      <c r="ETX544"/>
      <c r="ETY544"/>
      <c r="ETZ544"/>
      <c r="EUA544"/>
      <c r="EUB544"/>
      <c r="EUC544"/>
      <c r="EUD544"/>
      <c r="EUE544"/>
      <c r="EUF544"/>
      <c r="EUG544"/>
      <c r="EUH544"/>
      <c r="EUI544"/>
      <c r="EUJ544"/>
      <c r="EUK544"/>
      <c r="EUL544"/>
      <c r="EUM544"/>
      <c r="EUN544"/>
      <c r="EUO544"/>
      <c r="EUP544"/>
      <c r="EUQ544"/>
      <c r="EUR544"/>
      <c r="EUS544"/>
      <c r="EUT544"/>
      <c r="EUU544"/>
      <c r="EUV544"/>
      <c r="EUW544"/>
      <c r="EUX544"/>
      <c r="EUY544"/>
      <c r="EUZ544"/>
      <c r="EVA544"/>
      <c r="EVB544"/>
      <c r="EVC544"/>
      <c r="EVD544"/>
      <c r="EVE544"/>
      <c r="EVF544"/>
      <c r="EVG544"/>
      <c r="EVH544"/>
      <c r="EVI544"/>
      <c r="EVJ544"/>
      <c r="EVK544"/>
      <c r="EVL544"/>
      <c r="EVM544"/>
      <c r="EVN544"/>
      <c r="EVO544"/>
      <c r="EVP544"/>
      <c r="EVQ544"/>
      <c r="EVR544"/>
      <c r="EVS544"/>
      <c r="EVT544"/>
      <c r="EVU544"/>
      <c r="EVV544"/>
      <c r="EVW544"/>
      <c r="EVX544"/>
      <c r="EVY544"/>
      <c r="EVZ544"/>
      <c r="EWA544"/>
      <c r="EWB544"/>
      <c r="EWC544"/>
      <c r="EWD544"/>
      <c r="EWE544"/>
      <c r="EWF544"/>
      <c r="EWG544"/>
      <c r="EWH544"/>
      <c r="EWI544"/>
      <c r="EWJ544"/>
      <c r="EWK544"/>
      <c r="EWL544"/>
      <c r="EWM544"/>
      <c r="EWN544"/>
      <c r="EWO544"/>
      <c r="EWP544"/>
      <c r="EWQ544"/>
      <c r="EWR544"/>
      <c r="EWS544"/>
      <c r="EWT544"/>
      <c r="EWU544"/>
      <c r="EWV544"/>
      <c r="EWW544"/>
      <c r="EWX544"/>
      <c r="EWY544"/>
      <c r="EWZ544"/>
      <c r="EXA544"/>
      <c r="EXB544"/>
      <c r="EXC544"/>
      <c r="EXD544"/>
      <c r="EXE544"/>
      <c r="EXF544"/>
      <c r="EXG544"/>
      <c r="EXH544"/>
      <c r="EXI544"/>
      <c r="EXJ544"/>
      <c r="EXK544"/>
      <c r="EXL544"/>
      <c r="EXM544"/>
      <c r="EXN544"/>
      <c r="EXO544"/>
      <c r="EXP544"/>
      <c r="EXQ544"/>
      <c r="EXR544"/>
      <c r="EXS544"/>
      <c r="EXT544"/>
      <c r="EXU544"/>
      <c r="EXV544"/>
      <c r="EXW544"/>
      <c r="EXX544"/>
      <c r="EXY544"/>
      <c r="EXZ544"/>
      <c r="EYA544"/>
      <c r="EYB544"/>
      <c r="EYC544"/>
      <c r="EYD544"/>
      <c r="EYE544"/>
      <c r="EYF544"/>
      <c r="EYG544"/>
      <c r="EYH544"/>
      <c r="EYI544"/>
      <c r="EYJ544"/>
      <c r="EYK544"/>
      <c r="EYL544"/>
      <c r="EYM544"/>
      <c r="EYN544"/>
      <c r="EYO544"/>
      <c r="EYP544"/>
      <c r="EYQ544"/>
      <c r="EYR544"/>
      <c r="EYS544"/>
      <c r="EYT544"/>
      <c r="EYU544"/>
      <c r="EYV544"/>
      <c r="EYW544"/>
      <c r="EYX544"/>
      <c r="EYY544"/>
      <c r="EYZ544"/>
      <c r="EZA544"/>
      <c r="EZB544"/>
      <c r="EZC544"/>
      <c r="EZD544"/>
      <c r="EZE544"/>
      <c r="EZF544"/>
      <c r="EZG544"/>
      <c r="EZH544"/>
      <c r="EZI544"/>
      <c r="EZJ544"/>
      <c r="EZK544"/>
      <c r="EZL544"/>
      <c r="EZM544"/>
      <c r="EZN544"/>
      <c r="EZO544"/>
      <c r="EZP544"/>
      <c r="EZQ544"/>
      <c r="EZR544"/>
      <c r="EZS544"/>
      <c r="EZT544"/>
      <c r="EZU544"/>
      <c r="EZV544"/>
      <c r="EZW544"/>
      <c r="EZX544"/>
      <c r="EZY544"/>
      <c r="EZZ544"/>
      <c r="FAA544"/>
      <c r="FAB544"/>
      <c r="FAC544"/>
      <c r="FAD544"/>
      <c r="FAE544"/>
      <c r="FAF544"/>
      <c r="FAG544"/>
      <c r="FAH544"/>
      <c r="FAI544"/>
      <c r="FAJ544"/>
      <c r="FAK544"/>
      <c r="FAL544"/>
      <c r="FAM544"/>
      <c r="FAN544"/>
      <c r="FAO544"/>
      <c r="FAP544"/>
      <c r="FAQ544"/>
      <c r="FAR544"/>
      <c r="FAS544"/>
      <c r="FAT544"/>
      <c r="FAU544"/>
      <c r="FAV544"/>
      <c r="FAW544"/>
      <c r="FAX544"/>
      <c r="FAY544"/>
      <c r="FAZ544"/>
      <c r="FBA544"/>
      <c r="FBB544"/>
      <c r="FBC544"/>
      <c r="FBD544"/>
      <c r="FBE544"/>
      <c r="FBF544"/>
      <c r="FBG544"/>
      <c r="FBH544"/>
      <c r="FBI544"/>
      <c r="FBJ544"/>
      <c r="FBK544"/>
      <c r="FBL544"/>
      <c r="FBM544"/>
      <c r="FBN544"/>
      <c r="FBO544"/>
      <c r="FBP544"/>
      <c r="FBQ544"/>
      <c r="FBR544"/>
      <c r="FBS544"/>
      <c r="FBT544"/>
      <c r="FBU544"/>
      <c r="FBV544"/>
      <c r="FBW544"/>
      <c r="FBX544"/>
      <c r="FBY544"/>
      <c r="FBZ544"/>
      <c r="FCA544"/>
      <c r="FCB544"/>
      <c r="FCC544"/>
      <c r="FCD544"/>
      <c r="FCE544"/>
      <c r="FCF544"/>
      <c r="FCG544"/>
      <c r="FCH544"/>
      <c r="FCI544"/>
      <c r="FCJ544"/>
      <c r="FCK544"/>
      <c r="FCL544"/>
      <c r="FCM544"/>
      <c r="FCN544"/>
      <c r="FCO544"/>
      <c r="FCP544"/>
      <c r="FCQ544"/>
      <c r="FCR544"/>
      <c r="FCS544"/>
      <c r="FCT544"/>
      <c r="FCU544"/>
      <c r="FCV544"/>
      <c r="FCW544"/>
      <c r="FCX544"/>
      <c r="FCY544"/>
      <c r="FCZ544"/>
      <c r="FDA544"/>
      <c r="FDB544"/>
      <c r="FDC544"/>
      <c r="FDD544"/>
      <c r="FDE544"/>
      <c r="FDF544"/>
      <c r="FDG544"/>
      <c r="FDH544"/>
      <c r="FDI544"/>
      <c r="FDJ544"/>
      <c r="FDK544"/>
      <c r="FDL544"/>
      <c r="FDM544"/>
      <c r="FDN544"/>
      <c r="FDO544"/>
      <c r="FDP544"/>
      <c r="FDQ544"/>
      <c r="FDR544"/>
      <c r="FDS544"/>
      <c r="FDT544"/>
      <c r="FDU544"/>
      <c r="FDV544"/>
      <c r="FDW544"/>
      <c r="FDX544"/>
      <c r="FDY544"/>
      <c r="FDZ544"/>
      <c r="FEA544"/>
      <c r="FEB544"/>
      <c r="FEC544"/>
      <c r="FED544"/>
      <c r="FEE544"/>
      <c r="FEF544"/>
      <c r="FEG544"/>
      <c r="FEH544"/>
      <c r="FEI544"/>
      <c r="FEJ544"/>
      <c r="FEK544"/>
      <c r="FEL544"/>
      <c r="FEM544"/>
      <c r="FEN544"/>
      <c r="FEO544"/>
      <c r="FEP544"/>
      <c r="FEQ544"/>
      <c r="FER544"/>
      <c r="FES544"/>
      <c r="FET544"/>
      <c r="FEU544"/>
      <c r="FEV544"/>
      <c r="FEW544"/>
      <c r="FEX544"/>
      <c r="FEY544"/>
      <c r="FEZ544"/>
      <c r="FFA544"/>
      <c r="FFB544"/>
      <c r="FFC544"/>
      <c r="FFD544"/>
      <c r="FFE544"/>
      <c r="FFF544"/>
      <c r="FFG544"/>
      <c r="FFH544"/>
      <c r="FFI544"/>
      <c r="FFJ544"/>
      <c r="FFK544"/>
      <c r="FFL544"/>
      <c r="FFM544"/>
      <c r="FFN544"/>
      <c r="FFO544"/>
      <c r="FFP544"/>
      <c r="FFQ544"/>
      <c r="FFR544"/>
      <c r="FFS544"/>
      <c r="FFT544"/>
      <c r="FFU544"/>
      <c r="FFV544"/>
      <c r="FFW544"/>
      <c r="FFX544"/>
      <c r="FFY544"/>
      <c r="FFZ544"/>
      <c r="FGA544"/>
      <c r="FGB544"/>
      <c r="FGC544"/>
      <c r="FGD544"/>
      <c r="FGE544"/>
      <c r="FGF544"/>
      <c r="FGG544"/>
      <c r="FGH544"/>
      <c r="FGI544"/>
      <c r="FGJ544"/>
      <c r="FGK544"/>
      <c r="FGL544"/>
      <c r="FGM544"/>
      <c r="FGN544"/>
      <c r="FGO544"/>
      <c r="FGP544"/>
      <c r="FGQ544"/>
      <c r="FGR544"/>
      <c r="FGS544"/>
      <c r="FGT544"/>
      <c r="FGU544"/>
      <c r="FGV544"/>
      <c r="FGW544"/>
      <c r="FGX544"/>
      <c r="FGY544"/>
      <c r="FGZ544"/>
      <c r="FHA544"/>
      <c r="FHB544"/>
      <c r="FHC544"/>
      <c r="FHD544"/>
      <c r="FHE544"/>
      <c r="FHF544"/>
      <c r="FHG544"/>
      <c r="FHH544"/>
      <c r="FHI544"/>
      <c r="FHJ544"/>
      <c r="FHK544"/>
      <c r="FHL544"/>
      <c r="FHM544"/>
      <c r="FHN544"/>
      <c r="FHO544"/>
      <c r="FHP544"/>
      <c r="FHQ544"/>
      <c r="FHR544"/>
      <c r="FHS544"/>
      <c r="FHT544"/>
      <c r="FHU544"/>
      <c r="FHV544"/>
      <c r="FHW544"/>
      <c r="FHX544"/>
      <c r="FHY544"/>
      <c r="FHZ544"/>
      <c r="FIA544"/>
      <c r="FIB544"/>
      <c r="FIC544"/>
      <c r="FID544"/>
      <c r="FIE544"/>
      <c r="FIF544"/>
      <c r="FIG544"/>
      <c r="FIH544"/>
      <c r="FII544"/>
      <c r="FIJ544"/>
      <c r="FIK544"/>
      <c r="FIL544"/>
      <c r="FIM544"/>
      <c r="FIN544"/>
      <c r="FIO544"/>
      <c r="FIP544"/>
      <c r="FIQ544"/>
      <c r="FIR544"/>
      <c r="FIS544"/>
      <c r="FIT544"/>
      <c r="FIU544"/>
      <c r="FIV544"/>
      <c r="FIW544"/>
      <c r="FIX544"/>
      <c r="FIY544"/>
      <c r="FIZ544"/>
      <c r="FJA544"/>
      <c r="FJB544"/>
      <c r="FJC544"/>
      <c r="FJD544"/>
      <c r="FJE544"/>
      <c r="FJF544"/>
      <c r="FJG544"/>
      <c r="FJH544"/>
      <c r="FJI544"/>
      <c r="FJJ544"/>
      <c r="FJK544"/>
      <c r="FJL544"/>
      <c r="FJM544"/>
      <c r="FJN544"/>
      <c r="FJO544"/>
      <c r="FJP544"/>
      <c r="FJQ544"/>
      <c r="FJR544"/>
      <c r="FJS544"/>
      <c r="FJT544"/>
      <c r="FJU544"/>
      <c r="FJV544"/>
      <c r="FJW544"/>
      <c r="FJX544"/>
      <c r="FJY544"/>
      <c r="FJZ544"/>
      <c r="FKA544"/>
      <c r="FKB544"/>
      <c r="FKC544"/>
      <c r="FKD544"/>
      <c r="FKE544"/>
      <c r="FKF544"/>
      <c r="FKG544"/>
      <c r="FKH544"/>
      <c r="FKI544"/>
      <c r="FKJ544"/>
      <c r="FKK544"/>
      <c r="FKL544"/>
      <c r="FKM544"/>
      <c r="FKN544"/>
      <c r="FKO544"/>
      <c r="FKP544"/>
      <c r="FKQ544"/>
      <c r="FKR544"/>
      <c r="FKS544"/>
      <c r="FKT544"/>
      <c r="FKU544"/>
      <c r="FKV544"/>
      <c r="FKW544"/>
      <c r="FKX544"/>
      <c r="FKY544"/>
      <c r="FKZ544"/>
      <c r="FLA544"/>
      <c r="FLB544"/>
      <c r="FLC544"/>
      <c r="FLD544"/>
      <c r="FLE544"/>
      <c r="FLF544"/>
      <c r="FLG544"/>
      <c r="FLH544"/>
      <c r="FLI544"/>
      <c r="FLJ544"/>
      <c r="FLK544"/>
      <c r="FLL544"/>
      <c r="FLM544"/>
      <c r="FLN544"/>
      <c r="FLO544"/>
      <c r="FLP544"/>
      <c r="FLQ544"/>
      <c r="FLR544"/>
      <c r="FLS544"/>
      <c r="FLT544"/>
      <c r="FLU544"/>
      <c r="FLV544"/>
      <c r="FLW544"/>
      <c r="FLX544"/>
      <c r="FLY544"/>
      <c r="FLZ544"/>
      <c r="FMA544"/>
      <c r="FMB544"/>
      <c r="FMC544"/>
      <c r="FMD544"/>
      <c r="FME544"/>
      <c r="FMF544"/>
      <c r="FMG544"/>
      <c r="FMH544"/>
      <c r="FMI544"/>
      <c r="FMJ544"/>
      <c r="FMK544"/>
      <c r="FML544"/>
      <c r="FMM544"/>
      <c r="FMN544"/>
      <c r="FMO544"/>
      <c r="FMP544"/>
      <c r="FMQ544"/>
      <c r="FMR544"/>
      <c r="FMS544"/>
      <c r="FMT544"/>
      <c r="FMU544"/>
      <c r="FMV544"/>
      <c r="FMW544"/>
      <c r="FMX544"/>
      <c r="FMY544"/>
      <c r="FMZ544"/>
      <c r="FNA544"/>
      <c r="FNB544"/>
      <c r="FNC544"/>
      <c r="FND544"/>
      <c r="FNE544"/>
      <c r="FNF544"/>
      <c r="FNG544"/>
      <c r="FNH544"/>
      <c r="FNI544"/>
      <c r="FNJ544"/>
      <c r="FNK544"/>
      <c r="FNL544"/>
      <c r="FNM544"/>
      <c r="FNN544"/>
      <c r="FNO544"/>
      <c r="FNP544"/>
      <c r="FNQ544"/>
      <c r="FNR544"/>
      <c r="FNS544"/>
      <c r="FNT544"/>
      <c r="FNU544"/>
      <c r="FNV544"/>
      <c r="FNW544"/>
      <c r="FNX544"/>
      <c r="FNY544"/>
      <c r="FNZ544"/>
      <c r="FOA544"/>
      <c r="FOB544"/>
      <c r="FOC544"/>
      <c r="FOD544"/>
      <c r="FOE544"/>
      <c r="FOF544"/>
      <c r="FOG544"/>
      <c r="FOH544"/>
      <c r="FOI544"/>
      <c r="FOJ544"/>
      <c r="FOK544"/>
      <c r="FOL544"/>
      <c r="FOM544"/>
      <c r="FON544"/>
      <c r="FOO544"/>
      <c r="FOP544"/>
      <c r="FOQ544"/>
      <c r="FOR544"/>
      <c r="FOS544"/>
      <c r="FOT544"/>
      <c r="FOU544"/>
      <c r="FOV544"/>
      <c r="FOW544"/>
      <c r="FOX544"/>
      <c r="FOY544"/>
      <c r="FOZ544"/>
      <c r="FPA544"/>
      <c r="FPB544"/>
      <c r="FPC544"/>
      <c r="FPD544"/>
      <c r="FPE544"/>
      <c r="FPF544"/>
      <c r="FPG544"/>
      <c r="FPH544"/>
      <c r="FPI544"/>
      <c r="FPJ544"/>
      <c r="FPK544"/>
      <c r="FPL544"/>
      <c r="FPM544"/>
      <c r="FPN544"/>
      <c r="FPO544"/>
      <c r="FPP544"/>
      <c r="FPQ544"/>
      <c r="FPR544"/>
      <c r="FPS544"/>
      <c r="FPT544"/>
      <c r="FPU544"/>
      <c r="FPV544"/>
      <c r="FPW544"/>
      <c r="FPX544"/>
      <c r="FPY544"/>
      <c r="FPZ544"/>
      <c r="FQA544"/>
      <c r="FQB544"/>
      <c r="FQC544"/>
      <c r="FQD544"/>
      <c r="FQE544"/>
      <c r="FQF544"/>
      <c r="FQG544"/>
      <c r="FQH544"/>
      <c r="FQI544"/>
      <c r="FQJ544"/>
      <c r="FQK544"/>
      <c r="FQL544"/>
      <c r="FQM544"/>
      <c r="FQN544"/>
      <c r="FQO544"/>
      <c r="FQP544"/>
      <c r="FQQ544"/>
      <c r="FQR544"/>
      <c r="FQS544"/>
      <c r="FQT544"/>
      <c r="FQU544"/>
      <c r="FQV544"/>
      <c r="FQW544"/>
      <c r="FQX544"/>
      <c r="FQY544"/>
      <c r="FQZ544"/>
      <c r="FRA544"/>
      <c r="FRB544"/>
      <c r="FRC544"/>
      <c r="FRD544"/>
      <c r="FRE544"/>
      <c r="FRF544"/>
      <c r="FRG544"/>
      <c r="FRH544"/>
      <c r="FRI544"/>
      <c r="FRJ544"/>
      <c r="FRK544"/>
      <c r="FRL544"/>
      <c r="FRM544"/>
      <c r="FRN544"/>
      <c r="FRO544"/>
      <c r="FRP544"/>
      <c r="FRQ544"/>
      <c r="FRR544"/>
      <c r="FRS544"/>
      <c r="FRT544"/>
      <c r="FRU544"/>
      <c r="FRV544"/>
      <c r="FRW544"/>
      <c r="FRX544"/>
      <c r="FRY544"/>
      <c r="FRZ544"/>
      <c r="FSA544"/>
      <c r="FSB544"/>
      <c r="FSC544"/>
      <c r="FSD544"/>
      <c r="FSE544"/>
      <c r="FSF544"/>
      <c r="FSG544"/>
      <c r="FSH544"/>
      <c r="FSI544"/>
      <c r="FSJ544"/>
      <c r="FSK544"/>
      <c r="FSL544"/>
      <c r="FSM544"/>
      <c r="FSN544"/>
      <c r="FSO544"/>
      <c r="FSP544"/>
      <c r="FSQ544"/>
      <c r="FSR544"/>
      <c r="FSS544"/>
      <c r="FST544"/>
      <c r="FSU544"/>
      <c r="FSV544"/>
      <c r="FSW544"/>
      <c r="FSX544"/>
      <c r="FSY544"/>
      <c r="FSZ544"/>
      <c r="FTA544"/>
      <c r="FTB544"/>
      <c r="FTC544"/>
      <c r="FTD544"/>
      <c r="FTE544"/>
      <c r="FTF544"/>
      <c r="FTG544"/>
      <c r="FTH544"/>
      <c r="FTI544"/>
      <c r="FTJ544"/>
      <c r="FTK544"/>
      <c r="FTL544"/>
      <c r="FTM544"/>
      <c r="FTN544"/>
      <c r="FTO544"/>
      <c r="FTP544"/>
      <c r="FTQ544"/>
      <c r="FTR544"/>
      <c r="FTS544"/>
      <c r="FTT544"/>
      <c r="FTU544"/>
      <c r="FTV544"/>
      <c r="FTW544"/>
      <c r="FTX544"/>
      <c r="FTY544"/>
      <c r="FTZ544"/>
      <c r="FUA544"/>
      <c r="FUB544"/>
      <c r="FUC544"/>
      <c r="FUD544"/>
      <c r="FUE544"/>
      <c r="FUF544"/>
      <c r="FUG544"/>
      <c r="FUH544"/>
      <c r="FUI544"/>
      <c r="FUJ544"/>
      <c r="FUK544"/>
      <c r="FUL544"/>
      <c r="FUM544"/>
      <c r="FUN544"/>
      <c r="FUO544"/>
      <c r="FUP544"/>
      <c r="FUQ544"/>
      <c r="FUR544"/>
      <c r="FUS544"/>
      <c r="FUT544"/>
      <c r="FUU544"/>
      <c r="FUV544"/>
      <c r="FUW544"/>
      <c r="FUX544"/>
      <c r="FUY544"/>
      <c r="FUZ544"/>
      <c r="FVA544"/>
      <c r="FVB544"/>
      <c r="FVC544"/>
      <c r="FVD544"/>
      <c r="FVE544"/>
      <c r="FVF544"/>
      <c r="FVG544"/>
      <c r="FVH544"/>
      <c r="FVI544"/>
      <c r="FVJ544"/>
      <c r="FVK544"/>
      <c r="FVL544"/>
      <c r="FVM544"/>
      <c r="FVN544"/>
      <c r="FVO544"/>
      <c r="FVP544"/>
      <c r="FVQ544"/>
      <c r="FVR544"/>
      <c r="FVS544"/>
      <c r="FVT544"/>
      <c r="FVU544"/>
      <c r="FVV544"/>
      <c r="FVW544"/>
      <c r="FVX544"/>
      <c r="FVY544"/>
      <c r="FVZ544"/>
      <c r="FWA544"/>
      <c r="FWB544"/>
      <c r="FWC544"/>
      <c r="FWD544"/>
      <c r="FWE544"/>
      <c r="FWF544"/>
      <c r="FWG544"/>
      <c r="FWH544"/>
      <c r="FWI544"/>
      <c r="FWJ544"/>
      <c r="FWK544"/>
      <c r="FWL544"/>
      <c r="FWM544"/>
      <c r="FWN544"/>
      <c r="FWO544"/>
      <c r="FWP544"/>
      <c r="FWQ544"/>
      <c r="FWR544"/>
      <c r="FWS544"/>
      <c r="FWT544"/>
      <c r="FWU544"/>
      <c r="FWV544"/>
      <c r="FWW544"/>
      <c r="FWX544"/>
      <c r="FWY544"/>
      <c r="FWZ544"/>
      <c r="FXA544"/>
      <c r="FXB544"/>
      <c r="FXC544"/>
      <c r="FXD544"/>
      <c r="FXE544"/>
      <c r="FXF544"/>
      <c r="FXG544"/>
      <c r="FXH544"/>
      <c r="FXI544"/>
      <c r="FXJ544"/>
      <c r="FXK544"/>
      <c r="FXL544"/>
      <c r="FXM544"/>
      <c r="FXN544"/>
      <c r="FXO544"/>
      <c r="FXP544"/>
      <c r="FXQ544"/>
      <c r="FXR544"/>
      <c r="FXS544"/>
      <c r="FXT544"/>
      <c r="FXU544"/>
      <c r="FXV544"/>
      <c r="FXW544"/>
      <c r="FXX544"/>
      <c r="FXY544"/>
      <c r="FXZ544"/>
      <c r="FYA544"/>
      <c r="FYB544"/>
      <c r="FYC544"/>
      <c r="FYD544"/>
      <c r="FYE544"/>
      <c r="FYF544"/>
      <c r="FYG544"/>
      <c r="FYH544"/>
      <c r="FYI544"/>
      <c r="FYJ544"/>
      <c r="FYK544"/>
      <c r="FYL544"/>
      <c r="FYM544"/>
      <c r="FYN544"/>
      <c r="FYO544"/>
      <c r="FYP544"/>
      <c r="FYQ544"/>
      <c r="FYR544"/>
      <c r="FYS544"/>
      <c r="FYT544"/>
      <c r="FYU544"/>
      <c r="FYV544"/>
      <c r="FYW544"/>
      <c r="FYX544"/>
      <c r="FYY544"/>
      <c r="FYZ544"/>
      <c r="FZA544"/>
      <c r="FZB544"/>
      <c r="FZC544"/>
      <c r="FZD544"/>
      <c r="FZE544"/>
      <c r="FZF544"/>
      <c r="FZG544"/>
      <c r="FZH544"/>
      <c r="FZI544"/>
      <c r="FZJ544"/>
      <c r="FZK544"/>
      <c r="FZL544"/>
      <c r="FZM544"/>
      <c r="FZN544"/>
      <c r="FZO544"/>
      <c r="FZP544"/>
      <c r="FZQ544"/>
      <c r="FZR544"/>
      <c r="FZS544"/>
      <c r="FZT544"/>
      <c r="FZU544"/>
      <c r="FZV544"/>
      <c r="FZW544"/>
      <c r="FZX544"/>
      <c r="FZY544"/>
      <c r="FZZ544"/>
      <c r="GAA544"/>
      <c r="GAB544"/>
      <c r="GAC544"/>
      <c r="GAD544"/>
      <c r="GAE544"/>
      <c r="GAF544"/>
      <c r="GAG544"/>
      <c r="GAH544"/>
      <c r="GAI544"/>
      <c r="GAJ544"/>
      <c r="GAK544"/>
      <c r="GAL544"/>
      <c r="GAM544"/>
      <c r="GAN544"/>
      <c r="GAO544"/>
      <c r="GAP544"/>
      <c r="GAQ544"/>
      <c r="GAR544"/>
      <c r="GAS544"/>
      <c r="GAT544"/>
      <c r="GAU544"/>
      <c r="GAV544"/>
      <c r="GAW544"/>
      <c r="GAX544"/>
      <c r="GAY544"/>
      <c r="GAZ544"/>
      <c r="GBA544"/>
      <c r="GBB544"/>
      <c r="GBC544"/>
      <c r="GBD544"/>
      <c r="GBE544"/>
      <c r="GBF544"/>
      <c r="GBG544"/>
      <c r="GBH544"/>
      <c r="GBI544"/>
      <c r="GBJ544"/>
      <c r="GBK544"/>
      <c r="GBL544"/>
      <c r="GBM544"/>
      <c r="GBN544"/>
      <c r="GBO544"/>
      <c r="GBP544"/>
      <c r="GBQ544"/>
      <c r="GBR544"/>
      <c r="GBS544"/>
      <c r="GBT544"/>
      <c r="GBU544"/>
      <c r="GBV544"/>
      <c r="GBW544"/>
      <c r="GBX544"/>
      <c r="GBY544"/>
      <c r="GBZ544"/>
      <c r="GCA544"/>
      <c r="GCB544"/>
      <c r="GCC544"/>
      <c r="GCD544"/>
      <c r="GCE544"/>
      <c r="GCF544"/>
      <c r="GCG544"/>
      <c r="GCH544"/>
      <c r="GCI544"/>
      <c r="GCJ544"/>
      <c r="GCK544"/>
      <c r="GCL544"/>
      <c r="GCM544"/>
      <c r="GCN544"/>
      <c r="GCO544"/>
      <c r="GCP544"/>
      <c r="GCQ544"/>
      <c r="GCR544"/>
      <c r="GCS544"/>
      <c r="GCT544"/>
      <c r="GCU544"/>
      <c r="GCV544"/>
      <c r="GCW544"/>
      <c r="GCX544"/>
      <c r="GCY544"/>
      <c r="GCZ544"/>
      <c r="GDA544"/>
      <c r="GDB544"/>
      <c r="GDC544"/>
      <c r="GDD544"/>
      <c r="GDE544"/>
      <c r="GDF544"/>
      <c r="GDG544"/>
      <c r="GDH544"/>
      <c r="GDI544"/>
      <c r="GDJ544"/>
      <c r="GDK544"/>
      <c r="GDL544"/>
      <c r="GDM544"/>
      <c r="GDN544"/>
      <c r="GDO544"/>
      <c r="GDP544"/>
      <c r="GDQ544"/>
      <c r="GDR544"/>
      <c r="GDS544"/>
      <c r="GDT544"/>
      <c r="GDU544"/>
      <c r="GDV544"/>
      <c r="GDW544"/>
      <c r="GDX544"/>
      <c r="GDY544"/>
      <c r="GDZ544"/>
      <c r="GEA544"/>
      <c r="GEB544"/>
      <c r="GEC544"/>
      <c r="GED544"/>
      <c r="GEE544"/>
      <c r="GEF544"/>
      <c r="GEG544"/>
      <c r="GEH544"/>
      <c r="GEI544"/>
      <c r="GEJ544"/>
      <c r="GEK544"/>
      <c r="GEL544"/>
      <c r="GEM544"/>
      <c r="GEN544"/>
      <c r="GEO544"/>
      <c r="GEP544"/>
      <c r="GEQ544"/>
      <c r="GER544"/>
      <c r="GES544"/>
      <c r="GET544"/>
      <c r="GEU544"/>
      <c r="GEV544"/>
      <c r="GEW544"/>
      <c r="GEX544"/>
      <c r="GEY544"/>
      <c r="GEZ544"/>
      <c r="GFA544"/>
      <c r="GFB544"/>
      <c r="GFC544"/>
      <c r="GFD544"/>
      <c r="GFE544"/>
      <c r="GFF544"/>
      <c r="GFG544"/>
      <c r="GFH544"/>
      <c r="GFI544"/>
      <c r="GFJ544"/>
      <c r="GFK544"/>
      <c r="GFL544"/>
      <c r="GFM544"/>
      <c r="GFN544"/>
      <c r="GFO544"/>
      <c r="GFP544"/>
      <c r="GFQ544"/>
      <c r="GFR544"/>
      <c r="GFS544"/>
      <c r="GFT544"/>
      <c r="GFU544"/>
      <c r="GFV544"/>
      <c r="GFW544"/>
      <c r="GFX544"/>
      <c r="GFY544"/>
      <c r="GFZ544"/>
      <c r="GGA544"/>
      <c r="GGB544"/>
      <c r="GGC544"/>
      <c r="GGD544"/>
      <c r="GGE544"/>
      <c r="GGF544"/>
      <c r="GGG544"/>
      <c r="GGH544"/>
      <c r="GGI544"/>
      <c r="GGJ544"/>
      <c r="GGK544"/>
      <c r="GGL544"/>
      <c r="GGM544"/>
      <c r="GGN544"/>
      <c r="GGO544"/>
      <c r="GGP544"/>
      <c r="GGQ544"/>
      <c r="GGR544"/>
      <c r="GGS544"/>
      <c r="GGT544"/>
      <c r="GGU544"/>
      <c r="GGV544"/>
      <c r="GGW544"/>
      <c r="GGX544"/>
      <c r="GGY544"/>
      <c r="GGZ544"/>
      <c r="GHA544"/>
      <c r="GHB544"/>
      <c r="GHC544"/>
      <c r="GHD544"/>
      <c r="GHE544"/>
      <c r="GHF544"/>
      <c r="GHG544"/>
      <c r="GHH544"/>
      <c r="GHI544"/>
      <c r="GHJ544"/>
      <c r="GHK544"/>
      <c r="GHL544"/>
      <c r="GHM544"/>
      <c r="GHN544"/>
      <c r="GHO544"/>
      <c r="GHP544"/>
      <c r="GHQ544"/>
      <c r="GHR544"/>
      <c r="GHS544"/>
      <c r="GHT544"/>
      <c r="GHU544"/>
      <c r="GHV544"/>
      <c r="GHW544"/>
      <c r="GHX544"/>
      <c r="GHY544"/>
      <c r="GHZ544"/>
      <c r="GIA544"/>
      <c r="GIB544"/>
      <c r="GIC544"/>
      <c r="GID544"/>
      <c r="GIE544"/>
      <c r="GIF544"/>
      <c r="GIG544"/>
      <c r="GIH544"/>
      <c r="GII544"/>
      <c r="GIJ544"/>
      <c r="GIK544"/>
      <c r="GIL544"/>
      <c r="GIM544"/>
      <c r="GIN544"/>
      <c r="GIO544"/>
      <c r="GIP544"/>
      <c r="GIQ544"/>
      <c r="GIR544"/>
      <c r="GIS544"/>
      <c r="GIT544"/>
      <c r="GIU544"/>
      <c r="GIV544"/>
      <c r="GIW544"/>
      <c r="GIX544"/>
      <c r="GIY544"/>
      <c r="GIZ544"/>
      <c r="GJA544"/>
      <c r="GJB544"/>
      <c r="GJC544"/>
      <c r="GJD544"/>
      <c r="GJE544"/>
      <c r="GJF544"/>
      <c r="GJG544"/>
      <c r="GJH544"/>
      <c r="GJI544"/>
      <c r="GJJ544"/>
      <c r="GJK544"/>
      <c r="GJL544"/>
      <c r="GJM544"/>
      <c r="GJN544"/>
      <c r="GJO544"/>
      <c r="GJP544"/>
      <c r="GJQ544"/>
      <c r="GJR544"/>
      <c r="GJS544"/>
      <c r="GJT544"/>
      <c r="GJU544"/>
      <c r="GJV544"/>
      <c r="GJW544"/>
      <c r="GJX544"/>
      <c r="GJY544"/>
      <c r="GJZ544"/>
      <c r="GKA544"/>
      <c r="GKB544"/>
      <c r="GKC544"/>
      <c r="GKD544"/>
      <c r="GKE544"/>
      <c r="GKF544"/>
      <c r="GKG544"/>
      <c r="GKH544"/>
      <c r="GKI544"/>
      <c r="GKJ544"/>
      <c r="GKK544"/>
      <c r="GKL544"/>
      <c r="GKM544"/>
      <c r="GKN544"/>
      <c r="GKO544"/>
      <c r="GKP544"/>
      <c r="GKQ544"/>
      <c r="GKR544"/>
      <c r="GKS544"/>
      <c r="GKT544"/>
      <c r="GKU544"/>
      <c r="GKV544"/>
      <c r="GKW544"/>
      <c r="GKX544"/>
      <c r="GKY544"/>
      <c r="GKZ544"/>
      <c r="GLA544"/>
      <c r="GLB544"/>
      <c r="GLC544"/>
      <c r="GLD544"/>
      <c r="GLE544"/>
      <c r="GLF544"/>
      <c r="GLG544"/>
      <c r="GLH544"/>
      <c r="GLI544"/>
      <c r="GLJ544"/>
      <c r="GLK544"/>
      <c r="GLL544"/>
      <c r="GLM544"/>
      <c r="GLN544"/>
      <c r="GLO544"/>
      <c r="GLP544"/>
      <c r="GLQ544"/>
      <c r="GLR544"/>
      <c r="GLS544"/>
      <c r="GLT544"/>
      <c r="GLU544"/>
      <c r="GLV544"/>
      <c r="GLW544"/>
      <c r="GLX544"/>
      <c r="GLY544"/>
      <c r="GLZ544"/>
      <c r="GMA544"/>
      <c r="GMB544"/>
      <c r="GMC544"/>
      <c r="GMD544"/>
      <c r="GME544"/>
      <c r="GMF544"/>
      <c r="GMG544"/>
      <c r="GMH544"/>
      <c r="GMI544"/>
      <c r="GMJ544"/>
      <c r="GMK544"/>
      <c r="GML544"/>
      <c r="GMM544"/>
      <c r="GMN544"/>
      <c r="GMO544"/>
      <c r="GMP544"/>
      <c r="GMQ544"/>
      <c r="GMR544"/>
      <c r="GMS544"/>
      <c r="GMT544"/>
      <c r="GMU544"/>
      <c r="GMV544"/>
      <c r="GMW544"/>
      <c r="GMX544"/>
      <c r="GMY544"/>
      <c r="GMZ544"/>
      <c r="GNA544"/>
      <c r="GNB544"/>
      <c r="GNC544"/>
      <c r="GND544"/>
      <c r="GNE544"/>
      <c r="GNF544"/>
      <c r="GNG544"/>
      <c r="GNH544"/>
      <c r="GNI544"/>
      <c r="GNJ544"/>
      <c r="GNK544"/>
      <c r="GNL544"/>
      <c r="GNM544"/>
      <c r="GNN544"/>
      <c r="GNO544"/>
      <c r="GNP544"/>
      <c r="GNQ544"/>
      <c r="GNR544"/>
      <c r="GNS544"/>
      <c r="GNT544"/>
      <c r="GNU544"/>
      <c r="GNV544"/>
      <c r="GNW544"/>
      <c r="GNX544"/>
      <c r="GNY544"/>
      <c r="GNZ544"/>
      <c r="GOA544"/>
      <c r="GOB544"/>
      <c r="GOC544"/>
      <c r="GOD544"/>
      <c r="GOE544"/>
      <c r="GOF544"/>
      <c r="GOG544"/>
      <c r="GOH544"/>
      <c r="GOI544"/>
      <c r="GOJ544"/>
      <c r="GOK544"/>
      <c r="GOL544"/>
      <c r="GOM544"/>
      <c r="GON544"/>
      <c r="GOO544"/>
      <c r="GOP544"/>
      <c r="GOQ544"/>
      <c r="GOR544"/>
      <c r="GOS544"/>
      <c r="GOT544"/>
      <c r="GOU544"/>
      <c r="GOV544"/>
      <c r="GOW544"/>
      <c r="GOX544"/>
      <c r="GOY544"/>
      <c r="GOZ544"/>
      <c r="GPA544"/>
      <c r="GPB544"/>
      <c r="GPC544"/>
      <c r="GPD544"/>
      <c r="GPE544"/>
      <c r="GPF544"/>
      <c r="GPG544"/>
      <c r="GPH544"/>
      <c r="GPI544"/>
      <c r="GPJ544"/>
      <c r="GPK544"/>
      <c r="GPL544"/>
      <c r="GPM544"/>
      <c r="GPN544"/>
      <c r="GPO544"/>
      <c r="GPP544"/>
      <c r="GPQ544"/>
      <c r="GPR544"/>
      <c r="GPS544"/>
      <c r="GPT544"/>
      <c r="GPU544"/>
      <c r="GPV544"/>
      <c r="GPW544"/>
      <c r="GPX544"/>
      <c r="GPY544"/>
      <c r="GPZ544"/>
      <c r="GQA544"/>
      <c r="GQB544"/>
      <c r="GQC544"/>
      <c r="GQD544"/>
      <c r="GQE544"/>
      <c r="GQF544"/>
      <c r="GQG544"/>
      <c r="GQH544"/>
      <c r="GQI544"/>
      <c r="GQJ544"/>
      <c r="GQK544"/>
      <c r="GQL544"/>
      <c r="GQM544"/>
      <c r="GQN544"/>
      <c r="GQO544"/>
      <c r="GQP544"/>
      <c r="GQQ544"/>
      <c r="GQR544"/>
      <c r="GQS544"/>
      <c r="GQT544"/>
      <c r="GQU544"/>
      <c r="GQV544"/>
      <c r="GQW544"/>
      <c r="GQX544"/>
      <c r="GQY544"/>
      <c r="GQZ544"/>
      <c r="GRA544"/>
      <c r="GRB544"/>
      <c r="GRC544"/>
      <c r="GRD544"/>
      <c r="GRE544"/>
      <c r="GRF544"/>
      <c r="GRG544"/>
      <c r="GRH544"/>
      <c r="GRI544"/>
      <c r="GRJ544"/>
      <c r="GRK544"/>
      <c r="GRL544"/>
      <c r="GRM544"/>
      <c r="GRN544"/>
      <c r="GRO544"/>
      <c r="GRP544"/>
      <c r="GRQ544"/>
      <c r="GRR544"/>
      <c r="GRS544"/>
      <c r="GRT544"/>
      <c r="GRU544"/>
      <c r="GRV544"/>
      <c r="GRW544"/>
      <c r="GRX544"/>
      <c r="GRY544"/>
      <c r="GRZ544"/>
      <c r="GSA544"/>
      <c r="GSB544"/>
      <c r="GSC544"/>
      <c r="GSD544"/>
      <c r="GSE544"/>
      <c r="GSF544"/>
      <c r="GSG544"/>
      <c r="GSH544"/>
      <c r="GSI544"/>
      <c r="GSJ544"/>
      <c r="GSK544"/>
      <c r="GSL544"/>
      <c r="GSM544"/>
      <c r="GSN544"/>
      <c r="GSO544"/>
      <c r="GSP544"/>
      <c r="GSQ544"/>
      <c r="GSR544"/>
      <c r="GSS544"/>
      <c r="GST544"/>
      <c r="GSU544"/>
      <c r="GSV544"/>
      <c r="GSW544"/>
      <c r="GSX544"/>
      <c r="GSY544"/>
      <c r="GSZ544"/>
      <c r="GTA544"/>
      <c r="GTB544"/>
      <c r="GTC544"/>
      <c r="GTD544"/>
      <c r="GTE544"/>
      <c r="GTF544"/>
      <c r="GTG544"/>
      <c r="GTH544"/>
      <c r="GTI544"/>
      <c r="GTJ544"/>
      <c r="GTK544"/>
      <c r="GTL544"/>
      <c r="GTM544"/>
      <c r="GTN544"/>
      <c r="GTO544"/>
      <c r="GTP544"/>
      <c r="GTQ544"/>
      <c r="GTR544"/>
      <c r="GTS544"/>
      <c r="GTT544"/>
      <c r="GTU544"/>
      <c r="GTV544"/>
      <c r="GTW544"/>
      <c r="GTX544"/>
      <c r="GTY544"/>
      <c r="GTZ544"/>
      <c r="GUA544"/>
      <c r="GUB544"/>
      <c r="GUC544"/>
      <c r="GUD544"/>
      <c r="GUE544"/>
      <c r="GUF544"/>
      <c r="GUG544"/>
      <c r="GUH544"/>
      <c r="GUI544"/>
      <c r="GUJ544"/>
      <c r="GUK544"/>
      <c r="GUL544"/>
      <c r="GUM544"/>
      <c r="GUN544"/>
      <c r="GUO544"/>
      <c r="GUP544"/>
      <c r="GUQ544"/>
      <c r="GUR544"/>
      <c r="GUS544"/>
      <c r="GUT544"/>
      <c r="GUU544"/>
      <c r="GUV544"/>
      <c r="GUW544"/>
      <c r="GUX544"/>
      <c r="GUY544"/>
      <c r="GUZ544"/>
      <c r="GVA544"/>
      <c r="GVB544"/>
      <c r="GVC544"/>
      <c r="GVD544"/>
      <c r="GVE544"/>
      <c r="GVF544"/>
      <c r="GVG544"/>
      <c r="GVH544"/>
      <c r="GVI544"/>
      <c r="GVJ544"/>
      <c r="GVK544"/>
      <c r="GVL544"/>
      <c r="GVM544"/>
      <c r="GVN544"/>
      <c r="GVO544"/>
      <c r="GVP544"/>
      <c r="GVQ544"/>
      <c r="GVR544"/>
      <c r="GVS544"/>
      <c r="GVT544"/>
      <c r="GVU544"/>
      <c r="GVV544"/>
      <c r="GVW544"/>
      <c r="GVX544"/>
      <c r="GVY544"/>
      <c r="GVZ544"/>
      <c r="GWA544"/>
      <c r="GWB544"/>
      <c r="GWC544"/>
      <c r="GWD544"/>
      <c r="GWE544"/>
      <c r="GWF544"/>
      <c r="GWG544"/>
      <c r="GWH544"/>
      <c r="GWI544"/>
      <c r="GWJ544"/>
      <c r="GWK544"/>
      <c r="GWL544"/>
      <c r="GWM544"/>
      <c r="GWN544"/>
      <c r="GWO544"/>
      <c r="GWP544"/>
      <c r="GWQ544"/>
      <c r="GWR544"/>
      <c r="GWS544"/>
      <c r="GWT544"/>
      <c r="GWU544"/>
      <c r="GWV544"/>
      <c r="GWW544"/>
      <c r="GWX544"/>
      <c r="GWY544"/>
      <c r="GWZ544"/>
      <c r="GXA544"/>
      <c r="GXB544"/>
      <c r="GXC544"/>
      <c r="GXD544"/>
      <c r="GXE544"/>
      <c r="GXF544"/>
      <c r="GXG544"/>
      <c r="GXH544"/>
      <c r="GXI544"/>
      <c r="GXJ544"/>
      <c r="GXK544"/>
      <c r="GXL544"/>
      <c r="GXM544"/>
      <c r="GXN544"/>
      <c r="GXO544"/>
      <c r="GXP544"/>
      <c r="GXQ544"/>
      <c r="GXR544"/>
      <c r="GXS544"/>
      <c r="GXT544"/>
      <c r="GXU544"/>
      <c r="GXV544"/>
      <c r="GXW544"/>
      <c r="GXX544"/>
      <c r="GXY544"/>
      <c r="GXZ544"/>
      <c r="GYA544"/>
      <c r="GYB544"/>
      <c r="GYC544"/>
      <c r="GYD544"/>
      <c r="GYE544"/>
      <c r="GYF544"/>
      <c r="GYG544"/>
      <c r="GYH544"/>
      <c r="GYI544"/>
      <c r="GYJ544"/>
      <c r="GYK544"/>
      <c r="GYL544"/>
      <c r="GYM544"/>
      <c r="GYN544"/>
      <c r="GYO544"/>
      <c r="GYP544"/>
      <c r="GYQ544"/>
      <c r="GYR544"/>
      <c r="GYS544"/>
      <c r="GYT544"/>
      <c r="GYU544"/>
      <c r="GYV544"/>
      <c r="GYW544"/>
      <c r="GYX544"/>
      <c r="GYY544"/>
      <c r="GYZ544"/>
      <c r="GZA544"/>
      <c r="GZB544"/>
      <c r="GZC544"/>
      <c r="GZD544"/>
      <c r="GZE544"/>
      <c r="GZF544"/>
      <c r="GZG544"/>
      <c r="GZH544"/>
      <c r="GZI544"/>
      <c r="GZJ544"/>
      <c r="GZK544"/>
      <c r="GZL544"/>
      <c r="GZM544"/>
      <c r="GZN544"/>
      <c r="GZO544"/>
      <c r="GZP544"/>
      <c r="GZQ544"/>
      <c r="GZR544"/>
      <c r="GZS544"/>
      <c r="GZT544"/>
      <c r="GZU544"/>
      <c r="GZV544"/>
      <c r="GZW544"/>
      <c r="GZX544"/>
      <c r="GZY544"/>
      <c r="GZZ544"/>
      <c r="HAA544"/>
      <c r="HAB544"/>
      <c r="HAC544"/>
      <c r="HAD544"/>
      <c r="HAE544"/>
      <c r="HAF544"/>
      <c r="HAG544"/>
      <c r="HAH544"/>
      <c r="HAI544"/>
      <c r="HAJ544"/>
      <c r="HAK544"/>
      <c r="HAL544"/>
      <c r="HAM544"/>
      <c r="HAN544"/>
      <c r="HAO544"/>
      <c r="HAP544"/>
      <c r="HAQ544"/>
      <c r="HAR544"/>
      <c r="HAS544"/>
      <c r="HAT544"/>
      <c r="HAU544"/>
      <c r="HAV544"/>
      <c r="HAW544"/>
      <c r="HAX544"/>
      <c r="HAY544"/>
      <c r="HAZ544"/>
      <c r="HBA544"/>
      <c r="HBB544"/>
      <c r="HBC544"/>
      <c r="HBD544"/>
      <c r="HBE544"/>
      <c r="HBF544"/>
      <c r="HBG544"/>
      <c r="HBH544"/>
      <c r="HBI544"/>
      <c r="HBJ544"/>
      <c r="HBK544"/>
      <c r="HBL544"/>
      <c r="HBM544"/>
      <c r="HBN544"/>
      <c r="HBO544"/>
      <c r="HBP544"/>
      <c r="HBQ544"/>
      <c r="HBR544"/>
      <c r="HBS544"/>
      <c r="HBT544"/>
      <c r="HBU544"/>
      <c r="HBV544"/>
      <c r="HBW544"/>
      <c r="HBX544"/>
      <c r="HBY544"/>
      <c r="HBZ544"/>
      <c r="HCA544"/>
      <c r="HCB544"/>
      <c r="HCC544"/>
      <c r="HCD544"/>
      <c r="HCE544"/>
      <c r="HCF544"/>
      <c r="HCG544"/>
      <c r="HCH544"/>
      <c r="HCI544"/>
      <c r="HCJ544"/>
      <c r="HCK544"/>
      <c r="HCL544"/>
      <c r="HCM544"/>
      <c r="HCN544"/>
      <c r="HCO544"/>
      <c r="HCP544"/>
      <c r="HCQ544"/>
      <c r="HCR544"/>
      <c r="HCS544"/>
      <c r="HCT544"/>
      <c r="HCU544"/>
      <c r="HCV544"/>
      <c r="HCW544"/>
      <c r="HCX544"/>
      <c r="HCY544"/>
      <c r="HCZ544"/>
      <c r="HDA544"/>
      <c r="HDB544"/>
      <c r="HDC544"/>
      <c r="HDD544"/>
      <c r="HDE544"/>
      <c r="HDF544"/>
      <c r="HDG544"/>
      <c r="HDH544"/>
      <c r="HDI544"/>
      <c r="HDJ544"/>
      <c r="HDK544"/>
      <c r="HDL544"/>
      <c r="HDM544"/>
      <c r="HDN544"/>
      <c r="HDO544"/>
      <c r="HDP544"/>
      <c r="HDQ544"/>
      <c r="HDR544"/>
      <c r="HDS544"/>
      <c r="HDT544"/>
      <c r="HDU544"/>
      <c r="HDV544"/>
      <c r="HDW544"/>
      <c r="HDX544"/>
      <c r="HDY544"/>
      <c r="HDZ544"/>
      <c r="HEA544"/>
      <c r="HEB544"/>
      <c r="HEC544"/>
      <c r="HED544"/>
      <c r="HEE544"/>
      <c r="HEF544"/>
      <c r="HEG544"/>
      <c r="HEH544"/>
      <c r="HEI544"/>
      <c r="HEJ544"/>
      <c r="HEK544"/>
      <c r="HEL544"/>
      <c r="HEM544"/>
      <c r="HEN544"/>
      <c r="HEO544"/>
      <c r="HEP544"/>
      <c r="HEQ544"/>
      <c r="HER544"/>
      <c r="HES544"/>
      <c r="HET544"/>
      <c r="HEU544"/>
      <c r="HEV544"/>
      <c r="HEW544"/>
      <c r="HEX544"/>
      <c r="HEY544"/>
      <c r="HEZ544"/>
      <c r="HFA544"/>
      <c r="HFB544"/>
      <c r="HFC544"/>
      <c r="HFD544"/>
      <c r="HFE544"/>
      <c r="HFF544"/>
      <c r="HFG544"/>
      <c r="HFH544"/>
      <c r="HFI544"/>
      <c r="HFJ544"/>
      <c r="HFK544"/>
      <c r="HFL544"/>
      <c r="HFM544"/>
      <c r="HFN544"/>
      <c r="HFO544"/>
      <c r="HFP544"/>
      <c r="HFQ544"/>
      <c r="HFR544"/>
      <c r="HFS544"/>
      <c r="HFT544"/>
      <c r="HFU544"/>
      <c r="HFV544"/>
      <c r="HFW544"/>
      <c r="HFX544"/>
      <c r="HFY544"/>
      <c r="HFZ544"/>
      <c r="HGA544"/>
      <c r="HGB544"/>
      <c r="HGC544"/>
      <c r="HGD544"/>
      <c r="HGE544"/>
      <c r="HGF544"/>
      <c r="HGG544"/>
      <c r="HGH544"/>
      <c r="HGI544"/>
      <c r="HGJ544"/>
      <c r="HGK544"/>
      <c r="HGL544"/>
      <c r="HGM544"/>
      <c r="HGN544"/>
      <c r="HGO544"/>
      <c r="HGP544"/>
      <c r="HGQ544"/>
      <c r="HGR544"/>
      <c r="HGS544"/>
      <c r="HGT544"/>
      <c r="HGU544"/>
      <c r="HGV544"/>
      <c r="HGW544"/>
      <c r="HGX544"/>
      <c r="HGY544"/>
      <c r="HGZ544"/>
      <c r="HHA544"/>
      <c r="HHB544"/>
      <c r="HHC544"/>
      <c r="HHD544"/>
      <c r="HHE544"/>
      <c r="HHF544"/>
      <c r="HHG544"/>
      <c r="HHH544"/>
      <c r="HHI544"/>
      <c r="HHJ544"/>
      <c r="HHK544"/>
      <c r="HHL544"/>
      <c r="HHM544"/>
      <c r="HHN544"/>
      <c r="HHO544"/>
      <c r="HHP544"/>
      <c r="HHQ544"/>
      <c r="HHR544"/>
      <c r="HHS544"/>
      <c r="HHT544"/>
      <c r="HHU544"/>
      <c r="HHV544"/>
      <c r="HHW544"/>
      <c r="HHX544"/>
      <c r="HHY544"/>
      <c r="HHZ544"/>
      <c r="HIA544"/>
      <c r="HIB544"/>
      <c r="HIC544"/>
      <c r="HID544"/>
      <c r="HIE544"/>
      <c r="HIF544"/>
      <c r="HIG544"/>
      <c r="HIH544"/>
      <c r="HII544"/>
      <c r="HIJ544"/>
      <c r="HIK544"/>
      <c r="HIL544"/>
      <c r="HIM544"/>
      <c r="HIN544"/>
      <c r="HIO544"/>
      <c r="HIP544"/>
      <c r="HIQ544"/>
      <c r="HIR544"/>
      <c r="HIS544"/>
      <c r="HIT544"/>
      <c r="HIU544"/>
      <c r="HIV544"/>
      <c r="HIW544"/>
      <c r="HIX544"/>
      <c r="HIY544"/>
      <c r="HIZ544"/>
      <c r="HJA544"/>
      <c r="HJB544"/>
      <c r="HJC544"/>
      <c r="HJD544"/>
      <c r="HJE544"/>
      <c r="HJF544"/>
      <c r="HJG544"/>
      <c r="HJH544"/>
      <c r="HJI544"/>
      <c r="HJJ544"/>
      <c r="HJK544"/>
      <c r="HJL544"/>
      <c r="HJM544"/>
      <c r="HJN544"/>
      <c r="HJO544"/>
      <c r="HJP544"/>
      <c r="HJQ544"/>
      <c r="HJR544"/>
      <c r="HJS544"/>
      <c r="HJT544"/>
      <c r="HJU544"/>
      <c r="HJV544"/>
      <c r="HJW544"/>
      <c r="HJX544"/>
      <c r="HJY544"/>
      <c r="HJZ544"/>
      <c r="HKA544"/>
      <c r="HKB544"/>
      <c r="HKC544"/>
      <c r="HKD544"/>
      <c r="HKE544"/>
      <c r="HKF544"/>
      <c r="HKG544"/>
      <c r="HKH544"/>
      <c r="HKI544"/>
      <c r="HKJ544"/>
      <c r="HKK544"/>
      <c r="HKL544"/>
      <c r="HKM544"/>
      <c r="HKN544"/>
      <c r="HKO544"/>
      <c r="HKP544"/>
      <c r="HKQ544"/>
      <c r="HKR544"/>
      <c r="HKS544"/>
      <c r="HKT544"/>
      <c r="HKU544"/>
      <c r="HKV544"/>
      <c r="HKW544"/>
      <c r="HKX544"/>
      <c r="HKY544"/>
      <c r="HKZ544"/>
      <c r="HLA544"/>
      <c r="HLB544"/>
      <c r="HLC544"/>
      <c r="HLD544"/>
      <c r="HLE544"/>
      <c r="HLF544"/>
      <c r="HLG544"/>
      <c r="HLH544"/>
      <c r="HLI544"/>
      <c r="HLJ544"/>
      <c r="HLK544"/>
      <c r="HLL544"/>
      <c r="HLM544"/>
      <c r="HLN544"/>
      <c r="HLO544"/>
      <c r="HLP544"/>
      <c r="HLQ544"/>
      <c r="HLR544"/>
      <c r="HLS544"/>
      <c r="HLT544"/>
      <c r="HLU544"/>
      <c r="HLV544"/>
      <c r="HLW544"/>
      <c r="HLX544"/>
      <c r="HLY544"/>
      <c r="HLZ544"/>
      <c r="HMA544"/>
      <c r="HMB544"/>
      <c r="HMC544"/>
      <c r="HMD544"/>
      <c r="HME544"/>
      <c r="HMF544"/>
      <c r="HMG544"/>
      <c r="HMH544"/>
      <c r="HMI544"/>
      <c r="HMJ544"/>
      <c r="HMK544"/>
      <c r="HML544"/>
      <c r="HMM544"/>
      <c r="HMN544"/>
      <c r="HMO544"/>
      <c r="HMP544"/>
      <c r="HMQ544"/>
      <c r="HMR544"/>
      <c r="HMS544"/>
      <c r="HMT544"/>
      <c r="HMU544"/>
      <c r="HMV544"/>
      <c r="HMW544"/>
      <c r="HMX544"/>
      <c r="HMY544"/>
      <c r="HMZ544"/>
      <c r="HNA544"/>
      <c r="HNB544"/>
      <c r="HNC544"/>
      <c r="HND544"/>
      <c r="HNE544"/>
      <c r="HNF544"/>
      <c r="HNG544"/>
      <c r="HNH544"/>
      <c r="HNI544"/>
      <c r="HNJ544"/>
      <c r="HNK544"/>
      <c r="HNL544"/>
      <c r="HNM544"/>
      <c r="HNN544"/>
      <c r="HNO544"/>
      <c r="HNP544"/>
      <c r="HNQ544"/>
      <c r="HNR544"/>
      <c r="HNS544"/>
      <c r="HNT544"/>
      <c r="HNU544"/>
      <c r="HNV544"/>
      <c r="HNW544"/>
      <c r="HNX544"/>
      <c r="HNY544"/>
      <c r="HNZ544"/>
      <c r="HOA544"/>
      <c r="HOB544"/>
      <c r="HOC544"/>
      <c r="HOD544"/>
      <c r="HOE544"/>
      <c r="HOF544"/>
      <c r="HOG544"/>
      <c r="HOH544"/>
      <c r="HOI544"/>
      <c r="HOJ544"/>
      <c r="HOK544"/>
      <c r="HOL544"/>
      <c r="HOM544"/>
      <c r="HON544"/>
      <c r="HOO544"/>
      <c r="HOP544"/>
      <c r="HOQ544"/>
      <c r="HOR544"/>
      <c r="HOS544"/>
      <c r="HOT544"/>
      <c r="HOU544"/>
      <c r="HOV544"/>
      <c r="HOW544"/>
      <c r="HOX544"/>
      <c r="HOY544"/>
      <c r="HOZ544"/>
      <c r="HPA544"/>
      <c r="HPB544"/>
      <c r="HPC544"/>
      <c r="HPD544"/>
      <c r="HPE544"/>
      <c r="HPF544"/>
      <c r="HPG544"/>
      <c r="HPH544"/>
      <c r="HPI544"/>
      <c r="HPJ544"/>
      <c r="HPK544"/>
      <c r="HPL544"/>
      <c r="HPM544"/>
      <c r="HPN544"/>
      <c r="HPO544"/>
      <c r="HPP544"/>
      <c r="HPQ544"/>
      <c r="HPR544"/>
      <c r="HPS544"/>
      <c r="HPT544"/>
      <c r="HPU544"/>
      <c r="HPV544"/>
      <c r="HPW544"/>
      <c r="HPX544"/>
      <c r="HPY544"/>
      <c r="HPZ544"/>
      <c r="HQA544"/>
      <c r="HQB544"/>
      <c r="HQC544"/>
      <c r="HQD544"/>
      <c r="HQE544"/>
      <c r="HQF544"/>
      <c r="HQG544"/>
      <c r="HQH544"/>
      <c r="HQI544"/>
      <c r="HQJ544"/>
      <c r="HQK544"/>
      <c r="HQL544"/>
      <c r="HQM544"/>
      <c r="HQN544"/>
      <c r="HQO544"/>
      <c r="HQP544"/>
      <c r="HQQ544"/>
      <c r="HQR544"/>
      <c r="HQS544"/>
      <c r="HQT544"/>
      <c r="HQU544"/>
      <c r="HQV544"/>
      <c r="HQW544"/>
      <c r="HQX544"/>
      <c r="HQY544"/>
      <c r="HQZ544"/>
      <c r="HRA544"/>
      <c r="HRB544"/>
      <c r="HRC544"/>
      <c r="HRD544"/>
      <c r="HRE544"/>
      <c r="HRF544"/>
      <c r="HRG544"/>
      <c r="HRH544"/>
      <c r="HRI544"/>
      <c r="HRJ544"/>
      <c r="HRK544"/>
      <c r="HRL544"/>
      <c r="HRM544"/>
      <c r="HRN544"/>
      <c r="HRO544"/>
      <c r="HRP544"/>
      <c r="HRQ544"/>
      <c r="HRR544"/>
      <c r="HRS544"/>
      <c r="HRT544"/>
      <c r="HRU544"/>
      <c r="HRV544"/>
      <c r="HRW544"/>
      <c r="HRX544"/>
      <c r="HRY544"/>
      <c r="HRZ544"/>
      <c r="HSA544"/>
      <c r="HSB544"/>
      <c r="HSC544"/>
      <c r="HSD544"/>
      <c r="HSE544"/>
      <c r="HSF544"/>
      <c r="HSG544"/>
      <c r="HSH544"/>
      <c r="HSI544"/>
      <c r="HSJ544"/>
      <c r="HSK544"/>
      <c r="HSL544"/>
      <c r="HSM544"/>
      <c r="HSN544"/>
      <c r="HSO544"/>
      <c r="HSP544"/>
      <c r="HSQ544"/>
      <c r="HSR544"/>
      <c r="HSS544"/>
      <c r="HST544"/>
      <c r="HSU544"/>
      <c r="HSV544"/>
      <c r="HSW544"/>
      <c r="HSX544"/>
      <c r="HSY544"/>
      <c r="HSZ544"/>
      <c r="HTA544"/>
      <c r="HTB544"/>
      <c r="HTC544"/>
      <c r="HTD544"/>
      <c r="HTE544"/>
      <c r="HTF544"/>
      <c r="HTG544"/>
      <c r="HTH544"/>
      <c r="HTI544"/>
      <c r="HTJ544"/>
      <c r="HTK544"/>
      <c r="HTL544"/>
      <c r="HTM544"/>
      <c r="HTN544"/>
      <c r="HTO544"/>
      <c r="HTP544"/>
      <c r="HTQ544"/>
      <c r="HTR544"/>
      <c r="HTS544"/>
      <c r="HTT544"/>
      <c r="HTU544"/>
      <c r="HTV544"/>
      <c r="HTW544"/>
      <c r="HTX544"/>
      <c r="HTY544"/>
      <c r="HTZ544"/>
      <c r="HUA544"/>
      <c r="HUB544"/>
      <c r="HUC544"/>
      <c r="HUD544"/>
      <c r="HUE544"/>
      <c r="HUF544"/>
      <c r="HUG544"/>
      <c r="HUH544"/>
      <c r="HUI544"/>
      <c r="HUJ544"/>
      <c r="HUK544"/>
      <c r="HUL544"/>
      <c r="HUM544"/>
      <c r="HUN544"/>
      <c r="HUO544"/>
      <c r="HUP544"/>
      <c r="HUQ544"/>
      <c r="HUR544"/>
      <c r="HUS544"/>
      <c r="HUT544"/>
      <c r="HUU544"/>
      <c r="HUV544"/>
      <c r="HUW544"/>
      <c r="HUX544"/>
      <c r="HUY544"/>
      <c r="HUZ544"/>
      <c r="HVA544"/>
      <c r="HVB544"/>
      <c r="HVC544"/>
      <c r="HVD544"/>
      <c r="HVE544"/>
      <c r="HVF544"/>
      <c r="HVG544"/>
      <c r="HVH544"/>
      <c r="HVI544"/>
      <c r="HVJ544"/>
      <c r="HVK544"/>
      <c r="HVL544"/>
      <c r="HVM544"/>
      <c r="HVN544"/>
      <c r="HVO544"/>
      <c r="HVP544"/>
      <c r="HVQ544"/>
      <c r="HVR544"/>
      <c r="HVS544"/>
      <c r="HVT544"/>
      <c r="HVU544"/>
      <c r="HVV544"/>
      <c r="HVW544"/>
      <c r="HVX544"/>
      <c r="HVY544"/>
      <c r="HVZ544"/>
      <c r="HWA544"/>
      <c r="HWB544"/>
      <c r="HWC544"/>
      <c r="HWD544"/>
      <c r="HWE544"/>
      <c r="HWF544"/>
      <c r="HWG544"/>
      <c r="HWH544"/>
      <c r="HWI544"/>
      <c r="HWJ544"/>
      <c r="HWK544"/>
      <c r="HWL544"/>
      <c r="HWM544"/>
      <c r="HWN544"/>
      <c r="HWO544"/>
      <c r="HWP544"/>
      <c r="HWQ544"/>
      <c r="HWR544"/>
      <c r="HWS544"/>
      <c r="HWT544"/>
      <c r="HWU544"/>
      <c r="HWV544"/>
      <c r="HWW544"/>
      <c r="HWX544"/>
      <c r="HWY544"/>
      <c r="HWZ544"/>
      <c r="HXA544"/>
      <c r="HXB544"/>
      <c r="HXC544"/>
      <c r="HXD544"/>
      <c r="HXE544"/>
      <c r="HXF544"/>
      <c r="HXG544"/>
      <c r="HXH544"/>
      <c r="HXI544"/>
      <c r="HXJ544"/>
      <c r="HXK544"/>
      <c r="HXL544"/>
      <c r="HXM544"/>
      <c r="HXN544"/>
      <c r="HXO544"/>
      <c r="HXP544"/>
      <c r="HXQ544"/>
      <c r="HXR544"/>
      <c r="HXS544"/>
      <c r="HXT544"/>
      <c r="HXU544"/>
      <c r="HXV544"/>
      <c r="HXW544"/>
      <c r="HXX544"/>
      <c r="HXY544"/>
      <c r="HXZ544"/>
      <c r="HYA544"/>
      <c r="HYB544"/>
      <c r="HYC544"/>
      <c r="HYD544"/>
      <c r="HYE544"/>
      <c r="HYF544"/>
      <c r="HYG544"/>
      <c r="HYH544"/>
      <c r="HYI544"/>
      <c r="HYJ544"/>
      <c r="HYK544"/>
      <c r="HYL544"/>
      <c r="HYM544"/>
      <c r="HYN544"/>
      <c r="HYO544"/>
      <c r="HYP544"/>
      <c r="HYQ544"/>
      <c r="HYR544"/>
      <c r="HYS544"/>
      <c r="HYT544"/>
      <c r="HYU544"/>
      <c r="HYV544"/>
      <c r="HYW544"/>
      <c r="HYX544"/>
      <c r="HYY544"/>
      <c r="HYZ544"/>
      <c r="HZA544"/>
      <c r="HZB544"/>
      <c r="HZC544"/>
      <c r="HZD544"/>
      <c r="HZE544"/>
      <c r="HZF544"/>
      <c r="HZG544"/>
      <c r="HZH544"/>
      <c r="HZI544"/>
      <c r="HZJ544"/>
      <c r="HZK544"/>
      <c r="HZL544"/>
      <c r="HZM544"/>
      <c r="HZN544"/>
      <c r="HZO544"/>
      <c r="HZP544"/>
      <c r="HZQ544"/>
      <c r="HZR544"/>
      <c r="HZS544"/>
      <c r="HZT544"/>
      <c r="HZU544"/>
      <c r="HZV544"/>
      <c r="HZW544"/>
      <c r="HZX544"/>
      <c r="HZY544"/>
      <c r="HZZ544"/>
      <c r="IAA544"/>
      <c r="IAB544"/>
      <c r="IAC544"/>
      <c r="IAD544"/>
      <c r="IAE544"/>
      <c r="IAF544"/>
      <c r="IAG544"/>
      <c r="IAH544"/>
      <c r="IAI544"/>
      <c r="IAJ544"/>
      <c r="IAK544"/>
      <c r="IAL544"/>
      <c r="IAM544"/>
      <c r="IAN544"/>
      <c r="IAO544"/>
      <c r="IAP544"/>
      <c r="IAQ544"/>
      <c r="IAR544"/>
      <c r="IAS544"/>
      <c r="IAT544"/>
      <c r="IAU544"/>
      <c r="IAV544"/>
      <c r="IAW544"/>
      <c r="IAX544"/>
      <c r="IAY544"/>
      <c r="IAZ544"/>
      <c r="IBA544"/>
      <c r="IBB544"/>
      <c r="IBC544"/>
      <c r="IBD544"/>
      <c r="IBE544"/>
      <c r="IBF544"/>
      <c r="IBG544"/>
      <c r="IBH544"/>
      <c r="IBI544"/>
      <c r="IBJ544"/>
      <c r="IBK544"/>
      <c r="IBL544"/>
      <c r="IBM544"/>
      <c r="IBN544"/>
      <c r="IBO544"/>
      <c r="IBP544"/>
      <c r="IBQ544"/>
      <c r="IBR544"/>
      <c r="IBS544"/>
      <c r="IBT544"/>
      <c r="IBU544"/>
      <c r="IBV544"/>
      <c r="IBW544"/>
      <c r="IBX544"/>
      <c r="IBY544"/>
      <c r="IBZ544"/>
      <c r="ICA544"/>
      <c r="ICB544"/>
      <c r="ICC544"/>
      <c r="ICD544"/>
      <c r="ICE544"/>
      <c r="ICF544"/>
      <c r="ICG544"/>
      <c r="ICH544"/>
      <c r="ICI544"/>
      <c r="ICJ544"/>
      <c r="ICK544"/>
      <c r="ICL544"/>
      <c r="ICM544"/>
      <c r="ICN544"/>
      <c r="ICO544"/>
      <c r="ICP544"/>
      <c r="ICQ544"/>
      <c r="ICR544"/>
      <c r="ICS544"/>
      <c r="ICT544"/>
      <c r="ICU544"/>
      <c r="ICV544"/>
      <c r="ICW544"/>
      <c r="ICX544"/>
      <c r="ICY544"/>
      <c r="ICZ544"/>
      <c r="IDA544"/>
      <c r="IDB544"/>
      <c r="IDC544"/>
      <c r="IDD544"/>
      <c r="IDE544"/>
      <c r="IDF544"/>
      <c r="IDG544"/>
      <c r="IDH544"/>
      <c r="IDI544"/>
      <c r="IDJ544"/>
      <c r="IDK544"/>
      <c r="IDL544"/>
      <c r="IDM544"/>
      <c r="IDN544"/>
      <c r="IDO544"/>
      <c r="IDP544"/>
      <c r="IDQ544"/>
      <c r="IDR544"/>
      <c r="IDS544"/>
      <c r="IDT544"/>
      <c r="IDU544"/>
      <c r="IDV544"/>
      <c r="IDW544"/>
      <c r="IDX544"/>
      <c r="IDY544"/>
      <c r="IDZ544"/>
      <c r="IEA544"/>
      <c r="IEB544"/>
      <c r="IEC544"/>
      <c r="IED544"/>
      <c r="IEE544"/>
      <c r="IEF544"/>
      <c r="IEG544"/>
      <c r="IEH544"/>
      <c r="IEI544"/>
      <c r="IEJ544"/>
      <c r="IEK544"/>
      <c r="IEL544"/>
      <c r="IEM544"/>
      <c r="IEN544"/>
      <c r="IEO544"/>
      <c r="IEP544"/>
      <c r="IEQ544"/>
      <c r="IER544"/>
      <c r="IES544"/>
      <c r="IET544"/>
      <c r="IEU544"/>
      <c r="IEV544"/>
      <c r="IEW544"/>
      <c r="IEX544"/>
      <c r="IEY544"/>
      <c r="IEZ544"/>
      <c r="IFA544"/>
      <c r="IFB544"/>
      <c r="IFC544"/>
      <c r="IFD544"/>
      <c r="IFE544"/>
      <c r="IFF544"/>
      <c r="IFG544"/>
      <c r="IFH544"/>
      <c r="IFI544"/>
      <c r="IFJ544"/>
      <c r="IFK544"/>
      <c r="IFL544"/>
      <c r="IFM544"/>
      <c r="IFN544"/>
      <c r="IFO544"/>
      <c r="IFP544"/>
      <c r="IFQ544"/>
      <c r="IFR544"/>
      <c r="IFS544"/>
      <c r="IFT544"/>
      <c r="IFU544"/>
      <c r="IFV544"/>
      <c r="IFW544"/>
      <c r="IFX544"/>
      <c r="IFY544"/>
      <c r="IFZ544"/>
      <c r="IGA544"/>
      <c r="IGB544"/>
      <c r="IGC544"/>
      <c r="IGD544"/>
      <c r="IGE544"/>
      <c r="IGF544"/>
      <c r="IGG544"/>
      <c r="IGH544"/>
      <c r="IGI544"/>
      <c r="IGJ544"/>
      <c r="IGK544"/>
      <c r="IGL544"/>
      <c r="IGM544"/>
      <c r="IGN544"/>
      <c r="IGO544"/>
      <c r="IGP544"/>
      <c r="IGQ544"/>
      <c r="IGR544"/>
      <c r="IGS544"/>
      <c r="IGT544"/>
      <c r="IGU544"/>
      <c r="IGV544"/>
      <c r="IGW544"/>
      <c r="IGX544"/>
      <c r="IGY544"/>
      <c r="IGZ544"/>
      <c r="IHA544"/>
      <c r="IHB544"/>
      <c r="IHC544"/>
      <c r="IHD544"/>
      <c r="IHE544"/>
      <c r="IHF544"/>
      <c r="IHG544"/>
      <c r="IHH544"/>
      <c r="IHI544"/>
      <c r="IHJ544"/>
      <c r="IHK544"/>
      <c r="IHL544"/>
      <c r="IHM544"/>
      <c r="IHN544"/>
      <c r="IHO544"/>
      <c r="IHP544"/>
      <c r="IHQ544"/>
      <c r="IHR544"/>
      <c r="IHS544"/>
      <c r="IHT544"/>
      <c r="IHU544"/>
      <c r="IHV544"/>
      <c r="IHW544"/>
      <c r="IHX544"/>
      <c r="IHY544"/>
      <c r="IHZ544"/>
      <c r="IIA544"/>
      <c r="IIB544"/>
      <c r="IIC544"/>
      <c r="IID544"/>
      <c r="IIE544"/>
      <c r="IIF544"/>
      <c r="IIG544"/>
      <c r="IIH544"/>
      <c r="III544"/>
      <c r="IIJ544"/>
      <c r="IIK544"/>
      <c r="IIL544"/>
      <c r="IIM544"/>
      <c r="IIN544"/>
      <c r="IIO544"/>
      <c r="IIP544"/>
      <c r="IIQ544"/>
      <c r="IIR544"/>
      <c r="IIS544"/>
      <c r="IIT544"/>
      <c r="IIU544"/>
      <c r="IIV544"/>
      <c r="IIW544"/>
      <c r="IIX544"/>
      <c r="IIY544"/>
      <c r="IIZ544"/>
      <c r="IJA544"/>
      <c r="IJB544"/>
      <c r="IJC544"/>
      <c r="IJD544"/>
      <c r="IJE544"/>
      <c r="IJF544"/>
      <c r="IJG544"/>
      <c r="IJH544"/>
      <c r="IJI544"/>
      <c r="IJJ544"/>
      <c r="IJK544"/>
      <c r="IJL544"/>
      <c r="IJM544"/>
      <c r="IJN544"/>
      <c r="IJO544"/>
      <c r="IJP544"/>
      <c r="IJQ544"/>
      <c r="IJR544"/>
      <c r="IJS544"/>
      <c r="IJT544"/>
      <c r="IJU544"/>
      <c r="IJV544"/>
      <c r="IJW544"/>
      <c r="IJX544"/>
      <c r="IJY544"/>
      <c r="IJZ544"/>
      <c r="IKA544"/>
      <c r="IKB544"/>
      <c r="IKC544"/>
      <c r="IKD544"/>
      <c r="IKE544"/>
      <c r="IKF544"/>
      <c r="IKG544"/>
      <c r="IKH544"/>
      <c r="IKI544"/>
      <c r="IKJ544"/>
      <c r="IKK544"/>
      <c r="IKL544"/>
      <c r="IKM544"/>
      <c r="IKN544"/>
      <c r="IKO544"/>
      <c r="IKP544"/>
      <c r="IKQ544"/>
      <c r="IKR544"/>
      <c r="IKS544"/>
      <c r="IKT544"/>
      <c r="IKU544"/>
      <c r="IKV544"/>
      <c r="IKW544"/>
      <c r="IKX544"/>
      <c r="IKY544"/>
      <c r="IKZ544"/>
      <c r="ILA544"/>
      <c r="ILB544"/>
      <c r="ILC544"/>
      <c r="ILD544"/>
      <c r="ILE544"/>
      <c r="ILF544"/>
      <c r="ILG544"/>
      <c r="ILH544"/>
      <c r="ILI544"/>
      <c r="ILJ544"/>
      <c r="ILK544"/>
      <c r="ILL544"/>
      <c r="ILM544"/>
      <c r="ILN544"/>
      <c r="ILO544"/>
      <c r="ILP544"/>
      <c r="ILQ544"/>
      <c r="ILR544"/>
      <c r="ILS544"/>
      <c r="ILT544"/>
      <c r="ILU544"/>
      <c r="ILV544"/>
      <c r="ILW544"/>
      <c r="ILX544"/>
      <c r="ILY544"/>
      <c r="ILZ544"/>
      <c r="IMA544"/>
      <c r="IMB544"/>
      <c r="IMC544"/>
      <c r="IMD544"/>
      <c r="IME544"/>
      <c r="IMF544"/>
      <c r="IMG544"/>
      <c r="IMH544"/>
      <c r="IMI544"/>
      <c r="IMJ544"/>
      <c r="IMK544"/>
      <c r="IML544"/>
      <c r="IMM544"/>
      <c r="IMN544"/>
      <c r="IMO544"/>
      <c r="IMP544"/>
      <c r="IMQ544"/>
      <c r="IMR544"/>
      <c r="IMS544"/>
      <c r="IMT544"/>
      <c r="IMU544"/>
      <c r="IMV544"/>
      <c r="IMW544"/>
      <c r="IMX544"/>
      <c r="IMY544"/>
      <c r="IMZ544"/>
      <c r="INA544"/>
      <c r="INB544"/>
      <c r="INC544"/>
      <c r="IND544"/>
      <c r="INE544"/>
      <c r="INF544"/>
      <c r="ING544"/>
      <c r="INH544"/>
      <c r="INI544"/>
      <c r="INJ544"/>
      <c r="INK544"/>
      <c r="INL544"/>
      <c r="INM544"/>
      <c r="INN544"/>
      <c r="INO544"/>
      <c r="INP544"/>
      <c r="INQ544"/>
      <c r="INR544"/>
      <c r="INS544"/>
      <c r="INT544"/>
      <c r="INU544"/>
      <c r="INV544"/>
      <c r="INW544"/>
      <c r="INX544"/>
      <c r="INY544"/>
      <c r="INZ544"/>
      <c r="IOA544"/>
      <c r="IOB544"/>
      <c r="IOC544"/>
      <c r="IOD544"/>
      <c r="IOE544"/>
      <c r="IOF544"/>
      <c r="IOG544"/>
      <c r="IOH544"/>
      <c r="IOI544"/>
      <c r="IOJ544"/>
      <c r="IOK544"/>
      <c r="IOL544"/>
      <c r="IOM544"/>
      <c r="ION544"/>
      <c r="IOO544"/>
      <c r="IOP544"/>
      <c r="IOQ544"/>
      <c r="IOR544"/>
      <c r="IOS544"/>
      <c r="IOT544"/>
      <c r="IOU544"/>
      <c r="IOV544"/>
      <c r="IOW544"/>
      <c r="IOX544"/>
      <c r="IOY544"/>
      <c r="IOZ544"/>
      <c r="IPA544"/>
      <c r="IPB544"/>
      <c r="IPC544"/>
      <c r="IPD544"/>
      <c r="IPE544"/>
      <c r="IPF544"/>
      <c r="IPG544"/>
      <c r="IPH544"/>
      <c r="IPI544"/>
      <c r="IPJ544"/>
      <c r="IPK544"/>
      <c r="IPL544"/>
      <c r="IPM544"/>
      <c r="IPN544"/>
      <c r="IPO544"/>
      <c r="IPP544"/>
      <c r="IPQ544"/>
      <c r="IPR544"/>
      <c r="IPS544"/>
      <c r="IPT544"/>
      <c r="IPU544"/>
      <c r="IPV544"/>
      <c r="IPW544"/>
      <c r="IPX544"/>
      <c r="IPY544"/>
      <c r="IPZ544"/>
      <c r="IQA544"/>
      <c r="IQB544"/>
      <c r="IQC544"/>
      <c r="IQD544"/>
      <c r="IQE544"/>
      <c r="IQF544"/>
      <c r="IQG544"/>
      <c r="IQH544"/>
      <c r="IQI544"/>
      <c r="IQJ544"/>
      <c r="IQK544"/>
      <c r="IQL544"/>
      <c r="IQM544"/>
      <c r="IQN544"/>
      <c r="IQO544"/>
      <c r="IQP544"/>
      <c r="IQQ544"/>
      <c r="IQR544"/>
      <c r="IQS544"/>
      <c r="IQT544"/>
      <c r="IQU544"/>
      <c r="IQV544"/>
      <c r="IQW544"/>
      <c r="IQX544"/>
      <c r="IQY544"/>
      <c r="IQZ544"/>
      <c r="IRA544"/>
      <c r="IRB544"/>
      <c r="IRC544"/>
      <c r="IRD544"/>
      <c r="IRE544"/>
      <c r="IRF544"/>
      <c r="IRG544"/>
      <c r="IRH544"/>
      <c r="IRI544"/>
      <c r="IRJ544"/>
      <c r="IRK544"/>
      <c r="IRL544"/>
      <c r="IRM544"/>
      <c r="IRN544"/>
      <c r="IRO544"/>
      <c r="IRP544"/>
      <c r="IRQ544"/>
      <c r="IRR544"/>
      <c r="IRS544"/>
      <c r="IRT544"/>
      <c r="IRU544"/>
      <c r="IRV544"/>
      <c r="IRW544"/>
      <c r="IRX544"/>
      <c r="IRY544"/>
      <c r="IRZ544"/>
      <c r="ISA544"/>
      <c r="ISB544"/>
      <c r="ISC544"/>
      <c r="ISD544"/>
      <c r="ISE544"/>
      <c r="ISF544"/>
      <c r="ISG544"/>
      <c r="ISH544"/>
      <c r="ISI544"/>
      <c r="ISJ544"/>
      <c r="ISK544"/>
      <c r="ISL544"/>
      <c r="ISM544"/>
      <c r="ISN544"/>
      <c r="ISO544"/>
      <c r="ISP544"/>
      <c r="ISQ544"/>
      <c r="ISR544"/>
      <c r="ISS544"/>
      <c r="IST544"/>
      <c r="ISU544"/>
      <c r="ISV544"/>
      <c r="ISW544"/>
      <c r="ISX544"/>
      <c r="ISY544"/>
      <c r="ISZ544"/>
      <c r="ITA544"/>
      <c r="ITB544"/>
      <c r="ITC544"/>
      <c r="ITD544"/>
      <c r="ITE544"/>
      <c r="ITF544"/>
      <c r="ITG544"/>
      <c r="ITH544"/>
      <c r="ITI544"/>
      <c r="ITJ544"/>
      <c r="ITK544"/>
      <c r="ITL544"/>
      <c r="ITM544"/>
      <c r="ITN544"/>
      <c r="ITO544"/>
      <c r="ITP544"/>
      <c r="ITQ544"/>
      <c r="ITR544"/>
      <c r="ITS544"/>
      <c r="ITT544"/>
      <c r="ITU544"/>
      <c r="ITV544"/>
      <c r="ITW544"/>
      <c r="ITX544"/>
      <c r="ITY544"/>
      <c r="ITZ544"/>
      <c r="IUA544"/>
      <c r="IUB544"/>
      <c r="IUC544"/>
      <c r="IUD544"/>
      <c r="IUE544"/>
      <c r="IUF544"/>
      <c r="IUG544"/>
      <c r="IUH544"/>
      <c r="IUI544"/>
      <c r="IUJ544"/>
      <c r="IUK544"/>
      <c r="IUL544"/>
      <c r="IUM544"/>
      <c r="IUN544"/>
      <c r="IUO544"/>
      <c r="IUP544"/>
      <c r="IUQ544"/>
      <c r="IUR544"/>
      <c r="IUS544"/>
      <c r="IUT544"/>
      <c r="IUU544"/>
      <c r="IUV544"/>
      <c r="IUW544"/>
      <c r="IUX544"/>
      <c r="IUY544"/>
      <c r="IUZ544"/>
      <c r="IVA544"/>
      <c r="IVB544"/>
      <c r="IVC544"/>
      <c r="IVD544"/>
      <c r="IVE544"/>
      <c r="IVF544"/>
      <c r="IVG544"/>
      <c r="IVH544"/>
      <c r="IVI544"/>
      <c r="IVJ544"/>
      <c r="IVK544"/>
      <c r="IVL544"/>
      <c r="IVM544"/>
      <c r="IVN544"/>
      <c r="IVO544"/>
      <c r="IVP544"/>
      <c r="IVQ544"/>
      <c r="IVR544"/>
      <c r="IVS544"/>
      <c r="IVT544"/>
      <c r="IVU544"/>
      <c r="IVV544"/>
      <c r="IVW544"/>
      <c r="IVX544"/>
      <c r="IVY544"/>
      <c r="IVZ544"/>
      <c r="IWA544"/>
      <c r="IWB544"/>
      <c r="IWC544"/>
      <c r="IWD544"/>
      <c r="IWE544"/>
      <c r="IWF544"/>
      <c r="IWG544"/>
      <c r="IWH544"/>
      <c r="IWI544"/>
      <c r="IWJ544"/>
      <c r="IWK544"/>
      <c r="IWL544"/>
      <c r="IWM544"/>
      <c r="IWN544"/>
      <c r="IWO544"/>
      <c r="IWP544"/>
      <c r="IWQ544"/>
      <c r="IWR544"/>
      <c r="IWS544"/>
      <c r="IWT544"/>
      <c r="IWU544"/>
      <c r="IWV544"/>
      <c r="IWW544"/>
      <c r="IWX544"/>
      <c r="IWY544"/>
      <c r="IWZ544"/>
      <c r="IXA544"/>
      <c r="IXB544"/>
      <c r="IXC544"/>
      <c r="IXD544"/>
      <c r="IXE544"/>
      <c r="IXF544"/>
      <c r="IXG544"/>
      <c r="IXH544"/>
      <c r="IXI544"/>
      <c r="IXJ544"/>
      <c r="IXK544"/>
      <c r="IXL544"/>
      <c r="IXM544"/>
      <c r="IXN544"/>
      <c r="IXO544"/>
      <c r="IXP544"/>
      <c r="IXQ544"/>
      <c r="IXR544"/>
      <c r="IXS544"/>
      <c r="IXT544"/>
      <c r="IXU544"/>
      <c r="IXV544"/>
      <c r="IXW544"/>
      <c r="IXX544"/>
      <c r="IXY544"/>
      <c r="IXZ544"/>
      <c r="IYA544"/>
      <c r="IYB544"/>
      <c r="IYC544"/>
      <c r="IYD544"/>
      <c r="IYE544"/>
      <c r="IYF544"/>
      <c r="IYG544"/>
      <c r="IYH544"/>
      <c r="IYI544"/>
      <c r="IYJ544"/>
      <c r="IYK544"/>
      <c r="IYL544"/>
      <c r="IYM544"/>
      <c r="IYN544"/>
      <c r="IYO544"/>
      <c r="IYP544"/>
      <c r="IYQ544"/>
      <c r="IYR544"/>
      <c r="IYS544"/>
      <c r="IYT544"/>
      <c r="IYU544"/>
      <c r="IYV544"/>
      <c r="IYW544"/>
      <c r="IYX544"/>
      <c r="IYY544"/>
      <c r="IYZ544"/>
      <c r="IZA544"/>
      <c r="IZB544"/>
      <c r="IZC544"/>
      <c r="IZD544"/>
      <c r="IZE544"/>
      <c r="IZF544"/>
      <c r="IZG544"/>
      <c r="IZH544"/>
      <c r="IZI544"/>
      <c r="IZJ544"/>
      <c r="IZK544"/>
      <c r="IZL544"/>
      <c r="IZM544"/>
      <c r="IZN544"/>
      <c r="IZO544"/>
      <c r="IZP544"/>
      <c r="IZQ544"/>
      <c r="IZR544"/>
      <c r="IZS544"/>
      <c r="IZT544"/>
      <c r="IZU544"/>
      <c r="IZV544"/>
      <c r="IZW544"/>
      <c r="IZX544"/>
      <c r="IZY544"/>
      <c r="IZZ544"/>
      <c r="JAA544"/>
      <c r="JAB544"/>
      <c r="JAC544"/>
      <c r="JAD544"/>
      <c r="JAE544"/>
      <c r="JAF544"/>
      <c r="JAG544"/>
      <c r="JAH544"/>
      <c r="JAI544"/>
      <c r="JAJ544"/>
      <c r="JAK544"/>
      <c r="JAL544"/>
      <c r="JAM544"/>
      <c r="JAN544"/>
      <c r="JAO544"/>
      <c r="JAP544"/>
      <c r="JAQ544"/>
      <c r="JAR544"/>
      <c r="JAS544"/>
      <c r="JAT544"/>
      <c r="JAU544"/>
      <c r="JAV544"/>
      <c r="JAW544"/>
      <c r="JAX544"/>
      <c r="JAY544"/>
      <c r="JAZ544"/>
      <c r="JBA544"/>
      <c r="JBB544"/>
      <c r="JBC544"/>
      <c r="JBD544"/>
      <c r="JBE544"/>
      <c r="JBF544"/>
      <c r="JBG544"/>
      <c r="JBH544"/>
      <c r="JBI544"/>
      <c r="JBJ544"/>
      <c r="JBK544"/>
      <c r="JBL544"/>
      <c r="JBM544"/>
      <c r="JBN544"/>
      <c r="JBO544"/>
      <c r="JBP544"/>
      <c r="JBQ544"/>
      <c r="JBR544"/>
      <c r="JBS544"/>
      <c r="JBT544"/>
      <c r="JBU544"/>
      <c r="JBV544"/>
      <c r="JBW544"/>
      <c r="JBX544"/>
      <c r="JBY544"/>
      <c r="JBZ544"/>
      <c r="JCA544"/>
      <c r="JCB544"/>
      <c r="JCC544"/>
      <c r="JCD544"/>
      <c r="JCE544"/>
      <c r="JCF544"/>
      <c r="JCG544"/>
      <c r="JCH544"/>
      <c r="JCI544"/>
      <c r="JCJ544"/>
      <c r="JCK544"/>
      <c r="JCL544"/>
      <c r="JCM544"/>
      <c r="JCN544"/>
      <c r="JCO544"/>
      <c r="JCP544"/>
      <c r="JCQ544"/>
      <c r="JCR544"/>
      <c r="JCS544"/>
      <c r="JCT544"/>
      <c r="JCU544"/>
      <c r="JCV544"/>
      <c r="JCW544"/>
      <c r="JCX544"/>
      <c r="JCY544"/>
      <c r="JCZ544"/>
      <c r="JDA544"/>
      <c r="JDB544"/>
      <c r="JDC544"/>
      <c r="JDD544"/>
      <c r="JDE544"/>
      <c r="JDF544"/>
      <c r="JDG544"/>
      <c r="JDH544"/>
      <c r="JDI544"/>
      <c r="JDJ544"/>
      <c r="JDK544"/>
      <c r="JDL544"/>
      <c r="JDM544"/>
      <c r="JDN544"/>
      <c r="JDO544"/>
      <c r="JDP544"/>
      <c r="JDQ544"/>
      <c r="JDR544"/>
      <c r="JDS544"/>
      <c r="JDT544"/>
      <c r="JDU544"/>
      <c r="JDV544"/>
      <c r="JDW544"/>
      <c r="JDX544"/>
      <c r="JDY544"/>
      <c r="JDZ544"/>
      <c r="JEA544"/>
      <c r="JEB544"/>
      <c r="JEC544"/>
      <c r="JED544"/>
      <c r="JEE544"/>
      <c r="JEF544"/>
      <c r="JEG544"/>
      <c r="JEH544"/>
      <c r="JEI544"/>
      <c r="JEJ544"/>
      <c r="JEK544"/>
      <c r="JEL544"/>
      <c r="JEM544"/>
      <c r="JEN544"/>
      <c r="JEO544"/>
      <c r="JEP544"/>
      <c r="JEQ544"/>
      <c r="JER544"/>
      <c r="JES544"/>
      <c r="JET544"/>
      <c r="JEU544"/>
      <c r="JEV544"/>
      <c r="JEW544"/>
      <c r="JEX544"/>
      <c r="JEY544"/>
      <c r="JEZ544"/>
      <c r="JFA544"/>
      <c r="JFB544"/>
      <c r="JFC544"/>
      <c r="JFD544"/>
      <c r="JFE544"/>
      <c r="JFF544"/>
      <c r="JFG544"/>
      <c r="JFH544"/>
      <c r="JFI544"/>
      <c r="JFJ544"/>
      <c r="JFK544"/>
      <c r="JFL544"/>
      <c r="JFM544"/>
      <c r="JFN544"/>
      <c r="JFO544"/>
      <c r="JFP544"/>
      <c r="JFQ544"/>
      <c r="JFR544"/>
      <c r="JFS544"/>
      <c r="JFT544"/>
      <c r="JFU544"/>
      <c r="JFV544"/>
      <c r="JFW544"/>
      <c r="JFX544"/>
      <c r="JFY544"/>
      <c r="JFZ544"/>
      <c r="JGA544"/>
      <c r="JGB544"/>
      <c r="JGC544"/>
      <c r="JGD544"/>
      <c r="JGE544"/>
      <c r="JGF544"/>
      <c r="JGG544"/>
      <c r="JGH544"/>
      <c r="JGI544"/>
      <c r="JGJ544"/>
      <c r="JGK544"/>
      <c r="JGL544"/>
      <c r="JGM544"/>
      <c r="JGN544"/>
      <c r="JGO544"/>
      <c r="JGP544"/>
      <c r="JGQ544"/>
      <c r="JGR544"/>
      <c r="JGS544"/>
      <c r="JGT544"/>
      <c r="JGU544"/>
      <c r="JGV544"/>
      <c r="JGW544"/>
      <c r="JGX544"/>
      <c r="JGY544"/>
      <c r="JGZ544"/>
      <c r="JHA544"/>
      <c r="JHB544"/>
      <c r="JHC544"/>
      <c r="JHD544"/>
      <c r="JHE544"/>
      <c r="JHF544"/>
      <c r="JHG544"/>
      <c r="JHH544"/>
      <c r="JHI544"/>
      <c r="JHJ544"/>
      <c r="JHK544"/>
      <c r="JHL544"/>
      <c r="JHM544"/>
      <c r="JHN544"/>
      <c r="JHO544"/>
      <c r="JHP544"/>
      <c r="JHQ544"/>
      <c r="JHR544"/>
      <c r="JHS544"/>
      <c r="JHT544"/>
      <c r="JHU544"/>
      <c r="JHV544"/>
      <c r="JHW544"/>
      <c r="JHX544"/>
      <c r="JHY544"/>
      <c r="JHZ544"/>
      <c r="JIA544"/>
      <c r="JIB544"/>
      <c r="JIC544"/>
      <c r="JID544"/>
      <c r="JIE544"/>
      <c r="JIF544"/>
      <c r="JIG544"/>
      <c r="JIH544"/>
      <c r="JII544"/>
      <c r="JIJ544"/>
      <c r="JIK544"/>
      <c r="JIL544"/>
      <c r="JIM544"/>
      <c r="JIN544"/>
      <c r="JIO544"/>
      <c r="JIP544"/>
      <c r="JIQ544"/>
      <c r="JIR544"/>
      <c r="JIS544"/>
      <c r="JIT544"/>
      <c r="JIU544"/>
      <c r="JIV544"/>
      <c r="JIW544"/>
      <c r="JIX544"/>
      <c r="JIY544"/>
      <c r="JIZ544"/>
      <c r="JJA544"/>
      <c r="JJB544"/>
      <c r="JJC544"/>
      <c r="JJD544"/>
      <c r="JJE544"/>
      <c r="JJF544"/>
      <c r="JJG544"/>
      <c r="JJH544"/>
      <c r="JJI544"/>
      <c r="JJJ544"/>
      <c r="JJK544"/>
      <c r="JJL544"/>
      <c r="JJM544"/>
      <c r="JJN544"/>
      <c r="JJO544"/>
      <c r="JJP544"/>
      <c r="JJQ544"/>
      <c r="JJR544"/>
      <c r="JJS544"/>
      <c r="JJT544"/>
      <c r="JJU544"/>
      <c r="JJV544"/>
      <c r="JJW544"/>
      <c r="JJX544"/>
      <c r="JJY544"/>
      <c r="JJZ544"/>
      <c r="JKA544"/>
      <c r="JKB544"/>
      <c r="JKC544"/>
      <c r="JKD544"/>
      <c r="JKE544"/>
      <c r="JKF544"/>
      <c r="JKG544"/>
      <c r="JKH544"/>
      <c r="JKI544"/>
      <c r="JKJ544"/>
      <c r="JKK544"/>
      <c r="JKL544"/>
      <c r="JKM544"/>
      <c r="JKN544"/>
      <c r="JKO544"/>
      <c r="JKP544"/>
      <c r="JKQ544"/>
      <c r="JKR544"/>
      <c r="JKS544"/>
      <c r="JKT544"/>
      <c r="JKU544"/>
      <c r="JKV544"/>
      <c r="JKW544"/>
      <c r="JKX544"/>
      <c r="JKY544"/>
      <c r="JKZ544"/>
      <c r="JLA544"/>
      <c r="JLB544"/>
      <c r="JLC544"/>
      <c r="JLD544"/>
      <c r="JLE544"/>
      <c r="JLF544"/>
      <c r="JLG544"/>
      <c r="JLH544"/>
      <c r="JLI544"/>
      <c r="JLJ544"/>
      <c r="JLK544"/>
      <c r="JLL544"/>
      <c r="JLM544"/>
      <c r="JLN544"/>
      <c r="JLO544"/>
      <c r="JLP544"/>
      <c r="JLQ544"/>
      <c r="JLR544"/>
      <c r="JLS544"/>
      <c r="JLT544"/>
      <c r="JLU544"/>
      <c r="JLV544"/>
      <c r="JLW544"/>
      <c r="JLX544"/>
      <c r="JLY544"/>
      <c r="JLZ544"/>
      <c r="JMA544"/>
      <c r="JMB544"/>
      <c r="JMC544"/>
      <c r="JMD544"/>
      <c r="JME544"/>
      <c r="JMF544"/>
      <c r="JMG544"/>
      <c r="JMH544"/>
      <c r="JMI544"/>
      <c r="JMJ544"/>
      <c r="JMK544"/>
      <c r="JML544"/>
      <c r="JMM544"/>
      <c r="JMN544"/>
      <c r="JMO544"/>
      <c r="JMP544"/>
      <c r="JMQ544"/>
      <c r="JMR544"/>
      <c r="JMS544"/>
      <c r="JMT544"/>
      <c r="JMU544"/>
      <c r="JMV544"/>
      <c r="JMW544"/>
      <c r="JMX544"/>
      <c r="JMY544"/>
      <c r="JMZ544"/>
      <c r="JNA544"/>
      <c r="JNB544"/>
      <c r="JNC544"/>
      <c r="JND544"/>
      <c r="JNE544"/>
      <c r="JNF544"/>
      <c r="JNG544"/>
      <c r="JNH544"/>
      <c r="JNI544"/>
      <c r="JNJ544"/>
      <c r="JNK544"/>
      <c r="JNL544"/>
      <c r="JNM544"/>
      <c r="JNN544"/>
      <c r="JNO544"/>
      <c r="JNP544"/>
      <c r="JNQ544"/>
      <c r="JNR544"/>
      <c r="JNS544"/>
      <c r="JNT544"/>
      <c r="JNU544"/>
      <c r="JNV544"/>
      <c r="JNW544"/>
      <c r="JNX544"/>
      <c r="JNY544"/>
      <c r="JNZ544"/>
      <c r="JOA544"/>
      <c r="JOB544"/>
      <c r="JOC544"/>
      <c r="JOD544"/>
      <c r="JOE544"/>
      <c r="JOF544"/>
      <c r="JOG544"/>
      <c r="JOH544"/>
      <c r="JOI544"/>
      <c r="JOJ544"/>
      <c r="JOK544"/>
      <c r="JOL544"/>
      <c r="JOM544"/>
      <c r="JON544"/>
      <c r="JOO544"/>
      <c r="JOP544"/>
      <c r="JOQ544"/>
      <c r="JOR544"/>
      <c r="JOS544"/>
      <c r="JOT544"/>
      <c r="JOU544"/>
      <c r="JOV544"/>
      <c r="JOW544"/>
      <c r="JOX544"/>
      <c r="JOY544"/>
      <c r="JOZ544"/>
      <c r="JPA544"/>
      <c r="JPB544"/>
      <c r="JPC544"/>
      <c r="JPD544"/>
      <c r="JPE544"/>
      <c r="JPF544"/>
      <c r="JPG544"/>
      <c r="JPH544"/>
      <c r="JPI544"/>
      <c r="JPJ544"/>
      <c r="JPK544"/>
      <c r="JPL544"/>
      <c r="JPM544"/>
      <c r="JPN544"/>
      <c r="JPO544"/>
      <c r="JPP544"/>
      <c r="JPQ544"/>
      <c r="JPR544"/>
      <c r="JPS544"/>
      <c r="JPT544"/>
      <c r="JPU544"/>
      <c r="JPV544"/>
      <c r="JPW544"/>
      <c r="JPX544"/>
      <c r="JPY544"/>
      <c r="JPZ544"/>
      <c r="JQA544"/>
      <c r="JQB544"/>
      <c r="JQC544"/>
      <c r="JQD544"/>
      <c r="JQE544"/>
      <c r="JQF544"/>
      <c r="JQG544"/>
      <c r="JQH544"/>
      <c r="JQI544"/>
      <c r="JQJ544"/>
      <c r="JQK544"/>
      <c r="JQL544"/>
      <c r="JQM544"/>
      <c r="JQN544"/>
      <c r="JQO544"/>
      <c r="JQP544"/>
      <c r="JQQ544"/>
      <c r="JQR544"/>
      <c r="JQS544"/>
      <c r="JQT544"/>
      <c r="JQU544"/>
      <c r="JQV544"/>
      <c r="JQW544"/>
      <c r="JQX544"/>
      <c r="JQY544"/>
      <c r="JQZ544"/>
      <c r="JRA544"/>
      <c r="JRB544"/>
      <c r="JRC544"/>
      <c r="JRD544"/>
      <c r="JRE544"/>
      <c r="JRF544"/>
      <c r="JRG544"/>
      <c r="JRH544"/>
      <c r="JRI544"/>
      <c r="JRJ544"/>
      <c r="JRK544"/>
      <c r="JRL544"/>
      <c r="JRM544"/>
      <c r="JRN544"/>
      <c r="JRO544"/>
      <c r="JRP544"/>
      <c r="JRQ544"/>
      <c r="JRR544"/>
      <c r="JRS544"/>
      <c r="JRT544"/>
      <c r="JRU544"/>
      <c r="JRV544"/>
      <c r="JRW544"/>
      <c r="JRX544"/>
      <c r="JRY544"/>
      <c r="JRZ544"/>
      <c r="JSA544"/>
      <c r="JSB544"/>
      <c r="JSC544"/>
      <c r="JSD544"/>
      <c r="JSE544"/>
      <c r="JSF544"/>
      <c r="JSG544"/>
      <c r="JSH544"/>
      <c r="JSI544"/>
      <c r="JSJ544"/>
      <c r="JSK544"/>
      <c r="JSL544"/>
      <c r="JSM544"/>
      <c r="JSN544"/>
      <c r="JSO544"/>
      <c r="JSP544"/>
      <c r="JSQ544"/>
      <c r="JSR544"/>
      <c r="JSS544"/>
      <c r="JST544"/>
      <c r="JSU544"/>
      <c r="JSV544"/>
      <c r="JSW544"/>
      <c r="JSX544"/>
      <c r="JSY544"/>
      <c r="JSZ544"/>
      <c r="JTA544"/>
      <c r="JTB544"/>
      <c r="JTC544"/>
      <c r="JTD544"/>
      <c r="JTE544"/>
      <c r="JTF544"/>
      <c r="JTG544"/>
      <c r="JTH544"/>
      <c r="JTI544"/>
      <c r="JTJ544"/>
      <c r="JTK544"/>
      <c r="JTL544"/>
      <c r="JTM544"/>
      <c r="JTN544"/>
      <c r="JTO544"/>
      <c r="JTP544"/>
      <c r="JTQ544"/>
      <c r="JTR544"/>
      <c r="JTS544"/>
      <c r="JTT544"/>
      <c r="JTU544"/>
      <c r="JTV544"/>
      <c r="JTW544"/>
      <c r="JTX544"/>
      <c r="JTY544"/>
      <c r="JTZ544"/>
      <c r="JUA544"/>
      <c r="JUB544"/>
      <c r="JUC544"/>
      <c r="JUD544"/>
      <c r="JUE544"/>
      <c r="JUF544"/>
      <c r="JUG544"/>
      <c r="JUH544"/>
      <c r="JUI544"/>
      <c r="JUJ544"/>
      <c r="JUK544"/>
      <c r="JUL544"/>
      <c r="JUM544"/>
      <c r="JUN544"/>
      <c r="JUO544"/>
      <c r="JUP544"/>
      <c r="JUQ544"/>
      <c r="JUR544"/>
      <c r="JUS544"/>
      <c r="JUT544"/>
      <c r="JUU544"/>
      <c r="JUV544"/>
      <c r="JUW544"/>
      <c r="JUX544"/>
      <c r="JUY544"/>
      <c r="JUZ544"/>
      <c r="JVA544"/>
      <c r="JVB544"/>
      <c r="JVC544"/>
      <c r="JVD544"/>
      <c r="JVE544"/>
      <c r="JVF544"/>
      <c r="JVG544"/>
      <c r="JVH544"/>
      <c r="JVI544"/>
      <c r="JVJ544"/>
      <c r="JVK544"/>
      <c r="JVL544"/>
      <c r="JVM544"/>
      <c r="JVN544"/>
      <c r="JVO544"/>
      <c r="JVP544"/>
      <c r="JVQ544"/>
      <c r="JVR544"/>
      <c r="JVS544"/>
      <c r="JVT544"/>
      <c r="JVU544"/>
      <c r="JVV544"/>
      <c r="JVW544"/>
      <c r="JVX544"/>
      <c r="JVY544"/>
      <c r="JVZ544"/>
      <c r="JWA544"/>
      <c r="JWB544"/>
      <c r="JWC544"/>
      <c r="JWD544"/>
      <c r="JWE544"/>
      <c r="JWF544"/>
      <c r="JWG544"/>
      <c r="JWH544"/>
      <c r="JWI544"/>
      <c r="JWJ544"/>
      <c r="JWK544"/>
      <c r="JWL544"/>
      <c r="JWM544"/>
      <c r="JWN544"/>
      <c r="JWO544"/>
      <c r="JWP544"/>
      <c r="JWQ544"/>
      <c r="JWR544"/>
      <c r="JWS544"/>
      <c r="JWT544"/>
      <c r="JWU544"/>
      <c r="JWV544"/>
      <c r="JWW544"/>
      <c r="JWX544"/>
      <c r="JWY544"/>
      <c r="JWZ544"/>
      <c r="JXA544"/>
      <c r="JXB544"/>
      <c r="JXC544"/>
      <c r="JXD544"/>
      <c r="JXE544"/>
      <c r="JXF544"/>
      <c r="JXG544"/>
      <c r="JXH544"/>
      <c r="JXI544"/>
      <c r="JXJ544"/>
      <c r="JXK544"/>
      <c r="JXL544"/>
      <c r="JXM544"/>
      <c r="JXN544"/>
      <c r="JXO544"/>
      <c r="JXP544"/>
      <c r="JXQ544"/>
      <c r="JXR544"/>
      <c r="JXS544"/>
      <c r="JXT544"/>
      <c r="JXU544"/>
      <c r="JXV544"/>
      <c r="JXW544"/>
      <c r="JXX544"/>
      <c r="JXY544"/>
      <c r="JXZ544"/>
      <c r="JYA544"/>
      <c r="JYB544"/>
      <c r="JYC544"/>
      <c r="JYD544"/>
      <c r="JYE544"/>
      <c r="JYF544"/>
      <c r="JYG544"/>
      <c r="JYH544"/>
      <c r="JYI544"/>
      <c r="JYJ544"/>
      <c r="JYK544"/>
      <c r="JYL544"/>
      <c r="JYM544"/>
      <c r="JYN544"/>
      <c r="JYO544"/>
      <c r="JYP544"/>
      <c r="JYQ544"/>
      <c r="JYR544"/>
      <c r="JYS544"/>
      <c r="JYT544"/>
      <c r="JYU544"/>
      <c r="JYV544"/>
      <c r="JYW544"/>
      <c r="JYX544"/>
      <c r="JYY544"/>
      <c r="JYZ544"/>
      <c r="JZA544"/>
      <c r="JZB544"/>
      <c r="JZC544"/>
      <c r="JZD544"/>
      <c r="JZE544"/>
      <c r="JZF544"/>
      <c r="JZG544"/>
      <c r="JZH544"/>
      <c r="JZI544"/>
      <c r="JZJ544"/>
      <c r="JZK544"/>
      <c r="JZL544"/>
      <c r="JZM544"/>
      <c r="JZN544"/>
      <c r="JZO544"/>
      <c r="JZP544"/>
      <c r="JZQ544"/>
      <c r="JZR544"/>
      <c r="JZS544"/>
      <c r="JZT544"/>
      <c r="JZU544"/>
      <c r="JZV544"/>
      <c r="JZW544"/>
      <c r="JZX544"/>
      <c r="JZY544"/>
      <c r="JZZ544"/>
      <c r="KAA544"/>
      <c r="KAB544"/>
      <c r="KAC544"/>
      <c r="KAD544"/>
      <c r="KAE544"/>
      <c r="KAF544"/>
      <c r="KAG544"/>
      <c r="KAH544"/>
      <c r="KAI544"/>
      <c r="KAJ544"/>
      <c r="KAK544"/>
      <c r="KAL544"/>
      <c r="KAM544"/>
      <c r="KAN544"/>
      <c r="KAO544"/>
      <c r="KAP544"/>
      <c r="KAQ544"/>
      <c r="KAR544"/>
      <c r="KAS544"/>
      <c r="KAT544"/>
      <c r="KAU544"/>
      <c r="KAV544"/>
      <c r="KAW544"/>
      <c r="KAX544"/>
      <c r="KAY544"/>
      <c r="KAZ544"/>
      <c r="KBA544"/>
      <c r="KBB544"/>
      <c r="KBC544"/>
      <c r="KBD544"/>
      <c r="KBE544"/>
      <c r="KBF544"/>
      <c r="KBG544"/>
      <c r="KBH544"/>
      <c r="KBI544"/>
      <c r="KBJ544"/>
      <c r="KBK544"/>
      <c r="KBL544"/>
      <c r="KBM544"/>
      <c r="KBN544"/>
      <c r="KBO544"/>
      <c r="KBP544"/>
      <c r="KBQ544"/>
      <c r="KBR544"/>
      <c r="KBS544"/>
      <c r="KBT544"/>
      <c r="KBU544"/>
      <c r="KBV544"/>
      <c r="KBW544"/>
      <c r="KBX544"/>
      <c r="KBY544"/>
      <c r="KBZ544"/>
      <c r="KCA544"/>
      <c r="KCB544"/>
      <c r="KCC544"/>
      <c r="KCD544"/>
      <c r="KCE544"/>
      <c r="KCF544"/>
      <c r="KCG544"/>
      <c r="KCH544"/>
      <c r="KCI544"/>
      <c r="KCJ544"/>
      <c r="KCK544"/>
      <c r="KCL544"/>
      <c r="KCM544"/>
      <c r="KCN544"/>
      <c r="KCO544"/>
      <c r="KCP544"/>
      <c r="KCQ544"/>
      <c r="KCR544"/>
      <c r="KCS544"/>
      <c r="KCT544"/>
      <c r="KCU544"/>
      <c r="KCV544"/>
      <c r="KCW544"/>
      <c r="KCX544"/>
      <c r="KCY544"/>
      <c r="KCZ544"/>
      <c r="KDA544"/>
      <c r="KDB544"/>
      <c r="KDC544"/>
      <c r="KDD544"/>
      <c r="KDE544"/>
      <c r="KDF544"/>
      <c r="KDG544"/>
      <c r="KDH544"/>
      <c r="KDI544"/>
      <c r="KDJ544"/>
      <c r="KDK544"/>
      <c r="KDL544"/>
      <c r="KDM544"/>
      <c r="KDN544"/>
      <c r="KDO544"/>
      <c r="KDP544"/>
      <c r="KDQ544"/>
      <c r="KDR544"/>
      <c r="KDS544"/>
      <c r="KDT544"/>
      <c r="KDU544"/>
      <c r="KDV544"/>
      <c r="KDW544"/>
      <c r="KDX544"/>
      <c r="KDY544"/>
      <c r="KDZ544"/>
      <c r="KEA544"/>
      <c r="KEB544"/>
      <c r="KEC544"/>
      <c r="KED544"/>
      <c r="KEE544"/>
      <c r="KEF544"/>
      <c r="KEG544"/>
      <c r="KEH544"/>
      <c r="KEI544"/>
      <c r="KEJ544"/>
      <c r="KEK544"/>
      <c r="KEL544"/>
      <c r="KEM544"/>
      <c r="KEN544"/>
      <c r="KEO544"/>
      <c r="KEP544"/>
      <c r="KEQ544"/>
      <c r="KER544"/>
      <c r="KES544"/>
      <c r="KET544"/>
      <c r="KEU544"/>
      <c r="KEV544"/>
      <c r="KEW544"/>
      <c r="KEX544"/>
      <c r="KEY544"/>
      <c r="KEZ544"/>
      <c r="KFA544"/>
      <c r="KFB544"/>
      <c r="KFC544"/>
      <c r="KFD544"/>
      <c r="KFE544"/>
      <c r="KFF544"/>
      <c r="KFG544"/>
      <c r="KFH544"/>
      <c r="KFI544"/>
      <c r="KFJ544"/>
      <c r="KFK544"/>
      <c r="KFL544"/>
      <c r="KFM544"/>
      <c r="KFN544"/>
      <c r="KFO544"/>
      <c r="KFP544"/>
      <c r="KFQ544"/>
      <c r="KFR544"/>
      <c r="KFS544"/>
      <c r="KFT544"/>
      <c r="KFU544"/>
      <c r="KFV544"/>
      <c r="KFW544"/>
      <c r="KFX544"/>
      <c r="KFY544"/>
      <c r="KFZ544"/>
      <c r="KGA544"/>
      <c r="KGB544"/>
      <c r="KGC544"/>
      <c r="KGD544"/>
      <c r="KGE544"/>
      <c r="KGF544"/>
      <c r="KGG544"/>
      <c r="KGH544"/>
      <c r="KGI544"/>
      <c r="KGJ544"/>
      <c r="KGK544"/>
      <c r="KGL544"/>
      <c r="KGM544"/>
      <c r="KGN544"/>
      <c r="KGO544"/>
      <c r="KGP544"/>
      <c r="KGQ544"/>
      <c r="KGR544"/>
      <c r="KGS544"/>
      <c r="KGT544"/>
      <c r="KGU544"/>
      <c r="KGV544"/>
      <c r="KGW544"/>
      <c r="KGX544"/>
      <c r="KGY544"/>
      <c r="KGZ544"/>
      <c r="KHA544"/>
      <c r="KHB544"/>
      <c r="KHC544"/>
      <c r="KHD544"/>
      <c r="KHE544"/>
      <c r="KHF544"/>
      <c r="KHG544"/>
      <c r="KHH544"/>
      <c r="KHI544"/>
      <c r="KHJ544"/>
      <c r="KHK544"/>
      <c r="KHL544"/>
      <c r="KHM544"/>
      <c r="KHN544"/>
      <c r="KHO544"/>
      <c r="KHP544"/>
      <c r="KHQ544"/>
      <c r="KHR544"/>
      <c r="KHS544"/>
      <c r="KHT544"/>
      <c r="KHU544"/>
      <c r="KHV544"/>
      <c r="KHW544"/>
      <c r="KHX544"/>
      <c r="KHY544"/>
      <c r="KHZ544"/>
      <c r="KIA544"/>
      <c r="KIB544"/>
      <c r="KIC544"/>
      <c r="KID544"/>
      <c r="KIE544"/>
      <c r="KIF544"/>
      <c r="KIG544"/>
      <c r="KIH544"/>
      <c r="KII544"/>
      <c r="KIJ544"/>
      <c r="KIK544"/>
      <c r="KIL544"/>
      <c r="KIM544"/>
      <c r="KIN544"/>
      <c r="KIO544"/>
      <c r="KIP544"/>
      <c r="KIQ544"/>
      <c r="KIR544"/>
      <c r="KIS544"/>
      <c r="KIT544"/>
      <c r="KIU544"/>
      <c r="KIV544"/>
      <c r="KIW544"/>
      <c r="KIX544"/>
      <c r="KIY544"/>
      <c r="KIZ544"/>
      <c r="KJA544"/>
      <c r="KJB544"/>
      <c r="KJC544"/>
      <c r="KJD544"/>
      <c r="KJE544"/>
      <c r="KJF544"/>
      <c r="KJG544"/>
      <c r="KJH544"/>
      <c r="KJI544"/>
      <c r="KJJ544"/>
      <c r="KJK544"/>
      <c r="KJL544"/>
      <c r="KJM544"/>
      <c r="KJN544"/>
      <c r="KJO544"/>
      <c r="KJP544"/>
      <c r="KJQ544"/>
      <c r="KJR544"/>
      <c r="KJS544"/>
      <c r="KJT544"/>
      <c r="KJU544"/>
      <c r="KJV544"/>
      <c r="KJW544"/>
      <c r="KJX544"/>
      <c r="KJY544"/>
      <c r="KJZ544"/>
      <c r="KKA544"/>
      <c r="KKB544"/>
      <c r="KKC544"/>
      <c r="KKD544"/>
      <c r="KKE544"/>
      <c r="KKF544"/>
      <c r="KKG544"/>
      <c r="KKH544"/>
      <c r="KKI544"/>
      <c r="KKJ544"/>
      <c r="KKK544"/>
      <c r="KKL544"/>
      <c r="KKM544"/>
      <c r="KKN544"/>
      <c r="KKO544"/>
      <c r="KKP544"/>
      <c r="KKQ544"/>
      <c r="KKR544"/>
      <c r="KKS544"/>
      <c r="KKT544"/>
      <c r="KKU544"/>
      <c r="KKV544"/>
      <c r="KKW544"/>
      <c r="KKX544"/>
      <c r="KKY544"/>
      <c r="KKZ544"/>
      <c r="KLA544"/>
      <c r="KLB544"/>
      <c r="KLC544"/>
      <c r="KLD544"/>
      <c r="KLE544"/>
      <c r="KLF544"/>
      <c r="KLG544"/>
      <c r="KLH544"/>
      <c r="KLI544"/>
      <c r="KLJ544"/>
      <c r="KLK544"/>
      <c r="KLL544"/>
      <c r="KLM544"/>
      <c r="KLN544"/>
      <c r="KLO544"/>
      <c r="KLP544"/>
      <c r="KLQ544"/>
      <c r="KLR544"/>
      <c r="KLS544"/>
      <c r="KLT544"/>
      <c r="KLU544"/>
      <c r="KLV544"/>
      <c r="KLW544"/>
      <c r="KLX544"/>
      <c r="KLY544"/>
      <c r="KLZ544"/>
      <c r="KMA544"/>
      <c r="KMB544"/>
      <c r="KMC544"/>
      <c r="KMD544"/>
      <c r="KME544"/>
      <c r="KMF544"/>
      <c r="KMG544"/>
      <c r="KMH544"/>
      <c r="KMI544"/>
      <c r="KMJ544"/>
      <c r="KMK544"/>
      <c r="KML544"/>
      <c r="KMM544"/>
      <c r="KMN544"/>
      <c r="KMO544"/>
      <c r="KMP544"/>
      <c r="KMQ544"/>
      <c r="KMR544"/>
      <c r="KMS544"/>
      <c r="KMT544"/>
      <c r="KMU544"/>
      <c r="KMV544"/>
      <c r="KMW544"/>
      <c r="KMX544"/>
      <c r="KMY544"/>
      <c r="KMZ544"/>
      <c r="KNA544"/>
      <c r="KNB544"/>
      <c r="KNC544"/>
      <c r="KND544"/>
      <c r="KNE544"/>
      <c r="KNF544"/>
      <c r="KNG544"/>
      <c r="KNH544"/>
      <c r="KNI544"/>
      <c r="KNJ544"/>
      <c r="KNK544"/>
      <c r="KNL544"/>
      <c r="KNM544"/>
      <c r="KNN544"/>
      <c r="KNO544"/>
      <c r="KNP544"/>
      <c r="KNQ544"/>
      <c r="KNR544"/>
      <c r="KNS544"/>
      <c r="KNT544"/>
      <c r="KNU544"/>
      <c r="KNV544"/>
      <c r="KNW544"/>
      <c r="KNX544"/>
      <c r="KNY544"/>
      <c r="KNZ544"/>
      <c r="KOA544"/>
      <c r="KOB544"/>
      <c r="KOC544"/>
      <c r="KOD544"/>
      <c r="KOE544"/>
      <c r="KOF544"/>
      <c r="KOG544"/>
      <c r="KOH544"/>
      <c r="KOI544"/>
      <c r="KOJ544"/>
      <c r="KOK544"/>
      <c r="KOL544"/>
      <c r="KOM544"/>
      <c r="KON544"/>
      <c r="KOO544"/>
      <c r="KOP544"/>
      <c r="KOQ544"/>
      <c r="KOR544"/>
      <c r="KOS544"/>
      <c r="KOT544"/>
      <c r="KOU544"/>
      <c r="KOV544"/>
      <c r="KOW544"/>
      <c r="KOX544"/>
      <c r="KOY544"/>
      <c r="KOZ544"/>
      <c r="KPA544"/>
      <c r="KPB544"/>
      <c r="KPC544"/>
      <c r="KPD544"/>
      <c r="KPE544"/>
      <c r="KPF544"/>
      <c r="KPG544"/>
      <c r="KPH544"/>
      <c r="KPI544"/>
      <c r="KPJ544"/>
      <c r="KPK544"/>
      <c r="KPL544"/>
      <c r="KPM544"/>
      <c r="KPN544"/>
      <c r="KPO544"/>
      <c r="KPP544"/>
      <c r="KPQ544"/>
      <c r="KPR544"/>
      <c r="KPS544"/>
      <c r="KPT544"/>
      <c r="KPU544"/>
      <c r="KPV544"/>
      <c r="KPW544"/>
      <c r="KPX544"/>
      <c r="KPY544"/>
      <c r="KPZ544"/>
      <c r="KQA544"/>
      <c r="KQB544"/>
      <c r="KQC544"/>
      <c r="KQD544"/>
      <c r="KQE544"/>
      <c r="KQF544"/>
      <c r="KQG544"/>
      <c r="KQH544"/>
      <c r="KQI544"/>
      <c r="KQJ544"/>
      <c r="KQK544"/>
      <c r="KQL544"/>
      <c r="KQM544"/>
      <c r="KQN544"/>
      <c r="KQO544"/>
      <c r="KQP544"/>
      <c r="KQQ544"/>
      <c r="KQR544"/>
      <c r="KQS544"/>
      <c r="KQT544"/>
      <c r="KQU544"/>
      <c r="KQV544"/>
      <c r="KQW544"/>
      <c r="KQX544"/>
      <c r="KQY544"/>
      <c r="KQZ544"/>
      <c r="KRA544"/>
      <c r="KRB544"/>
      <c r="KRC544"/>
      <c r="KRD544"/>
      <c r="KRE544"/>
      <c r="KRF544"/>
      <c r="KRG544"/>
      <c r="KRH544"/>
      <c r="KRI544"/>
      <c r="KRJ544"/>
      <c r="KRK544"/>
      <c r="KRL544"/>
      <c r="KRM544"/>
      <c r="KRN544"/>
      <c r="KRO544"/>
      <c r="KRP544"/>
      <c r="KRQ544"/>
      <c r="KRR544"/>
      <c r="KRS544"/>
      <c r="KRT544"/>
      <c r="KRU544"/>
      <c r="KRV544"/>
      <c r="KRW544"/>
      <c r="KRX544"/>
      <c r="KRY544"/>
      <c r="KRZ544"/>
      <c r="KSA544"/>
      <c r="KSB544"/>
      <c r="KSC544"/>
      <c r="KSD544"/>
      <c r="KSE544"/>
      <c r="KSF544"/>
      <c r="KSG544"/>
      <c r="KSH544"/>
      <c r="KSI544"/>
      <c r="KSJ544"/>
      <c r="KSK544"/>
      <c r="KSL544"/>
      <c r="KSM544"/>
      <c r="KSN544"/>
      <c r="KSO544"/>
      <c r="KSP544"/>
      <c r="KSQ544"/>
      <c r="KSR544"/>
      <c r="KSS544"/>
      <c r="KST544"/>
      <c r="KSU544"/>
      <c r="KSV544"/>
      <c r="KSW544"/>
      <c r="KSX544"/>
      <c r="KSY544"/>
      <c r="KSZ544"/>
      <c r="KTA544"/>
      <c r="KTB544"/>
      <c r="KTC544"/>
      <c r="KTD544"/>
      <c r="KTE544"/>
      <c r="KTF544"/>
      <c r="KTG544"/>
      <c r="KTH544"/>
      <c r="KTI544"/>
      <c r="KTJ544"/>
      <c r="KTK544"/>
      <c r="KTL544"/>
      <c r="KTM544"/>
      <c r="KTN544"/>
      <c r="KTO544"/>
      <c r="KTP544"/>
      <c r="KTQ544"/>
      <c r="KTR544"/>
      <c r="KTS544"/>
      <c r="KTT544"/>
      <c r="KTU544"/>
      <c r="KTV544"/>
      <c r="KTW544"/>
      <c r="KTX544"/>
      <c r="KTY544"/>
      <c r="KTZ544"/>
      <c r="KUA544"/>
      <c r="KUB544"/>
      <c r="KUC544"/>
      <c r="KUD544"/>
      <c r="KUE544"/>
      <c r="KUF544"/>
      <c r="KUG544"/>
      <c r="KUH544"/>
      <c r="KUI544"/>
      <c r="KUJ544"/>
      <c r="KUK544"/>
      <c r="KUL544"/>
      <c r="KUM544"/>
      <c r="KUN544"/>
      <c r="KUO544"/>
      <c r="KUP544"/>
      <c r="KUQ544"/>
      <c r="KUR544"/>
      <c r="KUS544"/>
      <c r="KUT544"/>
      <c r="KUU544"/>
      <c r="KUV544"/>
      <c r="KUW544"/>
      <c r="KUX544"/>
      <c r="KUY544"/>
      <c r="KUZ544"/>
      <c r="KVA544"/>
      <c r="KVB544"/>
      <c r="KVC544"/>
      <c r="KVD544"/>
      <c r="KVE544"/>
      <c r="KVF544"/>
      <c r="KVG544"/>
      <c r="KVH544"/>
      <c r="KVI544"/>
      <c r="KVJ544"/>
      <c r="KVK544"/>
      <c r="KVL544"/>
      <c r="KVM544"/>
      <c r="KVN544"/>
      <c r="KVO544"/>
      <c r="KVP544"/>
      <c r="KVQ544"/>
      <c r="KVR544"/>
      <c r="KVS544"/>
      <c r="KVT544"/>
      <c r="KVU544"/>
      <c r="KVV544"/>
      <c r="KVW544"/>
      <c r="KVX544"/>
      <c r="KVY544"/>
      <c r="KVZ544"/>
      <c r="KWA544"/>
      <c r="KWB544"/>
      <c r="KWC544"/>
      <c r="KWD544"/>
      <c r="KWE544"/>
      <c r="KWF544"/>
      <c r="KWG544"/>
      <c r="KWH544"/>
      <c r="KWI544"/>
      <c r="KWJ544"/>
      <c r="KWK544"/>
      <c r="KWL544"/>
      <c r="KWM544"/>
      <c r="KWN544"/>
      <c r="KWO544"/>
      <c r="KWP544"/>
      <c r="KWQ544"/>
      <c r="KWR544"/>
      <c r="KWS544"/>
      <c r="KWT544"/>
      <c r="KWU544"/>
      <c r="KWV544"/>
      <c r="KWW544"/>
      <c r="KWX544"/>
      <c r="KWY544"/>
      <c r="KWZ544"/>
      <c r="KXA544"/>
      <c r="KXB544"/>
      <c r="KXC544"/>
      <c r="KXD544"/>
      <c r="KXE544"/>
      <c r="KXF544"/>
      <c r="KXG544"/>
      <c r="KXH544"/>
      <c r="KXI544"/>
      <c r="KXJ544"/>
      <c r="KXK544"/>
      <c r="KXL544"/>
      <c r="KXM544"/>
      <c r="KXN544"/>
      <c r="KXO544"/>
      <c r="KXP544"/>
      <c r="KXQ544"/>
      <c r="KXR544"/>
      <c r="KXS544"/>
      <c r="KXT544"/>
      <c r="KXU544"/>
      <c r="KXV544"/>
      <c r="KXW544"/>
      <c r="KXX544"/>
      <c r="KXY544"/>
      <c r="KXZ544"/>
      <c r="KYA544"/>
      <c r="KYB544"/>
      <c r="KYC544"/>
      <c r="KYD544"/>
      <c r="KYE544"/>
      <c r="KYF544"/>
      <c r="KYG544"/>
      <c r="KYH544"/>
      <c r="KYI544"/>
      <c r="KYJ544"/>
      <c r="KYK544"/>
      <c r="KYL544"/>
      <c r="KYM544"/>
      <c r="KYN544"/>
      <c r="KYO544"/>
      <c r="KYP544"/>
      <c r="KYQ544"/>
      <c r="KYR544"/>
      <c r="KYS544"/>
      <c r="KYT544"/>
      <c r="KYU544"/>
      <c r="KYV544"/>
      <c r="KYW544"/>
      <c r="KYX544"/>
      <c r="KYY544"/>
      <c r="KYZ544"/>
      <c r="KZA544"/>
      <c r="KZB544"/>
      <c r="KZC544"/>
      <c r="KZD544"/>
      <c r="KZE544"/>
      <c r="KZF544"/>
      <c r="KZG544"/>
      <c r="KZH544"/>
      <c r="KZI544"/>
      <c r="KZJ544"/>
      <c r="KZK544"/>
      <c r="KZL544"/>
      <c r="KZM544"/>
      <c r="KZN544"/>
      <c r="KZO544"/>
      <c r="KZP544"/>
      <c r="KZQ544"/>
      <c r="KZR544"/>
      <c r="KZS544"/>
      <c r="KZT544"/>
      <c r="KZU544"/>
      <c r="KZV544"/>
      <c r="KZW544"/>
      <c r="KZX544"/>
      <c r="KZY544"/>
      <c r="KZZ544"/>
      <c r="LAA544"/>
      <c r="LAB544"/>
      <c r="LAC544"/>
      <c r="LAD544"/>
      <c r="LAE544"/>
      <c r="LAF544"/>
      <c r="LAG544"/>
      <c r="LAH544"/>
      <c r="LAI544"/>
      <c r="LAJ544"/>
      <c r="LAK544"/>
      <c r="LAL544"/>
      <c r="LAM544"/>
      <c r="LAN544"/>
      <c r="LAO544"/>
      <c r="LAP544"/>
      <c r="LAQ544"/>
      <c r="LAR544"/>
      <c r="LAS544"/>
      <c r="LAT544"/>
      <c r="LAU544"/>
      <c r="LAV544"/>
      <c r="LAW544"/>
      <c r="LAX544"/>
      <c r="LAY544"/>
      <c r="LAZ544"/>
      <c r="LBA544"/>
      <c r="LBB544"/>
      <c r="LBC544"/>
      <c r="LBD544"/>
      <c r="LBE544"/>
      <c r="LBF544"/>
      <c r="LBG544"/>
      <c r="LBH544"/>
      <c r="LBI544"/>
      <c r="LBJ544"/>
      <c r="LBK544"/>
      <c r="LBL544"/>
      <c r="LBM544"/>
      <c r="LBN544"/>
      <c r="LBO544"/>
      <c r="LBP544"/>
      <c r="LBQ544"/>
      <c r="LBR544"/>
      <c r="LBS544"/>
      <c r="LBT544"/>
      <c r="LBU544"/>
      <c r="LBV544"/>
      <c r="LBW544"/>
      <c r="LBX544"/>
      <c r="LBY544"/>
      <c r="LBZ544"/>
      <c r="LCA544"/>
      <c r="LCB544"/>
      <c r="LCC544"/>
      <c r="LCD544"/>
      <c r="LCE544"/>
      <c r="LCF544"/>
      <c r="LCG544"/>
      <c r="LCH544"/>
      <c r="LCI544"/>
      <c r="LCJ544"/>
      <c r="LCK544"/>
      <c r="LCL544"/>
      <c r="LCM544"/>
      <c r="LCN544"/>
      <c r="LCO544"/>
      <c r="LCP544"/>
      <c r="LCQ544"/>
      <c r="LCR544"/>
      <c r="LCS544"/>
      <c r="LCT544"/>
      <c r="LCU544"/>
      <c r="LCV544"/>
      <c r="LCW544"/>
      <c r="LCX544"/>
      <c r="LCY544"/>
      <c r="LCZ544"/>
      <c r="LDA544"/>
      <c r="LDB544"/>
      <c r="LDC544"/>
      <c r="LDD544"/>
      <c r="LDE544"/>
      <c r="LDF544"/>
      <c r="LDG544"/>
      <c r="LDH544"/>
      <c r="LDI544"/>
      <c r="LDJ544"/>
      <c r="LDK544"/>
      <c r="LDL544"/>
      <c r="LDM544"/>
      <c r="LDN544"/>
      <c r="LDO544"/>
      <c r="LDP544"/>
      <c r="LDQ544"/>
      <c r="LDR544"/>
      <c r="LDS544"/>
      <c r="LDT544"/>
      <c r="LDU544"/>
      <c r="LDV544"/>
      <c r="LDW544"/>
      <c r="LDX544"/>
      <c r="LDY544"/>
      <c r="LDZ544"/>
      <c r="LEA544"/>
      <c r="LEB544"/>
      <c r="LEC544"/>
      <c r="LED544"/>
      <c r="LEE544"/>
      <c r="LEF544"/>
      <c r="LEG544"/>
      <c r="LEH544"/>
      <c r="LEI544"/>
      <c r="LEJ544"/>
      <c r="LEK544"/>
      <c r="LEL544"/>
      <c r="LEM544"/>
      <c r="LEN544"/>
      <c r="LEO544"/>
      <c r="LEP544"/>
      <c r="LEQ544"/>
      <c r="LER544"/>
      <c r="LES544"/>
      <c r="LET544"/>
      <c r="LEU544"/>
      <c r="LEV544"/>
      <c r="LEW544"/>
      <c r="LEX544"/>
      <c r="LEY544"/>
      <c r="LEZ544"/>
      <c r="LFA544"/>
      <c r="LFB544"/>
      <c r="LFC544"/>
      <c r="LFD544"/>
      <c r="LFE544"/>
      <c r="LFF544"/>
      <c r="LFG544"/>
      <c r="LFH544"/>
      <c r="LFI544"/>
      <c r="LFJ544"/>
      <c r="LFK544"/>
      <c r="LFL544"/>
      <c r="LFM544"/>
      <c r="LFN544"/>
      <c r="LFO544"/>
      <c r="LFP544"/>
      <c r="LFQ544"/>
      <c r="LFR544"/>
      <c r="LFS544"/>
      <c r="LFT544"/>
      <c r="LFU544"/>
      <c r="LFV544"/>
      <c r="LFW544"/>
      <c r="LFX544"/>
      <c r="LFY544"/>
      <c r="LFZ544"/>
      <c r="LGA544"/>
      <c r="LGB544"/>
      <c r="LGC544"/>
      <c r="LGD544"/>
      <c r="LGE544"/>
      <c r="LGF544"/>
      <c r="LGG544"/>
      <c r="LGH544"/>
      <c r="LGI544"/>
      <c r="LGJ544"/>
      <c r="LGK544"/>
      <c r="LGL544"/>
      <c r="LGM544"/>
      <c r="LGN544"/>
      <c r="LGO544"/>
      <c r="LGP544"/>
      <c r="LGQ544"/>
      <c r="LGR544"/>
      <c r="LGS544"/>
      <c r="LGT544"/>
      <c r="LGU544"/>
      <c r="LGV544"/>
      <c r="LGW544"/>
      <c r="LGX544"/>
      <c r="LGY544"/>
      <c r="LGZ544"/>
      <c r="LHA544"/>
      <c r="LHB544"/>
      <c r="LHC544"/>
      <c r="LHD544"/>
      <c r="LHE544"/>
      <c r="LHF544"/>
      <c r="LHG544"/>
      <c r="LHH544"/>
      <c r="LHI544"/>
      <c r="LHJ544"/>
      <c r="LHK544"/>
      <c r="LHL544"/>
      <c r="LHM544"/>
      <c r="LHN544"/>
      <c r="LHO544"/>
      <c r="LHP544"/>
      <c r="LHQ544"/>
      <c r="LHR544"/>
      <c r="LHS544"/>
      <c r="LHT544"/>
      <c r="LHU544"/>
      <c r="LHV544"/>
      <c r="LHW544"/>
      <c r="LHX544"/>
      <c r="LHY544"/>
      <c r="LHZ544"/>
      <c r="LIA544"/>
      <c r="LIB544"/>
      <c r="LIC544"/>
      <c r="LID544"/>
      <c r="LIE544"/>
      <c r="LIF544"/>
      <c r="LIG544"/>
      <c r="LIH544"/>
      <c r="LII544"/>
      <c r="LIJ544"/>
      <c r="LIK544"/>
      <c r="LIL544"/>
      <c r="LIM544"/>
      <c r="LIN544"/>
      <c r="LIO544"/>
      <c r="LIP544"/>
      <c r="LIQ544"/>
      <c r="LIR544"/>
      <c r="LIS544"/>
      <c r="LIT544"/>
      <c r="LIU544"/>
      <c r="LIV544"/>
      <c r="LIW544"/>
      <c r="LIX544"/>
      <c r="LIY544"/>
      <c r="LIZ544"/>
      <c r="LJA544"/>
      <c r="LJB544"/>
      <c r="LJC544"/>
      <c r="LJD544"/>
      <c r="LJE544"/>
      <c r="LJF544"/>
      <c r="LJG544"/>
      <c r="LJH544"/>
      <c r="LJI544"/>
      <c r="LJJ544"/>
      <c r="LJK544"/>
      <c r="LJL544"/>
      <c r="LJM544"/>
      <c r="LJN544"/>
      <c r="LJO544"/>
      <c r="LJP544"/>
      <c r="LJQ544"/>
      <c r="LJR544"/>
      <c r="LJS544"/>
      <c r="LJT544"/>
      <c r="LJU544"/>
      <c r="LJV544"/>
      <c r="LJW544"/>
      <c r="LJX544"/>
      <c r="LJY544"/>
      <c r="LJZ544"/>
      <c r="LKA544"/>
      <c r="LKB544"/>
      <c r="LKC544"/>
      <c r="LKD544"/>
      <c r="LKE544"/>
      <c r="LKF544"/>
      <c r="LKG544"/>
      <c r="LKH544"/>
      <c r="LKI544"/>
      <c r="LKJ544"/>
      <c r="LKK544"/>
      <c r="LKL544"/>
      <c r="LKM544"/>
      <c r="LKN544"/>
      <c r="LKO544"/>
      <c r="LKP544"/>
      <c r="LKQ544"/>
      <c r="LKR544"/>
      <c r="LKS544"/>
      <c r="LKT544"/>
      <c r="LKU544"/>
      <c r="LKV544"/>
      <c r="LKW544"/>
      <c r="LKX544"/>
      <c r="LKY544"/>
      <c r="LKZ544"/>
      <c r="LLA544"/>
      <c r="LLB544"/>
      <c r="LLC544"/>
      <c r="LLD544"/>
      <c r="LLE544"/>
      <c r="LLF544"/>
      <c r="LLG544"/>
      <c r="LLH544"/>
      <c r="LLI544"/>
      <c r="LLJ544"/>
      <c r="LLK544"/>
      <c r="LLL544"/>
      <c r="LLM544"/>
      <c r="LLN544"/>
      <c r="LLO544"/>
      <c r="LLP544"/>
      <c r="LLQ544"/>
      <c r="LLR544"/>
      <c r="LLS544"/>
      <c r="LLT544"/>
      <c r="LLU544"/>
      <c r="LLV544"/>
      <c r="LLW544"/>
      <c r="LLX544"/>
      <c r="LLY544"/>
      <c r="LLZ544"/>
      <c r="LMA544"/>
      <c r="LMB544"/>
      <c r="LMC544"/>
      <c r="LMD544"/>
      <c r="LME544"/>
      <c r="LMF544"/>
      <c r="LMG544"/>
      <c r="LMH544"/>
      <c r="LMI544"/>
      <c r="LMJ544"/>
      <c r="LMK544"/>
      <c r="LML544"/>
      <c r="LMM544"/>
      <c r="LMN544"/>
      <c r="LMO544"/>
      <c r="LMP544"/>
      <c r="LMQ544"/>
      <c r="LMR544"/>
      <c r="LMS544"/>
      <c r="LMT544"/>
      <c r="LMU544"/>
      <c r="LMV544"/>
      <c r="LMW544"/>
      <c r="LMX544"/>
      <c r="LMY544"/>
      <c r="LMZ544"/>
      <c r="LNA544"/>
      <c r="LNB544"/>
      <c r="LNC544"/>
      <c r="LND544"/>
      <c r="LNE544"/>
      <c r="LNF544"/>
      <c r="LNG544"/>
      <c r="LNH544"/>
      <c r="LNI544"/>
      <c r="LNJ544"/>
      <c r="LNK544"/>
      <c r="LNL544"/>
      <c r="LNM544"/>
      <c r="LNN544"/>
      <c r="LNO544"/>
      <c r="LNP544"/>
      <c r="LNQ544"/>
      <c r="LNR544"/>
      <c r="LNS544"/>
      <c r="LNT544"/>
      <c r="LNU544"/>
      <c r="LNV544"/>
      <c r="LNW544"/>
      <c r="LNX544"/>
      <c r="LNY544"/>
      <c r="LNZ544"/>
      <c r="LOA544"/>
      <c r="LOB544"/>
      <c r="LOC544"/>
      <c r="LOD544"/>
      <c r="LOE544"/>
      <c r="LOF544"/>
      <c r="LOG544"/>
      <c r="LOH544"/>
      <c r="LOI544"/>
      <c r="LOJ544"/>
      <c r="LOK544"/>
      <c r="LOL544"/>
      <c r="LOM544"/>
      <c r="LON544"/>
      <c r="LOO544"/>
      <c r="LOP544"/>
      <c r="LOQ544"/>
      <c r="LOR544"/>
      <c r="LOS544"/>
      <c r="LOT544"/>
      <c r="LOU544"/>
      <c r="LOV544"/>
      <c r="LOW544"/>
      <c r="LOX544"/>
      <c r="LOY544"/>
      <c r="LOZ544"/>
      <c r="LPA544"/>
      <c r="LPB544"/>
      <c r="LPC544"/>
      <c r="LPD544"/>
      <c r="LPE544"/>
      <c r="LPF544"/>
      <c r="LPG544"/>
      <c r="LPH544"/>
      <c r="LPI544"/>
      <c r="LPJ544"/>
      <c r="LPK544"/>
      <c r="LPL544"/>
      <c r="LPM544"/>
      <c r="LPN544"/>
      <c r="LPO544"/>
      <c r="LPP544"/>
      <c r="LPQ544"/>
      <c r="LPR544"/>
      <c r="LPS544"/>
      <c r="LPT544"/>
      <c r="LPU544"/>
      <c r="LPV544"/>
      <c r="LPW544"/>
      <c r="LPX544"/>
      <c r="LPY544"/>
      <c r="LPZ544"/>
      <c r="LQA544"/>
      <c r="LQB544"/>
      <c r="LQC544"/>
      <c r="LQD544"/>
      <c r="LQE544"/>
      <c r="LQF544"/>
      <c r="LQG544"/>
      <c r="LQH544"/>
      <c r="LQI544"/>
      <c r="LQJ544"/>
      <c r="LQK544"/>
      <c r="LQL544"/>
      <c r="LQM544"/>
      <c r="LQN544"/>
      <c r="LQO544"/>
      <c r="LQP544"/>
      <c r="LQQ544"/>
      <c r="LQR544"/>
      <c r="LQS544"/>
      <c r="LQT544"/>
      <c r="LQU544"/>
      <c r="LQV544"/>
      <c r="LQW544"/>
      <c r="LQX544"/>
      <c r="LQY544"/>
      <c r="LQZ544"/>
      <c r="LRA544"/>
      <c r="LRB544"/>
      <c r="LRC544"/>
      <c r="LRD544"/>
      <c r="LRE544"/>
      <c r="LRF544"/>
      <c r="LRG544"/>
      <c r="LRH544"/>
      <c r="LRI544"/>
      <c r="LRJ544"/>
      <c r="LRK544"/>
      <c r="LRL544"/>
      <c r="LRM544"/>
      <c r="LRN544"/>
      <c r="LRO544"/>
      <c r="LRP544"/>
      <c r="LRQ544"/>
      <c r="LRR544"/>
      <c r="LRS544"/>
      <c r="LRT544"/>
      <c r="LRU544"/>
      <c r="LRV544"/>
      <c r="LRW544"/>
      <c r="LRX544"/>
      <c r="LRY544"/>
      <c r="LRZ544"/>
      <c r="LSA544"/>
      <c r="LSB544"/>
      <c r="LSC544"/>
      <c r="LSD544"/>
      <c r="LSE544"/>
      <c r="LSF544"/>
      <c r="LSG544"/>
      <c r="LSH544"/>
      <c r="LSI544"/>
      <c r="LSJ544"/>
      <c r="LSK544"/>
      <c r="LSL544"/>
      <c r="LSM544"/>
      <c r="LSN544"/>
      <c r="LSO544"/>
      <c r="LSP544"/>
      <c r="LSQ544"/>
      <c r="LSR544"/>
      <c r="LSS544"/>
      <c r="LST544"/>
      <c r="LSU544"/>
      <c r="LSV544"/>
      <c r="LSW544"/>
      <c r="LSX544"/>
      <c r="LSY544"/>
      <c r="LSZ544"/>
      <c r="LTA544"/>
      <c r="LTB544"/>
      <c r="LTC544"/>
      <c r="LTD544"/>
      <c r="LTE544"/>
      <c r="LTF544"/>
      <c r="LTG544"/>
      <c r="LTH544"/>
      <c r="LTI544"/>
      <c r="LTJ544"/>
      <c r="LTK544"/>
      <c r="LTL544"/>
      <c r="LTM544"/>
      <c r="LTN544"/>
      <c r="LTO544"/>
      <c r="LTP544"/>
      <c r="LTQ544"/>
      <c r="LTR544"/>
      <c r="LTS544"/>
      <c r="LTT544"/>
      <c r="LTU544"/>
      <c r="LTV544"/>
      <c r="LTW544"/>
      <c r="LTX544"/>
      <c r="LTY544"/>
      <c r="LTZ544"/>
      <c r="LUA544"/>
      <c r="LUB544"/>
      <c r="LUC544"/>
      <c r="LUD544"/>
      <c r="LUE544"/>
      <c r="LUF544"/>
      <c r="LUG544"/>
      <c r="LUH544"/>
      <c r="LUI544"/>
      <c r="LUJ544"/>
      <c r="LUK544"/>
      <c r="LUL544"/>
      <c r="LUM544"/>
      <c r="LUN544"/>
      <c r="LUO544"/>
      <c r="LUP544"/>
      <c r="LUQ544"/>
      <c r="LUR544"/>
      <c r="LUS544"/>
      <c r="LUT544"/>
      <c r="LUU544"/>
      <c r="LUV544"/>
      <c r="LUW544"/>
      <c r="LUX544"/>
      <c r="LUY544"/>
      <c r="LUZ544"/>
      <c r="LVA544"/>
      <c r="LVB544"/>
      <c r="LVC544"/>
      <c r="LVD544"/>
      <c r="LVE544"/>
      <c r="LVF544"/>
      <c r="LVG544"/>
      <c r="LVH544"/>
      <c r="LVI544"/>
      <c r="LVJ544"/>
      <c r="LVK544"/>
      <c r="LVL544"/>
      <c r="LVM544"/>
      <c r="LVN544"/>
      <c r="LVO544"/>
      <c r="LVP544"/>
      <c r="LVQ544"/>
      <c r="LVR544"/>
      <c r="LVS544"/>
      <c r="LVT544"/>
      <c r="LVU544"/>
      <c r="LVV544"/>
      <c r="LVW544"/>
      <c r="LVX544"/>
      <c r="LVY544"/>
      <c r="LVZ544"/>
      <c r="LWA544"/>
      <c r="LWB544"/>
      <c r="LWC544"/>
      <c r="LWD544"/>
      <c r="LWE544"/>
      <c r="LWF544"/>
      <c r="LWG544"/>
      <c r="LWH544"/>
      <c r="LWI544"/>
      <c r="LWJ544"/>
      <c r="LWK544"/>
      <c r="LWL544"/>
      <c r="LWM544"/>
      <c r="LWN544"/>
      <c r="LWO544"/>
      <c r="LWP544"/>
      <c r="LWQ544"/>
      <c r="LWR544"/>
      <c r="LWS544"/>
      <c r="LWT544"/>
      <c r="LWU544"/>
      <c r="LWV544"/>
      <c r="LWW544"/>
      <c r="LWX544"/>
      <c r="LWY544"/>
      <c r="LWZ544"/>
      <c r="LXA544"/>
      <c r="LXB544"/>
      <c r="LXC544"/>
      <c r="LXD544"/>
      <c r="LXE544"/>
      <c r="LXF544"/>
      <c r="LXG544"/>
      <c r="LXH544"/>
      <c r="LXI544"/>
      <c r="LXJ544"/>
      <c r="LXK544"/>
      <c r="LXL544"/>
      <c r="LXM544"/>
      <c r="LXN544"/>
      <c r="LXO544"/>
      <c r="LXP544"/>
      <c r="LXQ544"/>
      <c r="LXR544"/>
      <c r="LXS544"/>
      <c r="LXT544"/>
      <c r="LXU544"/>
      <c r="LXV544"/>
      <c r="LXW544"/>
      <c r="LXX544"/>
      <c r="LXY544"/>
      <c r="LXZ544"/>
      <c r="LYA544"/>
      <c r="LYB544"/>
      <c r="LYC544"/>
      <c r="LYD544"/>
      <c r="LYE544"/>
      <c r="LYF544"/>
      <c r="LYG544"/>
      <c r="LYH544"/>
      <c r="LYI544"/>
      <c r="LYJ544"/>
      <c r="LYK544"/>
      <c r="LYL544"/>
      <c r="LYM544"/>
      <c r="LYN544"/>
      <c r="LYO544"/>
      <c r="LYP544"/>
      <c r="LYQ544"/>
      <c r="LYR544"/>
      <c r="LYS544"/>
      <c r="LYT544"/>
      <c r="LYU544"/>
      <c r="LYV544"/>
      <c r="LYW544"/>
      <c r="LYX544"/>
      <c r="LYY544"/>
      <c r="LYZ544"/>
      <c r="LZA544"/>
      <c r="LZB544"/>
      <c r="LZC544"/>
      <c r="LZD544"/>
      <c r="LZE544"/>
      <c r="LZF544"/>
      <c r="LZG544"/>
      <c r="LZH544"/>
      <c r="LZI544"/>
      <c r="LZJ544"/>
      <c r="LZK544"/>
      <c r="LZL544"/>
      <c r="LZM544"/>
      <c r="LZN544"/>
      <c r="LZO544"/>
      <c r="LZP544"/>
      <c r="LZQ544"/>
      <c r="LZR544"/>
      <c r="LZS544"/>
      <c r="LZT544"/>
      <c r="LZU544"/>
      <c r="LZV544"/>
      <c r="LZW544"/>
      <c r="LZX544"/>
      <c r="LZY544"/>
      <c r="LZZ544"/>
      <c r="MAA544"/>
      <c r="MAB544"/>
      <c r="MAC544"/>
      <c r="MAD544"/>
      <c r="MAE544"/>
      <c r="MAF544"/>
      <c r="MAG544"/>
      <c r="MAH544"/>
      <c r="MAI544"/>
      <c r="MAJ544"/>
      <c r="MAK544"/>
      <c r="MAL544"/>
      <c r="MAM544"/>
      <c r="MAN544"/>
      <c r="MAO544"/>
      <c r="MAP544"/>
      <c r="MAQ544"/>
      <c r="MAR544"/>
      <c r="MAS544"/>
      <c r="MAT544"/>
      <c r="MAU544"/>
      <c r="MAV544"/>
      <c r="MAW544"/>
      <c r="MAX544"/>
      <c r="MAY544"/>
      <c r="MAZ544"/>
      <c r="MBA544"/>
      <c r="MBB544"/>
      <c r="MBC544"/>
      <c r="MBD544"/>
      <c r="MBE544"/>
      <c r="MBF544"/>
      <c r="MBG544"/>
      <c r="MBH544"/>
      <c r="MBI544"/>
      <c r="MBJ544"/>
      <c r="MBK544"/>
      <c r="MBL544"/>
      <c r="MBM544"/>
      <c r="MBN544"/>
      <c r="MBO544"/>
      <c r="MBP544"/>
      <c r="MBQ544"/>
      <c r="MBR544"/>
      <c r="MBS544"/>
      <c r="MBT544"/>
      <c r="MBU544"/>
      <c r="MBV544"/>
      <c r="MBW544"/>
      <c r="MBX544"/>
      <c r="MBY544"/>
      <c r="MBZ544"/>
      <c r="MCA544"/>
      <c r="MCB544"/>
      <c r="MCC544"/>
      <c r="MCD544"/>
      <c r="MCE544"/>
      <c r="MCF544"/>
      <c r="MCG544"/>
      <c r="MCH544"/>
      <c r="MCI544"/>
      <c r="MCJ544"/>
      <c r="MCK544"/>
      <c r="MCL544"/>
      <c r="MCM544"/>
      <c r="MCN544"/>
      <c r="MCO544"/>
      <c r="MCP544"/>
      <c r="MCQ544"/>
      <c r="MCR544"/>
      <c r="MCS544"/>
      <c r="MCT544"/>
      <c r="MCU544"/>
      <c r="MCV544"/>
      <c r="MCW544"/>
      <c r="MCX544"/>
      <c r="MCY544"/>
      <c r="MCZ544"/>
      <c r="MDA544"/>
      <c r="MDB544"/>
      <c r="MDC544"/>
      <c r="MDD544"/>
      <c r="MDE544"/>
      <c r="MDF544"/>
      <c r="MDG544"/>
      <c r="MDH544"/>
      <c r="MDI544"/>
      <c r="MDJ544"/>
      <c r="MDK544"/>
      <c r="MDL544"/>
      <c r="MDM544"/>
      <c r="MDN544"/>
      <c r="MDO544"/>
      <c r="MDP544"/>
      <c r="MDQ544"/>
      <c r="MDR544"/>
      <c r="MDS544"/>
      <c r="MDT544"/>
      <c r="MDU544"/>
      <c r="MDV544"/>
      <c r="MDW544"/>
      <c r="MDX544"/>
      <c r="MDY544"/>
      <c r="MDZ544"/>
      <c r="MEA544"/>
      <c r="MEB544"/>
      <c r="MEC544"/>
      <c r="MED544"/>
      <c r="MEE544"/>
      <c r="MEF544"/>
      <c r="MEG544"/>
      <c r="MEH544"/>
      <c r="MEI544"/>
      <c r="MEJ544"/>
      <c r="MEK544"/>
      <c r="MEL544"/>
      <c r="MEM544"/>
      <c r="MEN544"/>
      <c r="MEO544"/>
      <c r="MEP544"/>
      <c r="MEQ544"/>
      <c r="MER544"/>
      <c r="MES544"/>
      <c r="MET544"/>
      <c r="MEU544"/>
      <c r="MEV544"/>
      <c r="MEW544"/>
      <c r="MEX544"/>
      <c r="MEY544"/>
      <c r="MEZ544"/>
      <c r="MFA544"/>
      <c r="MFB544"/>
      <c r="MFC544"/>
      <c r="MFD544"/>
      <c r="MFE544"/>
      <c r="MFF544"/>
      <c r="MFG544"/>
      <c r="MFH544"/>
      <c r="MFI544"/>
      <c r="MFJ544"/>
      <c r="MFK544"/>
      <c r="MFL544"/>
      <c r="MFM544"/>
      <c r="MFN544"/>
      <c r="MFO544"/>
      <c r="MFP544"/>
      <c r="MFQ544"/>
      <c r="MFR544"/>
      <c r="MFS544"/>
      <c r="MFT544"/>
      <c r="MFU544"/>
      <c r="MFV544"/>
      <c r="MFW544"/>
      <c r="MFX544"/>
      <c r="MFY544"/>
      <c r="MFZ544"/>
      <c r="MGA544"/>
      <c r="MGB544"/>
      <c r="MGC544"/>
      <c r="MGD544"/>
      <c r="MGE544"/>
      <c r="MGF544"/>
      <c r="MGG544"/>
      <c r="MGH544"/>
      <c r="MGI544"/>
      <c r="MGJ544"/>
      <c r="MGK544"/>
      <c r="MGL544"/>
      <c r="MGM544"/>
      <c r="MGN544"/>
      <c r="MGO544"/>
      <c r="MGP544"/>
      <c r="MGQ544"/>
      <c r="MGR544"/>
      <c r="MGS544"/>
      <c r="MGT544"/>
      <c r="MGU544"/>
      <c r="MGV544"/>
      <c r="MGW544"/>
      <c r="MGX544"/>
      <c r="MGY544"/>
      <c r="MGZ544"/>
      <c r="MHA544"/>
      <c r="MHB544"/>
      <c r="MHC544"/>
      <c r="MHD544"/>
      <c r="MHE544"/>
      <c r="MHF544"/>
      <c r="MHG544"/>
      <c r="MHH544"/>
      <c r="MHI544"/>
      <c r="MHJ544"/>
      <c r="MHK544"/>
      <c r="MHL544"/>
      <c r="MHM544"/>
      <c r="MHN544"/>
      <c r="MHO544"/>
      <c r="MHP544"/>
      <c r="MHQ544"/>
      <c r="MHR544"/>
      <c r="MHS544"/>
      <c r="MHT544"/>
      <c r="MHU544"/>
      <c r="MHV544"/>
      <c r="MHW544"/>
      <c r="MHX544"/>
      <c r="MHY544"/>
      <c r="MHZ544"/>
      <c r="MIA544"/>
      <c r="MIB544"/>
      <c r="MIC544"/>
      <c r="MID544"/>
      <c r="MIE544"/>
      <c r="MIF544"/>
      <c r="MIG544"/>
      <c r="MIH544"/>
      <c r="MII544"/>
      <c r="MIJ544"/>
      <c r="MIK544"/>
      <c r="MIL544"/>
      <c r="MIM544"/>
      <c r="MIN544"/>
      <c r="MIO544"/>
      <c r="MIP544"/>
      <c r="MIQ544"/>
      <c r="MIR544"/>
      <c r="MIS544"/>
      <c r="MIT544"/>
      <c r="MIU544"/>
      <c r="MIV544"/>
      <c r="MIW544"/>
      <c r="MIX544"/>
      <c r="MIY544"/>
      <c r="MIZ544"/>
      <c r="MJA544"/>
      <c r="MJB544"/>
      <c r="MJC544"/>
      <c r="MJD544"/>
      <c r="MJE544"/>
      <c r="MJF544"/>
      <c r="MJG544"/>
      <c r="MJH544"/>
      <c r="MJI544"/>
      <c r="MJJ544"/>
      <c r="MJK544"/>
      <c r="MJL544"/>
      <c r="MJM544"/>
      <c r="MJN544"/>
      <c r="MJO544"/>
      <c r="MJP544"/>
      <c r="MJQ544"/>
      <c r="MJR544"/>
      <c r="MJS544"/>
      <c r="MJT544"/>
      <c r="MJU544"/>
      <c r="MJV544"/>
      <c r="MJW544"/>
      <c r="MJX544"/>
      <c r="MJY544"/>
      <c r="MJZ544"/>
      <c r="MKA544"/>
      <c r="MKB544"/>
      <c r="MKC544"/>
      <c r="MKD544"/>
      <c r="MKE544"/>
      <c r="MKF544"/>
      <c r="MKG544"/>
      <c r="MKH544"/>
      <c r="MKI544"/>
      <c r="MKJ544"/>
      <c r="MKK544"/>
      <c r="MKL544"/>
      <c r="MKM544"/>
      <c r="MKN544"/>
      <c r="MKO544"/>
      <c r="MKP544"/>
      <c r="MKQ544"/>
      <c r="MKR544"/>
      <c r="MKS544"/>
      <c r="MKT544"/>
      <c r="MKU544"/>
      <c r="MKV544"/>
      <c r="MKW544"/>
      <c r="MKX544"/>
      <c r="MKY544"/>
      <c r="MKZ544"/>
      <c r="MLA544"/>
      <c r="MLB544"/>
      <c r="MLC544"/>
      <c r="MLD544"/>
      <c r="MLE544"/>
      <c r="MLF544"/>
      <c r="MLG544"/>
      <c r="MLH544"/>
      <c r="MLI544"/>
      <c r="MLJ544"/>
      <c r="MLK544"/>
      <c r="MLL544"/>
      <c r="MLM544"/>
      <c r="MLN544"/>
      <c r="MLO544"/>
      <c r="MLP544"/>
      <c r="MLQ544"/>
      <c r="MLR544"/>
      <c r="MLS544"/>
      <c r="MLT544"/>
      <c r="MLU544"/>
      <c r="MLV544"/>
      <c r="MLW544"/>
      <c r="MLX544"/>
      <c r="MLY544"/>
      <c r="MLZ544"/>
      <c r="MMA544"/>
      <c r="MMB544"/>
      <c r="MMC544"/>
      <c r="MMD544"/>
      <c r="MME544"/>
      <c r="MMF544"/>
      <c r="MMG544"/>
      <c r="MMH544"/>
      <c r="MMI544"/>
      <c r="MMJ544"/>
      <c r="MMK544"/>
      <c r="MML544"/>
      <c r="MMM544"/>
      <c r="MMN544"/>
      <c r="MMO544"/>
      <c r="MMP544"/>
      <c r="MMQ544"/>
      <c r="MMR544"/>
      <c r="MMS544"/>
      <c r="MMT544"/>
      <c r="MMU544"/>
      <c r="MMV544"/>
      <c r="MMW544"/>
      <c r="MMX544"/>
      <c r="MMY544"/>
      <c r="MMZ544"/>
      <c r="MNA544"/>
      <c r="MNB544"/>
      <c r="MNC544"/>
      <c r="MND544"/>
      <c r="MNE544"/>
      <c r="MNF544"/>
      <c r="MNG544"/>
      <c r="MNH544"/>
      <c r="MNI544"/>
      <c r="MNJ544"/>
      <c r="MNK544"/>
      <c r="MNL544"/>
      <c r="MNM544"/>
      <c r="MNN544"/>
      <c r="MNO544"/>
      <c r="MNP544"/>
      <c r="MNQ544"/>
      <c r="MNR544"/>
      <c r="MNS544"/>
      <c r="MNT544"/>
      <c r="MNU544"/>
      <c r="MNV544"/>
      <c r="MNW544"/>
      <c r="MNX544"/>
      <c r="MNY544"/>
      <c r="MNZ544"/>
      <c r="MOA544"/>
      <c r="MOB544"/>
      <c r="MOC544"/>
      <c r="MOD544"/>
      <c r="MOE544"/>
      <c r="MOF544"/>
      <c r="MOG544"/>
      <c r="MOH544"/>
      <c r="MOI544"/>
      <c r="MOJ544"/>
      <c r="MOK544"/>
      <c r="MOL544"/>
      <c r="MOM544"/>
      <c r="MON544"/>
      <c r="MOO544"/>
      <c r="MOP544"/>
      <c r="MOQ544"/>
      <c r="MOR544"/>
      <c r="MOS544"/>
      <c r="MOT544"/>
      <c r="MOU544"/>
      <c r="MOV544"/>
      <c r="MOW544"/>
      <c r="MOX544"/>
      <c r="MOY544"/>
      <c r="MOZ544"/>
      <c r="MPA544"/>
      <c r="MPB544"/>
      <c r="MPC544"/>
      <c r="MPD544"/>
      <c r="MPE544"/>
      <c r="MPF544"/>
      <c r="MPG544"/>
      <c r="MPH544"/>
      <c r="MPI544"/>
      <c r="MPJ544"/>
      <c r="MPK544"/>
      <c r="MPL544"/>
      <c r="MPM544"/>
      <c r="MPN544"/>
      <c r="MPO544"/>
      <c r="MPP544"/>
      <c r="MPQ544"/>
      <c r="MPR544"/>
      <c r="MPS544"/>
      <c r="MPT544"/>
      <c r="MPU544"/>
      <c r="MPV544"/>
      <c r="MPW544"/>
      <c r="MPX544"/>
      <c r="MPY544"/>
      <c r="MPZ544"/>
      <c r="MQA544"/>
      <c r="MQB544"/>
      <c r="MQC544"/>
      <c r="MQD544"/>
      <c r="MQE544"/>
      <c r="MQF544"/>
      <c r="MQG544"/>
      <c r="MQH544"/>
      <c r="MQI544"/>
      <c r="MQJ544"/>
      <c r="MQK544"/>
      <c r="MQL544"/>
      <c r="MQM544"/>
      <c r="MQN544"/>
      <c r="MQO544"/>
      <c r="MQP544"/>
      <c r="MQQ544"/>
      <c r="MQR544"/>
      <c r="MQS544"/>
      <c r="MQT544"/>
      <c r="MQU544"/>
      <c r="MQV544"/>
      <c r="MQW544"/>
      <c r="MQX544"/>
      <c r="MQY544"/>
      <c r="MQZ544"/>
      <c r="MRA544"/>
      <c r="MRB544"/>
      <c r="MRC544"/>
      <c r="MRD544"/>
      <c r="MRE544"/>
      <c r="MRF544"/>
      <c r="MRG544"/>
      <c r="MRH544"/>
      <c r="MRI544"/>
      <c r="MRJ544"/>
      <c r="MRK544"/>
      <c r="MRL544"/>
      <c r="MRM544"/>
      <c r="MRN544"/>
      <c r="MRO544"/>
      <c r="MRP544"/>
      <c r="MRQ544"/>
      <c r="MRR544"/>
      <c r="MRS544"/>
      <c r="MRT544"/>
      <c r="MRU544"/>
      <c r="MRV544"/>
      <c r="MRW544"/>
      <c r="MRX544"/>
      <c r="MRY544"/>
      <c r="MRZ544"/>
      <c r="MSA544"/>
      <c r="MSB544"/>
      <c r="MSC544"/>
      <c r="MSD544"/>
      <c r="MSE544"/>
      <c r="MSF544"/>
      <c r="MSG544"/>
      <c r="MSH544"/>
      <c r="MSI544"/>
      <c r="MSJ544"/>
      <c r="MSK544"/>
      <c r="MSL544"/>
      <c r="MSM544"/>
      <c r="MSN544"/>
      <c r="MSO544"/>
      <c r="MSP544"/>
      <c r="MSQ544"/>
      <c r="MSR544"/>
      <c r="MSS544"/>
      <c r="MST544"/>
      <c r="MSU544"/>
      <c r="MSV544"/>
      <c r="MSW544"/>
      <c r="MSX544"/>
      <c r="MSY544"/>
      <c r="MSZ544"/>
      <c r="MTA544"/>
      <c r="MTB544"/>
      <c r="MTC544"/>
      <c r="MTD544"/>
      <c r="MTE544"/>
      <c r="MTF544"/>
      <c r="MTG544"/>
      <c r="MTH544"/>
      <c r="MTI544"/>
      <c r="MTJ544"/>
      <c r="MTK544"/>
      <c r="MTL544"/>
      <c r="MTM544"/>
      <c r="MTN544"/>
      <c r="MTO544"/>
      <c r="MTP544"/>
      <c r="MTQ544"/>
      <c r="MTR544"/>
      <c r="MTS544"/>
      <c r="MTT544"/>
      <c r="MTU544"/>
      <c r="MTV544"/>
      <c r="MTW544"/>
      <c r="MTX544"/>
      <c r="MTY544"/>
      <c r="MTZ544"/>
      <c r="MUA544"/>
      <c r="MUB544"/>
      <c r="MUC544"/>
      <c r="MUD544"/>
      <c r="MUE544"/>
      <c r="MUF544"/>
      <c r="MUG544"/>
      <c r="MUH544"/>
      <c r="MUI544"/>
      <c r="MUJ544"/>
      <c r="MUK544"/>
      <c r="MUL544"/>
      <c r="MUM544"/>
      <c r="MUN544"/>
      <c r="MUO544"/>
      <c r="MUP544"/>
      <c r="MUQ544"/>
      <c r="MUR544"/>
      <c r="MUS544"/>
      <c r="MUT544"/>
      <c r="MUU544"/>
      <c r="MUV544"/>
      <c r="MUW544"/>
      <c r="MUX544"/>
      <c r="MUY544"/>
      <c r="MUZ544"/>
      <c r="MVA544"/>
      <c r="MVB544"/>
      <c r="MVC544"/>
      <c r="MVD544"/>
      <c r="MVE544"/>
      <c r="MVF544"/>
      <c r="MVG544"/>
      <c r="MVH544"/>
      <c r="MVI544"/>
      <c r="MVJ544"/>
      <c r="MVK544"/>
      <c r="MVL544"/>
      <c r="MVM544"/>
      <c r="MVN544"/>
      <c r="MVO544"/>
      <c r="MVP544"/>
      <c r="MVQ544"/>
      <c r="MVR544"/>
      <c r="MVS544"/>
      <c r="MVT544"/>
      <c r="MVU544"/>
      <c r="MVV544"/>
      <c r="MVW544"/>
      <c r="MVX544"/>
      <c r="MVY544"/>
      <c r="MVZ544"/>
      <c r="MWA544"/>
      <c r="MWB544"/>
      <c r="MWC544"/>
      <c r="MWD544"/>
      <c r="MWE544"/>
      <c r="MWF544"/>
      <c r="MWG544"/>
      <c r="MWH544"/>
      <c r="MWI544"/>
      <c r="MWJ544"/>
      <c r="MWK544"/>
      <c r="MWL544"/>
      <c r="MWM544"/>
      <c r="MWN544"/>
      <c r="MWO544"/>
      <c r="MWP544"/>
      <c r="MWQ544"/>
      <c r="MWR544"/>
      <c r="MWS544"/>
      <c r="MWT544"/>
      <c r="MWU544"/>
      <c r="MWV544"/>
      <c r="MWW544"/>
      <c r="MWX544"/>
      <c r="MWY544"/>
      <c r="MWZ544"/>
      <c r="MXA544"/>
      <c r="MXB544"/>
      <c r="MXC544"/>
      <c r="MXD544"/>
      <c r="MXE544"/>
      <c r="MXF544"/>
      <c r="MXG544"/>
      <c r="MXH544"/>
      <c r="MXI544"/>
      <c r="MXJ544"/>
      <c r="MXK544"/>
      <c r="MXL544"/>
      <c r="MXM544"/>
      <c r="MXN544"/>
      <c r="MXO544"/>
      <c r="MXP544"/>
      <c r="MXQ544"/>
      <c r="MXR544"/>
      <c r="MXS544"/>
      <c r="MXT544"/>
      <c r="MXU544"/>
      <c r="MXV544"/>
      <c r="MXW544"/>
      <c r="MXX544"/>
      <c r="MXY544"/>
      <c r="MXZ544"/>
      <c r="MYA544"/>
      <c r="MYB544"/>
      <c r="MYC544"/>
      <c r="MYD544"/>
      <c r="MYE544"/>
      <c r="MYF544"/>
      <c r="MYG544"/>
      <c r="MYH544"/>
      <c r="MYI544"/>
      <c r="MYJ544"/>
      <c r="MYK544"/>
      <c r="MYL544"/>
      <c r="MYM544"/>
      <c r="MYN544"/>
      <c r="MYO544"/>
      <c r="MYP544"/>
      <c r="MYQ544"/>
      <c r="MYR544"/>
      <c r="MYS544"/>
      <c r="MYT544"/>
      <c r="MYU544"/>
      <c r="MYV544"/>
      <c r="MYW544"/>
      <c r="MYX544"/>
      <c r="MYY544"/>
      <c r="MYZ544"/>
      <c r="MZA544"/>
      <c r="MZB544"/>
      <c r="MZC544"/>
      <c r="MZD544"/>
      <c r="MZE544"/>
      <c r="MZF544"/>
      <c r="MZG544"/>
      <c r="MZH544"/>
      <c r="MZI544"/>
      <c r="MZJ544"/>
      <c r="MZK544"/>
      <c r="MZL544"/>
      <c r="MZM544"/>
      <c r="MZN544"/>
      <c r="MZO544"/>
      <c r="MZP544"/>
      <c r="MZQ544"/>
      <c r="MZR544"/>
      <c r="MZS544"/>
      <c r="MZT544"/>
      <c r="MZU544"/>
      <c r="MZV544"/>
      <c r="MZW544"/>
      <c r="MZX544"/>
      <c r="MZY544"/>
      <c r="MZZ544"/>
      <c r="NAA544"/>
      <c r="NAB544"/>
      <c r="NAC544"/>
      <c r="NAD544"/>
      <c r="NAE544"/>
      <c r="NAF544"/>
      <c r="NAG544"/>
      <c r="NAH544"/>
      <c r="NAI544"/>
      <c r="NAJ544"/>
      <c r="NAK544"/>
      <c r="NAL544"/>
      <c r="NAM544"/>
      <c r="NAN544"/>
      <c r="NAO544"/>
      <c r="NAP544"/>
      <c r="NAQ544"/>
      <c r="NAR544"/>
      <c r="NAS544"/>
      <c r="NAT544"/>
      <c r="NAU544"/>
      <c r="NAV544"/>
      <c r="NAW544"/>
      <c r="NAX544"/>
      <c r="NAY544"/>
      <c r="NAZ544"/>
      <c r="NBA544"/>
      <c r="NBB544"/>
      <c r="NBC544"/>
      <c r="NBD544"/>
      <c r="NBE544"/>
      <c r="NBF544"/>
      <c r="NBG544"/>
      <c r="NBH544"/>
      <c r="NBI544"/>
      <c r="NBJ544"/>
      <c r="NBK544"/>
      <c r="NBL544"/>
      <c r="NBM544"/>
      <c r="NBN544"/>
      <c r="NBO544"/>
      <c r="NBP544"/>
      <c r="NBQ544"/>
      <c r="NBR544"/>
      <c r="NBS544"/>
      <c r="NBT544"/>
      <c r="NBU544"/>
      <c r="NBV544"/>
      <c r="NBW544"/>
      <c r="NBX544"/>
      <c r="NBY544"/>
      <c r="NBZ544"/>
      <c r="NCA544"/>
      <c r="NCB544"/>
      <c r="NCC544"/>
      <c r="NCD544"/>
      <c r="NCE544"/>
      <c r="NCF544"/>
      <c r="NCG544"/>
      <c r="NCH544"/>
      <c r="NCI544"/>
      <c r="NCJ544"/>
      <c r="NCK544"/>
      <c r="NCL544"/>
      <c r="NCM544"/>
      <c r="NCN544"/>
      <c r="NCO544"/>
      <c r="NCP544"/>
      <c r="NCQ544"/>
      <c r="NCR544"/>
      <c r="NCS544"/>
      <c r="NCT544"/>
      <c r="NCU544"/>
      <c r="NCV544"/>
      <c r="NCW544"/>
      <c r="NCX544"/>
      <c r="NCY544"/>
      <c r="NCZ544"/>
      <c r="NDA544"/>
      <c r="NDB544"/>
      <c r="NDC544"/>
      <c r="NDD544"/>
      <c r="NDE544"/>
      <c r="NDF544"/>
      <c r="NDG544"/>
      <c r="NDH544"/>
      <c r="NDI544"/>
      <c r="NDJ544"/>
      <c r="NDK544"/>
      <c r="NDL544"/>
      <c r="NDM544"/>
      <c r="NDN544"/>
      <c r="NDO544"/>
      <c r="NDP544"/>
      <c r="NDQ544"/>
      <c r="NDR544"/>
      <c r="NDS544"/>
      <c r="NDT544"/>
      <c r="NDU544"/>
      <c r="NDV544"/>
      <c r="NDW544"/>
      <c r="NDX544"/>
      <c r="NDY544"/>
      <c r="NDZ544"/>
      <c r="NEA544"/>
      <c r="NEB544"/>
      <c r="NEC544"/>
      <c r="NED544"/>
      <c r="NEE544"/>
      <c r="NEF544"/>
      <c r="NEG544"/>
      <c r="NEH544"/>
      <c r="NEI544"/>
      <c r="NEJ544"/>
      <c r="NEK544"/>
      <c r="NEL544"/>
      <c r="NEM544"/>
      <c r="NEN544"/>
      <c r="NEO544"/>
      <c r="NEP544"/>
      <c r="NEQ544"/>
      <c r="NER544"/>
      <c r="NES544"/>
      <c r="NET544"/>
      <c r="NEU544"/>
      <c r="NEV544"/>
      <c r="NEW544"/>
      <c r="NEX544"/>
      <c r="NEY544"/>
      <c r="NEZ544"/>
      <c r="NFA544"/>
      <c r="NFB544"/>
      <c r="NFC544"/>
      <c r="NFD544"/>
      <c r="NFE544"/>
      <c r="NFF544"/>
      <c r="NFG544"/>
      <c r="NFH544"/>
      <c r="NFI544"/>
      <c r="NFJ544"/>
      <c r="NFK544"/>
      <c r="NFL544"/>
      <c r="NFM544"/>
      <c r="NFN544"/>
      <c r="NFO544"/>
      <c r="NFP544"/>
      <c r="NFQ544"/>
      <c r="NFR544"/>
      <c r="NFS544"/>
      <c r="NFT544"/>
      <c r="NFU544"/>
      <c r="NFV544"/>
      <c r="NFW544"/>
      <c r="NFX544"/>
      <c r="NFY544"/>
      <c r="NFZ544"/>
      <c r="NGA544"/>
      <c r="NGB544"/>
      <c r="NGC544"/>
      <c r="NGD544"/>
      <c r="NGE544"/>
      <c r="NGF544"/>
      <c r="NGG544"/>
      <c r="NGH544"/>
      <c r="NGI544"/>
      <c r="NGJ544"/>
      <c r="NGK544"/>
      <c r="NGL544"/>
      <c r="NGM544"/>
      <c r="NGN544"/>
      <c r="NGO544"/>
      <c r="NGP544"/>
      <c r="NGQ544"/>
      <c r="NGR544"/>
      <c r="NGS544"/>
      <c r="NGT544"/>
      <c r="NGU544"/>
      <c r="NGV544"/>
      <c r="NGW544"/>
      <c r="NGX544"/>
      <c r="NGY544"/>
      <c r="NGZ544"/>
      <c r="NHA544"/>
      <c r="NHB544"/>
      <c r="NHC544"/>
      <c r="NHD544"/>
      <c r="NHE544"/>
      <c r="NHF544"/>
      <c r="NHG544"/>
      <c r="NHH544"/>
      <c r="NHI544"/>
      <c r="NHJ544"/>
      <c r="NHK544"/>
      <c r="NHL544"/>
      <c r="NHM544"/>
      <c r="NHN544"/>
      <c r="NHO544"/>
      <c r="NHP544"/>
      <c r="NHQ544"/>
      <c r="NHR544"/>
      <c r="NHS544"/>
      <c r="NHT544"/>
      <c r="NHU544"/>
      <c r="NHV544"/>
      <c r="NHW544"/>
      <c r="NHX544"/>
      <c r="NHY544"/>
      <c r="NHZ544"/>
      <c r="NIA544"/>
      <c r="NIB544"/>
      <c r="NIC544"/>
      <c r="NID544"/>
      <c r="NIE544"/>
      <c r="NIF544"/>
      <c r="NIG544"/>
      <c r="NIH544"/>
      <c r="NII544"/>
      <c r="NIJ544"/>
      <c r="NIK544"/>
      <c r="NIL544"/>
      <c r="NIM544"/>
      <c r="NIN544"/>
      <c r="NIO544"/>
      <c r="NIP544"/>
      <c r="NIQ544"/>
      <c r="NIR544"/>
      <c r="NIS544"/>
      <c r="NIT544"/>
      <c r="NIU544"/>
      <c r="NIV544"/>
      <c r="NIW544"/>
      <c r="NIX544"/>
      <c r="NIY544"/>
      <c r="NIZ544"/>
      <c r="NJA544"/>
      <c r="NJB544"/>
      <c r="NJC544"/>
      <c r="NJD544"/>
      <c r="NJE544"/>
      <c r="NJF544"/>
      <c r="NJG544"/>
      <c r="NJH544"/>
      <c r="NJI544"/>
      <c r="NJJ544"/>
      <c r="NJK544"/>
      <c r="NJL544"/>
      <c r="NJM544"/>
      <c r="NJN544"/>
      <c r="NJO544"/>
      <c r="NJP544"/>
      <c r="NJQ544"/>
      <c r="NJR544"/>
      <c r="NJS544"/>
      <c r="NJT544"/>
      <c r="NJU544"/>
      <c r="NJV544"/>
      <c r="NJW544"/>
      <c r="NJX544"/>
      <c r="NJY544"/>
      <c r="NJZ544"/>
      <c r="NKA544"/>
      <c r="NKB544"/>
      <c r="NKC544"/>
      <c r="NKD544"/>
      <c r="NKE544"/>
      <c r="NKF544"/>
      <c r="NKG544"/>
      <c r="NKH544"/>
      <c r="NKI544"/>
      <c r="NKJ544"/>
      <c r="NKK544"/>
      <c r="NKL544"/>
      <c r="NKM544"/>
      <c r="NKN544"/>
      <c r="NKO544"/>
      <c r="NKP544"/>
      <c r="NKQ544"/>
      <c r="NKR544"/>
      <c r="NKS544"/>
      <c r="NKT544"/>
      <c r="NKU544"/>
      <c r="NKV544"/>
      <c r="NKW544"/>
      <c r="NKX544"/>
      <c r="NKY544"/>
      <c r="NKZ544"/>
      <c r="NLA544"/>
      <c r="NLB544"/>
      <c r="NLC544"/>
      <c r="NLD544"/>
      <c r="NLE544"/>
      <c r="NLF544"/>
      <c r="NLG544"/>
      <c r="NLH544"/>
      <c r="NLI544"/>
      <c r="NLJ544"/>
      <c r="NLK544"/>
      <c r="NLL544"/>
      <c r="NLM544"/>
      <c r="NLN544"/>
      <c r="NLO544"/>
      <c r="NLP544"/>
      <c r="NLQ544"/>
      <c r="NLR544"/>
      <c r="NLS544"/>
      <c r="NLT544"/>
      <c r="NLU544"/>
      <c r="NLV544"/>
      <c r="NLW544"/>
      <c r="NLX544"/>
      <c r="NLY544"/>
      <c r="NLZ544"/>
      <c r="NMA544"/>
      <c r="NMB544"/>
      <c r="NMC544"/>
      <c r="NMD544"/>
      <c r="NME544"/>
      <c r="NMF544"/>
      <c r="NMG544"/>
      <c r="NMH544"/>
      <c r="NMI544"/>
      <c r="NMJ544"/>
      <c r="NMK544"/>
      <c r="NML544"/>
      <c r="NMM544"/>
      <c r="NMN544"/>
      <c r="NMO544"/>
      <c r="NMP544"/>
      <c r="NMQ544"/>
      <c r="NMR544"/>
      <c r="NMS544"/>
      <c r="NMT544"/>
      <c r="NMU544"/>
      <c r="NMV544"/>
      <c r="NMW544"/>
      <c r="NMX544"/>
      <c r="NMY544"/>
      <c r="NMZ544"/>
      <c r="NNA544"/>
      <c r="NNB544"/>
      <c r="NNC544"/>
      <c r="NND544"/>
      <c r="NNE544"/>
      <c r="NNF544"/>
      <c r="NNG544"/>
      <c r="NNH544"/>
      <c r="NNI544"/>
      <c r="NNJ544"/>
      <c r="NNK544"/>
      <c r="NNL544"/>
      <c r="NNM544"/>
      <c r="NNN544"/>
      <c r="NNO544"/>
      <c r="NNP544"/>
      <c r="NNQ544"/>
      <c r="NNR544"/>
      <c r="NNS544"/>
      <c r="NNT544"/>
      <c r="NNU544"/>
      <c r="NNV544"/>
      <c r="NNW544"/>
      <c r="NNX544"/>
      <c r="NNY544"/>
      <c r="NNZ544"/>
      <c r="NOA544"/>
      <c r="NOB544"/>
      <c r="NOC544"/>
      <c r="NOD544"/>
      <c r="NOE544"/>
      <c r="NOF544"/>
      <c r="NOG544"/>
      <c r="NOH544"/>
      <c r="NOI544"/>
      <c r="NOJ544"/>
      <c r="NOK544"/>
      <c r="NOL544"/>
      <c r="NOM544"/>
      <c r="NON544"/>
      <c r="NOO544"/>
      <c r="NOP544"/>
      <c r="NOQ544"/>
      <c r="NOR544"/>
      <c r="NOS544"/>
      <c r="NOT544"/>
      <c r="NOU544"/>
      <c r="NOV544"/>
      <c r="NOW544"/>
      <c r="NOX544"/>
      <c r="NOY544"/>
      <c r="NOZ544"/>
      <c r="NPA544"/>
      <c r="NPB544"/>
      <c r="NPC544"/>
      <c r="NPD544"/>
      <c r="NPE544"/>
      <c r="NPF544"/>
      <c r="NPG544"/>
      <c r="NPH544"/>
      <c r="NPI544"/>
      <c r="NPJ544"/>
      <c r="NPK544"/>
      <c r="NPL544"/>
      <c r="NPM544"/>
      <c r="NPN544"/>
      <c r="NPO544"/>
      <c r="NPP544"/>
      <c r="NPQ544"/>
      <c r="NPR544"/>
      <c r="NPS544"/>
      <c r="NPT544"/>
      <c r="NPU544"/>
      <c r="NPV544"/>
      <c r="NPW544"/>
      <c r="NPX544"/>
      <c r="NPY544"/>
      <c r="NPZ544"/>
      <c r="NQA544"/>
      <c r="NQB544"/>
      <c r="NQC544"/>
      <c r="NQD544"/>
      <c r="NQE544"/>
      <c r="NQF544"/>
      <c r="NQG544"/>
      <c r="NQH544"/>
      <c r="NQI544"/>
      <c r="NQJ544"/>
      <c r="NQK544"/>
      <c r="NQL544"/>
      <c r="NQM544"/>
      <c r="NQN544"/>
      <c r="NQO544"/>
      <c r="NQP544"/>
      <c r="NQQ544"/>
      <c r="NQR544"/>
      <c r="NQS544"/>
      <c r="NQT544"/>
      <c r="NQU544"/>
      <c r="NQV544"/>
      <c r="NQW544"/>
      <c r="NQX544"/>
      <c r="NQY544"/>
      <c r="NQZ544"/>
      <c r="NRA544"/>
      <c r="NRB544"/>
      <c r="NRC544"/>
      <c r="NRD544"/>
      <c r="NRE544"/>
      <c r="NRF544"/>
      <c r="NRG544"/>
      <c r="NRH544"/>
      <c r="NRI544"/>
      <c r="NRJ544"/>
      <c r="NRK544"/>
      <c r="NRL544"/>
      <c r="NRM544"/>
      <c r="NRN544"/>
      <c r="NRO544"/>
      <c r="NRP544"/>
      <c r="NRQ544"/>
      <c r="NRR544"/>
      <c r="NRS544"/>
      <c r="NRT544"/>
      <c r="NRU544"/>
      <c r="NRV544"/>
      <c r="NRW544"/>
      <c r="NRX544"/>
      <c r="NRY544"/>
      <c r="NRZ544"/>
      <c r="NSA544"/>
      <c r="NSB544"/>
      <c r="NSC544"/>
      <c r="NSD544"/>
      <c r="NSE544"/>
      <c r="NSF544"/>
      <c r="NSG544"/>
      <c r="NSH544"/>
      <c r="NSI544"/>
      <c r="NSJ544"/>
      <c r="NSK544"/>
      <c r="NSL544"/>
      <c r="NSM544"/>
      <c r="NSN544"/>
      <c r="NSO544"/>
      <c r="NSP544"/>
      <c r="NSQ544"/>
      <c r="NSR544"/>
      <c r="NSS544"/>
      <c r="NST544"/>
      <c r="NSU544"/>
      <c r="NSV544"/>
      <c r="NSW544"/>
      <c r="NSX544"/>
      <c r="NSY544"/>
      <c r="NSZ544"/>
      <c r="NTA544"/>
      <c r="NTB544"/>
      <c r="NTC544"/>
      <c r="NTD544"/>
      <c r="NTE544"/>
      <c r="NTF544"/>
      <c r="NTG544"/>
      <c r="NTH544"/>
      <c r="NTI544"/>
      <c r="NTJ544"/>
      <c r="NTK544"/>
      <c r="NTL544"/>
      <c r="NTM544"/>
      <c r="NTN544"/>
      <c r="NTO544"/>
      <c r="NTP544"/>
      <c r="NTQ544"/>
      <c r="NTR544"/>
      <c r="NTS544"/>
      <c r="NTT544"/>
      <c r="NTU544"/>
      <c r="NTV544"/>
      <c r="NTW544"/>
      <c r="NTX544"/>
      <c r="NTY544"/>
      <c r="NTZ544"/>
      <c r="NUA544"/>
      <c r="NUB544"/>
      <c r="NUC544"/>
      <c r="NUD544"/>
      <c r="NUE544"/>
      <c r="NUF544"/>
      <c r="NUG544"/>
      <c r="NUH544"/>
      <c r="NUI544"/>
      <c r="NUJ544"/>
      <c r="NUK544"/>
      <c r="NUL544"/>
      <c r="NUM544"/>
      <c r="NUN544"/>
      <c r="NUO544"/>
      <c r="NUP544"/>
      <c r="NUQ544"/>
      <c r="NUR544"/>
      <c r="NUS544"/>
      <c r="NUT544"/>
      <c r="NUU544"/>
      <c r="NUV544"/>
      <c r="NUW544"/>
      <c r="NUX544"/>
      <c r="NUY544"/>
      <c r="NUZ544"/>
      <c r="NVA544"/>
      <c r="NVB544"/>
      <c r="NVC544"/>
      <c r="NVD544"/>
      <c r="NVE544"/>
      <c r="NVF544"/>
      <c r="NVG544"/>
      <c r="NVH544"/>
      <c r="NVI544"/>
      <c r="NVJ544"/>
      <c r="NVK544"/>
      <c r="NVL544"/>
      <c r="NVM544"/>
      <c r="NVN544"/>
      <c r="NVO544"/>
      <c r="NVP544"/>
      <c r="NVQ544"/>
      <c r="NVR544"/>
      <c r="NVS544"/>
      <c r="NVT544"/>
      <c r="NVU544"/>
      <c r="NVV544"/>
      <c r="NVW544"/>
      <c r="NVX544"/>
      <c r="NVY544"/>
      <c r="NVZ544"/>
      <c r="NWA544"/>
      <c r="NWB544"/>
      <c r="NWC544"/>
      <c r="NWD544"/>
      <c r="NWE544"/>
      <c r="NWF544"/>
      <c r="NWG544"/>
      <c r="NWH544"/>
      <c r="NWI544"/>
      <c r="NWJ544"/>
      <c r="NWK544"/>
      <c r="NWL544"/>
      <c r="NWM544"/>
      <c r="NWN544"/>
      <c r="NWO544"/>
      <c r="NWP544"/>
      <c r="NWQ544"/>
      <c r="NWR544"/>
      <c r="NWS544"/>
      <c r="NWT544"/>
      <c r="NWU544"/>
      <c r="NWV544"/>
      <c r="NWW544"/>
      <c r="NWX544"/>
      <c r="NWY544"/>
      <c r="NWZ544"/>
      <c r="NXA544"/>
      <c r="NXB544"/>
      <c r="NXC544"/>
      <c r="NXD544"/>
      <c r="NXE544"/>
      <c r="NXF544"/>
      <c r="NXG544"/>
      <c r="NXH544"/>
      <c r="NXI544"/>
      <c r="NXJ544"/>
      <c r="NXK544"/>
      <c r="NXL544"/>
      <c r="NXM544"/>
      <c r="NXN544"/>
      <c r="NXO544"/>
      <c r="NXP544"/>
      <c r="NXQ544"/>
      <c r="NXR544"/>
      <c r="NXS544"/>
      <c r="NXT544"/>
      <c r="NXU544"/>
      <c r="NXV544"/>
      <c r="NXW544"/>
      <c r="NXX544"/>
      <c r="NXY544"/>
      <c r="NXZ544"/>
      <c r="NYA544"/>
      <c r="NYB544"/>
      <c r="NYC544"/>
      <c r="NYD544"/>
      <c r="NYE544"/>
      <c r="NYF544"/>
      <c r="NYG544"/>
      <c r="NYH544"/>
      <c r="NYI544"/>
      <c r="NYJ544"/>
      <c r="NYK544"/>
      <c r="NYL544"/>
      <c r="NYM544"/>
      <c r="NYN544"/>
      <c r="NYO544"/>
      <c r="NYP544"/>
      <c r="NYQ544"/>
      <c r="NYR544"/>
      <c r="NYS544"/>
      <c r="NYT544"/>
      <c r="NYU544"/>
      <c r="NYV544"/>
      <c r="NYW544"/>
      <c r="NYX544"/>
      <c r="NYY544"/>
      <c r="NYZ544"/>
      <c r="NZA544"/>
      <c r="NZB544"/>
      <c r="NZC544"/>
      <c r="NZD544"/>
      <c r="NZE544"/>
      <c r="NZF544"/>
      <c r="NZG544"/>
      <c r="NZH544"/>
      <c r="NZI544"/>
      <c r="NZJ544"/>
      <c r="NZK544"/>
      <c r="NZL544"/>
      <c r="NZM544"/>
      <c r="NZN544"/>
      <c r="NZO544"/>
      <c r="NZP544"/>
      <c r="NZQ544"/>
      <c r="NZR544"/>
      <c r="NZS544"/>
      <c r="NZT544"/>
      <c r="NZU544"/>
      <c r="NZV544"/>
      <c r="NZW544"/>
      <c r="NZX544"/>
      <c r="NZY544"/>
      <c r="NZZ544"/>
      <c r="OAA544"/>
      <c r="OAB544"/>
      <c r="OAC544"/>
      <c r="OAD544"/>
      <c r="OAE544"/>
      <c r="OAF544"/>
      <c r="OAG544"/>
      <c r="OAH544"/>
      <c r="OAI544"/>
      <c r="OAJ544"/>
      <c r="OAK544"/>
      <c r="OAL544"/>
      <c r="OAM544"/>
      <c r="OAN544"/>
      <c r="OAO544"/>
      <c r="OAP544"/>
      <c r="OAQ544"/>
      <c r="OAR544"/>
      <c r="OAS544"/>
      <c r="OAT544"/>
      <c r="OAU544"/>
      <c r="OAV544"/>
      <c r="OAW544"/>
      <c r="OAX544"/>
      <c r="OAY544"/>
      <c r="OAZ544"/>
      <c r="OBA544"/>
      <c r="OBB544"/>
      <c r="OBC544"/>
      <c r="OBD544"/>
      <c r="OBE544"/>
      <c r="OBF544"/>
      <c r="OBG544"/>
      <c r="OBH544"/>
      <c r="OBI544"/>
      <c r="OBJ544"/>
      <c r="OBK544"/>
      <c r="OBL544"/>
      <c r="OBM544"/>
      <c r="OBN544"/>
      <c r="OBO544"/>
      <c r="OBP544"/>
      <c r="OBQ544"/>
      <c r="OBR544"/>
      <c r="OBS544"/>
      <c r="OBT544"/>
      <c r="OBU544"/>
      <c r="OBV544"/>
      <c r="OBW544"/>
      <c r="OBX544"/>
      <c r="OBY544"/>
      <c r="OBZ544"/>
      <c r="OCA544"/>
      <c r="OCB544"/>
      <c r="OCC544"/>
      <c r="OCD544"/>
      <c r="OCE544"/>
      <c r="OCF544"/>
      <c r="OCG544"/>
      <c r="OCH544"/>
      <c r="OCI544"/>
      <c r="OCJ544"/>
      <c r="OCK544"/>
      <c r="OCL544"/>
      <c r="OCM544"/>
      <c r="OCN544"/>
      <c r="OCO544"/>
      <c r="OCP544"/>
      <c r="OCQ544"/>
      <c r="OCR544"/>
      <c r="OCS544"/>
      <c r="OCT544"/>
      <c r="OCU544"/>
      <c r="OCV544"/>
      <c r="OCW544"/>
      <c r="OCX544"/>
      <c r="OCY544"/>
      <c r="OCZ544"/>
      <c r="ODA544"/>
      <c r="ODB544"/>
      <c r="ODC544"/>
      <c r="ODD544"/>
      <c r="ODE544"/>
      <c r="ODF544"/>
      <c r="ODG544"/>
      <c r="ODH544"/>
      <c r="ODI544"/>
      <c r="ODJ544"/>
      <c r="ODK544"/>
      <c r="ODL544"/>
      <c r="ODM544"/>
      <c r="ODN544"/>
      <c r="ODO544"/>
      <c r="ODP544"/>
      <c r="ODQ544"/>
      <c r="ODR544"/>
      <c r="ODS544"/>
      <c r="ODT544"/>
      <c r="ODU544"/>
      <c r="ODV544"/>
      <c r="ODW544"/>
      <c r="ODX544"/>
      <c r="ODY544"/>
      <c r="ODZ544"/>
      <c r="OEA544"/>
      <c r="OEB544"/>
      <c r="OEC544"/>
      <c r="OED544"/>
      <c r="OEE544"/>
      <c r="OEF544"/>
      <c r="OEG544"/>
      <c r="OEH544"/>
      <c r="OEI544"/>
      <c r="OEJ544"/>
      <c r="OEK544"/>
      <c r="OEL544"/>
      <c r="OEM544"/>
      <c r="OEN544"/>
      <c r="OEO544"/>
      <c r="OEP544"/>
      <c r="OEQ544"/>
      <c r="OER544"/>
      <c r="OES544"/>
      <c r="OET544"/>
      <c r="OEU544"/>
      <c r="OEV544"/>
      <c r="OEW544"/>
      <c r="OEX544"/>
      <c r="OEY544"/>
      <c r="OEZ544"/>
      <c r="OFA544"/>
      <c r="OFB544"/>
      <c r="OFC544"/>
      <c r="OFD544"/>
      <c r="OFE544"/>
      <c r="OFF544"/>
      <c r="OFG544"/>
      <c r="OFH544"/>
      <c r="OFI544"/>
      <c r="OFJ544"/>
      <c r="OFK544"/>
      <c r="OFL544"/>
      <c r="OFM544"/>
      <c r="OFN544"/>
      <c r="OFO544"/>
      <c r="OFP544"/>
      <c r="OFQ544"/>
      <c r="OFR544"/>
      <c r="OFS544"/>
      <c r="OFT544"/>
      <c r="OFU544"/>
      <c r="OFV544"/>
      <c r="OFW544"/>
      <c r="OFX544"/>
      <c r="OFY544"/>
      <c r="OFZ544"/>
      <c r="OGA544"/>
      <c r="OGB544"/>
      <c r="OGC544"/>
      <c r="OGD544"/>
      <c r="OGE544"/>
      <c r="OGF544"/>
      <c r="OGG544"/>
      <c r="OGH544"/>
      <c r="OGI544"/>
      <c r="OGJ544"/>
      <c r="OGK544"/>
      <c r="OGL544"/>
      <c r="OGM544"/>
      <c r="OGN544"/>
      <c r="OGO544"/>
      <c r="OGP544"/>
      <c r="OGQ544"/>
      <c r="OGR544"/>
      <c r="OGS544"/>
      <c r="OGT544"/>
      <c r="OGU544"/>
      <c r="OGV544"/>
      <c r="OGW544"/>
      <c r="OGX544"/>
      <c r="OGY544"/>
      <c r="OGZ544"/>
      <c r="OHA544"/>
      <c r="OHB544"/>
      <c r="OHC544"/>
      <c r="OHD544"/>
      <c r="OHE544"/>
      <c r="OHF544"/>
      <c r="OHG544"/>
      <c r="OHH544"/>
      <c r="OHI544"/>
      <c r="OHJ544"/>
      <c r="OHK544"/>
      <c r="OHL544"/>
      <c r="OHM544"/>
      <c r="OHN544"/>
      <c r="OHO544"/>
      <c r="OHP544"/>
      <c r="OHQ544"/>
      <c r="OHR544"/>
      <c r="OHS544"/>
      <c r="OHT544"/>
      <c r="OHU544"/>
      <c r="OHV544"/>
      <c r="OHW544"/>
      <c r="OHX544"/>
      <c r="OHY544"/>
      <c r="OHZ544"/>
      <c r="OIA544"/>
      <c r="OIB544"/>
      <c r="OIC544"/>
      <c r="OID544"/>
      <c r="OIE544"/>
      <c r="OIF544"/>
      <c r="OIG544"/>
      <c r="OIH544"/>
      <c r="OII544"/>
      <c r="OIJ544"/>
      <c r="OIK544"/>
      <c r="OIL544"/>
      <c r="OIM544"/>
      <c r="OIN544"/>
      <c r="OIO544"/>
      <c r="OIP544"/>
      <c r="OIQ544"/>
      <c r="OIR544"/>
      <c r="OIS544"/>
      <c r="OIT544"/>
      <c r="OIU544"/>
      <c r="OIV544"/>
      <c r="OIW544"/>
      <c r="OIX544"/>
      <c r="OIY544"/>
      <c r="OIZ544"/>
      <c r="OJA544"/>
      <c r="OJB544"/>
      <c r="OJC544"/>
      <c r="OJD544"/>
      <c r="OJE544"/>
      <c r="OJF544"/>
      <c r="OJG544"/>
      <c r="OJH544"/>
      <c r="OJI544"/>
      <c r="OJJ544"/>
      <c r="OJK544"/>
      <c r="OJL544"/>
      <c r="OJM544"/>
      <c r="OJN544"/>
      <c r="OJO544"/>
      <c r="OJP544"/>
      <c r="OJQ544"/>
      <c r="OJR544"/>
      <c r="OJS544"/>
      <c r="OJT544"/>
      <c r="OJU544"/>
      <c r="OJV544"/>
      <c r="OJW544"/>
      <c r="OJX544"/>
      <c r="OJY544"/>
      <c r="OJZ544"/>
      <c r="OKA544"/>
      <c r="OKB544"/>
      <c r="OKC544"/>
      <c r="OKD544"/>
      <c r="OKE544"/>
      <c r="OKF544"/>
      <c r="OKG544"/>
      <c r="OKH544"/>
      <c r="OKI544"/>
      <c r="OKJ544"/>
      <c r="OKK544"/>
      <c r="OKL544"/>
      <c r="OKM544"/>
      <c r="OKN544"/>
      <c r="OKO544"/>
      <c r="OKP544"/>
      <c r="OKQ544"/>
      <c r="OKR544"/>
      <c r="OKS544"/>
      <c r="OKT544"/>
      <c r="OKU544"/>
      <c r="OKV544"/>
      <c r="OKW544"/>
      <c r="OKX544"/>
      <c r="OKY544"/>
      <c r="OKZ544"/>
      <c r="OLA544"/>
      <c r="OLB544"/>
      <c r="OLC544"/>
      <c r="OLD544"/>
      <c r="OLE544"/>
      <c r="OLF544"/>
      <c r="OLG544"/>
      <c r="OLH544"/>
      <c r="OLI544"/>
      <c r="OLJ544"/>
      <c r="OLK544"/>
      <c r="OLL544"/>
      <c r="OLM544"/>
      <c r="OLN544"/>
      <c r="OLO544"/>
      <c r="OLP544"/>
      <c r="OLQ544"/>
      <c r="OLR544"/>
      <c r="OLS544"/>
      <c r="OLT544"/>
      <c r="OLU544"/>
      <c r="OLV544"/>
      <c r="OLW544"/>
      <c r="OLX544"/>
      <c r="OLY544"/>
      <c r="OLZ544"/>
      <c r="OMA544"/>
      <c r="OMB544"/>
      <c r="OMC544"/>
      <c r="OMD544"/>
      <c r="OME544"/>
      <c r="OMF544"/>
      <c r="OMG544"/>
      <c r="OMH544"/>
      <c r="OMI544"/>
      <c r="OMJ544"/>
      <c r="OMK544"/>
      <c r="OML544"/>
      <c r="OMM544"/>
      <c r="OMN544"/>
      <c r="OMO544"/>
      <c r="OMP544"/>
      <c r="OMQ544"/>
      <c r="OMR544"/>
      <c r="OMS544"/>
      <c r="OMT544"/>
      <c r="OMU544"/>
      <c r="OMV544"/>
      <c r="OMW544"/>
      <c r="OMX544"/>
      <c r="OMY544"/>
      <c r="OMZ544"/>
      <c r="ONA544"/>
      <c r="ONB544"/>
      <c r="ONC544"/>
      <c r="OND544"/>
      <c r="ONE544"/>
      <c r="ONF544"/>
      <c r="ONG544"/>
      <c r="ONH544"/>
      <c r="ONI544"/>
      <c r="ONJ544"/>
      <c r="ONK544"/>
      <c r="ONL544"/>
      <c r="ONM544"/>
      <c r="ONN544"/>
      <c r="ONO544"/>
      <c r="ONP544"/>
      <c r="ONQ544"/>
      <c r="ONR544"/>
      <c r="ONS544"/>
      <c r="ONT544"/>
      <c r="ONU544"/>
      <c r="ONV544"/>
      <c r="ONW544"/>
      <c r="ONX544"/>
      <c r="ONY544"/>
      <c r="ONZ544"/>
      <c r="OOA544"/>
      <c r="OOB544"/>
      <c r="OOC544"/>
      <c r="OOD544"/>
      <c r="OOE544"/>
      <c r="OOF544"/>
      <c r="OOG544"/>
      <c r="OOH544"/>
      <c r="OOI544"/>
      <c r="OOJ544"/>
      <c r="OOK544"/>
      <c r="OOL544"/>
      <c r="OOM544"/>
      <c r="OON544"/>
      <c r="OOO544"/>
      <c r="OOP544"/>
      <c r="OOQ544"/>
      <c r="OOR544"/>
      <c r="OOS544"/>
      <c r="OOT544"/>
      <c r="OOU544"/>
      <c r="OOV544"/>
      <c r="OOW544"/>
      <c r="OOX544"/>
      <c r="OOY544"/>
      <c r="OOZ544"/>
      <c r="OPA544"/>
      <c r="OPB544"/>
      <c r="OPC544"/>
      <c r="OPD544"/>
      <c r="OPE544"/>
      <c r="OPF544"/>
      <c r="OPG544"/>
      <c r="OPH544"/>
      <c r="OPI544"/>
      <c r="OPJ544"/>
      <c r="OPK544"/>
      <c r="OPL544"/>
      <c r="OPM544"/>
      <c r="OPN544"/>
      <c r="OPO544"/>
      <c r="OPP544"/>
      <c r="OPQ544"/>
      <c r="OPR544"/>
      <c r="OPS544"/>
      <c r="OPT544"/>
      <c r="OPU544"/>
      <c r="OPV544"/>
      <c r="OPW544"/>
      <c r="OPX544"/>
      <c r="OPY544"/>
      <c r="OPZ544"/>
      <c r="OQA544"/>
      <c r="OQB544"/>
      <c r="OQC544"/>
      <c r="OQD544"/>
      <c r="OQE544"/>
      <c r="OQF544"/>
      <c r="OQG544"/>
      <c r="OQH544"/>
      <c r="OQI544"/>
      <c r="OQJ544"/>
      <c r="OQK544"/>
      <c r="OQL544"/>
      <c r="OQM544"/>
      <c r="OQN544"/>
      <c r="OQO544"/>
      <c r="OQP544"/>
      <c r="OQQ544"/>
      <c r="OQR544"/>
      <c r="OQS544"/>
      <c r="OQT544"/>
      <c r="OQU544"/>
      <c r="OQV544"/>
      <c r="OQW544"/>
      <c r="OQX544"/>
      <c r="OQY544"/>
      <c r="OQZ544"/>
      <c r="ORA544"/>
      <c r="ORB544"/>
      <c r="ORC544"/>
      <c r="ORD544"/>
      <c r="ORE544"/>
      <c r="ORF544"/>
      <c r="ORG544"/>
      <c r="ORH544"/>
      <c r="ORI544"/>
      <c r="ORJ544"/>
      <c r="ORK544"/>
      <c r="ORL544"/>
      <c r="ORM544"/>
      <c r="ORN544"/>
      <c r="ORO544"/>
      <c r="ORP544"/>
      <c r="ORQ544"/>
      <c r="ORR544"/>
      <c r="ORS544"/>
      <c r="ORT544"/>
      <c r="ORU544"/>
      <c r="ORV544"/>
      <c r="ORW544"/>
      <c r="ORX544"/>
      <c r="ORY544"/>
      <c r="ORZ544"/>
      <c r="OSA544"/>
      <c r="OSB544"/>
      <c r="OSC544"/>
      <c r="OSD544"/>
      <c r="OSE544"/>
      <c r="OSF544"/>
      <c r="OSG544"/>
      <c r="OSH544"/>
      <c r="OSI544"/>
      <c r="OSJ544"/>
      <c r="OSK544"/>
      <c r="OSL544"/>
      <c r="OSM544"/>
      <c r="OSN544"/>
      <c r="OSO544"/>
      <c r="OSP544"/>
      <c r="OSQ544"/>
      <c r="OSR544"/>
      <c r="OSS544"/>
      <c r="OST544"/>
      <c r="OSU544"/>
      <c r="OSV544"/>
      <c r="OSW544"/>
      <c r="OSX544"/>
      <c r="OSY544"/>
      <c r="OSZ544"/>
      <c r="OTA544"/>
      <c r="OTB544"/>
      <c r="OTC544"/>
      <c r="OTD544"/>
      <c r="OTE544"/>
      <c r="OTF544"/>
      <c r="OTG544"/>
      <c r="OTH544"/>
      <c r="OTI544"/>
      <c r="OTJ544"/>
      <c r="OTK544"/>
      <c r="OTL544"/>
      <c r="OTM544"/>
      <c r="OTN544"/>
      <c r="OTO544"/>
      <c r="OTP544"/>
      <c r="OTQ544"/>
      <c r="OTR544"/>
      <c r="OTS544"/>
      <c r="OTT544"/>
      <c r="OTU544"/>
      <c r="OTV544"/>
      <c r="OTW544"/>
      <c r="OTX544"/>
      <c r="OTY544"/>
      <c r="OTZ544"/>
      <c r="OUA544"/>
      <c r="OUB544"/>
      <c r="OUC544"/>
      <c r="OUD544"/>
      <c r="OUE544"/>
      <c r="OUF544"/>
      <c r="OUG544"/>
      <c r="OUH544"/>
      <c r="OUI544"/>
      <c r="OUJ544"/>
      <c r="OUK544"/>
      <c r="OUL544"/>
      <c r="OUM544"/>
      <c r="OUN544"/>
      <c r="OUO544"/>
      <c r="OUP544"/>
      <c r="OUQ544"/>
      <c r="OUR544"/>
      <c r="OUS544"/>
      <c r="OUT544"/>
      <c r="OUU544"/>
      <c r="OUV544"/>
      <c r="OUW544"/>
      <c r="OUX544"/>
      <c r="OUY544"/>
      <c r="OUZ544"/>
      <c r="OVA544"/>
      <c r="OVB544"/>
      <c r="OVC544"/>
      <c r="OVD544"/>
      <c r="OVE544"/>
      <c r="OVF544"/>
      <c r="OVG544"/>
      <c r="OVH544"/>
      <c r="OVI544"/>
      <c r="OVJ544"/>
      <c r="OVK544"/>
      <c r="OVL544"/>
      <c r="OVM544"/>
      <c r="OVN544"/>
      <c r="OVO544"/>
      <c r="OVP544"/>
      <c r="OVQ544"/>
      <c r="OVR544"/>
      <c r="OVS544"/>
      <c r="OVT544"/>
      <c r="OVU544"/>
      <c r="OVV544"/>
      <c r="OVW544"/>
      <c r="OVX544"/>
      <c r="OVY544"/>
      <c r="OVZ544"/>
      <c r="OWA544"/>
      <c r="OWB544"/>
      <c r="OWC544"/>
      <c r="OWD544"/>
      <c r="OWE544"/>
      <c r="OWF544"/>
      <c r="OWG544"/>
      <c r="OWH544"/>
      <c r="OWI544"/>
      <c r="OWJ544"/>
      <c r="OWK544"/>
      <c r="OWL544"/>
      <c r="OWM544"/>
      <c r="OWN544"/>
      <c r="OWO544"/>
      <c r="OWP544"/>
      <c r="OWQ544"/>
      <c r="OWR544"/>
      <c r="OWS544"/>
      <c r="OWT544"/>
      <c r="OWU544"/>
      <c r="OWV544"/>
      <c r="OWW544"/>
      <c r="OWX544"/>
      <c r="OWY544"/>
      <c r="OWZ544"/>
      <c r="OXA544"/>
      <c r="OXB544"/>
      <c r="OXC544"/>
      <c r="OXD544"/>
      <c r="OXE544"/>
      <c r="OXF544"/>
      <c r="OXG544"/>
      <c r="OXH544"/>
      <c r="OXI544"/>
      <c r="OXJ544"/>
      <c r="OXK544"/>
      <c r="OXL544"/>
      <c r="OXM544"/>
      <c r="OXN544"/>
      <c r="OXO544"/>
      <c r="OXP544"/>
      <c r="OXQ544"/>
      <c r="OXR544"/>
      <c r="OXS544"/>
      <c r="OXT544"/>
      <c r="OXU544"/>
      <c r="OXV544"/>
      <c r="OXW544"/>
      <c r="OXX544"/>
      <c r="OXY544"/>
      <c r="OXZ544"/>
      <c r="OYA544"/>
      <c r="OYB544"/>
      <c r="OYC544"/>
      <c r="OYD544"/>
      <c r="OYE544"/>
      <c r="OYF544"/>
      <c r="OYG544"/>
      <c r="OYH544"/>
      <c r="OYI544"/>
      <c r="OYJ544"/>
      <c r="OYK544"/>
      <c r="OYL544"/>
      <c r="OYM544"/>
      <c r="OYN544"/>
      <c r="OYO544"/>
      <c r="OYP544"/>
      <c r="OYQ544"/>
      <c r="OYR544"/>
      <c r="OYS544"/>
      <c r="OYT544"/>
      <c r="OYU544"/>
      <c r="OYV544"/>
      <c r="OYW544"/>
      <c r="OYX544"/>
      <c r="OYY544"/>
      <c r="OYZ544"/>
      <c r="OZA544"/>
      <c r="OZB544"/>
      <c r="OZC544"/>
      <c r="OZD544"/>
      <c r="OZE544"/>
      <c r="OZF544"/>
      <c r="OZG544"/>
      <c r="OZH544"/>
      <c r="OZI544"/>
      <c r="OZJ544"/>
      <c r="OZK544"/>
      <c r="OZL544"/>
      <c r="OZM544"/>
      <c r="OZN544"/>
      <c r="OZO544"/>
      <c r="OZP544"/>
      <c r="OZQ544"/>
      <c r="OZR544"/>
      <c r="OZS544"/>
      <c r="OZT544"/>
      <c r="OZU544"/>
      <c r="OZV544"/>
      <c r="OZW544"/>
      <c r="OZX544"/>
      <c r="OZY544"/>
      <c r="OZZ544"/>
      <c r="PAA544"/>
      <c r="PAB544"/>
      <c r="PAC544"/>
      <c r="PAD544"/>
      <c r="PAE544"/>
      <c r="PAF544"/>
      <c r="PAG544"/>
      <c r="PAH544"/>
      <c r="PAI544"/>
      <c r="PAJ544"/>
      <c r="PAK544"/>
      <c r="PAL544"/>
      <c r="PAM544"/>
      <c r="PAN544"/>
      <c r="PAO544"/>
      <c r="PAP544"/>
      <c r="PAQ544"/>
      <c r="PAR544"/>
      <c r="PAS544"/>
      <c r="PAT544"/>
      <c r="PAU544"/>
      <c r="PAV544"/>
      <c r="PAW544"/>
      <c r="PAX544"/>
      <c r="PAY544"/>
      <c r="PAZ544"/>
      <c r="PBA544"/>
      <c r="PBB544"/>
      <c r="PBC544"/>
      <c r="PBD544"/>
      <c r="PBE544"/>
      <c r="PBF544"/>
      <c r="PBG544"/>
      <c r="PBH544"/>
      <c r="PBI544"/>
      <c r="PBJ544"/>
      <c r="PBK544"/>
      <c r="PBL544"/>
      <c r="PBM544"/>
      <c r="PBN544"/>
      <c r="PBO544"/>
      <c r="PBP544"/>
      <c r="PBQ544"/>
      <c r="PBR544"/>
      <c r="PBS544"/>
      <c r="PBT544"/>
      <c r="PBU544"/>
      <c r="PBV544"/>
      <c r="PBW544"/>
      <c r="PBX544"/>
      <c r="PBY544"/>
      <c r="PBZ544"/>
      <c r="PCA544"/>
      <c r="PCB544"/>
      <c r="PCC544"/>
      <c r="PCD544"/>
      <c r="PCE544"/>
      <c r="PCF544"/>
      <c r="PCG544"/>
      <c r="PCH544"/>
      <c r="PCI544"/>
      <c r="PCJ544"/>
      <c r="PCK544"/>
      <c r="PCL544"/>
      <c r="PCM544"/>
      <c r="PCN544"/>
      <c r="PCO544"/>
      <c r="PCP544"/>
      <c r="PCQ544"/>
      <c r="PCR544"/>
      <c r="PCS544"/>
      <c r="PCT544"/>
      <c r="PCU544"/>
      <c r="PCV544"/>
      <c r="PCW544"/>
      <c r="PCX544"/>
      <c r="PCY544"/>
      <c r="PCZ544"/>
      <c r="PDA544"/>
      <c r="PDB544"/>
      <c r="PDC544"/>
      <c r="PDD544"/>
      <c r="PDE544"/>
      <c r="PDF544"/>
      <c r="PDG544"/>
      <c r="PDH544"/>
      <c r="PDI544"/>
      <c r="PDJ544"/>
      <c r="PDK544"/>
      <c r="PDL544"/>
      <c r="PDM544"/>
      <c r="PDN544"/>
      <c r="PDO544"/>
      <c r="PDP544"/>
      <c r="PDQ544"/>
      <c r="PDR544"/>
      <c r="PDS544"/>
      <c r="PDT544"/>
      <c r="PDU544"/>
      <c r="PDV544"/>
      <c r="PDW544"/>
      <c r="PDX544"/>
      <c r="PDY544"/>
      <c r="PDZ544"/>
      <c r="PEA544"/>
      <c r="PEB544"/>
      <c r="PEC544"/>
      <c r="PED544"/>
      <c r="PEE544"/>
      <c r="PEF544"/>
      <c r="PEG544"/>
      <c r="PEH544"/>
      <c r="PEI544"/>
      <c r="PEJ544"/>
      <c r="PEK544"/>
      <c r="PEL544"/>
      <c r="PEM544"/>
      <c r="PEN544"/>
      <c r="PEO544"/>
      <c r="PEP544"/>
      <c r="PEQ544"/>
      <c r="PER544"/>
      <c r="PES544"/>
      <c r="PET544"/>
      <c r="PEU544"/>
      <c r="PEV544"/>
      <c r="PEW544"/>
      <c r="PEX544"/>
      <c r="PEY544"/>
      <c r="PEZ544"/>
      <c r="PFA544"/>
      <c r="PFB544"/>
      <c r="PFC544"/>
      <c r="PFD544"/>
      <c r="PFE544"/>
      <c r="PFF544"/>
      <c r="PFG544"/>
      <c r="PFH544"/>
      <c r="PFI544"/>
      <c r="PFJ544"/>
      <c r="PFK544"/>
      <c r="PFL544"/>
      <c r="PFM544"/>
      <c r="PFN544"/>
      <c r="PFO544"/>
      <c r="PFP544"/>
      <c r="PFQ544"/>
      <c r="PFR544"/>
      <c r="PFS544"/>
      <c r="PFT544"/>
      <c r="PFU544"/>
      <c r="PFV544"/>
      <c r="PFW544"/>
      <c r="PFX544"/>
      <c r="PFY544"/>
      <c r="PFZ544"/>
      <c r="PGA544"/>
      <c r="PGB544"/>
      <c r="PGC544"/>
      <c r="PGD544"/>
      <c r="PGE544"/>
      <c r="PGF544"/>
      <c r="PGG544"/>
      <c r="PGH544"/>
      <c r="PGI544"/>
      <c r="PGJ544"/>
      <c r="PGK544"/>
      <c r="PGL544"/>
      <c r="PGM544"/>
      <c r="PGN544"/>
      <c r="PGO544"/>
      <c r="PGP544"/>
      <c r="PGQ544"/>
      <c r="PGR544"/>
      <c r="PGS544"/>
      <c r="PGT544"/>
      <c r="PGU544"/>
      <c r="PGV544"/>
      <c r="PGW544"/>
      <c r="PGX544"/>
      <c r="PGY544"/>
      <c r="PGZ544"/>
      <c r="PHA544"/>
      <c r="PHB544"/>
      <c r="PHC544"/>
      <c r="PHD544"/>
      <c r="PHE544"/>
      <c r="PHF544"/>
      <c r="PHG544"/>
      <c r="PHH544"/>
      <c r="PHI544"/>
      <c r="PHJ544"/>
      <c r="PHK544"/>
      <c r="PHL544"/>
      <c r="PHM544"/>
      <c r="PHN544"/>
      <c r="PHO544"/>
      <c r="PHP544"/>
      <c r="PHQ544"/>
      <c r="PHR544"/>
      <c r="PHS544"/>
      <c r="PHT544"/>
      <c r="PHU544"/>
      <c r="PHV544"/>
      <c r="PHW544"/>
      <c r="PHX544"/>
      <c r="PHY544"/>
      <c r="PHZ544"/>
      <c r="PIA544"/>
      <c r="PIB544"/>
      <c r="PIC544"/>
      <c r="PID544"/>
      <c r="PIE544"/>
      <c r="PIF544"/>
      <c r="PIG544"/>
      <c r="PIH544"/>
      <c r="PII544"/>
      <c r="PIJ544"/>
      <c r="PIK544"/>
      <c r="PIL544"/>
      <c r="PIM544"/>
      <c r="PIN544"/>
      <c r="PIO544"/>
      <c r="PIP544"/>
      <c r="PIQ544"/>
      <c r="PIR544"/>
      <c r="PIS544"/>
      <c r="PIT544"/>
      <c r="PIU544"/>
      <c r="PIV544"/>
      <c r="PIW544"/>
      <c r="PIX544"/>
      <c r="PIY544"/>
      <c r="PIZ544"/>
      <c r="PJA544"/>
      <c r="PJB544"/>
      <c r="PJC544"/>
      <c r="PJD544"/>
      <c r="PJE544"/>
      <c r="PJF544"/>
      <c r="PJG544"/>
      <c r="PJH544"/>
      <c r="PJI544"/>
      <c r="PJJ544"/>
      <c r="PJK544"/>
      <c r="PJL544"/>
      <c r="PJM544"/>
      <c r="PJN544"/>
      <c r="PJO544"/>
      <c r="PJP544"/>
      <c r="PJQ544"/>
      <c r="PJR544"/>
      <c r="PJS544"/>
      <c r="PJT544"/>
      <c r="PJU544"/>
      <c r="PJV544"/>
      <c r="PJW544"/>
      <c r="PJX544"/>
      <c r="PJY544"/>
      <c r="PJZ544"/>
      <c r="PKA544"/>
      <c r="PKB544"/>
      <c r="PKC544"/>
      <c r="PKD544"/>
      <c r="PKE544"/>
      <c r="PKF544"/>
      <c r="PKG544"/>
      <c r="PKH544"/>
      <c r="PKI544"/>
      <c r="PKJ544"/>
      <c r="PKK544"/>
      <c r="PKL544"/>
      <c r="PKM544"/>
      <c r="PKN544"/>
      <c r="PKO544"/>
      <c r="PKP544"/>
      <c r="PKQ544"/>
      <c r="PKR544"/>
      <c r="PKS544"/>
      <c r="PKT544"/>
      <c r="PKU544"/>
      <c r="PKV544"/>
      <c r="PKW544"/>
      <c r="PKX544"/>
      <c r="PKY544"/>
      <c r="PKZ544"/>
      <c r="PLA544"/>
      <c r="PLB544"/>
      <c r="PLC544"/>
      <c r="PLD544"/>
      <c r="PLE544"/>
      <c r="PLF544"/>
      <c r="PLG544"/>
      <c r="PLH544"/>
      <c r="PLI544"/>
      <c r="PLJ544"/>
      <c r="PLK544"/>
      <c r="PLL544"/>
      <c r="PLM544"/>
      <c r="PLN544"/>
      <c r="PLO544"/>
      <c r="PLP544"/>
      <c r="PLQ544"/>
      <c r="PLR544"/>
      <c r="PLS544"/>
      <c r="PLT544"/>
      <c r="PLU544"/>
      <c r="PLV544"/>
      <c r="PLW544"/>
      <c r="PLX544"/>
      <c r="PLY544"/>
      <c r="PLZ544"/>
      <c r="PMA544"/>
      <c r="PMB544"/>
      <c r="PMC544"/>
      <c r="PMD544"/>
      <c r="PME544"/>
      <c r="PMF544"/>
      <c r="PMG544"/>
      <c r="PMH544"/>
      <c r="PMI544"/>
      <c r="PMJ544"/>
      <c r="PMK544"/>
      <c r="PML544"/>
      <c r="PMM544"/>
      <c r="PMN544"/>
      <c r="PMO544"/>
      <c r="PMP544"/>
      <c r="PMQ544"/>
      <c r="PMR544"/>
      <c r="PMS544"/>
      <c r="PMT544"/>
      <c r="PMU544"/>
      <c r="PMV544"/>
      <c r="PMW544"/>
      <c r="PMX544"/>
      <c r="PMY544"/>
      <c r="PMZ544"/>
      <c r="PNA544"/>
      <c r="PNB544"/>
      <c r="PNC544"/>
      <c r="PND544"/>
      <c r="PNE544"/>
      <c r="PNF544"/>
      <c r="PNG544"/>
      <c r="PNH544"/>
      <c r="PNI544"/>
      <c r="PNJ544"/>
      <c r="PNK544"/>
      <c r="PNL544"/>
      <c r="PNM544"/>
      <c r="PNN544"/>
      <c r="PNO544"/>
      <c r="PNP544"/>
      <c r="PNQ544"/>
      <c r="PNR544"/>
      <c r="PNS544"/>
      <c r="PNT544"/>
      <c r="PNU544"/>
      <c r="PNV544"/>
      <c r="PNW544"/>
      <c r="PNX544"/>
      <c r="PNY544"/>
      <c r="PNZ544"/>
      <c r="POA544"/>
      <c r="POB544"/>
      <c r="POC544"/>
      <c r="POD544"/>
      <c r="POE544"/>
      <c r="POF544"/>
      <c r="POG544"/>
      <c r="POH544"/>
      <c r="POI544"/>
      <c r="POJ544"/>
      <c r="POK544"/>
      <c r="POL544"/>
      <c r="POM544"/>
      <c r="PON544"/>
      <c r="POO544"/>
      <c r="POP544"/>
      <c r="POQ544"/>
      <c r="POR544"/>
      <c r="POS544"/>
      <c r="POT544"/>
      <c r="POU544"/>
      <c r="POV544"/>
      <c r="POW544"/>
      <c r="POX544"/>
      <c r="POY544"/>
      <c r="POZ544"/>
      <c r="PPA544"/>
      <c r="PPB544"/>
      <c r="PPC544"/>
      <c r="PPD544"/>
      <c r="PPE544"/>
      <c r="PPF544"/>
      <c r="PPG544"/>
      <c r="PPH544"/>
      <c r="PPI544"/>
      <c r="PPJ544"/>
      <c r="PPK544"/>
      <c r="PPL544"/>
      <c r="PPM544"/>
      <c r="PPN544"/>
      <c r="PPO544"/>
      <c r="PPP544"/>
      <c r="PPQ544"/>
      <c r="PPR544"/>
      <c r="PPS544"/>
      <c r="PPT544"/>
      <c r="PPU544"/>
      <c r="PPV544"/>
      <c r="PPW544"/>
      <c r="PPX544"/>
      <c r="PPY544"/>
      <c r="PPZ544"/>
      <c r="PQA544"/>
      <c r="PQB544"/>
      <c r="PQC544"/>
      <c r="PQD544"/>
      <c r="PQE544"/>
      <c r="PQF544"/>
      <c r="PQG544"/>
      <c r="PQH544"/>
      <c r="PQI544"/>
      <c r="PQJ544"/>
      <c r="PQK544"/>
      <c r="PQL544"/>
      <c r="PQM544"/>
      <c r="PQN544"/>
      <c r="PQO544"/>
      <c r="PQP544"/>
      <c r="PQQ544"/>
      <c r="PQR544"/>
      <c r="PQS544"/>
      <c r="PQT544"/>
      <c r="PQU544"/>
      <c r="PQV544"/>
      <c r="PQW544"/>
      <c r="PQX544"/>
      <c r="PQY544"/>
      <c r="PQZ544"/>
      <c r="PRA544"/>
      <c r="PRB544"/>
      <c r="PRC544"/>
      <c r="PRD544"/>
      <c r="PRE544"/>
      <c r="PRF544"/>
      <c r="PRG544"/>
      <c r="PRH544"/>
      <c r="PRI544"/>
      <c r="PRJ544"/>
      <c r="PRK544"/>
      <c r="PRL544"/>
      <c r="PRM544"/>
      <c r="PRN544"/>
      <c r="PRO544"/>
      <c r="PRP544"/>
      <c r="PRQ544"/>
      <c r="PRR544"/>
      <c r="PRS544"/>
      <c r="PRT544"/>
      <c r="PRU544"/>
      <c r="PRV544"/>
      <c r="PRW544"/>
      <c r="PRX544"/>
      <c r="PRY544"/>
      <c r="PRZ544"/>
      <c r="PSA544"/>
      <c r="PSB544"/>
      <c r="PSC544"/>
      <c r="PSD544"/>
      <c r="PSE544"/>
      <c r="PSF544"/>
      <c r="PSG544"/>
      <c r="PSH544"/>
      <c r="PSI544"/>
      <c r="PSJ544"/>
      <c r="PSK544"/>
      <c r="PSL544"/>
      <c r="PSM544"/>
      <c r="PSN544"/>
      <c r="PSO544"/>
      <c r="PSP544"/>
      <c r="PSQ544"/>
      <c r="PSR544"/>
      <c r="PSS544"/>
      <c r="PST544"/>
      <c r="PSU544"/>
      <c r="PSV544"/>
      <c r="PSW544"/>
      <c r="PSX544"/>
      <c r="PSY544"/>
      <c r="PSZ544"/>
      <c r="PTA544"/>
      <c r="PTB544"/>
      <c r="PTC544"/>
      <c r="PTD544"/>
      <c r="PTE544"/>
      <c r="PTF544"/>
      <c r="PTG544"/>
      <c r="PTH544"/>
      <c r="PTI544"/>
      <c r="PTJ544"/>
      <c r="PTK544"/>
      <c r="PTL544"/>
      <c r="PTM544"/>
      <c r="PTN544"/>
      <c r="PTO544"/>
      <c r="PTP544"/>
      <c r="PTQ544"/>
      <c r="PTR544"/>
      <c r="PTS544"/>
      <c r="PTT544"/>
      <c r="PTU544"/>
      <c r="PTV544"/>
      <c r="PTW544"/>
      <c r="PTX544"/>
      <c r="PTY544"/>
      <c r="PTZ544"/>
      <c r="PUA544"/>
      <c r="PUB544"/>
      <c r="PUC544"/>
      <c r="PUD544"/>
      <c r="PUE544"/>
      <c r="PUF544"/>
      <c r="PUG544"/>
      <c r="PUH544"/>
      <c r="PUI544"/>
      <c r="PUJ544"/>
      <c r="PUK544"/>
      <c r="PUL544"/>
      <c r="PUM544"/>
      <c r="PUN544"/>
      <c r="PUO544"/>
      <c r="PUP544"/>
      <c r="PUQ544"/>
      <c r="PUR544"/>
      <c r="PUS544"/>
      <c r="PUT544"/>
      <c r="PUU544"/>
      <c r="PUV544"/>
      <c r="PUW544"/>
      <c r="PUX544"/>
      <c r="PUY544"/>
      <c r="PUZ544"/>
      <c r="PVA544"/>
      <c r="PVB544"/>
      <c r="PVC544"/>
      <c r="PVD544"/>
      <c r="PVE544"/>
      <c r="PVF544"/>
      <c r="PVG544"/>
      <c r="PVH544"/>
      <c r="PVI544"/>
      <c r="PVJ544"/>
      <c r="PVK544"/>
      <c r="PVL544"/>
      <c r="PVM544"/>
      <c r="PVN544"/>
      <c r="PVO544"/>
      <c r="PVP544"/>
      <c r="PVQ544"/>
      <c r="PVR544"/>
      <c r="PVS544"/>
      <c r="PVT544"/>
      <c r="PVU544"/>
      <c r="PVV544"/>
      <c r="PVW544"/>
      <c r="PVX544"/>
      <c r="PVY544"/>
      <c r="PVZ544"/>
      <c r="PWA544"/>
      <c r="PWB544"/>
      <c r="PWC544"/>
      <c r="PWD544"/>
      <c r="PWE544"/>
      <c r="PWF544"/>
      <c r="PWG544"/>
      <c r="PWH544"/>
      <c r="PWI544"/>
      <c r="PWJ544"/>
      <c r="PWK544"/>
      <c r="PWL544"/>
      <c r="PWM544"/>
      <c r="PWN544"/>
      <c r="PWO544"/>
      <c r="PWP544"/>
      <c r="PWQ544"/>
      <c r="PWR544"/>
      <c r="PWS544"/>
      <c r="PWT544"/>
      <c r="PWU544"/>
      <c r="PWV544"/>
      <c r="PWW544"/>
      <c r="PWX544"/>
      <c r="PWY544"/>
      <c r="PWZ544"/>
      <c r="PXA544"/>
      <c r="PXB544"/>
      <c r="PXC544"/>
      <c r="PXD544"/>
      <c r="PXE544"/>
      <c r="PXF544"/>
      <c r="PXG544"/>
      <c r="PXH544"/>
      <c r="PXI544"/>
      <c r="PXJ544"/>
      <c r="PXK544"/>
      <c r="PXL544"/>
      <c r="PXM544"/>
      <c r="PXN544"/>
      <c r="PXO544"/>
      <c r="PXP544"/>
      <c r="PXQ544"/>
      <c r="PXR544"/>
      <c r="PXS544"/>
      <c r="PXT544"/>
      <c r="PXU544"/>
      <c r="PXV544"/>
      <c r="PXW544"/>
      <c r="PXX544"/>
      <c r="PXY544"/>
      <c r="PXZ544"/>
      <c r="PYA544"/>
      <c r="PYB544"/>
      <c r="PYC544"/>
      <c r="PYD544"/>
      <c r="PYE544"/>
      <c r="PYF544"/>
      <c r="PYG544"/>
      <c r="PYH544"/>
      <c r="PYI544"/>
      <c r="PYJ544"/>
      <c r="PYK544"/>
      <c r="PYL544"/>
      <c r="PYM544"/>
      <c r="PYN544"/>
      <c r="PYO544"/>
      <c r="PYP544"/>
      <c r="PYQ544"/>
      <c r="PYR544"/>
      <c r="PYS544"/>
      <c r="PYT544"/>
      <c r="PYU544"/>
      <c r="PYV544"/>
      <c r="PYW544"/>
      <c r="PYX544"/>
      <c r="PYY544"/>
      <c r="PYZ544"/>
      <c r="PZA544"/>
      <c r="PZB544"/>
      <c r="PZC544"/>
      <c r="PZD544"/>
      <c r="PZE544"/>
      <c r="PZF544"/>
      <c r="PZG544"/>
      <c r="PZH544"/>
      <c r="PZI544"/>
      <c r="PZJ544"/>
      <c r="PZK544"/>
      <c r="PZL544"/>
      <c r="PZM544"/>
      <c r="PZN544"/>
      <c r="PZO544"/>
      <c r="PZP544"/>
      <c r="PZQ544"/>
      <c r="PZR544"/>
      <c r="PZS544"/>
      <c r="PZT544"/>
      <c r="PZU544"/>
      <c r="PZV544"/>
      <c r="PZW544"/>
      <c r="PZX544"/>
      <c r="PZY544"/>
      <c r="PZZ544"/>
      <c r="QAA544"/>
      <c r="QAB544"/>
      <c r="QAC544"/>
      <c r="QAD544"/>
      <c r="QAE544"/>
      <c r="QAF544"/>
      <c r="QAG544"/>
      <c r="QAH544"/>
      <c r="QAI544"/>
      <c r="QAJ544"/>
      <c r="QAK544"/>
      <c r="QAL544"/>
      <c r="QAM544"/>
      <c r="QAN544"/>
      <c r="QAO544"/>
      <c r="QAP544"/>
      <c r="QAQ544"/>
      <c r="QAR544"/>
      <c r="QAS544"/>
      <c r="QAT544"/>
      <c r="QAU544"/>
      <c r="QAV544"/>
      <c r="QAW544"/>
      <c r="QAX544"/>
      <c r="QAY544"/>
      <c r="QAZ544"/>
      <c r="QBA544"/>
      <c r="QBB544"/>
      <c r="QBC544"/>
      <c r="QBD544"/>
      <c r="QBE544"/>
      <c r="QBF544"/>
      <c r="QBG544"/>
      <c r="QBH544"/>
      <c r="QBI544"/>
      <c r="QBJ544"/>
      <c r="QBK544"/>
      <c r="QBL544"/>
      <c r="QBM544"/>
      <c r="QBN544"/>
      <c r="QBO544"/>
      <c r="QBP544"/>
      <c r="QBQ544"/>
      <c r="QBR544"/>
      <c r="QBS544"/>
      <c r="QBT544"/>
      <c r="QBU544"/>
      <c r="QBV544"/>
      <c r="QBW544"/>
      <c r="QBX544"/>
      <c r="QBY544"/>
      <c r="QBZ544"/>
      <c r="QCA544"/>
      <c r="QCB544"/>
      <c r="QCC544"/>
      <c r="QCD544"/>
      <c r="QCE544"/>
      <c r="QCF544"/>
      <c r="QCG544"/>
      <c r="QCH544"/>
      <c r="QCI544"/>
      <c r="QCJ544"/>
      <c r="QCK544"/>
      <c r="QCL544"/>
      <c r="QCM544"/>
      <c r="QCN544"/>
      <c r="QCO544"/>
      <c r="QCP544"/>
      <c r="QCQ544"/>
      <c r="QCR544"/>
      <c r="QCS544"/>
      <c r="QCT544"/>
      <c r="QCU544"/>
      <c r="QCV544"/>
      <c r="QCW544"/>
      <c r="QCX544"/>
      <c r="QCY544"/>
      <c r="QCZ544"/>
      <c r="QDA544"/>
      <c r="QDB544"/>
      <c r="QDC544"/>
      <c r="QDD544"/>
      <c r="QDE544"/>
      <c r="QDF544"/>
      <c r="QDG544"/>
      <c r="QDH544"/>
      <c r="QDI544"/>
      <c r="QDJ544"/>
      <c r="QDK544"/>
      <c r="QDL544"/>
      <c r="QDM544"/>
      <c r="QDN544"/>
      <c r="QDO544"/>
      <c r="QDP544"/>
      <c r="QDQ544"/>
      <c r="QDR544"/>
      <c r="QDS544"/>
      <c r="QDT544"/>
      <c r="QDU544"/>
      <c r="QDV544"/>
      <c r="QDW544"/>
      <c r="QDX544"/>
      <c r="QDY544"/>
      <c r="QDZ544"/>
      <c r="QEA544"/>
      <c r="QEB544"/>
      <c r="QEC544"/>
      <c r="QED544"/>
      <c r="QEE544"/>
      <c r="QEF544"/>
      <c r="QEG544"/>
      <c r="QEH544"/>
      <c r="QEI544"/>
      <c r="QEJ544"/>
      <c r="QEK544"/>
      <c r="QEL544"/>
      <c r="QEM544"/>
      <c r="QEN544"/>
      <c r="QEO544"/>
      <c r="QEP544"/>
      <c r="QEQ544"/>
      <c r="QER544"/>
      <c r="QES544"/>
      <c r="QET544"/>
      <c r="QEU544"/>
      <c r="QEV544"/>
      <c r="QEW544"/>
      <c r="QEX544"/>
      <c r="QEY544"/>
      <c r="QEZ544"/>
      <c r="QFA544"/>
      <c r="QFB544"/>
      <c r="QFC544"/>
      <c r="QFD544"/>
      <c r="QFE544"/>
      <c r="QFF544"/>
      <c r="QFG544"/>
      <c r="QFH544"/>
      <c r="QFI544"/>
      <c r="QFJ544"/>
      <c r="QFK544"/>
      <c r="QFL544"/>
      <c r="QFM544"/>
      <c r="QFN544"/>
      <c r="QFO544"/>
      <c r="QFP544"/>
      <c r="QFQ544"/>
      <c r="QFR544"/>
      <c r="QFS544"/>
      <c r="QFT544"/>
      <c r="QFU544"/>
      <c r="QFV544"/>
      <c r="QFW544"/>
      <c r="QFX544"/>
      <c r="QFY544"/>
      <c r="QFZ544"/>
      <c r="QGA544"/>
      <c r="QGB544"/>
      <c r="QGC544"/>
      <c r="QGD544"/>
      <c r="QGE544"/>
      <c r="QGF544"/>
      <c r="QGG544"/>
      <c r="QGH544"/>
      <c r="QGI544"/>
      <c r="QGJ544"/>
      <c r="QGK544"/>
      <c r="QGL544"/>
      <c r="QGM544"/>
      <c r="QGN544"/>
      <c r="QGO544"/>
      <c r="QGP544"/>
      <c r="QGQ544"/>
      <c r="QGR544"/>
      <c r="QGS544"/>
      <c r="QGT544"/>
      <c r="QGU544"/>
      <c r="QGV544"/>
      <c r="QGW544"/>
      <c r="QGX544"/>
      <c r="QGY544"/>
      <c r="QGZ544"/>
      <c r="QHA544"/>
      <c r="QHB544"/>
      <c r="QHC544"/>
      <c r="QHD544"/>
      <c r="QHE544"/>
      <c r="QHF544"/>
      <c r="QHG544"/>
      <c r="QHH544"/>
      <c r="QHI544"/>
      <c r="QHJ544"/>
      <c r="QHK544"/>
      <c r="QHL544"/>
      <c r="QHM544"/>
      <c r="QHN544"/>
      <c r="QHO544"/>
      <c r="QHP544"/>
      <c r="QHQ544"/>
      <c r="QHR544"/>
      <c r="QHS544"/>
      <c r="QHT544"/>
      <c r="QHU544"/>
      <c r="QHV544"/>
      <c r="QHW544"/>
      <c r="QHX544"/>
      <c r="QHY544"/>
      <c r="QHZ544"/>
      <c r="QIA544"/>
      <c r="QIB544"/>
      <c r="QIC544"/>
      <c r="QID544"/>
      <c r="QIE544"/>
      <c r="QIF544"/>
      <c r="QIG544"/>
      <c r="QIH544"/>
      <c r="QII544"/>
      <c r="QIJ544"/>
      <c r="QIK544"/>
      <c r="QIL544"/>
      <c r="QIM544"/>
      <c r="QIN544"/>
      <c r="QIO544"/>
      <c r="QIP544"/>
      <c r="QIQ544"/>
      <c r="QIR544"/>
      <c r="QIS544"/>
      <c r="QIT544"/>
      <c r="QIU544"/>
      <c r="QIV544"/>
      <c r="QIW544"/>
      <c r="QIX544"/>
      <c r="QIY544"/>
      <c r="QIZ544"/>
      <c r="QJA544"/>
      <c r="QJB544"/>
      <c r="QJC544"/>
      <c r="QJD544"/>
      <c r="QJE544"/>
      <c r="QJF544"/>
      <c r="QJG544"/>
      <c r="QJH544"/>
      <c r="QJI544"/>
      <c r="QJJ544"/>
      <c r="QJK544"/>
      <c r="QJL544"/>
      <c r="QJM544"/>
      <c r="QJN544"/>
      <c r="QJO544"/>
      <c r="QJP544"/>
      <c r="QJQ544"/>
      <c r="QJR544"/>
      <c r="QJS544"/>
      <c r="QJT544"/>
      <c r="QJU544"/>
      <c r="QJV544"/>
      <c r="QJW544"/>
      <c r="QJX544"/>
      <c r="QJY544"/>
      <c r="QJZ544"/>
      <c r="QKA544"/>
      <c r="QKB544"/>
      <c r="QKC544"/>
      <c r="QKD544"/>
      <c r="QKE544"/>
      <c r="QKF544"/>
      <c r="QKG544"/>
      <c r="QKH544"/>
      <c r="QKI544"/>
      <c r="QKJ544"/>
      <c r="QKK544"/>
      <c r="QKL544"/>
      <c r="QKM544"/>
      <c r="QKN544"/>
      <c r="QKO544"/>
      <c r="QKP544"/>
      <c r="QKQ544"/>
      <c r="QKR544"/>
      <c r="QKS544"/>
      <c r="QKT544"/>
      <c r="QKU544"/>
      <c r="QKV544"/>
      <c r="QKW544"/>
      <c r="QKX544"/>
      <c r="QKY544"/>
      <c r="QKZ544"/>
      <c r="QLA544"/>
      <c r="QLB544"/>
      <c r="QLC544"/>
      <c r="QLD544"/>
      <c r="QLE544"/>
      <c r="QLF544"/>
      <c r="QLG544"/>
      <c r="QLH544"/>
      <c r="QLI544"/>
      <c r="QLJ544"/>
      <c r="QLK544"/>
      <c r="QLL544"/>
      <c r="QLM544"/>
      <c r="QLN544"/>
      <c r="QLO544"/>
      <c r="QLP544"/>
      <c r="QLQ544"/>
      <c r="QLR544"/>
      <c r="QLS544"/>
      <c r="QLT544"/>
      <c r="QLU544"/>
      <c r="QLV544"/>
      <c r="QLW544"/>
      <c r="QLX544"/>
      <c r="QLY544"/>
      <c r="QLZ544"/>
      <c r="QMA544"/>
      <c r="QMB544"/>
      <c r="QMC544"/>
      <c r="QMD544"/>
      <c r="QME544"/>
      <c r="QMF544"/>
      <c r="QMG544"/>
      <c r="QMH544"/>
      <c r="QMI544"/>
      <c r="QMJ544"/>
      <c r="QMK544"/>
      <c r="QML544"/>
      <c r="QMM544"/>
      <c r="QMN544"/>
      <c r="QMO544"/>
      <c r="QMP544"/>
      <c r="QMQ544"/>
      <c r="QMR544"/>
      <c r="QMS544"/>
      <c r="QMT544"/>
      <c r="QMU544"/>
      <c r="QMV544"/>
      <c r="QMW544"/>
      <c r="QMX544"/>
      <c r="QMY544"/>
      <c r="QMZ544"/>
      <c r="QNA544"/>
      <c r="QNB544"/>
      <c r="QNC544"/>
      <c r="QND544"/>
      <c r="QNE544"/>
      <c r="QNF544"/>
      <c r="QNG544"/>
      <c r="QNH544"/>
      <c r="QNI544"/>
      <c r="QNJ544"/>
      <c r="QNK544"/>
      <c r="QNL544"/>
      <c r="QNM544"/>
      <c r="QNN544"/>
      <c r="QNO544"/>
      <c r="QNP544"/>
      <c r="QNQ544"/>
      <c r="QNR544"/>
      <c r="QNS544"/>
      <c r="QNT544"/>
      <c r="QNU544"/>
      <c r="QNV544"/>
      <c r="QNW544"/>
      <c r="QNX544"/>
      <c r="QNY544"/>
      <c r="QNZ544"/>
      <c r="QOA544"/>
      <c r="QOB544"/>
      <c r="QOC544"/>
      <c r="QOD544"/>
      <c r="QOE544"/>
      <c r="QOF544"/>
      <c r="QOG544"/>
      <c r="QOH544"/>
      <c r="QOI544"/>
      <c r="QOJ544"/>
      <c r="QOK544"/>
      <c r="QOL544"/>
      <c r="QOM544"/>
      <c r="QON544"/>
      <c r="QOO544"/>
      <c r="QOP544"/>
      <c r="QOQ544"/>
      <c r="QOR544"/>
      <c r="QOS544"/>
      <c r="QOT544"/>
      <c r="QOU544"/>
      <c r="QOV544"/>
      <c r="QOW544"/>
      <c r="QOX544"/>
      <c r="QOY544"/>
      <c r="QOZ544"/>
      <c r="QPA544"/>
      <c r="QPB544"/>
      <c r="QPC544"/>
      <c r="QPD544"/>
      <c r="QPE544"/>
      <c r="QPF544"/>
      <c r="QPG544"/>
      <c r="QPH544"/>
      <c r="QPI544"/>
      <c r="QPJ544"/>
      <c r="QPK544"/>
      <c r="QPL544"/>
      <c r="QPM544"/>
      <c r="QPN544"/>
      <c r="QPO544"/>
      <c r="QPP544"/>
      <c r="QPQ544"/>
      <c r="QPR544"/>
      <c r="QPS544"/>
      <c r="QPT544"/>
      <c r="QPU544"/>
      <c r="QPV544"/>
      <c r="QPW544"/>
      <c r="QPX544"/>
      <c r="QPY544"/>
      <c r="QPZ544"/>
      <c r="QQA544"/>
      <c r="QQB544"/>
      <c r="QQC544"/>
      <c r="QQD544"/>
      <c r="QQE544"/>
      <c r="QQF544"/>
      <c r="QQG544"/>
      <c r="QQH544"/>
      <c r="QQI544"/>
      <c r="QQJ544"/>
      <c r="QQK544"/>
      <c r="QQL544"/>
      <c r="QQM544"/>
      <c r="QQN544"/>
      <c r="QQO544"/>
      <c r="QQP544"/>
      <c r="QQQ544"/>
      <c r="QQR544"/>
      <c r="QQS544"/>
      <c r="QQT544"/>
      <c r="QQU544"/>
      <c r="QQV544"/>
      <c r="QQW544"/>
      <c r="QQX544"/>
      <c r="QQY544"/>
      <c r="QQZ544"/>
      <c r="QRA544"/>
      <c r="QRB544"/>
      <c r="QRC544"/>
      <c r="QRD544"/>
      <c r="QRE544"/>
      <c r="QRF544"/>
      <c r="QRG544"/>
      <c r="QRH544"/>
      <c r="QRI544"/>
      <c r="QRJ544"/>
      <c r="QRK544"/>
      <c r="QRL544"/>
      <c r="QRM544"/>
      <c r="QRN544"/>
      <c r="QRO544"/>
      <c r="QRP544"/>
      <c r="QRQ544"/>
      <c r="QRR544"/>
      <c r="QRS544"/>
      <c r="QRT544"/>
      <c r="QRU544"/>
      <c r="QRV544"/>
      <c r="QRW544"/>
      <c r="QRX544"/>
      <c r="QRY544"/>
      <c r="QRZ544"/>
      <c r="QSA544"/>
      <c r="QSB544"/>
      <c r="QSC544"/>
      <c r="QSD544"/>
      <c r="QSE544"/>
      <c r="QSF544"/>
      <c r="QSG544"/>
      <c r="QSH544"/>
      <c r="QSI544"/>
      <c r="QSJ544"/>
      <c r="QSK544"/>
      <c r="QSL544"/>
      <c r="QSM544"/>
      <c r="QSN544"/>
      <c r="QSO544"/>
      <c r="QSP544"/>
      <c r="QSQ544"/>
      <c r="QSR544"/>
      <c r="QSS544"/>
      <c r="QST544"/>
      <c r="QSU544"/>
      <c r="QSV544"/>
      <c r="QSW544"/>
      <c r="QSX544"/>
      <c r="QSY544"/>
      <c r="QSZ544"/>
      <c r="QTA544"/>
      <c r="QTB544"/>
      <c r="QTC544"/>
      <c r="QTD544"/>
      <c r="QTE544"/>
      <c r="QTF544"/>
      <c r="QTG544"/>
      <c r="QTH544"/>
      <c r="QTI544"/>
      <c r="QTJ544"/>
      <c r="QTK544"/>
      <c r="QTL544"/>
      <c r="QTM544"/>
      <c r="QTN544"/>
      <c r="QTO544"/>
      <c r="QTP544"/>
      <c r="QTQ544"/>
      <c r="QTR544"/>
      <c r="QTS544"/>
      <c r="QTT544"/>
      <c r="QTU544"/>
      <c r="QTV544"/>
      <c r="QTW544"/>
      <c r="QTX544"/>
      <c r="QTY544"/>
      <c r="QTZ544"/>
      <c r="QUA544"/>
      <c r="QUB544"/>
      <c r="QUC544"/>
      <c r="QUD544"/>
      <c r="QUE544"/>
      <c r="QUF544"/>
      <c r="QUG544"/>
      <c r="QUH544"/>
      <c r="QUI544"/>
      <c r="QUJ544"/>
      <c r="QUK544"/>
      <c r="QUL544"/>
      <c r="QUM544"/>
      <c r="QUN544"/>
      <c r="QUO544"/>
      <c r="QUP544"/>
      <c r="QUQ544"/>
      <c r="QUR544"/>
      <c r="QUS544"/>
      <c r="QUT544"/>
      <c r="QUU544"/>
      <c r="QUV544"/>
      <c r="QUW544"/>
      <c r="QUX544"/>
      <c r="QUY544"/>
      <c r="QUZ544"/>
      <c r="QVA544"/>
      <c r="QVB544"/>
      <c r="QVC544"/>
      <c r="QVD544"/>
      <c r="QVE544"/>
      <c r="QVF544"/>
      <c r="QVG544"/>
      <c r="QVH544"/>
      <c r="QVI544"/>
      <c r="QVJ544"/>
      <c r="QVK544"/>
      <c r="QVL544"/>
      <c r="QVM544"/>
      <c r="QVN544"/>
      <c r="QVO544"/>
      <c r="QVP544"/>
      <c r="QVQ544"/>
      <c r="QVR544"/>
      <c r="QVS544"/>
      <c r="QVT544"/>
      <c r="QVU544"/>
      <c r="QVV544"/>
      <c r="QVW544"/>
      <c r="QVX544"/>
      <c r="QVY544"/>
      <c r="QVZ544"/>
      <c r="QWA544"/>
      <c r="QWB544"/>
      <c r="QWC544"/>
      <c r="QWD544"/>
      <c r="QWE544"/>
      <c r="QWF544"/>
      <c r="QWG544"/>
      <c r="QWH544"/>
      <c r="QWI544"/>
      <c r="QWJ544"/>
      <c r="QWK544"/>
      <c r="QWL544"/>
      <c r="QWM544"/>
      <c r="QWN544"/>
      <c r="QWO544"/>
      <c r="QWP544"/>
      <c r="QWQ544"/>
      <c r="QWR544"/>
      <c r="QWS544"/>
      <c r="QWT544"/>
      <c r="QWU544"/>
      <c r="QWV544"/>
      <c r="QWW544"/>
      <c r="QWX544"/>
      <c r="QWY544"/>
      <c r="QWZ544"/>
      <c r="QXA544"/>
      <c r="QXB544"/>
      <c r="QXC544"/>
      <c r="QXD544"/>
      <c r="QXE544"/>
      <c r="QXF544"/>
      <c r="QXG544"/>
      <c r="QXH544"/>
      <c r="QXI544"/>
      <c r="QXJ544"/>
      <c r="QXK544"/>
      <c r="QXL544"/>
      <c r="QXM544"/>
      <c r="QXN544"/>
      <c r="QXO544"/>
      <c r="QXP544"/>
      <c r="QXQ544"/>
      <c r="QXR544"/>
      <c r="QXS544"/>
      <c r="QXT544"/>
      <c r="QXU544"/>
      <c r="QXV544"/>
      <c r="QXW544"/>
      <c r="QXX544"/>
      <c r="QXY544"/>
      <c r="QXZ544"/>
      <c r="QYA544"/>
      <c r="QYB544"/>
      <c r="QYC544"/>
      <c r="QYD544"/>
      <c r="QYE544"/>
      <c r="QYF544"/>
      <c r="QYG544"/>
      <c r="QYH544"/>
      <c r="QYI544"/>
      <c r="QYJ544"/>
      <c r="QYK544"/>
      <c r="QYL544"/>
      <c r="QYM544"/>
      <c r="QYN544"/>
      <c r="QYO544"/>
      <c r="QYP544"/>
      <c r="QYQ544"/>
      <c r="QYR544"/>
      <c r="QYS544"/>
      <c r="QYT544"/>
      <c r="QYU544"/>
      <c r="QYV544"/>
      <c r="QYW544"/>
      <c r="QYX544"/>
      <c r="QYY544"/>
      <c r="QYZ544"/>
      <c r="QZA544"/>
      <c r="QZB544"/>
      <c r="QZC544"/>
      <c r="QZD544"/>
      <c r="QZE544"/>
      <c r="QZF544"/>
      <c r="QZG544"/>
      <c r="QZH544"/>
      <c r="QZI544"/>
      <c r="QZJ544"/>
      <c r="QZK544"/>
      <c r="QZL544"/>
      <c r="QZM544"/>
      <c r="QZN544"/>
      <c r="QZO544"/>
      <c r="QZP544"/>
      <c r="QZQ544"/>
      <c r="QZR544"/>
      <c r="QZS544"/>
      <c r="QZT544"/>
      <c r="QZU544"/>
      <c r="QZV544"/>
      <c r="QZW544"/>
      <c r="QZX544"/>
      <c r="QZY544"/>
      <c r="QZZ544"/>
      <c r="RAA544"/>
      <c r="RAB544"/>
      <c r="RAC544"/>
      <c r="RAD544"/>
      <c r="RAE544"/>
      <c r="RAF544"/>
      <c r="RAG544"/>
      <c r="RAH544"/>
      <c r="RAI544"/>
      <c r="RAJ544"/>
      <c r="RAK544"/>
      <c r="RAL544"/>
      <c r="RAM544"/>
      <c r="RAN544"/>
      <c r="RAO544"/>
      <c r="RAP544"/>
      <c r="RAQ544"/>
      <c r="RAR544"/>
      <c r="RAS544"/>
      <c r="RAT544"/>
      <c r="RAU544"/>
      <c r="RAV544"/>
      <c r="RAW544"/>
      <c r="RAX544"/>
      <c r="RAY544"/>
      <c r="RAZ544"/>
      <c r="RBA544"/>
      <c r="RBB544"/>
      <c r="RBC544"/>
      <c r="RBD544"/>
      <c r="RBE544"/>
      <c r="RBF544"/>
      <c r="RBG544"/>
      <c r="RBH544"/>
      <c r="RBI544"/>
      <c r="RBJ544"/>
      <c r="RBK544"/>
      <c r="RBL544"/>
      <c r="RBM544"/>
      <c r="RBN544"/>
      <c r="RBO544"/>
      <c r="RBP544"/>
      <c r="RBQ544"/>
      <c r="RBR544"/>
      <c r="RBS544"/>
      <c r="RBT544"/>
      <c r="RBU544"/>
      <c r="RBV544"/>
      <c r="RBW544"/>
      <c r="RBX544"/>
      <c r="RBY544"/>
      <c r="RBZ544"/>
      <c r="RCA544"/>
      <c r="RCB544"/>
      <c r="RCC544"/>
      <c r="RCD544"/>
      <c r="RCE544"/>
      <c r="RCF544"/>
      <c r="RCG544"/>
      <c r="RCH544"/>
      <c r="RCI544"/>
      <c r="RCJ544"/>
      <c r="RCK544"/>
      <c r="RCL544"/>
      <c r="RCM544"/>
      <c r="RCN544"/>
      <c r="RCO544"/>
      <c r="RCP544"/>
      <c r="RCQ544"/>
      <c r="RCR544"/>
      <c r="RCS544"/>
      <c r="RCT544"/>
      <c r="RCU544"/>
      <c r="RCV544"/>
      <c r="RCW544"/>
      <c r="RCX544"/>
      <c r="RCY544"/>
      <c r="RCZ544"/>
      <c r="RDA544"/>
      <c r="RDB544"/>
      <c r="RDC544"/>
      <c r="RDD544"/>
      <c r="RDE544"/>
      <c r="RDF544"/>
      <c r="RDG544"/>
      <c r="RDH544"/>
      <c r="RDI544"/>
      <c r="RDJ544"/>
      <c r="RDK544"/>
      <c r="RDL544"/>
      <c r="RDM544"/>
      <c r="RDN544"/>
      <c r="RDO544"/>
      <c r="RDP544"/>
      <c r="RDQ544"/>
      <c r="RDR544"/>
      <c r="RDS544"/>
      <c r="RDT544"/>
      <c r="RDU544"/>
      <c r="RDV544"/>
      <c r="RDW544"/>
      <c r="RDX544"/>
      <c r="RDY544"/>
      <c r="RDZ544"/>
      <c r="REA544"/>
      <c r="REB544"/>
      <c r="REC544"/>
      <c r="RED544"/>
      <c r="REE544"/>
      <c r="REF544"/>
      <c r="REG544"/>
      <c r="REH544"/>
      <c r="REI544"/>
      <c r="REJ544"/>
      <c r="REK544"/>
      <c r="REL544"/>
      <c r="REM544"/>
      <c r="REN544"/>
      <c r="REO544"/>
      <c r="REP544"/>
      <c r="REQ544"/>
      <c r="RER544"/>
      <c r="RES544"/>
      <c r="RET544"/>
      <c r="REU544"/>
      <c r="REV544"/>
      <c r="REW544"/>
      <c r="REX544"/>
      <c r="REY544"/>
      <c r="REZ544"/>
      <c r="RFA544"/>
      <c r="RFB544"/>
      <c r="RFC544"/>
      <c r="RFD544"/>
      <c r="RFE544"/>
      <c r="RFF544"/>
      <c r="RFG544"/>
      <c r="RFH544"/>
      <c r="RFI544"/>
      <c r="RFJ544"/>
      <c r="RFK544"/>
      <c r="RFL544"/>
      <c r="RFM544"/>
      <c r="RFN544"/>
      <c r="RFO544"/>
      <c r="RFP544"/>
      <c r="RFQ544"/>
      <c r="RFR544"/>
      <c r="RFS544"/>
      <c r="RFT544"/>
      <c r="RFU544"/>
      <c r="RFV544"/>
      <c r="RFW544"/>
      <c r="RFX544"/>
      <c r="RFY544"/>
      <c r="RFZ544"/>
      <c r="RGA544"/>
      <c r="RGB544"/>
      <c r="RGC544"/>
      <c r="RGD544"/>
      <c r="RGE544"/>
      <c r="RGF544"/>
      <c r="RGG544"/>
      <c r="RGH544"/>
      <c r="RGI544"/>
      <c r="RGJ544"/>
      <c r="RGK544"/>
      <c r="RGL544"/>
      <c r="RGM544"/>
      <c r="RGN544"/>
      <c r="RGO544"/>
      <c r="RGP544"/>
      <c r="RGQ544"/>
      <c r="RGR544"/>
      <c r="RGS544"/>
      <c r="RGT544"/>
      <c r="RGU544"/>
      <c r="RGV544"/>
      <c r="RGW544"/>
      <c r="RGX544"/>
      <c r="RGY544"/>
      <c r="RGZ544"/>
      <c r="RHA544"/>
      <c r="RHB544"/>
      <c r="RHC544"/>
      <c r="RHD544"/>
      <c r="RHE544"/>
      <c r="RHF544"/>
      <c r="RHG544"/>
      <c r="RHH544"/>
      <c r="RHI544"/>
      <c r="RHJ544"/>
      <c r="RHK544"/>
      <c r="RHL544"/>
      <c r="RHM544"/>
      <c r="RHN544"/>
      <c r="RHO544"/>
      <c r="RHP544"/>
      <c r="RHQ544"/>
      <c r="RHR544"/>
      <c r="RHS544"/>
      <c r="RHT544"/>
      <c r="RHU544"/>
      <c r="RHV544"/>
      <c r="RHW544"/>
      <c r="RHX544"/>
      <c r="RHY544"/>
      <c r="RHZ544"/>
      <c r="RIA544"/>
      <c r="RIB544"/>
      <c r="RIC544"/>
      <c r="RID544"/>
      <c r="RIE544"/>
      <c r="RIF544"/>
      <c r="RIG544"/>
      <c r="RIH544"/>
      <c r="RII544"/>
      <c r="RIJ544"/>
      <c r="RIK544"/>
      <c r="RIL544"/>
      <c r="RIM544"/>
      <c r="RIN544"/>
      <c r="RIO544"/>
      <c r="RIP544"/>
      <c r="RIQ544"/>
      <c r="RIR544"/>
      <c r="RIS544"/>
      <c r="RIT544"/>
      <c r="RIU544"/>
      <c r="RIV544"/>
      <c r="RIW544"/>
      <c r="RIX544"/>
      <c r="RIY544"/>
      <c r="RIZ544"/>
      <c r="RJA544"/>
      <c r="RJB544"/>
      <c r="RJC544"/>
      <c r="RJD544"/>
      <c r="RJE544"/>
      <c r="RJF544"/>
      <c r="RJG544"/>
      <c r="RJH544"/>
      <c r="RJI544"/>
      <c r="RJJ544"/>
      <c r="RJK544"/>
      <c r="RJL544"/>
      <c r="RJM544"/>
      <c r="RJN544"/>
      <c r="RJO544"/>
      <c r="RJP544"/>
      <c r="RJQ544"/>
      <c r="RJR544"/>
      <c r="RJS544"/>
      <c r="RJT544"/>
      <c r="RJU544"/>
      <c r="RJV544"/>
      <c r="RJW544"/>
      <c r="RJX544"/>
      <c r="RJY544"/>
      <c r="RJZ544"/>
      <c r="RKA544"/>
      <c r="RKB544"/>
      <c r="RKC544"/>
      <c r="RKD544"/>
      <c r="RKE544"/>
      <c r="RKF544"/>
      <c r="RKG544"/>
      <c r="RKH544"/>
      <c r="RKI544"/>
      <c r="RKJ544"/>
      <c r="RKK544"/>
      <c r="RKL544"/>
      <c r="RKM544"/>
      <c r="RKN544"/>
      <c r="RKO544"/>
      <c r="RKP544"/>
      <c r="RKQ544"/>
      <c r="RKR544"/>
      <c r="RKS544"/>
      <c r="RKT544"/>
      <c r="RKU544"/>
      <c r="RKV544"/>
      <c r="RKW544"/>
      <c r="RKX544"/>
      <c r="RKY544"/>
      <c r="RKZ544"/>
      <c r="RLA544"/>
      <c r="RLB544"/>
      <c r="RLC544"/>
      <c r="RLD544"/>
      <c r="RLE544"/>
      <c r="RLF544"/>
      <c r="RLG544"/>
      <c r="RLH544"/>
      <c r="RLI544"/>
      <c r="RLJ544"/>
      <c r="RLK544"/>
      <c r="RLL544"/>
      <c r="RLM544"/>
      <c r="RLN544"/>
      <c r="RLO544"/>
      <c r="RLP544"/>
      <c r="RLQ544"/>
      <c r="RLR544"/>
      <c r="RLS544"/>
      <c r="RLT544"/>
      <c r="RLU544"/>
      <c r="RLV544"/>
      <c r="RLW544"/>
      <c r="RLX544"/>
      <c r="RLY544"/>
      <c r="RLZ544"/>
      <c r="RMA544"/>
      <c r="RMB544"/>
      <c r="RMC544"/>
      <c r="RMD544"/>
      <c r="RME544"/>
      <c r="RMF544"/>
      <c r="RMG544"/>
      <c r="RMH544"/>
      <c r="RMI544"/>
      <c r="RMJ544"/>
      <c r="RMK544"/>
      <c r="RML544"/>
      <c r="RMM544"/>
      <c r="RMN544"/>
      <c r="RMO544"/>
      <c r="RMP544"/>
      <c r="RMQ544"/>
      <c r="RMR544"/>
      <c r="RMS544"/>
      <c r="RMT544"/>
      <c r="RMU544"/>
      <c r="RMV544"/>
      <c r="RMW544"/>
      <c r="RMX544"/>
      <c r="RMY544"/>
      <c r="RMZ544"/>
      <c r="RNA544"/>
      <c r="RNB544"/>
      <c r="RNC544"/>
      <c r="RND544"/>
      <c r="RNE544"/>
      <c r="RNF544"/>
      <c r="RNG544"/>
      <c r="RNH544"/>
      <c r="RNI544"/>
      <c r="RNJ544"/>
      <c r="RNK544"/>
      <c r="RNL544"/>
      <c r="RNM544"/>
      <c r="RNN544"/>
      <c r="RNO544"/>
      <c r="RNP544"/>
      <c r="RNQ544"/>
      <c r="RNR544"/>
      <c r="RNS544"/>
      <c r="RNT544"/>
      <c r="RNU544"/>
      <c r="RNV544"/>
      <c r="RNW544"/>
      <c r="RNX544"/>
      <c r="RNY544"/>
      <c r="RNZ544"/>
      <c r="ROA544"/>
      <c r="ROB544"/>
      <c r="ROC544"/>
      <c r="ROD544"/>
      <c r="ROE544"/>
      <c r="ROF544"/>
      <c r="ROG544"/>
      <c r="ROH544"/>
      <c r="ROI544"/>
      <c r="ROJ544"/>
      <c r="ROK544"/>
      <c r="ROL544"/>
      <c r="ROM544"/>
      <c r="RON544"/>
      <c r="ROO544"/>
      <c r="ROP544"/>
      <c r="ROQ544"/>
      <c r="ROR544"/>
      <c r="ROS544"/>
      <c r="ROT544"/>
      <c r="ROU544"/>
      <c r="ROV544"/>
      <c r="ROW544"/>
      <c r="ROX544"/>
      <c r="ROY544"/>
      <c r="ROZ544"/>
      <c r="RPA544"/>
      <c r="RPB544"/>
      <c r="RPC544"/>
      <c r="RPD544"/>
      <c r="RPE544"/>
      <c r="RPF544"/>
      <c r="RPG544"/>
      <c r="RPH544"/>
      <c r="RPI544"/>
      <c r="RPJ544"/>
      <c r="RPK544"/>
      <c r="RPL544"/>
      <c r="RPM544"/>
      <c r="RPN544"/>
      <c r="RPO544"/>
      <c r="RPP544"/>
      <c r="RPQ544"/>
      <c r="RPR544"/>
      <c r="RPS544"/>
      <c r="RPT544"/>
      <c r="RPU544"/>
      <c r="RPV544"/>
      <c r="RPW544"/>
      <c r="RPX544"/>
      <c r="RPY544"/>
      <c r="RPZ544"/>
      <c r="RQA544"/>
      <c r="RQB544"/>
      <c r="RQC544"/>
      <c r="RQD544"/>
      <c r="RQE544"/>
      <c r="RQF544"/>
      <c r="RQG544"/>
      <c r="RQH544"/>
      <c r="RQI544"/>
      <c r="RQJ544"/>
      <c r="RQK544"/>
      <c r="RQL544"/>
      <c r="RQM544"/>
      <c r="RQN544"/>
      <c r="RQO544"/>
      <c r="RQP544"/>
      <c r="RQQ544"/>
      <c r="RQR544"/>
      <c r="RQS544"/>
      <c r="RQT544"/>
      <c r="RQU544"/>
      <c r="RQV544"/>
      <c r="RQW544"/>
      <c r="RQX544"/>
      <c r="RQY544"/>
      <c r="RQZ544"/>
      <c r="RRA544"/>
      <c r="RRB544"/>
      <c r="RRC544"/>
      <c r="RRD544"/>
      <c r="RRE544"/>
      <c r="RRF544"/>
      <c r="RRG544"/>
      <c r="RRH544"/>
      <c r="RRI544"/>
      <c r="RRJ544"/>
      <c r="RRK544"/>
      <c r="RRL544"/>
      <c r="RRM544"/>
      <c r="RRN544"/>
      <c r="RRO544"/>
      <c r="RRP544"/>
      <c r="RRQ544"/>
      <c r="RRR544"/>
      <c r="RRS544"/>
      <c r="RRT544"/>
      <c r="RRU544"/>
      <c r="RRV544"/>
      <c r="RRW544"/>
      <c r="RRX544"/>
      <c r="RRY544"/>
      <c r="RRZ544"/>
      <c r="RSA544"/>
      <c r="RSB544"/>
      <c r="RSC544"/>
      <c r="RSD544"/>
      <c r="RSE544"/>
      <c r="RSF544"/>
      <c r="RSG544"/>
      <c r="RSH544"/>
      <c r="RSI544"/>
      <c r="RSJ544"/>
      <c r="RSK544"/>
      <c r="RSL544"/>
      <c r="RSM544"/>
      <c r="RSN544"/>
      <c r="RSO544"/>
      <c r="RSP544"/>
      <c r="RSQ544"/>
      <c r="RSR544"/>
      <c r="RSS544"/>
      <c r="RST544"/>
      <c r="RSU544"/>
      <c r="RSV544"/>
      <c r="RSW544"/>
      <c r="RSX544"/>
      <c r="RSY544"/>
      <c r="RSZ544"/>
      <c r="RTA544"/>
      <c r="RTB544"/>
      <c r="RTC544"/>
      <c r="RTD544"/>
      <c r="RTE544"/>
      <c r="RTF544"/>
      <c r="RTG544"/>
      <c r="RTH544"/>
      <c r="RTI544"/>
      <c r="RTJ544"/>
      <c r="RTK544"/>
      <c r="RTL544"/>
      <c r="RTM544"/>
      <c r="RTN544"/>
      <c r="RTO544"/>
      <c r="RTP544"/>
      <c r="RTQ544"/>
      <c r="RTR544"/>
      <c r="RTS544"/>
      <c r="RTT544"/>
      <c r="RTU544"/>
      <c r="RTV544"/>
      <c r="RTW544"/>
      <c r="RTX544"/>
      <c r="RTY544"/>
      <c r="RTZ544"/>
      <c r="RUA544"/>
      <c r="RUB544"/>
      <c r="RUC544"/>
      <c r="RUD544"/>
      <c r="RUE544"/>
      <c r="RUF544"/>
      <c r="RUG544"/>
      <c r="RUH544"/>
      <c r="RUI544"/>
      <c r="RUJ544"/>
      <c r="RUK544"/>
      <c r="RUL544"/>
      <c r="RUM544"/>
      <c r="RUN544"/>
      <c r="RUO544"/>
      <c r="RUP544"/>
      <c r="RUQ544"/>
      <c r="RUR544"/>
      <c r="RUS544"/>
      <c r="RUT544"/>
      <c r="RUU544"/>
      <c r="RUV544"/>
      <c r="RUW544"/>
      <c r="RUX544"/>
      <c r="RUY544"/>
      <c r="RUZ544"/>
      <c r="RVA544"/>
      <c r="RVB544"/>
      <c r="RVC544"/>
      <c r="RVD544"/>
      <c r="RVE544"/>
      <c r="RVF544"/>
      <c r="RVG544"/>
      <c r="RVH544"/>
      <c r="RVI544"/>
      <c r="RVJ544"/>
      <c r="RVK544"/>
      <c r="RVL544"/>
      <c r="RVM544"/>
      <c r="RVN544"/>
      <c r="RVO544"/>
      <c r="RVP544"/>
      <c r="RVQ544"/>
      <c r="RVR544"/>
      <c r="RVS544"/>
      <c r="RVT544"/>
      <c r="RVU544"/>
      <c r="RVV544"/>
      <c r="RVW544"/>
      <c r="RVX544"/>
      <c r="RVY544"/>
      <c r="RVZ544"/>
      <c r="RWA544"/>
      <c r="RWB544"/>
      <c r="RWC544"/>
      <c r="RWD544"/>
      <c r="RWE544"/>
      <c r="RWF544"/>
      <c r="RWG544"/>
      <c r="RWH544"/>
      <c r="RWI544"/>
      <c r="RWJ544"/>
      <c r="RWK544"/>
      <c r="RWL544"/>
      <c r="RWM544"/>
      <c r="RWN544"/>
      <c r="RWO544"/>
      <c r="RWP544"/>
      <c r="RWQ544"/>
      <c r="RWR544"/>
      <c r="RWS544"/>
      <c r="RWT544"/>
      <c r="RWU544"/>
      <c r="RWV544"/>
      <c r="RWW544"/>
      <c r="RWX544"/>
      <c r="RWY544"/>
      <c r="RWZ544"/>
      <c r="RXA544"/>
      <c r="RXB544"/>
      <c r="RXC544"/>
      <c r="RXD544"/>
      <c r="RXE544"/>
      <c r="RXF544"/>
      <c r="RXG544"/>
      <c r="RXH544"/>
      <c r="RXI544"/>
      <c r="RXJ544"/>
      <c r="RXK544"/>
      <c r="RXL544"/>
      <c r="RXM544"/>
      <c r="RXN544"/>
      <c r="RXO544"/>
      <c r="RXP544"/>
      <c r="RXQ544"/>
      <c r="RXR544"/>
      <c r="RXS544"/>
      <c r="RXT544"/>
      <c r="RXU544"/>
      <c r="RXV544"/>
      <c r="RXW544"/>
      <c r="RXX544"/>
      <c r="RXY544"/>
      <c r="RXZ544"/>
      <c r="RYA544"/>
      <c r="RYB544"/>
      <c r="RYC544"/>
      <c r="RYD544"/>
      <c r="RYE544"/>
      <c r="RYF544"/>
      <c r="RYG544"/>
      <c r="RYH544"/>
      <c r="RYI544"/>
      <c r="RYJ544"/>
      <c r="RYK544"/>
      <c r="RYL544"/>
      <c r="RYM544"/>
      <c r="RYN544"/>
      <c r="RYO544"/>
      <c r="RYP544"/>
      <c r="RYQ544"/>
      <c r="RYR544"/>
      <c r="RYS544"/>
      <c r="RYT544"/>
      <c r="RYU544"/>
      <c r="RYV544"/>
      <c r="RYW544"/>
      <c r="RYX544"/>
      <c r="RYY544"/>
      <c r="RYZ544"/>
      <c r="RZA544"/>
      <c r="RZB544"/>
      <c r="RZC544"/>
      <c r="RZD544"/>
      <c r="RZE544"/>
      <c r="RZF544"/>
      <c r="RZG544"/>
      <c r="RZH544"/>
      <c r="RZI544"/>
      <c r="RZJ544"/>
      <c r="RZK544"/>
      <c r="RZL544"/>
      <c r="RZM544"/>
      <c r="RZN544"/>
      <c r="RZO544"/>
      <c r="RZP544"/>
      <c r="RZQ544"/>
      <c r="RZR544"/>
      <c r="RZS544"/>
      <c r="RZT544"/>
      <c r="RZU544"/>
      <c r="RZV544"/>
      <c r="RZW544"/>
      <c r="RZX544"/>
      <c r="RZY544"/>
      <c r="RZZ544"/>
      <c r="SAA544"/>
      <c r="SAB544"/>
      <c r="SAC544"/>
      <c r="SAD544"/>
      <c r="SAE544"/>
      <c r="SAF544"/>
      <c r="SAG544"/>
      <c r="SAH544"/>
      <c r="SAI544"/>
      <c r="SAJ544"/>
      <c r="SAK544"/>
      <c r="SAL544"/>
      <c r="SAM544"/>
      <c r="SAN544"/>
      <c r="SAO544"/>
      <c r="SAP544"/>
      <c r="SAQ544"/>
      <c r="SAR544"/>
      <c r="SAS544"/>
      <c r="SAT544"/>
      <c r="SAU544"/>
      <c r="SAV544"/>
      <c r="SAW544"/>
      <c r="SAX544"/>
      <c r="SAY544"/>
      <c r="SAZ544"/>
      <c r="SBA544"/>
      <c r="SBB544"/>
      <c r="SBC544"/>
      <c r="SBD544"/>
      <c r="SBE544"/>
      <c r="SBF544"/>
      <c r="SBG544"/>
      <c r="SBH544"/>
      <c r="SBI544"/>
      <c r="SBJ544"/>
      <c r="SBK544"/>
      <c r="SBL544"/>
      <c r="SBM544"/>
      <c r="SBN544"/>
      <c r="SBO544"/>
      <c r="SBP544"/>
      <c r="SBQ544"/>
      <c r="SBR544"/>
      <c r="SBS544"/>
      <c r="SBT544"/>
      <c r="SBU544"/>
      <c r="SBV544"/>
      <c r="SBW544"/>
      <c r="SBX544"/>
      <c r="SBY544"/>
      <c r="SBZ544"/>
      <c r="SCA544"/>
      <c r="SCB544"/>
      <c r="SCC544"/>
      <c r="SCD544"/>
      <c r="SCE544"/>
      <c r="SCF544"/>
      <c r="SCG544"/>
      <c r="SCH544"/>
      <c r="SCI544"/>
      <c r="SCJ544"/>
      <c r="SCK544"/>
      <c r="SCL544"/>
      <c r="SCM544"/>
      <c r="SCN544"/>
      <c r="SCO544"/>
      <c r="SCP544"/>
      <c r="SCQ544"/>
      <c r="SCR544"/>
      <c r="SCS544"/>
      <c r="SCT544"/>
      <c r="SCU544"/>
      <c r="SCV544"/>
      <c r="SCW544"/>
      <c r="SCX544"/>
      <c r="SCY544"/>
      <c r="SCZ544"/>
      <c r="SDA544"/>
      <c r="SDB544"/>
      <c r="SDC544"/>
      <c r="SDD544"/>
      <c r="SDE544"/>
      <c r="SDF544"/>
      <c r="SDG544"/>
      <c r="SDH544"/>
      <c r="SDI544"/>
      <c r="SDJ544"/>
      <c r="SDK544"/>
      <c r="SDL544"/>
      <c r="SDM544"/>
      <c r="SDN544"/>
      <c r="SDO544"/>
      <c r="SDP544"/>
      <c r="SDQ544"/>
      <c r="SDR544"/>
      <c r="SDS544"/>
      <c r="SDT544"/>
      <c r="SDU544"/>
      <c r="SDV544"/>
      <c r="SDW544"/>
      <c r="SDX544"/>
      <c r="SDY544"/>
      <c r="SDZ544"/>
      <c r="SEA544"/>
      <c r="SEB544"/>
      <c r="SEC544"/>
      <c r="SED544"/>
      <c r="SEE544"/>
      <c r="SEF544"/>
      <c r="SEG544"/>
      <c r="SEH544"/>
      <c r="SEI544"/>
      <c r="SEJ544"/>
      <c r="SEK544"/>
      <c r="SEL544"/>
      <c r="SEM544"/>
      <c r="SEN544"/>
      <c r="SEO544"/>
      <c r="SEP544"/>
      <c r="SEQ544"/>
      <c r="SER544"/>
      <c r="SES544"/>
      <c r="SET544"/>
      <c r="SEU544"/>
      <c r="SEV544"/>
      <c r="SEW544"/>
      <c r="SEX544"/>
      <c r="SEY544"/>
      <c r="SEZ544"/>
      <c r="SFA544"/>
      <c r="SFB544"/>
      <c r="SFC544"/>
      <c r="SFD544"/>
      <c r="SFE544"/>
      <c r="SFF544"/>
      <c r="SFG544"/>
      <c r="SFH544"/>
      <c r="SFI544"/>
      <c r="SFJ544"/>
      <c r="SFK544"/>
      <c r="SFL544"/>
      <c r="SFM544"/>
      <c r="SFN544"/>
      <c r="SFO544"/>
      <c r="SFP544"/>
      <c r="SFQ544"/>
      <c r="SFR544"/>
      <c r="SFS544"/>
      <c r="SFT544"/>
      <c r="SFU544"/>
      <c r="SFV544"/>
      <c r="SFW544"/>
      <c r="SFX544"/>
      <c r="SFY544"/>
      <c r="SFZ544"/>
      <c r="SGA544"/>
      <c r="SGB544"/>
      <c r="SGC544"/>
      <c r="SGD544"/>
      <c r="SGE544"/>
      <c r="SGF544"/>
      <c r="SGG544"/>
      <c r="SGH544"/>
      <c r="SGI544"/>
      <c r="SGJ544"/>
      <c r="SGK544"/>
      <c r="SGL544"/>
      <c r="SGM544"/>
      <c r="SGN544"/>
      <c r="SGO544"/>
      <c r="SGP544"/>
      <c r="SGQ544"/>
      <c r="SGR544"/>
      <c r="SGS544"/>
      <c r="SGT544"/>
      <c r="SGU544"/>
      <c r="SGV544"/>
      <c r="SGW544"/>
      <c r="SGX544"/>
      <c r="SGY544"/>
      <c r="SGZ544"/>
      <c r="SHA544"/>
      <c r="SHB544"/>
      <c r="SHC544"/>
      <c r="SHD544"/>
      <c r="SHE544"/>
      <c r="SHF544"/>
      <c r="SHG544"/>
      <c r="SHH544"/>
      <c r="SHI544"/>
      <c r="SHJ544"/>
      <c r="SHK544"/>
      <c r="SHL544"/>
      <c r="SHM544"/>
      <c r="SHN544"/>
      <c r="SHO544"/>
      <c r="SHP544"/>
      <c r="SHQ544"/>
      <c r="SHR544"/>
      <c r="SHS544"/>
      <c r="SHT544"/>
      <c r="SHU544"/>
      <c r="SHV544"/>
      <c r="SHW544"/>
      <c r="SHX544"/>
      <c r="SHY544"/>
      <c r="SHZ544"/>
      <c r="SIA544"/>
      <c r="SIB544"/>
      <c r="SIC544"/>
      <c r="SID544"/>
      <c r="SIE544"/>
      <c r="SIF544"/>
      <c r="SIG544"/>
      <c r="SIH544"/>
      <c r="SII544"/>
      <c r="SIJ544"/>
      <c r="SIK544"/>
      <c r="SIL544"/>
      <c r="SIM544"/>
      <c r="SIN544"/>
      <c r="SIO544"/>
      <c r="SIP544"/>
      <c r="SIQ544"/>
      <c r="SIR544"/>
      <c r="SIS544"/>
      <c r="SIT544"/>
      <c r="SIU544"/>
      <c r="SIV544"/>
      <c r="SIW544"/>
      <c r="SIX544"/>
      <c r="SIY544"/>
      <c r="SIZ544"/>
      <c r="SJA544"/>
      <c r="SJB544"/>
      <c r="SJC544"/>
      <c r="SJD544"/>
      <c r="SJE544"/>
      <c r="SJF544"/>
      <c r="SJG544"/>
      <c r="SJH544"/>
      <c r="SJI544"/>
      <c r="SJJ544"/>
      <c r="SJK544"/>
      <c r="SJL544"/>
      <c r="SJM544"/>
      <c r="SJN544"/>
      <c r="SJO544"/>
      <c r="SJP544"/>
      <c r="SJQ544"/>
      <c r="SJR544"/>
      <c r="SJS544"/>
      <c r="SJT544"/>
      <c r="SJU544"/>
      <c r="SJV544"/>
      <c r="SJW544"/>
      <c r="SJX544"/>
      <c r="SJY544"/>
      <c r="SJZ544"/>
      <c r="SKA544"/>
      <c r="SKB544"/>
      <c r="SKC544"/>
      <c r="SKD544"/>
      <c r="SKE544"/>
      <c r="SKF544"/>
      <c r="SKG544"/>
      <c r="SKH544"/>
      <c r="SKI544"/>
      <c r="SKJ544"/>
      <c r="SKK544"/>
      <c r="SKL544"/>
      <c r="SKM544"/>
      <c r="SKN544"/>
      <c r="SKO544"/>
      <c r="SKP544"/>
      <c r="SKQ544"/>
      <c r="SKR544"/>
      <c r="SKS544"/>
      <c r="SKT544"/>
      <c r="SKU544"/>
      <c r="SKV544"/>
      <c r="SKW544"/>
      <c r="SKX544"/>
      <c r="SKY544"/>
      <c r="SKZ544"/>
      <c r="SLA544"/>
      <c r="SLB544"/>
      <c r="SLC544"/>
      <c r="SLD544"/>
      <c r="SLE544"/>
      <c r="SLF544"/>
      <c r="SLG544"/>
      <c r="SLH544"/>
      <c r="SLI544"/>
      <c r="SLJ544"/>
      <c r="SLK544"/>
      <c r="SLL544"/>
      <c r="SLM544"/>
      <c r="SLN544"/>
      <c r="SLO544"/>
      <c r="SLP544"/>
      <c r="SLQ544"/>
      <c r="SLR544"/>
      <c r="SLS544"/>
      <c r="SLT544"/>
      <c r="SLU544"/>
      <c r="SLV544"/>
      <c r="SLW544"/>
      <c r="SLX544"/>
      <c r="SLY544"/>
      <c r="SLZ544"/>
      <c r="SMA544"/>
      <c r="SMB544"/>
      <c r="SMC544"/>
      <c r="SMD544"/>
      <c r="SME544"/>
      <c r="SMF544"/>
      <c r="SMG544"/>
      <c r="SMH544"/>
      <c r="SMI544"/>
      <c r="SMJ544"/>
      <c r="SMK544"/>
      <c r="SML544"/>
      <c r="SMM544"/>
      <c r="SMN544"/>
      <c r="SMO544"/>
      <c r="SMP544"/>
      <c r="SMQ544"/>
      <c r="SMR544"/>
      <c r="SMS544"/>
      <c r="SMT544"/>
      <c r="SMU544"/>
      <c r="SMV544"/>
      <c r="SMW544"/>
      <c r="SMX544"/>
      <c r="SMY544"/>
      <c r="SMZ544"/>
      <c r="SNA544"/>
      <c r="SNB544"/>
      <c r="SNC544"/>
      <c r="SND544"/>
      <c r="SNE544"/>
      <c r="SNF544"/>
      <c r="SNG544"/>
      <c r="SNH544"/>
      <c r="SNI544"/>
      <c r="SNJ544"/>
      <c r="SNK544"/>
      <c r="SNL544"/>
      <c r="SNM544"/>
      <c r="SNN544"/>
      <c r="SNO544"/>
      <c r="SNP544"/>
      <c r="SNQ544"/>
      <c r="SNR544"/>
      <c r="SNS544"/>
      <c r="SNT544"/>
      <c r="SNU544"/>
      <c r="SNV544"/>
      <c r="SNW544"/>
      <c r="SNX544"/>
      <c r="SNY544"/>
      <c r="SNZ544"/>
      <c r="SOA544"/>
      <c r="SOB544"/>
      <c r="SOC544"/>
      <c r="SOD544"/>
      <c r="SOE544"/>
      <c r="SOF544"/>
      <c r="SOG544"/>
      <c r="SOH544"/>
      <c r="SOI544"/>
      <c r="SOJ544"/>
      <c r="SOK544"/>
      <c r="SOL544"/>
      <c r="SOM544"/>
      <c r="SON544"/>
      <c r="SOO544"/>
      <c r="SOP544"/>
      <c r="SOQ544"/>
      <c r="SOR544"/>
      <c r="SOS544"/>
      <c r="SOT544"/>
      <c r="SOU544"/>
      <c r="SOV544"/>
      <c r="SOW544"/>
      <c r="SOX544"/>
      <c r="SOY544"/>
      <c r="SOZ544"/>
      <c r="SPA544"/>
      <c r="SPB544"/>
      <c r="SPC544"/>
      <c r="SPD544"/>
      <c r="SPE544"/>
      <c r="SPF544"/>
      <c r="SPG544"/>
      <c r="SPH544"/>
      <c r="SPI544"/>
      <c r="SPJ544"/>
      <c r="SPK544"/>
      <c r="SPL544"/>
      <c r="SPM544"/>
      <c r="SPN544"/>
      <c r="SPO544"/>
      <c r="SPP544"/>
      <c r="SPQ544"/>
      <c r="SPR544"/>
      <c r="SPS544"/>
      <c r="SPT544"/>
      <c r="SPU544"/>
      <c r="SPV544"/>
      <c r="SPW544"/>
      <c r="SPX544"/>
      <c r="SPY544"/>
      <c r="SPZ544"/>
      <c r="SQA544"/>
      <c r="SQB544"/>
      <c r="SQC544"/>
      <c r="SQD544"/>
      <c r="SQE544"/>
      <c r="SQF544"/>
      <c r="SQG544"/>
      <c r="SQH544"/>
      <c r="SQI544"/>
      <c r="SQJ544"/>
      <c r="SQK544"/>
      <c r="SQL544"/>
      <c r="SQM544"/>
      <c r="SQN544"/>
      <c r="SQO544"/>
      <c r="SQP544"/>
      <c r="SQQ544"/>
      <c r="SQR544"/>
      <c r="SQS544"/>
      <c r="SQT544"/>
      <c r="SQU544"/>
      <c r="SQV544"/>
      <c r="SQW544"/>
      <c r="SQX544"/>
      <c r="SQY544"/>
      <c r="SQZ544"/>
      <c r="SRA544"/>
      <c r="SRB544"/>
      <c r="SRC544"/>
      <c r="SRD544"/>
      <c r="SRE544"/>
      <c r="SRF544"/>
      <c r="SRG544"/>
      <c r="SRH544"/>
      <c r="SRI544"/>
      <c r="SRJ544"/>
      <c r="SRK544"/>
      <c r="SRL544"/>
      <c r="SRM544"/>
      <c r="SRN544"/>
      <c r="SRO544"/>
      <c r="SRP544"/>
      <c r="SRQ544"/>
      <c r="SRR544"/>
      <c r="SRS544"/>
      <c r="SRT544"/>
      <c r="SRU544"/>
      <c r="SRV544"/>
      <c r="SRW544"/>
      <c r="SRX544"/>
      <c r="SRY544"/>
      <c r="SRZ544"/>
      <c r="SSA544"/>
      <c r="SSB544"/>
      <c r="SSC544"/>
      <c r="SSD544"/>
      <c r="SSE544"/>
      <c r="SSF544"/>
      <c r="SSG544"/>
      <c r="SSH544"/>
      <c r="SSI544"/>
      <c r="SSJ544"/>
      <c r="SSK544"/>
      <c r="SSL544"/>
      <c r="SSM544"/>
      <c r="SSN544"/>
      <c r="SSO544"/>
      <c r="SSP544"/>
      <c r="SSQ544"/>
      <c r="SSR544"/>
      <c r="SSS544"/>
      <c r="SST544"/>
      <c r="SSU544"/>
      <c r="SSV544"/>
      <c r="SSW544"/>
      <c r="SSX544"/>
      <c r="SSY544"/>
      <c r="SSZ544"/>
      <c r="STA544"/>
      <c r="STB544"/>
      <c r="STC544"/>
      <c r="STD544"/>
      <c r="STE544"/>
      <c r="STF544"/>
      <c r="STG544"/>
      <c r="STH544"/>
      <c r="STI544"/>
      <c r="STJ544"/>
      <c r="STK544"/>
      <c r="STL544"/>
      <c r="STM544"/>
      <c r="STN544"/>
      <c r="STO544"/>
      <c r="STP544"/>
      <c r="STQ544"/>
      <c r="STR544"/>
      <c r="STS544"/>
      <c r="STT544"/>
      <c r="STU544"/>
      <c r="STV544"/>
      <c r="STW544"/>
      <c r="STX544"/>
      <c r="STY544"/>
      <c r="STZ544"/>
      <c r="SUA544"/>
      <c r="SUB544"/>
      <c r="SUC544"/>
      <c r="SUD544"/>
      <c r="SUE544"/>
      <c r="SUF544"/>
      <c r="SUG544"/>
      <c r="SUH544"/>
      <c r="SUI544"/>
      <c r="SUJ544"/>
      <c r="SUK544"/>
      <c r="SUL544"/>
      <c r="SUM544"/>
      <c r="SUN544"/>
      <c r="SUO544"/>
      <c r="SUP544"/>
      <c r="SUQ544"/>
      <c r="SUR544"/>
      <c r="SUS544"/>
      <c r="SUT544"/>
      <c r="SUU544"/>
      <c r="SUV544"/>
      <c r="SUW544"/>
      <c r="SUX544"/>
      <c r="SUY544"/>
      <c r="SUZ544"/>
      <c r="SVA544"/>
      <c r="SVB544"/>
      <c r="SVC544"/>
      <c r="SVD544"/>
      <c r="SVE544"/>
      <c r="SVF544"/>
      <c r="SVG544"/>
      <c r="SVH544"/>
      <c r="SVI544"/>
      <c r="SVJ544"/>
      <c r="SVK544"/>
      <c r="SVL544"/>
      <c r="SVM544"/>
      <c r="SVN544"/>
      <c r="SVO544"/>
      <c r="SVP544"/>
      <c r="SVQ544"/>
      <c r="SVR544"/>
      <c r="SVS544"/>
      <c r="SVT544"/>
      <c r="SVU544"/>
      <c r="SVV544"/>
      <c r="SVW544"/>
      <c r="SVX544"/>
      <c r="SVY544"/>
      <c r="SVZ544"/>
      <c r="SWA544"/>
      <c r="SWB544"/>
      <c r="SWC544"/>
      <c r="SWD544"/>
      <c r="SWE544"/>
      <c r="SWF544"/>
      <c r="SWG544"/>
      <c r="SWH544"/>
      <c r="SWI544"/>
      <c r="SWJ544"/>
      <c r="SWK544"/>
      <c r="SWL544"/>
      <c r="SWM544"/>
      <c r="SWN544"/>
      <c r="SWO544"/>
      <c r="SWP544"/>
      <c r="SWQ544"/>
      <c r="SWR544"/>
      <c r="SWS544"/>
      <c r="SWT544"/>
      <c r="SWU544"/>
      <c r="SWV544"/>
      <c r="SWW544"/>
      <c r="SWX544"/>
      <c r="SWY544"/>
      <c r="SWZ544"/>
      <c r="SXA544"/>
      <c r="SXB544"/>
      <c r="SXC544"/>
      <c r="SXD544"/>
      <c r="SXE544"/>
      <c r="SXF544"/>
      <c r="SXG544"/>
      <c r="SXH544"/>
      <c r="SXI544"/>
      <c r="SXJ544"/>
      <c r="SXK544"/>
      <c r="SXL544"/>
      <c r="SXM544"/>
      <c r="SXN544"/>
      <c r="SXO544"/>
      <c r="SXP544"/>
      <c r="SXQ544"/>
      <c r="SXR544"/>
      <c r="SXS544"/>
      <c r="SXT544"/>
      <c r="SXU544"/>
      <c r="SXV544"/>
      <c r="SXW544"/>
      <c r="SXX544"/>
      <c r="SXY544"/>
      <c r="SXZ544"/>
      <c r="SYA544"/>
      <c r="SYB544"/>
      <c r="SYC544"/>
      <c r="SYD544"/>
      <c r="SYE544"/>
      <c r="SYF544"/>
      <c r="SYG544"/>
      <c r="SYH544"/>
      <c r="SYI544"/>
      <c r="SYJ544"/>
      <c r="SYK544"/>
      <c r="SYL544"/>
      <c r="SYM544"/>
      <c r="SYN544"/>
      <c r="SYO544"/>
      <c r="SYP544"/>
      <c r="SYQ544"/>
      <c r="SYR544"/>
      <c r="SYS544"/>
      <c r="SYT544"/>
      <c r="SYU544"/>
      <c r="SYV544"/>
      <c r="SYW544"/>
      <c r="SYX544"/>
      <c r="SYY544"/>
      <c r="SYZ544"/>
      <c r="SZA544"/>
      <c r="SZB544"/>
      <c r="SZC544"/>
      <c r="SZD544"/>
      <c r="SZE544"/>
      <c r="SZF544"/>
      <c r="SZG544"/>
      <c r="SZH544"/>
      <c r="SZI544"/>
      <c r="SZJ544"/>
      <c r="SZK544"/>
      <c r="SZL544"/>
      <c r="SZM544"/>
      <c r="SZN544"/>
      <c r="SZO544"/>
      <c r="SZP544"/>
      <c r="SZQ544"/>
      <c r="SZR544"/>
      <c r="SZS544"/>
      <c r="SZT544"/>
      <c r="SZU544"/>
      <c r="SZV544"/>
      <c r="SZW544"/>
      <c r="SZX544"/>
      <c r="SZY544"/>
      <c r="SZZ544"/>
      <c r="TAA544"/>
      <c r="TAB544"/>
      <c r="TAC544"/>
      <c r="TAD544"/>
      <c r="TAE544"/>
      <c r="TAF544"/>
      <c r="TAG544"/>
      <c r="TAH544"/>
      <c r="TAI544"/>
      <c r="TAJ544"/>
      <c r="TAK544"/>
      <c r="TAL544"/>
      <c r="TAM544"/>
      <c r="TAN544"/>
      <c r="TAO544"/>
      <c r="TAP544"/>
      <c r="TAQ544"/>
      <c r="TAR544"/>
      <c r="TAS544"/>
      <c r="TAT544"/>
      <c r="TAU544"/>
      <c r="TAV544"/>
      <c r="TAW544"/>
      <c r="TAX544"/>
      <c r="TAY544"/>
      <c r="TAZ544"/>
      <c r="TBA544"/>
      <c r="TBB544"/>
      <c r="TBC544"/>
      <c r="TBD544"/>
      <c r="TBE544"/>
      <c r="TBF544"/>
      <c r="TBG544"/>
      <c r="TBH544"/>
      <c r="TBI544"/>
      <c r="TBJ544"/>
      <c r="TBK544"/>
      <c r="TBL544"/>
      <c r="TBM544"/>
      <c r="TBN544"/>
      <c r="TBO544"/>
      <c r="TBP544"/>
      <c r="TBQ544"/>
      <c r="TBR544"/>
      <c r="TBS544"/>
      <c r="TBT544"/>
      <c r="TBU544"/>
      <c r="TBV544"/>
      <c r="TBW544"/>
      <c r="TBX544"/>
      <c r="TBY544"/>
      <c r="TBZ544"/>
      <c r="TCA544"/>
      <c r="TCB544"/>
      <c r="TCC544"/>
      <c r="TCD544"/>
      <c r="TCE544"/>
      <c r="TCF544"/>
      <c r="TCG544"/>
      <c r="TCH544"/>
      <c r="TCI544"/>
      <c r="TCJ544"/>
      <c r="TCK544"/>
      <c r="TCL544"/>
      <c r="TCM544"/>
      <c r="TCN544"/>
      <c r="TCO544"/>
      <c r="TCP544"/>
      <c r="TCQ544"/>
      <c r="TCR544"/>
      <c r="TCS544"/>
      <c r="TCT544"/>
      <c r="TCU544"/>
      <c r="TCV544"/>
      <c r="TCW544"/>
      <c r="TCX544"/>
      <c r="TCY544"/>
      <c r="TCZ544"/>
      <c r="TDA544"/>
      <c r="TDB544"/>
      <c r="TDC544"/>
      <c r="TDD544"/>
      <c r="TDE544"/>
      <c r="TDF544"/>
      <c r="TDG544"/>
      <c r="TDH544"/>
      <c r="TDI544"/>
      <c r="TDJ544"/>
      <c r="TDK544"/>
      <c r="TDL544"/>
      <c r="TDM544"/>
      <c r="TDN544"/>
      <c r="TDO544"/>
      <c r="TDP544"/>
      <c r="TDQ544"/>
      <c r="TDR544"/>
      <c r="TDS544"/>
      <c r="TDT544"/>
      <c r="TDU544"/>
      <c r="TDV544"/>
      <c r="TDW544"/>
      <c r="TDX544"/>
      <c r="TDY544"/>
      <c r="TDZ544"/>
      <c r="TEA544"/>
      <c r="TEB544"/>
      <c r="TEC544"/>
      <c r="TED544"/>
      <c r="TEE544"/>
      <c r="TEF544"/>
      <c r="TEG544"/>
      <c r="TEH544"/>
      <c r="TEI544"/>
      <c r="TEJ544"/>
      <c r="TEK544"/>
      <c r="TEL544"/>
      <c r="TEM544"/>
      <c r="TEN544"/>
      <c r="TEO544"/>
      <c r="TEP544"/>
      <c r="TEQ544"/>
      <c r="TER544"/>
      <c r="TES544"/>
      <c r="TET544"/>
      <c r="TEU544"/>
      <c r="TEV544"/>
      <c r="TEW544"/>
      <c r="TEX544"/>
      <c r="TEY544"/>
      <c r="TEZ544"/>
      <c r="TFA544"/>
      <c r="TFB544"/>
      <c r="TFC544"/>
      <c r="TFD544"/>
      <c r="TFE544"/>
      <c r="TFF544"/>
      <c r="TFG544"/>
      <c r="TFH544"/>
      <c r="TFI544"/>
      <c r="TFJ544"/>
      <c r="TFK544"/>
      <c r="TFL544"/>
      <c r="TFM544"/>
      <c r="TFN544"/>
      <c r="TFO544"/>
      <c r="TFP544"/>
      <c r="TFQ544"/>
      <c r="TFR544"/>
      <c r="TFS544"/>
      <c r="TFT544"/>
      <c r="TFU544"/>
      <c r="TFV544"/>
      <c r="TFW544"/>
      <c r="TFX544"/>
      <c r="TFY544"/>
      <c r="TFZ544"/>
      <c r="TGA544"/>
      <c r="TGB544"/>
      <c r="TGC544"/>
      <c r="TGD544"/>
      <c r="TGE544"/>
      <c r="TGF544"/>
      <c r="TGG544"/>
      <c r="TGH544"/>
      <c r="TGI544"/>
      <c r="TGJ544"/>
      <c r="TGK544"/>
      <c r="TGL544"/>
      <c r="TGM544"/>
      <c r="TGN544"/>
      <c r="TGO544"/>
      <c r="TGP544"/>
      <c r="TGQ544"/>
      <c r="TGR544"/>
      <c r="TGS544"/>
      <c r="TGT544"/>
      <c r="TGU544"/>
      <c r="TGV544"/>
      <c r="TGW544"/>
      <c r="TGX544"/>
      <c r="TGY544"/>
      <c r="TGZ544"/>
      <c r="THA544"/>
      <c r="THB544"/>
      <c r="THC544"/>
      <c r="THD544"/>
      <c r="THE544"/>
      <c r="THF544"/>
      <c r="THG544"/>
      <c r="THH544"/>
      <c r="THI544"/>
      <c r="THJ544"/>
      <c r="THK544"/>
      <c r="THL544"/>
      <c r="THM544"/>
      <c r="THN544"/>
      <c r="THO544"/>
      <c r="THP544"/>
      <c r="THQ544"/>
      <c r="THR544"/>
      <c r="THS544"/>
      <c r="THT544"/>
      <c r="THU544"/>
      <c r="THV544"/>
      <c r="THW544"/>
      <c r="THX544"/>
      <c r="THY544"/>
      <c r="THZ544"/>
      <c r="TIA544"/>
      <c r="TIB544"/>
      <c r="TIC544"/>
      <c r="TID544"/>
      <c r="TIE544"/>
      <c r="TIF544"/>
      <c r="TIG544"/>
      <c r="TIH544"/>
      <c r="TII544"/>
      <c r="TIJ544"/>
      <c r="TIK544"/>
      <c r="TIL544"/>
      <c r="TIM544"/>
      <c r="TIN544"/>
      <c r="TIO544"/>
      <c r="TIP544"/>
      <c r="TIQ544"/>
      <c r="TIR544"/>
      <c r="TIS544"/>
      <c r="TIT544"/>
      <c r="TIU544"/>
      <c r="TIV544"/>
      <c r="TIW544"/>
      <c r="TIX544"/>
      <c r="TIY544"/>
      <c r="TIZ544"/>
      <c r="TJA544"/>
      <c r="TJB544"/>
      <c r="TJC544"/>
      <c r="TJD544"/>
      <c r="TJE544"/>
      <c r="TJF544"/>
      <c r="TJG544"/>
      <c r="TJH544"/>
      <c r="TJI544"/>
      <c r="TJJ544"/>
      <c r="TJK544"/>
      <c r="TJL544"/>
      <c r="TJM544"/>
      <c r="TJN544"/>
      <c r="TJO544"/>
      <c r="TJP544"/>
      <c r="TJQ544"/>
      <c r="TJR544"/>
      <c r="TJS544"/>
      <c r="TJT544"/>
      <c r="TJU544"/>
      <c r="TJV544"/>
      <c r="TJW544"/>
      <c r="TJX544"/>
      <c r="TJY544"/>
      <c r="TJZ544"/>
      <c r="TKA544"/>
      <c r="TKB544"/>
      <c r="TKC544"/>
      <c r="TKD544"/>
      <c r="TKE544"/>
      <c r="TKF544"/>
      <c r="TKG544"/>
      <c r="TKH544"/>
      <c r="TKI544"/>
      <c r="TKJ544"/>
      <c r="TKK544"/>
      <c r="TKL544"/>
      <c r="TKM544"/>
      <c r="TKN544"/>
      <c r="TKO544"/>
      <c r="TKP544"/>
      <c r="TKQ544"/>
      <c r="TKR544"/>
      <c r="TKS544"/>
      <c r="TKT544"/>
      <c r="TKU544"/>
      <c r="TKV544"/>
      <c r="TKW544"/>
      <c r="TKX544"/>
      <c r="TKY544"/>
      <c r="TKZ544"/>
      <c r="TLA544"/>
      <c r="TLB544"/>
      <c r="TLC544"/>
      <c r="TLD544"/>
      <c r="TLE544"/>
      <c r="TLF544"/>
      <c r="TLG544"/>
      <c r="TLH544"/>
      <c r="TLI544"/>
      <c r="TLJ544"/>
      <c r="TLK544"/>
      <c r="TLL544"/>
      <c r="TLM544"/>
      <c r="TLN544"/>
      <c r="TLO544"/>
      <c r="TLP544"/>
      <c r="TLQ544"/>
      <c r="TLR544"/>
      <c r="TLS544"/>
      <c r="TLT544"/>
      <c r="TLU544"/>
      <c r="TLV544"/>
      <c r="TLW544"/>
      <c r="TLX544"/>
      <c r="TLY544"/>
      <c r="TLZ544"/>
      <c r="TMA544"/>
      <c r="TMB544"/>
      <c r="TMC544"/>
      <c r="TMD544"/>
      <c r="TME544"/>
      <c r="TMF544"/>
      <c r="TMG544"/>
      <c r="TMH544"/>
      <c r="TMI544"/>
      <c r="TMJ544"/>
      <c r="TMK544"/>
      <c r="TML544"/>
      <c r="TMM544"/>
      <c r="TMN544"/>
      <c r="TMO544"/>
      <c r="TMP544"/>
      <c r="TMQ544"/>
      <c r="TMR544"/>
      <c r="TMS544"/>
      <c r="TMT544"/>
      <c r="TMU544"/>
      <c r="TMV544"/>
      <c r="TMW544"/>
      <c r="TMX544"/>
      <c r="TMY544"/>
      <c r="TMZ544"/>
      <c r="TNA544"/>
      <c r="TNB544"/>
      <c r="TNC544"/>
      <c r="TND544"/>
      <c r="TNE544"/>
      <c r="TNF544"/>
      <c r="TNG544"/>
      <c r="TNH544"/>
      <c r="TNI544"/>
      <c r="TNJ544"/>
      <c r="TNK544"/>
      <c r="TNL544"/>
      <c r="TNM544"/>
      <c r="TNN544"/>
      <c r="TNO544"/>
      <c r="TNP544"/>
      <c r="TNQ544"/>
      <c r="TNR544"/>
      <c r="TNS544"/>
      <c r="TNT544"/>
      <c r="TNU544"/>
      <c r="TNV544"/>
      <c r="TNW544"/>
      <c r="TNX544"/>
      <c r="TNY544"/>
      <c r="TNZ544"/>
      <c r="TOA544"/>
      <c r="TOB544"/>
      <c r="TOC544"/>
      <c r="TOD544"/>
      <c r="TOE544"/>
      <c r="TOF544"/>
      <c r="TOG544"/>
      <c r="TOH544"/>
      <c r="TOI544"/>
      <c r="TOJ544"/>
      <c r="TOK544"/>
      <c r="TOL544"/>
      <c r="TOM544"/>
      <c r="TON544"/>
      <c r="TOO544"/>
      <c r="TOP544"/>
      <c r="TOQ544"/>
      <c r="TOR544"/>
      <c r="TOS544"/>
      <c r="TOT544"/>
      <c r="TOU544"/>
      <c r="TOV544"/>
      <c r="TOW544"/>
      <c r="TOX544"/>
      <c r="TOY544"/>
      <c r="TOZ544"/>
      <c r="TPA544"/>
      <c r="TPB544"/>
      <c r="TPC544"/>
      <c r="TPD544"/>
      <c r="TPE544"/>
      <c r="TPF544"/>
      <c r="TPG544"/>
      <c r="TPH544"/>
      <c r="TPI544"/>
      <c r="TPJ544"/>
      <c r="TPK544"/>
      <c r="TPL544"/>
      <c r="TPM544"/>
      <c r="TPN544"/>
      <c r="TPO544"/>
      <c r="TPP544"/>
      <c r="TPQ544"/>
      <c r="TPR544"/>
      <c r="TPS544"/>
      <c r="TPT544"/>
      <c r="TPU544"/>
      <c r="TPV544"/>
      <c r="TPW544"/>
      <c r="TPX544"/>
      <c r="TPY544"/>
      <c r="TPZ544"/>
      <c r="TQA544"/>
      <c r="TQB544"/>
      <c r="TQC544"/>
      <c r="TQD544"/>
      <c r="TQE544"/>
      <c r="TQF544"/>
      <c r="TQG544"/>
      <c r="TQH544"/>
      <c r="TQI544"/>
      <c r="TQJ544"/>
      <c r="TQK544"/>
      <c r="TQL544"/>
      <c r="TQM544"/>
      <c r="TQN544"/>
      <c r="TQO544"/>
      <c r="TQP544"/>
      <c r="TQQ544"/>
      <c r="TQR544"/>
      <c r="TQS544"/>
      <c r="TQT544"/>
      <c r="TQU544"/>
      <c r="TQV544"/>
      <c r="TQW544"/>
      <c r="TQX544"/>
      <c r="TQY544"/>
      <c r="TQZ544"/>
      <c r="TRA544"/>
      <c r="TRB544"/>
      <c r="TRC544"/>
      <c r="TRD544"/>
      <c r="TRE544"/>
      <c r="TRF544"/>
      <c r="TRG544"/>
      <c r="TRH544"/>
      <c r="TRI544"/>
      <c r="TRJ544"/>
      <c r="TRK544"/>
      <c r="TRL544"/>
      <c r="TRM544"/>
      <c r="TRN544"/>
      <c r="TRO544"/>
      <c r="TRP544"/>
      <c r="TRQ544"/>
      <c r="TRR544"/>
      <c r="TRS544"/>
      <c r="TRT544"/>
      <c r="TRU544"/>
      <c r="TRV544"/>
      <c r="TRW544"/>
      <c r="TRX544"/>
      <c r="TRY544"/>
      <c r="TRZ544"/>
      <c r="TSA544"/>
      <c r="TSB544"/>
      <c r="TSC544"/>
      <c r="TSD544"/>
      <c r="TSE544"/>
      <c r="TSF544"/>
      <c r="TSG544"/>
      <c r="TSH544"/>
      <c r="TSI544"/>
      <c r="TSJ544"/>
      <c r="TSK544"/>
      <c r="TSL544"/>
      <c r="TSM544"/>
      <c r="TSN544"/>
      <c r="TSO544"/>
      <c r="TSP544"/>
      <c r="TSQ544"/>
      <c r="TSR544"/>
      <c r="TSS544"/>
      <c r="TST544"/>
      <c r="TSU544"/>
      <c r="TSV544"/>
      <c r="TSW544"/>
      <c r="TSX544"/>
      <c r="TSY544"/>
      <c r="TSZ544"/>
      <c r="TTA544"/>
      <c r="TTB544"/>
      <c r="TTC544"/>
      <c r="TTD544"/>
      <c r="TTE544"/>
      <c r="TTF544"/>
      <c r="TTG544"/>
      <c r="TTH544"/>
      <c r="TTI544"/>
      <c r="TTJ544"/>
      <c r="TTK544"/>
      <c r="TTL544"/>
      <c r="TTM544"/>
      <c r="TTN544"/>
      <c r="TTO544"/>
      <c r="TTP544"/>
      <c r="TTQ544"/>
      <c r="TTR544"/>
      <c r="TTS544"/>
      <c r="TTT544"/>
      <c r="TTU544"/>
      <c r="TTV544"/>
      <c r="TTW544"/>
      <c r="TTX544"/>
      <c r="TTY544"/>
      <c r="TTZ544"/>
      <c r="TUA544"/>
      <c r="TUB544"/>
      <c r="TUC544"/>
      <c r="TUD544"/>
      <c r="TUE544"/>
      <c r="TUF544"/>
      <c r="TUG544"/>
      <c r="TUH544"/>
      <c r="TUI544"/>
      <c r="TUJ544"/>
      <c r="TUK544"/>
      <c r="TUL544"/>
      <c r="TUM544"/>
      <c r="TUN544"/>
      <c r="TUO544"/>
      <c r="TUP544"/>
      <c r="TUQ544"/>
      <c r="TUR544"/>
      <c r="TUS544"/>
      <c r="TUT544"/>
      <c r="TUU544"/>
      <c r="TUV544"/>
      <c r="TUW544"/>
      <c r="TUX544"/>
      <c r="TUY544"/>
      <c r="TUZ544"/>
      <c r="TVA544"/>
      <c r="TVB544"/>
      <c r="TVC544"/>
      <c r="TVD544"/>
      <c r="TVE544"/>
      <c r="TVF544"/>
      <c r="TVG544"/>
      <c r="TVH544"/>
      <c r="TVI544"/>
      <c r="TVJ544"/>
      <c r="TVK544"/>
      <c r="TVL544"/>
      <c r="TVM544"/>
      <c r="TVN544"/>
      <c r="TVO544"/>
      <c r="TVP544"/>
      <c r="TVQ544"/>
      <c r="TVR544"/>
      <c r="TVS544"/>
      <c r="TVT544"/>
      <c r="TVU544"/>
      <c r="TVV544"/>
      <c r="TVW544"/>
      <c r="TVX544"/>
      <c r="TVY544"/>
      <c r="TVZ544"/>
      <c r="TWA544"/>
      <c r="TWB544"/>
      <c r="TWC544"/>
      <c r="TWD544"/>
      <c r="TWE544"/>
      <c r="TWF544"/>
      <c r="TWG544"/>
      <c r="TWH544"/>
      <c r="TWI544"/>
      <c r="TWJ544"/>
      <c r="TWK544"/>
      <c r="TWL544"/>
      <c r="TWM544"/>
      <c r="TWN544"/>
      <c r="TWO544"/>
      <c r="TWP544"/>
      <c r="TWQ544"/>
      <c r="TWR544"/>
      <c r="TWS544"/>
      <c r="TWT544"/>
      <c r="TWU544"/>
      <c r="TWV544"/>
      <c r="TWW544"/>
      <c r="TWX544"/>
      <c r="TWY544"/>
      <c r="TWZ544"/>
      <c r="TXA544"/>
      <c r="TXB544"/>
      <c r="TXC544"/>
      <c r="TXD544"/>
      <c r="TXE544"/>
      <c r="TXF544"/>
      <c r="TXG544"/>
      <c r="TXH544"/>
      <c r="TXI544"/>
      <c r="TXJ544"/>
      <c r="TXK544"/>
      <c r="TXL544"/>
      <c r="TXM544"/>
      <c r="TXN544"/>
      <c r="TXO544"/>
      <c r="TXP544"/>
      <c r="TXQ544"/>
      <c r="TXR544"/>
      <c r="TXS544"/>
      <c r="TXT544"/>
      <c r="TXU544"/>
      <c r="TXV544"/>
      <c r="TXW544"/>
      <c r="TXX544"/>
      <c r="TXY544"/>
      <c r="TXZ544"/>
      <c r="TYA544"/>
      <c r="TYB544"/>
      <c r="TYC544"/>
      <c r="TYD544"/>
      <c r="TYE544"/>
      <c r="TYF544"/>
      <c r="TYG544"/>
      <c r="TYH544"/>
      <c r="TYI544"/>
      <c r="TYJ544"/>
      <c r="TYK544"/>
      <c r="TYL544"/>
      <c r="TYM544"/>
      <c r="TYN544"/>
      <c r="TYO544"/>
      <c r="TYP544"/>
      <c r="TYQ544"/>
      <c r="TYR544"/>
      <c r="TYS544"/>
      <c r="TYT544"/>
      <c r="TYU544"/>
      <c r="TYV544"/>
      <c r="TYW544"/>
      <c r="TYX544"/>
      <c r="TYY544"/>
      <c r="TYZ544"/>
      <c r="TZA544"/>
      <c r="TZB544"/>
      <c r="TZC544"/>
      <c r="TZD544"/>
      <c r="TZE544"/>
      <c r="TZF544"/>
      <c r="TZG544"/>
      <c r="TZH544"/>
      <c r="TZI544"/>
      <c r="TZJ544"/>
      <c r="TZK544"/>
      <c r="TZL544"/>
      <c r="TZM544"/>
      <c r="TZN544"/>
      <c r="TZO544"/>
      <c r="TZP544"/>
      <c r="TZQ544"/>
      <c r="TZR544"/>
      <c r="TZS544"/>
      <c r="TZT544"/>
      <c r="TZU544"/>
      <c r="TZV544"/>
      <c r="TZW544"/>
      <c r="TZX544"/>
      <c r="TZY544"/>
      <c r="TZZ544"/>
      <c r="UAA544"/>
      <c r="UAB544"/>
      <c r="UAC544"/>
      <c r="UAD544"/>
      <c r="UAE544"/>
      <c r="UAF544"/>
      <c r="UAG544"/>
      <c r="UAH544"/>
      <c r="UAI544"/>
      <c r="UAJ544"/>
      <c r="UAK544"/>
      <c r="UAL544"/>
      <c r="UAM544"/>
      <c r="UAN544"/>
      <c r="UAO544"/>
      <c r="UAP544"/>
      <c r="UAQ544"/>
      <c r="UAR544"/>
      <c r="UAS544"/>
      <c r="UAT544"/>
      <c r="UAU544"/>
      <c r="UAV544"/>
      <c r="UAW544"/>
      <c r="UAX544"/>
      <c r="UAY544"/>
      <c r="UAZ544"/>
      <c r="UBA544"/>
      <c r="UBB544"/>
      <c r="UBC544"/>
      <c r="UBD544"/>
      <c r="UBE544"/>
      <c r="UBF544"/>
      <c r="UBG544"/>
      <c r="UBH544"/>
      <c r="UBI544"/>
      <c r="UBJ544"/>
      <c r="UBK544"/>
      <c r="UBL544"/>
      <c r="UBM544"/>
      <c r="UBN544"/>
      <c r="UBO544"/>
      <c r="UBP544"/>
      <c r="UBQ544"/>
      <c r="UBR544"/>
      <c r="UBS544"/>
      <c r="UBT544"/>
      <c r="UBU544"/>
      <c r="UBV544"/>
      <c r="UBW544"/>
      <c r="UBX544"/>
      <c r="UBY544"/>
      <c r="UBZ544"/>
      <c r="UCA544"/>
      <c r="UCB544"/>
      <c r="UCC544"/>
      <c r="UCD544"/>
      <c r="UCE544"/>
      <c r="UCF544"/>
      <c r="UCG544"/>
      <c r="UCH544"/>
      <c r="UCI544"/>
      <c r="UCJ544"/>
      <c r="UCK544"/>
      <c r="UCL544"/>
      <c r="UCM544"/>
      <c r="UCN544"/>
      <c r="UCO544"/>
      <c r="UCP544"/>
      <c r="UCQ544"/>
      <c r="UCR544"/>
      <c r="UCS544"/>
      <c r="UCT544"/>
      <c r="UCU544"/>
      <c r="UCV544"/>
      <c r="UCW544"/>
      <c r="UCX544"/>
      <c r="UCY544"/>
      <c r="UCZ544"/>
      <c r="UDA544"/>
      <c r="UDB544"/>
      <c r="UDC544"/>
      <c r="UDD544"/>
      <c r="UDE544"/>
      <c r="UDF544"/>
      <c r="UDG544"/>
      <c r="UDH544"/>
      <c r="UDI544"/>
      <c r="UDJ544"/>
      <c r="UDK544"/>
      <c r="UDL544"/>
      <c r="UDM544"/>
      <c r="UDN544"/>
      <c r="UDO544"/>
      <c r="UDP544"/>
      <c r="UDQ544"/>
      <c r="UDR544"/>
      <c r="UDS544"/>
      <c r="UDT544"/>
      <c r="UDU544"/>
      <c r="UDV544"/>
      <c r="UDW544"/>
      <c r="UDX544"/>
      <c r="UDY544"/>
      <c r="UDZ544"/>
      <c r="UEA544"/>
      <c r="UEB544"/>
      <c r="UEC544"/>
      <c r="UED544"/>
      <c r="UEE544"/>
      <c r="UEF544"/>
      <c r="UEG544"/>
      <c r="UEH544"/>
      <c r="UEI544"/>
      <c r="UEJ544"/>
      <c r="UEK544"/>
      <c r="UEL544"/>
      <c r="UEM544"/>
      <c r="UEN544"/>
      <c r="UEO544"/>
      <c r="UEP544"/>
      <c r="UEQ544"/>
      <c r="UER544"/>
      <c r="UES544"/>
      <c r="UET544"/>
      <c r="UEU544"/>
      <c r="UEV544"/>
      <c r="UEW544"/>
      <c r="UEX544"/>
      <c r="UEY544"/>
      <c r="UEZ544"/>
      <c r="UFA544"/>
      <c r="UFB544"/>
      <c r="UFC544"/>
      <c r="UFD544"/>
      <c r="UFE544"/>
      <c r="UFF544"/>
      <c r="UFG544"/>
      <c r="UFH544"/>
      <c r="UFI544"/>
      <c r="UFJ544"/>
      <c r="UFK544"/>
      <c r="UFL544"/>
      <c r="UFM544"/>
      <c r="UFN544"/>
      <c r="UFO544"/>
      <c r="UFP544"/>
      <c r="UFQ544"/>
      <c r="UFR544"/>
      <c r="UFS544"/>
      <c r="UFT544"/>
      <c r="UFU544"/>
      <c r="UFV544"/>
      <c r="UFW544"/>
      <c r="UFX544"/>
      <c r="UFY544"/>
      <c r="UFZ544"/>
      <c r="UGA544"/>
      <c r="UGB544"/>
      <c r="UGC544"/>
      <c r="UGD544"/>
      <c r="UGE544"/>
      <c r="UGF544"/>
      <c r="UGG544"/>
      <c r="UGH544"/>
      <c r="UGI544"/>
      <c r="UGJ544"/>
      <c r="UGK544"/>
      <c r="UGL544"/>
      <c r="UGM544"/>
      <c r="UGN544"/>
      <c r="UGO544"/>
      <c r="UGP544"/>
      <c r="UGQ544"/>
      <c r="UGR544"/>
      <c r="UGS544"/>
      <c r="UGT544"/>
      <c r="UGU544"/>
      <c r="UGV544"/>
      <c r="UGW544"/>
      <c r="UGX544"/>
      <c r="UGY544"/>
      <c r="UGZ544"/>
      <c r="UHA544"/>
      <c r="UHB544"/>
      <c r="UHC544"/>
      <c r="UHD544"/>
      <c r="UHE544"/>
      <c r="UHF544"/>
      <c r="UHG544"/>
      <c r="UHH544"/>
      <c r="UHI544"/>
      <c r="UHJ544"/>
      <c r="UHK544"/>
      <c r="UHL544"/>
      <c r="UHM544"/>
      <c r="UHN544"/>
      <c r="UHO544"/>
      <c r="UHP544"/>
      <c r="UHQ544"/>
      <c r="UHR544"/>
      <c r="UHS544"/>
      <c r="UHT544"/>
      <c r="UHU544"/>
      <c r="UHV544"/>
      <c r="UHW544"/>
      <c r="UHX544"/>
      <c r="UHY544"/>
      <c r="UHZ544"/>
      <c r="UIA544"/>
      <c r="UIB544"/>
      <c r="UIC544"/>
      <c r="UID544"/>
      <c r="UIE544"/>
      <c r="UIF544"/>
      <c r="UIG544"/>
      <c r="UIH544"/>
      <c r="UII544"/>
      <c r="UIJ544"/>
      <c r="UIK544"/>
      <c r="UIL544"/>
      <c r="UIM544"/>
      <c r="UIN544"/>
      <c r="UIO544"/>
      <c r="UIP544"/>
      <c r="UIQ544"/>
      <c r="UIR544"/>
      <c r="UIS544"/>
      <c r="UIT544"/>
      <c r="UIU544"/>
      <c r="UIV544"/>
      <c r="UIW544"/>
      <c r="UIX544"/>
      <c r="UIY544"/>
      <c r="UIZ544"/>
      <c r="UJA544"/>
      <c r="UJB544"/>
      <c r="UJC544"/>
      <c r="UJD544"/>
      <c r="UJE544"/>
      <c r="UJF544"/>
      <c r="UJG544"/>
      <c r="UJH544"/>
      <c r="UJI544"/>
      <c r="UJJ544"/>
      <c r="UJK544"/>
      <c r="UJL544"/>
      <c r="UJM544"/>
      <c r="UJN544"/>
      <c r="UJO544"/>
      <c r="UJP544"/>
      <c r="UJQ544"/>
      <c r="UJR544"/>
      <c r="UJS544"/>
      <c r="UJT544"/>
      <c r="UJU544"/>
      <c r="UJV544"/>
      <c r="UJW544"/>
      <c r="UJX544"/>
      <c r="UJY544"/>
      <c r="UJZ544"/>
      <c r="UKA544"/>
      <c r="UKB544"/>
      <c r="UKC544"/>
      <c r="UKD544"/>
      <c r="UKE544"/>
      <c r="UKF544"/>
      <c r="UKG544"/>
      <c r="UKH544"/>
      <c r="UKI544"/>
      <c r="UKJ544"/>
      <c r="UKK544"/>
      <c r="UKL544"/>
      <c r="UKM544"/>
      <c r="UKN544"/>
      <c r="UKO544"/>
      <c r="UKP544"/>
      <c r="UKQ544"/>
      <c r="UKR544"/>
      <c r="UKS544"/>
      <c r="UKT544"/>
      <c r="UKU544"/>
      <c r="UKV544"/>
      <c r="UKW544"/>
      <c r="UKX544"/>
      <c r="UKY544"/>
      <c r="UKZ544"/>
      <c r="ULA544"/>
      <c r="ULB544"/>
      <c r="ULC544"/>
      <c r="ULD544"/>
      <c r="ULE544"/>
      <c r="ULF544"/>
      <c r="ULG544"/>
      <c r="ULH544"/>
      <c r="ULI544"/>
      <c r="ULJ544"/>
      <c r="ULK544"/>
      <c r="ULL544"/>
      <c r="ULM544"/>
      <c r="ULN544"/>
      <c r="ULO544"/>
      <c r="ULP544"/>
      <c r="ULQ544"/>
      <c r="ULR544"/>
      <c r="ULS544"/>
      <c r="ULT544"/>
      <c r="ULU544"/>
      <c r="ULV544"/>
      <c r="ULW544"/>
      <c r="ULX544"/>
      <c r="ULY544"/>
      <c r="ULZ544"/>
      <c r="UMA544"/>
      <c r="UMB544"/>
      <c r="UMC544"/>
      <c r="UMD544"/>
      <c r="UME544"/>
      <c r="UMF544"/>
      <c r="UMG544"/>
      <c r="UMH544"/>
      <c r="UMI544"/>
      <c r="UMJ544"/>
      <c r="UMK544"/>
      <c r="UML544"/>
      <c r="UMM544"/>
      <c r="UMN544"/>
      <c r="UMO544"/>
      <c r="UMP544"/>
      <c r="UMQ544"/>
      <c r="UMR544"/>
      <c r="UMS544"/>
      <c r="UMT544"/>
      <c r="UMU544"/>
      <c r="UMV544"/>
      <c r="UMW544"/>
      <c r="UMX544"/>
      <c r="UMY544"/>
      <c r="UMZ544"/>
      <c r="UNA544"/>
      <c r="UNB544"/>
      <c r="UNC544"/>
      <c r="UND544"/>
      <c r="UNE544"/>
      <c r="UNF544"/>
      <c r="UNG544"/>
      <c r="UNH544"/>
      <c r="UNI544"/>
      <c r="UNJ544"/>
      <c r="UNK544"/>
      <c r="UNL544"/>
      <c r="UNM544"/>
      <c r="UNN544"/>
      <c r="UNO544"/>
      <c r="UNP544"/>
      <c r="UNQ544"/>
      <c r="UNR544"/>
      <c r="UNS544"/>
      <c r="UNT544"/>
      <c r="UNU544"/>
      <c r="UNV544"/>
      <c r="UNW544"/>
      <c r="UNX544"/>
      <c r="UNY544"/>
      <c r="UNZ544"/>
      <c r="UOA544"/>
      <c r="UOB544"/>
      <c r="UOC544"/>
      <c r="UOD544"/>
      <c r="UOE544"/>
      <c r="UOF544"/>
      <c r="UOG544"/>
      <c r="UOH544"/>
      <c r="UOI544"/>
      <c r="UOJ544"/>
      <c r="UOK544"/>
      <c r="UOL544"/>
      <c r="UOM544"/>
      <c r="UON544"/>
      <c r="UOO544"/>
      <c r="UOP544"/>
      <c r="UOQ544"/>
      <c r="UOR544"/>
      <c r="UOS544"/>
      <c r="UOT544"/>
      <c r="UOU544"/>
      <c r="UOV544"/>
      <c r="UOW544"/>
      <c r="UOX544"/>
      <c r="UOY544"/>
      <c r="UOZ544"/>
      <c r="UPA544"/>
      <c r="UPB544"/>
      <c r="UPC544"/>
      <c r="UPD544"/>
      <c r="UPE544"/>
      <c r="UPF544"/>
      <c r="UPG544"/>
      <c r="UPH544"/>
      <c r="UPI544"/>
      <c r="UPJ544"/>
      <c r="UPK544"/>
      <c r="UPL544"/>
      <c r="UPM544"/>
      <c r="UPN544"/>
      <c r="UPO544"/>
      <c r="UPP544"/>
      <c r="UPQ544"/>
      <c r="UPR544"/>
      <c r="UPS544"/>
      <c r="UPT544"/>
      <c r="UPU544"/>
      <c r="UPV544"/>
      <c r="UPW544"/>
      <c r="UPX544"/>
      <c r="UPY544"/>
      <c r="UPZ544"/>
      <c r="UQA544"/>
      <c r="UQB544"/>
      <c r="UQC544"/>
      <c r="UQD544"/>
      <c r="UQE544"/>
      <c r="UQF544"/>
      <c r="UQG544"/>
      <c r="UQH544"/>
      <c r="UQI544"/>
      <c r="UQJ544"/>
      <c r="UQK544"/>
      <c r="UQL544"/>
      <c r="UQM544"/>
      <c r="UQN544"/>
      <c r="UQO544"/>
      <c r="UQP544"/>
      <c r="UQQ544"/>
      <c r="UQR544"/>
      <c r="UQS544"/>
      <c r="UQT544"/>
      <c r="UQU544"/>
      <c r="UQV544"/>
      <c r="UQW544"/>
      <c r="UQX544"/>
      <c r="UQY544"/>
      <c r="UQZ544"/>
      <c r="URA544"/>
      <c r="URB544"/>
      <c r="URC544"/>
      <c r="URD544"/>
      <c r="URE544"/>
      <c r="URF544"/>
      <c r="URG544"/>
      <c r="URH544"/>
      <c r="URI544"/>
      <c r="URJ544"/>
      <c r="URK544"/>
      <c r="URL544"/>
      <c r="URM544"/>
      <c r="URN544"/>
      <c r="URO544"/>
      <c r="URP544"/>
      <c r="URQ544"/>
      <c r="URR544"/>
      <c r="URS544"/>
      <c r="URT544"/>
      <c r="URU544"/>
      <c r="URV544"/>
      <c r="URW544"/>
      <c r="URX544"/>
      <c r="URY544"/>
      <c r="URZ544"/>
      <c r="USA544"/>
      <c r="USB544"/>
      <c r="USC544"/>
      <c r="USD544"/>
      <c r="USE544"/>
      <c r="USF544"/>
      <c r="USG544"/>
      <c r="USH544"/>
      <c r="USI544"/>
      <c r="USJ544"/>
      <c r="USK544"/>
      <c r="USL544"/>
      <c r="USM544"/>
      <c r="USN544"/>
      <c r="USO544"/>
      <c r="USP544"/>
      <c r="USQ544"/>
      <c r="USR544"/>
      <c r="USS544"/>
      <c r="UST544"/>
      <c r="USU544"/>
      <c r="USV544"/>
      <c r="USW544"/>
      <c r="USX544"/>
      <c r="USY544"/>
      <c r="USZ544"/>
      <c r="UTA544"/>
      <c r="UTB544"/>
      <c r="UTC544"/>
      <c r="UTD544"/>
      <c r="UTE544"/>
      <c r="UTF544"/>
      <c r="UTG544"/>
      <c r="UTH544"/>
      <c r="UTI544"/>
      <c r="UTJ544"/>
      <c r="UTK544"/>
      <c r="UTL544"/>
      <c r="UTM544"/>
      <c r="UTN544"/>
      <c r="UTO544"/>
      <c r="UTP544"/>
      <c r="UTQ544"/>
      <c r="UTR544"/>
      <c r="UTS544"/>
      <c r="UTT544"/>
      <c r="UTU544"/>
      <c r="UTV544"/>
      <c r="UTW544"/>
      <c r="UTX544"/>
      <c r="UTY544"/>
      <c r="UTZ544"/>
      <c r="UUA544"/>
      <c r="UUB544"/>
      <c r="UUC544"/>
      <c r="UUD544"/>
      <c r="UUE544"/>
      <c r="UUF544"/>
      <c r="UUG544"/>
      <c r="UUH544"/>
      <c r="UUI544"/>
      <c r="UUJ544"/>
      <c r="UUK544"/>
      <c r="UUL544"/>
      <c r="UUM544"/>
      <c r="UUN544"/>
      <c r="UUO544"/>
      <c r="UUP544"/>
      <c r="UUQ544"/>
      <c r="UUR544"/>
      <c r="UUS544"/>
      <c r="UUT544"/>
      <c r="UUU544"/>
      <c r="UUV544"/>
      <c r="UUW544"/>
      <c r="UUX544"/>
      <c r="UUY544"/>
      <c r="UUZ544"/>
      <c r="UVA544"/>
      <c r="UVB544"/>
      <c r="UVC544"/>
      <c r="UVD544"/>
      <c r="UVE544"/>
      <c r="UVF544"/>
      <c r="UVG544"/>
      <c r="UVH544"/>
      <c r="UVI544"/>
      <c r="UVJ544"/>
      <c r="UVK544"/>
      <c r="UVL544"/>
      <c r="UVM544"/>
      <c r="UVN544"/>
      <c r="UVO544"/>
      <c r="UVP544"/>
      <c r="UVQ544"/>
      <c r="UVR544"/>
      <c r="UVS544"/>
      <c r="UVT544"/>
      <c r="UVU544"/>
      <c r="UVV544"/>
      <c r="UVW544"/>
      <c r="UVX544"/>
      <c r="UVY544"/>
      <c r="UVZ544"/>
      <c r="UWA544"/>
      <c r="UWB544"/>
      <c r="UWC544"/>
      <c r="UWD544"/>
      <c r="UWE544"/>
      <c r="UWF544"/>
      <c r="UWG544"/>
      <c r="UWH544"/>
      <c r="UWI544"/>
      <c r="UWJ544"/>
      <c r="UWK544"/>
      <c r="UWL544"/>
      <c r="UWM544"/>
      <c r="UWN544"/>
      <c r="UWO544"/>
      <c r="UWP544"/>
      <c r="UWQ544"/>
      <c r="UWR544"/>
      <c r="UWS544"/>
      <c r="UWT544"/>
      <c r="UWU544"/>
      <c r="UWV544"/>
      <c r="UWW544"/>
      <c r="UWX544"/>
      <c r="UWY544"/>
      <c r="UWZ544"/>
      <c r="UXA544"/>
      <c r="UXB544"/>
      <c r="UXC544"/>
      <c r="UXD544"/>
      <c r="UXE544"/>
      <c r="UXF544"/>
      <c r="UXG544"/>
      <c r="UXH544"/>
      <c r="UXI544"/>
      <c r="UXJ544"/>
      <c r="UXK544"/>
      <c r="UXL544"/>
      <c r="UXM544"/>
      <c r="UXN544"/>
      <c r="UXO544"/>
      <c r="UXP544"/>
      <c r="UXQ544"/>
      <c r="UXR544"/>
      <c r="UXS544"/>
      <c r="UXT544"/>
      <c r="UXU544"/>
      <c r="UXV544"/>
      <c r="UXW544"/>
      <c r="UXX544"/>
      <c r="UXY544"/>
      <c r="UXZ544"/>
      <c r="UYA544"/>
      <c r="UYB544"/>
      <c r="UYC544"/>
      <c r="UYD544"/>
      <c r="UYE544"/>
      <c r="UYF544"/>
      <c r="UYG544"/>
      <c r="UYH544"/>
      <c r="UYI544"/>
      <c r="UYJ544"/>
      <c r="UYK544"/>
      <c r="UYL544"/>
      <c r="UYM544"/>
      <c r="UYN544"/>
      <c r="UYO544"/>
      <c r="UYP544"/>
      <c r="UYQ544"/>
      <c r="UYR544"/>
      <c r="UYS544"/>
      <c r="UYT544"/>
      <c r="UYU544"/>
      <c r="UYV544"/>
      <c r="UYW544"/>
      <c r="UYX544"/>
      <c r="UYY544"/>
      <c r="UYZ544"/>
      <c r="UZA544"/>
      <c r="UZB544"/>
      <c r="UZC544"/>
      <c r="UZD544"/>
      <c r="UZE544"/>
      <c r="UZF544"/>
      <c r="UZG544"/>
      <c r="UZH544"/>
      <c r="UZI544"/>
      <c r="UZJ544"/>
      <c r="UZK544"/>
      <c r="UZL544"/>
      <c r="UZM544"/>
      <c r="UZN544"/>
      <c r="UZO544"/>
      <c r="UZP544"/>
      <c r="UZQ544"/>
      <c r="UZR544"/>
      <c r="UZS544"/>
      <c r="UZT544"/>
      <c r="UZU544"/>
      <c r="UZV544"/>
      <c r="UZW544"/>
      <c r="UZX544"/>
      <c r="UZY544"/>
      <c r="UZZ544"/>
      <c r="VAA544"/>
      <c r="VAB544"/>
      <c r="VAC544"/>
      <c r="VAD544"/>
      <c r="VAE544"/>
      <c r="VAF544"/>
      <c r="VAG544"/>
      <c r="VAH544"/>
      <c r="VAI544"/>
      <c r="VAJ544"/>
      <c r="VAK544"/>
      <c r="VAL544"/>
      <c r="VAM544"/>
      <c r="VAN544"/>
      <c r="VAO544"/>
      <c r="VAP544"/>
      <c r="VAQ544"/>
      <c r="VAR544"/>
      <c r="VAS544"/>
      <c r="VAT544"/>
      <c r="VAU544"/>
      <c r="VAV544"/>
      <c r="VAW544"/>
      <c r="VAX544"/>
      <c r="VAY544"/>
      <c r="VAZ544"/>
      <c r="VBA544"/>
      <c r="VBB544"/>
      <c r="VBC544"/>
      <c r="VBD544"/>
      <c r="VBE544"/>
      <c r="VBF544"/>
      <c r="VBG544"/>
      <c r="VBH544"/>
      <c r="VBI544"/>
      <c r="VBJ544"/>
      <c r="VBK544"/>
      <c r="VBL544"/>
      <c r="VBM544"/>
      <c r="VBN544"/>
      <c r="VBO544"/>
      <c r="VBP544"/>
      <c r="VBQ544"/>
      <c r="VBR544"/>
      <c r="VBS544"/>
      <c r="VBT544"/>
      <c r="VBU544"/>
      <c r="VBV544"/>
      <c r="VBW544"/>
      <c r="VBX544"/>
      <c r="VBY544"/>
      <c r="VBZ544"/>
      <c r="VCA544"/>
      <c r="VCB544"/>
      <c r="VCC544"/>
      <c r="VCD544"/>
      <c r="VCE544"/>
      <c r="VCF544"/>
      <c r="VCG544"/>
      <c r="VCH544"/>
      <c r="VCI544"/>
      <c r="VCJ544"/>
      <c r="VCK544"/>
      <c r="VCL544"/>
      <c r="VCM544"/>
      <c r="VCN544"/>
      <c r="VCO544"/>
      <c r="VCP544"/>
      <c r="VCQ544"/>
      <c r="VCR544"/>
      <c r="VCS544"/>
      <c r="VCT544"/>
      <c r="VCU544"/>
      <c r="VCV544"/>
      <c r="VCW544"/>
      <c r="VCX544"/>
      <c r="VCY544"/>
      <c r="VCZ544"/>
      <c r="VDA544"/>
      <c r="VDB544"/>
      <c r="VDC544"/>
      <c r="VDD544"/>
      <c r="VDE544"/>
      <c r="VDF544"/>
      <c r="VDG544"/>
      <c r="VDH544"/>
      <c r="VDI544"/>
      <c r="VDJ544"/>
      <c r="VDK544"/>
      <c r="VDL544"/>
      <c r="VDM544"/>
      <c r="VDN544"/>
      <c r="VDO544"/>
      <c r="VDP544"/>
      <c r="VDQ544"/>
      <c r="VDR544"/>
      <c r="VDS544"/>
      <c r="VDT544"/>
      <c r="VDU544"/>
      <c r="VDV544"/>
      <c r="VDW544"/>
      <c r="VDX544"/>
      <c r="VDY544"/>
      <c r="VDZ544"/>
      <c r="VEA544"/>
      <c r="VEB544"/>
      <c r="VEC544"/>
      <c r="VED544"/>
      <c r="VEE544"/>
      <c r="VEF544"/>
      <c r="VEG544"/>
      <c r="VEH544"/>
      <c r="VEI544"/>
      <c r="VEJ544"/>
      <c r="VEK544"/>
      <c r="VEL544"/>
      <c r="VEM544"/>
      <c r="VEN544"/>
      <c r="VEO544"/>
      <c r="VEP544"/>
      <c r="VEQ544"/>
      <c r="VER544"/>
      <c r="VES544"/>
      <c r="VET544"/>
      <c r="VEU544"/>
      <c r="VEV544"/>
      <c r="VEW544"/>
      <c r="VEX544"/>
      <c r="VEY544"/>
      <c r="VEZ544"/>
      <c r="VFA544"/>
      <c r="VFB544"/>
      <c r="VFC544"/>
      <c r="VFD544"/>
      <c r="VFE544"/>
      <c r="VFF544"/>
      <c r="VFG544"/>
      <c r="VFH544"/>
      <c r="VFI544"/>
      <c r="VFJ544"/>
      <c r="VFK544"/>
      <c r="VFL544"/>
      <c r="VFM544"/>
      <c r="VFN544"/>
      <c r="VFO544"/>
      <c r="VFP544"/>
      <c r="VFQ544"/>
      <c r="VFR544"/>
      <c r="VFS544"/>
      <c r="VFT544"/>
      <c r="VFU544"/>
      <c r="VFV544"/>
      <c r="VFW544"/>
      <c r="VFX544"/>
      <c r="VFY544"/>
      <c r="VFZ544"/>
      <c r="VGA544"/>
      <c r="VGB544"/>
      <c r="VGC544"/>
      <c r="VGD544"/>
      <c r="VGE544"/>
      <c r="VGF544"/>
      <c r="VGG544"/>
      <c r="VGH544"/>
      <c r="VGI544"/>
      <c r="VGJ544"/>
      <c r="VGK544"/>
      <c r="VGL544"/>
      <c r="VGM544"/>
      <c r="VGN544"/>
      <c r="VGO544"/>
      <c r="VGP544"/>
      <c r="VGQ544"/>
      <c r="VGR544"/>
      <c r="VGS544"/>
      <c r="VGT544"/>
      <c r="VGU544"/>
      <c r="VGV544"/>
      <c r="VGW544"/>
      <c r="VGX544"/>
      <c r="VGY544"/>
      <c r="VGZ544"/>
      <c r="VHA544"/>
      <c r="VHB544"/>
      <c r="VHC544"/>
      <c r="VHD544"/>
      <c r="VHE544"/>
      <c r="VHF544"/>
      <c r="VHG544"/>
      <c r="VHH544"/>
      <c r="VHI544"/>
      <c r="VHJ544"/>
      <c r="VHK544"/>
      <c r="VHL544"/>
      <c r="VHM544"/>
      <c r="VHN544"/>
      <c r="VHO544"/>
      <c r="VHP544"/>
      <c r="VHQ544"/>
      <c r="VHR544"/>
      <c r="VHS544"/>
      <c r="VHT544"/>
      <c r="VHU544"/>
      <c r="VHV544"/>
      <c r="VHW544"/>
      <c r="VHX544"/>
      <c r="VHY544"/>
      <c r="VHZ544"/>
      <c r="VIA544"/>
      <c r="VIB544"/>
      <c r="VIC544"/>
      <c r="VID544"/>
      <c r="VIE544"/>
      <c r="VIF544"/>
      <c r="VIG544"/>
      <c r="VIH544"/>
      <c r="VII544"/>
      <c r="VIJ544"/>
      <c r="VIK544"/>
      <c r="VIL544"/>
      <c r="VIM544"/>
      <c r="VIN544"/>
      <c r="VIO544"/>
      <c r="VIP544"/>
      <c r="VIQ544"/>
      <c r="VIR544"/>
      <c r="VIS544"/>
      <c r="VIT544"/>
      <c r="VIU544"/>
      <c r="VIV544"/>
      <c r="VIW544"/>
      <c r="VIX544"/>
      <c r="VIY544"/>
      <c r="VIZ544"/>
      <c r="VJA544"/>
      <c r="VJB544"/>
      <c r="VJC544"/>
      <c r="VJD544"/>
      <c r="VJE544"/>
      <c r="VJF544"/>
      <c r="VJG544"/>
      <c r="VJH544"/>
      <c r="VJI544"/>
      <c r="VJJ544"/>
      <c r="VJK544"/>
      <c r="VJL544"/>
      <c r="VJM544"/>
      <c r="VJN544"/>
      <c r="VJO544"/>
      <c r="VJP544"/>
      <c r="VJQ544"/>
      <c r="VJR544"/>
      <c r="VJS544"/>
      <c r="VJT544"/>
      <c r="VJU544"/>
      <c r="VJV544"/>
      <c r="VJW544"/>
      <c r="VJX544"/>
      <c r="VJY544"/>
      <c r="VJZ544"/>
      <c r="VKA544"/>
      <c r="VKB544"/>
      <c r="VKC544"/>
      <c r="VKD544"/>
      <c r="VKE544"/>
      <c r="VKF544"/>
      <c r="VKG544"/>
      <c r="VKH544"/>
      <c r="VKI544"/>
      <c r="VKJ544"/>
      <c r="VKK544"/>
      <c r="VKL544"/>
      <c r="VKM544"/>
      <c r="VKN544"/>
      <c r="VKO544"/>
      <c r="VKP544"/>
      <c r="VKQ544"/>
      <c r="VKR544"/>
      <c r="VKS544"/>
      <c r="VKT544"/>
      <c r="VKU544"/>
      <c r="VKV544"/>
      <c r="VKW544"/>
      <c r="VKX544"/>
      <c r="VKY544"/>
      <c r="VKZ544"/>
      <c r="VLA544"/>
      <c r="VLB544"/>
      <c r="VLC544"/>
      <c r="VLD544"/>
      <c r="VLE544"/>
      <c r="VLF544"/>
      <c r="VLG544"/>
      <c r="VLH544"/>
      <c r="VLI544"/>
      <c r="VLJ544"/>
      <c r="VLK544"/>
      <c r="VLL544"/>
      <c r="VLM544"/>
      <c r="VLN544"/>
      <c r="VLO544"/>
      <c r="VLP544"/>
      <c r="VLQ544"/>
      <c r="VLR544"/>
      <c r="VLS544"/>
      <c r="VLT544"/>
      <c r="VLU544"/>
      <c r="VLV544"/>
      <c r="VLW544"/>
      <c r="VLX544"/>
      <c r="VLY544"/>
      <c r="VLZ544"/>
      <c r="VMA544"/>
      <c r="VMB544"/>
      <c r="VMC544"/>
      <c r="VMD544"/>
      <c r="VME544"/>
      <c r="VMF544"/>
      <c r="VMG544"/>
      <c r="VMH544"/>
      <c r="VMI544"/>
      <c r="VMJ544"/>
      <c r="VMK544"/>
      <c r="VML544"/>
      <c r="VMM544"/>
      <c r="VMN544"/>
      <c r="VMO544"/>
      <c r="VMP544"/>
      <c r="VMQ544"/>
      <c r="VMR544"/>
      <c r="VMS544"/>
      <c r="VMT544"/>
      <c r="VMU544"/>
      <c r="VMV544"/>
      <c r="VMW544"/>
      <c r="VMX544"/>
      <c r="VMY544"/>
      <c r="VMZ544"/>
      <c r="VNA544"/>
      <c r="VNB544"/>
      <c r="VNC544"/>
      <c r="VND544"/>
      <c r="VNE544"/>
      <c r="VNF544"/>
      <c r="VNG544"/>
      <c r="VNH544"/>
      <c r="VNI544"/>
      <c r="VNJ544"/>
      <c r="VNK544"/>
      <c r="VNL544"/>
      <c r="VNM544"/>
      <c r="VNN544"/>
      <c r="VNO544"/>
      <c r="VNP544"/>
      <c r="VNQ544"/>
      <c r="VNR544"/>
      <c r="VNS544"/>
      <c r="VNT544"/>
      <c r="VNU544"/>
      <c r="VNV544"/>
      <c r="VNW544"/>
      <c r="VNX544"/>
      <c r="VNY544"/>
      <c r="VNZ544"/>
      <c r="VOA544"/>
      <c r="VOB544"/>
      <c r="VOC544"/>
      <c r="VOD544"/>
      <c r="VOE544"/>
      <c r="VOF544"/>
      <c r="VOG544"/>
      <c r="VOH544"/>
      <c r="VOI544"/>
      <c r="VOJ544"/>
      <c r="VOK544"/>
      <c r="VOL544"/>
      <c r="VOM544"/>
      <c r="VON544"/>
      <c r="VOO544"/>
      <c r="VOP544"/>
      <c r="VOQ544"/>
      <c r="VOR544"/>
      <c r="VOS544"/>
      <c r="VOT544"/>
      <c r="VOU544"/>
      <c r="VOV544"/>
      <c r="VOW544"/>
      <c r="VOX544"/>
      <c r="VOY544"/>
      <c r="VOZ544"/>
      <c r="VPA544"/>
      <c r="VPB544"/>
      <c r="VPC544"/>
      <c r="VPD544"/>
      <c r="VPE544"/>
      <c r="VPF544"/>
      <c r="VPG544"/>
      <c r="VPH544"/>
      <c r="VPI544"/>
      <c r="VPJ544"/>
      <c r="VPK544"/>
      <c r="VPL544"/>
      <c r="VPM544"/>
      <c r="VPN544"/>
      <c r="VPO544"/>
      <c r="VPP544"/>
      <c r="VPQ544"/>
      <c r="VPR544"/>
      <c r="VPS544"/>
      <c r="VPT544"/>
      <c r="VPU544"/>
      <c r="VPV544"/>
      <c r="VPW544"/>
      <c r="VPX544"/>
      <c r="VPY544"/>
      <c r="VPZ544"/>
      <c r="VQA544"/>
      <c r="VQB544"/>
      <c r="VQC544"/>
      <c r="VQD544"/>
      <c r="VQE544"/>
      <c r="VQF544"/>
      <c r="VQG544"/>
      <c r="VQH544"/>
      <c r="VQI544"/>
      <c r="VQJ544"/>
      <c r="VQK544"/>
      <c r="VQL544"/>
      <c r="VQM544"/>
      <c r="VQN544"/>
      <c r="VQO544"/>
      <c r="VQP544"/>
      <c r="VQQ544"/>
      <c r="VQR544"/>
      <c r="VQS544"/>
      <c r="VQT544"/>
      <c r="VQU544"/>
      <c r="VQV544"/>
      <c r="VQW544"/>
      <c r="VQX544"/>
      <c r="VQY544"/>
      <c r="VQZ544"/>
      <c r="VRA544"/>
      <c r="VRB544"/>
      <c r="VRC544"/>
      <c r="VRD544"/>
      <c r="VRE544"/>
      <c r="VRF544"/>
      <c r="VRG544"/>
      <c r="VRH544"/>
      <c r="VRI544"/>
      <c r="VRJ544"/>
      <c r="VRK544"/>
      <c r="VRL544"/>
      <c r="VRM544"/>
      <c r="VRN544"/>
      <c r="VRO544"/>
      <c r="VRP544"/>
      <c r="VRQ544"/>
      <c r="VRR544"/>
      <c r="VRS544"/>
      <c r="VRT544"/>
      <c r="VRU544"/>
      <c r="VRV544"/>
      <c r="VRW544"/>
      <c r="VRX544"/>
      <c r="VRY544"/>
      <c r="VRZ544"/>
      <c r="VSA544"/>
      <c r="VSB544"/>
      <c r="VSC544"/>
      <c r="VSD544"/>
      <c r="VSE544"/>
      <c r="VSF544"/>
      <c r="VSG544"/>
      <c r="VSH544"/>
      <c r="VSI544"/>
      <c r="VSJ544"/>
      <c r="VSK544"/>
      <c r="VSL544"/>
      <c r="VSM544"/>
      <c r="VSN544"/>
      <c r="VSO544"/>
      <c r="VSP544"/>
      <c r="VSQ544"/>
      <c r="VSR544"/>
      <c r="VSS544"/>
      <c r="VST544"/>
      <c r="VSU544"/>
      <c r="VSV544"/>
      <c r="VSW544"/>
      <c r="VSX544"/>
      <c r="VSY544"/>
      <c r="VSZ544"/>
      <c r="VTA544"/>
      <c r="VTB544"/>
      <c r="VTC544"/>
      <c r="VTD544"/>
      <c r="VTE544"/>
      <c r="VTF544"/>
      <c r="VTG544"/>
      <c r="VTH544"/>
      <c r="VTI544"/>
      <c r="VTJ544"/>
      <c r="VTK544"/>
      <c r="VTL544"/>
      <c r="VTM544"/>
      <c r="VTN544"/>
      <c r="VTO544"/>
      <c r="VTP544"/>
      <c r="VTQ544"/>
      <c r="VTR544"/>
      <c r="VTS544"/>
      <c r="VTT544"/>
      <c r="VTU544"/>
      <c r="VTV544"/>
      <c r="VTW544"/>
      <c r="VTX544"/>
      <c r="VTY544"/>
      <c r="VTZ544"/>
      <c r="VUA544"/>
      <c r="VUB544"/>
      <c r="VUC544"/>
      <c r="VUD544"/>
      <c r="VUE544"/>
      <c r="VUF544"/>
      <c r="VUG544"/>
      <c r="VUH544"/>
      <c r="VUI544"/>
      <c r="VUJ544"/>
      <c r="VUK544"/>
      <c r="VUL544"/>
      <c r="VUM544"/>
      <c r="VUN544"/>
      <c r="VUO544"/>
      <c r="VUP544"/>
      <c r="VUQ544"/>
      <c r="VUR544"/>
      <c r="VUS544"/>
      <c r="VUT544"/>
      <c r="VUU544"/>
      <c r="VUV544"/>
      <c r="VUW544"/>
      <c r="VUX544"/>
      <c r="VUY544"/>
      <c r="VUZ544"/>
      <c r="VVA544"/>
      <c r="VVB544"/>
      <c r="VVC544"/>
      <c r="VVD544"/>
      <c r="VVE544"/>
      <c r="VVF544"/>
      <c r="VVG544"/>
      <c r="VVH544"/>
      <c r="VVI544"/>
      <c r="VVJ544"/>
      <c r="VVK544"/>
      <c r="VVL544"/>
      <c r="VVM544"/>
      <c r="VVN544"/>
      <c r="VVO544"/>
      <c r="VVP544"/>
      <c r="VVQ544"/>
      <c r="VVR544"/>
      <c r="VVS544"/>
      <c r="VVT544"/>
      <c r="VVU544"/>
      <c r="VVV544"/>
      <c r="VVW544"/>
      <c r="VVX544"/>
      <c r="VVY544"/>
      <c r="VVZ544"/>
      <c r="VWA544"/>
      <c r="VWB544"/>
      <c r="VWC544"/>
      <c r="VWD544"/>
      <c r="VWE544"/>
      <c r="VWF544"/>
      <c r="VWG544"/>
      <c r="VWH544"/>
      <c r="VWI544"/>
      <c r="VWJ544"/>
      <c r="VWK544"/>
      <c r="VWL544"/>
      <c r="VWM544"/>
      <c r="VWN544"/>
      <c r="VWO544"/>
      <c r="VWP544"/>
      <c r="VWQ544"/>
      <c r="VWR544"/>
      <c r="VWS544"/>
      <c r="VWT544"/>
      <c r="VWU544"/>
      <c r="VWV544"/>
      <c r="VWW544"/>
      <c r="VWX544"/>
      <c r="VWY544"/>
      <c r="VWZ544"/>
      <c r="VXA544"/>
      <c r="VXB544"/>
      <c r="VXC544"/>
      <c r="VXD544"/>
      <c r="VXE544"/>
      <c r="VXF544"/>
      <c r="VXG544"/>
      <c r="VXH544"/>
      <c r="VXI544"/>
      <c r="VXJ544"/>
      <c r="VXK544"/>
      <c r="VXL544"/>
      <c r="VXM544"/>
      <c r="VXN544"/>
      <c r="VXO544"/>
      <c r="VXP544"/>
      <c r="VXQ544"/>
      <c r="VXR544"/>
      <c r="VXS544"/>
      <c r="VXT544"/>
      <c r="VXU544"/>
      <c r="VXV544"/>
      <c r="VXW544"/>
      <c r="VXX544"/>
      <c r="VXY544"/>
      <c r="VXZ544"/>
      <c r="VYA544"/>
      <c r="VYB544"/>
      <c r="VYC544"/>
      <c r="VYD544"/>
      <c r="VYE544"/>
      <c r="VYF544"/>
      <c r="VYG544"/>
      <c r="VYH544"/>
      <c r="VYI544"/>
      <c r="VYJ544"/>
      <c r="VYK544"/>
      <c r="VYL544"/>
      <c r="VYM544"/>
      <c r="VYN544"/>
      <c r="VYO544"/>
      <c r="VYP544"/>
      <c r="VYQ544"/>
      <c r="VYR544"/>
      <c r="VYS544"/>
      <c r="VYT544"/>
      <c r="VYU544"/>
      <c r="VYV544"/>
      <c r="VYW544"/>
      <c r="VYX544"/>
      <c r="VYY544"/>
      <c r="VYZ544"/>
      <c r="VZA544"/>
      <c r="VZB544"/>
      <c r="VZC544"/>
      <c r="VZD544"/>
      <c r="VZE544"/>
      <c r="VZF544"/>
      <c r="VZG544"/>
      <c r="VZH544"/>
      <c r="VZI544"/>
      <c r="VZJ544"/>
      <c r="VZK544"/>
      <c r="VZL544"/>
      <c r="VZM544"/>
      <c r="VZN544"/>
      <c r="VZO544"/>
      <c r="VZP544"/>
      <c r="VZQ544"/>
      <c r="VZR544"/>
      <c r="VZS544"/>
      <c r="VZT544"/>
      <c r="VZU544"/>
      <c r="VZV544"/>
      <c r="VZW544"/>
      <c r="VZX544"/>
      <c r="VZY544"/>
      <c r="VZZ544"/>
      <c r="WAA544"/>
      <c r="WAB544"/>
      <c r="WAC544"/>
      <c r="WAD544"/>
      <c r="WAE544"/>
      <c r="WAF544"/>
      <c r="WAG544"/>
      <c r="WAH544"/>
      <c r="WAI544"/>
      <c r="WAJ544"/>
      <c r="WAK544"/>
      <c r="WAL544"/>
      <c r="WAM544"/>
      <c r="WAN544"/>
      <c r="WAO544"/>
      <c r="WAP544"/>
      <c r="WAQ544"/>
      <c r="WAR544"/>
      <c r="WAS544"/>
      <c r="WAT544"/>
      <c r="WAU544"/>
      <c r="WAV544"/>
      <c r="WAW544"/>
      <c r="WAX544"/>
      <c r="WAY544"/>
      <c r="WAZ544"/>
      <c r="WBA544"/>
      <c r="WBB544"/>
      <c r="WBC544"/>
      <c r="WBD544"/>
      <c r="WBE544"/>
      <c r="WBF544"/>
      <c r="WBG544"/>
      <c r="WBH544"/>
      <c r="WBI544"/>
      <c r="WBJ544"/>
      <c r="WBK544"/>
      <c r="WBL544"/>
      <c r="WBM544"/>
      <c r="WBN544"/>
      <c r="WBO544"/>
      <c r="WBP544"/>
      <c r="WBQ544"/>
      <c r="WBR544"/>
      <c r="WBS544"/>
      <c r="WBT544"/>
      <c r="WBU544"/>
      <c r="WBV544"/>
      <c r="WBW544"/>
      <c r="WBX544"/>
      <c r="WBY544"/>
      <c r="WBZ544"/>
      <c r="WCA544"/>
      <c r="WCB544"/>
      <c r="WCC544"/>
      <c r="WCD544"/>
      <c r="WCE544"/>
      <c r="WCF544"/>
      <c r="WCG544"/>
      <c r="WCH544"/>
      <c r="WCI544"/>
      <c r="WCJ544"/>
      <c r="WCK544"/>
      <c r="WCL544"/>
      <c r="WCM544"/>
      <c r="WCN544"/>
      <c r="WCO544"/>
      <c r="WCP544"/>
      <c r="WCQ544"/>
      <c r="WCR544"/>
      <c r="WCS544"/>
      <c r="WCT544"/>
      <c r="WCU544"/>
      <c r="WCV544"/>
      <c r="WCW544"/>
      <c r="WCX544"/>
      <c r="WCY544"/>
      <c r="WCZ544"/>
      <c r="WDA544"/>
      <c r="WDB544"/>
      <c r="WDC544"/>
      <c r="WDD544"/>
      <c r="WDE544"/>
      <c r="WDF544"/>
      <c r="WDG544"/>
      <c r="WDH544"/>
      <c r="WDI544"/>
      <c r="WDJ544"/>
      <c r="WDK544"/>
      <c r="WDL544"/>
      <c r="WDM544"/>
      <c r="WDN544"/>
      <c r="WDO544"/>
      <c r="WDP544"/>
      <c r="WDQ544"/>
      <c r="WDR544"/>
      <c r="WDS544"/>
      <c r="WDT544"/>
      <c r="WDU544"/>
      <c r="WDV544"/>
      <c r="WDW544"/>
      <c r="WDX544"/>
      <c r="WDY544"/>
      <c r="WDZ544"/>
      <c r="WEA544"/>
      <c r="WEB544"/>
      <c r="WEC544"/>
      <c r="WED544"/>
      <c r="WEE544"/>
      <c r="WEF544"/>
      <c r="WEG544"/>
      <c r="WEH544"/>
      <c r="WEI544"/>
      <c r="WEJ544"/>
      <c r="WEK544"/>
      <c r="WEL544"/>
      <c r="WEM544"/>
      <c r="WEN544"/>
      <c r="WEO544"/>
      <c r="WEP544"/>
      <c r="WEQ544"/>
      <c r="WER544"/>
      <c r="WES544"/>
      <c r="WET544"/>
      <c r="WEU544"/>
      <c r="WEV544"/>
      <c r="WEW544"/>
      <c r="WEX544"/>
      <c r="WEY544"/>
      <c r="WEZ544"/>
      <c r="WFA544"/>
      <c r="WFB544"/>
      <c r="WFC544"/>
      <c r="WFD544"/>
      <c r="WFE544"/>
      <c r="WFF544"/>
      <c r="WFG544"/>
      <c r="WFH544"/>
      <c r="WFI544"/>
      <c r="WFJ544"/>
      <c r="WFK544"/>
      <c r="WFL544"/>
      <c r="WFM544"/>
      <c r="WFN544"/>
      <c r="WFO544"/>
      <c r="WFP544"/>
      <c r="WFQ544"/>
      <c r="WFR544"/>
      <c r="WFS544"/>
      <c r="WFT544"/>
      <c r="WFU544"/>
      <c r="WFV544"/>
      <c r="WFW544"/>
      <c r="WFX544"/>
      <c r="WFY544"/>
      <c r="WFZ544"/>
      <c r="WGA544"/>
      <c r="WGB544"/>
      <c r="WGC544"/>
      <c r="WGD544"/>
      <c r="WGE544"/>
      <c r="WGF544"/>
      <c r="WGG544"/>
      <c r="WGH544"/>
      <c r="WGI544"/>
      <c r="WGJ544"/>
      <c r="WGK544"/>
      <c r="WGL544"/>
      <c r="WGM544"/>
      <c r="WGN544"/>
      <c r="WGO544"/>
      <c r="WGP544"/>
      <c r="WGQ544"/>
      <c r="WGR544"/>
      <c r="WGS544"/>
      <c r="WGT544"/>
      <c r="WGU544"/>
      <c r="WGV544"/>
      <c r="WGW544"/>
      <c r="WGX544"/>
      <c r="WGY544"/>
      <c r="WGZ544"/>
      <c r="WHA544"/>
      <c r="WHB544"/>
      <c r="WHC544"/>
      <c r="WHD544"/>
      <c r="WHE544"/>
      <c r="WHF544"/>
      <c r="WHG544"/>
      <c r="WHH544"/>
      <c r="WHI544"/>
      <c r="WHJ544"/>
      <c r="WHK544"/>
      <c r="WHL544"/>
      <c r="WHM544"/>
      <c r="WHN544"/>
      <c r="WHO544"/>
      <c r="WHP544"/>
      <c r="WHQ544"/>
      <c r="WHR544"/>
      <c r="WHS544"/>
      <c r="WHT544"/>
      <c r="WHU544"/>
      <c r="WHV544"/>
      <c r="WHW544"/>
      <c r="WHX544"/>
      <c r="WHY544"/>
      <c r="WHZ544"/>
      <c r="WIA544"/>
      <c r="WIB544"/>
      <c r="WIC544"/>
      <c r="WID544"/>
      <c r="WIE544"/>
      <c r="WIF544"/>
      <c r="WIG544"/>
      <c r="WIH544"/>
      <c r="WII544"/>
      <c r="WIJ544"/>
      <c r="WIK544"/>
      <c r="WIL544"/>
      <c r="WIM544"/>
      <c r="WIN544"/>
      <c r="WIO544"/>
      <c r="WIP544"/>
      <c r="WIQ544"/>
      <c r="WIR544"/>
      <c r="WIS544"/>
      <c r="WIT544"/>
      <c r="WIU544"/>
      <c r="WIV544"/>
      <c r="WIW544"/>
      <c r="WIX544"/>
      <c r="WIY544"/>
      <c r="WIZ544"/>
      <c r="WJA544"/>
      <c r="WJB544"/>
      <c r="WJC544"/>
      <c r="WJD544"/>
      <c r="WJE544"/>
      <c r="WJF544"/>
      <c r="WJG544"/>
      <c r="WJH544"/>
      <c r="WJI544"/>
      <c r="WJJ544"/>
      <c r="WJK544"/>
      <c r="WJL544"/>
      <c r="WJM544"/>
      <c r="WJN544"/>
      <c r="WJO544"/>
      <c r="WJP544"/>
      <c r="WJQ544"/>
      <c r="WJR544"/>
      <c r="WJS544"/>
      <c r="WJT544"/>
      <c r="WJU544"/>
      <c r="WJV544"/>
      <c r="WJW544"/>
      <c r="WJX544"/>
      <c r="WJY544"/>
      <c r="WJZ544"/>
      <c r="WKA544"/>
      <c r="WKB544"/>
      <c r="WKC544"/>
      <c r="WKD544"/>
      <c r="WKE544"/>
      <c r="WKF544"/>
      <c r="WKG544"/>
      <c r="WKH544"/>
      <c r="WKI544"/>
      <c r="WKJ544"/>
      <c r="WKK544"/>
      <c r="WKL544"/>
      <c r="WKM544"/>
      <c r="WKN544"/>
      <c r="WKO544"/>
      <c r="WKP544"/>
      <c r="WKQ544"/>
      <c r="WKR544"/>
      <c r="WKS544"/>
      <c r="WKT544"/>
      <c r="WKU544"/>
      <c r="WKV544"/>
      <c r="WKW544"/>
      <c r="WKX544"/>
      <c r="WKY544"/>
      <c r="WKZ544"/>
      <c r="WLA544"/>
      <c r="WLB544"/>
      <c r="WLC544"/>
      <c r="WLD544"/>
      <c r="WLE544"/>
      <c r="WLF544"/>
      <c r="WLG544"/>
      <c r="WLH544"/>
      <c r="WLI544"/>
      <c r="WLJ544"/>
      <c r="WLK544"/>
      <c r="WLL544"/>
      <c r="WLM544"/>
      <c r="WLN544"/>
      <c r="WLO544"/>
      <c r="WLP544"/>
      <c r="WLQ544"/>
      <c r="WLR544"/>
      <c r="WLS544"/>
      <c r="WLT544"/>
      <c r="WLU544"/>
      <c r="WLV544"/>
      <c r="WLW544"/>
      <c r="WLX544"/>
      <c r="WLY544"/>
      <c r="WLZ544"/>
      <c r="WMA544"/>
      <c r="WMB544"/>
      <c r="WMC544"/>
      <c r="WMD544"/>
      <c r="WME544"/>
      <c r="WMF544"/>
      <c r="WMG544"/>
      <c r="WMH544"/>
      <c r="WMI544"/>
      <c r="WMJ544"/>
      <c r="WMK544"/>
      <c r="WML544"/>
      <c r="WMM544"/>
      <c r="WMN544"/>
      <c r="WMO544"/>
      <c r="WMP544"/>
      <c r="WMQ544"/>
      <c r="WMR544"/>
      <c r="WMS544"/>
      <c r="WMT544"/>
      <c r="WMU544"/>
      <c r="WMV544"/>
      <c r="WMW544"/>
      <c r="WMX544"/>
      <c r="WMY544"/>
      <c r="WMZ544"/>
      <c r="WNA544"/>
      <c r="WNB544"/>
      <c r="WNC544"/>
      <c r="WND544"/>
      <c r="WNE544"/>
      <c r="WNF544"/>
      <c r="WNG544"/>
      <c r="WNH544"/>
      <c r="WNI544"/>
      <c r="WNJ544"/>
      <c r="WNK544"/>
      <c r="WNL544"/>
      <c r="WNM544"/>
      <c r="WNN544"/>
      <c r="WNO544"/>
      <c r="WNP544"/>
      <c r="WNQ544"/>
      <c r="WNR544"/>
      <c r="WNS544"/>
      <c r="WNT544"/>
      <c r="WNU544"/>
      <c r="WNV544"/>
      <c r="WNW544"/>
      <c r="WNX544"/>
      <c r="WNY544"/>
      <c r="WNZ544"/>
      <c r="WOA544"/>
      <c r="WOB544"/>
      <c r="WOC544"/>
      <c r="WOD544"/>
      <c r="WOE544"/>
      <c r="WOF544"/>
      <c r="WOG544"/>
      <c r="WOH544"/>
      <c r="WOI544"/>
      <c r="WOJ544"/>
      <c r="WOK544"/>
      <c r="WOL544"/>
      <c r="WOM544"/>
      <c r="WON544"/>
      <c r="WOO544"/>
      <c r="WOP544"/>
      <c r="WOQ544"/>
      <c r="WOR544"/>
      <c r="WOS544"/>
      <c r="WOT544"/>
      <c r="WOU544"/>
      <c r="WOV544"/>
      <c r="WOW544"/>
      <c r="WOX544"/>
      <c r="WOY544"/>
      <c r="WOZ544"/>
      <c r="WPA544"/>
      <c r="WPB544"/>
      <c r="WPC544"/>
      <c r="WPD544"/>
      <c r="WPE544"/>
      <c r="WPF544"/>
      <c r="WPG544"/>
      <c r="WPH544"/>
      <c r="WPI544"/>
      <c r="WPJ544"/>
      <c r="WPK544"/>
      <c r="WPL544"/>
      <c r="WPM544"/>
      <c r="WPN544"/>
      <c r="WPO544"/>
      <c r="WPP544"/>
      <c r="WPQ544"/>
      <c r="WPR544"/>
      <c r="WPS544"/>
      <c r="WPT544"/>
      <c r="WPU544"/>
      <c r="WPV544"/>
      <c r="WPW544"/>
      <c r="WPX544"/>
      <c r="WPY544"/>
      <c r="WPZ544"/>
      <c r="WQA544"/>
      <c r="WQB544"/>
      <c r="WQC544"/>
      <c r="WQD544"/>
      <c r="WQE544"/>
      <c r="WQF544"/>
      <c r="WQG544"/>
      <c r="WQH544"/>
      <c r="WQI544"/>
      <c r="WQJ544"/>
      <c r="WQK544"/>
      <c r="WQL544"/>
      <c r="WQM544"/>
      <c r="WQN544"/>
      <c r="WQO544"/>
      <c r="WQP544"/>
      <c r="WQQ544"/>
      <c r="WQR544"/>
      <c r="WQS544"/>
      <c r="WQT544"/>
      <c r="WQU544"/>
      <c r="WQV544"/>
      <c r="WQW544"/>
      <c r="WQX544"/>
      <c r="WQY544"/>
      <c r="WQZ544"/>
      <c r="WRA544"/>
      <c r="WRB544"/>
      <c r="WRC544"/>
      <c r="WRD544"/>
      <c r="WRE544"/>
      <c r="WRF544"/>
      <c r="WRG544"/>
      <c r="WRH544"/>
      <c r="WRI544"/>
      <c r="WRJ544"/>
      <c r="WRK544"/>
      <c r="WRL544"/>
      <c r="WRM544"/>
      <c r="WRN544"/>
      <c r="WRO544"/>
      <c r="WRP544"/>
      <c r="WRQ544"/>
      <c r="WRR544"/>
      <c r="WRS544"/>
      <c r="WRT544"/>
      <c r="WRU544"/>
      <c r="WRV544"/>
      <c r="WRW544"/>
      <c r="WRX544"/>
      <c r="WRY544"/>
      <c r="WRZ544"/>
      <c r="WSA544"/>
      <c r="WSB544"/>
      <c r="WSC544"/>
      <c r="WSD544"/>
      <c r="WSE544"/>
      <c r="WSF544"/>
      <c r="WSG544"/>
      <c r="WSH544"/>
      <c r="WSI544"/>
      <c r="WSJ544"/>
      <c r="WSK544"/>
      <c r="WSL544"/>
      <c r="WSM544"/>
      <c r="WSN544"/>
      <c r="WSO544"/>
      <c r="WSP544"/>
      <c r="WSQ544"/>
      <c r="WSR544"/>
      <c r="WSS544"/>
      <c r="WST544"/>
      <c r="WSU544"/>
      <c r="WSV544"/>
      <c r="WSW544"/>
      <c r="WSX544"/>
      <c r="WSY544"/>
      <c r="WSZ544"/>
      <c r="WTA544"/>
      <c r="WTB544"/>
      <c r="WTC544"/>
      <c r="WTD544"/>
      <c r="WTE544"/>
      <c r="WTF544"/>
      <c r="WTG544"/>
      <c r="WTH544"/>
      <c r="WTI544"/>
      <c r="WTJ544"/>
      <c r="WTK544"/>
      <c r="WTL544"/>
      <c r="WTM544"/>
      <c r="WTN544"/>
      <c r="WTO544"/>
      <c r="WTP544"/>
      <c r="WTQ544"/>
      <c r="WTR544"/>
      <c r="WTS544"/>
      <c r="WTT544"/>
      <c r="WTU544"/>
      <c r="WTV544"/>
      <c r="WTW544"/>
      <c r="WTX544"/>
      <c r="WTY544"/>
      <c r="WTZ544"/>
      <c r="WUA544"/>
      <c r="WUB544"/>
      <c r="WUC544"/>
      <c r="WUD544"/>
      <c r="WUE544"/>
      <c r="WUF544"/>
      <c r="WUG544"/>
      <c r="WUH544"/>
      <c r="WUI544"/>
      <c r="WUJ544"/>
      <c r="WUK544"/>
      <c r="WUL544"/>
      <c r="WUM544"/>
      <c r="WUN544"/>
      <c r="WUO544"/>
      <c r="WUP544"/>
      <c r="WUQ544"/>
      <c r="WUR544"/>
      <c r="WUS544"/>
      <c r="WUT544"/>
      <c r="WUU544"/>
      <c r="WUV544"/>
      <c r="WUW544"/>
      <c r="WUX544"/>
      <c r="WUY544"/>
      <c r="WUZ544"/>
      <c r="WVA544"/>
      <c r="WVB544"/>
      <c r="WVC544"/>
      <c r="WVD544"/>
      <c r="WVE544"/>
      <c r="WVF544"/>
      <c r="WVG544"/>
      <c r="WVH544"/>
      <c r="WVI544"/>
      <c r="WVJ544"/>
      <c r="WVK544"/>
      <c r="WVL544"/>
      <c r="WVM544"/>
      <c r="WVN544"/>
      <c r="WVO544"/>
      <c r="WVP544"/>
      <c r="WVQ544"/>
      <c r="WVR544"/>
      <c r="WVS544"/>
      <c r="WVT544"/>
      <c r="WVU544"/>
      <c r="WVV544"/>
      <c r="WVW544"/>
      <c r="WVX544"/>
      <c r="WVY544"/>
      <c r="WVZ544"/>
      <c r="WWA544"/>
      <c r="WWB544"/>
      <c r="WWC544"/>
      <c r="WWD544"/>
      <c r="WWE544"/>
      <c r="WWF544"/>
      <c r="WWG544"/>
      <c r="WWH544"/>
      <c r="WWI544"/>
      <c r="WWJ544"/>
      <c r="WWK544"/>
      <c r="WWL544"/>
      <c r="WWM544"/>
      <c r="WWN544"/>
      <c r="WWO544"/>
      <c r="WWP544"/>
      <c r="WWQ544"/>
      <c r="WWR544"/>
      <c r="WWS544"/>
      <c r="WWT544"/>
      <c r="WWU544"/>
      <c r="WWV544"/>
      <c r="WWW544"/>
      <c r="WWX544"/>
      <c r="WWY544"/>
      <c r="WWZ544"/>
      <c r="WXA544"/>
      <c r="WXB544"/>
      <c r="WXC544"/>
      <c r="WXD544"/>
      <c r="WXE544"/>
      <c r="WXF544"/>
      <c r="WXG544"/>
      <c r="WXH544"/>
      <c r="WXI544"/>
      <c r="WXJ544"/>
      <c r="WXK544"/>
      <c r="WXL544"/>
      <c r="WXM544"/>
      <c r="WXN544"/>
      <c r="WXO544"/>
      <c r="WXP544"/>
      <c r="WXQ544"/>
      <c r="WXR544"/>
      <c r="WXS544"/>
      <c r="WXT544"/>
      <c r="WXU544"/>
      <c r="WXV544"/>
      <c r="WXW544"/>
      <c r="WXX544"/>
      <c r="WXY544"/>
      <c r="WXZ544"/>
      <c r="WYA544"/>
      <c r="WYB544"/>
      <c r="WYC544"/>
      <c r="WYD544"/>
      <c r="WYE544"/>
      <c r="WYF544"/>
      <c r="WYG544"/>
      <c r="WYH544"/>
      <c r="WYI544"/>
      <c r="WYJ544"/>
      <c r="WYK544"/>
      <c r="WYL544"/>
      <c r="WYM544"/>
      <c r="WYN544"/>
      <c r="WYO544"/>
      <c r="WYP544"/>
      <c r="WYQ544"/>
      <c r="WYR544"/>
      <c r="WYS544"/>
      <c r="WYT544"/>
      <c r="WYU544"/>
      <c r="WYV544"/>
      <c r="WYW544"/>
      <c r="WYX544"/>
      <c r="WYY544"/>
      <c r="WYZ544"/>
      <c r="WZA544"/>
      <c r="WZB544"/>
      <c r="WZC544"/>
      <c r="WZD544"/>
      <c r="WZE544"/>
      <c r="WZF544"/>
      <c r="WZG544"/>
      <c r="WZH544"/>
      <c r="WZI544"/>
      <c r="WZJ544"/>
      <c r="WZK544"/>
      <c r="WZL544"/>
      <c r="WZM544"/>
      <c r="WZN544"/>
      <c r="WZO544"/>
      <c r="WZP544"/>
      <c r="WZQ544"/>
      <c r="WZR544"/>
      <c r="WZS544"/>
      <c r="WZT544"/>
      <c r="WZU544"/>
      <c r="WZV544"/>
      <c r="WZW544"/>
      <c r="WZX544"/>
      <c r="WZY544"/>
      <c r="WZZ544"/>
      <c r="XAA544"/>
      <c r="XAB544"/>
      <c r="XAC544"/>
      <c r="XAD544"/>
      <c r="XAE544"/>
      <c r="XAF544"/>
      <c r="XAG544"/>
      <c r="XAH544"/>
      <c r="XAI544"/>
      <c r="XAJ544"/>
      <c r="XAK544"/>
      <c r="XAL544"/>
      <c r="XAM544"/>
      <c r="XAN544"/>
      <c r="XAO544"/>
      <c r="XAP544"/>
      <c r="XAQ544"/>
      <c r="XAR544"/>
      <c r="XAS544"/>
      <c r="XAT544"/>
      <c r="XAU544"/>
      <c r="XAV544"/>
      <c r="XAW544"/>
      <c r="XAX544"/>
      <c r="XAY544"/>
      <c r="XAZ544"/>
      <c r="XBA544"/>
      <c r="XBB544"/>
      <c r="XBC544"/>
      <c r="XBD544"/>
      <c r="XBE544"/>
      <c r="XBF544"/>
      <c r="XBG544"/>
      <c r="XBH544"/>
      <c r="XBI544"/>
      <c r="XBJ544"/>
      <c r="XBK544"/>
      <c r="XBL544"/>
      <c r="XBM544"/>
      <c r="XBN544"/>
      <c r="XBO544"/>
      <c r="XBP544"/>
      <c r="XBQ544"/>
      <c r="XBR544"/>
      <c r="XBS544"/>
      <c r="XBT544"/>
      <c r="XBU544"/>
      <c r="XBV544"/>
      <c r="XBW544"/>
      <c r="XBX544"/>
      <c r="XBY544"/>
      <c r="XBZ544"/>
      <c r="XCA544"/>
      <c r="XCB544"/>
      <c r="XCC544"/>
      <c r="XCD544"/>
      <c r="XCE544"/>
      <c r="XCF544"/>
      <c r="XCG544"/>
      <c r="XCH544"/>
      <c r="XCI544"/>
      <c r="XCJ544"/>
      <c r="XCK544"/>
      <c r="XCL544"/>
      <c r="XCM544"/>
      <c r="XCN544"/>
      <c r="XCO544"/>
      <c r="XCP544"/>
      <c r="XCQ544"/>
      <c r="XCR544"/>
      <c r="XCS544"/>
      <c r="XCT544"/>
      <c r="XCU544"/>
      <c r="XCV544"/>
      <c r="XCW544"/>
      <c r="XCX544"/>
      <c r="XCY544"/>
      <c r="XCZ544"/>
      <c r="XDA544"/>
      <c r="XDB544"/>
      <c r="XDC544"/>
      <c r="XDD544"/>
      <c r="XDE544"/>
      <c r="XDF544"/>
      <c r="XDG544"/>
      <c r="XDH544"/>
      <c r="XDI544"/>
      <c r="XDJ544"/>
      <c r="XDK544"/>
      <c r="XDL544"/>
      <c r="XDM544"/>
      <c r="XDN544"/>
      <c r="XDO544"/>
      <c r="XDP544"/>
      <c r="XDQ544"/>
      <c r="XDR544"/>
      <c r="XDS544"/>
      <c r="XDT544"/>
      <c r="XDU544"/>
      <c r="XDV544"/>
      <c r="XDW544"/>
      <c r="XDX544"/>
      <c r="XDY544"/>
      <c r="XDZ544"/>
      <c r="XEA544"/>
      <c r="XEB544"/>
      <c r="XEC544"/>
      <c r="XED544"/>
      <c r="XEE544"/>
      <c r="XEF544"/>
    </row>
    <row r="545" spans="1:16360" s="8" customFormat="1" ht="20.100000000000001" customHeight="1">
      <c r="A545" s="12" t="s">
        <v>547</v>
      </c>
      <c r="B545" s="7" t="s">
        <v>613</v>
      </c>
      <c r="C545" s="7">
        <v>43</v>
      </c>
      <c r="D545" s="18" t="s">
        <v>1478</v>
      </c>
      <c r="E545" s="18" t="s">
        <v>783</v>
      </c>
    </row>
    <row r="546" spans="1:16360" s="8" customFormat="1" ht="20.100000000000001" customHeight="1">
      <c r="A546" s="12" t="s">
        <v>548</v>
      </c>
      <c r="B546" s="7" t="s">
        <v>613</v>
      </c>
      <c r="C546" s="7">
        <v>27</v>
      </c>
      <c r="D546" s="18" t="s">
        <v>1479</v>
      </c>
      <c r="E546" s="18" t="s">
        <v>1444</v>
      </c>
    </row>
    <row r="547" spans="1:16360" s="8" customFormat="1" ht="20.100000000000001" customHeight="1">
      <c r="A547" s="7" t="s">
        <v>366</v>
      </c>
      <c r="B547" s="7" t="s">
        <v>613</v>
      </c>
      <c r="C547" s="7">
        <v>50</v>
      </c>
      <c r="D547" s="18" t="s">
        <v>1480</v>
      </c>
      <c r="E547" s="18" t="s">
        <v>1481</v>
      </c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  <c r="AMN547"/>
      <c r="AMO547"/>
      <c r="AMP547"/>
      <c r="AMQ547"/>
      <c r="AMR547"/>
      <c r="AMS547"/>
      <c r="AMT547"/>
      <c r="AMU547"/>
      <c r="AMV547"/>
      <c r="AMW547"/>
      <c r="AMX547"/>
      <c r="AMY547"/>
      <c r="AMZ547"/>
      <c r="ANA547"/>
      <c r="ANB547"/>
      <c r="ANC547"/>
      <c r="AND547"/>
      <c r="ANE547"/>
      <c r="ANF547"/>
      <c r="ANG547"/>
      <c r="ANH547"/>
      <c r="ANI547"/>
      <c r="ANJ547"/>
      <c r="ANK547"/>
      <c r="ANL547"/>
      <c r="ANM547"/>
      <c r="ANN547"/>
      <c r="ANO547"/>
      <c r="ANP547"/>
      <c r="ANQ547"/>
      <c r="ANR547"/>
      <c r="ANS547"/>
      <c r="ANT547"/>
      <c r="ANU547"/>
      <c r="ANV547"/>
      <c r="ANW547"/>
      <c r="ANX547"/>
      <c r="ANY547"/>
      <c r="ANZ547"/>
      <c r="AOA547"/>
      <c r="AOB547"/>
      <c r="AOC547"/>
      <c r="AOD547"/>
      <c r="AOE547"/>
      <c r="AOF547"/>
      <c r="AOG547"/>
      <c r="AOH547"/>
      <c r="AOI547"/>
      <c r="AOJ547"/>
      <c r="AOK547"/>
      <c r="AOL547"/>
      <c r="AOM547"/>
      <c r="AON547"/>
      <c r="AOO547"/>
      <c r="AOP547"/>
      <c r="AOQ547"/>
      <c r="AOR547"/>
      <c r="AOS547"/>
      <c r="AOT547"/>
      <c r="AOU547"/>
      <c r="AOV547"/>
      <c r="AOW547"/>
      <c r="AOX547"/>
      <c r="AOY547"/>
      <c r="AOZ547"/>
      <c r="APA547"/>
      <c r="APB547"/>
      <c r="APC547"/>
      <c r="APD547"/>
      <c r="APE547"/>
      <c r="APF547"/>
      <c r="APG547"/>
      <c r="APH547"/>
      <c r="API547"/>
      <c r="APJ547"/>
      <c r="APK547"/>
      <c r="APL547"/>
      <c r="APM547"/>
      <c r="APN547"/>
      <c r="APO547"/>
      <c r="APP547"/>
      <c r="APQ547"/>
      <c r="APR547"/>
      <c r="APS547"/>
      <c r="APT547"/>
      <c r="APU547"/>
      <c r="APV547"/>
      <c r="APW547"/>
      <c r="APX547"/>
      <c r="APY547"/>
      <c r="APZ547"/>
      <c r="AQA547"/>
      <c r="AQB547"/>
      <c r="AQC547"/>
      <c r="AQD547"/>
      <c r="AQE547"/>
      <c r="AQF547"/>
      <c r="AQG547"/>
      <c r="AQH547"/>
      <c r="AQI547"/>
      <c r="AQJ547"/>
      <c r="AQK547"/>
      <c r="AQL547"/>
      <c r="AQM547"/>
      <c r="AQN547"/>
      <c r="AQO547"/>
      <c r="AQP547"/>
      <c r="AQQ547"/>
      <c r="AQR547"/>
      <c r="AQS547"/>
      <c r="AQT547"/>
      <c r="AQU547"/>
      <c r="AQV547"/>
      <c r="AQW547"/>
      <c r="AQX547"/>
      <c r="AQY547"/>
      <c r="AQZ547"/>
      <c r="ARA547"/>
      <c r="ARB547"/>
      <c r="ARC547"/>
      <c r="ARD547"/>
      <c r="ARE547"/>
      <c r="ARF547"/>
      <c r="ARG547"/>
      <c r="ARH547"/>
      <c r="ARI547"/>
      <c r="ARJ547"/>
      <c r="ARK547"/>
      <c r="ARL547"/>
      <c r="ARM547"/>
      <c r="ARN547"/>
      <c r="ARO547"/>
      <c r="ARP547"/>
      <c r="ARQ547"/>
      <c r="ARR547"/>
      <c r="ARS547"/>
      <c r="ART547"/>
      <c r="ARU547"/>
      <c r="ARV547"/>
      <c r="ARW547"/>
      <c r="ARX547"/>
      <c r="ARY547"/>
      <c r="ARZ547"/>
      <c r="ASA547"/>
      <c r="ASB547"/>
      <c r="ASC547"/>
      <c r="ASD547"/>
      <c r="ASE547"/>
      <c r="ASF547"/>
      <c r="ASG547"/>
      <c r="ASH547"/>
      <c r="ASI547"/>
      <c r="ASJ547"/>
      <c r="ASK547"/>
      <c r="ASL547"/>
      <c r="ASM547"/>
      <c r="ASN547"/>
      <c r="ASO547"/>
      <c r="ASP547"/>
      <c r="ASQ547"/>
      <c r="ASR547"/>
      <c r="ASS547"/>
      <c r="AST547"/>
      <c r="ASU547"/>
      <c r="ASV547"/>
      <c r="ASW547"/>
      <c r="ASX547"/>
      <c r="ASY547"/>
      <c r="ASZ547"/>
      <c r="ATA547"/>
      <c r="ATB547"/>
      <c r="ATC547"/>
      <c r="ATD547"/>
      <c r="ATE547"/>
      <c r="ATF547"/>
      <c r="ATG547"/>
      <c r="ATH547"/>
      <c r="ATI547"/>
      <c r="ATJ547"/>
      <c r="ATK547"/>
      <c r="ATL547"/>
      <c r="ATM547"/>
      <c r="ATN547"/>
      <c r="ATO547"/>
      <c r="ATP547"/>
      <c r="ATQ547"/>
      <c r="ATR547"/>
      <c r="ATS547"/>
      <c r="ATT547"/>
      <c r="ATU547"/>
      <c r="ATV547"/>
      <c r="ATW547"/>
      <c r="ATX547"/>
      <c r="ATY547"/>
      <c r="ATZ547"/>
      <c r="AUA547"/>
      <c r="AUB547"/>
      <c r="AUC547"/>
      <c r="AUD547"/>
      <c r="AUE547"/>
      <c r="AUF547"/>
      <c r="AUG547"/>
      <c r="AUH547"/>
      <c r="AUI547"/>
      <c r="AUJ547"/>
      <c r="AUK547"/>
      <c r="AUL547"/>
      <c r="AUM547"/>
      <c r="AUN547"/>
      <c r="AUO547"/>
      <c r="AUP547"/>
      <c r="AUQ547"/>
      <c r="AUR547"/>
      <c r="AUS547"/>
      <c r="AUT547"/>
      <c r="AUU547"/>
      <c r="AUV547"/>
      <c r="AUW547"/>
      <c r="AUX547"/>
      <c r="AUY547"/>
      <c r="AUZ547"/>
      <c r="AVA547"/>
      <c r="AVB547"/>
      <c r="AVC547"/>
      <c r="AVD547"/>
      <c r="AVE547"/>
      <c r="AVF547"/>
      <c r="AVG547"/>
      <c r="AVH547"/>
      <c r="AVI547"/>
      <c r="AVJ547"/>
      <c r="AVK547"/>
      <c r="AVL547"/>
      <c r="AVM547"/>
      <c r="AVN547"/>
      <c r="AVO547"/>
      <c r="AVP547"/>
      <c r="AVQ547"/>
      <c r="AVR547"/>
      <c r="AVS547"/>
      <c r="AVT547"/>
      <c r="AVU547"/>
      <c r="AVV547"/>
      <c r="AVW547"/>
      <c r="AVX547"/>
      <c r="AVY547"/>
      <c r="AVZ547"/>
      <c r="AWA547"/>
      <c r="AWB547"/>
      <c r="AWC547"/>
      <c r="AWD547"/>
      <c r="AWE547"/>
      <c r="AWF547"/>
      <c r="AWG547"/>
      <c r="AWH547"/>
      <c r="AWI547"/>
      <c r="AWJ547"/>
      <c r="AWK547"/>
      <c r="AWL547"/>
      <c r="AWM547"/>
      <c r="AWN547"/>
      <c r="AWO547"/>
      <c r="AWP547"/>
      <c r="AWQ547"/>
      <c r="AWR547"/>
      <c r="AWS547"/>
      <c r="AWT547"/>
      <c r="AWU547"/>
      <c r="AWV547"/>
      <c r="AWW547"/>
      <c r="AWX547"/>
      <c r="AWY547"/>
      <c r="AWZ547"/>
      <c r="AXA547"/>
      <c r="AXB547"/>
      <c r="AXC547"/>
      <c r="AXD547"/>
      <c r="AXE547"/>
      <c r="AXF547"/>
      <c r="AXG547"/>
      <c r="AXH547"/>
      <c r="AXI547"/>
      <c r="AXJ547"/>
      <c r="AXK547"/>
      <c r="AXL547"/>
      <c r="AXM547"/>
      <c r="AXN547"/>
      <c r="AXO547"/>
      <c r="AXP547"/>
      <c r="AXQ547"/>
      <c r="AXR547"/>
      <c r="AXS547"/>
      <c r="AXT547"/>
      <c r="AXU547"/>
      <c r="AXV547"/>
      <c r="AXW547"/>
      <c r="AXX547"/>
      <c r="AXY547"/>
      <c r="AXZ547"/>
      <c r="AYA547"/>
      <c r="AYB547"/>
      <c r="AYC547"/>
      <c r="AYD547"/>
      <c r="AYE547"/>
      <c r="AYF547"/>
      <c r="AYG547"/>
      <c r="AYH547"/>
      <c r="AYI547"/>
      <c r="AYJ547"/>
      <c r="AYK547"/>
      <c r="AYL547"/>
      <c r="AYM547"/>
      <c r="AYN547"/>
      <c r="AYO547"/>
      <c r="AYP547"/>
      <c r="AYQ547"/>
      <c r="AYR547"/>
      <c r="AYS547"/>
      <c r="AYT547"/>
      <c r="AYU547"/>
      <c r="AYV547"/>
      <c r="AYW547"/>
      <c r="AYX547"/>
      <c r="AYY547"/>
      <c r="AYZ547"/>
      <c r="AZA547"/>
      <c r="AZB547"/>
      <c r="AZC547"/>
      <c r="AZD547"/>
      <c r="AZE547"/>
      <c r="AZF547"/>
      <c r="AZG547"/>
      <c r="AZH547"/>
      <c r="AZI547"/>
      <c r="AZJ547"/>
      <c r="AZK547"/>
      <c r="AZL547"/>
      <c r="AZM547"/>
      <c r="AZN547"/>
      <c r="AZO547"/>
      <c r="AZP547"/>
      <c r="AZQ547"/>
      <c r="AZR547"/>
      <c r="AZS547"/>
      <c r="AZT547"/>
      <c r="AZU547"/>
      <c r="AZV547"/>
      <c r="AZW547"/>
      <c r="AZX547"/>
      <c r="AZY547"/>
      <c r="AZZ547"/>
      <c r="BAA547"/>
      <c r="BAB547"/>
      <c r="BAC547"/>
      <c r="BAD547"/>
      <c r="BAE547"/>
      <c r="BAF547"/>
      <c r="BAG547"/>
      <c r="BAH547"/>
      <c r="BAI547"/>
      <c r="BAJ547"/>
      <c r="BAK547"/>
      <c r="BAL547"/>
      <c r="BAM547"/>
      <c r="BAN547"/>
      <c r="BAO547"/>
      <c r="BAP547"/>
      <c r="BAQ547"/>
      <c r="BAR547"/>
      <c r="BAS547"/>
      <c r="BAT547"/>
      <c r="BAU547"/>
      <c r="BAV547"/>
      <c r="BAW547"/>
      <c r="BAX547"/>
      <c r="BAY547"/>
      <c r="BAZ547"/>
      <c r="BBA547"/>
      <c r="BBB547"/>
      <c r="BBC547"/>
      <c r="BBD547"/>
      <c r="BBE547"/>
      <c r="BBF547"/>
      <c r="BBG547"/>
      <c r="BBH547"/>
      <c r="BBI547"/>
      <c r="BBJ547"/>
      <c r="BBK547"/>
      <c r="BBL547"/>
      <c r="BBM547"/>
      <c r="BBN547"/>
      <c r="BBO547"/>
      <c r="BBP547"/>
      <c r="BBQ547"/>
      <c r="BBR547"/>
      <c r="BBS547"/>
      <c r="BBT547"/>
      <c r="BBU547"/>
      <c r="BBV547"/>
      <c r="BBW547"/>
      <c r="BBX547"/>
      <c r="BBY547"/>
      <c r="BBZ547"/>
      <c r="BCA547"/>
      <c r="BCB547"/>
      <c r="BCC547"/>
      <c r="BCD547"/>
      <c r="BCE547"/>
      <c r="BCF547"/>
      <c r="BCG547"/>
      <c r="BCH547"/>
      <c r="BCI547"/>
      <c r="BCJ547"/>
      <c r="BCK547"/>
      <c r="BCL547"/>
      <c r="BCM547"/>
      <c r="BCN547"/>
      <c r="BCO547"/>
      <c r="BCP547"/>
      <c r="BCQ547"/>
      <c r="BCR547"/>
      <c r="BCS547"/>
      <c r="BCT547"/>
      <c r="BCU547"/>
      <c r="BCV547"/>
      <c r="BCW547"/>
      <c r="BCX547"/>
      <c r="BCY547"/>
      <c r="BCZ547"/>
      <c r="BDA547"/>
      <c r="BDB547"/>
      <c r="BDC547"/>
      <c r="BDD547"/>
      <c r="BDE547"/>
      <c r="BDF547"/>
      <c r="BDG547"/>
      <c r="BDH547"/>
      <c r="BDI547"/>
      <c r="BDJ547"/>
      <c r="BDK547"/>
      <c r="BDL547"/>
      <c r="BDM547"/>
      <c r="BDN547"/>
      <c r="BDO547"/>
      <c r="BDP547"/>
      <c r="BDQ547"/>
      <c r="BDR547"/>
      <c r="BDS547"/>
      <c r="BDT547"/>
      <c r="BDU547"/>
      <c r="BDV547"/>
      <c r="BDW547"/>
      <c r="BDX547"/>
      <c r="BDY547"/>
      <c r="BDZ547"/>
      <c r="BEA547"/>
      <c r="BEB547"/>
      <c r="BEC547"/>
      <c r="BED547"/>
      <c r="BEE547"/>
      <c r="BEF547"/>
      <c r="BEG547"/>
      <c r="BEH547"/>
      <c r="BEI547"/>
      <c r="BEJ547"/>
      <c r="BEK547"/>
      <c r="BEL547"/>
      <c r="BEM547"/>
      <c r="BEN547"/>
      <c r="BEO547"/>
      <c r="BEP547"/>
      <c r="BEQ547"/>
      <c r="BER547"/>
      <c r="BES547"/>
      <c r="BET547"/>
      <c r="BEU547"/>
      <c r="BEV547"/>
      <c r="BEW547"/>
      <c r="BEX547"/>
      <c r="BEY547"/>
      <c r="BEZ547"/>
      <c r="BFA547"/>
      <c r="BFB547"/>
      <c r="BFC547"/>
      <c r="BFD547"/>
      <c r="BFE547"/>
      <c r="BFF547"/>
      <c r="BFG547"/>
      <c r="BFH547"/>
      <c r="BFI547"/>
      <c r="BFJ547"/>
      <c r="BFK547"/>
      <c r="BFL547"/>
      <c r="BFM547"/>
      <c r="BFN547"/>
      <c r="BFO547"/>
      <c r="BFP547"/>
      <c r="BFQ547"/>
      <c r="BFR547"/>
      <c r="BFS547"/>
      <c r="BFT547"/>
      <c r="BFU547"/>
      <c r="BFV547"/>
      <c r="BFW547"/>
      <c r="BFX547"/>
      <c r="BFY547"/>
      <c r="BFZ547"/>
      <c r="BGA547"/>
      <c r="BGB547"/>
      <c r="BGC547"/>
      <c r="BGD547"/>
      <c r="BGE547"/>
      <c r="BGF547"/>
      <c r="BGG547"/>
      <c r="BGH547"/>
      <c r="BGI547"/>
      <c r="BGJ547"/>
      <c r="BGK547"/>
      <c r="BGL547"/>
      <c r="BGM547"/>
      <c r="BGN547"/>
      <c r="BGO547"/>
      <c r="BGP547"/>
      <c r="BGQ547"/>
      <c r="BGR547"/>
      <c r="BGS547"/>
      <c r="BGT547"/>
      <c r="BGU547"/>
      <c r="BGV547"/>
      <c r="BGW547"/>
      <c r="BGX547"/>
      <c r="BGY547"/>
      <c r="BGZ547"/>
      <c r="BHA547"/>
      <c r="BHB547"/>
      <c r="BHC547"/>
      <c r="BHD547"/>
      <c r="BHE547"/>
      <c r="BHF547"/>
      <c r="BHG547"/>
      <c r="BHH547"/>
      <c r="BHI547"/>
      <c r="BHJ547"/>
      <c r="BHK547"/>
      <c r="BHL547"/>
      <c r="BHM547"/>
      <c r="BHN547"/>
      <c r="BHO547"/>
      <c r="BHP547"/>
      <c r="BHQ547"/>
      <c r="BHR547"/>
      <c r="BHS547"/>
      <c r="BHT547"/>
      <c r="BHU547"/>
      <c r="BHV547"/>
      <c r="BHW547"/>
      <c r="BHX547"/>
      <c r="BHY547"/>
      <c r="BHZ547"/>
      <c r="BIA547"/>
      <c r="BIB547"/>
      <c r="BIC547"/>
      <c r="BID547"/>
      <c r="BIE547"/>
      <c r="BIF547"/>
      <c r="BIG547"/>
      <c r="BIH547"/>
      <c r="BII547"/>
      <c r="BIJ547"/>
      <c r="BIK547"/>
      <c r="BIL547"/>
      <c r="BIM547"/>
      <c r="BIN547"/>
      <c r="BIO547"/>
      <c r="BIP547"/>
      <c r="BIQ547"/>
      <c r="BIR547"/>
      <c r="BIS547"/>
      <c r="BIT547"/>
      <c r="BIU547"/>
      <c r="BIV547"/>
      <c r="BIW547"/>
      <c r="BIX547"/>
      <c r="BIY547"/>
      <c r="BIZ547"/>
      <c r="BJA547"/>
      <c r="BJB547"/>
      <c r="BJC547"/>
      <c r="BJD547"/>
      <c r="BJE547"/>
      <c r="BJF547"/>
      <c r="BJG547"/>
      <c r="BJH547"/>
      <c r="BJI547"/>
      <c r="BJJ547"/>
      <c r="BJK547"/>
      <c r="BJL547"/>
      <c r="BJM547"/>
      <c r="BJN547"/>
      <c r="BJO547"/>
      <c r="BJP547"/>
      <c r="BJQ547"/>
      <c r="BJR547"/>
      <c r="BJS547"/>
      <c r="BJT547"/>
      <c r="BJU547"/>
      <c r="BJV547"/>
      <c r="BJW547"/>
      <c r="BJX547"/>
      <c r="BJY547"/>
      <c r="BJZ547"/>
      <c r="BKA547"/>
      <c r="BKB547"/>
      <c r="BKC547"/>
      <c r="BKD547"/>
      <c r="BKE547"/>
      <c r="BKF547"/>
      <c r="BKG547"/>
      <c r="BKH547"/>
      <c r="BKI547"/>
      <c r="BKJ547"/>
      <c r="BKK547"/>
      <c r="BKL547"/>
      <c r="BKM547"/>
      <c r="BKN547"/>
      <c r="BKO547"/>
      <c r="BKP547"/>
      <c r="BKQ547"/>
      <c r="BKR547"/>
      <c r="BKS547"/>
      <c r="BKT547"/>
      <c r="BKU547"/>
      <c r="BKV547"/>
      <c r="BKW547"/>
      <c r="BKX547"/>
      <c r="BKY547"/>
      <c r="BKZ547"/>
      <c r="BLA547"/>
      <c r="BLB547"/>
      <c r="BLC547"/>
      <c r="BLD547"/>
      <c r="BLE547"/>
      <c r="BLF547"/>
      <c r="BLG547"/>
      <c r="BLH547"/>
      <c r="BLI547"/>
      <c r="BLJ547"/>
      <c r="BLK547"/>
      <c r="BLL547"/>
      <c r="BLM547"/>
      <c r="BLN547"/>
      <c r="BLO547"/>
      <c r="BLP547"/>
      <c r="BLQ547"/>
      <c r="BLR547"/>
      <c r="BLS547"/>
      <c r="BLT547"/>
      <c r="BLU547"/>
      <c r="BLV547"/>
      <c r="BLW547"/>
      <c r="BLX547"/>
      <c r="BLY547"/>
      <c r="BLZ547"/>
      <c r="BMA547"/>
      <c r="BMB547"/>
      <c r="BMC547"/>
      <c r="BMD547"/>
      <c r="BME547"/>
      <c r="BMF547"/>
      <c r="BMG547"/>
      <c r="BMH547"/>
      <c r="BMI547"/>
      <c r="BMJ547"/>
      <c r="BMK547"/>
      <c r="BML547"/>
      <c r="BMM547"/>
      <c r="BMN547"/>
      <c r="BMO547"/>
      <c r="BMP547"/>
      <c r="BMQ547"/>
      <c r="BMR547"/>
      <c r="BMS547"/>
      <c r="BMT547"/>
      <c r="BMU547"/>
      <c r="BMV547"/>
      <c r="BMW547"/>
      <c r="BMX547"/>
      <c r="BMY547"/>
      <c r="BMZ547"/>
      <c r="BNA547"/>
      <c r="BNB547"/>
      <c r="BNC547"/>
      <c r="BND547"/>
      <c r="BNE547"/>
      <c r="BNF547"/>
      <c r="BNG547"/>
      <c r="BNH547"/>
      <c r="BNI547"/>
      <c r="BNJ547"/>
      <c r="BNK547"/>
      <c r="BNL547"/>
      <c r="BNM547"/>
      <c r="BNN547"/>
      <c r="BNO547"/>
      <c r="BNP547"/>
      <c r="BNQ547"/>
      <c r="BNR547"/>
      <c r="BNS547"/>
      <c r="BNT547"/>
      <c r="BNU547"/>
      <c r="BNV547"/>
      <c r="BNW547"/>
      <c r="BNX547"/>
      <c r="BNY547"/>
      <c r="BNZ547"/>
      <c r="BOA547"/>
      <c r="BOB547"/>
      <c r="BOC547"/>
      <c r="BOD547"/>
      <c r="BOE547"/>
      <c r="BOF547"/>
      <c r="BOG547"/>
      <c r="BOH547"/>
      <c r="BOI547"/>
      <c r="BOJ547"/>
      <c r="BOK547"/>
      <c r="BOL547"/>
      <c r="BOM547"/>
      <c r="BON547"/>
      <c r="BOO547"/>
      <c r="BOP547"/>
      <c r="BOQ547"/>
      <c r="BOR547"/>
      <c r="BOS547"/>
      <c r="BOT547"/>
      <c r="BOU547"/>
      <c r="BOV547"/>
      <c r="BOW547"/>
      <c r="BOX547"/>
      <c r="BOY547"/>
      <c r="BOZ547"/>
      <c r="BPA547"/>
      <c r="BPB547"/>
      <c r="BPC547"/>
      <c r="BPD547"/>
      <c r="BPE547"/>
      <c r="BPF547"/>
      <c r="BPG547"/>
      <c r="BPH547"/>
      <c r="BPI547"/>
      <c r="BPJ547"/>
      <c r="BPK547"/>
      <c r="BPL547"/>
      <c r="BPM547"/>
      <c r="BPN547"/>
      <c r="BPO547"/>
      <c r="BPP547"/>
      <c r="BPQ547"/>
      <c r="BPR547"/>
      <c r="BPS547"/>
      <c r="BPT547"/>
      <c r="BPU547"/>
      <c r="BPV547"/>
      <c r="BPW547"/>
      <c r="BPX547"/>
      <c r="BPY547"/>
      <c r="BPZ547"/>
      <c r="BQA547"/>
      <c r="BQB547"/>
      <c r="BQC547"/>
      <c r="BQD547"/>
      <c r="BQE547"/>
      <c r="BQF547"/>
      <c r="BQG547"/>
      <c r="BQH547"/>
      <c r="BQI547"/>
      <c r="BQJ547"/>
      <c r="BQK547"/>
      <c r="BQL547"/>
      <c r="BQM547"/>
      <c r="BQN547"/>
      <c r="BQO547"/>
      <c r="BQP547"/>
      <c r="BQQ547"/>
      <c r="BQR547"/>
      <c r="BQS547"/>
      <c r="BQT547"/>
      <c r="BQU547"/>
      <c r="BQV547"/>
      <c r="BQW547"/>
      <c r="BQX547"/>
      <c r="BQY547"/>
      <c r="BQZ547"/>
      <c r="BRA547"/>
      <c r="BRB547"/>
      <c r="BRC547"/>
      <c r="BRD547"/>
      <c r="BRE547"/>
      <c r="BRF547"/>
      <c r="BRG547"/>
      <c r="BRH547"/>
      <c r="BRI547"/>
      <c r="BRJ547"/>
      <c r="BRK547"/>
      <c r="BRL547"/>
      <c r="BRM547"/>
      <c r="BRN547"/>
      <c r="BRO547"/>
      <c r="BRP547"/>
      <c r="BRQ547"/>
      <c r="BRR547"/>
      <c r="BRS547"/>
      <c r="BRT547"/>
      <c r="BRU547"/>
      <c r="BRV547"/>
      <c r="BRW547"/>
      <c r="BRX547"/>
      <c r="BRY547"/>
      <c r="BRZ547"/>
      <c r="BSA547"/>
      <c r="BSB547"/>
      <c r="BSC547"/>
      <c r="BSD547"/>
      <c r="BSE547"/>
      <c r="BSF547"/>
      <c r="BSG547"/>
      <c r="BSH547"/>
      <c r="BSI547"/>
      <c r="BSJ547"/>
      <c r="BSK547"/>
      <c r="BSL547"/>
      <c r="BSM547"/>
      <c r="BSN547"/>
      <c r="BSO547"/>
      <c r="BSP547"/>
      <c r="BSQ547"/>
      <c r="BSR547"/>
      <c r="BSS547"/>
      <c r="BST547"/>
      <c r="BSU547"/>
      <c r="BSV547"/>
      <c r="BSW547"/>
      <c r="BSX547"/>
      <c r="BSY547"/>
      <c r="BSZ547"/>
      <c r="BTA547"/>
      <c r="BTB547"/>
      <c r="BTC547"/>
      <c r="BTD547"/>
      <c r="BTE547"/>
      <c r="BTF547"/>
      <c r="BTG547"/>
      <c r="BTH547"/>
      <c r="BTI547"/>
      <c r="BTJ547"/>
      <c r="BTK547"/>
      <c r="BTL547"/>
      <c r="BTM547"/>
      <c r="BTN547"/>
      <c r="BTO547"/>
      <c r="BTP547"/>
      <c r="BTQ547"/>
      <c r="BTR547"/>
      <c r="BTS547"/>
      <c r="BTT547"/>
      <c r="BTU547"/>
      <c r="BTV547"/>
      <c r="BTW547"/>
      <c r="BTX547"/>
      <c r="BTY547"/>
      <c r="BTZ547"/>
      <c r="BUA547"/>
      <c r="BUB547"/>
      <c r="BUC547"/>
      <c r="BUD547"/>
      <c r="BUE547"/>
      <c r="BUF547"/>
      <c r="BUG547"/>
      <c r="BUH547"/>
      <c r="BUI547"/>
      <c r="BUJ547"/>
      <c r="BUK547"/>
      <c r="BUL547"/>
      <c r="BUM547"/>
      <c r="BUN547"/>
      <c r="BUO547"/>
      <c r="BUP547"/>
      <c r="BUQ547"/>
      <c r="BUR547"/>
      <c r="BUS547"/>
      <c r="BUT547"/>
      <c r="BUU547"/>
      <c r="BUV547"/>
      <c r="BUW547"/>
      <c r="BUX547"/>
      <c r="BUY547"/>
      <c r="BUZ547"/>
      <c r="BVA547"/>
      <c r="BVB547"/>
      <c r="BVC547"/>
      <c r="BVD547"/>
      <c r="BVE547"/>
      <c r="BVF547"/>
      <c r="BVG547"/>
      <c r="BVH547"/>
      <c r="BVI547"/>
      <c r="BVJ547"/>
      <c r="BVK547"/>
      <c r="BVL547"/>
      <c r="BVM547"/>
      <c r="BVN547"/>
      <c r="BVO547"/>
      <c r="BVP547"/>
      <c r="BVQ547"/>
      <c r="BVR547"/>
      <c r="BVS547"/>
      <c r="BVT547"/>
      <c r="BVU547"/>
      <c r="BVV547"/>
      <c r="BVW547"/>
      <c r="BVX547"/>
      <c r="BVY547"/>
      <c r="BVZ547"/>
      <c r="BWA547"/>
      <c r="BWB547"/>
      <c r="BWC547"/>
      <c r="BWD547"/>
      <c r="BWE547"/>
      <c r="BWF547"/>
      <c r="BWG547"/>
      <c r="BWH547"/>
      <c r="BWI547"/>
      <c r="BWJ547"/>
      <c r="BWK547"/>
      <c r="BWL547"/>
      <c r="BWM547"/>
      <c r="BWN547"/>
      <c r="BWO547"/>
      <c r="BWP547"/>
      <c r="BWQ547"/>
      <c r="BWR547"/>
      <c r="BWS547"/>
      <c r="BWT547"/>
      <c r="BWU547"/>
      <c r="BWV547"/>
      <c r="BWW547"/>
      <c r="BWX547"/>
      <c r="BWY547"/>
      <c r="BWZ547"/>
      <c r="BXA547"/>
      <c r="BXB547"/>
      <c r="BXC547"/>
      <c r="BXD547"/>
      <c r="BXE547"/>
      <c r="BXF547"/>
      <c r="BXG547"/>
      <c r="BXH547"/>
      <c r="BXI547"/>
      <c r="BXJ547"/>
      <c r="BXK547"/>
      <c r="BXL547"/>
      <c r="BXM547"/>
      <c r="BXN547"/>
      <c r="BXO547"/>
      <c r="BXP547"/>
      <c r="BXQ547"/>
      <c r="BXR547"/>
      <c r="BXS547"/>
      <c r="BXT547"/>
      <c r="BXU547"/>
      <c r="BXV547"/>
      <c r="BXW547"/>
      <c r="BXX547"/>
      <c r="BXY547"/>
      <c r="BXZ547"/>
      <c r="BYA547"/>
      <c r="BYB547"/>
      <c r="BYC547"/>
      <c r="BYD547"/>
      <c r="BYE547"/>
      <c r="BYF547"/>
      <c r="BYG547"/>
      <c r="BYH547"/>
      <c r="BYI547"/>
      <c r="BYJ547"/>
      <c r="BYK547"/>
      <c r="BYL547"/>
      <c r="BYM547"/>
      <c r="BYN547"/>
      <c r="BYO547"/>
      <c r="BYP547"/>
      <c r="BYQ547"/>
      <c r="BYR547"/>
      <c r="BYS547"/>
      <c r="BYT547"/>
      <c r="BYU547"/>
      <c r="BYV547"/>
      <c r="BYW547"/>
      <c r="BYX547"/>
      <c r="BYY547"/>
      <c r="BYZ547"/>
      <c r="BZA547"/>
      <c r="BZB547"/>
      <c r="BZC547"/>
      <c r="BZD547"/>
      <c r="BZE547"/>
      <c r="BZF547"/>
      <c r="BZG547"/>
      <c r="BZH547"/>
      <c r="BZI547"/>
      <c r="BZJ547"/>
      <c r="BZK547"/>
      <c r="BZL547"/>
      <c r="BZM547"/>
      <c r="BZN547"/>
      <c r="BZO547"/>
      <c r="BZP547"/>
      <c r="BZQ547"/>
      <c r="BZR547"/>
      <c r="BZS547"/>
      <c r="BZT547"/>
      <c r="BZU547"/>
      <c r="BZV547"/>
      <c r="BZW547"/>
      <c r="BZX547"/>
      <c r="BZY547"/>
      <c r="BZZ547"/>
      <c r="CAA547"/>
      <c r="CAB547"/>
      <c r="CAC547"/>
      <c r="CAD547"/>
      <c r="CAE547"/>
      <c r="CAF547"/>
      <c r="CAG547"/>
      <c r="CAH547"/>
      <c r="CAI547"/>
      <c r="CAJ547"/>
      <c r="CAK547"/>
      <c r="CAL547"/>
      <c r="CAM547"/>
      <c r="CAN547"/>
      <c r="CAO547"/>
      <c r="CAP547"/>
      <c r="CAQ547"/>
      <c r="CAR547"/>
      <c r="CAS547"/>
      <c r="CAT547"/>
      <c r="CAU547"/>
      <c r="CAV547"/>
      <c r="CAW547"/>
      <c r="CAX547"/>
      <c r="CAY547"/>
      <c r="CAZ547"/>
      <c r="CBA547"/>
      <c r="CBB547"/>
      <c r="CBC547"/>
      <c r="CBD547"/>
      <c r="CBE547"/>
      <c r="CBF547"/>
      <c r="CBG547"/>
      <c r="CBH547"/>
      <c r="CBI547"/>
      <c r="CBJ547"/>
      <c r="CBK547"/>
      <c r="CBL547"/>
      <c r="CBM547"/>
      <c r="CBN547"/>
      <c r="CBO547"/>
      <c r="CBP547"/>
      <c r="CBQ547"/>
      <c r="CBR547"/>
      <c r="CBS547"/>
      <c r="CBT547"/>
      <c r="CBU547"/>
      <c r="CBV547"/>
      <c r="CBW547"/>
      <c r="CBX547"/>
      <c r="CBY547"/>
      <c r="CBZ547"/>
      <c r="CCA547"/>
      <c r="CCB547"/>
      <c r="CCC547"/>
      <c r="CCD547"/>
      <c r="CCE547"/>
      <c r="CCF547"/>
      <c r="CCG547"/>
      <c r="CCH547"/>
      <c r="CCI547"/>
      <c r="CCJ547"/>
      <c r="CCK547"/>
      <c r="CCL547"/>
      <c r="CCM547"/>
      <c r="CCN547"/>
      <c r="CCO547"/>
      <c r="CCP547"/>
      <c r="CCQ547"/>
      <c r="CCR547"/>
      <c r="CCS547"/>
      <c r="CCT547"/>
      <c r="CCU547"/>
      <c r="CCV547"/>
      <c r="CCW547"/>
      <c r="CCX547"/>
      <c r="CCY547"/>
      <c r="CCZ547"/>
      <c r="CDA547"/>
      <c r="CDB547"/>
      <c r="CDC547"/>
      <c r="CDD547"/>
      <c r="CDE547"/>
      <c r="CDF547"/>
      <c r="CDG547"/>
      <c r="CDH547"/>
      <c r="CDI547"/>
      <c r="CDJ547"/>
      <c r="CDK547"/>
      <c r="CDL547"/>
      <c r="CDM547"/>
      <c r="CDN547"/>
      <c r="CDO547"/>
      <c r="CDP547"/>
      <c r="CDQ547"/>
      <c r="CDR547"/>
      <c r="CDS547"/>
      <c r="CDT547"/>
      <c r="CDU547"/>
      <c r="CDV547"/>
      <c r="CDW547"/>
      <c r="CDX547"/>
      <c r="CDY547"/>
      <c r="CDZ547"/>
      <c r="CEA547"/>
      <c r="CEB547"/>
      <c r="CEC547"/>
      <c r="CED547"/>
      <c r="CEE547"/>
      <c r="CEF547"/>
      <c r="CEG547"/>
      <c r="CEH547"/>
      <c r="CEI547"/>
      <c r="CEJ547"/>
      <c r="CEK547"/>
      <c r="CEL547"/>
      <c r="CEM547"/>
      <c r="CEN547"/>
      <c r="CEO547"/>
      <c r="CEP547"/>
      <c r="CEQ547"/>
      <c r="CER547"/>
      <c r="CES547"/>
      <c r="CET547"/>
      <c r="CEU547"/>
      <c r="CEV547"/>
      <c r="CEW547"/>
      <c r="CEX547"/>
      <c r="CEY547"/>
      <c r="CEZ547"/>
      <c r="CFA547"/>
      <c r="CFB547"/>
      <c r="CFC547"/>
      <c r="CFD547"/>
      <c r="CFE547"/>
      <c r="CFF547"/>
      <c r="CFG547"/>
      <c r="CFH547"/>
      <c r="CFI547"/>
      <c r="CFJ547"/>
      <c r="CFK547"/>
      <c r="CFL547"/>
      <c r="CFM547"/>
      <c r="CFN547"/>
      <c r="CFO547"/>
      <c r="CFP547"/>
      <c r="CFQ547"/>
      <c r="CFR547"/>
      <c r="CFS547"/>
      <c r="CFT547"/>
      <c r="CFU547"/>
      <c r="CFV547"/>
      <c r="CFW547"/>
      <c r="CFX547"/>
      <c r="CFY547"/>
      <c r="CFZ547"/>
      <c r="CGA547"/>
      <c r="CGB547"/>
      <c r="CGC547"/>
      <c r="CGD547"/>
      <c r="CGE547"/>
      <c r="CGF547"/>
      <c r="CGG547"/>
      <c r="CGH547"/>
      <c r="CGI547"/>
      <c r="CGJ547"/>
      <c r="CGK547"/>
      <c r="CGL547"/>
      <c r="CGM547"/>
      <c r="CGN547"/>
      <c r="CGO547"/>
      <c r="CGP547"/>
      <c r="CGQ547"/>
      <c r="CGR547"/>
      <c r="CGS547"/>
      <c r="CGT547"/>
      <c r="CGU547"/>
      <c r="CGV547"/>
      <c r="CGW547"/>
      <c r="CGX547"/>
      <c r="CGY547"/>
      <c r="CGZ547"/>
      <c r="CHA547"/>
      <c r="CHB547"/>
      <c r="CHC547"/>
      <c r="CHD547"/>
      <c r="CHE547"/>
      <c r="CHF547"/>
      <c r="CHG547"/>
      <c r="CHH547"/>
      <c r="CHI547"/>
      <c r="CHJ547"/>
      <c r="CHK547"/>
      <c r="CHL547"/>
      <c r="CHM547"/>
      <c r="CHN547"/>
      <c r="CHO547"/>
      <c r="CHP547"/>
      <c r="CHQ547"/>
      <c r="CHR547"/>
      <c r="CHS547"/>
      <c r="CHT547"/>
      <c r="CHU547"/>
      <c r="CHV547"/>
      <c r="CHW547"/>
      <c r="CHX547"/>
      <c r="CHY547"/>
      <c r="CHZ547"/>
      <c r="CIA547"/>
      <c r="CIB547"/>
      <c r="CIC547"/>
      <c r="CID547"/>
      <c r="CIE547"/>
      <c r="CIF547"/>
      <c r="CIG547"/>
      <c r="CIH547"/>
      <c r="CII547"/>
      <c r="CIJ547"/>
      <c r="CIK547"/>
      <c r="CIL547"/>
      <c r="CIM547"/>
      <c r="CIN547"/>
      <c r="CIO547"/>
      <c r="CIP547"/>
      <c r="CIQ547"/>
      <c r="CIR547"/>
      <c r="CIS547"/>
      <c r="CIT547"/>
      <c r="CIU547"/>
      <c r="CIV547"/>
      <c r="CIW547"/>
      <c r="CIX547"/>
      <c r="CIY547"/>
      <c r="CIZ547"/>
      <c r="CJA547"/>
      <c r="CJB547"/>
      <c r="CJC547"/>
      <c r="CJD547"/>
      <c r="CJE547"/>
      <c r="CJF547"/>
      <c r="CJG547"/>
      <c r="CJH547"/>
      <c r="CJI547"/>
      <c r="CJJ547"/>
      <c r="CJK547"/>
      <c r="CJL547"/>
      <c r="CJM547"/>
      <c r="CJN547"/>
      <c r="CJO547"/>
      <c r="CJP547"/>
      <c r="CJQ547"/>
      <c r="CJR547"/>
      <c r="CJS547"/>
      <c r="CJT547"/>
      <c r="CJU547"/>
      <c r="CJV547"/>
      <c r="CJW547"/>
      <c r="CJX547"/>
      <c r="CJY547"/>
      <c r="CJZ547"/>
      <c r="CKA547"/>
      <c r="CKB547"/>
      <c r="CKC547"/>
      <c r="CKD547"/>
      <c r="CKE547"/>
      <c r="CKF547"/>
      <c r="CKG547"/>
      <c r="CKH547"/>
      <c r="CKI547"/>
      <c r="CKJ547"/>
      <c r="CKK547"/>
      <c r="CKL547"/>
      <c r="CKM547"/>
      <c r="CKN547"/>
      <c r="CKO547"/>
      <c r="CKP547"/>
      <c r="CKQ547"/>
      <c r="CKR547"/>
      <c r="CKS547"/>
      <c r="CKT547"/>
      <c r="CKU547"/>
      <c r="CKV547"/>
      <c r="CKW547"/>
      <c r="CKX547"/>
      <c r="CKY547"/>
      <c r="CKZ547"/>
      <c r="CLA547"/>
      <c r="CLB547"/>
      <c r="CLC547"/>
      <c r="CLD547"/>
      <c r="CLE547"/>
      <c r="CLF547"/>
      <c r="CLG547"/>
      <c r="CLH547"/>
      <c r="CLI547"/>
      <c r="CLJ547"/>
      <c r="CLK547"/>
      <c r="CLL547"/>
      <c r="CLM547"/>
      <c r="CLN547"/>
      <c r="CLO547"/>
      <c r="CLP547"/>
      <c r="CLQ547"/>
      <c r="CLR547"/>
      <c r="CLS547"/>
      <c r="CLT547"/>
      <c r="CLU547"/>
      <c r="CLV547"/>
      <c r="CLW547"/>
      <c r="CLX547"/>
      <c r="CLY547"/>
      <c r="CLZ547"/>
      <c r="CMA547"/>
      <c r="CMB547"/>
      <c r="CMC547"/>
      <c r="CMD547"/>
      <c r="CME547"/>
      <c r="CMF547"/>
      <c r="CMG547"/>
      <c r="CMH547"/>
      <c r="CMI547"/>
      <c r="CMJ547"/>
      <c r="CMK547"/>
      <c r="CML547"/>
      <c r="CMM547"/>
      <c r="CMN547"/>
      <c r="CMO547"/>
      <c r="CMP547"/>
      <c r="CMQ547"/>
      <c r="CMR547"/>
      <c r="CMS547"/>
      <c r="CMT547"/>
      <c r="CMU547"/>
      <c r="CMV547"/>
      <c r="CMW547"/>
      <c r="CMX547"/>
      <c r="CMY547"/>
      <c r="CMZ547"/>
      <c r="CNA547"/>
      <c r="CNB547"/>
      <c r="CNC547"/>
      <c r="CND547"/>
      <c r="CNE547"/>
      <c r="CNF547"/>
      <c r="CNG547"/>
      <c r="CNH547"/>
      <c r="CNI547"/>
      <c r="CNJ547"/>
      <c r="CNK547"/>
      <c r="CNL547"/>
      <c r="CNM547"/>
      <c r="CNN547"/>
      <c r="CNO547"/>
      <c r="CNP547"/>
      <c r="CNQ547"/>
      <c r="CNR547"/>
      <c r="CNS547"/>
      <c r="CNT547"/>
      <c r="CNU547"/>
      <c r="CNV547"/>
      <c r="CNW547"/>
      <c r="CNX547"/>
      <c r="CNY547"/>
      <c r="CNZ547"/>
      <c r="COA547"/>
      <c r="COB547"/>
      <c r="COC547"/>
      <c r="COD547"/>
      <c r="COE547"/>
      <c r="COF547"/>
      <c r="COG547"/>
      <c r="COH547"/>
      <c r="COI547"/>
      <c r="COJ547"/>
      <c r="COK547"/>
      <c r="COL547"/>
      <c r="COM547"/>
      <c r="CON547"/>
      <c r="COO547"/>
      <c r="COP547"/>
      <c r="COQ547"/>
      <c r="COR547"/>
      <c r="COS547"/>
      <c r="COT547"/>
      <c r="COU547"/>
      <c r="COV547"/>
      <c r="COW547"/>
      <c r="COX547"/>
      <c r="COY547"/>
      <c r="COZ547"/>
      <c r="CPA547"/>
      <c r="CPB547"/>
      <c r="CPC547"/>
      <c r="CPD547"/>
      <c r="CPE547"/>
      <c r="CPF547"/>
      <c r="CPG547"/>
      <c r="CPH547"/>
      <c r="CPI547"/>
      <c r="CPJ547"/>
      <c r="CPK547"/>
      <c r="CPL547"/>
      <c r="CPM547"/>
      <c r="CPN547"/>
      <c r="CPO547"/>
      <c r="CPP547"/>
      <c r="CPQ547"/>
      <c r="CPR547"/>
      <c r="CPS547"/>
      <c r="CPT547"/>
      <c r="CPU547"/>
      <c r="CPV547"/>
      <c r="CPW547"/>
      <c r="CPX547"/>
      <c r="CPY547"/>
      <c r="CPZ547"/>
      <c r="CQA547"/>
      <c r="CQB547"/>
      <c r="CQC547"/>
      <c r="CQD547"/>
      <c r="CQE547"/>
      <c r="CQF547"/>
      <c r="CQG547"/>
      <c r="CQH547"/>
      <c r="CQI547"/>
      <c r="CQJ547"/>
      <c r="CQK547"/>
      <c r="CQL547"/>
      <c r="CQM547"/>
      <c r="CQN547"/>
      <c r="CQO547"/>
      <c r="CQP547"/>
      <c r="CQQ547"/>
      <c r="CQR547"/>
      <c r="CQS547"/>
      <c r="CQT547"/>
      <c r="CQU547"/>
      <c r="CQV547"/>
      <c r="CQW547"/>
      <c r="CQX547"/>
      <c r="CQY547"/>
      <c r="CQZ547"/>
      <c r="CRA547"/>
      <c r="CRB547"/>
      <c r="CRC547"/>
      <c r="CRD547"/>
      <c r="CRE547"/>
      <c r="CRF547"/>
      <c r="CRG547"/>
      <c r="CRH547"/>
      <c r="CRI547"/>
      <c r="CRJ547"/>
      <c r="CRK547"/>
      <c r="CRL547"/>
      <c r="CRM547"/>
      <c r="CRN547"/>
      <c r="CRO547"/>
      <c r="CRP547"/>
      <c r="CRQ547"/>
      <c r="CRR547"/>
      <c r="CRS547"/>
      <c r="CRT547"/>
      <c r="CRU547"/>
      <c r="CRV547"/>
      <c r="CRW547"/>
      <c r="CRX547"/>
      <c r="CRY547"/>
      <c r="CRZ547"/>
      <c r="CSA547"/>
      <c r="CSB547"/>
      <c r="CSC547"/>
      <c r="CSD547"/>
      <c r="CSE547"/>
      <c r="CSF547"/>
      <c r="CSG547"/>
      <c r="CSH547"/>
      <c r="CSI547"/>
      <c r="CSJ547"/>
      <c r="CSK547"/>
      <c r="CSL547"/>
      <c r="CSM547"/>
      <c r="CSN547"/>
      <c r="CSO547"/>
      <c r="CSP547"/>
      <c r="CSQ547"/>
      <c r="CSR547"/>
      <c r="CSS547"/>
      <c r="CST547"/>
      <c r="CSU547"/>
      <c r="CSV547"/>
      <c r="CSW547"/>
      <c r="CSX547"/>
      <c r="CSY547"/>
      <c r="CSZ547"/>
      <c r="CTA547"/>
      <c r="CTB547"/>
      <c r="CTC547"/>
      <c r="CTD547"/>
      <c r="CTE547"/>
      <c r="CTF547"/>
      <c r="CTG547"/>
      <c r="CTH547"/>
      <c r="CTI547"/>
      <c r="CTJ547"/>
      <c r="CTK547"/>
      <c r="CTL547"/>
      <c r="CTM547"/>
      <c r="CTN547"/>
      <c r="CTO547"/>
      <c r="CTP547"/>
      <c r="CTQ547"/>
      <c r="CTR547"/>
      <c r="CTS547"/>
      <c r="CTT547"/>
      <c r="CTU547"/>
      <c r="CTV547"/>
      <c r="CTW547"/>
      <c r="CTX547"/>
      <c r="CTY547"/>
      <c r="CTZ547"/>
      <c r="CUA547"/>
      <c r="CUB547"/>
      <c r="CUC547"/>
      <c r="CUD547"/>
      <c r="CUE547"/>
      <c r="CUF547"/>
      <c r="CUG547"/>
      <c r="CUH547"/>
      <c r="CUI547"/>
      <c r="CUJ547"/>
      <c r="CUK547"/>
      <c r="CUL547"/>
      <c r="CUM547"/>
      <c r="CUN547"/>
      <c r="CUO547"/>
      <c r="CUP547"/>
      <c r="CUQ547"/>
      <c r="CUR547"/>
      <c r="CUS547"/>
      <c r="CUT547"/>
      <c r="CUU547"/>
      <c r="CUV547"/>
      <c r="CUW547"/>
      <c r="CUX547"/>
      <c r="CUY547"/>
      <c r="CUZ547"/>
      <c r="CVA547"/>
      <c r="CVB547"/>
      <c r="CVC547"/>
      <c r="CVD547"/>
      <c r="CVE547"/>
      <c r="CVF547"/>
      <c r="CVG547"/>
      <c r="CVH547"/>
      <c r="CVI547"/>
      <c r="CVJ547"/>
      <c r="CVK547"/>
      <c r="CVL547"/>
      <c r="CVM547"/>
      <c r="CVN547"/>
      <c r="CVO547"/>
      <c r="CVP547"/>
      <c r="CVQ547"/>
      <c r="CVR547"/>
      <c r="CVS547"/>
      <c r="CVT547"/>
      <c r="CVU547"/>
      <c r="CVV547"/>
      <c r="CVW547"/>
      <c r="CVX547"/>
      <c r="CVY547"/>
      <c r="CVZ547"/>
      <c r="CWA547"/>
      <c r="CWB547"/>
      <c r="CWC547"/>
      <c r="CWD547"/>
      <c r="CWE547"/>
      <c r="CWF547"/>
      <c r="CWG547"/>
      <c r="CWH547"/>
      <c r="CWI547"/>
      <c r="CWJ547"/>
      <c r="CWK547"/>
      <c r="CWL547"/>
      <c r="CWM547"/>
      <c r="CWN547"/>
      <c r="CWO547"/>
      <c r="CWP547"/>
      <c r="CWQ547"/>
      <c r="CWR547"/>
      <c r="CWS547"/>
      <c r="CWT547"/>
      <c r="CWU547"/>
      <c r="CWV547"/>
      <c r="CWW547"/>
      <c r="CWX547"/>
      <c r="CWY547"/>
      <c r="CWZ547"/>
      <c r="CXA547"/>
      <c r="CXB547"/>
      <c r="CXC547"/>
      <c r="CXD547"/>
      <c r="CXE547"/>
      <c r="CXF547"/>
      <c r="CXG547"/>
      <c r="CXH547"/>
      <c r="CXI547"/>
      <c r="CXJ547"/>
      <c r="CXK547"/>
      <c r="CXL547"/>
      <c r="CXM547"/>
      <c r="CXN547"/>
      <c r="CXO547"/>
      <c r="CXP547"/>
      <c r="CXQ547"/>
      <c r="CXR547"/>
      <c r="CXS547"/>
      <c r="CXT547"/>
      <c r="CXU547"/>
      <c r="CXV547"/>
      <c r="CXW547"/>
      <c r="CXX547"/>
      <c r="CXY547"/>
      <c r="CXZ547"/>
      <c r="CYA547"/>
      <c r="CYB547"/>
      <c r="CYC547"/>
      <c r="CYD547"/>
      <c r="CYE547"/>
      <c r="CYF547"/>
      <c r="CYG547"/>
      <c r="CYH547"/>
      <c r="CYI547"/>
      <c r="CYJ547"/>
      <c r="CYK547"/>
      <c r="CYL547"/>
      <c r="CYM547"/>
      <c r="CYN547"/>
      <c r="CYO547"/>
      <c r="CYP547"/>
      <c r="CYQ547"/>
      <c r="CYR547"/>
      <c r="CYS547"/>
      <c r="CYT547"/>
      <c r="CYU547"/>
      <c r="CYV547"/>
      <c r="CYW547"/>
      <c r="CYX547"/>
      <c r="CYY547"/>
      <c r="CYZ547"/>
      <c r="CZA547"/>
      <c r="CZB547"/>
      <c r="CZC547"/>
      <c r="CZD547"/>
      <c r="CZE547"/>
      <c r="CZF547"/>
      <c r="CZG547"/>
      <c r="CZH547"/>
      <c r="CZI547"/>
      <c r="CZJ547"/>
      <c r="CZK547"/>
      <c r="CZL547"/>
      <c r="CZM547"/>
      <c r="CZN547"/>
      <c r="CZO547"/>
      <c r="CZP547"/>
      <c r="CZQ547"/>
      <c r="CZR547"/>
      <c r="CZS547"/>
      <c r="CZT547"/>
      <c r="CZU547"/>
      <c r="CZV547"/>
      <c r="CZW547"/>
      <c r="CZX547"/>
      <c r="CZY547"/>
      <c r="CZZ547"/>
      <c r="DAA547"/>
      <c r="DAB547"/>
      <c r="DAC547"/>
      <c r="DAD547"/>
      <c r="DAE547"/>
      <c r="DAF547"/>
      <c r="DAG547"/>
      <c r="DAH547"/>
      <c r="DAI547"/>
      <c r="DAJ547"/>
      <c r="DAK547"/>
      <c r="DAL547"/>
      <c r="DAM547"/>
      <c r="DAN547"/>
      <c r="DAO547"/>
      <c r="DAP547"/>
      <c r="DAQ547"/>
      <c r="DAR547"/>
      <c r="DAS547"/>
      <c r="DAT547"/>
      <c r="DAU547"/>
      <c r="DAV547"/>
      <c r="DAW547"/>
      <c r="DAX547"/>
      <c r="DAY547"/>
      <c r="DAZ547"/>
      <c r="DBA547"/>
      <c r="DBB547"/>
      <c r="DBC547"/>
      <c r="DBD547"/>
      <c r="DBE547"/>
      <c r="DBF547"/>
      <c r="DBG547"/>
      <c r="DBH547"/>
      <c r="DBI547"/>
      <c r="DBJ547"/>
      <c r="DBK547"/>
      <c r="DBL547"/>
      <c r="DBM547"/>
      <c r="DBN547"/>
      <c r="DBO547"/>
      <c r="DBP547"/>
      <c r="DBQ547"/>
      <c r="DBR547"/>
      <c r="DBS547"/>
      <c r="DBT547"/>
      <c r="DBU547"/>
      <c r="DBV547"/>
      <c r="DBW547"/>
      <c r="DBX547"/>
      <c r="DBY547"/>
      <c r="DBZ547"/>
      <c r="DCA547"/>
      <c r="DCB547"/>
      <c r="DCC547"/>
      <c r="DCD547"/>
      <c r="DCE547"/>
      <c r="DCF547"/>
      <c r="DCG547"/>
      <c r="DCH547"/>
      <c r="DCI547"/>
      <c r="DCJ547"/>
      <c r="DCK547"/>
      <c r="DCL547"/>
      <c r="DCM547"/>
      <c r="DCN547"/>
      <c r="DCO547"/>
      <c r="DCP547"/>
      <c r="DCQ547"/>
      <c r="DCR547"/>
      <c r="DCS547"/>
      <c r="DCT547"/>
      <c r="DCU547"/>
      <c r="DCV547"/>
      <c r="DCW547"/>
      <c r="DCX547"/>
      <c r="DCY547"/>
      <c r="DCZ547"/>
      <c r="DDA547"/>
      <c r="DDB547"/>
      <c r="DDC547"/>
      <c r="DDD547"/>
      <c r="DDE547"/>
      <c r="DDF547"/>
      <c r="DDG547"/>
      <c r="DDH547"/>
      <c r="DDI547"/>
      <c r="DDJ547"/>
      <c r="DDK547"/>
      <c r="DDL547"/>
      <c r="DDM547"/>
      <c r="DDN547"/>
      <c r="DDO547"/>
      <c r="DDP547"/>
      <c r="DDQ547"/>
      <c r="DDR547"/>
      <c r="DDS547"/>
      <c r="DDT547"/>
      <c r="DDU547"/>
      <c r="DDV547"/>
      <c r="DDW547"/>
      <c r="DDX547"/>
      <c r="DDY547"/>
      <c r="DDZ547"/>
      <c r="DEA547"/>
      <c r="DEB547"/>
      <c r="DEC547"/>
      <c r="DED547"/>
      <c r="DEE547"/>
      <c r="DEF547"/>
      <c r="DEG547"/>
      <c r="DEH547"/>
      <c r="DEI547"/>
      <c r="DEJ547"/>
      <c r="DEK547"/>
      <c r="DEL547"/>
      <c r="DEM547"/>
      <c r="DEN547"/>
      <c r="DEO547"/>
      <c r="DEP547"/>
      <c r="DEQ547"/>
      <c r="DER547"/>
      <c r="DES547"/>
      <c r="DET547"/>
      <c r="DEU547"/>
      <c r="DEV547"/>
      <c r="DEW547"/>
      <c r="DEX547"/>
      <c r="DEY547"/>
      <c r="DEZ547"/>
      <c r="DFA547"/>
      <c r="DFB547"/>
      <c r="DFC547"/>
      <c r="DFD547"/>
      <c r="DFE547"/>
      <c r="DFF547"/>
      <c r="DFG547"/>
      <c r="DFH547"/>
      <c r="DFI547"/>
      <c r="DFJ547"/>
      <c r="DFK547"/>
      <c r="DFL547"/>
      <c r="DFM547"/>
      <c r="DFN547"/>
      <c r="DFO547"/>
      <c r="DFP547"/>
      <c r="DFQ547"/>
      <c r="DFR547"/>
      <c r="DFS547"/>
      <c r="DFT547"/>
      <c r="DFU547"/>
      <c r="DFV547"/>
      <c r="DFW547"/>
      <c r="DFX547"/>
      <c r="DFY547"/>
      <c r="DFZ547"/>
      <c r="DGA547"/>
      <c r="DGB547"/>
      <c r="DGC547"/>
      <c r="DGD547"/>
      <c r="DGE547"/>
      <c r="DGF547"/>
      <c r="DGG547"/>
      <c r="DGH547"/>
      <c r="DGI547"/>
      <c r="DGJ547"/>
      <c r="DGK547"/>
      <c r="DGL547"/>
      <c r="DGM547"/>
      <c r="DGN547"/>
      <c r="DGO547"/>
      <c r="DGP547"/>
      <c r="DGQ547"/>
      <c r="DGR547"/>
      <c r="DGS547"/>
      <c r="DGT547"/>
      <c r="DGU547"/>
      <c r="DGV547"/>
      <c r="DGW547"/>
      <c r="DGX547"/>
      <c r="DGY547"/>
      <c r="DGZ547"/>
      <c r="DHA547"/>
      <c r="DHB547"/>
      <c r="DHC547"/>
      <c r="DHD547"/>
      <c r="DHE547"/>
      <c r="DHF547"/>
      <c r="DHG547"/>
      <c r="DHH547"/>
      <c r="DHI547"/>
      <c r="DHJ547"/>
      <c r="DHK547"/>
      <c r="DHL547"/>
      <c r="DHM547"/>
      <c r="DHN547"/>
      <c r="DHO547"/>
      <c r="DHP547"/>
      <c r="DHQ547"/>
      <c r="DHR547"/>
      <c r="DHS547"/>
      <c r="DHT547"/>
      <c r="DHU547"/>
      <c r="DHV547"/>
      <c r="DHW547"/>
      <c r="DHX547"/>
      <c r="DHY547"/>
      <c r="DHZ547"/>
      <c r="DIA547"/>
      <c r="DIB547"/>
      <c r="DIC547"/>
      <c r="DID547"/>
      <c r="DIE547"/>
      <c r="DIF547"/>
      <c r="DIG547"/>
      <c r="DIH547"/>
      <c r="DII547"/>
      <c r="DIJ547"/>
      <c r="DIK547"/>
      <c r="DIL547"/>
      <c r="DIM547"/>
      <c r="DIN547"/>
      <c r="DIO547"/>
      <c r="DIP547"/>
      <c r="DIQ547"/>
      <c r="DIR547"/>
      <c r="DIS547"/>
      <c r="DIT547"/>
      <c r="DIU547"/>
      <c r="DIV547"/>
      <c r="DIW547"/>
      <c r="DIX547"/>
      <c r="DIY547"/>
      <c r="DIZ547"/>
      <c r="DJA547"/>
      <c r="DJB547"/>
      <c r="DJC547"/>
      <c r="DJD547"/>
      <c r="DJE547"/>
      <c r="DJF547"/>
      <c r="DJG547"/>
      <c r="DJH547"/>
      <c r="DJI547"/>
      <c r="DJJ547"/>
      <c r="DJK547"/>
      <c r="DJL547"/>
      <c r="DJM547"/>
      <c r="DJN547"/>
      <c r="DJO547"/>
      <c r="DJP547"/>
      <c r="DJQ547"/>
      <c r="DJR547"/>
      <c r="DJS547"/>
      <c r="DJT547"/>
      <c r="DJU547"/>
      <c r="DJV547"/>
      <c r="DJW547"/>
      <c r="DJX547"/>
      <c r="DJY547"/>
      <c r="DJZ547"/>
      <c r="DKA547"/>
      <c r="DKB547"/>
      <c r="DKC547"/>
      <c r="DKD547"/>
      <c r="DKE547"/>
      <c r="DKF547"/>
      <c r="DKG547"/>
      <c r="DKH547"/>
      <c r="DKI547"/>
      <c r="DKJ547"/>
      <c r="DKK547"/>
      <c r="DKL547"/>
      <c r="DKM547"/>
      <c r="DKN547"/>
      <c r="DKO547"/>
      <c r="DKP547"/>
      <c r="DKQ547"/>
      <c r="DKR547"/>
      <c r="DKS547"/>
      <c r="DKT547"/>
      <c r="DKU547"/>
      <c r="DKV547"/>
      <c r="DKW547"/>
      <c r="DKX547"/>
      <c r="DKY547"/>
      <c r="DKZ547"/>
      <c r="DLA547"/>
      <c r="DLB547"/>
      <c r="DLC547"/>
      <c r="DLD547"/>
      <c r="DLE547"/>
      <c r="DLF547"/>
      <c r="DLG547"/>
      <c r="DLH547"/>
      <c r="DLI547"/>
      <c r="DLJ547"/>
      <c r="DLK547"/>
      <c r="DLL547"/>
      <c r="DLM547"/>
      <c r="DLN547"/>
      <c r="DLO547"/>
      <c r="DLP547"/>
      <c r="DLQ547"/>
      <c r="DLR547"/>
      <c r="DLS547"/>
      <c r="DLT547"/>
      <c r="DLU547"/>
      <c r="DLV547"/>
      <c r="DLW547"/>
      <c r="DLX547"/>
      <c r="DLY547"/>
      <c r="DLZ547"/>
      <c r="DMA547"/>
      <c r="DMB547"/>
      <c r="DMC547"/>
      <c r="DMD547"/>
      <c r="DME547"/>
      <c r="DMF547"/>
      <c r="DMG547"/>
      <c r="DMH547"/>
      <c r="DMI547"/>
      <c r="DMJ547"/>
      <c r="DMK547"/>
      <c r="DML547"/>
      <c r="DMM547"/>
      <c r="DMN547"/>
      <c r="DMO547"/>
      <c r="DMP547"/>
      <c r="DMQ547"/>
      <c r="DMR547"/>
      <c r="DMS547"/>
      <c r="DMT547"/>
      <c r="DMU547"/>
      <c r="DMV547"/>
      <c r="DMW547"/>
      <c r="DMX547"/>
      <c r="DMY547"/>
      <c r="DMZ547"/>
      <c r="DNA547"/>
      <c r="DNB547"/>
      <c r="DNC547"/>
      <c r="DND547"/>
      <c r="DNE547"/>
      <c r="DNF547"/>
      <c r="DNG547"/>
      <c r="DNH547"/>
      <c r="DNI547"/>
      <c r="DNJ547"/>
      <c r="DNK547"/>
      <c r="DNL547"/>
      <c r="DNM547"/>
      <c r="DNN547"/>
      <c r="DNO547"/>
      <c r="DNP547"/>
      <c r="DNQ547"/>
      <c r="DNR547"/>
      <c r="DNS547"/>
      <c r="DNT547"/>
      <c r="DNU547"/>
      <c r="DNV547"/>
      <c r="DNW547"/>
      <c r="DNX547"/>
      <c r="DNY547"/>
      <c r="DNZ547"/>
      <c r="DOA547"/>
      <c r="DOB547"/>
      <c r="DOC547"/>
      <c r="DOD547"/>
      <c r="DOE547"/>
      <c r="DOF547"/>
      <c r="DOG547"/>
      <c r="DOH547"/>
      <c r="DOI547"/>
      <c r="DOJ547"/>
      <c r="DOK547"/>
      <c r="DOL547"/>
      <c r="DOM547"/>
      <c r="DON547"/>
      <c r="DOO547"/>
      <c r="DOP547"/>
      <c r="DOQ547"/>
      <c r="DOR547"/>
      <c r="DOS547"/>
      <c r="DOT547"/>
      <c r="DOU547"/>
      <c r="DOV547"/>
      <c r="DOW547"/>
      <c r="DOX547"/>
      <c r="DOY547"/>
      <c r="DOZ547"/>
      <c r="DPA547"/>
      <c r="DPB547"/>
      <c r="DPC547"/>
      <c r="DPD547"/>
      <c r="DPE547"/>
      <c r="DPF547"/>
      <c r="DPG547"/>
      <c r="DPH547"/>
      <c r="DPI547"/>
      <c r="DPJ547"/>
      <c r="DPK547"/>
      <c r="DPL547"/>
      <c r="DPM547"/>
      <c r="DPN547"/>
      <c r="DPO547"/>
      <c r="DPP547"/>
      <c r="DPQ547"/>
      <c r="DPR547"/>
      <c r="DPS547"/>
      <c r="DPT547"/>
      <c r="DPU547"/>
      <c r="DPV547"/>
      <c r="DPW547"/>
      <c r="DPX547"/>
      <c r="DPY547"/>
      <c r="DPZ547"/>
      <c r="DQA547"/>
      <c r="DQB547"/>
      <c r="DQC547"/>
      <c r="DQD547"/>
      <c r="DQE547"/>
      <c r="DQF547"/>
      <c r="DQG547"/>
      <c r="DQH547"/>
      <c r="DQI547"/>
      <c r="DQJ547"/>
      <c r="DQK547"/>
      <c r="DQL547"/>
      <c r="DQM547"/>
      <c r="DQN547"/>
      <c r="DQO547"/>
      <c r="DQP547"/>
      <c r="DQQ547"/>
      <c r="DQR547"/>
      <c r="DQS547"/>
      <c r="DQT547"/>
      <c r="DQU547"/>
      <c r="DQV547"/>
      <c r="DQW547"/>
      <c r="DQX547"/>
      <c r="DQY547"/>
      <c r="DQZ547"/>
      <c r="DRA547"/>
      <c r="DRB547"/>
      <c r="DRC547"/>
      <c r="DRD547"/>
      <c r="DRE547"/>
      <c r="DRF547"/>
      <c r="DRG547"/>
      <c r="DRH547"/>
      <c r="DRI547"/>
      <c r="DRJ547"/>
      <c r="DRK547"/>
      <c r="DRL547"/>
      <c r="DRM547"/>
      <c r="DRN547"/>
      <c r="DRO547"/>
      <c r="DRP547"/>
      <c r="DRQ547"/>
      <c r="DRR547"/>
      <c r="DRS547"/>
      <c r="DRT547"/>
      <c r="DRU547"/>
      <c r="DRV547"/>
      <c r="DRW547"/>
      <c r="DRX547"/>
      <c r="DRY547"/>
      <c r="DRZ547"/>
      <c r="DSA547"/>
      <c r="DSB547"/>
      <c r="DSC547"/>
      <c r="DSD547"/>
      <c r="DSE547"/>
      <c r="DSF547"/>
      <c r="DSG547"/>
      <c r="DSH547"/>
      <c r="DSI547"/>
      <c r="DSJ547"/>
      <c r="DSK547"/>
      <c r="DSL547"/>
      <c r="DSM547"/>
      <c r="DSN547"/>
      <c r="DSO547"/>
      <c r="DSP547"/>
      <c r="DSQ547"/>
      <c r="DSR547"/>
      <c r="DSS547"/>
      <c r="DST547"/>
      <c r="DSU547"/>
      <c r="DSV547"/>
      <c r="DSW547"/>
      <c r="DSX547"/>
      <c r="DSY547"/>
      <c r="DSZ547"/>
      <c r="DTA547"/>
      <c r="DTB547"/>
      <c r="DTC547"/>
      <c r="DTD547"/>
      <c r="DTE547"/>
      <c r="DTF547"/>
      <c r="DTG547"/>
      <c r="DTH547"/>
      <c r="DTI547"/>
      <c r="DTJ547"/>
      <c r="DTK547"/>
      <c r="DTL547"/>
      <c r="DTM547"/>
      <c r="DTN547"/>
      <c r="DTO547"/>
      <c r="DTP547"/>
      <c r="DTQ547"/>
      <c r="DTR547"/>
      <c r="DTS547"/>
      <c r="DTT547"/>
      <c r="DTU547"/>
      <c r="DTV547"/>
      <c r="DTW547"/>
      <c r="DTX547"/>
      <c r="DTY547"/>
      <c r="DTZ547"/>
      <c r="DUA547"/>
      <c r="DUB547"/>
      <c r="DUC547"/>
      <c r="DUD547"/>
      <c r="DUE547"/>
      <c r="DUF547"/>
      <c r="DUG547"/>
      <c r="DUH547"/>
      <c r="DUI547"/>
      <c r="DUJ547"/>
      <c r="DUK547"/>
      <c r="DUL547"/>
      <c r="DUM547"/>
      <c r="DUN547"/>
      <c r="DUO547"/>
      <c r="DUP547"/>
      <c r="DUQ547"/>
      <c r="DUR547"/>
      <c r="DUS547"/>
      <c r="DUT547"/>
      <c r="DUU547"/>
      <c r="DUV547"/>
      <c r="DUW547"/>
      <c r="DUX547"/>
      <c r="DUY547"/>
      <c r="DUZ547"/>
      <c r="DVA547"/>
      <c r="DVB547"/>
      <c r="DVC547"/>
      <c r="DVD547"/>
      <c r="DVE547"/>
      <c r="DVF547"/>
      <c r="DVG547"/>
      <c r="DVH547"/>
      <c r="DVI547"/>
      <c r="DVJ547"/>
      <c r="DVK547"/>
      <c r="DVL547"/>
      <c r="DVM547"/>
      <c r="DVN547"/>
      <c r="DVO547"/>
      <c r="DVP547"/>
      <c r="DVQ547"/>
      <c r="DVR547"/>
      <c r="DVS547"/>
      <c r="DVT547"/>
      <c r="DVU547"/>
      <c r="DVV547"/>
      <c r="DVW547"/>
      <c r="DVX547"/>
      <c r="DVY547"/>
      <c r="DVZ547"/>
      <c r="DWA547"/>
      <c r="DWB547"/>
      <c r="DWC547"/>
      <c r="DWD547"/>
      <c r="DWE547"/>
      <c r="DWF547"/>
      <c r="DWG547"/>
      <c r="DWH547"/>
      <c r="DWI547"/>
      <c r="DWJ547"/>
      <c r="DWK547"/>
      <c r="DWL547"/>
      <c r="DWM547"/>
      <c r="DWN547"/>
      <c r="DWO547"/>
      <c r="DWP547"/>
      <c r="DWQ547"/>
      <c r="DWR547"/>
      <c r="DWS547"/>
      <c r="DWT547"/>
      <c r="DWU547"/>
      <c r="DWV547"/>
      <c r="DWW547"/>
      <c r="DWX547"/>
      <c r="DWY547"/>
      <c r="DWZ547"/>
      <c r="DXA547"/>
      <c r="DXB547"/>
      <c r="DXC547"/>
      <c r="DXD547"/>
      <c r="DXE547"/>
      <c r="DXF547"/>
      <c r="DXG547"/>
      <c r="DXH547"/>
      <c r="DXI547"/>
      <c r="DXJ547"/>
      <c r="DXK547"/>
      <c r="DXL547"/>
      <c r="DXM547"/>
      <c r="DXN547"/>
      <c r="DXO547"/>
      <c r="DXP547"/>
      <c r="DXQ547"/>
      <c r="DXR547"/>
      <c r="DXS547"/>
      <c r="DXT547"/>
      <c r="DXU547"/>
      <c r="DXV547"/>
      <c r="DXW547"/>
      <c r="DXX547"/>
      <c r="DXY547"/>
      <c r="DXZ547"/>
      <c r="DYA547"/>
      <c r="DYB547"/>
      <c r="DYC547"/>
      <c r="DYD547"/>
      <c r="DYE547"/>
      <c r="DYF547"/>
      <c r="DYG547"/>
      <c r="DYH547"/>
      <c r="DYI547"/>
      <c r="DYJ547"/>
      <c r="DYK547"/>
      <c r="DYL547"/>
      <c r="DYM547"/>
      <c r="DYN547"/>
      <c r="DYO547"/>
      <c r="DYP547"/>
      <c r="DYQ547"/>
      <c r="DYR547"/>
      <c r="DYS547"/>
      <c r="DYT547"/>
      <c r="DYU547"/>
      <c r="DYV547"/>
      <c r="DYW547"/>
      <c r="DYX547"/>
      <c r="DYY547"/>
      <c r="DYZ547"/>
      <c r="DZA547"/>
      <c r="DZB547"/>
      <c r="DZC547"/>
      <c r="DZD547"/>
      <c r="DZE547"/>
      <c r="DZF547"/>
      <c r="DZG547"/>
      <c r="DZH547"/>
      <c r="DZI547"/>
      <c r="DZJ547"/>
      <c r="DZK547"/>
      <c r="DZL547"/>
      <c r="DZM547"/>
      <c r="DZN547"/>
      <c r="DZO547"/>
      <c r="DZP547"/>
      <c r="DZQ547"/>
      <c r="DZR547"/>
      <c r="DZS547"/>
      <c r="DZT547"/>
      <c r="DZU547"/>
      <c r="DZV547"/>
      <c r="DZW547"/>
      <c r="DZX547"/>
      <c r="DZY547"/>
      <c r="DZZ547"/>
      <c r="EAA547"/>
      <c r="EAB547"/>
      <c r="EAC547"/>
      <c r="EAD547"/>
      <c r="EAE547"/>
      <c r="EAF547"/>
      <c r="EAG547"/>
      <c r="EAH547"/>
      <c r="EAI547"/>
      <c r="EAJ547"/>
      <c r="EAK547"/>
      <c r="EAL547"/>
      <c r="EAM547"/>
      <c r="EAN547"/>
      <c r="EAO547"/>
      <c r="EAP547"/>
      <c r="EAQ547"/>
      <c r="EAR547"/>
      <c r="EAS547"/>
      <c r="EAT547"/>
      <c r="EAU547"/>
      <c r="EAV547"/>
      <c r="EAW547"/>
      <c r="EAX547"/>
      <c r="EAY547"/>
      <c r="EAZ547"/>
      <c r="EBA547"/>
      <c r="EBB547"/>
      <c r="EBC547"/>
      <c r="EBD547"/>
      <c r="EBE547"/>
      <c r="EBF547"/>
      <c r="EBG547"/>
      <c r="EBH547"/>
      <c r="EBI547"/>
      <c r="EBJ547"/>
      <c r="EBK547"/>
      <c r="EBL547"/>
      <c r="EBM547"/>
      <c r="EBN547"/>
      <c r="EBO547"/>
      <c r="EBP547"/>
      <c r="EBQ547"/>
      <c r="EBR547"/>
      <c r="EBS547"/>
      <c r="EBT547"/>
      <c r="EBU547"/>
      <c r="EBV547"/>
      <c r="EBW547"/>
      <c r="EBX547"/>
      <c r="EBY547"/>
      <c r="EBZ547"/>
      <c r="ECA547"/>
      <c r="ECB547"/>
      <c r="ECC547"/>
      <c r="ECD547"/>
      <c r="ECE547"/>
      <c r="ECF547"/>
      <c r="ECG547"/>
      <c r="ECH547"/>
      <c r="ECI547"/>
      <c r="ECJ547"/>
      <c r="ECK547"/>
      <c r="ECL547"/>
      <c r="ECM547"/>
      <c r="ECN547"/>
      <c r="ECO547"/>
      <c r="ECP547"/>
      <c r="ECQ547"/>
      <c r="ECR547"/>
      <c r="ECS547"/>
      <c r="ECT547"/>
      <c r="ECU547"/>
      <c r="ECV547"/>
      <c r="ECW547"/>
      <c r="ECX547"/>
      <c r="ECY547"/>
      <c r="ECZ547"/>
      <c r="EDA547"/>
      <c r="EDB547"/>
      <c r="EDC547"/>
      <c r="EDD547"/>
      <c r="EDE547"/>
      <c r="EDF547"/>
      <c r="EDG547"/>
      <c r="EDH547"/>
      <c r="EDI547"/>
      <c r="EDJ547"/>
      <c r="EDK547"/>
      <c r="EDL547"/>
      <c r="EDM547"/>
      <c r="EDN547"/>
      <c r="EDO547"/>
      <c r="EDP547"/>
      <c r="EDQ547"/>
      <c r="EDR547"/>
      <c r="EDS547"/>
      <c r="EDT547"/>
      <c r="EDU547"/>
      <c r="EDV547"/>
      <c r="EDW547"/>
      <c r="EDX547"/>
      <c r="EDY547"/>
      <c r="EDZ547"/>
      <c r="EEA547"/>
      <c r="EEB547"/>
      <c r="EEC547"/>
      <c r="EED547"/>
      <c r="EEE547"/>
      <c r="EEF547"/>
      <c r="EEG547"/>
      <c r="EEH547"/>
      <c r="EEI547"/>
      <c r="EEJ547"/>
      <c r="EEK547"/>
      <c r="EEL547"/>
      <c r="EEM547"/>
      <c r="EEN547"/>
      <c r="EEO547"/>
      <c r="EEP547"/>
      <c r="EEQ547"/>
      <c r="EER547"/>
      <c r="EES547"/>
      <c r="EET547"/>
      <c r="EEU547"/>
      <c r="EEV547"/>
      <c r="EEW547"/>
      <c r="EEX547"/>
      <c r="EEY547"/>
      <c r="EEZ547"/>
      <c r="EFA547"/>
      <c r="EFB547"/>
      <c r="EFC547"/>
      <c r="EFD547"/>
      <c r="EFE547"/>
      <c r="EFF547"/>
      <c r="EFG547"/>
      <c r="EFH547"/>
      <c r="EFI547"/>
      <c r="EFJ547"/>
      <c r="EFK547"/>
      <c r="EFL547"/>
      <c r="EFM547"/>
      <c r="EFN547"/>
      <c r="EFO547"/>
      <c r="EFP547"/>
      <c r="EFQ547"/>
      <c r="EFR547"/>
      <c r="EFS547"/>
      <c r="EFT547"/>
      <c r="EFU547"/>
      <c r="EFV547"/>
      <c r="EFW547"/>
      <c r="EFX547"/>
      <c r="EFY547"/>
      <c r="EFZ547"/>
      <c r="EGA547"/>
      <c r="EGB547"/>
      <c r="EGC547"/>
      <c r="EGD547"/>
      <c r="EGE547"/>
      <c r="EGF547"/>
      <c r="EGG547"/>
      <c r="EGH547"/>
      <c r="EGI547"/>
      <c r="EGJ547"/>
      <c r="EGK547"/>
      <c r="EGL547"/>
      <c r="EGM547"/>
      <c r="EGN547"/>
      <c r="EGO547"/>
      <c r="EGP547"/>
      <c r="EGQ547"/>
      <c r="EGR547"/>
      <c r="EGS547"/>
      <c r="EGT547"/>
      <c r="EGU547"/>
      <c r="EGV547"/>
      <c r="EGW547"/>
      <c r="EGX547"/>
      <c r="EGY547"/>
      <c r="EGZ547"/>
      <c r="EHA547"/>
      <c r="EHB547"/>
      <c r="EHC547"/>
      <c r="EHD547"/>
      <c r="EHE547"/>
      <c r="EHF547"/>
      <c r="EHG547"/>
      <c r="EHH547"/>
      <c r="EHI547"/>
      <c r="EHJ547"/>
      <c r="EHK547"/>
      <c r="EHL547"/>
      <c r="EHM547"/>
      <c r="EHN547"/>
      <c r="EHO547"/>
      <c r="EHP547"/>
      <c r="EHQ547"/>
      <c r="EHR547"/>
      <c r="EHS547"/>
      <c r="EHT547"/>
      <c r="EHU547"/>
      <c r="EHV547"/>
      <c r="EHW547"/>
      <c r="EHX547"/>
      <c r="EHY547"/>
      <c r="EHZ547"/>
      <c r="EIA547"/>
      <c r="EIB547"/>
      <c r="EIC547"/>
      <c r="EID547"/>
      <c r="EIE547"/>
      <c r="EIF547"/>
      <c r="EIG547"/>
      <c r="EIH547"/>
      <c r="EII547"/>
      <c r="EIJ547"/>
      <c r="EIK547"/>
      <c r="EIL547"/>
      <c r="EIM547"/>
      <c r="EIN547"/>
      <c r="EIO547"/>
      <c r="EIP547"/>
      <c r="EIQ547"/>
      <c r="EIR547"/>
      <c r="EIS547"/>
      <c r="EIT547"/>
      <c r="EIU547"/>
      <c r="EIV547"/>
      <c r="EIW547"/>
      <c r="EIX547"/>
      <c r="EIY547"/>
      <c r="EIZ547"/>
      <c r="EJA547"/>
      <c r="EJB547"/>
      <c r="EJC547"/>
      <c r="EJD547"/>
      <c r="EJE547"/>
      <c r="EJF547"/>
      <c r="EJG547"/>
      <c r="EJH547"/>
      <c r="EJI547"/>
      <c r="EJJ547"/>
      <c r="EJK547"/>
      <c r="EJL547"/>
      <c r="EJM547"/>
      <c r="EJN547"/>
      <c r="EJO547"/>
      <c r="EJP547"/>
      <c r="EJQ547"/>
      <c r="EJR547"/>
      <c r="EJS547"/>
      <c r="EJT547"/>
      <c r="EJU547"/>
      <c r="EJV547"/>
      <c r="EJW547"/>
      <c r="EJX547"/>
      <c r="EJY547"/>
      <c r="EJZ547"/>
      <c r="EKA547"/>
      <c r="EKB547"/>
      <c r="EKC547"/>
      <c r="EKD547"/>
      <c r="EKE547"/>
      <c r="EKF547"/>
      <c r="EKG547"/>
      <c r="EKH547"/>
      <c r="EKI547"/>
      <c r="EKJ547"/>
      <c r="EKK547"/>
      <c r="EKL547"/>
      <c r="EKM547"/>
      <c r="EKN547"/>
      <c r="EKO547"/>
      <c r="EKP547"/>
      <c r="EKQ547"/>
      <c r="EKR547"/>
      <c r="EKS547"/>
      <c r="EKT547"/>
      <c r="EKU547"/>
      <c r="EKV547"/>
      <c r="EKW547"/>
      <c r="EKX547"/>
      <c r="EKY547"/>
      <c r="EKZ547"/>
      <c r="ELA547"/>
      <c r="ELB547"/>
      <c r="ELC547"/>
      <c r="ELD547"/>
      <c r="ELE547"/>
      <c r="ELF547"/>
      <c r="ELG547"/>
      <c r="ELH547"/>
      <c r="ELI547"/>
      <c r="ELJ547"/>
      <c r="ELK547"/>
      <c r="ELL547"/>
      <c r="ELM547"/>
      <c r="ELN547"/>
      <c r="ELO547"/>
      <c r="ELP547"/>
      <c r="ELQ547"/>
      <c r="ELR547"/>
      <c r="ELS547"/>
      <c r="ELT547"/>
      <c r="ELU547"/>
      <c r="ELV547"/>
      <c r="ELW547"/>
      <c r="ELX547"/>
      <c r="ELY547"/>
      <c r="ELZ547"/>
      <c r="EMA547"/>
      <c r="EMB547"/>
      <c r="EMC547"/>
      <c r="EMD547"/>
      <c r="EME547"/>
      <c r="EMF547"/>
      <c r="EMG547"/>
      <c r="EMH547"/>
      <c r="EMI547"/>
      <c r="EMJ547"/>
      <c r="EMK547"/>
      <c r="EML547"/>
      <c r="EMM547"/>
      <c r="EMN547"/>
      <c r="EMO547"/>
      <c r="EMP547"/>
      <c r="EMQ547"/>
      <c r="EMR547"/>
      <c r="EMS547"/>
      <c r="EMT547"/>
      <c r="EMU547"/>
      <c r="EMV547"/>
      <c r="EMW547"/>
      <c r="EMX547"/>
      <c r="EMY547"/>
      <c r="EMZ547"/>
      <c r="ENA547"/>
      <c r="ENB547"/>
      <c r="ENC547"/>
      <c r="END547"/>
      <c r="ENE547"/>
      <c r="ENF547"/>
      <c r="ENG547"/>
      <c r="ENH547"/>
      <c r="ENI547"/>
      <c r="ENJ547"/>
      <c r="ENK547"/>
      <c r="ENL547"/>
      <c r="ENM547"/>
      <c r="ENN547"/>
      <c r="ENO547"/>
      <c r="ENP547"/>
      <c r="ENQ547"/>
      <c r="ENR547"/>
      <c r="ENS547"/>
      <c r="ENT547"/>
      <c r="ENU547"/>
      <c r="ENV547"/>
      <c r="ENW547"/>
      <c r="ENX547"/>
      <c r="ENY547"/>
      <c r="ENZ547"/>
      <c r="EOA547"/>
      <c r="EOB547"/>
      <c r="EOC547"/>
      <c r="EOD547"/>
      <c r="EOE547"/>
      <c r="EOF547"/>
      <c r="EOG547"/>
      <c r="EOH547"/>
      <c r="EOI547"/>
      <c r="EOJ547"/>
      <c r="EOK547"/>
      <c r="EOL547"/>
      <c r="EOM547"/>
      <c r="EON547"/>
      <c r="EOO547"/>
      <c r="EOP547"/>
      <c r="EOQ547"/>
      <c r="EOR547"/>
      <c r="EOS547"/>
      <c r="EOT547"/>
      <c r="EOU547"/>
      <c r="EOV547"/>
      <c r="EOW547"/>
      <c r="EOX547"/>
      <c r="EOY547"/>
      <c r="EOZ547"/>
      <c r="EPA547"/>
      <c r="EPB547"/>
      <c r="EPC547"/>
      <c r="EPD547"/>
      <c r="EPE547"/>
      <c r="EPF547"/>
      <c r="EPG547"/>
      <c r="EPH547"/>
      <c r="EPI547"/>
      <c r="EPJ547"/>
      <c r="EPK547"/>
      <c r="EPL547"/>
      <c r="EPM547"/>
      <c r="EPN547"/>
      <c r="EPO547"/>
      <c r="EPP547"/>
      <c r="EPQ547"/>
      <c r="EPR547"/>
      <c r="EPS547"/>
      <c r="EPT547"/>
      <c r="EPU547"/>
      <c r="EPV547"/>
      <c r="EPW547"/>
      <c r="EPX547"/>
      <c r="EPY547"/>
      <c r="EPZ547"/>
      <c r="EQA547"/>
      <c r="EQB547"/>
      <c r="EQC547"/>
      <c r="EQD547"/>
      <c r="EQE547"/>
      <c r="EQF547"/>
      <c r="EQG547"/>
      <c r="EQH547"/>
      <c r="EQI547"/>
      <c r="EQJ547"/>
      <c r="EQK547"/>
      <c r="EQL547"/>
      <c r="EQM547"/>
      <c r="EQN547"/>
      <c r="EQO547"/>
      <c r="EQP547"/>
      <c r="EQQ547"/>
      <c r="EQR547"/>
      <c r="EQS547"/>
      <c r="EQT547"/>
      <c r="EQU547"/>
      <c r="EQV547"/>
      <c r="EQW547"/>
      <c r="EQX547"/>
      <c r="EQY547"/>
      <c r="EQZ547"/>
      <c r="ERA547"/>
      <c r="ERB547"/>
      <c r="ERC547"/>
      <c r="ERD547"/>
      <c r="ERE547"/>
      <c r="ERF547"/>
      <c r="ERG547"/>
      <c r="ERH547"/>
      <c r="ERI547"/>
      <c r="ERJ547"/>
      <c r="ERK547"/>
      <c r="ERL547"/>
      <c r="ERM547"/>
      <c r="ERN547"/>
      <c r="ERO547"/>
      <c r="ERP547"/>
      <c r="ERQ547"/>
      <c r="ERR547"/>
      <c r="ERS547"/>
      <c r="ERT547"/>
      <c r="ERU547"/>
      <c r="ERV547"/>
      <c r="ERW547"/>
      <c r="ERX547"/>
      <c r="ERY547"/>
      <c r="ERZ547"/>
      <c r="ESA547"/>
      <c r="ESB547"/>
      <c r="ESC547"/>
      <c r="ESD547"/>
      <c r="ESE547"/>
      <c r="ESF547"/>
      <c r="ESG547"/>
      <c r="ESH547"/>
      <c r="ESI547"/>
      <c r="ESJ547"/>
      <c r="ESK547"/>
      <c r="ESL547"/>
      <c r="ESM547"/>
      <c r="ESN547"/>
      <c r="ESO547"/>
      <c r="ESP547"/>
      <c r="ESQ547"/>
      <c r="ESR547"/>
      <c r="ESS547"/>
      <c r="EST547"/>
      <c r="ESU547"/>
      <c r="ESV547"/>
      <c r="ESW547"/>
      <c r="ESX547"/>
      <c r="ESY547"/>
      <c r="ESZ547"/>
      <c r="ETA547"/>
      <c r="ETB547"/>
      <c r="ETC547"/>
      <c r="ETD547"/>
      <c r="ETE547"/>
      <c r="ETF547"/>
      <c r="ETG547"/>
      <c r="ETH547"/>
      <c r="ETI547"/>
      <c r="ETJ547"/>
      <c r="ETK547"/>
      <c r="ETL547"/>
      <c r="ETM547"/>
      <c r="ETN547"/>
      <c r="ETO547"/>
      <c r="ETP547"/>
      <c r="ETQ547"/>
      <c r="ETR547"/>
      <c r="ETS547"/>
      <c r="ETT547"/>
      <c r="ETU547"/>
      <c r="ETV547"/>
      <c r="ETW547"/>
      <c r="ETX547"/>
      <c r="ETY547"/>
      <c r="ETZ547"/>
      <c r="EUA547"/>
      <c r="EUB547"/>
      <c r="EUC547"/>
      <c r="EUD547"/>
      <c r="EUE547"/>
      <c r="EUF547"/>
      <c r="EUG547"/>
      <c r="EUH547"/>
      <c r="EUI547"/>
      <c r="EUJ547"/>
      <c r="EUK547"/>
      <c r="EUL547"/>
      <c r="EUM547"/>
      <c r="EUN547"/>
      <c r="EUO547"/>
      <c r="EUP547"/>
      <c r="EUQ547"/>
      <c r="EUR547"/>
      <c r="EUS547"/>
      <c r="EUT547"/>
      <c r="EUU547"/>
      <c r="EUV547"/>
      <c r="EUW547"/>
      <c r="EUX547"/>
      <c r="EUY547"/>
      <c r="EUZ547"/>
      <c r="EVA547"/>
      <c r="EVB547"/>
      <c r="EVC547"/>
      <c r="EVD547"/>
      <c r="EVE547"/>
      <c r="EVF547"/>
      <c r="EVG547"/>
      <c r="EVH547"/>
      <c r="EVI547"/>
      <c r="EVJ547"/>
      <c r="EVK547"/>
      <c r="EVL547"/>
      <c r="EVM547"/>
      <c r="EVN547"/>
      <c r="EVO547"/>
      <c r="EVP547"/>
      <c r="EVQ547"/>
      <c r="EVR547"/>
      <c r="EVS547"/>
      <c r="EVT547"/>
      <c r="EVU547"/>
      <c r="EVV547"/>
      <c r="EVW547"/>
      <c r="EVX547"/>
      <c r="EVY547"/>
      <c r="EVZ547"/>
      <c r="EWA547"/>
      <c r="EWB547"/>
      <c r="EWC547"/>
      <c r="EWD547"/>
      <c r="EWE547"/>
      <c r="EWF547"/>
      <c r="EWG547"/>
      <c r="EWH547"/>
      <c r="EWI547"/>
      <c r="EWJ547"/>
      <c r="EWK547"/>
      <c r="EWL547"/>
      <c r="EWM547"/>
      <c r="EWN547"/>
      <c r="EWO547"/>
      <c r="EWP547"/>
      <c r="EWQ547"/>
      <c r="EWR547"/>
      <c r="EWS547"/>
      <c r="EWT547"/>
      <c r="EWU547"/>
      <c r="EWV547"/>
      <c r="EWW547"/>
      <c r="EWX547"/>
      <c r="EWY547"/>
      <c r="EWZ547"/>
      <c r="EXA547"/>
      <c r="EXB547"/>
      <c r="EXC547"/>
      <c r="EXD547"/>
      <c r="EXE547"/>
      <c r="EXF547"/>
      <c r="EXG547"/>
      <c r="EXH547"/>
      <c r="EXI547"/>
      <c r="EXJ547"/>
      <c r="EXK547"/>
      <c r="EXL547"/>
      <c r="EXM547"/>
      <c r="EXN547"/>
      <c r="EXO547"/>
      <c r="EXP547"/>
      <c r="EXQ547"/>
      <c r="EXR547"/>
      <c r="EXS547"/>
      <c r="EXT547"/>
      <c r="EXU547"/>
      <c r="EXV547"/>
      <c r="EXW547"/>
      <c r="EXX547"/>
      <c r="EXY547"/>
      <c r="EXZ547"/>
      <c r="EYA547"/>
      <c r="EYB547"/>
      <c r="EYC547"/>
      <c r="EYD547"/>
      <c r="EYE547"/>
      <c r="EYF547"/>
      <c r="EYG547"/>
      <c r="EYH547"/>
      <c r="EYI547"/>
      <c r="EYJ547"/>
      <c r="EYK547"/>
      <c r="EYL547"/>
      <c r="EYM547"/>
      <c r="EYN547"/>
      <c r="EYO547"/>
      <c r="EYP547"/>
      <c r="EYQ547"/>
      <c r="EYR547"/>
      <c r="EYS547"/>
      <c r="EYT547"/>
      <c r="EYU547"/>
      <c r="EYV547"/>
      <c r="EYW547"/>
      <c r="EYX547"/>
      <c r="EYY547"/>
      <c r="EYZ547"/>
      <c r="EZA547"/>
      <c r="EZB547"/>
      <c r="EZC547"/>
      <c r="EZD547"/>
      <c r="EZE547"/>
      <c r="EZF547"/>
      <c r="EZG547"/>
      <c r="EZH547"/>
      <c r="EZI547"/>
      <c r="EZJ547"/>
      <c r="EZK547"/>
      <c r="EZL547"/>
      <c r="EZM547"/>
      <c r="EZN547"/>
      <c r="EZO547"/>
      <c r="EZP547"/>
      <c r="EZQ547"/>
      <c r="EZR547"/>
      <c r="EZS547"/>
      <c r="EZT547"/>
      <c r="EZU547"/>
      <c r="EZV547"/>
      <c r="EZW547"/>
      <c r="EZX547"/>
      <c r="EZY547"/>
      <c r="EZZ547"/>
      <c r="FAA547"/>
      <c r="FAB547"/>
      <c r="FAC547"/>
      <c r="FAD547"/>
      <c r="FAE547"/>
      <c r="FAF547"/>
      <c r="FAG547"/>
      <c r="FAH547"/>
      <c r="FAI547"/>
      <c r="FAJ547"/>
      <c r="FAK547"/>
      <c r="FAL547"/>
      <c r="FAM547"/>
      <c r="FAN547"/>
      <c r="FAO547"/>
      <c r="FAP547"/>
      <c r="FAQ547"/>
      <c r="FAR547"/>
      <c r="FAS547"/>
      <c r="FAT547"/>
      <c r="FAU547"/>
      <c r="FAV547"/>
      <c r="FAW547"/>
      <c r="FAX547"/>
      <c r="FAY547"/>
      <c r="FAZ547"/>
      <c r="FBA547"/>
      <c r="FBB547"/>
      <c r="FBC547"/>
      <c r="FBD547"/>
      <c r="FBE547"/>
      <c r="FBF547"/>
      <c r="FBG547"/>
      <c r="FBH547"/>
      <c r="FBI547"/>
      <c r="FBJ547"/>
      <c r="FBK547"/>
      <c r="FBL547"/>
      <c r="FBM547"/>
      <c r="FBN547"/>
      <c r="FBO547"/>
      <c r="FBP547"/>
      <c r="FBQ547"/>
      <c r="FBR547"/>
      <c r="FBS547"/>
      <c r="FBT547"/>
      <c r="FBU547"/>
      <c r="FBV547"/>
      <c r="FBW547"/>
      <c r="FBX547"/>
      <c r="FBY547"/>
      <c r="FBZ547"/>
      <c r="FCA547"/>
      <c r="FCB547"/>
      <c r="FCC547"/>
      <c r="FCD547"/>
      <c r="FCE547"/>
      <c r="FCF547"/>
      <c r="FCG547"/>
      <c r="FCH547"/>
      <c r="FCI547"/>
      <c r="FCJ547"/>
      <c r="FCK547"/>
      <c r="FCL547"/>
      <c r="FCM547"/>
      <c r="FCN547"/>
      <c r="FCO547"/>
      <c r="FCP547"/>
      <c r="FCQ547"/>
      <c r="FCR547"/>
      <c r="FCS547"/>
      <c r="FCT547"/>
      <c r="FCU547"/>
      <c r="FCV547"/>
      <c r="FCW547"/>
      <c r="FCX547"/>
      <c r="FCY547"/>
      <c r="FCZ547"/>
      <c r="FDA547"/>
      <c r="FDB547"/>
      <c r="FDC547"/>
      <c r="FDD547"/>
      <c r="FDE547"/>
      <c r="FDF547"/>
      <c r="FDG547"/>
      <c r="FDH547"/>
      <c r="FDI547"/>
      <c r="FDJ547"/>
      <c r="FDK547"/>
      <c r="FDL547"/>
      <c r="FDM547"/>
      <c r="FDN547"/>
      <c r="FDO547"/>
      <c r="FDP547"/>
      <c r="FDQ547"/>
      <c r="FDR547"/>
      <c r="FDS547"/>
      <c r="FDT547"/>
      <c r="FDU547"/>
      <c r="FDV547"/>
      <c r="FDW547"/>
      <c r="FDX547"/>
      <c r="FDY547"/>
      <c r="FDZ547"/>
      <c r="FEA547"/>
      <c r="FEB547"/>
      <c r="FEC547"/>
      <c r="FED547"/>
      <c r="FEE547"/>
      <c r="FEF547"/>
      <c r="FEG547"/>
      <c r="FEH547"/>
      <c r="FEI547"/>
      <c r="FEJ547"/>
      <c r="FEK547"/>
      <c r="FEL547"/>
      <c r="FEM547"/>
      <c r="FEN547"/>
      <c r="FEO547"/>
      <c r="FEP547"/>
      <c r="FEQ547"/>
      <c r="FER547"/>
      <c r="FES547"/>
      <c r="FET547"/>
      <c r="FEU547"/>
      <c r="FEV547"/>
      <c r="FEW547"/>
      <c r="FEX547"/>
      <c r="FEY547"/>
      <c r="FEZ547"/>
      <c r="FFA547"/>
      <c r="FFB547"/>
      <c r="FFC547"/>
      <c r="FFD547"/>
      <c r="FFE547"/>
      <c r="FFF547"/>
      <c r="FFG547"/>
      <c r="FFH547"/>
      <c r="FFI547"/>
      <c r="FFJ547"/>
      <c r="FFK547"/>
      <c r="FFL547"/>
      <c r="FFM547"/>
      <c r="FFN547"/>
      <c r="FFO547"/>
      <c r="FFP547"/>
      <c r="FFQ547"/>
      <c r="FFR547"/>
      <c r="FFS547"/>
      <c r="FFT547"/>
      <c r="FFU547"/>
      <c r="FFV547"/>
      <c r="FFW547"/>
      <c r="FFX547"/>
      <c r="FFY547"/>
      <c r="FFZ547"/>
      <c r="FGA547"/>
      <c r="FGB547"/>
      <c r="FGC547"/>
      <c r="FGD547"/>
      <c r="FGE547"/>
      <c r="FGF547"/>
      <c r="FGG547"/>
      <c r="FGH547"/>
      <c r="FGI547"/>
      <c r="FGJ547"/>
      <c r="FGK547"/>
      <c r="FGL547"/>
      <c r="FGM547"/>
      <c r="FGN547"/>
      <c r="FGO547"/>
      <c r="FGP547"/>
      <c r="FGQ547"/>
      <c r="FGR547"/>
      <c r="FGS547"/>
      <c r="FGT547"/>
      <c r="FGU547"/>
      <c r="FGV547"/>
      <c r="FGW547"/>
      <c r="FGX547"/>
      <c r="FGY547"/>
      <c r="FGZ547"/>
      <c r="FHA547"/>
      <c r="FHB547"/>
      <c r="FHC547"/>
      <c r="FHD547"/>
      <c r="FHE547"/>
      <c r="FHF547"/>
      <c r="FHG547"/>
      <c r="FHH547"/>
      <c r="FHI547"/>
      <c r="FHJ547"/>
      <c r="FHK547"/>
      <c r="FHL547"/>
      <c r="FHM547"/>
      <c r="FHN547"/>
      <c r="FHO547"/>
      <c r="FHP547"/>
      <c r="FHQ547"/>
      <c r="FHR547"/>
      <c r="FHS547"/>
      <c r="FHT547"/>
      <c r="FHU547"/>
      <c r="FHV547"/>
      <c r="FHW547"/>
      <c r="FHX547"/>
      <c r="FHY547"/>
      <c r="FHZ547"/>
      <c r="FIA547"/>
      <c r="FIB547"/>
      <c r="FIC547"/>
      <c r="FID547"/>
      <c r="FIE547"/>
      <c r="FIF547"/>
      <c r="FIG547"/>
      <c r="FIH547"/>
      <c r="FII547"/>
      <c r="FIJ547"/>
      <c r="FIK547"/>
      <c r="FIL547"/>
      <c r="FIM547"/>
      <c r="FIN547"/>
      <c r="FIO547"/>
      <c r="FIP547"/>
      <c r="FIQ547"/>
      <c r="FIR547"/>
      <c r="FIS547"/>
      <c r="FIT547"/>
      <c r="FIU547"/>
      <c r="FIV547"/>
      <c r="FIW547"/>
      <c r="FIX547"/>
      <c r="FIY547"/>
      <c r="FIZ547"/>
      <c r="FJA547"/>
      <c r="FJB547"/>
      <c r="FJC547"/>
      <c r="FJD547"/>
      <c r="FJE547"/>
      <c r="FJF547"/>
      <c r="FJG547"/>
      <c r="FJH547"/>
      <c r="FJI547"/>
      <c r="FJJ547"/>
      <c r="FJK547"/>
      <c r="FJL547"/>
      <c r="FJM547"/>
      <c r="FJN547"/>
      <c r="FJO547"/>
      <c r="FJP547"/>
      <c r="FJQ547"/>
      <c r="FJR547"/>
      <c r="FJS547"/>
      <c r="FJT547"/>
      <c r="FJU547"/>
      <c r="FJV547"/>
      <c r="FJW547"/>
      <c r="FJX547"/>
      <c r="FJY547"/>
      <c r="FJZ547"/>
      <c r="FKA547"/>
      <c r="FKB547"/>
      <c r="FKC547"/>
      <c r="FKD547"/>
      <c r="FKE547"/>
      <c r="FKF547"/>
      <c r="FKG547"/>
      <c r="FKH547"/>
      <c r="FKI547"/>
      <c r="FKJ547"/>
      <c r="FKK547"/>
      <c r="FKL547"/>
      <c r="FKM547"/>
      <c r="FKN547"/>
      <c r="FKO547"/>
      <c r="FKP547"/>
      <c r="FKQ547"/>
      <c r="FKR547"/>
      <c r="FKS547"/>
      <c r="FKT547"/>
      <c r="FKU547"/>
      <c r="FKV547"/>
      <c r="FKW547"/>
      <c r="FKX547"/>
      <c r="FKY547"/>
      <c r="FKZ547"/>
      <c r="FLA547"/>
      <c r="FLB547"/>
      <c r="FLC547"/>
      <c r="FLD547"/>
      <c r="FLE547"/>
      <c r="FLF547"/>
      <c r="FLG547"/>
      <c r="FLH547"/>
      <c r="FLI547"/>
      <c r="FLJ547"/>
      <c r="FLK547"/>
      <c r="FLL547"/>
      <c r="FLM547"/>
      <c r="FLN547"/>
      <c r="FLO547"/>
      <c r="FLP547"/>
      <c r="FLQ547"/>
      <c r="FLR547"/>
      <c r="FLS547"/>
      <c r="FLT547"/>
      <c r="FLU547"/>
      <c r="FLV547"/>
      <c r="FLW547"/>
      <c r="FLX547"/>
      <c r="FLY547"/>
      <c r="FLZ547"/>
      <c r="FMA547"/>
      <c r="FMB547"/>
      <c r="FMC547"/>
      <c r="FMD547"/>
      <c r="FME547"/>
      <c r="FMF547"/>
      <c r="FMG547"/>
      <c r="FMH547"/>
      <c r="FMI547"/>
      <c r="FMJ547"/>
      <c r="FMK547"/>
      <c r="FML547"/>
      <c r="FMM547"/>
      <c r="FMN547"/>
      <c r="FMO547"/>
      <c r="FMP547"/>
      <c r="FMQ547"/>
      <c r="FMR547"/>
      <c r="FMS547"/>
      <c r="FMT547"/>
      <c r="FMU547"/>
      <c r="FMV547"/>
      <c r="FMW547"/>
      <c r="FMX547"/>
      <c r="FMY547"/>
      <c r="FMZ547"/>
      <c r="FNA547"/>
      <c r="FNB547"/>
      <c r="FNC547"/>
      <c r="FND547"/>
      <c r="FNE547"/>
      <c r="FNF547"/>
      <c r="FNG547"/>
      <c r="FNH547"/>
      <c r="FNI547"/>
      <c r="FNJ547"/>
      <c r="FNK547"/>
      <c r="FNL547"/>
      <c r="FNM547"/>
      <c r="FNN547"/>
      <c r="FNO547"/>
      <c r="FNP547"/>
      <c r="FNQ547"/>
      <c r="FNR547"/>
      <c r="FNS547"/>
      <c r="FNT547"/>
      <c r="FNU547"/>
      <c r="FNV547"/>
      <c r="FNW547"/>
      <c r="FNX547"/>
      <c r="FNY547"/>
      <c r="FNZ547"/>
      <c r="FOA547"/>
      <c r="FOB547"/>
      <c r="FOC547"/>
      <c r="FOD547"/>
      <c r="FOE547"/>
      <c r="FOF547"/>
      <c r="FOG547"/>
      <c r="FOH547"/>
      <c r="FOI547"/>
      <c r="FOJ547"/>
      <c r="FOK547"/>
      <c r="FOL547"/>
      <c r="FOM547"/>
      <c r="FON547"/>
      <c r="FOO547"/>
      <c r="FOP547"/>
      <c r="FOQ547"/>
      <c r="FOR547"/>
      <c r="FOS547"/>
      <c r="FOT547"/>
      <c r="FOU547"/>
      <c r="FOV547"/>
      <c r="FOW547"/>
      <c r="FOX547"/>
      <c r="FOY547"/>
      <c r="FOZ547"/>
      <c r="FPA547"/>
      <c r="FPB547"/>
      <c r="FPC547"/>
      <c r="FPD547"/>
      <c r="FPE547"/>
      <c r="FPF547"/>
      <c r="FPG547"/>
      <c r="FPH547"/>
      <c r="FPI547"/>
      <c r="FPJ547"/>
      <c r="FPK547"/>
      <c r="FPL547"/>
      <c r="FPM547"/>
      <c r="FPN547"/>
      <c r="FPO547"/>
      <c r="FPP547"/>
      <c r="FPQ547"/>
      <c r="FPR547"/>
      <c r="FPS547"/>
      <c r="FPT547"/>
      <c r="FPU547"/>
      <c r="FPV547"/>
      <c r="FPW547"/>
      <c r="FPX547"/>
      <c r="FPY547"/>
      <c r="FPZ547"/>
      <c r="FQA547"/>
      <c r="FQB547"/>
      <c r="FQC547"/>
      <c r="FQD547"/>
      <c r="FQE547"/>
      <c r="FQF547"/>
      <c r="FQG547"/>
      <c r="FQH547"/>
      <c r="FQI547"/>
      <c r="FQJ547"/>
      <c r="FQK547"/>
      <c r="FQL547"/>
      <c r="FQM547"/>
      <c r="FQN547"/>
      <c r="FQO547"/>
      <c r="FQP547"/>
      <c r="FQQ547"/>
      <c r="FQR547"/>
      <c r="FQS547"/>
      <c r="FQT547"/>
      <c r="FQU547"/>
      <c r="FQV547"/>
      <c r="FQW547"/>
      <c r="FQX547"/>
      <c r="FQY547"/>
      <c r="FQZ547"/>
      <c r="FRA547"/>
      <c r="FRB547"/>
      <c r="FRC547"/>
      <c r="FRD547"/>
      <c r="FRE547"/>
      <c r="FRF547"/>
      <c r="FRG547"/>
      <c r="FRH547"/>
      <c r="FRI547"/>
      <c r="FRJ547"/>
      <c r="FRK547"/>
      <c r="FRL547"/>
      <c r="FRM547"/>
      <c r="FRN547"/>
      <c r="FRO547"/>
      <c r="FRP547"/>
      <c r="FRQ547"/>
      <c r="FRR547"/>
      <c r="FRS547"/>
      <c r="FRT547"/>
      <c r="FRU547"/>
      <c r="FRV547"/>
      <c r="FRW547"/>
      <c r="FRX547"/>
      <c r="FRY547"/>
      <c r="FRZ547"/>
      <c r="FSA547"/>
      <c r="FSB547"/>
      <c r="FSC547"/>
      <c r="FSD547"/>
      <c r="FSE547"/>
      <c r="FSF547"/>
      <c r="FSG547"/>
      <c r="FSH547"/>
      <c r="FSI547"/>
      <c r="FSJ547"/>
      <c r="FSK547"/>
      <c r="FSL547"/>
      <c r="FSM547"/>
      <c r="FSN547"/>
      <c r="FSO547"/>
      <c r="FSP547"/>
      <c r="FSQ547"/>
      <c r="FSR547"/>
      <c r="FSS547"/>
      <c r="FST547"/>
      <c r="FSU547"/>
      <c r="FSV547"/>
      <c r="FSW547"/>
      <c r="FSX547"/>
      <c r="FSY547"/>
      <c r="FSZ547"/>
      <c r="FTA547"/>
      <c r="FTB547"/>
      <c r="FTC547"/>
      <c r="FTD547"/>
      <c r="FTE547"/>
      <c r="FTF547"/>
      <c r="FTG547"/>
      <c r="FTH547"/>
      <c r="FTI547"/>
      <c r="FTJ547"/>
      <c r="FTK547"/>
      <c r="FTL547"/>
      <c r="FTM547"/>
      <c r="FTN547"/>
      <c r="FTO547"/>
      <c r="FTP547"/>
      <c r="FTQ547"/>
      <c r="FTR547"/>
      <c r="FTS547"/>
      <c r="FTT547"/>
      <c r="FTU547"/>
      <c r="FTV547"/>
      <c r="FTW547"/>
      <c r="FTX547"/>
      <c r="FTY547"/>
      <c r="FTZ547"/>
      <c r="FUA547"/>
      <c r="FUB547"/>
      <c r="FUC547"/>
      <c r="FUD547"/>
      <c r="FUE547"/>
      <c r="FUF547"/>
      <c r="FUG547"/>
      <c r="FUH547"/>
      <c r="FUI547"/>
      <c r="FUJ547"/>
      <c r="FUK547"/>
      <c r="FUL547"/>
      <c r="FUM547"/>
      <c r="FUN547"/>
      <c r="FUO547"/>
      <c r="FUP547"/>
      <c r="FUQ547"/>
      <c r="FUR547"/>
      <c r="FUS547"/>
      <c r="FUT547"/>
      <c r="FUU547"/>
      <c r="FUV547"/>
      <c r="FUW547"/>
      <c r="FUX547"/>
      <c r="FUY547"/>
      <c r="FUZ547"/>
      <c r="FVA547"/>
      <c r="FVB547"/>
      <c r="FVC547"/>
      <c r="FVD547"/>
      <c r="FVE547"/>
      <c r="FVF547"/>
      <c r="FVG547"/>
      <c r="FVH547"/>
      <c r="FVI547"/>
      <c r="FVJ547"/>
      <c r="FVK547"/>
      <c r="FVL547"/>
      <c r="FVM547"/>
      <c r="FVN547"/>
      <c r="FVO547"/>
      <c r="FVP547"/>
      <c r="FVQ547"/>
      <c r="FVR547"/>
      <c r="FVS547"/>
      <c r="FVT547"/>
      <c r="FVU547"/>
      <c r="FVV547"/>
      <c r="FVW547"/>
      <c r="FVX547"/>
      <c r="FVY547"/>
      <c r="FVZ547"/>
      <c r="FWA547"/>
      <c r="FWB547"/>
      <c r="FWC547"/>
      <c r="FWD547"/>
      <c r="FWE547"/>
      <c r="FWF547"/>
      <c r="FWG547"/>
      <c r="FWH547"/>
      <c r="FWI547"/>
      <c r="FWJ547"/>
      <c r="FWK547"/>
      <c r="FWL547"/>
      <c r="FWM547"/>
      <c r="FWN547"/>
      <c r="FWO547"/>
      <c r="FWP547"/>
      <c r="FWQ547"/>
      <c r="FWR547"/>
      <c r="FWS547"/>
      <c r="FWT547"/>
      <c r="FWU547"/>
      <c r="FWV547"/>
      <c r="FWW547"/>
      <c r="FWX547"/>
      <c r="FWY547"/>
      <c r="FWZ547"/>
      <c r="FXA547"/>
      <c r="FXB547"/>
      <c r="FXC547"/>
      <c r="FXD547"/>
      <c r="FXE547"/>
      <c r="FXF547"/>
      <c r="FXG547"/>
      <c r="FXH547"/>
      <c r="FXI547"/>
      <c r="FXJ547"/>
      <c r="FXK547"/>
      <c r="FXL547"/>
      <c r="FXM547"/>
      <c r="FXN547"/>
      <c r="FXO547"/>
      <c r="FXP547"/>
      <c r="FXQ547"/>
      <c r="FXR547"/>
      <c r="FXS547"/>
      <c r="FXT547"/>
      <c r="FXU547"/>
      <c r="FXV547"/>
      <c r="FXW547"/>
      <c r="FXX547"/>
      <c r="FXY547"/>
      <c r="FXZ547"/>
      <c r="FYA547"/>
      <c r="FYB547"/>
      <c r="FYC547"/>
      <c r="FYD547"/>
      <c r="FYE547"/>
      <c r="FYF547"/>
      <c r="FYG547"/>
      <c r="FYH547"/>
      <c r="FYI547"/>
      <c r="FYJ547"/>
      <c r="FYK547"/>
      <c r="FYL547"/>
      <c r="FYM547"/>
      <c r="FYN547"/>
      <c r="FYO547"/>
      <c r="FYP547"/>
      <c r="FYQ547"/>
      <c r="FYR547"/>
      <c r="FYS547"/>
      <c r="FYT547"/>
      <c r="FYU547"/>
      <c r="FYV547"/>
      <c r="FYW547"/>
      <c r="FYX547"/>
      <c r="FYY547"/>
      <c r="FYZ547"/>
      <c r="FZA547"/>
      <c r="FZB547"/>
      <c r="FZC547"/>
      <c r="FZD547"/>
      <c r="FZE547"/>
      <c r="FZF547"/>
      <c r="FZG547"/>
      <c r="FZH547"/>
      <c r="FZI547"/>
      <c r="FZJ547"/>
      <c r="FZK547"/>
      <c r="FZL547"/>
      <c r="FZM547"/>
      <c r="FZN547"/>
      <c r="FZO547"/>
      <c r="FZP547"/>
      <c r="FZQ547"/>
      <c r="FZR547"/>
      <c r="FZS547"/>
      <c r="FZT547"/>
      <c r="FZU547"/>
      <c r="FZV547"/>
      <c r="FZW547"/>
      <c r="FZX547"/>
      <c r="FZY547"/>
      <c r="FZZ547"/>
      <c r="GAA547"/>
      <c r="GAB547"/>
      <c r="GAC547"/>
      <c r="GAD547"/>
      <c r="GAE547"/>
      <c r="GAF547"/>
      <c r="GAG547"/>
      <c r="GAH547"/>
      <c r="GAI547"/>
      <c r="GAJ547"/>
      <c r="GAK547"/>
      <c r="GAL547"/>
      <c r="GAM547"/>
      <c r="GAN547"/>
      <c r="GAO547"/>
      <c r="GAP547"/>
      <c r="GAQ547"/>
      <c r="GAR547"/>
      <c r="GAS547"/>
      <c r="GAT547"/>
      <c r="GAU547"/>
      <c r="GAV547"/>
      <c r="GAW547"/>
      <c r="GAX547"/>
      <c r="GAY547"/>
      <c r="GAZ547"/>
      <c r="GBA547"/>
      <c r="GBB547"/>
      <c r="GBC547"/>
      <c r="GBD547"/>
      <c r="GBE547"/>
      <c r="GBF547"/>
      <c r="GBG547"/>
      <c r="GBH547"/>
      <c r="GBI547"/>
      <c r="GBJ547"/>
      <c r="GBK547"/>
      <c r="GBL547"/>
      <c r="GBM547"/>
      <c r="GBN547"/>
      <c r="GBO547"/>
      <c r="GBP547"/>
      <c r="GBQ547"/>
      <c r="GBR547"/>
      <c r="GBS547"/>
      <c r="GBT547"/>
      <c r="GBU547"/>
      <c r="GBV547"/>
      <c r="GBW547"/>
      <c r="GBX547"/>
      <c r="GBY547"/>
      <c r="GBZ547"/>
      <c r="GCA547"/>
      <c r="GCB547"/>
      <c r="GCC547"/>
      <c r="GCD547"/>
      <c r="GCE547"/>
      <c r="GCF547"/>
      <c r="GCG547"/>
      <c r="GCH547"/>
      <c r="GCI547"/>
      <c r="GCJ547"/>
      <c r="GCK547"/>
      <c r="GCL547"/>
      <c r="GCM547"/>
      <c r="GCN547"/>
      <c r="GCO547"/>
      <c r="GCP547"/>
      <c r="GCQ547"/>
      <c r="GCR547"/>
      <c r="GCS547"/>
      <c r="GCT547"/>
      <c r="GCU547"/>
      <c r="GCV547"/>
      <c r="GCW547"/>
      <c r="GCX547"/>
      <c r="GCY547"/>
      <c r="GCZ547"/>
      <c r="GDA547"/>
      <c r="GDB547"/>
      <c r="GDC547"/>
      <c r="GDD547"/>
      <c r="GDE547"/>
      <c r="GDF547"/>
      <c r="GDG547"/>
      <c r="GDH547"/>
      <c r="GDI547"/>
      <c r="GDJ547"/>
      <c r="GDK547"/>
      <c r="GDL547"/>
      <c r="GDM547"/>
      <c r="GDN547"/>
      <c r="GDO547"/>
      <c r="GDP547"/>
      <c r="GDQ547"/>
      <c r="GDR547"/>
      <c r="GDS547"/>
      <c r="GDT547"/>
      <c r="GDU547"/>
      <c r="GDV547"/>
      <c r="GDW547"/>
      <c r="GDX547"/>
      <c r="GDY547"/>
      <c r="GDZ547"/>
      <c r="GEA547"/>
      <c r="GEB547"/>
      <c r="GEC547"/>
      <c r="GED547"/>
      <c r="GEE547"/>
      <c r="GEF547"/>
      <c r="GEG547"/>
      <c r="GEH547"/>
      <c r="GEI547"/>
      <c r="GEJ547"/>
      <c r="GEK547"/>
      <c r="GEL547"/>
      <c r="GEM547"/>
      <c r="GEN547"/>
      <c r="GEO547"/>
      <c r="GEP547"/>
      <c r="GEQ547"/>
      <c r="GER547"/>
      <c r="GES547"/>
      <c r="GET547"/>
      <c r="GEU547"/>
      <c r="GEV547"/>
      <c r="GEW547"/>
      <c r="GEX547"/>
      <c r="GEY547"/>
      <c r="GEZ547"/>
      <c r="GFA547"/>
      <c r="GFB547"/>
      <c r="GFC547"/>
      <c r="GFD547"/>
      <c r="GFE547"/>
      <c r="GFF547"/>
      <c r="GFG547"/>
      <c r="GFH547"/>
      <c r="GFI547"/>
      <c r="GFJ547"/>
      <c r="GFK547"/>
      <c r="GFL547"/>
      <c r="GFM547"/>
      <c r="GFN547"/>
      <c r="GFO547"/>
      <c r="GFP547"/>
      <c r="GFQ547"/>
      <c r="GFR547"/>
      <c r="GFS547"/>
      <c r="GFT547"/>
      <c r="GFU547"/>
      <c r="GFV547"/>
      <c r="GFW547"/>
      <c r="GFX547"/>
      <c r="GFY547"/>
      <c r="GFZ547"/>
      <c r="GGA547"/>
      <c r="GGB547"/>
      <c r="GGC547"/>
      <c r="GGD547"/>
      <c r="GGE547"/>
      <c r="GGF547"/>
      <c r="GGG547"/>
      <c r="GGH547"/>
      <c r="GGI547"/>
      <c r="GGJ547"/>
      <c r="GGK547"/>
      <c r="GGL547"/>
      <c r="GGM547"/>
      <c r="GGN547"/>
      <c r="GGO547"/>
      <c r="GGP547"/>
      <c r="GGQ547"/>
      <c r="GGR547"/>
      <c r="GGS547"/>
      <c r="GGT547"/>
      <c r="GGU547"/>
      <c r="GGV547"/>
      <c r="GGW547"/>
      <c r="GGX547"/>
      <c r="GGY547"/>
      <c r="GGZ547"/>
      <c r="GHA547"/>
      <c r="GHB547"/>
      <c r="GHC547"/>
      <c r="GHD547"/>
      <c r="GHE547"/>
      <c r="GHF547"/>
      <c r="GHG547"/>
      <c r="GHH547"/>
      <c r="GHI547"/>
      <c r="GHJ547"/>
      <c r="GHK547"/>
      <c r="GHL547"/>
      <c r="GHM547"/>
      <c r="GHN547"/>
      <c r="GHO547"/>
      <c r="GHP547"/>
      <c r="GHQ547"/>
      <c r="GHR547"/>
      <c r="GHS547"/>
      <c r="GHT547"/>
      <c r="GHU547"/>
      <c r="GHV547"/>
      <c r="GHW547"/>
      <c r="GHX547"/>
      <c r="GHY547"/>
      <c r="GHZ547"/>
      <c r="GIA547"/>
      <c r="GIB547"/>
      <c r="GIC547"/>
      <c r="GID547"/>
      <c r="GIE547"/>
      <c r="GIF547"/>
      <c r="GIG547"/>
      <c r="GIH547"/>
      <c r="GII547"/>
      <c r="GIJ547"/>
      <c r="GIK547"/>
      <c r="GIL547"/>
      <c r="GIM547"/>
      <c r="GIN547"/>
      <c r="GIO547"/>
      <c r="GIP547"/>
      <c r="GIQ547"/>
      <c r="GIR547"/>
      <c r="GIS547"/>
      <c r="GIT547"/>
      <c r="GIU547"/>
      <c r="GIV547"/>
      <c r="GIW547"/>
      <c r="GIX547"/>
      <c r="GIY547"/>
      <c r="GIZ547"/>
      <c r="GJA547"/>
      <c r="GJB547"/>
      <c r="GJC547"/>
      <c r="GJD547"/>
      <c r="GJE547"/>
      <c r="GJF547"/>
      <c r="GJG547"/>
      <c r="GJH547"/>
      <c r="GJI547"/>
      <c r="GJJ547"/>
      <c r="GJK547"/>
      <c r="GJL547"/>
      <c r="GJM547"/>
      <c r="GJN547"/>
      <c r="GJO547"/>
      <c r="GJP547"/>
      <c r="GJQ547"/>
      <c r="GJR547"/>
      <c r="GJS547"/>
      <c r="GJT547"/>
      <c r="GJU547"/>
      <c r="GJV547"/>
      <c r="GJW547"/>
      <c r="GJX547"/>
      <c r="GJY547"/>
      <c r="GJZ547"/>
      <c r="GKA547"/>
      <c r="GKB547"/>
      <c r="GKC547"/>
      <c r="GKD547"/>
      <c r="GKE547"/>
      <c r="GKF547"/>
      <c r="GKG547"/>
      <c r="GKH547"/>
      <c r="GKI547"/>
      <c r="GKJ547"/>
      <c r="GKK547"/>
      <c r="GKL547"/>
      <c r="GKM547"/>
      <c r="GKN547"/>
      <c r="GKO547"/>
      <c r="GKP547"/>
      <c r="GKQ547"/>
      <c r="GKR547"/>
      <c r="GKS547"/>
      <c r="GKT547"/>
      <c r="GKU547"/>
      <c r="GKV547"/>
      <c r="GKW547"/>
      <c r="GKX547"/>
      <c r="GKY547"/>
      <c r="GKZ547"/>
      <c r="GLA547"/>
      <c r="GLB547"/>
      <c r="GLC547"/>
      <c r="GLD547"/>
      <c r="GLE547"/>
      <c r="GLF547"/>
      <c r="GLG547"/>
      <c r="GLH547"/>
      <c r="GLI547"/>
      <c r="GLJ547"/>
      <c r="GLK547"/>
      <c r="GLL547"/>
      <c r="GLM547"/>
      <c r="GLN547"/>
      <c r="GLO547"/>
      <c r="GLP547"/>
      <c r="GLQ547"/>
      <c r="GLR547"/>
      <c r="GLS547"/>
      <c r="GLT547"/>
      <c r="GLU547"/>
      <c r="GLV547"/>
      <c r="GLW547"/>
      <c r="GLX547"/>
      <c r="GLY547"/>
      <c r="GLZ547"/>
      <c r="GMA547"/>
      <c r="GMB547"/>
      <c r="GMC547"/>
      <c r="GMD547"/>
      <c r="GME547"/>
      <c r="GMF547"/>
      <c r="GMG547"/>
      <c r="GMH547"/>
      <c r="GMI547"/>
      <c r="GMJ547"/>
      <c r="GMK547"/>
      <c r="GML547"/>
      <c r="GMM547"/>
      <c r="GMN547"/>
      <c r="GMO547"/>
      <c r="GMP547"/>
      <c r="GMQ547"/>
      <c r="GMR547"/>
      <c r="GMS547"/>
      <c r="GMT547"/>
      <c r="GMU547"/>
      <c r="GMV547"/>
      <c r="GMW547"/>
      <c r="GMX547"/>
      <c r="GMY547"/>
      <c r="GMZ547"/>
      <c r="GNA547"/>
      <c r="GNB547"/>
      <c r="GNC547"/>
      <c r="GND547"/>
      <c r="GNE547"/>
      <c r="GNF547"/>
      <c r="GNG547"/>
      <c r="GNH547"/>
      <c r="GNI547"/>
      <c r="GNJ547"/>
      <c r="GNK547"/>
      <c r="GNL547"/>
      <c r="GNM547"/>
      <c r="GNN547"/>
      <c r="GNO547"/>
      <c r="GNP547"/>
      <c r="GNQ547"/>
      <c r="GNR547"/>
      <c r="GNS547"/>
      <c r="GNT547"/>
      <c r="GNU547"/>
      <c r="GNV547"/>
      <c r="GNW547"/>
      <c r="GNX547"/>
      <c r="GNY547"/>
      <c r="GNZ547"/>
      <c r="GOA547"/>
      <c r="GOB547"/>
      <c r="GOC547"/>
      <c r="GOD547"/>
      <c r="GOE547"/>
      <c r="GOF547"/>
      <c r="GOG547"/>
      <c r="GOH547"/>
      <c r="GOI547"/>
      <c r="GOJ547"/>
      <c r="GOK547"/>
      <c r="GOL547"/>
      <c r="GOM547"/>
      <c r="GON547"/>
      <c r="GOO547"/>
      <c r="GOP547"/>
      <c r="GOQ547"/>
      <c r="GOR547"/>
      <c r="GOS547"/>
      <c r="GOT547"/>
      <c r="GOU547"/>
      <c r="GOV547"/>
      <c r="GOW547"/>
      <c r="GOX547"/>
      <c r="GOY547"/>
      <c r="GOZ547"/>
      <c r="GPA547"/>
      <c r="GPB547"/>
      <c r="GPC547"/>
      <c r="GPD547"/>
      <c r="GPE547"/>
      <c r="GPF547"/>
      <c r="GPG547"/>
      <c r="GPH547"/>
      <c r="GPI547"/>
      <c r="GPJ547"/>
      <c r="GPK547"/>
      <c r="GPL547"/>
      <c r="GPM547"/>
      <c r="GPN547"/>
      <c r="GPO547"/>
      <c r="GPP547"/>
      <c r="GPQ547"/>
      <c r="GPR547"/>
      <c r="GPS547"/>
      <c r="GPT547"/>
      <c r="GPU547"/>
      <c r="GPV547"/>
      <c r="GPW547"/>
      <c r="GPX547"/>
      <c r="GPY547"/>
      <c r="GPZ547"/>
      <c r="GQA547"/>
      <c r="GQB547"/>
      <c r="GQC547"/>
      <c r="GQD547"/>
      <c r="GQE547"/>
      <c r="GQF547"/>
      <c r="GQG547"/>
      <c r="GQH547"/>
      <c r="GQI547"/>
      <c r="GQJ547"/>
      <c r="GQK547"/>
      <c r="GQL547"/>
      <c r="GQM547"/>
      <c r="GQN547"/>
      <c r="GQO547"/>
      <c r="GQP547"/>
      <c r="GQQ547"/>
      <c r="GQR547"/>
      <c r="GQS547"/>
      <c r="GQT547"/>
      <c r="GQU547"/>
      <c r="GQV547"/>
      <c r="GQW547"/>
      <c r="GQX547"/>
      <c r="GQY547"/>
      <c r="GQZ547"/>
      <c r="GRA547"/>
      <c r="GRB547"/>
      <c r="GRC547"/>
      <c r="GRD547"/>
      <c r="GRE547"/>
      <c r="GRF547"/>
      <c r="GRG547"/>
      <c r="GRH547"/>
      <c r="GRI547"/>
      <c r="GRJ547"/>
      <c r="GRK547"/>
      <c r="GRL547"/>
      <c r="GRM547"/>
      <c r="GRN547"/>
      <c r="GRO547"/>
      <c r="GRP547"/>
      <c r="GRQ547"/>
      <c r="GRR547"/>
      <c r="GRS547"/>
      <c r="GRT547"/>
      <c r="GRU547"/>
      <c r="GRV547"/>
      <c r="GRW547"/>
      <c r="GRX547"/>
      <c r="GRY547"/>
      <c r="GRZ547"/>
      <c r="GSA547"/>
      <c r="GSB547"/>
      <c r="GSC547"/>
      <c r="GSD547"/>
      <c r="GSE547"/>
      <c r="GSF547"/>
      <c r="GSG547"/>
      <c r="GSH547"/>
      <c r="GSI547"/>
      <c r="GSJ547"/>
      <c r="GSK547"/>
      <c r="GSL547"/>
      <c r="GSM547"/>
      <c r="GSN547"/>
      <c r="GSO547"/>
      <c r="GSP547"/>
      <c r="GSQ547"/>
      <c r="GSR547"/>
      <c r="GSS547"/>
      <c r="GST547"/>
      <c r="GSU547"/>
      <c r="GSV547"/>
      <c r="GSW547"/>
      <c r="GSX547"/>
      <c r="GSY547"/>
      <c r="GSZ547"/>
      <c r="GTA547"/>
      <c r="GTB547"/>
      <c r="GTC547"/>
      <c r="GTD547"/>
      <c r="GTE547"/>
      <c r="GTF547"/>
      <c r="GTG547"/>
      <c r="GTH547"/>
      <c r="GTI547"/>
      <c r="GTJ547"/>
      <c r="GTK547"/>
      <c r="GTL547"/>
      <c r="GTM547"/>
      <c r="GTN547"/>
      <c r="GTO547"/>
      <c r="GTP547"/>
      <c r="GTQ547"/>
      <c r="GTR547"/>
      <c r="GTS547"/>
      <c r="GTT547"/>
      <c r="GTU547"/>
      <c r="GTV547"/>
      <c r="GTW547"/>
      <c r="GTX547"/>
      <c r="GTY547"/>
      <c r="GTZ547"/>
      <c r="GUA547"/>
      <c r="GUB547"/>
      <c r="GUC547"/>
      <c r="GUD547"/>
      <c r="GUE547"/>
      <c r="GUF547"/>
      <c r="GUG547"/>
      <c r="GUH547"/>
      <c r="GUI547"/>
      <c r="GUJ547"/>
      <c r="GUK547"/>
      <c r="GUL547"/>
      <c r="GUM547"/>
      <c r="GUN547"/>
      <c r="GUO547"/>
      <c r="GUP547"/>
      <c r="GUQ547"/>
      <c r="GUR547"/>
      <c r="GUS547"/>
      <c r="GUT547"/>
      <c r="GUU547"/>
      <c r="GUV547"/>
      <c r="GUW547"/>
      <c r="GUX547"/>
      <c r="GUY547"/>
      <c r="GUZ547"/>
      <c r="GVA547"/>
      <c r="GVB547"/>
      <c r="GVC547"/>
      <c r="GVD547"/>
      <c r="GVE547"/>
      <c r="GVF547"/>
      <c r="GVG547"/>
      <c r="GVH547"/>
      <c r="GVI547"/>
      <c r="GVJ547"/>
      <c r="GVK547"/>
      <c r="GVL547"/>
      <c r="GVM547"/>
      <c r="GVN547"/>
      <c r="GVO547"/>
      <c r="GVP547"/>
      <c r="GVQ547"/>
      <c r="GVR547"/>
      <c r="GVS547"/>
      <c r="GVT547"/>
      <c r="GVU547"/>
      <c r="GVV547"/>
      <c r="GVW547"/>
      <c r="GVX547"/>
      <c r="GVY547"/>
      <c r="GVZ547"/>
      <c r="GWA547"/>
      <c r="GWB547"/>
      <c r="GWC547"/>
      <c r="GWD547"/>
      <c r="GWE547"/>
      <c r="GWF547"/>
      <c r="GWG547"/>
      <c r="GWH547"/>
      <c r="GWI547"/>
      <c r="GWJ547"/>
      <c r="GWK547"/>
      <c r="GWL547"/>
      <c r="GWM547"/>
      <c r="GWN547"/>
      <c r="GWO547"/>
      <c r="GWP547"/>
      <c r="GWQ547"/>
      <c r="GWR547"/>
      <c r="GWS547"/>
      <c r="GWT547"/>
      <c r="GWU547"/>
      <c r="GWV547"/>
      <c r="GWW547"/>
      <c r="GWX547"/>
      <c r="GWY547"/>
      <c r="GWZ547"/>
      <c r="GXA547"/>
      <c r="GXB547"/>
      <c r="GXC547"/>
      <c r="GXD547"/>
      <c r="GXE547"/>
      <c r="GXF547"/>
      <c r="GXG547"/>
      <c r="GXH547"/>
      <c r="GXI547"/>
      <c r="GXJ547"/>
      <c r="GXK547"/>
      <c r="GXL547"/>
      <c r="GXM547"/>
      <c r="GXN547"/>
      <c r="GXO547"/>
      <c r="GXP547"/>
      <c r="GXQ547"/>
      <c r="GXR547"/>
      <c r="GXS547"/>
      <c r="GXT547"/>
      <c r="GXU547"/>
      <c r="GXV547"/>
      <c r="GXW547"/>
      <c r="GXX547"/>
      <c r="GXY547"/>
      <c r="GXZ547"/>
      <c r="GYA547"/>
      <c r="GYB547"/>
      <c r="GYC547"/>
      <c r="GYD547"/>
      <c r="GYE547"/>
      <c r="GYF547"/>
      <c r="GYG547"/>
      <c r="GYH547"/>
      <c r="GYI547"/>
      <c r="GYJ547"/>
      <c r="GYK547"/>
      <c r="GYL547"/>
      <c r="GYM547"/>
      <c r="GYN547"/>
      <c r="GYO547"/>
      <c r="GYP547"/>
      <c r="GYQ547"/>
      <c r="GYR547"/>
      <c r="GYS547"/>
      <c r="GYT547"/>
      <c r="GYU547"/>
      <c r="GYV547"/>
      <c r="GYW547"/>
      <c r="GYX547"/>
      <c r="GYY547"/>
      <c r="GYZ547"/>
      <c r="GZA547"/>
      <c r="GZB547"/>
      <c r="GZC547"/>
      <c r="GZD547"/>
      <c r="GZE547"/>
      <c r="GZF547"/>
      <c r="GZG547"/>
      <c r="GZH547"/>
      <c r="GZI547"/>
      <c r="GZJ547"/>
      <c r="GZK547"/>
      <c r="GZL547"/>
      <c r="GZM547"/>
      <c r="GZN547"/>
      <c r="GZO547"/>
      <c r="GZP547"/>
      <c r="GZQ547"/>
      <c r="GZR547"/>
      <c r="GZS547"/>
      <c r="GZT547"/>
      <c r="GZU547"/>
      <c r="GZV547"/>
      <c r="GZW547"/>
      <c r="GZX547"/>
      <c r="GZY547"/>
      <c r="GZZ547"/>
      <c r="HAA547"/>
      <c r="HAB547"/>
      <c r="HAC547"/>
      <c r="HAD547"/>
      <c r="HAE547"/>
      <c r="HAF547"/>
      <c r="HAG547"/>
      <c r="HAH547"/>
      <c r="HAI547"/>
      <c r="HAJ547"/>
      <c r="HAK547"/>
      <c r="HAL547"/>
      <c r="HAM547"/>
      <c r="HAN547"/>
      <c r="HAO547"/>
      <c r="HAP547"/>
      <c r="HAQ547"/>
      <c r="HAR547"/>
      <c r="HAS547"/>
      <c r="HAT547"/>
      <c r="HAU547"/>
      <c r="HAV547"/>
      <c r="HAW547"/>
      <c r="HAX547"/>
      <c r="HAY547"/>
      <c r="HAZ547"/>
      <c r="HBA547"/>
      <c r="HBB547"/>
      <c r="HBC547"/>
      <c r="HBD547"/>
      <c r="HBE547"/>
      <c r="HBF547"/>
      <c r="HBG547"/>
      <c r="HBH547"/>
      <c r="HBI547"/>
      <c r="HBJ547"/>
      <c r="HBK547"/>
      <c r="HBL547"/>
      <c r="HBM547"/>
      <c r="HBN547"/>
      <c r="HBO547"/>
      <c r="HBP547"/>
      <c r="HBQ547"/>
      <c r="HBR547"/>
      <c r="HBS547"/>
      <c r="HBT547"/>
      <c r="HBU547"/>
      <c r="HBV547"/>
      <c r="HBW547"/>
      <c r="HBX547"/>
      <c r="HBY547"/>
      <c r="HBZ547"/>
      <c r="HCA547"/>
      <c r="HCB547"/>
      <c r="HCC547"/>
      <c r="HCD547"/>
      <c r="HCE547"/>
      <c r="HCF547"/>
      <c r="HCG547"/>
      <c r="HCH547"/>
      <c r="HCI547"/>
      <c r="HCJ547"/>
      <c r="HCK547"/>
      <c r="HCL547"/>
      <c r="HCM547"/>
      <c r="HCN547"/>
      <c r="HCO547"/>
      <c r="HCP547"/>
      <c r="HCQ547"/>
      <c r="HCR547"/>
      <c r="HCS547"/>
      <c r="HCT547"/>
      <c r="HCU547"/>
      <c r="HCV547"/>
      <c r="HCW547"/>
      <c r="HCX547"/>
      <c r="HCY547"/>
      <c r="HCZ547"/>
      <c r="HDA547"/>
      <c r="HDB547"/>
      <c r="HDC547"/>
      <c r="HDD547"/>
      <c r="HDE547"/>
      <c r="HDF547"/>
      <c r="HDG547"/>
      <c r="HDH547"/>
      <c r="HDI547"/>
      <c r="HDJ547"/>
      <c r="HDK547"/>
      <c r="HDL547"/>
      <c r="HDM547"/>
      <c r="HDN547"/>
      <c r="HDO547"/>
      <c r="HDP547"/>
      <c r="HDQ547"/>
      <c r="HDR547"/>
      <c r="HDS547"/>
      <c r="HDT547"/>
      <c r="HDU547"/>
      <c r="HDV547"/>
      <c r="HDW547"/>
      <c r="HDX547"/>
      <c r="HDY547"/>
      <c r="HDZ547"/>
      <c r="HEA547"/>
      <c r="HEB547"/>
      <c r="HEC547"/>
      <c r="HED547"/>
      <c r="HEE547"/>
      <c r="HEF547"/>
      <c r="HEG547"/>
      <c r="HEH547"/>
      <c r="HEI547"/>
      <c r="HEJ547"/>
      <c r="HEK547"/>
      <c r="HEL547"/>
      <c r="HEM547"/>
      <c r="HEN547"/>
      <c r="HEO547"/>
      <c r="HEP547"/>
      <c r="HEQ547"/>
      <c r="HER547"/>
      <c r="HES547"/>
      <c r="HET547"/>
      <c r="HEU547"/>
      <c r="HEV547"/>
      <c r="HEW547"/>
      <c r="HEX547"/>
      <c r="HEY547"/>
      <c r="HEZ547"/>
      <c r="HFA547"/>
      <c r="HFB547"/>
      <c r="HFC547"/>
      <c r="HFD547"/>
      <c r="HFE547"/>
      <c r="HFF547"/>
      <c r="HFG547"/>
      <c r="HFH547"/>
      <c r="HFI547"/>
      <c r="HFJ547"/>
      <c r="HFK547"/>
      <c r="HFL547"/>
      <c r="HFM547"/>
      <c r="HFN547"/>
      <c r="HFO547"/>
      <c r="HFP547"/>
      <c r="HFQ547"/>
      <c r="HFR547"/>
      <c r="HFS547"/>
      <c r="HFT547"/>
      <c r="HFU547"/>
      <c r="HFV547"/>
      <c r="HFW547"/>
      <c r="HFX547"/>
      <c r="HFY547"/>
      <c r="HFZ547"/>
      <c r="HGA547"/>
      <c r="HGB547"/>
      <c r="HGC547"/>
      <c r="HGD547"/>
      <c r="HGE547"/>
      <c r="HGF547"/>
      <c r="HGG547"/>
      <c r="HGH547"/>
      <c r="HGI547"/>
      <c r="HGJ547"/>
      <c r="HGK547"/>
      <c r="HGL547"/>
      <c r="HGM547"/>
      <c r="HGN547"/>
      <c r="HGO547"/>
      <c r="HGP547"/>
      <c r="HGQ547"/>
      <c r="HGR547"/>
      <c r="HGS547"/>
      <c r="HGT547"/>
      <c r="HGU547"/>
      <c r="HGV547"/>
      <c r="HGW547"/>
      <c r="HGX547"/>
      <c r="HGY547"/>
      <c r="HGZ547"/>
      <c r="HHA547"/>
      <c r="HHB547"/>
      <c r="HHC547"/>
      <c r="HHD547"/>
      <c r="HHE547"/>
      <c r="HHF547"/>
      <c r="HHG547"/>
      <c r="HHH547"/>
      <c r="HHI547"/>
      <c r="HHJ547"/>
      <c r="HHK547"/>
      <c r="HHL547"/>
      <c r="HHM547"/>
      <c r="HHN547"/>
      <c r="HHO547"/>
      <c r="HHP547"/>
      <c r="HHQ547"/>
      <c r="HHR547"/>
      <c r="HHS547"/>
      <c r="HHT547"/>
      <c r="HHU547"/>
      <c r="HHV547"/>
      <c r="HHW547"/>
      <c r="HHX547"/>
      <c r="HHY547"/>
      <c r="HHZ547"/>
      <c r="HIA547"/>
      <c r="HIB547"/>
      <c r="HIC547"/>
      <c r="HID547"/>
      <c r="HIE547"/>
      <c r="HIF547"/>
      <c r="HIG547"/>
      <c r="HIH547"/>
      <c r="HII547"/>
      <c r="HIJ547"/>
      <c r="HIK547"/>
      <c r="HIL547"/>
      <c r="HIM547"/>
      <c r="HIN547"/>
      <c r="HIO547"/>
      <c r="HIP547"/>
      <c r="HIQ547"/>
      <c r="HIR547"/>
      <c r="HIS547"/>
      <c r="HIT547"/>
      <c r="HIU547"/>
      <c r="HIV547"/>
      <c r="HIW547"/>
      <c r="HIX547"/>
      <c r="HIY547"/>
      <c r="HIZ547"/>
      <c r="HJA547"/>
      <c r="HJB547"/>
      <c r="HJC547"/>
      <c r="HJD547"/>
      <c r="HJE547"/>
      <c r="HJF547"/>
      <c r="HJG547"/>
      <c r="HJH547"/>
      <c r="HJI547"/>
      <c r="HJJ547"/>
      <c r="HJK547"/>
      <c r="HJL547"/>
      <c r="HJM547"/>
      <c r="HJN547"/>
      <c r="HJO547"/>
      <c r="HJP547"/>
      <c r="HJQ547"/>
      <c r="HJR547"/>
      <c r="HJS547"/>
      <c r="HJT547"/>
      <c r="HJU547"/>
      <c r="HJV547"/>
      <c r="HJW547"/>
      <c r="HJX547"/>
      <c r="HJY547"/>
      <c r="HJZ547"/>
      <c r="HKA547"/>
      <c r="HKB547"/>
      <c r="HKC547"/>
      <c r="HKD547"/>
      <c r="HKE547"/>
      <c r="HKF547"/>
      <c r="HKG547"/>
      <c r="HKH547"/>
      <c r="HKI547"/>
      <c r="HKJ547"/>
      <c r="HKK547"/>
      <c r="HKL547"/>
      <c r="HKM547"/>
      <c r="HKN547"/>
      <c r="HKO547"/>
      <c r="HKP547"/>
      <c r="HKQ547"/>
      <c r="HKR547"/>
      <c r="HKS547"/>
      <c r="HKT547"/>
      <c r="HKU547"/>
      <c r="HKV547"/>
      <c r="HKW547"/>
      <c r="HKX547"/>
      <c r="HKY547"/>
      <c r="HKZ547"/>
      <c r="HLA547"/>
      <c r="HLB547"/>
      <c r="HLC547"/>
      <c r="HLD547"/>
      <c r="HLE547"/>
      <c r="HLF547"/>
      <c r="HLG547"/>
      <c r="HLH547"/>
      <c r="HLI547"/>
      <c r="HLJ547"/>
      <c r="HLK547"/>
      <c r="HLL547"/>
      <c r="HLM547"/>
      <c r="HLN547"/>
      <c r="HLO547"/>
      <c r="HLP547"/>
      <c r="HLQ547"/>
      <c r="HLR547"/>
      <c r="HLS547"/>
      <c r="HLT547"/>
      <c r="HLU547"/>
      <c r="HLV547"/>
      <c r="HLW547"/>
      <c r="HLX547"/>
      <c r="HLY547"/>
      <c r="HLZ547"/>
      <c r="HMA547"/>
      <c r="HMB547"/>
      <c r="HMC547"/>
      <c r="HMD547"/>
      <c r="HME547"/>
      <c r="HMF547"/>
      <c r="HMG547"/>
      <c r="HMH547"/>
      <c r="HMI547"/>
      <c r="HMJ547"/>
      <c r="HMK547"/>
      <c r="HML547"/>
      <c r="HMM547"/>
      <c r="HMN547"/>
      <c r="HMO547"/>
      <c r="HMP547"/>
      <c r="HMQ547"/>
      <c r="HMR547"/>
      <c r="HMS547"/>
      <c r="HMT547"/>
      <c r="HMU547"/>
      <c r="HMV547"/>
      <c r="HMW547"/>
      <c r="HMX547"/>
      <c r="HMY547"/>
      <c r="HMZ547"/>
      <c r="HNA547"/>
      <c r="HNB547"/>
      <c r="HNC547"/>
      <c r="HND547"/>
      <c r="HNE547"/>
      <c r="HNF547"/>
      <c r="HNG547"/>
      <c r="HNH547"/>
      <c r="HNI547"/>
      <c r="HNJ547"/>
      <c r="HNK547"/>
      <c r="HNL547"/>
      <c r="HNM547"/>
      <c r="HNN547"/>
      <c r="HNO547"/>
      <c r="HNP547"/>
      <c r="HNQ547"/>
      <c r="HNR547"/>
      <c r="HNS547"/>
      <c r="HNT547"/>
      <c r="HNU547"/>
      <c r="HNV547"/>
      <c r="HNW547"/>
      <c r="HNX547"/>
      <c r="HNY547"/>
      <c r="HNZ547"/>
      <c r="HOA547"/>
      <c r="HOB547"/>
      <c r="HOC547"/>
      <c r="HOD547"/>
      <c r="HOE547"/>
      <c r="HOF547"/>
      <c r="HOG547"/>
      <c r="HOH547"/>
      <c r="HOI547"/>
      <c r="HOJ547"/>
      <c r="HOK547"/>
      <c r="HOL547"/>
      <c r="HOM547"/>
      <c r="HON547"/>
      <c r="HOO547"/>
      <c r="HOP547"/>
      <c r="HOQ547"/>
      <c r="HOR547"/>
      <c r="HOS547"/>
      <c r="HOT547"/>
      <c r="HOU547"/>
      <c r="HOV547"/>
      <c r="HOW547"/>
      <c r="HOX547"/>
      <c r="HOY547"/>
      <c r="HOZ547"/>
      <c r="HPA547"/>
      <c r="HPB547"/>
      <c r="HPC547"/>
      <c r="HPD547"/>
      <c r="HPE547"/>
      <c r="HPF547"/>
      <c r="HPG547"/>
      <c r="HPH547"/>
      <c r="HPI547"/>
      <c r="HPJ547"/>
      <c r="HPK547"/>
      <c r="HPL547"/>
      <c r="HPM547"/>
      <c r="HPN547"/>
      <c r="HPO547"/>
      <c r="HPP547"/>
      <c r="HPQ547"/>
      <c r="HPR547"/>
      <c r="HPS547"/>
      <c r="HPT547"/>
      <c r="HPU547"/>
      <c r="HPV547"/>
      <c r="HPW547"/>
      <c r="HPX547"/>
      <c r="HPY547"/>
      <c r="HPZ547"/>
      <c r="HQA547"/>
      <c r="HQB547"/>
      <c r="HQC547"/>
      <c r="HQD547"/>
      <c r="HQE547"/>
      <c r="HQF547"/>
      <c r="HQG547"/>
      <c r="HQH547"/>
      <c r="HQI547"/>
      <c r="HQJ547"/>
      <c r="HQK547"/>
      <c r="HQL547"/>
      <c r="HQM547"/>
      <c r="HQN547"/>
      <c r="HQO547"/>
      <c r="HQP547"/>
      <c r="HQQ547"/>
      <c r="HQR547"/>
      <c r="HQS547"/>
      <c r="HQT547"/>
      <c r="HQU547"/>
      <c r="HQV547"/>
      <c r="HQW547"/>
      <c r="HQX547"/>
      <c r="HQY547"/>
      <c r="HQZ547"/>
      <c r="HRA547"/>
      <c r="HRB547"/>
      <c r="HRC547"/>
      <c r="HRD547"/>
      <c r="HRE547"/>
      <c r="HRF547"/>
      <c r="HRG547"/>
      <c r="HRH547"/>
      <c r="HRI547"/>
      <c r="HRJ547"/>
      <c r="HRK547"/>
      <c r="HRL547"/>
      <c r="HRM547"/>
      <c r="HRN547"/>
      <c r="HRO547"/>
      <c r="HRP547"/>
      <c r="HRQ547"/>
      <c r="HRR547"/>
      <c r="HRS547"/>
      <c r="HRT547"/>
      <c r="HRU547"/>
      <c r="HRV547"/>
      <c r="HRW547"/>
      <c r="HRX547"/>
      <c r="HRY547"/>
      <c r="HRZ547"/>
      <c r="HSA547"/>
      <c r="HSB547"/>
      <c r="HSC547"/>
      <c r="HSD547"/>
      <c r="HSE547"/>
      <c r="HSF547"/>
      <c r="HSG547"/>
      <c r="HSH547"/>
      <c r="HSI547"/>
      <c r="HSJ547"/>
      <c r="HSK547"/>
      <c r="HSL547"/>
      <c r="HSM547"/>
      <c r="HSN547"/>
      <c r="HSO547"/>
      <c r="HSP547"/>
      <c r="HSQ547"/>
      <c r="HSR547"/>
      <c r="HSS547"/>
      <c r="HST547"/>
      <c r="HSU547"/>
      <c r="HSV547"/>
      <c r="HSW547"/>
      <c r="HSX547"/>
      <c r="HSY547"/>
      <c r="HSZ547"/>
      <c r="HTA547"/>
      <c r="HTB547"/>
      <c r="HTC547"/>
      <c r="HTD547"/>
      <c r="HTE547"/>
      <c r="HTF547"/>
      <c r="HTG547"/>
      <c r="HTH547"/>
      <c r="HTI547"/>
      <c r="HTJ547"/>
      <c r="HTK547"/>
      <c r="HTL547"/>
      <c r="HTM547"/>
      <c r="HTN547"/>
      <c r="HTO547"/>
      <c r="HTP547"/>
      <c r="HTQ547"/>
      <c r="HTR547"/>
      <c r="HTS547"/>
      <c r="HTT547"/>
      <c r="HTU547"/>
      <c r="HTV547"/>
      <c r="HTW547"/>
      <c r="HTX547"/>
      <c r="HTY547"/>
      <c r="HTZ547"/>
      <c r="HUA547"/>
      <c r="HUB547"/>
      <c r="HUC547"/>
      <c r="HUD547"/>
      <c r="HUE547"/>
      <c r="HUF547"/>
      <c r="HUG547"/>
      <c r="HUH547"/>
      <c r="HUI547"/>
      <c r="HUJ547"/>
      <c r="HUK547"/>
      <c r="HUL547"/>
      <c r="HUM547"/>
      <c r="HUN547"/>
      <c r="HUO547"/>
      <c r="HUP547"/>
      <c r="HUQ547"/>
      <c r="HUR547"/>
      <c r="HUS547"/>
      <c r="HUT547"/>
      <c r="HUU547"/>
      <c r="HUV547"/>
      <c r="HUW547"/>
      <c r="HUX547"/>
      <c r="HUY547"/>
      <c r="HUZ547"/>
      <c r="HVA547"/>
      <c r="HVB547"/>
      <c r="HVC547"/>
      <c r="HVD547"/>
      <c r="HVE547"/>
      <c r="HVF547"/>
      <c r="HVG547"/>
      <c r="HVH547"/>
      <c r="HVI547"/>
      <c r="HVJ547"/>
      <c r="HVK547"/>
      <c r="HVL547"/>
      <c r="HVM547"/>
      <c r="HVN547"/>
      <c r="HVO547"/>
      <c r="HVP547"/>
      <c r="HVQ547"/>
      <c r="HVR547"/>
      <c r="HVS547"/>
      <c r="HVT547"/>
      <c r="HVU547"/>
      <c r="HVV547"/>
      <c r="HVW547"/>
      <c r="HVX547"/>
      <c r="HVY547"/>
      <c r="HVZ547"/>
      <c r="HWA547"/>
      <c r="HWB547"/>
      <c r="HWC547"/>
      <c r="HWD547"/>
      <c r="HWE547"/>
      <c r="HWF547"/>
      <c r="HWG547"/>
      <c r="HWH547"/>
      <c r="HWI547"/>
      <c r="HWJ547"/>
      <c r="HWK547"/>
      <c r="HWL547"/>
      <c r="HWM547"/>
      <c r="HWN547"/>
      <c r="HWO547"/>
      <c r="HWP547"/>
      <c r="HWQ547"/>
      <c r="HWR547"/>
      <c r="HWS547"/>
      <c r="HWT547"/>
      <c r="HWU547"/>
      <c r="HWV547"/>
      <c r="HWW547"/>
      <c r="HWX547"/>
      <c r="HWY547"/>
      <c r="HWZ547"/>
      <c r="HXA547"/>
      <c r="HXB547"/>
      <c r="HXC547"/>
      <c r="HXD547"/>
      <c r="HXE547"/>
      <c r="HXF547"/>
      <c r="HXG547"/>
      <c r="HXH547"/>
      <c r="HXI547"/>
      <c r="HXJ547"/>
      <c r="HXK547"/>
      <c r="HXL547"/>
      <c r="HXM547"/>
      <c r="HXN547"/>
      <c r="HXO547"/>
      <c r="HXP547"/>
      <c r="HXQ547"/>
      <c r="HXR547"/>
      <c r="HXS547"/>
      <c r="HXT547"/>
      <c r="HXU547"/>
      <c r="HXV547"/>
      <c r="HXW547"/>
      <c r="HXX547"/>
      <c r="HXY547"/>
      <c r="HXZ547"/>
      <c r="HYA547"/>
      <c r="HYB547"/>
      <c r="HYC547"/>
      <c r="HYD547"/>
      <c r="HYE547"/>
      <c r="HYF547"/>
      <c r="HYG547"/>
      <c r="HYH547"/>
      <c r="HYI547"/>
      <c r="HYJ547"/>
      <c r="HYK547"/>
      <c r="HYL547"/>
      <c r="HYM547"/>
      <c r="HYN547"/>
      <c r="HYO547"/>
      <c r="HYP547"/>
      <c r="HYQ547"/>
      <c r="HYR547"/>
      <c r="HYS547"/>
      <c r="HYT547"/>
      <c r="HYU547"/>
      <c r="HYV547"/>
      <c r="HYW547"/>
      <c r="HYX547"/>
      <c r="HYY547"/>
      <c r="HYZ547"/>
      <c r="HZA547"/>
      <c r="HZB547"/>
      <c r="HZC547"/>
      <c r="HZD547"/>
      <c r="HZE547"/>
      <c r="HZF547"/>
      <c r="HZG547"/>
      <c r="HZH547"/>
      <c r="HZI547"/>
      <c r="HZJ547"/>
      <c r="HZK547"/>
      <c r="HZL547"/>
      <c r="HZM547"/>
      <c r="HZN547"/>
      <c r="HZO547"/>
      <c r="HZP547"/>
      <c r="HZQ547"/>
      <c r="HZR547"/>
      <c r="HZS547"/>
      <c r="HZT547"/>
      <c r="HZU547"/>
      <c r="HZV547"/>
      <c r="HZW547"/>
      <c r="HZX547"/>
      <c r="HZY547"/>
      <c r="HZZ547"/>
      <c r="IAA547"/>
      <c r="IAB547"/>
      <c r="IAC547"/>
      <c r="IAD547"/>
      <c r="IAE547"/>
      <c r="IAF547"/>
      <c r="IAG547"/>
      <c r="IAH547"/>
      <c r="IAI547"/>
      <c r="IAJ547"/>
      <c r="IAK547"/>
      <c r="IAL547"/>
      <c r="IAM547"/>
      <c r="IAN547"/>
      <c r="IAO547"/>
      <c r="IAP547"/>
      <c r="IAQ547"/>
      <c r="IAR547"/>
      <c r="IAS547"/>
      <c r="IAT547"/>
      <c r="IAU547"/>
      <c r="IAV547"/>
      <c r="IAW547"/>
      <c r="IAX547"/>
      <c r="IAY547"/>
      <c r="IAZ547"/>
      <c r="IBA547"/>
      <c r="IBB547"/>
      <c r="IBC547"/>
      <c r="IBD547"/>
      <c r="IBE547"/>
      <c r="IBF547"/>
      <c r="IBG547"/>
      <c r="IBH547"/>
      <c r="IBI547"/>
      <c r="IBJ547"/>
      <c r="IBK547"/>
      <c r="IBL547"/>
      <c r="IBM547"/>
      <c r="IBN547"/>
      <c r="IBO547"/>
      <c r="IBP547"/>
      <c r="IBQ547"/>
      <c r="IBR547"/>
      <c r="IBS547"/>
      <c r="IBT547"/>
      <c r="IBU547"/>
      <c r="IBV547"/>
      <c r="IBW547"/>
      <c r="IBX547"/>
      <c r="IBY547"/>
      <c r="IBZ547"/>
      <c r="ICA547"/>
      <c r="ICB547"/>
      <c r="ICC547"/>
      <c r="ICD547"/>
      <c r="ICE547"/>
      <c r="ICF547"/>
      <c r="ICG547"/>
      <c r="ICH547"/>
      <c r="ICI547"/>
      <c r="ICJ547"/>
      <c r="ICK547"/>
      <c r="ICL547"/>
      <c r="ICM547"/>
      <c r="ICN547"/>
      <c r="ICO547"/>
      <c r="ICP547"/>
      <c r="ICQ547"/>
      <c r="ICR547"/>
      <c r="ICS547"/>
      <c r="ICT547"/>
      <c r="ICU547"/>
      <c r="ICV547"/>
      <c r="ICW547"/>
      <c r="ICX547"/>
      <c r="ICY547"/>
      <c r="ICZ547"/>
      <c r="IDA547"/>
      <c r="IDB547"/>
      <c r="IDC547"/>
      <c r="IDD547"/>
      <c r="IDE547"/>
      <c r="IDF547"/>
      <c r="IDG547"/>
      <c r="IDH547"/>
      <c r="IDI547"/>
      <c r="IDJ547"/>
      <c r="IDK547"/>
      <c r="IDL547"/>
      <c r="IDM547"/>
      <c r="IDN547"/>
      <c r="IDO547"/>
      <c r="IDP547"/>
      <c r="IDQ547"/>
      <c r="IDR547"/>
      <c r="IDS547"/>
      <c r="IDT547"/>
      <c r="IDU547"/>
      <c r="IDV547"/>
      <c r="IDW547"/>
      <c r="IDX547"/>
      <c r="IDY547"/>
      <c r="IDZ547"/>
      <c r="IEA547"/>
      <c r="IEB547"/>
      <c r="IEC547"/>
      <c r="IED547"/>
      <c r="IEE547"/>
      <c r="IEF547"/>
      <c r="IEG547"/>
      <c r="IEH547"/>
      <c r="IEI547"/>
      <c r="IEJ547"/>
      <c r="IEK547"/>
      <c r="IEL547"/>
      <c r="IEM547"/>
      <c r="IEN547"/>
      <c r="IEO547"/>
      <c r="IEP547"/>
      <c r="IEQ547"/>
      <c r="IER547"/>
      <c r="IES547"/>
      <c r="IET547"/>
      <c r="IEU547"/>
      <c r="IEV547"/>
      <c r="IEW547"/>
      <c r="IEX547"/>
      <c r="IEY547"/>
      <c r="IEZ547"/>
      <c r="IFA547"/>
      <c r="IFB547"/>
      <c r="IFC547"/>
      <c r="IFD547"/>
      <c r="IFE547"/>
      <c r="IFF547"/>
      <c r="IFG547"/>
      <c r="IFH547"/>
      <c r="IFI547"/>
      <c r="IFJ547"/>
      <c r="IFK547"/>
      <c r="IFL547"/>
      <c r="IFM547"/>
      <c r="IFN547"/>
      <c r="IFO547"/>
      <c r="IFP547"/>
      <c r="IFQ547"/>
      <c r="IFR547"/>
      <c r="IFS547"/>
      <c r="IFT547"/>
      <c r="IFU547"/>
      <c r="IFV547"/>
      <c r="IFW547"/>
      <c r="IFX547"/>
      <c r="IFY547"/>
      <c r="IFZ547"/>
      <c r="IGA547"/>
      <c r="IGB547"/>
      <c r="IGC547"/>
      <c r="IGD547"/>
      <c r="IGE547"/>
      <c r="IGF547"/>
      <c r="IGG547"/>
      <c r="IGH547"/>
      <c r="IGI547"/>
      <c r="IGJ547"/>
      <c r="IGK547"/>
      <c r="IGL547"/>
      <c r="IGM547"/>
      <c r="IGN547"/>
      <c r="IGO547"/>
      <c r="IGP547"/>
      <c r="IGQ547"/>
      <c r="IGR547"/>
      <c r="IGS547"/>
      <c r="IGT547"/>
      <c r="IGU547"/>
      <c r="IGV547"/>
      <c r="IGW547"/>
      <c r="IGX547"/>
      <c r="IGY547"/>
      <c r="IGZ547"/>
      <c r="IHA547"/>
      <c r="IHB547"/>
      <c r="IHC547"/>
      <c r="IHD547"/>
      <c r="IHE547"/>
      <c r="IHF547"/>
      <c r="IHG547"/>
      <c r="IHH547"/>
      <c r="IHI547"/>
      <c r="IHJ547"/>
      <c r="IHK547"/>
      <c r="IHL547"/>
      <c r="IHM547"/>
      <c r="IHN547"/>
      <c r="IHO547"/>
      <c r="IHP547"/>
      <c r="IHQ547"/>
      <c r="IHR547"/>
      <c r="IHS547"/>
      <c r="IHT547"/>
      <c r="IHU547"/>
      <c r="IHV547"/>
      <c r="IHW547"/>
      <c r="IHX547"/>
      <c r="IHY547"/>
      <c r="IHZ547"/>
      <c r="IIA547"/>
      <c r="IIB547"/>
      <c r="IIC547"/>
      <c r="IID547"/>
      <c r="IIE547"/>
      <c r="IIF547"/>
      <c r="IIG547"/>
      <c r="IIH547"/>
      <c r="III547"/>
      <c r="IIJ547"/>
      <c r="IIK547"/>
      <c r="IIL547"/>
      <c r="IIM547"/>
      <c r="IIN547"/>
      <c r="IIO547"/>
      <c r="IIP547"/>
      <c r="IIQ547"/>
      <c r="IIR547"/>
      <c r="IIS547"/>
      <c r="IIT547"/>
      <c r="IIU547"/>
      <c r="IIV547"/>
      <c r="IIW547"/>
      <c r="IIX547"/>
      <c r="IIY547"/>
      <c r="IIZ547"/>
      <c r="IJA547"/>
      <c r="IJB547"/>
      <c r="IJC547"/>
      <c r="IJD547"/>
      <c r="IJE547"/>
      <c r="IJF547"/>
      <c r="IJG547"/>
      <c r="IJH547"/>
      <c r="IJI547"/>
      <c r="IJJ547"/>
      <c r="IJK547"/>
      <c r="IJL547"/>
      <c r="IJM547"/>
      <c r="IJN547"/>
      <c r="IJO547"/>
      <c r="IJP547"/>
      <c r="IJQ547"/>
      <c r="IJR547"/>
      <c r="IJS547"/>
      <c r="IJT547"/>
      <c r="IJU547"/>
      <c r="IJV547"/>
      <c r="IJW547"/>
      <c r="IJX547"/>
      <c r="IJY547"/>
      <c r="IJZ547"/>
      <c r="IKA547"/>
      <c r="IKB547"/>
      <c r="IKC547"/>
      <c r="IKD547"/>
      <c r="IKE547"/>
      <c r="IKF547"/>
      <c r="IKG547"/>
      <c r="IKH547"/>
      <c r="IKI547"/>
      <c r="IKJ547"/>
      <c r="IKK547"/>
      <c r="IKL547"/>
      <c r="IKM547"/>
      <c r="IKN547"/>
      <c r="IKO547"/>
      <c r="IKP547"/>
      <c r="IKQ547"/>
      <c r="IKR547"/>
      <c r="IKS547"/>
      <c r="IKT547"/>
      <c r="IKU547"/>
      <c r="IKV547"/>
      <c r="IKW547"/>
      <c r="IKX547"/>
      <c r="IKY547"/>
      <c r="IKZ547"/>
      <c r="ILA547"/>
      <c r="ILB547"/>
      <c r="ILC547"/>
      <c r="ILD547"/>
      <c r="ILE547"/>
      <c r="ILF547"/>
      <c r="ILG547"/>
      <c r="ILH547"/>
      <c r="ILI547"/>
      <c r="ILJ547"/>
      <c r="ILK547"/>
      <c r="ILL547"/>
      <c r="ILM547"/>
      <c r="ILN547"/>
      <c r="ILO547"/>
      <c r="ILP547"/>
      <c r="ILQ547"/>
      <c r="ILR547"/>
      <c r="ILS547"/>
      <c r="ILT547"/>
      <c r="ILU547"/>
      <c r="ILV547"/>
      <c r="ILW547"/>
      <c r="ILX547"/>
      <c r="ILY547"/>
      <c r="ILZ547"/>
      <c r="IMA547"/>
      <c r="IMB547"/>
      <c r="IMC547"/>
      <c r="IMD547"/>
      <c r="IME547"/>
      <c r="IMF547"/>
      <c r="IMG547"/>
      <c r="IMH547"/>
      <c r="IMI547"/>
      <c r="IMJ547"/>
      <c r="IMK547"/>
      <c r="IML547"/>
      <c r="IMM547"/>
      <c r="IMN547"/>
      <c r="IMO547"/>
      <c r="IMP547"/>
      <c r="IMQ547"/>
      <c r="IMR547"/>
      <c r="IMS547"/>
      <c r="IMT547"/>
      <c r="IMU547"/>
      <c r="IMV547"/>
      <c r="IMW547"/>
      <c r="IMX547"/>
      <c r="IMY547"/>
      <c r="IMZ547"/>
      <c r="INA547"/>
      <c r="INB547"/>
      <c r="INC547"/>
      <c r="IND547"/>
      <c r="INE547"/>
      <c r="INF547"/>
      <c r="ING547"/>
      <c r="INH547"/>
      <c r="INI547"/>
      <c r="INJ547"/>
      <c r="INK547"/>
      <c r="INL547"/>
      <c r="INM547"/>
      <c r="INN547"/>
      <c r="INO547"/>
      <c r="INP547"/>
      <c r="INQ547"/>
      <c r="INR547"/>
      <c r="INS547"/>
      <c r="INT547"/>
      <c r="INU547"/>
      <c r="INV547"/>
      <c r="INW547"/>
      <c r="INX547"/>
      <c r="INY547"/>
      <c r="INZ547"/>
      <c r="IOA547"/>
      <c r="IOB547"/>
      <c r="IOC547"/>
      <c r="IOD547"/>
      <c r="IOE547"/>
      <c r="IOF547"/>
      <c r="IOG547"/>
      <c r="IOH547"/>
      <c r="IOI547"/>
      <c r="IOJ547"/>
      <c r="IOK547"/>
      <c r="IOL547"/>
      <c r="IOM547"/>
      <c r="ION547"/>
      <c r="IOO547"/>
      <c r="IOP547"/>
      <c r="IOQ547"/>
      <c r="IOR547"/>
      <c r="IOS547"/>
      <c r="IOT547"/>
      <c r="IOU547"/>
      <c r="IOV547"/>
      <c r="IOW547"/>
      <c r="IOX547"/>
      <c r="IOY547"/>
      <c r="IOZ547"/>
      <c r="IPA547"/>
      <c r="IPB547"/>
      <c r="IPC547"/>
      <c r="IPD547"/>
      <c r="IPE547"/>
      <c r="IPF547"/>
      <c r="IPG547"/>
      <c r="IPH547"/>
      <c r="IPI547"/>
      <c r="IPJ547"/>
      <c r="IPK547"/>
      <c r="IPL547"/>
      <c r="IPM547"/>
      <c r="IPN547"/>
      <c r="IPO547"/>
      <c r="IPP547"/>
      <c r="IPQ547"/>
      <c r="IPR547"/>
      <c r="IPS547"/>
      <c r="IPT547"/>
      <c r="IPU547"/>
      <c r="IPV547"/>
      <c r="IPW547"/>
      <c r="IPX547"/>
      <c r="IPY547"/>
      <c r="IPZ547"/>
      <c r="IQA547"/>
      <c r="IQB547"/>
      <c r="IQC547"/>
      <c r="IQD547"/>
      <c r="IQE547"/>
      <c r="IQF547"/>
      <c r="IQG547"/>
      <c r="IQH547"/>
      <c r="IQI547"/>
      <c r="IQJ547"/>
      <c r="IQK547"/>
      <c r="IQL547"/>
      <c r="IQM547"/>
      <c r="IQN547"/>
      <c r="IQO547"/>
      <c r="IQP547"/>
      <c r="IQQ547"/>
      <c r="IQR547"/>
      <c r="IQS547"/>
      <c r="IQT547"/>
      <c r="IQU547"/>
      <c r="IQV547"/>
      <c r="IQW547"/>
      <c r="IQX547"/>
      <c r="IQY547"/>
      <c r="IQZ547"/>
      <c r="IRA547"/>
      <c r="IRB547"/>
      <c r="IRC547"/>
      <c r="IRD547"/>
      <c r="IRE547"/>
      <c r="IRF547"/>
      <c r="IRG547"/>
      <c r="IRH547"/>
      <c r="IRI547"/>
      <c r="IRJ547"/>
      <c r="IRK547"/>
      <c r="IRL547"/>
      <c r="IRM547"/>
      <c r="IRN547"/>
      <c r="IRO547"/>
      <c r="IRP547"/>
      <c r="IRQ547"/>
      <c r="IRR547"/>
      <c r="IRS547"/>
      <c r="IRT547"/>
      <c r="IRU547"/>
      <c r="IRV547"/>
      <c r="IRW547"/>
      <c r="IRX547"/>
      <c r="IRY547"/>
      <c r="IRZ547"/>
      <c r="ISA547"/>
      <c r="ISB547"/>
      <c r="ISC547"/>
      <c r="ISD547"/>
      <c r="ISE547"/>
      <c r="ISF547"/>
      <c r="ISG547"/>
      <c r="ISH547"/>
      <c r="ISI547"/>
      <c r="ISJ547"/>
      <c r="ISK547"/>
      <c r="ISL547"/>
      <c r="ISM547"/>
      <c r="ISN547"/>
      <c r="ISO547"/>
      <c r="ISP547"/>
      <c r="ISQ547"/>
      <c r="ISR547"/>
      <c r="ISS547"/>
      <c r="IST547"/>
      <c r="ISU547"/>
      <c r="ISV547"/>
      <c r="ISW547"/>
      <c r="ISX547"/>
      <c r="ISY547"/>
      <c r="ISZ547"/>
      <c r="ITA547"/>
      <c r="ITB547"/>
      <c r="ITC547"/>
      <c r="ITD547"/>
      <c r="ITE547"/>
      <c r="ITF547"/>
      <c r="ITG547"/>
      <c r="ITH547"/>
      <c r="ITI547"/>
      <c r="ITJ547"/>
      <c r="ITK547"/>
      <c r="ITL547"/>
      <c r="ITM547"/>
      <c r="ITN547"/>
      <c r="ITO547"/>
      <c r="ITP547"/>
      <c r="ITQ547"/>
      <c r="ITR547"/>
      <c r="ITS547"/>
      <c r="ITT547"/>
      <c r="ITU547"/>
      <c r="ITV547"/>
      <c r="ITW547"/>
      <c r="ITX547"/>
      <c r="ITY547"/>
      <c r="ITZ547"/>
      <c r="IUA547"/>
      <c r="IUB547"/>
      <c r="IUC547"/>
      <c r="IUD547"/>
      <c r="IUE547"/>
      <c r="IUF547"/>
      <c r="IUG547"/>
      <c r="IUH547"/>
      <c r="IUI547"/>
      <c r="IUJ547"/>
      <c r="IUK547"/>
      <c r="IUL547"/>
      <c r="IUM547"/>
      <c r="IUN547"/>
      <c r="IUO547"/>
      <c r="IUP547"/>
      <c r="IUQ547"/>
      <c r="IUR547"/>
      <c r="IUS547"/>
      <c r="IUT547"/>
      <c r="IUU547"/>
      <c r="IUV547"/>
      <c r="IUW547"/>
      <c r="IUX547"/>
      <c r="IUY547"/>
      <c r="IUZ547"/>
      <c r="IVA547"/>
      <c r="IVB547"/>
      <c r="IVC547"/>
      <c r="IVD547"/>
      <c r="IVE547"/>
      <c r="IVF547"/>
      <c r="IVG547"/>
      <c r="IVH547"/>
      <c r="IVI547"/>
      <c r="IVJ547"/>
      <c r="IVK547"/>
      <c r="IVL547"/>
      <c r="IVM547"/>
      <c r="IVN547"/>
      <c r="IVO547"/>
      <c r="IVP547"/>
      <c r="IVQ547"/>
      <c r="IVR547"/>
      <c r="IVS547"/>
      <c r="IVT547"/>
      <c r="IVU547"/>
      <c r="IVV547"/>
      <c r="IVW547"/>
      <c r="IVX547"/>
      <c r="IVY547"/>
      <c r="IVZ547"/>
      <c r="IWA547"/>
      <c r="IWB547"/>
      <c r="IWC547"/>
      <c r="IWD547"/>
      <c r="IWE547"/>
      <c r="IWF547"/>
      <c r="IWG547"/>
      <c r="IWH547"/>
      <c r="IWI547"/>
      <c r="IWJ547"/>
      <c r="IWK547"/>
      <c r="IWL547"/>
      <c r="IWM547"/>
      <c r="IWN547"/>
      <c r="IWO547"/>
      <c r="IWP547"/>
      <c r="IWQ547"/>
      <c r="IWR547"/>
      <c r="IWS547"/>
      <c r="IWT547"/>
      <c r="IWU547"/>
      <c r="IWV547"/>
      <c r="IWW547"/>
      <c r="IWX547"/>
      <c r="IWY547"/>
      <c r="IWZ547"/>
      <c r="IXA547"/>
      <c r="IXB547"/>
      <c r="IXC547"/>
      <c r="IXD547"/>
      <c r="IXE547"/>
      <c r="IXF547"/>
      <c r="IXG547"/>
      <c r="IXH547"/>
      <c r="IXI547"/>
      <c r="IXJ547"/>
      <c r="IXK547"/>
      <c r="IXL547"/>
      <c r="IXM547"/>
      <c r="IXN547"/>
      <c r="IXO547"/>
      <c r="IXP547"/>
      <c r="IXQ547"/>
      <c r="IXR547"/>
      <c r="IXS547"/>
      <c r="IXT547"/>
      <c r="IXU547"/>
      <c r="IXV547"/>
      <c r="IXW547"/>
      <c r="IXX547"/>
      <c r="IXY547"/>
      <c r="IXZ547"/>
      <c r="IYA547"/>
      <c r="IYB547"/>
      <c r="IYC547"/>
      <c r="IYD547"/>
      <c r="IYE547"/>
      <c r="IYF547"/>
      <c r="IYG547"/>
      <c r="IYH547"/>
      <c r="IYI547"/>
      <c r="IYJ547"/>
      <c r="IYK547"/>
      <c r="IYL547"/>
      <c r="IYM547"/>
      <c r="IYN547"/>
      <c r="IYO547"/>
      <c r="IYP547"/>
      <c r="IYQ547"/>
      <c r="IYR547"/>
      <c r="IYS547"/>
      <c r="IYT547"/>
      <c r="IYU547"/>
      <c r="IYV547"/>
      <c r="IYW547"/>
      <c r="IYX547"/>
      <c r="IYY547"/>
      <c r="IYZ547"/>
      <c r="IZA547"/>
      <c r="IZB547"/>
      <c r="IZC547"/>
      <c r="IZD547"/>
      <c r="IZE547"/>
      <c r="IZF547"/>
      <c r="IZG547"/>
      <c r="IZH547"/>
      <c r="IZI547"/>
      <c r="IZJ547"/>
      <c r="IZK547"/>
      <c r="IZL547"/>
      <c r="IZM547"/>
      <c r="IZN547"/>
      <c r="IZO547"/>
      <c r="IZP547"/>
      <c r="IZQ547"/>
      <c r="IZR547"/>
      <c r="IZS547"/>
      <c r="IZT547"/>
      <c r="IZU547"/>
      <c r="IZV547"/>
      <c r="IZW547"/>
      <c r="IZX547"/>
      <c r="IZY547"/>
      <c r="IZZ547"/>
      <c r="JAA547"/>
      <c r="JAB547"/>
      <c r="JAC547"/>
      <c r="JAD547"/>
      <c r="JAE547"/>
      <c r="JAF547"/>
      <c r="JAG547"/>
      <c r="JAH547"/>
      <c r="JAI547"/>
      <c r="JAJ547"/>
      <c r="JAK547"/>
      <c r="JAL547"/>
      <c r="JAM547"/>
      <c r="JAN547"/>
      <c r="JAO547"/>
      <c r="JAP547"/>
      <c r="JAQ547"/>
      <c r="JAR547"/>
      <c r="JAS547"/>
      <c r="JAT547"/>
      <c r="JAU547"/>
      <c r="JAV547"/>
      <c r="JAW547"/>
      <c r="JAX547"/>
      <c r="JAY547"/>
      <c r="JAZ547"/>
      <c r="JBA547"/>
      <c r="JBB547"/>
      <c r="JBC547"/>
      <c r="JBD547"/>
      <c r="JBE547"/>
      <c r="JBF547"/>
      <c r="JBG547"/>
      <c r="JBH547"/>
      <c r="JBI547"/>
      <c r="JBJ547"/>
      <c r="JBK547"/>
      <c r="JBL547"/>
      <c r="JBM547"/>
      <c r="JBN547"/>
      <c r="JBO547"/>
      <c r="JBP547"/>
      <c r="JBQ547"/>
      <c r="JBR547"/>
      <c r="JBS547"/>
      <c r="JBT547"/>
      <c r="JBU547"/>
      <c r="JBV547"/>
      <c r="JBW547"/>
      <c r="JBX547"/>
      <c r="JBY547"/>
      <c r="JBZ547"/>
      <c r="JCA547"/>
      <c r="JCB547"/>
      <c r="JCC547"/>
      <c r="JCD547"/>
      <c r="JCE547"/>
      <c r="JCF547"/>
      <c r="JCG547"/>
      <c r="JCH547"/>
      <c r="JCI547"/>
      <c r="JCJ547"/>
      <c r="JCK547"/>
      <c r="JCL547"/>
      <c r="JCM547"/>
      <c r="JCN547"/>
      <c r="JCO547"/>
      <c r="JCP547"/>
      <c r="JCQ547"/>
      <c r="JCR547"/>
      <c r="JCS547"/>
      <c r="JCT547"/>
      <c r="JCU547"/>
      <c r="JCV547"/>
      <c r="JCW547"/>
      <c r="JCX547"/>
      <c r="JCY547"/>
      <c r="JCZ547"/>
      <c r="JDA547"/>
      <c r="JDB547"/>
      <c r="JDC547"/>
      <c r="JDD547"/>
      <c r="JDE547"/>
      <c r="JDF547"/>
      <c r="JDG547"/>
      <c r="JDH547"/>
      <c r="JDI547"/>
      <c r="JDJ547"/>
      <c r="JDK547"/>
      <c r="JDL547"/>
      <c r="JDM547"/>
      <c r="JDN547"/>
      <c r="JDO547"/>
      <c r="JDP547"/>
      <c r="JDQ547"/>
      <c r="JDR547"/>
      <c r="JDS547"/>
      <c r="JDT547"/>
      <c r="JDU547"/>
      <c r="JDV547"/>
      <c r="JDW547"/>
      <c r="JDX547"/>
      <c r="JDY547"/>
      <c r="JDZ547"/>
      <c r="JEA547"/>
      <c r="JEB547"/>
      <c r="JEC547"/>
      <c r="JED547"/>
      <c r="JEE547"/>
      <c r="JEF547"/>
      <c r="JEG547"/>
      <c r="JEH547"/>
      <c r="JEI547"/>
      <c r="JEJ547"/>
      <c r="JEK547"/>
      <c r="JEL547"/>
      <c r="JEM547"/>
      <c r="JEN547"/>
      <c r="JEO547"/>
      <c r="JEP547"/>
      <c r="JEQ547"/>
      <c r="JER547"/>
      <c r="JES547"/>
      <c r="JET547"/>
      <c r="JEU547"/>
      <c r="JEV547"/>
      <c r="JEW547"/>
      <c r="JEX547"/>
      <c r="JEY547"/>
      <c r="JEZ547"/>
      <c r="JFA547"/>
      <c r="JFB547"/>
      <c r="JFC547"/>
      <c r="JFD547"/>
      <c r="JFE547"/>
      <c r="JFF547"/>
      <c r="JFG547"/>
      <c r="JFH547"/>
      <c r="JFI547"/>
      <c r="JFJ547"/>
      <c r="JFK547"/>
      <c r="JFL547"/>
      <c r="JFM547"/>
      <c r="JFN547"/>
      <c r="JFO547"/>
      <c r="JFP547"/>
      <c r="JFQ547"/>
      <c r="JFR547"/>
      <c r="JFS547"/>
      <c r="JFT547"/>
      <c r="JFU547"/>
      <c r="JFV547"/>
      <c r="JFW547"/>
      <c r="JFX547"/>
      <c r="JFY547"/>
      <c r="JFZ547"/>
      <c r="JGA547"/>
      <c r="JGB547"/>
      <c r="JGC547"/>
      <c r="JGD547"/>
      <c r="JGE547"/>
      <c r="JGF547"/>
      <c r="JGG547"/>
      <c r="JGH547"/>
      <c r="JGI547"/>
      <c r="JGJ547"/>
      <c r="JGK547"/>
      <c r="JGL547"/>
      <c r="JGM547"/>
      <c r="JGN547"/>
      <c r="JGO547"/>
      <c r="JGP547"/>
      <c r="JGQ547"/>
      <c r="JGR547"/>
      <c r="JGS547"/>
      <c r="JGT547"/>
      <c r="JGU547"/>
      <c r="JGV547"/>
      <c r="JGW547"/>
      <c r="JGX547"/>
      <c r="JGY547"/>
      <c r="JGZ547"/>
      <c r="JHA547"/>
      <c r="JHB547"/>
      <c r="JHC547"/>
      <c r="JHD547"/>
      <c r="JHE547"/>
      <c r="JHF547"/>
      <c r="JHG547"/>
      <c r="JHH547"/>
      <c r="JHI547"/>
      <c r="JHJ547"/>
      <c r="JHK547"/>
      <c r="JHL547"/>
      <c r="JHM547"/>
      <c r="JHN547"/>
      <c r="JHO547"/>
      <c r="JHP547"/>
      <c r="JHQ547"/>
      <c r="JHR547"/>
      <c r="JHS547"/>
      <c r="JHT547"/>
      <c r="JHU547"/>
      <c r="JHV547"/>
      <c r="JHW547"/>
      <c r="JHX547"/>
      <c r="JHY547"/>
      <c r="JHZ547"/>
      <c r="JIA547"/>
      <c r="JIB547"/>
      <c r="JIC547"/>
      <c r="JID547"/>
      <c r="JIE547"/>
      <c r="JIF547"/>
      <c r="JIG547"/>
      <c r="JIH547"/>
      <c r="JII547"/>
      <c r="JIJ547"/>
      <c r="JIK547"/>
      <c r="JIL547"/>
      <c r="JIM547"/>
      <c r="JIN547"/>
      <c r="JIO547"/>
      <c r="JIP547"/>
      <c r="JIQ547"/>
      <c r="JIR547"/>
      <c r="JIS547"/>
      <c r="JIT547"/>
      <c r="JIU547"/>
      <c r="JIV547"/>
      <c r="JIW547"/>
      <c r="JIX547"/>
      <c r="JIY547"/>
      <c r="JIZ547"/>
      <c r="JJA547"/>
      <c r="JJB547"/>
      <c r="JJC547"/>
      <c r="JJD547"/>
      <c r="JJE547"/>
      <c r="JJF547"/>
      <c r="JJG547"/>
      <c r="JJH547"/>
      <c r="JJI547"/>
      <c r="JJJ547"/>
      <c r="JJK547"/>
      <c r="JJL547"/>
      <c r="JJM547"/>
      <c r="JJN547"/>
      <c r="JJO547"/>
      <c r="JJP547"/>
      <c r="JJQ547"/>
      <c r="JJR547"/>
      <c r="JJS547"/>
      <c r="JJT547"/>
      <c r="JJU547"/>
      <c r="JJV547"/>
      <c r="JJW547"/>
      <c r="JJX547"/>
      <c r="JJY547"/>
      <c r="JJZ547"/>
      <c r="JKA547"/>
      <c r="JKB547"/>
      <c r="JKC547"/>
      <c r="JKD547"/>
      <c r="JKE547"/>
      <c r="JKF547"/>
      <c r="JKG547"/>
      <c r="JKH547"/>
      <c r="JKI547"/>
      <c r="JKJ547"/>
      <c r="JKK547"/>
      <c r="JKL547"/>
      <c r="JKM547"/>
      <c r="JKN547"/>
      <c r="JKO547"/>
      <c r="JKP547"/>
      <c r="JKQ547"/>
      <c r="JKR547"/>
      <c r="JKS547"/>
      <c r="JKT547"/>
      <c r="JKU547"/>
      <c r="JKV547"/>
      <c r="JKW547"/>
      <c r="JKX547"/>
      <c r="JKY547"/>
      <c r="JKZ547"/>
      <c r="JLA547"/>
      <c r="JLB547"/>
      <c r="JLC547"/>
      <c r="JLD547"/>
      <c r="JLE547"/>
      <c r="JLF547"/>
      <c r="JLG547"/>
      <c r="JLH547"/>
      <c r="JLI547"/>
      <c r="JLJ547"/>
      <c r="JLK547"/>
      <c r="JLL547"/>
      <c r="JLM547"/>
      <c r="JLN547"/>
      <c r="JLO547"/>
      <c r="JLP547"/>
      <c r="JLQ547"/>
      <c r="JLR547"/>
      <c r="JLS547"/>
      <c r="JLT547"/>
      <c r="JLU547"/>
      <c r="JLV547"/>
      <c r="JLW547"/>
      <c r="JLX547"/>
      <c r="JLY547"/>
      <c r="JLZ547"/>
      <c r="JMA547"/>
      <c r="JMB547"/>
      <c r="JMC547"/>
      <c r="JMD547"/>
      <c r="JME547"/>
      <c r="JMF547"/>
      <c r="JMG547"/>
      <c r="JMH547"/>
      <c r="JMI547"/>
      <c r="JMJ547"/>
      <c r="JMK547"/>
      <c r="JML547"/>
      <c r="JMM547"/>
      <c r="JMN547"/>
      <c r="JMO547"/>
      <c r="JMP547"/>
      <c r="JMQ547"/>
      <c r="JMR547"/>
      <c r="JMS547"/>
      <c r="JMT547"/>
      <c r="JMU547"/>
      <c r="JMV547"/>
      <c r="JMW547"/>
      <c r="JMX547"/>
      <c r="JMY547"/>
      <c r="JMZ547"/>
      <c r="JNA547"/>
      <c r="JNB547"/>
      <c r="JNC547"/>
      <c r="JND547"/>
      <c r="JNE547"/>
      <c r="JNF547"/>
      <c r="JNG547"/>
      <c r="JNH547"/>
      <c r="JNI547"/>
      <c r="JNJ547"/>
      <c r="JNK547"/>
      <c r="JNL547"/>
      <c r="JNM547"/>
      <c r="JNN547"/>
      <c r="JNO547"/>
      <c r="JNP547"/>
      <c r="JNQ547"/>
      <c r="JNR547"/>
      <c r="JNS547"/>
      <c r="JNT547"/>
      <c r="JNU547"/>
      <c r="JNV547"/>
      <c r="JNW547"/>
      <c r="JNX547"/>
      <c r="JNY547"/>
      <c r="JNZ547"/>
      <c r="JOA547"/>
      <c r="JOB547"/>
      <c r="JOC547"/>
      <c r="JOD547"/>
      <c r="JOE547"/>
      <c r="JOF547"/>
      <c r="JOG547"/>
      <c r="JOH547"/>
      <c r="JOI547"/>
      <c r="JOJ547"/>
      <c r="JOK547"/>
      <c r="JOL547"/>
      <c r="JOM547"/>
      <c r="JON547"/>
      <c r="JOO547"/>
      <c r="JOP547"/>
      <c r="JOQ547"/>
      <c r="JOR547"/>
      <c r="JOS547"/>
      <c r="JOT547"/>
      <c r="JOU547"/>
      <c r="JOV547"/>
      <c r="JOW547"/>
      <c r="JOX547"/>
      <c r="JOY547"/>
      <c r="JOZ547"/>
      <c r="JPA547"/>
      <c r="JPB547"/>
      <c r="JPC547"/>
      <c r="JPD547"/>
      <c r="JPE547"/>
      <c r="JPF547"/>
      <c r="JPG547"/>
      <c r="JPH547"/>
      <c r="JPI547"/>
      <c r="JPJ547"/>
      <c r="JPK547"/>
      <c r="JPL547"/>
      <c r="JPM547"/>
      <c r="JPN547"/>
      <c r="JPO547"/>
      <c r="JPP547"/>
      <c r="JPQ547"/>
      <c r="JPR547"/>
      <c r="JPS547"/>
      <c r="JPT547"/>
      <c r="JPU547"/>
      <c r="JPV547"/>
      <c r="JPW547"/>
      <c r="JPX547"/>
      <c r="JPY547"/>
      <c r="JPZ547"/>
      <c r="JQA547"/>
      <c r="JQB547"/>
      <c r="JQC547"/>
      <c r="JQD547"/>
      <c r="JQE547"/>
      <c r="JQF547"/>
      <c r="JQG547"/>
      <c r="JQH547"/>
      <c r="JQI547"/>
      <c r="JQJ547"/>
      <c r="JQK547"/>
      <c r="JQL547"/>
      <c r="JQM547"/>
      <c r="JQN547"/>
      <c r="JQO547"/>
      <c r="JQP547"/>
      <c r="JQQ547"/>
      <c r="JQR547"/>
      <c r="JQS547"/>
      <c r="JQT547"/>
      <c r="JQU547"/>
      <c r="JQV547"/>
      <c r="JQW547"/>
      <c r="JQX547"/>
      <c r="JQY547"/>
      <c r="JQZ547"/>
      <c r="JRA547"/>
      <c r="JRB547"/>
      <c r="JRC547"/>
      <c r="JRD547"/>
      <c r="JRE547"/>
      <c r="JRF547"/>
      <c r="JRG547"/>
      <c r="JRH547"/>
      <c r="JRI547"/>
      <c r="JRJ547"/>
      <c r="JRK547"/>
      <c r="JRL547"/>
      <c r="JRM547"/>
      <c r="JRN547"/>
      <c r="JRO547"/>
      <c r="JRP547"/>
      <c r="JRQ547"/>
      <c r="JRR547"/>
      <c r="JRS547"/>
      <c r="JRT547"/>
      <c r="JRU547"/>
      <c r="JRV547"/>
      <c r="JRW547"/>
      <c r="JRX547"/>
      <c r="JRY547"/>
      <c r="JRZ547"/>
      <c r="JSA547"/>
      <c r="JSB547"/>
      <c r="JSC547"/>
      <c r="JSD547"/>
      <c r="JSE547"/>
      <c r="JSF547"/>
      <c r="JSG547"/>
      <c r="JSH547"/>
      <c r="JSI547"/>
      <c r="JSJ547"/>
      <c r="JSK547"/>
      <c r="JSL547"/>
      <c r="JSM547"/>
      <c r="JSN547"/>
      <c r="JSO547"/>
      <c r="JSP547"/>
      <c r="JSQ547"/>
      <c r="JSR547"/>
      <c r="JSS547"/>
      <c r="JST547"/>
      <c r="JSU547"/>
      <c r="JSV547"/>
      <c r="JSW547"/>
      <c r="JSX547"/>
      <c r="JSY547"/>
      <c r="JSZ547"/>
      <c r="JTA547"/>
      <c r="JTB547"/>
      <c r="JTC547"/>
      <c r="JTD547"/>
      <c r="JTE547"/>
      <c r="JTF547"/>
      <c r="JTG547"/>
      <c r="JTH547"/>
      <c r="JTI547"/>
      <c r="JTJ547"/>
      <c r="JTK547"/>
      <c r="JTL547"/>
      <c r="JTM547"/>
      <c r="JTN547"/>
      <c r="JTO547"/>
      <c r="JTP547"/>
      <c r="JTQ547"/>
      <c r="JTR547"/>
      <c r="JTS547"/>
      <c r="JTT547"/>
      <c r="JTU547"/>
      <c r="JTV547"/>
      <c r="JTW547"/>
      <c r="JTX547"/>
      <c r="JTY547"/>
      <c r="JTZ547"/>
      <c r="JUA547"/>
      <c r="JUB547"/>
      <c r="JUC547"/>
      <c r="JUD547"/>
      <c r="JUE547"/>
      <c r="JUF547"/>
      <c r="JUG547"/>
      <c r="JUH547"/>
      <c r="JUI547"/>
      <c r="JUJ547"/>
      <c r="JUK547"/>
      <c r="JUL547"/>
      <c r="JUM547"/>
      <c r="JUN547"/>
      <c r="JUO547"/>
      <c r="JUP547"/>
      <c r="JUQ547"/>
      <c r="JUR547"/>
      <c r="JUS547"/>
      <c r="JUT547"/>
      <c r="JUU547"/>
      <c r="JUV547"/>
      <c r="JUW547"/>
      <c r="JUX547"/>
      <c r="JUY547"/>
      <c r="JUZ547"/>
      <c r="JVA547"/>
      <c r="JVB547"/>
      <c r="JVC547"/>
      <c r="JVD547"/>
      <c r="JVE547"/>
      <c r="JVF547"/>
      <c r="JVG547"/>
      <c r="JVH547"/>
      <c r="JVI547"/>
      <c r="JVJ547"/>
      <c r="JVK547"/>
      <c r="JVL547"/>
      <c r="JVM547"/>
      <c r="JVN547"/>
      <c r="JVO547"/>
      <c r="JVP547"/>
      <c r="JVQ547"/>
      <c r="JVR547"/>
      <c r="JVS547"/>
      <c r="JVT547"/>
      <c r="JVU547"/>
      <c r="JVV547"/>
      <c r="JVW547"/>
      <c r="JVX547"/>
      <c r="JVY547"/>
      <c r="JVZ547"/>
      <c r="JWA547"/>
      <c r="JWB547"/>
      <c r="JWC547"/>
      <c r="JWD547"/>
      <c r="JWE547"/>
      <c r="JWF547"/>
      <c r="JWG547"/>
      <c r="JWH547"/>
      <c r="JWI547"/>
      <c r="JWJ547"/>
      <c r="JWK547"/>
      <c r="JWL547"/>
      <c r="JWM547"/>
      <c r="JWN547"/>
      <c r="JWO547"/>
      <c r="JWP547"/>
      <c r="JWQ547"/>
      <c r="JWR547"/>
      <c r="JWS547"/>
      <c r="JWT547"/>
      <c r="JWU547"/>
      <c r="JWV547"/>
      <c r="JWW547"/>
      <c r="JWX547"/>
      <c r="JWY547"/>
      <c r="JWZ547"/>
      <c r="JXA547"/>
      <c r="JXB547"/>
      <c r="JXC547"/>
      <c r="JXD547"/>
      <c r="JXE547"/>
      <c r="JXF547"/>
      <c r="JXG547"/>
      <c r="JXH547"/>
      <c r="JXI547"/>
      <c r="JXJ547"/>
      <c r="JXK547"/>
      <c r="JXL547"/>
      <c r="JXM547"/>
      <c r="JXN547"/>
      <c r="JXO547"/>
      <c r="JXP547"/>
      <c r="JXQ547"/>
      <c r="JXR547"/>
      <c r="JXS547"/>
      <c r="JXT547"/>
      <c r="JXU547"/>
      <c r="JXV547"/>
      <c r="JXW547"/>
      <c r="JXX547"/>
      <c r="JXY547"/>
      <c r="JXZ547"/>
      <c r="JYA547"/>
      <c r="JYB547"/>
      <c r="JYC547"/>
      <c r="JYD547"/>
      <c r="JYE547"/>
      <c r="JYF547"/>
      <c r="JYG547"/>
      <c r="JYH547"/>
      <c r="JYI547"/>
      <c r="JYJ547"/>
      <c r="JYK547"/>
      <c r="JYL547"/>
      <c r="JYM547"/>
      <c r="JYN547"/>
      <c r="JYO547"/>
      <c r="JYP547"/>
      <c r="JYQ547"/>
      <c r="JYR547"/>
      <c r="JYS547"/>
      <c r="JYT547"/>
      <c r="JYU547"/>
      <c r="JYV547"/>
      <c r="JYW547"/>
      <c r="JYX547"/>
      <c r="JYY547"/>
      <c r="JYZ547"/>
      <c r="JZA547"/>
      <c r="JZB547"/>
      <c r="JZC547"/>
      <c r="JZD547"/>
      <c r="JZE547"/>
      <c r="JZF547"/>
      <c r="JZG547"/>
      <c r="JZH547"/>
      <c r="JZI547"/>
      <c r="JZJ547"/>
      <c r="JZK547"/>
      <c r="JZL547"/>
      <c r="JZM547"/>
      <c r="JZN547"/>
      <c r="JZO547"/>
      <c r="JZP547"/>
      <c r="JZQ547"/>
      <c r="JZR547"/>
      <c r="JZS547"/>
      <c r="JZT547"/>
      <c r="JZU547"/>
      <c r="JZV547"/>
      <c r="JZW547"/>
      <c r="JZX547"/>
      <c r="JZY547"/>
      <c r="JZZ547"/>
      <c r="KAA547"/>
      <c r="KAB547"/>
      <c r="KAC547"/>
      <c r="KAD547"/>
      <c r="KAE547"/>
      <c r="KAF547"/>
      <c r="KAG547"/>
      <c r="KAH547"/>
      <c r="KAI547"/>
      <c r="KAJ547"/>
      <c r="KAK547"/>
      <c r="KAL547"/>
      <c r="KAM547"/>
      <c r="KAN547"/>
      <c r="KAO547"/>
      <c r="KAP547"/>
      <c r="KAQ547"/>
      <c r="KAR547"/>
      <c r="KAS547"/>
      <c r="KAT547"/>
      <c r="KAU547"/>
      <c r="KAV547"/>
      <c r="KAW547"/>
      <c r="KAX547"/>
      <c r="KAY547"/>
      <c r="KAZ547"/>
      <c r="KBA547"/>
      <c r="KBB547"/>
      <c r="KBC547"/>
      <c r="KBD547"/>
      <c r="KBE547"/>
      <c r="KBF547"/>
      <c r="KBG547"/>
      <c r="KBH547"/>
      <c r="KBI547"/>
      <c r="KBJ547"/>
      <c r="KBK547"/>
      <c r="KBL547"/>
      <c r="KBM547"/>
      <c r="KBN547"/>
      <c r="KBO547"/>
      <c r="KBP547"/>
      <c r="KBQ547"/>
      <c r="KBR547"/>
      <c r="KBS547"/>
      <c r="KBT547"/>
      <c r="KBU547"/>
      <c r="KBV547"/>
      <c r="KBW547"/>
      <c r="KBX547"/>
      <c r="KBY547"/>
      <c r="KBZ547"/>
      <c r="KCA547"/>
      <c r="KCB547"/>
      <c r="KCC547"/>
      <c r="KCD547"/>
      <c r="KCE547"/>
      <c r="KCF547"/>
      <c r="KCG547"/>
      <c r="KCH547"/>
      <c r="KCI547"/>
      <c r="KCJ547"/>
      <c r="KCK547"/>
      <c r="KCL547"/>
      <c r="KCM547"/>
      <c r="KCN547"/>
      <c r="KCO547"/>
      <c r="KCP547"/>
      <c r="KCQ547"/>
      <c r="KCR547"/>
      <c r="KCS547"/>
      <c r="KCT547"/>
      <c r="KCU547"/>
      <c r="KCV547"/>
      <c r="KCW547"/>
      <c r="KCX547"/>
      <c r="KCY547"/>
      <c r="KCZ547"/>
      <c r="KDA547"/>
      <c r="KDB547"/>
      <c r="KDC547"/>
      <c r="KDD547"/>
      <c r="KDE547"/>
      <c r="KDF547"/>
      <c r="KDG547"/>
      <c r="KDH547"/>
      <c r="KDI547"/>
      <c r="KDJ547"/>
      <c r="KDK547"/>
      <c r="KDL547"/>
      <c r="KDM547"/>
      <c r="KDN547"/>
      <c r="KDO547"/>
      <c r="KDP547"/>
      <c r="KDQ547"/>
      <c r="KDR547"/>
      <c r="KDS547"/>
      <c r="KDT547"/>
      <c r="KDU547"/>
      <c r="KDV547"/>
      <c r="KDW547"/>
      <c r="KDX547"/>
      <c r="KDY547"/>
      <c r="KDZ547"/>
      <c r="KEA547"/>
      <c r="KEB547"/>
      <c r="KEC547"/>
      <c r="KED547"/>
      <c r="KEE547"/>
      <c r="KEF547"/>
      <c r="KEG547"/>
      <c r="KEH547"/>
      <c r="KEI547"/>
      <c r="KEJ547"/>
      <c r="KEK547"/>
      <c r="KEL547"/>
      <c r="KEM547"/>
      <c r="KEN547"/>
      <c r="KEO547"/>
      <c r="KEP547"/>
      <c r="KEQ547"/>
      <c r="KER547"/>
      <c r="KES547"/>
      <c r="KET547"/>
      <c r="KEU547"/>
      <c r="KEV547"/>
      <c r="KEW547"/>
      <c r="KEX547"/>
      <c r="KEY547"/>
      <c r="KEZ547"/>
      <c r="KFA547"/>
      <c r="KFB547"/>
      <c r="KFC547"/>
      <c r="KFD547"/>
      <c r="KFE547"/>
      <c r="KFF547"/>
      <c r="KFG547"/>
      <c r="KFH547"/>
      <c r="KFI547"/>
      <c r="KFJ547"/>
      <c r="KFK547"/>
      <c r="KFL547"/>
      <c r="KFM547"/>
      <c r="KFN547"/>
      <c r="KFO547"/>
      <c r="KFP547"/>
      <c r="KFQ547"/>
      <c r="KFR547"/>
      <c r="KFS547"/>
      <c r="KFT547"/>
      <c r="KFU547"/>
      <c r="KFV547"/>
      <c r="KFW547"/>
      <c r="KFX547"/>
      <c r="KFY547"/>
      <c r="KFZ547"/>
      <c r="KGA547"/>
      <c r="KGB547"/>
      <c r="KGC547"/>
      <c r="KGD547"/>
      <c r="KGE547"/>
      <c r="KGF547"/>
      <c r="KGG547"/>
      <c r="KGH547"/>
      <c r="KGI547"/>
      <c r="KGJ547"/>
      <c r="KGK547"/>
      <c r="KGL547"/>
      <c r="KGM547"/>
      <c r="KGN547"/>
      <c r="KGO547"/>
      <c r="KGP547"/>
      <c r="KGQ547"/>
      <c r="KGR547"/>
      <c r="KGS547"/>
      <c r="KGT547"/>
      <c r="KGU547"/>
      <c r="KGV547"/>
      <c r="KGW547"/>
      <c r="KGX547"/>
      <c r="KGY547"/>
      <c r="KGZ547"/>
      <c r="KHA547"/>
      <c r="KHB547"/>
      <c r="KHC547"/>
      <c r="KHD547"/>
      <c r="KHE547"/>
      <c r="KHF547"/>
      <c r="KHG547"/>
      <c r="KHH547"/>
      <c r="KHI547"/>
      <c r="KHJ547"/>
      <c r="KHK547"/>
      <c r="KHL547"/>
      <c r="KHM547"/>
      <c r="KHN547"/>
      <c r="KHO547"/>
      <c r="KHP547"/>
      <c r="KHQ547"/>
      <c r="KHR547"/>
      <c r="KHS547"/>
      <c r="KHT547"/>
      <c r="KHU547"/>
      <c r="KHV547"/>
      <c r="KHW547"/>
      <c r="KHX547"/>
      <c r="KHY547"/>
      <c r="KHZ547"/>
      <c r="KIA547"/>
      <c r="KIB547"/>
      <c r="KIC547"/>
      <c r="KID547"/>
      <c r="KIE547"/>
      <c r="KIF547"/>
      <c r="KIG547"/>
      <c r="KIH547"/>
      <c r="KII547"/>
      <c r="KIJ547"/>
      <c r="KIK547"/>
      <c r="KIL547"/>
      <c r="KIM547"/>
      <c r="KIN547"/>
      <c r="KIO547"/>
      <c r="KIP547"/>
      <c r="KIQ547"/>
      <c r="KIR547"/>
      <c r="KIS547"/>
      <c r="KIT547"/>
      <c r="KIU547"/>
      <c r="KIV547"/>
      <c r="KIW547"/>
      <c r="KIX547"/>
      <c r="KIY547"/>
      <c r="KIZ547"/>
      <c r="KJA547"/>
      <c r="KJB547"/>
      <c r="KJC547"/>
      <c r="KJD547"/>
      <c r="KJE547"/>
      <c r="KJF547"/>
      <c r="KJG547"/>
      <c r="KJH547"/>
      <c r="KJI547"/>
      <c r="KJJ547"/>
      <c r="KJK547"/>
      <c r="KJL547"/>
      <c r="KJM547"/>
      <c r="KJN547"/>
      <c r="KJO547"/>
      <c r="KJP547"/>
      <c r="KJQ547"/>
      <c r="KJR547"/>
      <c r="KJS547"/>
      <c r="KJT547"/>
      <c r="KJU547"/>
      <c r="KJV547"/>
      <c r="KJW547"/>
      <c r="KJX547"/>
      <c r="KJY547"/>
      <c r="KJZ547"/>
      <c r="KKA547"/>
      <c r="KKB547"/>
      <c r="KKC547"/>
      <c r="KKD547"/>
      <c r="KKE547"/>
      <c r="KKF547"/>
      <c r="KKG547"/>
      <c r="KKH547"/>
      <c r="KKI547"/>
      <c r="KKJ547"/>
      <c r="KKK547"/>
      <c r="KKL547"/>
      <c r="KKM547"/>
      <c r="KKN547"/>
      <c r="KKO547"/>
      <c r="KKP547"/>
      <c r="KKQ547"/>
      <c r="KKR547"/>
      <c r="KKS547"/>
      <c r="KKT547"/>
      <c r="KKU547"/>
      <c r="KKV547"/>
      <c r="KKW547"/>
      <c r="KKX547"/>
      <c r="KKY547"/>
      <c r="KKZ547"/>
      <c r="KLA547"/>
      <c r="KLB547"/>
      <c r="KLC547"/>
      <c r="KLD547"/>
      <c r="KLE547"/>
      <c r="KLF547"/>
      <c r="KLG547"/>
      <c r="KLH547"/>
      <c r="KLI547"/>
      <c r="KLJ547"/>
      <c r="KLK547"/>
      <c r="KLL547"/>
      <c r="KLM547"/>
      <c r="KLN547"/>
      <c r="KLO547"/>
      <c r="KLP547"/>
      <c r="KLQ547"/>
      <c r="KLR547"/>
      <c r="KLS547"/>
      <c r="KLT547"/>
      <c r="KLU547"/>
      <c r="KLV547"/>
      <c r="KLW547"/>
      <c r="KLX547"/>
      <c r="KLY547"/>
      <c r="KLZ547"/>
      <c r="KMA547"/>
      <c r="KMB547"/>
      <c r="KMC547"/>
      <c r="KMD547"/>
      <c r="KME547"/>
      <c r="KMF547"/>
      <c r="KMG547"/>
      <c r="KMH547"/>
      <c r="KMI547"/>
      <c r="KMJ547"/>
      <c r="KMK547"/>
      <c r="KML547"/>
      <c r="KMM547"/>
      <c r="KMN547"/>
      <c r="KMO547"/>
      <c r="KMP547"/>
      <c r="KMQ547"/>
      <c r="KMR547"/>
      <c r="KMS547"/>
      <c r="KMT547"/>
      <c r="KMU547"/>
      <c r="KMV547"/>
      <c r="KMW547"/>
      <c r="KMX547"/>
      <c r="KMY547"/>
      <c r="KMZ547"/>
      <c r="KNA547"/>
      <c r="KNB547"/>
      <c r="KNC547"/>
      <c r="KND547"/>
      <c r="KNE547"/>
      <c r="KNF547"/>
      <c r="KNG547"/>
      <c r="KNH547"/>
      <c r="KNI547"/>
      <c r="KNJ547"/>
      <c r="KNK547"/>
      <c r="KNL547"/>
      <c r="KNM547"/>
      <c r="KNN547"/>
      <c r="KNO547"/>
      <c r="KNP547"/>
      <c r="KNQ547"/>
      <c r="KNR547"/>
      <c r="KNS547"/>
      <c r="KNT547"/>
      <c r="KNU547"/>
      <c r="KNV547"/>
      <c r="KNW547"/>
      <c r="KNX547"/>
      <c r="KNY547"/>
      <c r="KNZ547"/>
      <c r="KOA547"/>
      <c r="KOB547"/>
      <c r="KOC547"/>
      <c r="KOD547"/>
      <c r="KOE547"/>
      <c r="KOF547"/>
      <c r="KOG547"/>
      <c r="KOH547"/>
      <c r="KOI547"/>
      <c r="KOJ547"/>
      <c r="KOK547"/>
      <c r="KOL547"/>
      <c r="KOM547"/>
      <c r="KON547"/>
      <c r="KOO547"/>
      <c r="KOP547"/>
      <c r="KOQ547"/>
      <c r="KOR547"/>
      <c r="KOS547"/>
      <c r="KOT547"/>
      <c r="KOU547"/>
      <c r="KOV547"/>
      <c r="KOW547"/>
      <c r="KOX547"/>
      <c r="KOY547"/>
      <c r="KOZ547"/>
      <c r="KPA547"/>
      <c r="KPB547"/>
      <c r="KPC547"/>
      <c r="KPD547"/>
      <c r="KPE547"/>
      <c r="KPF547"/>
      <c r="KPG547"/>
      <c r="KPH547"/>
      <c r="KPI547"/>
      <c r="KPJ547"/>
      <c r="KPK547"/>
      <c r="KPL547"/>
      <c r="KPM547"/>
      <c r="KPN547"/>
      <c r="KPO547"/>
      <c r="KPP547"/>
      <c r="KPQ547"/>
      <c r="KPR547"/>
      <c r="KPS547"/>
      <c r="KPT547"/>
      <c r="KPU547"/>
      <c r="KPV547"/>
      <c r="KPW547"/>
      <c r="KPX547"/>
      <c r="KPY547"/>
      <c r="KPZ547"/>
      <c r="KQA547"/>
      <c r="KQB547"/>
      <c r="KQC547"/>
      <c r="KQD547"/>
      <c r="KQE547"/>
      <c r="KQF547"/>
      <c r="KQG547"/>
      <c r="KQH547"/>
      <c r="KQI547"/>
      <c r="KQJ547"/>
      <c r="KQK547"/>
      <c r="KQL547"/>
      <c r="KQM547"/>
      <c r="KQN547"/>
      <c r="KQO547"/>
      <c r="KQP547"/>
      <c r="KQQ547"/>
      <c r="KQR547"/>
      <c r="KQS547"/>
      <c r="KQT547"/>
      <c r="KQU547"/>
      <c r="KQV547"/>
      <c r="KQW547"/>
      <c r="KQX547"/>
      <c r="KQY547"/>
      <c r="KQZ547"/>
      <c r="KRA547"/>
      <c r="KRB547"/>
      <c r="KRC547"/>
      <c r="KRD547"/>
      <c r="KRE547"/>
      <c r="KRF547"/>
      <c r="KRG547"/>
      <c r="KRH547"/>
      <c r="KRI547"/>
      <c r="KRJ547"/>
      <c r="KRK547"/>
      <c r="KRL547"/>
      <c r="KRM547"/>
      <c r="KRN547"/>
      <c r="KRO547"/>
      <c r="KRP547"/>
      <c r="KRQ547"/>
      <c r="KRR547"/>
      <c r="KRS547"/>
      <c r="KRT547"/>
      <c r="KRU547"/>
      <c r="KRV547"/>
      <c r="KRW547"/>
      <c r="KRX547"/>
      <c r="KRY547"/>
      <c r="KRZ547"/>
      <c r="KSA547"/>
      <c r="KSB547"/>
      <c r="KSC547"/>
      <c r="KSD547"/>
      <c r="KSE547"/>
      <c r="KSF547"/>
      <c r="KSG547"/>
      <c r="KSH547"/>
      <c r="KSI547"/>
      <c r="KSJ547"/>
      <c r="KSK547"/>
      <c r="KSL547"/>
      <c r="KSM547"/>
      <c r="KSN547"/>
      <c r="KSO547"/>
      <c r="KSP547"/>
      <c r="KSQ547"/>
      <c r="KSR547"/>
      <c r="KSS547"/>
      <c r="KST547"/>
      <c r="KSU547"/>
      <c r="KSV547"/>
      <c r="KSW547"/>
      <c r="KSX547"/>
      <c r="KSY547"/>
      <c r="KSZ547"/>
      <c r="KTA547"/>
      <c r="KTB547"/>
      <c r="KTC547"/>
      <c r="KTD547"/>
      <c r="KTE547"/>
      <c r="KTF547"/>
      <c r="KTG547"/>
      <c r="KTH547"/>
      <c r="KTI547"/>
      <c r="KTJ547"/>
      <c r="KTK547"/>
      <c r="KTL547"/>
      <c r="KTM547"/>
      <c r="KTN547"/>
      <c r="KTO547"/>
      <c r="KTP547"/>
      <c r="KTQ547"/>
      <c r="KTR547"/>
      <c r="KTS547"/>
      <c r="KTT547"/>
      <c r="KTU547"/>
      <c r="KTV547"/>
      <c r="KTW547"/>
      <c r="KTX547"/>
      <c r="KTY547"/>
      <c r="KTZ547"/>
      <c r="KUA547"/>
      <c r="KUB547"/>
      <c r="KUC547"/>
      <c r="KUD547"/>
      <c r="KUE547"/>
      <c r="KUF547"/>
      <c r="KUG547"/>
      <c r="KUH547"/>
      <c r="KUI547"/>
      <c r="KUJ547"/>
      <c r="KUK547"/>
      <c r="KUL547"/>
      <c r="KUM547"/>
      <c r="KUN547"/>
      <c r="KUO547"/>
      <c r="KUP547"/>
      <c r="KUQ547"/>
      <c r="KUR547"/>
      <c r="KUS547"/>
      <c r="KUT547"/>
      <c r="KUU547"/>
      <c r="KUV547"/>
      <c r="KUW547"/>
      <c r="KUX547"/>
      <c r="KUY547"/>
      <c r="KUZ547"/>
      <c r="KVA547"/>
      <c r="KVB547"/>
      <c r="KVC547"/>
      <c r="KVD547"/>
      <c r="KVE547"/>
      <c r="KVF547"/>
      <c r="KVG547"/>
      <c r="KVH547"/>
      <c r="KVI547"/>
      <c r="KVJ547"/>
      <c r="KVK547"/>
      <c r="KVL547"/>
      <c r="KVM547"/>
      <c r="KVN547"/>
      <c r="KVO547"/>
      <c r="KVP547"/>
      <c r="KVQ547"/>
      <c r="KVR547"/>
      <c r="KVS547"/>
      <c r="KVT547"/>
      <c r="KVU547"/>
      <c r="KVV547"/>
      <c r="KVW547"/>
      <c r="KVX547"/>
      <c r="KVY547"/>
      <c r="KVZ547"/>
      <c r="KWA547"/>
      <c r="KWB547"/>
      <c r="KWC547"/>
      <c r="KWD547"/>
      <c r="KWE547"/>
      <c r="KWF547"/>
      <c r="KWG547"/>
      <c r="KWH547"/>
      <c r="KWI547"/>
      <c r="KWJ547"/>
      <c r="KWK547"/>
      <c r="KWL547"/>
      <c r="KWM547"/>
      <c r="KWN547"/>
      <c r="KWO547"/>
      <c r="KWP547"/>
      <c r="KWQ547"/>
      <c r="KWR547"/>
      <c r="KWS547"/>
      <c r="KWT547"/>
      <c r="KWU547"/>
      <c r="KWV547"/>
      <c r="KWW547"/>
      <c r="KWX547"/>
      <c r="KWY547"/>
      <c r="KWZ547"/>
      <c r="KXA547"/>
      <c r="KXB547"/>
      <c r="KXC547"/>
      <c r="KXD547"/>
      <c r="KXE547"/>
      <c r="KXF547"/>
      <c r="KXG547"/>
      <c r="KXH547"/>
      <c r="KXI547"/>
      <c r="KXJ547"/>
      <c r="KXK547"/>
      <c r="KXL547"/>
      <c r="KXM547"/>
      <c r="KXN547"/>
      <c r="KXO547"/>
      <c r="KXP547"/>
      <c r="KXQ547"/>
      <c r="KXR547"/>
      <c r="KXS547"/>
      <c r="KXT547"/>
      <c r="KXU547"/>
      <c r="KXV547"/>
      <c r="KXW547"/>
      <c r="KXX547"/>
      <c r="KXY547"/>
      <c r="KXZ547"/>
      <c r="KYA547"/>
      <c r="KYB547"/>
      <c r="KYC547"/>
      <c r="KYD547"/>
      <c r="KYE547"/>
      <c r="KYF547"/>
      <c r="KYG547"/>
      <c r="KYH547"/>
      <c r="KYI547"/>
      <c r="KYJ547"/>
      <c r="KYK547"/>
      <c r="KYL547"/>
      <c r="KYM547"/>
      <c r="KYN547"/>
      <c r="KYO547"/>
      <c r="KYP547"/>
      <c r="KYQ547"/>
      <c r="KYR547"/>
      <c r="KYS547"/>
      <c r="KYT547"/>
      <c r="KYU547"/>
      <c r="KYV547"/>
      <c r="KYW547"/>
      <c r="KYX547"/>
      <c r="KYY547"/>
      <c r="KYZ547"/>
      <c r="KZA547"/>
      <c r="KZB547"/>
      <c r="KZC547"/>
      <c r="KZD547"/>
      <c r="KZE547"/>
      <c r="KZF547"/>
      <c r="KZG547"/>
      <c r="KZH547"/>
      <c r="KZI547"/>
      <c r="KZJ547"/>
      <c r="KZK547"/>
      <c r="KZL547"/>
      <c r="KZM547"/>
      <c r="KZN547"/>
      <c r="KZO547"/>
      <c r="KZP547"/>
      <c r="KZQ547"/>
      <c r="KZR547"/>
      <c r="KZS547"/>
      <c r="KZT547"/>
      <c r="KZU547"/>
      <c r="KZV547"/>
      <c r="KZW547"/>
      <c r="KZX547"/>
      <c r="KZY547"/>
      <c r="KZZ547"/>
      <c r="LAA547"/>
      <c r="LAB547"/>
      <c r="LAC547"/>
      <c r="LAD547"/>
      <c r="LAE547"/>
      <c r="LAF547"/>
      <c r="LAG547"/>
      <c r="LAH547"/>
      <c r="LAI547"/>
      <c r="LAJ547"/>
      <c r="LAK547"/>
      <c r="LAL547"/>
      <c r="LAM547"/>
      <c r="LAN547"/>
      <c r="LAO547"/>
      <c r="LAP547"/>
      <c r="LAQ547"/>
      <c r="LAR547"/>
      <c r="LAS547"/>
      <c r="LAT547"/>
      <c r="LAU547"/>
      <c r="LAV547"/>
      <c r="LAW547"/>
      <c r="LAX547"/>
      <c r="LAY547"/>
      <c r="LAZ547"/>
      <c r="LBA547"/>
      <c r="LBB547"/>
      <c r="LBC547"/>
      <c r="LBD547"/>
      <c r="LBE547"/>
      <c r="LBF547"/>
      <c r="LBG547"/>
      <c r="LBH547"/>
      <c r="LBI547"/>
      <c r="LBJ547"/>
      <c r="LBK547"/>
      <c r="LBL547"/>
      <c r="LBM547"/>
      <c r="LBN547"/>
      <c r="LBO547"/>
      <c r="LBP547"/>
      <c r="LBQ547"/>
      <c r="LBR547"/>
      <c r="LBS547"/>
      <c r="LBT547"/>
      <c r="LBU547"/>
      <c r="LBV547"/>
      <c r="LBW547"/>
      <c r="LBX547"/>
      <c r="LBY547"/>
      <c r="LBZ547"/>
      <c r="LCA547"/>
      <c r="LCB547"/>
      <c r="LCC547"/>
      <c r="LCD547"/>
      <c r="LCE547"/>
      <c r="LCF547"/>
      <c r="LCG547"/>
      <c r="LCH547"/>
      <c r="LCI547"/>
      <c r="LCJ547"/>
      <c r="LCK547"/>
      <c r="LCL547"/>
      <c r="LCM547"/>
      <c r="LCN547"/>
      <c r="LCO547"/>
      <c r="LCP547"/>
      <c r="LCQ547"/>
      <c r="LCR547"/>
      <c r="LCS547"/>
      <c r="LCT547"/>
      <c r="LCU547"/>
      <c r="LCV547"/>
      <c r="LCW547"/>
      <c r="LCX547"/>
      <c r="LCY547"/>
      <c r="LCZ547"/>
      <c r="LDA547"/>
      <c r="LDB547"/>
      <c r="LDC547"/>
      <c r="LDD547"/>
      <c r="LDE547"/>
      <c r="LDF547"/>
      <c r="LDG547"/>
      <c r="LDH547"/>
      <c r="LDI547"/>
      <c r="LDJ547"/>
      <c r="LDK547"/>
      <c r="LDL547"/>
      <c r="LDM547"/>
      <c r="LDN547"/>
      <c r="LDO547"/>
      <c r="LDP547"/>
      <c r="LDQ547"/>
      <c r="LDR547"/>
      <c r="LDS547"/>
      <c r="LDT547"/>
      <c r="LDU547"/>
      <c r="LDV547"/>
      <c r="LDW547"/>
      <c r="LDX547"/>
      <c r="LDY547"/>
      <c r="LDZ547"/>
      <c r="LEA547"/>
      <c r="LEB547"/>
      <c r="LEC547"/>
      <c r="LED547"/>
      <c r="LEE547"/>
      <c r="LEF547"/>
      <c r="LEG547"/>
      <c r="LEH547"/>
      <c r="LEI547"/>
      <c r="LEJ547"/>
      <c r="LEK547"/>
      <c r="LEL547"/>
      <c r="LEM547"/>
      <c r="LEN547"/>
      <c r="LEO547"/>
      <c r="LEP547"/>
      <c r="LEQ547"/>
      <c r="LER547"/>
      <c r="LES547"/>
      <c r="LET547"/>
      <c r="LEU547"/>
      <c r="LEV547"/>
      <c r="LEW547"/>
      <c r="LEX547"/>
      <c r="LEY547"/>
      <c r="LEZ547"/>
      <c r="LFA547"/>
      <c r="LFB547"/>
      <c r="LFC547"/>
      <c r="LFD547"/>
      <c r="LFE547"/>
      <c r="LFF547"/>
      <c r="LFG547"/>
      <c r="LFH547"/>
      <c r="LFI547"/>
      <c r="LFJ547"/>
      <c r="LFK547"/>
      <c r="LFL547"/>
      <c r="LFM547"/>
      <c r="LFN547"/>
      <c r="LFO547"/>
      <c r="LFP547"/>
      <c r="LFQ547"/>
      <c r="LFR547"/>
      <c r="LFS547"/>
      <c r="LFT547"/>
      <c r="LFU547"/>
      <c r="LFV547"/>
      <c r="LFW547"/>
      <c r="LFX547"/>
      <c r="LFY547"/>
      <c r="LFZ547"/>
      <c r="LGA547"/>
      <c r="LGB547"/>
      <c r="LGC547"/>
      <c r="LGD547"/>
      <c r="LGE547"/>
      <c r="LGF547"/>
      <c r="LGG547"/>
      <c r="LGH547"/>
      <c r="LGI547"/>
      <c r="LGJ547"/>
      <c r="LGK547"/>
      <c r="LGL547"/>
      <c r="LGM547"/>
      <c r="LGN547"/>
      <c r="LGO547"/>
      <c r="LGP547"/>
      <c r="LGQ547"/>
      <c r="LGR547"/>
      <c r="LGS547"/>
      <c r="LGT547"/>
      <c r="LGU547"/>
      <c r="LGV547"/>
      <c r="LGW547"/>
      <c r="LGX547"/>
      <c r="LGY547"/>
      <c r="LGZ547"/>
      <c r="LHA547"/>
      <c r="LHB547"/>
      <c r="LHC547"/>
      <c r="LHD547"/>
      <c r="LHE547"/>
      <c r="LHF547"/>
      <c r="LHG547"/>
      <c r="LHH547"/>
      <c r="LHI547"/>
      <c r="LHJ547"/>
      <c r="LHK547"/>
      <c r="LHL547"/>
      <c r="LHM547"/>
      <c r="LHN547"/>
      <c r="LHO547"/>
      <c r="LHP547"/>
      <c r="LHQ547"/>
      <c r="LHR547"/>
      <c r="LHS547"/>
      <c r="LHT547"/>
      <c r="LHU547"/>
      <c r="LHV547"/>
      <c r="LHW547"/>
      <c r="LHX547"/>
      <c r="LHY547"/>
      <c r="LHZ547"/>
      <c r="LIA547"/>
      <c r="LIB547"/>
      <c r="LIC547"/>
      <c r="LID547"/>
      <c r="LIE547"/>
      <c r="LIF547"/>
      <c r="LIG547"/>
      <c r="LIH547"/>
      <c r="LII547"/>
      <c r="LIJ547"/>
      <c r="LIK547"/>
      <c r="LIL547"/>
      <c r="LIM547"/>
      <c r="LIN547"/>
      <c r="LIO547"/>
      <c r="LIP547"/>
      <c r="LIQ547"/>
      <c r="LIR547"/>
      <c r="LIS547"/>
      <c r="LIT547"/>
      <c r="LIU547"/>
      <c r="LIV547"/>
      <c r="LIW547"/>
      <c r="LIX547"/>
      <c r="LIY547"/>
      <c r="LIZ547"/>
      <c r="LJA547"/>
      <c r="LJB547"/>
      <c r="LJC547"/>
      <c r="LJD547"/>
      <c r="LJE547"/>
      <c r="LJF547"/>
      <c r="LJG547"/>
      <c r="LJH547"/>
      <c r="LJI547"/>
      <c r="LJJ547"/>
      <c r="LJK547"/>
      <c r="LJL547"/>
      <c r="LJM547"/>
      <c r="LJN547"/>
      <c r="LJO547"/>
      <c r="LJP547"/>
      <c r="LJQ547"/>
      <c r="LJR547"/>
      <c r="LJS547"/>
      <c r="LJT547"/>
      <c r="LJU547"/>
      <c r="LJV547"/>
      <c r="LJW547"/>
      <c r="LJX547"/>
      <c r="LJY547"/>
      <c r="LJZ547"/>
      <c r="LKA547"/>
      <c r="LKB547"/>
      <c r="LKC547"/>
      <c r="LKD547"/>
      <c r="LKE547"/>
      <c r="LKF547"/>
      <c r="LKG547"/>
      <c r="LKH547"/>
      <c r="LKI547"/>
      <c r="LKJ547"/>
      <c r="LKK547"/>
      <c r="LKL547"/>
      <c r="LKM547"/>
      <c r="LKN547"/>
      <c r="LKO547"/>
      <c r="LKP547"/>
      <c r="LKQ547"/>
      <c r="LKR547"/>
      <c r="LKS547"/>
      <c r="LKT547"/>
      <c r="LKU547"/>
      <c r="LKV547"/>
      <c r="LKW547"/>
      <c r="LKX547"/>
      <c r="LKY547"/>
      <c r="LKZ547"/>
      <c r="LLA547"/>
      <c r="LLB547"/>
      <c r="LLC547"/>
      <c r="LLD547"/>
      <c r="LLE547"/>
      <c r="LLF547"/>
      <c r="LLG547"/>
      <c r="LLH547"/>
      <c r="LLI547"/>
      <c r="LLJ547"/>
      <c r="LLK547"/>
      <c r="LLL547"/>
      <c r="LLM547"/>
      <c r="LLN547"/>
      <c r="LLO547"/>
      <c r="LLP547"/>
      <c r="LLQ547"/>
      <c r="LLR547"/>
      <c r="LLS547"/>
      <c r="LLT547"/>
      <c r="LLU547"/>
      <c r="LLV547"/>
      <c r="LLW547"/>
      <c r="LLX547"/>
      <c r="LLY547"/>
      <c r="LLZ547"/>
      <c r="LMA547"/>
      <c r="LMB547"/>
      <c r="LMC547"/>
      <c r="LMD547"/>
      <c r="LME547"/>
      <c r="LMF547"/>
      <c r="LMG547"/>
      <c r="LMH547"/>
      <c r="LMI547"/>
      <c r="LMJ547"/>
      <c r="LMK547"/>
      <c r="LML547"/>
      <c r="LMM547"/>
      <c r="LMN547"/>
      <c r="LMO547"/>
      <c r="LMP547"/>
      <c r="LMQ547"/>
      <c r="LMR547"/>
      <c r="LMS547"/>
      <c r="LMT547"/>
      <c r="LMU547"/>
      <c r="LMV547"/>
      <c r="LMW547"/>
      <c r="LMX547"/>
      <c r="LMY547"/>
      <c r="LMZ547"/>
      <c r="LNA547"/>
      <c r="LNB547"/>
      <c r="LNC547"/>
      <c r="LND547"/>
      <c r="LNE547"/>
      <c r="LNF547"/>
      <c r="LNG547"/>
      <c r="LNH547"/>
      <c r="LNI547"/>
      <c r="LNJ547"/>
      <c r="LNK547"/>
      <c r="LNL547"/>
      <c r="LNM547"/>
      <c r="LNN547"/>
      <c r="LNO547"/>
      <c r="LNP547"/>
      <c r="LNQ547"/>
      <c r="LNR547"/>
      <c r="LNS547"/>
      <c r="LNT547"/>
      <c r="LNU547"/>
      <c r="LNV547"/>
      <c r="LNW547"/>
      <c r="LNX547"/>
      <c r="LNY547"/>
      <c r="LNZ547"/>
      <c r="LOA547"/>
      <c r="LOB547"/>
      <c r="LOC547"/>
      <c r="LOD547"/>
      <c r="LOE547"/>
      <c r="LOF547"/>
      <c r="LOG547"/>
      <c r="LOH547"/>
      <c r="LOI547"/>
      <c r="LOJ547"/>
      <c r="LOK547"/>
      <c r="LOL547"/>
      <c r="LOM547"/>
      <c r="LON547"/>
      <c r="LOO547"/>
      <c r="LOP547"/>
      <c r="LOQ547"/>
      <c r="LOR547"/>
      <c r="LOS547"/>
      <c r="LOT547"/>
      <c r="LOU547"/>
      <c r="LOV547"/>
      <c r="LOW547"/>
      <c r="LOX547"/>
      <c r="LOY547"/>
      <c r="LOZ547"/>
      <c r="LPA547"/>
      <c r="LPB547"/>
      <c r="LPC547"/>
      <c r="LPD547"/>
      <c r="LPE547"/>
      <c r="LPF547"/>
      <c r="LPG547"/>
      <c r="LPH547"/>
      <c r="LPI547"/>
      <c r="LPJ547"/>
      <c r="LPK547"/>
      <c r="LPL547"/>
      <c r="LPM547"/>
      <c r="LPN547"/>
      <c r="LPO547"/>
      <c r="LPP547"/>
      <c r="LPQ547"/>
      <c r="LPR547"/>
      <c r="LPS547"/>
      <c r="LPT547"/>
      <c r="LPU547"/>
      <c r="LPV547"/>
      <c r="LPW547"/>
      <c r="LPX547"/>
      <c r="LPY547"/>
      <c r="LPZ547"/>
      <c r="LQA547"/>
      <c r="LQB547"/>
      <c r="LQC547"/>
      <c r="LQD547"/>
      <c r="LQE547"/>
      <c r="LQF547"/>
      <c r="LQG547"/>
      <c r="LQH547"/>
      <c r="LQI547"/>
      <c r="LQJ547"/>
      <c r="LQK547"/>
      <c r="LQL547"/>
      <c r="LQM547"/>
      <c r="LQN547"/>
      <c r="LQO547"/>
      <c r="LQP547"/>
      <c r="LQQ547"/>
      <c r="LQR547"/>
      <c r="LQS547"/>
      <c r="LQT547"/>
      <c r="LQU547"/>
      <c r="LQV547"/>
      <c r="LQW547"/>
      <c r="LQX547"/>
      <c r="LQY547"/>
      <c r="LQZ547"/>
      <c r="LRA547"/>
      <c r="LRB547"/>
      <c r="LRC547"/>
      <c r="LRD547"/>
      <c r="LRE547"/>
      <c r="LRF547"/>
      <c r="LRG547"/>
      <c r="LRH547"/>
      <c r="LRI547"/>
      <c r="LRJ547"/>
      <c r="LRK547"/>
      <c r="LRL547"/>
      <c r="LRM547"/>
      <c r="LRN547"/>
      <c r="LRO547"/>
      <c r="LRP547"/>
      <c r="LRQ547"/>
      <c r="LRR547"/>
      <c r="LRS547"/>
      <c r="LRT547"/>
      <c r="LRU547"/>
      <c r="LRV547"/>
      <c r="LRW547"/>
      <c r="LRX547"/>
      <c r="LRY547"/>
      <c r="LRZ547"/>
      <c r="LSA547"/>
      <c r="LSB547"/>
      <c r="LSC547"/>
      <c r="LSD547"/>
      <c r="LSE547"/>
      <c r="LSF547"/>
      <c r="LSG547"/>
      <c r="LSH547"/>
      <c r="LSI547"/>
      <c r="LSJ547"/>
      <c r="LSK547"/>
      <c r="LSL547"/>
      <c r="LSM547"/>
      <c r="LSN547"/>
      <c r="LSO547"/>
      <c r="LSP547"/>
      <c r="LSQ547"/>
      <c r="LSR547"/>
      <c r="LSS547"/>
      <c r="LST547"/>
      <c r="LSU547"/>
      <c r="LSV547"/>
      <c r="LSW547"/>
      <c r="LSX547"/>
      <c r="LSY547"/>
      <c r="LSZ547"/>
      <c r="LTA547"/>
      <c r="LTB547"/>
      <c r="LTC547"/>
      <c r="LTD547"/>
      <c r="LTE547"/>
      <c r="LTF547"/>
      <c r="LTG547"/>
      <c r="LTH547"/>
      <c r="LTI547"/>
      <c r="LTJ547"/>
      <c r="LTK547"/>
      <c r="LTL547"/>
      <c r="LTM547"/>
      <c r="LTN547"/>
      <c r="LTO547"/>
      <c r="LTP547"/>
      <c r="LTQ547"/>
      <c r="LTR547"/>
      <c r="LTS547"/>
      <c r="LTT547"/>
      <c r="LTU547"/>
      <c r="LTV547"/>
      <c r="LTW547"/>
      <c r="LTX547"/>
      <c r="LTY547"/>
      <c r="LTZ547"/>
      <c r="LUA547"/>
      <c r="LUB547"/>
      <c r="LUC547"/>
      <c r="LUD547"/>
      <c r="LUE547"/>
      <c r="LUF547"/>
      <c r="LUG547"/>
      <c r="LUH547"/>
      <c r="LUI547"/>
      <c r="LUJ547"/>
      <c r="LUK547"/>
      <c r="LUL547"/>
      <c r="LUM547"/>
      <c r="LUN547"/>
      <c r="LUO547"/>
      <c r="LUP547"/>
      <c r="LUQ547"/>
      <c r="LUR547"/>
      <c r="LUS547"/>
      <c r="LUT547"/>
      <c r="LUU547"/>
      <c r="LUV547"/>
      <c r="LUW547"/>
      <c r="LUX547"/>
      <c r="LUY547"/>
      <c r="LUZ547"/>
      <c r="LVA547"/>
      <c r="LVB547"/>
      <c r="LVC547"/>
      <c r="LVD547"/>
      <c r="LVE547"/>
      <c r="LVF547"/>
      <c r="LVG547"/>
      <c r="LVH547"/>
      <c r="LVI547"/>
      <c r="LVJ547"/>
      <c r="LVK547"/>
      <c r="LVL547"/>
      <c r="LVM547"/>
      <c r="LVN547"/>
      <c r="LVO547"/>
      <c r="LVP547"/>
      <c r="LVQ547"/>
      <c r="LVR547"/>
      <c r="LVS547"/>
      <c r="LVT547"/>
      <c r="LVU547"/>
      <c r="LVV547"/>
      <c r="LVW547"/>
      <c r="LVX547"/>
      <c r="LVY547"/>
      <c r="LVZ547"/>
      <c r="LWA547"/>
      <c r="LWB547"/>
      <c r="LWC547"/>
      <c r="LWD547"/>
      <c r="LWE547"/>
      <c r="LWF547"/>
      <c r="LWG547"/>
      <c r="LWH547"/>
      <c r="LWI547"/>
      <c r="LWJ547"/>
      <c r="LWK547"/>
      <c r="LWL547"/>
      <c r="LWM547"/>
      <c r="LWN547"/>
      <c r="LWO547"/>
      <c r="LWP547"/>
      <c r="LWQ547"/>
      <c r="LWR547"/>
      <c r="LWS547"/>
      <c r="LWT547"/>
      <c r="LWU547"/>
      <c r="LWV547"/>
      <c r="LWW547"/>
      <c r="LWX547"/>
      <c r="LWY547"/>
      <c r="LWZ547"/>
      <c r="LXA547"/>
      <c r="LXB547"/>
      <c r="LXC547"/>
      <c r="LXD547"/>
      <c r="LXE547"/>
      <c r="LXF547"/>
      <c r="LXG547"/>
      <c r="LXH547"/>
      <c r="LXI547"/>
      <c r="LXJ547"/>
      <c r="LXK547"/>
      <c r="LXL547"/>
      <c r="LXM547"/>
      <c r="LXN547"/>
      <c r="LXO547"/>
      <c r="LXP547"/>
      <c r="LXQ547"/>
      <c r="LXR547"/>
      <c r="LXS547"/>
      <c r="LXT547"/>
      <c r="LXU547"/>
      <c r="LXV547"/>
      <c r="LXW547"/>
      <c r="LXX547"/>
      <c r="LXY547"/>
      <c r="LXZ547"/>
      <c r="LYA547"/>
      <c r="LYB547"/>
      <c r="LYC547"/>
      <c r="LYD547"/>
      <c r="LYE547"/>
      <c r="LYF547"/>
      <c r="LYG547"/>
      <c r="LYH547"/>
      <c r="LYI547"/>
      <c r="LYJ547"/>
      <c r="LYK547"/>
      <c r="LYL547"/>
      <c r="LYM547"/>
      <c r="LYN547"/>
      <c r="LYO547"/>
      <c r="LYP547"/>
      <c r="LYQ547"/>
      <c r="LYR547"/>
      <c r="LYS547"/>
      <c r="LYT547"/>
      <c r="LYU547"/>
      <c r="LYV547"/>
      <c r="LYW547"/>
      <c r="LYX547"/>
      <c r="LYY547"/>
      <c r="LYZ547"/>
      <c r="LZA547"/>
      <c r="LZB547"/>
      <c r="LZC547"/>
      <c r="LZD547"/>
      <c r="LZE547"/>
      <c r="LZF547"/>
      <c r="LZG547"/>
      <c r="LZH547"/>
      <c r="LZI547"/>
      <c r="LZJ547"/>
      <c r="LZK547"/>
      <c r="LZL547"/>
      <c r="LZM547"/>
      <c r="LZN547"/>
      <c r="LZO547"/>
      <c r="LZP547"/>
      <c r="LZQ547"/>
      <c r="LZR547"/>
      <c r="LZS547"/>
      <c r="LZT547"/>
      <c r="LZU547"/>
      <c r="LZV547"/>
      <c r="LZW547"/>
      <c r="LZX547"/>
      <c r="LZY547"/>
      <c r="LZZ547"/>
      <c r="MAA547"/>
      <c r="MAB547"/>
      <c r="MAC547"/>
      <c r="MAD547"/>
      <c r="MAE547"/>
      <c r="MAF547"/>
      <c r="MAG547"/>
      <c r="MAH547"/>
      <c r="MAI547"/>
      <c r="MAJ547"/>
      <c r="MAK547"/>
      <c r="MAL547"/>
      <c r="MAM547"/>
      <c r="MAN547"/>
      <c r="MAO547"/>
      <c r="MAP547"/>
      <c r="MAQ547"/>
      <c r="MAR547"/>
      <c r="MAS547"/>
      <c r="MAT547"/>
      <c r="MAU547"/>
      <c r="MAV547"/>
      <c r="MAW547"/>
      <c r="MAX547"/>
      <c r="MAY547"/>
      <c r="MAZ547"/>
      <c r="MBA547"/>
      <c r="MBB547"/>
      <c r="MBC547"/>
      <c r="MBD547"/>
      <c r="MBE547"/>
      <c r="MBF547"/>
      <c r="MBG547"/>
      <c r="MBH547"/>
      <c r="MBI547"/>
      <c r="MBJ547"/>
      <c r="MBK547"/>
      <c r="MBL547"/>
      <c r="MBM547"/>
      <c r="MBN547"/>
      <c r="MBO547"/>
      <c r="MBP547"/>
      <c r="MBQ547"/>
      <c r="MBR547"/>
      <c r="MBS547"/>
      <c r="MBT547"/>
      <c r="MBU547"/>
      <c r="MBV547"/>
      <c r="MBW547"/>
      <c r="MBX547"/>
      <c r="MBY547"/>
      <c r="MBZ547"/>
      <c r="MCA547"/>
      <c r="MCB547"/>
      <c r="MCC547"/>
      <c r="MCD547"/>
      <c r="MCE547"/>
      <c r="MCF547"/>
      <c r="MCG547"/>
      <c r="MCH547"/>
      <c r="MCI547"/>
      <c r="MCJ547"/>
      <c r="MCK547"/>
      <c r="MCL547"/>
      <c r="MCM547"/>
      <c r="MCN547"/>
      <c r="MCO547"/>
      <c r="MCP547"/>
      <c r="MCQ547"/>
      <c r="MCR547"/>
      <c r="MCS547"/>
      <c r="MCT547"/>
      <c r="MCU547"/>
      <c r="MCV547"/>
      <c r="MCW547"/>
      <c r="MCX547"/>
      <c r="MCY547"/>
      <c r="MCZ547"/>
      <c r="MDA547"/>
      <c r="MDB547"/>
      <c r="MDC547"/>
      <c r="MDD547"/>
      <c r="MDE547"/>
      <c r="MDF547"/>
      <c r="MDG547"/>
      <c r="MDH547"/>
      <c r="MDI547"/>
      <c r="MDJ547"/>
      <c r="MDK547"/>
      <c r="MDL547"/>
      <c r="MDM547"/>
      <c r="MDN547"/>
      <c r="MDO547"/>
      <c r="MDP547"/>
      <c r="MDQ547"/>
      <c r="MDR547"/>
      <c r="MDS547"/>
      <c r="MDT547"/>
      <c r="MDU547"/>
      <c r="MDV547"/>
      <c r="MDW547"/>
      <c r="MDX547"/>
      <c r="MDY547"/>
      <c r="MDZ547"/>
      <c r="MEA547"/>
      <c r="MEB547"/>
      <c r="MEC547"/>
      <c r="MED547"/>
      <c r="MEE547"/>
      <c r="MEF547"/>
      <c r="MEG547"/>
      <c r="MEH547"/>
      <c r="MEI547"/>
      <c r="MEJ547"/>
      <c r="MEK547"/>
      <c r="MEL547"/>
      <c r="MEM547"/>
      <c r="MEN547"/>
      <c r="MEO547"/>
      <c r="MEP547"/>
      <c r="MEQ547"/>
      <c r="MER547"/>
      <c r="MES547"/>
      <c r="MET547"/>
      <c r="MEU547"/>
      <c r="MEV547"/>
      <c r="MEW547"/>
      <c r="MEX547"/>
      <c r="MEY547"/>
      <c r="MEZ547"/>
      <c r="MFA547"/>
      <c r="MFB547"/>
      <c r="MFC547"/>
      <c r="MFD547"/>
      <c r="MFE547"/>
      <c r="MFF547"/>
      <c r="MFG547"/>
      <c r="MFH547"/>
      <c r="MFI547"/>
      <c r="MFJ547"/>
      <c r="MFK547"/>
      <c r="MFL547"/>
      <c r="MFM547"/>
      <c r="MFN547"/>
      <c r="MFO547"/>
      <c r="MFP547"/>
      <c r="MFQ547"/>
      <c r="MFR547"/>
      <c r="MFS547"/>
      <c r="MFT547"/>
      <c r="MFU547"/>
      <c r="MFV547"/>
      <c r="MFW547"/>
      <c r="MFX547"/>
      <c r="MFY547"/>
      <c r="MFZ547"/>
      <c r="MGA547"/>
      <c r="MGB547"/>
      <c r="MGC547"/>
      <c r="MGD547"/>
      <c r="MGE547"/>
      <c r="MGF547"/>
      <c r="MGG547"/>
      <c r="MGH547"/>
      <c r="MGI547"/>
      <c r="MGJ547"/>
      <c r="MGK547"/>
      <c r="MGL547"/>
      <c r="MGM547"/>
      <c r="MGN547"/>
      <c r="MGO547"/>
      <c r="MGP547"/>
      <c r="MGQ547"/>
      <c r="MGR547"/>
      <c r="MGS547"/>
      <c r="MGT547"/>
      <c r="MGU547"/>
      <c r="MGV547"/>
      <c r="MGW547"/>
      <c r="MGX547"/>
      <c r="MGY547"/>
      <c r="MGZ547"/>
      <c r="MHA547"/>
      <c r="MHB547"/>
      <c r="MHC547"/>
      <c r="MHD547"/>
      <c r="MHE547"/>
      <c r="MHF547"/>
      <c r="MHG547"/>
      <c r="MHH547"/>
      <c r="MHI547"/>
      <c r="MHJ547"/>
      <c r="MHK547"/>
      <c r="MHL547"/>
      <c r="MHM547"/>
      <c r="MHN547"/>
      <c r="MHO547"/>
      <c r="MHP547"/>
      <c r="MHQ547"/>
      <c r="MHR547"/>
      <c r="MHS547"/>
      <c r="MHT547"/>
      <c r="MHU547"/>
      <c r="MHV547"/>
      <c r="MHW547"/>
      <c r="MHX547"/>
      <c r="MHY547"/>
      <c r="MHZ547"/>
      <c r="MIA547"/>
      <c r="MIB547"/>
      <c r="MIC547"/>
      <c r="MID547"/>
      <c r="MIE547"/>
      <c r="MIF547"/>
      <c r="MIG547"/>
      <c r="MIH547"/>
      <c r="MII547"/>
      <c r="MIJ547"/>
      <c r="MIK547"/>
      <c r="MIL547"/>
      <c r="MIM547"/>
      <c r="MIN547"/>
      <c r="MIO547"/>
      <c r="MIP547"/>
      <c r="MIQ547"/>
      <c r="MIR547"/>
      <c r="MIS547"/>
      <c r="MIT547"/>
      <c r="MIU547"/>
      <c r="MIV547"/>
      <c r="MIW547"/>
      <c r="MIX547"/>
      <c r="MIY547"/>
      <c r="MIZ547"/>
      <c r="MJA547"/>
      <c r="MJB547"/>
      <c r="MJC547"/>
      <c r="MJD547"/>
      <c r="MJE547"/>
      <c r="MJF547"/>
      <c r="MJG547"/>
      <c r="MJH547"/>
      <c r="MJI547"/>
      <c r="MJJ547"/>
      <c r="MJK547"/>
      <c r="MJL547"/>
      <c r="MJM547"/>
      <c r="MJN547"/>
      <c r="MJO547"/>
      <c r="MJP547"/>
      <c r="MJQ547"/>
      <c r="MJR547"/>
      <c r="MJS547"/>
      <c r="MJT547"/>
      <c r="MJU547"/>
      <c r="MJV547"/>
      <c r="MJW547"/>
      <c r="MJX547"/>
      <c r="MJY547"/>
      <c r="MJZ547"/>
      <c r="MKA547"/>
      <c r="MKB547"/>
      <c r="MKC547"/>
      <c r="MKD547"/>
      <c r="MKE547"/>
      <c r="MKF547"/>
      <c r="MKG547"/>
      <c r="MKH547"/>
      <c r="MKI547"/>
      <c r="MKJ547"/>
      <c r="MKK547"/>
      <c r="MKL547"/>
      <c r="MKM547"/>
      <c r="MKN547"/>
      <c r="MKO547"/>
      <c r="MKP547"/>
      <c r="MKQ547"/>
      <c r="MKR547"/>
      <c r="MKS547"/>
      <c r="MKT547"/>
      <c r="MKU547"/>
      <c r="MKV547"/>
      <c r="MKW547"/>
      <c r="MKX547"/>
      <c r="MKY547"/>
      <c r="MKZ547"/>
      <c r="MLA547"/>
      <c r="MLB547"/>
      <c r="MLC547"/>
      <c r="MLD547"/>
      <c r="MLE547"/>
      <c r="MLF547"/>
      <c r="MLG547"/>
      <c r="MLH547"/>
      <c r="MLI547"/>
      <c r="MLJ547"/>
      <c r="MLK547"/>
      <c r="MLL547"/>
      <c r="MLM547"/>
      <c r="MLN547"/>
      <c r="MLO547"/>
      <c r="MLP547"/>
      <c r="MLQ547"/>
      <c r="MLR547"/>
      <c r="MLS547"/>
      <c r="MLT547"/>
      <c r="MLU547"/>
      <c r="MLV547"/>
      <c r="MLW547"/>
      <c r="MLX547"/>
      <c r="MLY547"/>
      <c r="MLZ547"/>
      <c r="MMA547"/>
      <c r="MMB547"/>
      <c r="MMC547"/>
      <c r="MMD547"/>
      <c r="MME547"/>
      <c r="MMF547"/>
      <c r="MMG547"/>
      <c r="MMH547"/>
      <c r="MMI547"/>
      <c r="MMJ547"/>
      <c r="MMK547"/>
      <c r="MML547"/>
      <c r="MMM547"/>
      <c r="MMN547"/>
      <c r="MMO547"/>
      <c r="MMP547"/>
      <c r="MMQ547"/>
      <c r="MMR547"/>
      <c r="MMS547"/>
      <c r="MMT547"/>
      <c r="MMU547"/>
      <c r="MMV547"/>
      <c r="MMW547"/>
      <c r="MMX547"/>
      <c r="MMY547"/>
      <c r="MMZ547"/>
      <c r="MNA547"/>
      <c r="MNB547"/>
      <c r="MNC547"/>
      <c r="MND547"/>
      <c r="MNE547"/>
      <c r="MNF547"/>
      <c r="MNG547"/>
      <c r="MNH547"/>
      <c r="MNI547"/>
      <c r="MNJ547"/>
      <c r="MNK547"/>
      <c r="MNL547"/>
      <c r="MNM547"/>
      <c r="MNN547"/>
      <c r="MNO547"/>
      <c r="MNP547"/>
      <c r="MNQ547"/>
      <c r="MNR547"/>
      <c r="MNS547"/>
      <c r="MNT547"/>
      <c r="MNU547"/>
      <c r="MNV547"/>
      <c r="MNW547"/>
      <c r="MNX547"/>
      <c r="MNY547"/>
      <c r="MNZ547"/>
      <c r="MOA547"/>
      <c r="MOB547"/>
      <c r="MOC547"/>
      <c r="MOD547"/>
      <c r="MOE547"/>
      <c r="MOF547"/>
      <c r="MOG547"/>
      <c r="MOH547"/>
      <c r="MOI547"/>
      <c r="MOJ547"/>
      <c r="MOK547"/>
      <c r="MOL547"/>
      <c r="MOM547"/>
      <c r="MON547"/>
      <c r="MOO547"/>
      <c r="MOP547"/>
      <c r="MOQ547"/>
      <c r="MOR547"/>
      <c r="MOS547"/>
      <c r="MOT547"/>
      <c r="MOU547"/>
      <c r="MOV547"/>
      <c r="MOW547"/>
      <c r="MOX547"/>
      <c r="MOY547"/>
      <c r="MOZ547"/>
      <c r="MPA547"/>
      <c r="MPB547"/>
      <c r="MPC547"/>
      <c r="MPD547"/>
      <c r="MPE547"/>
      <c r="MPF547"/>
      <c r="MPG547"/>
      <c r="MPH547"/>
      <c r="MPI547"/>
      <c r="MPJ547"/>
      <c r="MPK547"/>
      <c r="MPL547"/>
      <c r="MPM547"/>
      <c r="MPN547"/>
      <c r="MPO547"/>
      <c r="MPP547"/>
      <c r="MPQ547"/>
      <c r="MPR547"/>
      <c r="MPS547"/>
      <c r="MPT547"/>
      <c r="MPU547"/>
      <c r="MPV547"/>
      <c r="MPW547"/>
      <c r="MPX547"/>
      <c r="MPY547"/>
      <c r="MPZ547"/>
      <c r="MQA547"/>
      <c r="MQB547"/>
      <c r="MQC547"/>
      <c r="MQD547"/>
      <c r="MQE547"/>
      <c r="MQF547"/>
      <c r="MQG547"/>
      <c r="MQH547"/>
      <c r="MQI547"/>
      <c r="MQJ547"/>
      <c r="MQK547"/>
      <c r="MQL547"/>
      <c r="MQM547"/>
      <c r="MQN547"/>
      <c r="MQO547"/>
      <c r="MQP547"/>
      <c r="MQQ547"/>
      <c r="MQR547"/>
      <c r="MQS547"/>
      <c r="MQT547"/>
      <c r="MQU547"/>
      <c r="MQV547"/>
      <c r="MQW547"/>
      <c r="MQX547"/>
      <c r="MQY547"/>
      <c r="MQZ547"/>
      <c r="MRA547"/>
      <c r="MRB547"/>
      <c r="MRC547"/>
      <c r="MRD547"/>
      <c r="MRE547"/>
      <c r="MRF547"/>
      <c r="MRG547"/>
      <c r="MRH547"/>
      <c r="MRI547"/>
      <c r="MRJ547"/>
      <c r="MRK547"/>
      <c r="MRL547"/>
      <c r="MRM547"/>
      <c r="MRN547"/>
      <c r="MRO547"/>
      <c r="MRP547"/>
      <c r="MRQ547"/>
      <c r="MRR547"/>
      <c r="MRS547"/>
      <c r="MRT547"/>
      <c r="MRU547"/>
      <c r="MRV547"/>
      <c r="MRW547"/>
      <c r="MRX547"/>
      <c r="MRY547"/>
      <c r="MRZ547"/>
      <c r="MSA547"/>
      <c r="MSB547"/>
      <c r="MSC547"/>
      <c r="MSD547"/>
      <c r="MSE547"/>
      <c r="MSF547"/>
      <c r="MSG547"/>
      <c r="MSH547"/>
      <c r="MSI547"/>
      <c r="MSJ547"/>
      <c r="MSK547"/>
      <c r="MSL547"/>
      <c r="MSM547"/>
      <c r="MSN547"/>
      <c r="MSO547"/>
      <c r="MSP547"/>
      <c r="MSQ547"/>
      <c r="MSR547"/>
      <c r="MSS547"/>
      <c r="MST547"/>
      <c r="MSU547"/>
      <c r="MSV547"/>
      <c r="MSW547"/>
      <c r="MSX547"/>
      <c r="MSY547"/>
      <c r="MSZ547"/>
      <c r="MTA547"/>
      <c r="MTB547"/>
      <c r="MTC547"/>
      <c r="MTD547"/>
      <c r="MTE547"/>
      <c r="MTF547"/>
      <c r="MTG547"/>
      <c r="MTH547"/>
      <c r="MTI547"/>
      <c r="MTJ547"/>
      <c r="MTK547"/>
      <c r="MTL547"/>
      <c r="MTM547"/>
      <c r="MTN547"/>
      <c r="MTO547"/>
      <c r="MTP547"/>
      <c r="MTQ547"/>
      <c r="MTR547"/>
      <c r="MTS547"/>
      <c r="MTT547"/>
      <c r="MTU547"/>
      <c r="MTV547"/>
      <c r="MTW547"/>
      <c r="MTX547"/>
      <c r="MTY547"/>
      <c r="MTZ547"/>
      <c r="MUA547"/>
      <c r="MUB547"/>
      <c r="MUC547"/>
      <c r="MUD547"/>
      <c r="MUE547"/>
      <c r="MUF547"/>
      <c r="MUG547"/>
      <c r="MUH547"/>
      <c r="MUI547"/>
      <c r="MUJ547"/>
      <c r="MUK547"/>
      <c r="MUL547"/>
      <c r="MUM547"/>
      <c r="MUN547"/>
      <c r="MUO547"/>
      <c r="MUP547"/>
      <c r="MUQ547"/>
      <c r="MUR547"/>
      <c r="MUS547"/>
      <c r="MUT547"/>
      <c r="MUU547"/>
      <c r="MUV547"/>
      <c r="MUW547"/>
      <c r="MUX547"/>
      <c r="MUY547"/>
      <c r="MUZ547"/>
      <c r="MVA547"/>
      <c r="MVB547"/>
      <c r="MVC547"/>
      <c r="MVD547"/>
      <c r="MVE547"/>
      <c r="MVF547"/>
      <c r="MVG547"/>
      <c r="MVH547"/>
      <c r="MVI547"/>
      <c r="MVJ547"/>
      <c r="MVK547"/>
      <c r="MVL547"/>
      <c r="MVM547"/>
      <c r="MVN547"/>
      <c r="MVO547"/>
      <c r="MVP547"/>
      <c r="MVQ547"/>
      <c r="MVR547"/>
      <c r="MVS547"/>
      <c r="MVT547"/>
      <c r="MVU547"/>
      <c r="MVV547"/>
      <c r="MVW547"/>
      <c r="MVX547"/>
      <c r="MVY547"/>
      <c r="MVZ547"/>
      <c r="MWA547"/>
      <c r="MWB547"/>
      <c r="MWC547"/>
      <c r="MWD547"/>
      <c r="MWE547"/>
      <c r="MWF547"/>
      <c r="MWG547"/>
      <c r="MWH547"/>
      <c r="MWI547"/>
      <c r="MWJ547"/>
      <c r="MWK547"/>
      <c r="MWL547"/>
      <c r="MWM547"/>
      <c r="MWN547"/>
      <c r="MWO547"/>
      <c r="MWP547"/>
      <c r="MWQ547"/>
      <c r="MWR547"/>
      <c r="MWS547"/>
      <c r="MWT547"/>
      <c r="MWU547"/>
      <c r="MWV547"/>
      <c r="MWW547"/>
      <c r="MWX547"/>
      <c r="MWY547"/>
      <c r="MWZ547"/>
      <c r="MXA547"/>
      <c r="MXB547"/>
      <c r="MXC547"/>
      <c r="MXD547"/>
      <c r="MXE547"/>
      <c r="MXF547"/>
      <c r="MXG547"/>
      <c r="MXH547"/>
      <c r="MXI547"/>
      <c r="MXJ547"/>
      <c r="MXK547"/>
      <c r="MXL547"/>
      <c r="MXM547"/>
      <c r="MXN547"/>
      <c r="MXO547"/>
      <c r="MXP547"/>
      <c r="MXQ547"/>
      <c r="MXR547"/>
      <c r="MXS547"/>
      <c r="MXT547"/>
      <c r="MXU547"/>
      <c r="MXV547"/>
      <c r="MXW547"/>
      <c r="MXX547"/>
      <c r="MXY547"/>
      <c r="MXZ547"/>
      <c r="MYA547"/>
      <c r="MYB547"/>
      <c r="MYC547"/>
      <c r="MYD547"/>
      <c r="MYE547"/>
      <c r="MYF547"/>
      <c r="MYG547"/>
      <c r="MYH547"/>
      <c r="MYI547"/>
      <c r="MYJ547"/>
      <c r="MYK547"/>
      <c r="MYL547"/>
      <c r="MYM547"/>
      <c r="MYN547"/>
      <c r="MYO547"/>
      <c r="MYP547"/>
      <c r="MYQ547"/>
      <c r="MYR547"/>
      <c r="MYS547"/>
      <c r="MYT547"/>
      <c r="MYU547"/>
      <c r="MYV547"/>
      <c r="MYW547"/>
      <c r="MYX547"/>
      <c r="MYY547"/>
      <c r="MYZ547"/>
      <c r="MZA547"/>
      <c r="MZB547"/>
      <c r="MZC547"/>
      <c r="MZD547"/>
      <c r="MZE547"/>
      <c r="MZF547"/>
      <c r="MZG547"/>
      <c r="MZH547"/>
      <c r="MZI547"/>
      <c r="MZJ547"/>
      <c r="MZK547"/>
      <c r="MZL547"/>
      <c r="MZM547"/>
      <c r="MZN547"/>
      <c r="MZO547"/>
      <c r="MZP547"/>
      <c r="MZQ547"/>
      <c r="MZR547"/>
      <c r="MZS547"/>
      <c r="MZT547"/>
      <c r="MZU547"/>
      <c r="MZV547"/>
      <c r="MZW547"/>
      <c r="MZX547"/>
      <c r="MZY547"/>
      <c r="MZZ547"/>
      <c r="NAA547"/>
      <c r="NAB547"/>
      <c r="NAC547"/>
      <c r="NAD547"/>
      <c r="NAE547"/>
      <c r="NAF547"/>
      <c r="NAG547"/>
      <c r="NAH547"/>
      <c r="NAI547"/>
      <c r="NAJ547"/>
      <c r="NAK547"/>
      <c r="NAL547"/>
      <c r="NAM547"/>
      <c r="NAN547"/>
      <c r="NAO547"/>
      <c r="NAP547"/>
      <c r="NAQ547"/>
      <c r="NAR547"/>
      <c r="NAS547"/>
      <c r="NAT547"/>
      <c r="NAU547"/>
      <c r="NAV547"/>
      <c r="NAW547"/>
      <c r="NAX547"/>
      <c r="NAY547"/>
      <c r="NAZ547"/>
      <c r="NBA547"/>
      <c r="NBB547"/>
      <c r="NBC547"/>
      <c r="NBD547"/>
      <c r="NBE547"/>
      <c r="NBF547"/>
      <c r="NBG547"/>
      <c r="NBH547"/>
      <c r="NBI547"/>
      <c r="NBJ547"/>
      <c r="NBK547"/>
      <c r="NBL547"/>
      <c r="NBM547"/>
      <c r="NBN547"/>
      <c r="NBO547"/>
      <c r="NBP547"/>
      <c r="NBQ547"/>
      <c r="NBR547"/>
      <c r="NBS547"/>
      <c r="NBT547"/>
      <c r="NBU547"/>
      <c r="NBV547"/>
      <c r="NBW547"/>
      <c r="NBX547"/>
      <c r="NBY547"/>
      <c r="NBZ547"/>
      <c r="NCA547"/>
      <c r="NCB547"/>
      <c r="NCC547"/>
      <c r="NCD547"/>
      <c r="NCE547"/>
      <c r="NCF547"/>
      <c r="NCG547"/>
      <c r="NCH547"/>
      <c r="NCI547"/>
      <c r="NCJ547"/>
      <c r="NCK547"/>
      <c r="NCL547"/>
      <c r="NCM547"/>
      <c r="NCN547"/>
      <c r="NCO547"/>
      <c r="NCP547"/>
      <c r="NCQ547"/>
      <c r="NCR547"/>
      <c r="NCS547"/>
      <c r="NCT547"/>
      <c r="NCU547"/>
      <c r="NCV547"/>
      <c r="NCW547"/>
      <c r="NCX547"/>
      <c r="NCY547"/>
      <c r="NCZ547"/>
      <c r="NDA547"/>
      <c r="NDB547"/>
      <c r="NDC547"/>
      <c r="NDD547"/>
      <c r="NDE547"/>
      <c r="NDF547"/>
      <c r="NDG547"/>
      <c r="NDH547"/>
      <c r="NDI547"/>
      <c r="NDJ547"/>
      <c r="NDK547"/>
      <c r="NDL547"/>
      <c r="NDM547"/>
      <c r="NDN547"/>
      <c r="NDO547"/>
      <c r="NDP547"/>
      <c r="NDQ547"/>
      <c r="NDR547"/>
      <c r="NDS547"/>
      <c r="NDT547"/>
      <c r="NDU547"/>
      <c r="NDV547"/>
      <c r="NDW547"/>
      <c r="NDX547"/>
      <c r="NDY547"/>
      <c r="NDZ547"/>
      <c r="NEA547"/>
      <c r="NEB547"/>
      <c r="NEC547"/>
      <c r="NED547"/>
      <c r="NEE547"/>
      <c r="NEF547"/>
      <c r="NEG547"/>
      <c r="NEH547"/>
      <c r="NEI547"/>
      <c r="NEJ547"/>
      <c r="NEK547"/>
      <c r="NEL547"/>
      <c r="NEM547"/>
      <c r="NEN547"/>
      <c r="NEO547"/>
      <c r="NEP547"/>
      <c r="NEQ547"/>
      <c r="NER547"/>
      <c r="NES547"/>
      <c r="NET547"/>
      <c r="NEU547"/>
      <c r="NEV547"/>
      <c r="NEW547"/>
      <c r="NEX547"/>
      <c r="NEY547"/>
      <c r="NEZ547"/>
      <c r="NFA547"/>
      <c r="NFB547"/>
      <c r="NFC547"/>
      <c r="NFD547"/>
      <c r="NFE547"/>
      <c r="NFF547"/>
      <c r="NFG547"/>
      <c r="NFH547"/>
      <c r="NFI547"/>
      <c r="NFJ547"/>
      <c r="NFK547"/>
      <c r="NFL547"/>
      <c r="NFM547"/>
      <c r="NFN547"/>
      <c r="NFO547"/>
      <c r="NFP547"/>
      <c r="NFQ547"/>
      <c r="NFR547"/>
      <c r="NFS547"/>
      <c r="NFT547"/>
      <c r="NFU547"/>
      <c r="NFV547"/>
      <c r="NFW547"/>
      <c r="NFX547"/>
      <c r="NFY547"/>
      <c r="NFZ547"/>
      <c r="NGA547"/>
      <c r="NGB547"/>
      <c r="NGC547"/>
      <c r="NGD547"/>
      <c r="NGE547"/>
      <c r="NGF547"/>
      <c r="NGG547"/>
      <c r="NGH547"/>
      <c r="NGI547"/>
      <c r="NGJ547"/>
      <c r="NGK547"/>
      <c r="NGL547"/>
      <c r="NGM547"/>
      <c r="NGN547"/>
      <c r="NGO547"/>
      <c r="NGP547"/>
      <c r="NGQ547"/>
      <c r="NGR547"/>
      <c r="NGS547"/>
      <c r="NGT547"/>
      <c r="NGU547"/>
      <c r="NGV547"/>
      <c r="NGW547"/>
      <c r="NGX547"/>
      <c r="NGY547"/>
      <c r="NGZ547"/>
      <c r="NHA547"/>
      <c r="NHB547"/>
      <c r="NHC547"/>
      <c r="NHD547"/>
      <c r="NHE547"/>
      <c r="NHF547"/>
      <c r="NHG547"/>
      <c r="NHH547"/>
      <c r="NHI547"/>
      <c r="NHJ547"/>
      <c r="NHK547"/>
      <c r="NHL547"/>
      <c r="NHM547"/>
      <c r="NHN547"/>
      <c r="NHO547"/>
      <c r="NHP547"/>
      <c r="NHQ547"/>
      <c r="NHR547"/>
      <c r="NHS547"/>
      <c r="NHT547"/>
      <c r="NHU547"/>
      <c r="NHV547"/>
      <c r="NHW547"/>
      <c r="NHX547"/>
      <c r="NHY547"/>
      <c r="NHZ547"/>
      <c r="NIA547"/>
      <c r="NIB547"/>
      <c r="NIC547"/>
      <c r="NID547"/>
      <c r="NIE547"/>
      <c r="NIF547"/>
      <c r="NIG547"/>
      <c r="NIH547"/>
      <c r="NII547"/>
      <c r="NIJ547"/>
      <c r="NIK547"/>
      <c r="NIL547"/>
      <c r="NIM547"/>
      <c r="NIN547"/>
      <c r="NIO547"/>
      <c r="NIP547"/>
      <c r="NIQ547"/>
      <c r="NIR547"/>
      <c r="NIS547"/>
      <c r="NIT547"/>
      <c r="NIU547"/>
      <c r="NIV547"/>
      <c r="NIW547"/>
      <c r="NIX547"/>
      <c r="NIY547"/>
      <c r="NIZ547"/>
      <c r="NJA547"/>
      <c r="NJB547"/>
      <c r="NJC547"/>
      <c r="NJD547"/>
      <c r="NJE547"/>
      <c r="NJF547"/>
      <c r="NJG547"/>
      <c r="NJH547"/>
      <c r="NJI547"/>
      <c r="NJJ547"/>
      <c r="NJK547"/>
      <c r="NJL547"/>
      <c r="NJM547"/>
      <c r="NJN547"/>
      <c r="NJO547"/>
      <c r="NJP547"/>
      <c r="NJQ547"/>
      <c r="NJR547"/>
      <c r="NJS547"/>
      <c r="NJT547"/>
      <c r="NJU547"/>
      <c r="NJV547"/>
      <c r="NJW547"/>
      <c r="NJX547"/>
      <c r="NJY547"/>
      <c r="NJZ547"/>
      <c r="NKA547"/>
      <c r="NKB547"/>
      <c r="NKC547"/>
      <c r="NKD547"/>
      <c r="NKE547"/>
      <c r="NKF547"/>
      <c r="NKG547"/>
      <c r="NKH547"/>
      <c r="NKI547"/>
      <c r="NKJ547"/>
      <c r="NKK547"/>
      <c r="NKL547"/>
      <c r="NKM547"/>
      <c r="NKN547"/>
      <c r="NKO547"/>
      <c r="NKP547"/>
      <c r="NKQ547"/>
      <c r="NKR547"/>
      <c r="NKS547"/>
      <c r="NKT547"/>
      <c r="NKU547"/>
      <c r="NKV547"/>
      <c r="NKW547"/>
      <c r="NKX547"/>
      <c r="NKY547"/>
      <c r="NKZ547"/>
      <c r="NLA547"/>
      <c r="NLB547"/>
      <c r="NLC547"/>
      <c r="NLD547"/>
      <c r="NLE547"/>
      <c r="NLF547"/>
      <c r="NLG547"/>
      <c r="NLH547"/>
      <c r="NLI547"/>
      <c r="NLJ547"/>
      <c r="NLK547"/>
      <c r="NLL547"/>
      <c r="NLM547"/>
      <c r="NLN547"/>
      <c r="NLO547"/>
      <c r="NLP547"/>
      <c r="NLQ547"/>
      <c r="NLR547"/>
      <c r="NLS547"/>
      <c r="NLT547"/>
      <c r="NLU547"/>
      <c r="NLV547"/>
      <c r="NLW547"/>
      <c r="NLX547"/>
      <c r="NLY547"/>
      <c r="NLZ547"/>
      <c r="NMA547"/>
      <c r="NMB547"/>
      <c r="NMC547"/>
      <c r="NMD547"/>
      <c r="NME547"/>
      <c r="NMF547"/>
      <c r="NMG547"/>
      <c r="NMH547"/>
      <c r="NMI547"/>
      <c r="NMJ547"/>
      <c r="NMK547"/>
      <c r="NML547"/>
      <c r="NMM547"/>
      <c r="NMN547"/>
      <c r="NMO547"/>
      <c r="NMP547"/>
      <c r="NMQ547"/>
      <c r="NMR547"/>
      <c r="NMS547"/>
      <c r="NMT547"/>
      <c r="NMU547"/>
      <c r="NMV547"/>
      <c r="NMW547"/>
      <c r="NMX547"/>
      <c r="NMY547"/>
      <c r="NMZ547"/>
      <c r="NNA547"/>
      <c r="NNB547"/>
      <c r="NNC547"/>
      <c r="NND547"/>
      <c r="NNE547"/>
      <c r="NNF547"/>
      <c r="NNG547"/>
      <c r="NNH547"/>
      <c r="NNI547"/>
      <c r="NNJ547"/>
      <c r="NNK547"/>
      <c r="NNL547"/>
      <c r="NNM547"/>
      <c r="NNN547"/>
      <c r="NNO547"/>
      <c r="NNP547"/>
      <c r="NNQ547"/>
      <c r="NNR547"/>
      <c r="NNS547"/>
      <c r="NNT547"/>
      <c r="NNU547"/>
      <c r="NNV547"/>
      <c r="NNW547"/>
      <c r="NNX547"/>
      <c r="NNY547"/>
      <c r="NNZ547"/>
      <c r="NOA547"/>
      <c r="NOB547"/>
      <c r="NOC547"/>
      <c r="NOD547"/>
      <c r="NOE547"/>
      <c r="NOF547"/>
      <c r="NOG547"/>
      <c r="NOH547"/>
      <c r="NOI547"/>
      <c r="NOJ547"/>
      <c r="NOK547"/>
      <c r="NOL547"/>
      <c r="NOM547"/>
      <c r="NON547"/>
      <c r="NOO547"/>
      <c r="NOP547"/>
      <c r="NOQ547"/>
      <c r="NOR547"/>
      <c r="NOS547"/>
      <c r="NOT547"/>
      <c r="NOU547"/>
      <c r="NOV547"/>
      <c r="NOW547"/>
      <c r="NOX547"/>
      <c r="NOY547"/>
      <c r="NOZ547"/>
      <c r="NPA547"/>
      <c r="NPB547"/>
      <c r="NPC547"/>
      <c r="NPD547"/>
      <c r="NPE547"/>
      <c r="NPF547"/>
      <c r="NPG547"/>
      <c r="NPH547"/>
      <c r="NPI547"/>
      <c r="NPJ547"/>
      <c r="NPK547"/>
      <c r="NPL547"/>
      <c r="NPM547"/>
      <c r="NPN547"/>
      <c r="NPO547"/>
      <c r="NPP547"/>
      <c r="NPQ547"/>
      <c r="NPR547"/>
      <c r="NPS547"/>
      <c r="NPT547"/>
      <c r="NPU547"/>
      <c r="NPV547"/>
      <c r="NPW547"/>
      <c r="NPX547"/>
      <c r="NPY547"/>
      <c r="NPZ547"/>
      <c r="NQA547"/>
      <c r="NQB547"/>
      <c r="NQC547"/>
      <c r="NQD547"/>
      <c r="NQE547"/>
      <c r="NQF547"/>
      <c r="NQG547"/>
      <c r="NQH547"/>
      <c r="NQI547"/>
      <c r="NQJ547"/>
      <c r="NQK547"/>
      <c r="NQL547"/>
      <c r="NQM547"/>
      <c r="NQN547"/>
      <c r="NQO547"/>
      <c r="NQP547"/>
      <c r="NQQ547"/>
      <c r="NQR547"/>
      <c r="NQS547"/>
      <c r="NQT547"/>
      <c r="NQU547"/>
      <c r="NQV547"/>
      <c r="NQW547"/>
      <c r="NQX547"/>
      <c r="NQY547"/>
      <c r="NQZ547"/>
      <c r="NRA547"/>
      <c r="NRB547"/>
      <c r="NRC547"/>
      <c r="NRD547"/>
      <c r="NRE547"/>
      <c r="NRF547"/>
      <c r="NRG547"/>
      <c r="NRH547"/>
      <c r="NRI547"/>
      <c r="NRJ547"/>
      <c r="NRK547"/>
      <c r="NRL547"/>
      <c r="NRM547"/>
      <c r="NRN547"/>
      <c r="NRO547"/>
      <c r="NRP547"/>
      <c r="NRQ547"/>
      <c r="NRR547"/>
      <c r="NRS547"/>
      <c r="NRT547"/>
      <c r="NRU547"/>
      <c r="NRV547"/>
      <c r="NRW547"/>
      <c r="NRX547"/>
      <c r="NRY547"/>
      <c r="NRZ547"/>
      <c r="NSA547"/>
      <c r="NSB547"/>
      <c r="NSC547"/>
      <c r="NSD547"/>
      <c r="NSE547"/>
      <c r="NSF547"/>
      <c r="NSG547"/>
      <c r="NSH547"/>
      <c r="NSI547"/>
      <c r="NSJ547"/>
      <c r="NSK547"/>
      <c r="NSL547"/>
      <c r="NSM547"/>
      <c r="NSN547"/>
      <c r="NSO547"/>
      <c r="NSP547"/>
      <c r="NSQ547"/>
      <c r="NSR547"/>
      <c r="NSS547"/>
      <c r="NST547"/>
      <c r="NSU547"/>
      <c r="NSV547"/>
      <c r="NSW547"/>
      <c r="NSX547"/>
      <c r="NSY547"/>
      <c r="NSZ547"/>
      <c r="NTA547"/>
      <c r="NTB547"/>
      <c r="NTC547"/>
      <c r="NTD547"/>
      <c r="NTE547"/>
      <c r="NTF547"/>
      <c r="NTG547"/>
      <c r="NTH547"/>
      <c r="NTI547"/>
      <c r="NTJ547"/>
      <c r="NTK547"/>
      <c r="NTL547"/>
      <c r="NTM547"/>
      <c r="NTN547"/>
      <c r="NTO547"/>
      <c r="NTP547"/>
      <c r="NTQ547"/>
      <c r="NTR547"/>
      <c r="NTS547"/>
      <c r="NTT547"/>
      <c r="NTU547"/>
      <c r="NTV547"/>
      <c r="NTW547"/>
      <c r="NTX547"/>
      <c r="NTY547"/>
      <c r="NTZ547"/>
      <c r="NUA547"/>
      <c r="NUB547"/>
      <c r="NUC547"/>
      <c r="NUD547"/>
      <c r="NUE547"/>
      <c r="NUF547"/>
      <c r="NUG547"/>
      <c r="NUH547"/>
      <c r="NUI547"/>
      <c r="NUJ547"/>
      <c r="NUK547"/>
      <c r="NUL547"/>
      <c r="NUM547"/>
      <c r="NUN547"/>
      <c r="NUO547"/>
      <c r="NUP547"/>
      <c r="NUQ547"/>
      <c r="NUR547"/>
      <c r="NUS547"/>
      <c r="NUT547"/>
      <c r="NUU547"/>
      <c r="NUV547"/>
      <c r="NUW547"/>
      <c r="NUX547"/>
      <c r="NUY547"/>
      <c r="NUZ547"/>
      <c r="NVA547"/>
      <c r="NVB547"/>
      <c r="NVC547"/>
      <c r="NVD547"/>
      <c r="NVE547"/>
      <c r="NVF547"/>
      <c r="NVG547"/>
      <c r="NVH547"/>
      <c r="NVI547"/>
      <c r="NVJ547"/>
      <c r="NVK547"/>
      <c r="NVL547"/>
      <c r="NVM547"/>
      <c r="NVN547"/>
      <c r="NVO547"/>
      <c r="NVP547"/>
      <c r="NVQ547"/>
      <c r="NVR547"/>
      <c r="NVS547"/>
      <c r="NVT547"/>
      <c r="NVU547"/>
      <c r="NVV547"/>
      <c r="NVW547"/>
      <c r="NVX547"/>
      <c r="NVY547"/>
      <c r="NVZ547"/>
      <c r="NWA547"/>
      <c r="NWB547"/>
      <c r="NWC547"/>
      <c r="NWD547"/>
      <c r="NWE547"/>
      <c r="NWF547"/>
      <c r="NWG547"/>
      <c r="NWH547"/>
      <c r="NWI547"/>
      <c r="NWJ547"/>
      <c r="NWK547"/>
      <c r="NWL547"/>
      <c r="NWM547"/>
      <c r="NWN547"/>
      <c r="NWO547"/>
      <c r="NWP547"/>
      <c r="NWQ547"/>
      <c r="NWR547"/>
      <c r="NWS547"/>
      <c r="NWT547"/>
      <c r="NWU547"/>
      <c r="NWV547"/>
      <c r="NWW547"/>
      <c r="NWX547"/>
      <c r="NWY547"/>
      <c r="NWZ547"/>
      <c r="NXA547"/>
      <c r="NXB547"/>
      <c r="NXC547"/>
      <c r="NXD547"/>
      <c r="NXE547"/>
      <c r="NXF547"/>
      <c r="NXG547"/>
      <c r="NXH547"/>
      <c r="NXI547"/>
      <c r="NXJ547"/>
      <c r="NXK547"/>
      <c r="NXL547"/>
      <c r="NXM547"/>
      <c r="NXN547"/>
      <c r="NXO547"/>
      <c r="NXP547"/>
      <c r="NXQ547"/>
      <c r="NXR547"/>
      <c r="NXS547"/>
      <c r="NXT547"/>
      <c r="NXU547"/>
      <c r="NXV547"/>
      <c r="NXW547"/>
      <c r="NXX547"/>
      <c r="NXY547"/>
      <c r="NXZ547"/>
      <c r="NYA547"/>
      <c r="NYB547"/>
      <c r="NYC547"/>
      <c r="NYD547"/>
      <c r="NYE547"/>
      <c r="NYF547"/>
      <c r="NYG547"/>
      <c r="NYH547"/>
      <c r="NYI547"/>
      <c r="NYJ547"/>
      <c r="NYK547"/>
      <c r="NYL547"/>
      <c r="NYM547"/>
      <c r="NYN547"/>
      <c r="NYO547"/>
      <c r="NYP547"/>
      <c r="NYQ547"/>
      <c r="NYR547"/>
      <c r="NYS547"/>
      <c r="NYT547"/>
      <c r="NYU547"/>
      <c r="NYV547"/>
      <c r="NYW547"/>
      <c r="NYX547"/>
      <c r="NYY547"/>
      <c r="NYZ547"/>
      <c r="NZA547"/>
      <c r="NZB547"/>
      <c r="NZC547"/>
      <c r="NZD547"/>
      <c r="NZE547"/>
      <c r="NZF547"/>
      <c r="NZG547"/>
      <c r="NZH547"/>
      <c r="NZI547"/>
      <c r="NZJ547"/>
      <c r="NZK547"/>
      <c r="NZL547"/>
      <c r="NZM547"/>
      <c r="NZN547"/>
      <c r="NZO547"/>
      <c r="NZP547"/>
      <c r="NZQ547"/>
      <c r="NZR547"/>
      <c r="NZS547"/>
      <c r="NZT547"/>
      <c r="NZU547"/>
      <c r="NZV547"/>
      <c r="NZW547"/>
      <c r="NZX547"/>
      <c r="NZY547"/>
      <c r="NZZ547"/>
      <c r="OAA547"/>
      <c r="OAB547"/>
      <c r="OAC547"/>
      <c r="OAD547"/>
      <c r="OAE547"/>
      <c r="OAF547"/>
      <c r="OAG547"/>
      <c r="OAH547"/>
      <c r="OAI547"/>
      <c r="OAJ547"/>
      <c r="OAK547"/>
      <c r="OAL547"/>
      <c r="OAM547"/>
      <c r="OAN547"/>
      <c r="OAO547"/>
      <c r="OAP547"/>
      <c r="OAQ547"/>
      <c r="OAR547"/>
      <c r="OAS547"/>
      <c r="OAT547"/>
      <c r="OAU547"/>
      <c r="OAV547"/>
      <c r="OAW547"/>
      <c r="OAX547"/>
      <c r="OAY547"/>
      <c r="OAZ547"/>
      <c r="OBA547"/>
      <c r="OBB547"/>
      <c r="OBC547"/>
      <c r="OBD547"/>
      <c r="OBE547"/>
      <c r="OBF547"/>
      <c r="OBG547"/>
      <c r="OBH547"/>
      <c r="OBI547"/>
      <c r="OBJ547"/>
      <c r="OBK547"/>
      <c r="OBL547"/>
      <c r="OBM547"/>
      <c r="OBN547"/>
      <c r="OBO547"/>
      <c r="OBP547"/>
      <c r="OBQ547"/>
      <c r="OBR547"/>
      <c r="OBS547"/>
      <c r="OBT547"/>
      <c r="OBU547"/>
      <c r="OBV547"/>
      <c r="OBW547"/>
      <c r="OBX547"/>
      <c r="OBY547"/>
      <c r="OBZ547"/>
      <c r="OCA547"/>
      <c r="OCB547"/>
      <c r="OCC547"/>
      <c r="OCD547"/>
      <c r="OCE547"/>
      <c r="OCF547"/>
      <c r="OCG547"/>
      <c r="OCH547"/>
      <c r="OCI547"/>
      <c r="OCJ547"/>
      <c r="OCK547"/>
      <c r="OCL547"/>
      <c r="OCM547"/>
      <c r="OCN547"/>
      <c r="OCO547"/>
      <c r="OCP547"/>
      <c r="OCQ547"/>
      <c r="OCR547"/>
      <c r="OCS547"/>
      <c r="OCT547"/>
      <c r="OCU547"/>
      <c r="OCV547"/>
      <c r="OCW547"/>
      <c r="OCX547"/>
      <c r="OCY547"/>
      <c r="OCZ547"/>
      <c r="ODA547"/>
      <c r="ODB547"/>
      <c r="ODC547"/>
      <c r="ODD547"/>
      <c r="ODE547"/>
      <c r="ODF547"/>
      <c r="ODG547"/>
      <c r="ODH547"/>
      <c r="ODI547"/>
      <c r="ODJ547"/>
      <c r="ODK547"/>
      <c r="ODL547"/>
      <c r="ODM547"/>
      <c r="ODN547"/>
      <c r="ODO547"/>
      <c r="ODP547"/>
      <c r="ODQ547"/>
      <c r="ODR547"/>
      <c r="ODS547"/>
      <c r="ODT547"/>
      <c r="ODU547"/>
      <c r="ODV547"/>
      <c r="ODW547"/>
      <c r="ODX547"/>
      <c r="ODY547"/>
      <c r="ODZ547"/>
      <c r="OEA547"/>
      <c r="OEB547"/>
      <c r="OEC547"/>
      <c r="OED547"/>
      <c r="OEE547"/>
      <c r="OEF547"/>
      <c r="OEG547"/>
      <c r="OEH547"/>
      <c r="OEI547"/>
      <c r="OEJ547"/>
      <c r="OEK547"/>
      <c r="OEL547"/>
      <c r="OEM547"/>
      <c r="OEN547"/>
      <c r="OEO547"/>
      <c r="OEP547"/>
      <c r="OEQ547"/>
      <c r="OER547"/>
      <c r="OES547"/>
      <c r="OET547"/>
      <c r="OEU547"/>
      <c r="OEV547"/>
      <c r="OEW547"/>
      <c r="OEX547"/>
      <c r="OEY547"/>
      <c r="OEZ547"/>
      <c r="OFA547"/>
      <c r="OFB547"/>
      <c r="OFC547"/>
      <c r="OFD547"/>
      <c r="OFE547"/>
      <c r="OFF547"/>
      <c r="OFG547"/>
      <c r="OFH547"/>
      <c r="OFI547"/>
      <c r="OFJ547"/>
      <c r="OFK547"/>
      <c r="OFL547"/>
      <c r="OFM547"/>
      <c r="OFN547"/>
      <c r="OFO547"/>
      <c r="OFP547"/>
      <c r="OFQ547"/>
      <c r="OFR547"/>
      <c r="OFS547"/>
      <c r="OFT547"/>
      <c r="OFU547"/>
      <c r="OFV547"/>
      <c r="OFW547"/>
      <c r="OFX547"/>
      <c r="OFY547"/>
      <c r="OFZ547"/>
      <c r="OGA547"/>
      <c r="OGB547"/>
      <c r="OGC547"/>
      <c r="OGD547"/>
      <c r="OGE547"/>
      <c r="OGF547"/>
      <c r="OGG547"/>
      <c r="OGH547"/>
      <c r="OGI547"/>
      <c r="OGJ547"/>
      <c r="OGK547"/>
      <c r="OGL547"/>
      <c r="OGM547"/>
      <c r="OGN547"/>
      <c r="OGO547"/>
      <c r="OGP547"/>
      <c r="OGQ547"/>
      <c r="OGR547"/>
      <c r="OGS547"/>
      <c r="OGT547"/>
      <c r="OGU547"/>
      <c r="OGV547"/>
      <c r="OGW547"/>
      <c r="OGX547"/>
      <c r="OGY547"/>
      <c r="OGZ547"/>
      <c r="OHA547"/>
      <c r="OHB547"/>
      <c r="OHC547"/>
      <c r="OHD547"/>
      <c r="OHE547"/>
      <c r="OHF547"/>
      <c r="OHG547"/>
      <c r="OHH547"/>
      <c r="OHI547"/>
      <c r="OHJ547"/>
      <c r="OHK547"/>
      <c r="OHL547"/>
      <c r="OHM547"/>
      <c r="OHN547"/>
      <c r="OHO547"/>
      <c r="OHP547"/>
      <c r="OHQ547"/>
      <c r="OHR547"/>
      <c r="OHS547"/>
      <c r="OHT547"/>
      <c r="OHU547"/>
      <c r="OHV547"/>
      <c r="OHW547"/>
      <c r="OHX547"/>
      <c r="OHY547"/>
      <c r="OHZ547"/>
      <c r="OIA547"/>
      <c r="OIB547"/>
      <c r="OIC547"/>
      <c r="OID547"/>
      <c r="OIE547"/>
      <c r="OIF547"/>
      <c r="OIG547"/>
      <c r="OIH547"/>
      <c r="OII547"/>
      <c r="OIJ547"/>
      <c r="OIK547"/>
      <c r="OIL547"/>
      <c r="OIM547"/>
      <c r="OIN547"/>
      <c r="OIO547"/>
      <c r="OIP547"/>
      <c r="OIQ547"/>
      <c r="OIR547"/>
      <c r="OIS547"/>
      <c r="OIT547"/>
      <c r="OIU547"/>
      <c r="OIV547"/>
      <c r="OIW547"/>
      <c r="OIX547"/>
      <c r="OIY547"/>
      <c r="OIZ547"/>
      <c r="OJA547"/>
      <c r="OJB547"/>
      <c r="OJC547"/>
      <c r="OJD547"/>
      <c r="OJE547"/>
      <c r="OJF547"/>
      <c r="OJG547"/>
      <c r="OJH547"/>
      <c r="OJI547"/>
      <c r="OJJ547"/>
      <c r="OJK547"/>
      <c r="OJL547"/>
      <c r="OJM547"/>
      <c r="OJN547"/>
      <c r="OJO547"/>
      <c r="OJP547"/>
      <c r="OJQ547"/>
      <c r="OJR547"/>
      <c r="OJS547"/>
      <c r="OJT547"/>
      <c r="OJU547"/>
      <c r="OJV547"/>
      <c r="OJW547"/>
      <c r="OJX547"/>
      <c r="OJY547"/>
      <c r="OJZ547"/>
      <c r="OKA547"/>
      <c r="OKB547"/>
      <c r="OKC547"/>
      <c r="OKD547"/>
      <c r="OKE547"/>
      <c r="OKF547"/>
      <c r="OKG547"/>
      <c r="OKH547"/>
      <c r="OKI547"/>
      <c r="OKJ547"/>
      <c r="OKK547"/>
      <c r="OKL547"/>
      <c r="OKM547"/>
      <c r="OKN547"/>
      <c r="OKO547"/>
      <c r="OKP547"/>
      <c r="OKQ547"/>
      <c r="OKR547"/>
      <c r="OKS547"/>
      <c r="OKT547"/>
      <c r="OKU547"/>
      <c r="OKV547"/>
      <c r="OKW547"/>
      <c r="OKX547"/>
      <c r="OKY547"/>
      <c r="OKZ547"/>
      <c r="OLA547"/>
      <c r="OLB547"/>
      <c r="OLC547"/>
      <c r="OLD547"/>
      <c r="OLE547"/>
      <c r="OLF547"/>
      <c r="OLG547"/>
      <c r="OLH547"/>
      <c r="OLI547"/>
      <c r="OLJ547"/>
      <c r="OLK547"/>
      <c r="OLL547"/>
      <c r="OLM547"/>
      <c r="OLN547"/>
      <c r="OLO547"/>
      <c r="OLP547"/>
      <c r="OLQ547"/>
      <c r="OLR547"/>
      <c r="OLS547"/>
      <c r="OLT547"/>
      <c r="OLU547"/>
      <c r="OLV547"/>
      <c r="OLW547"/>
      <c r="OLX547"/>
      <c r="OLY547"/>
      <c r="OLZ547"/>
      <c r="OMA547"/>
      <c r="OMB547"/>
      <c r="OMC547"/>
      <c r="OMD547"/>
      <c r="OME547"/>
      <c r="OMF547"/>
      <c r="OMG547"/>
      <c r="OMH547"/>
      <c r="OMI547"/>
      <c r="OMJ547"/>
      <c r="OMK547"/>
      <c r="OML547"/>
      <c r="OMM547"/>
      <c r="OMN547"/>
      <c r="OMO547"/>
      <c r="OMP547"/>
      <c r="OMQ547"/>
      <c r="OMR547"/>
      <c r="OMS547"/>
      <c r="OMT547"/>
      <c r="OMU547"/>
      <c r="OMV547"/>
      <c r="OMW547"/>
      <c r="OMX547"/>
      <c r="OMY547"/>
      <c r="OMZ547"/>
      <c r="ONA547"/>
      <c r="ONB547"/>
      <c r="ONC547"/>
      <c r="OND547"/>
      <c r="ONE547"/>
      <c r="ONF547"/>
      <c r="ONG547"/>
      <c r="ONH547"/>
      <c r="ONI547"/>
      <c r="ONJ547"/>
      <c r="ONK547"/>
      <c r="ONL547"/>
      <c r="ONM547"/>
      <c r="ONN547"/>
      <c r="ONO547"/>
      <c r="ONP547"/>
      <c r="ONQ547"/>
      <c r="ONR547"/>
      <c r="ONS547"/>
      <c r="ONT547"/>
      <c r="ONU547"/>
      <c r="ONV547"/>
      <c r="ONW547"/>
      <c r="ONX547"/>
      <c r="ONY547"/>
      <c r="ONZ547"/>
      <c r="OOA547"/>
      <c r="OOB547"/>
      <c r="OOC547"/>
      <c r="OOD547"/>
      <c r="OOE547"/>
      <c r="OOF547"/>
      <c r="OOG547"/>
      <c r="OOH547"/>
      <c r="OOI547"/>
      <c r="OOJ547"/>
      <c r="OOK547"/>
      <c r="OOL547"/>
      <c r="OOM547"/>
      <c r="OON547"/>
      <c r="OOO547"/>
      <c r="OOP547"/>
      <c r="OOQ547"/>
      <c r="OOR547"/>
      <c r="OOS547"/>
      <c r="OOT547"/>
      <c r="OOU547"/>
      <c r="OOV547"/>
      <c r="OOW547"/>
      <c r="OOX547"/>
      <c r="OOY547"/>
      <c r="OOZ547"/>
      <c r="OPA547"/>
      <c r="OPB547"/>
      <c r="OPC547"/>
      <c r="OPD547"/>
      <c r="OPE547"/>
      <c r="OPF547"/>
      <c r="OPG547"/>
      <c r="OPH547"/>
      <c r="OPI547"/>
      <c r="OPJ547"/>
      <c r="OPK547"/>
      <c r="OPL547"/>
      <c r="OPM547"/>
      <c r="OPN547"/>
      <c r="OPO547"/>
      <c r="OPP547"/>
      <c r="OPQ547"/>
      <c r="OPR547"/>
      <c r="OPS547"/>
      <c r="OPT547"/>
      <c r="OPU547"/>
      <c r="OPV547"/>
      <c r="OPW547"/>
      <c r="OPX547"/>
      <c r="OPY547"/>
      <c r="OPZ547"/>
      <c r="OQA547"/>
      <c r="OQB547"/>
      <c r="OQC547"/>
      <c r="OQD547"/>
      <c r="OQE547"/>
      <c r="OQF547"/>
      <c r="OQG547"/>
      <c r="OQH547"/>
      <c r="OQI547"/>
      <c r="OQJ547"/>
      <c r="OQK547"/>
      <c r="OQL547"/>
      <c r="OQM547"/>
      <c r="OQN547"/>
      <c r="OQO547"/>
      <c r="OQP547"/>
      <c r="OQQ547"/>
      <c r="OQR547"/>
      <c r="OQS547"/>
      <c r="OQT547"/>
      <c r="OQU547"/>
      <c r="OQV547"/>
      <c r="OQW547"/>
      <c r="OQX547"/>
      <c r="OQY547"/>
      <c r="OQZ547"/>
      <c r="ORA547"/>
      <c r="ORB547"/>
      <c r="ORC547"/>
      <c r="ORD547"/>
      <c r="ORE547"/>
      <c r="ORF547"/>
      <c r="ORG547"/>
      <c r="ORH547"/>
      <c r="ORI547"/>
      <c r="ORJ547"/>
      <c r="ORK547"/>
      <c r="ORL547"/>
      <c r="ORM547"/>
      <c r="ORN547"/>
      <c r="ORO547"/>
      <c r="ORP547"/>
      <c r="ORQ547"/>
      <c r="ORR547"/>
      <c r="ORS547"/>
      <c r="ORT547"/>
      <c r="ORU547"/>
      <c r="ORV547"/>
      <c r="ORW547"/>
      <c r="ORX547"/>
      <c r="ORY547"/>
      <c r="ORZ547"/>
      <c r="OSA547"/>
      <c r="OSB547"/>
      <c r="OSC547"/>
      <c r="OSD547"/>
      <c r="OSE547"/>
      <c r="OSF547"/>
      <c r="OSG547"/>
      <c r="OSH547"/>
      <c r="OSI547"/>
      <c r="OSJ547"/>
      <c r="OSK547"/>
      <c r="OSL547"/>
      <c r="OSM547"/>
      <c r="OSN547"/>
      <c r="OSO547"/>
      <c r="OSP547"/>
      <c r="OSQ547"/>
      <c r="OSR547"/>
      <c r="OSS547"/>
      <c r="OST547"/>
      <c r="OSU547"/>
      <c r="OSV547"/>
      <c r="OSW547"/>
      <c r="OSX547"/>
      <c r="OSY547"/>
      <c r="OSZ547"/>
      <c r="OTA547"/>
      <c r="OTB547"/>
      <c r="OTC547"/>
      <c r="OTD547"/>
      <c r="OTE547"/>
      <c r="OTF547"/>
      <c r="OTG547"/>
      <c r="OTH547"/>
      <c r="OTI547"/>
      <c r="OTJ547"/>
      <c r="OTK547"/>
      <c r="OTL547"/>
      <c r="OTM547"/>
      <c r="OTN547"/>
      <c r="OTO547"/>
      <c r="OTP547"/>
      <c r="OTQ547"/>
      <c r="OTR547"/>
      <c r="OTS547"/>
      <c r="OTT547"/>
      <c r="OTU547"/>
      <c r="OTV547"/>
      <c r="OTW547"/>
      <c r="OTX547"/>
      <c r="OTY547"/>
      <c r="OTZ547"/>
      <c r="OUA547"/>
      <c r="OUB547"/>
      <c r="OUC547"/>
      <c r="OUD547"/>
      <c r="OUE547"/>
      <c r="OUF547"/>
      <c r="OUG547"/>
      <c r="OUH547"/>
      <c r="OUI547"/>
      <c r="OUJ547"/>
      <c r="OUK547"/>
      <c r="OUL547"/>
      <c r="OUM547"/>
      <c r="OUN547"/>
      <c r="OUO547"/>
      <c r="OUP547"/>
      <c r="OUQ547"/>
      <c r="OUR547"/>
      <c r="OUS547"/>
      <c r="OUT547"/>
      <c r="OUU547"/>
      <c r="OUV547"/>
      <c r="OUW547"/>
      <c r="OUX547"/>
      <c r="OUY547"/>
      <c r="OUZ547"/>
      <c r="OVA547"/>
      <c r="OVB547"/>
      <c r="OVC547"/>
      <c r="OVD547"/>
      <c r="OVE547"/>
      <c r="OVF547"/>
      <c r="OVG547"/>
      <c r="OVH547"/>
      <c r="OVI547"/>
      <c r="OVJ547"/>
      <c r="OVK547"/>
      <c r="OVL547"/>
      <c r="OVM547"/>
      <c r="OVN547"/>
      <c r="OVO547"/>
      <c r="OVP547"/>
      <c r="OVQ547"/>
      <c r="OVR547"/>
      <c r="OVS547"/>
      <c r="OVT547"/>
      <c r="OVU547"/>
      <c r="OVV547"/>
      <c r="OVW547"/>
      <c r="OVX547"/>
      <c r="OVY547"/>
      <c r="OVZ547"/>
      <c r="OWA547"/>
      <c r="OWB547"/>
      <c r="OWC547"/>
      <c r="OWD547"/>
      <c r="OWE547"/>
      <c r="OWF547"/>
      <c r="OWG547"/>
      <c r="OWH547"/>
      <c r="OWI547"/>
      <c r="OWJ547"/>
      <c r="OWK547"/>
      <c r="OWL547"/>
      <c r="OWM547"/>
      <c r="OWN547"/>
      <c r="OWO547"/>
      <c r="OWP547"/>
      <c r="OWQ547"/>
      <c r="OWR547"/>
      <c r="OWS547"/>
      <c r="OWT547"/>
      <c r="OWU547"/>
      <c r="OWV547"/>
      <c r="OWW547"/>
      <c r="OWX547"/>
      <c r="OWY547"/>
      <c r="OWZ547"/>
      <c r="OXA547"/>
      <c r="OXB547"/>
      <c r="OXC547"/>
      <c r="OXD547"/>
      <c r="OXE547"/>
      <c r="OXF547"/>
      <c r="OXG547"/>
      <c r="OXH547"/>
      <c r="OXI547"/>
      <c r="OXJ547"/>
      <c r="OXK547"/>
      <c r="OXL547"/>
      <c r="OXM547"/>
      <c r="OXN547"/>
      <c r="OXO547"/>
      <c r="OXP547"/>
      <c r="OXQ547"/>
      <c r="OXR547"/>
      <c r="OXS547"/>
      <c r="OXT547"/>
      <c r="OXU547"/>
      <c r="OXV547"/>
      <c r="OXW547"/>
      <c r="OXX547"/>
      <c r="OXY547"/>
      <c r="OXZ547"/>
      <c r="OYA547"/>
      <c r="OYB547"/>
      <c r="OYC547"/>
      <c r="OYD547"/>
      <c r="OYE547"/>
      <c r="OYF547"/>
      <c r="OYG547"/>
      <c r="OYH547"/>
      <c r="OYI547"/>
      <c r="OYJ547"/>
      <c r="OYK547"/>
      <c r="OYL547"/>
      <c r="OYM547"/>
      <c r="OYN547"/>
      <c r="OYO547"/>
      <c r="OYP547"/>
      <c r="OYQ547"/>
      <c r="OYR547"/>
      <c r="OYS547"/>
      <c r="OYT547"/>
      <c r="OYU547"/>
      <c r="OYV547"/>
      <c r="OYW547"/>
      <c r="OYX547"/>
      <c r="OYY547"/>
      <c r="OYZ547"/>
      <c r="OZA547"/>
      <c r="OZB547"/>
      <c r="OZC547"/>
      <c r="OZD547"/>
      <c r="OZE547"/>
      <c r="OZF547"/>
      <c r="OZG547"/>
      <c r="OZH547"/>
      <c r="OZI547"/>
      <c r="OZJ547"/>
      <c r="OZK547"/>
      <c r="OZL547"/>
      <c r="OZM547"/>
      <c r="OZN547"/>
      <c r="OZO547"/>
      <c r="OZP547"/>
      <c r="OZQ547"/>
      <c r="OZR547"/>
      <c r="OZS547"/>
      <c r="OZT547"/>
      <c r="OZU547"/>
      <c r="OZV547"/>
      <c r="OZW547"/>
      <c r="OZX547"/>
      <c r="OZY547"/>
      <c r="OZZ547"/>
      <c r="PAA547"/>
      <c r="PAB547"/>
      <c r="PAC547"/>
      <c r="PAD547"/>
      <c r="PAE547"/>
      <c r="PAF547"/>
      <c r="PAG547"/>
      <c r="PAH547"/>
      <c r="PAI547"/>
      <c r="PAJ547"/>
      <c r="PAK547"/>
      <c r="PAL547"/>
      <c r="PAM547"/>
      <c r="PAN547"/>
      <c r="PAO547"/>
      <c r="PAP547"/>
      <c r="PAQ547"/>
      <c r="PAR547"/>
      <c r="PAS547"/>
      <c r="PAT547"/>
      <c r="PAU547"/>
      <c r="PAV547"/>
      <c r="PAW547"/>
      <c r="PAX547"/>
      <c r="PAY547"/>
      <c r="PAZ547"/>
      <c r="PBA547"/>
      <c r="PBB547"/>
      <c r="PBC547"/>
      <c r="PBD547"/>
      <c r="PBE547"/>
      <c r="PBF547"/>
      <c r="PBG547"/>
      <c r="PBH547"/>
      <c r="PBI547"/>
      <c r="PBJ547"/>
      <c r="PBK547"/>
      <c r="PBL547"/>
      <c r="PBM547"/>
      <c r="PBN547"/>
      <c r="PBO547"/>
      <c r="PBP547"/>
      <c r="PBQ547"/>
      <c r="PBR547"/>
      <c r="PBS547"/>
      <c r="PBT547"/>
      <c r="PBU547"/>
      <c r="PBV547"/>
      <c r="PBW547"/>
      <c r="PBX547"/>
      <c r="PBY547"/>
      <c r="PBZ547"/>
      <c r="PCA547"/>
      <c r="PCB547"/>
      <c r="PCC547"/>
      <c r="PCD547"/>
      <c r="PCE547"/>
      <c r="PCF547"/>
      <c r="PCG547"/>
      <c r="PCH547"/>
      <c r="PCI547"/>
      <c r="PCJ547"/>
      <c r="PCK547"/>
      <c r="PCL547"/>
      <c r="PCM547"/>
      <c r="PCN547"/>
      <c r="PCO547"/>
      <c r="PCP547"/>
      <c r="PCQ547"/>
      <c r="PCR547"/>
      <c r="PCS547"/>
      <c r="PCT547"/>
      <c r="PCU547"/>
      <c r="PCV547"/>
      <c r="PCW547"/>
      <c r="PCX547"/>
      <c r="PCY547"/>
      <c r="PCZ547"/>
      <c r="PDA547"/>
      <c r="PDB547"/>
      <c r="PDC547"/>
      <c r="PDD547"/>
      <c r="PDE547"/>
      <c r="PDF547"/>
      <c r="PDG547"/>
      <c r="PDH547"/>
      <c r="PDI547"/>
      <c r="PDJ547"/>
      <c r="PDK547"/>
      <c r="PDL547"/>
      <c r="PDM547"/>
      <c r="PDN547"/>
      <c r="PDO547"/>
      <c r="PDP547"/>
      <c r="PDQ547"/>
      <c r="PDR547"/>
      <c r="PDS547"/>
      <c r="PDT547"/>
      <c r="PDU547"/>
      <c r="PDV547"/>
      <c r="PDW547"/>
      <c r="PDX547"/>
      <c r="PDY547"/>
      <c r="PDZ547"/>
      <c r="PEA547"/>
      <c r="PEB547"/>
      <c r="PEC547"/>
      <c r="PED547"/>
      <c r="PEE547"/>
      <c r="PEF547"/>
      <c r="PEG547"/>
      <c r="PEH547"/>
      <c r="PEI547"/>
      <c r="PEJ547"/>
      <c r="PEK547"/>
      <c r="PEL547"/>
      <c r="PEM547"/>
      <c r="PEN547"/>
      <c r="PEO547"/>
      <c r="PEP547"/>
      <c r="PEQ547"/>
      <c r="PER547"/>
      <c r="PES547"/>
      <c r="PET547"/>
      <c r="PEU547"/>
      <c r="PEV547"/>
      <c r="PEW547"/>
      <c r="PEX547"/>
      <c r="PEY547"/>
      <c r="PEZ547"/>
      <c r="PFA547"/>
      <c r="PFB547"/>
      <c r="PFC547"/>
      <c r="PFD547"/>
      <c r="PFE547"/>
      <c r="PFF547"/>
      <c r="PFG547"/>
      <c r="PFH547"/>
      <c r="PFI547"/>
      <c r="PFJ547"/>
      <c r="PFK547"/>
      <c r="PFL547"/>
      <c r="PFM547"/>
      <c r="PFN547"/>
      <c r="PFO547"/>
      <c r="PFP547"/>
      <c r="PFQ547"/>
      <c r="PFR547"/>
      <c r="PFS547"/>
      <c r="PFT547"/>
      <c r="PFU547"/>
      <c r="PFV547"/>
      <c r="PFW547"/>
      <c r="PFX547"/>
      <c r="PFY547"/>
      <c r="PFZ547"/>
      <c r="PGA547"/>
      <c r="PGB547"/>
      <c r="PGC547"/>
      <c r="PGD547"/>
      <c r="PGE547"/>
      <c r="PGF547"/>
      <c r="PGG547"/>
      <c r="PGH547"/>
      <c r="PGI547"/>
      <c r="PGJ547"/>
      <c r="PGK547"/>
      <c r="PGL547"/>
      <c r="PGM547"/>
      <c r="PGN547"/>
      <c r="PGO547"/>
      <c r="PGP547"/>
      <c r="PGQ547"/>
      <c r="PGR547"/>
      <c r="PGS547"/>
      <c r="PGT547"/>
      <c r="PGU547"/>
      <c r="PGV547"/>
      <c r="PGW547"/>
      <c r="PGX547"/>
      <c r="PGY547"/>
      <c r="PGZ547"/>
      <c r="PHA547"/>
      <c r="PHB547"/>
      <c r="PHC547"/>
      <c r="PHD547"/>
      <c r="PHE547"/>
      <c r="PHF547"/>
      <c r="PHG547"/>
      <c r="PHH547"/>
      <c r="PHI547"/>
      <c r="PHJ547"/>
      <c r="PHK547"/>
      <c r="PHL547"/>
      <c r="PHM547"/>
      <c r="PHN547"/>
      <c r="PHO547"/>
      <c r="PHP547"/>
      <c r="PHQ547"/>
      <c r="PHR547"/>
      <c r="PHS547"/>
      <c r="PHT547"/>
      <c r="PHU547"/>
      <c r="PHV547"/>
      <c r="PHW547"/>
      <c r="PHX547"/>
      <c r="PHY547"/>
      <c r="PHZ547"/>
      <c r="PIA547"/>
      <c r="PIB547"/>
      <c r="PIC547"/>
      <c r="PID547"/>
      <c r="PIE547"/>
      <c r="PIF547"/>
      <c r="PIG547"/>
      <c r="PIH547"/>
      <c r="PII547"/>
      <c r="PIJ547"/>
      <c r="PIK547"/>
      <c r="PIL547"/>
      <c r="PIM547"/>
      <c r="PIN547"/>
      <c r="PIO547"/>
      <c r="PIP547"/>
      <c r="PIQ547"/>
      <c r="PIR547"/>
      <c r="PIS547"/>
      <c r="PIT547"/>
      <c r="PIU547"/>
      <c r="PIV547"/>
      <c r="PIW547"/>
      <c r="PIX547"/>
      <c r="PIY547"/>
      <c r="PIZ547"/>
      <c r="PJA547"/>
      <c r="PJB547"/>
      <c r="PJC547"/>
      <c r="PJD547"/>
      <c r="PJE547"/>
      <c r="PJF547"/>
      <c r="PJG547"/>
      <c r="PJH547"/>
      <c r="PJI547"/>
      <c r="PJJ547"/>
      <c r="PJK547"/>
      <c r="PJL547"/>
      <c r="PJM547"/>
      <c r="PJN547"/>
      <c r="PJO547"/>
      <c r="PJP547"/>
      <c r="PJQ547"/>
      <c r="PJR547"/>
      <c r="PJS547"/>
      <c r="PJT547"/>
      <c r="PJU547"/>
      <c r="PJV547"/>
      <c r="PJW547"/>
      <c r="PJX547"/>
      <c r="PJY547"/>
      <c r="PJZ547"/>
      <c r="PKA547"/>
      <c r="PKB547"/>
      <c r="PKC547"/>
      <c r="PKD547"/>
      <c r="PKE547"/>
      <c r="PKF547"/>
      <c r="PKG547"/>
      <c r="PKH547"/>
      <c r="PKI547"/>
      <c r="PKJ547"/>
      <c r="PKK547"/>
      <c r="PKL547"/>
      <c r="PKM547"/>
      <c r="PKN547"/>
      <c r="PKO547"/>
      <c r="PKP547"/>
      <c r="PKQ547"/>
      <c r="PKR547"/>
      <c r="PKS547"/>
      <c r="PKT547"/>
      <c r="PKU547"/>
      <c r="PKV547"/>
      <c r="PKW547"/>
      <c r="PKX547"/>
      <c r="PKY547"/>
      <c r="PKZ547"/>
      <c r="PLA547"/>
      <c r="PLB547"/>
      <c r="PLC547"/>
      <c r="PLD547"/>
      <c r="PLE547"/>
      <c r="PLF547"/>
      <c r="PLG547"/>
      <c r="PLH547"/>
      <c r="PLI547"/>
      <c r="PLJ547"/>
      <c r="PLK547"/>
      <c r="PLL547"/>
      <c r="PLM547"/>
      <c r="PLN547"/>
      <c r="PLO547"/>
      <c r="PLP547"/>
      <c r="PLQ547"/>
      <c r="PLR547"/>
      <c r="PLS547"/>
      <c r="PLT547"/>
      <c r="PLU547"/>
      <c r="PLV547"/>
      <c r="PLW547"/>
      <c r="PLX547"/>
      <c r="PLY547"/>
      <c r="PLZ547"/>
      <c r="PMA547"/>
      <c r="PMB547"/>
      <c r="PMC547"/>
      <c r="PMD547"/>
      <c r="PME547"/>
      <c r="PMF547"/>
      <c r="PMG547"/>
      <c r="PMH547"/>
      <c r="PMI547"/>
      <c r="PMJ547"/>
      <c r="PMK547"/>
      <c r="PML547"/>
      <c r="PMM547"/>
      <c r="PMN547"/>
      <c r="PMO547"/>
      <c r="PMP547"/>
      <c r="PMQ547"/>
      <c r="PMR547"/>
      <c r="PMS547"/>
      <c r="PMT547"/>
      <c r="PMU547"/>
      <c r="PMV547"/>
      <c r="PMW547"/>
      <c r="PMX547"/>
      <c r="PMY547"/>
      <c r="PMZ547"/>
      <c r="PNA547"/>
      <c r="PNB547"/>
      <c r="PNC547"/>
      <c r="PND547"/>
      <c r="PNE547"/>
      <c r="PNF547"/>
      <c r="PNG547"/>
      <c r="PNH547"/>
      <c r="PNI547"/>
      <c r="PNJ547"/>
      <c r="PNK547"/>
      <c r="PNL547"/>
      <c r="PNM547"/>
      <c r="PNN547"/>
      <c r="PNO547"/>
      <c r="PNP547"/>
      <c r="PNQ547"/>
      <c r="PNR547"/>
      <c r="PNS547"/>
      <c r="PNT547"/>
      <c r="PNU547"/>
      <c r="PNV547"/>
      <c r="PNW547"/>
      <c r="PNX547"/>
      <c r="PNY547"/>
      <c r="PNZ547"/>
      <c r="POA547"/>
      <c r="POB547"/>
      <c r="POC547"/>
      <c r="POD547"/>
      <c r="POE547"/>
      <c r="POF547"/>
      <c r="POG547"/>
      <c r="POH547"/>
      <c r="POI547"/>
      <c r="POJ547"/>
      <c r="POK547"/>
      <c r="POL547"/>
      <c r="POM547"/>
      <c r="PON547"/>
      <c r="POO547"/>
      <c r="POP547"/>
      <c r="POQ547"/>
      <c r="POR547"/>
      <c r="POS547"/>
      <c r="POT547"/>
      <c r="POU547"/>
      <c r="POV547"/>
      <c r="POW547"/>
      <c r="POX547"/>
      <c r="POY547"/>
      <c r="POZ547"/>
      <c r="PPA547"/>
      <c r="PPB547"/>
      <c r="PPC547"/>
      <c r="PPD547"/>
      <c r="PPE547"/>
      <c r="PPF547"/>
      <c r="PPG547"/>
      <c r="PPH547"/>
      <c r="PPI547"/>
      <c r="PPJ547"/>
      <c r="PPK547"/>
      <c r="PPL547"/>
      <c r="PPM547"/>
      <c r="PPN547"/>
      <c r="PPO547"/>
      <c r="PPP547"/>
      <c r="PPQ547"/>
      <c r="PPR547"/>
      <c r="PPS547"/>
      <c r="PPT547"/>
      <c r="PPU547"/>
      <c r="PPV547"/>
      <c r="PPW547"/>
      <c r="PPX547"/>
      <c r="PPY547"/>
      <c r="PPZ547"/>
      <c r="PQA547"/>
      <c r="PQB547"/>
      <c r="PQC547"/>
      <c r="PQD547"/>
      <c r="PQE547"/>
      <c r="PQF547"/>
      <c r="PQG547"/>
      <c r="PQH547"/>
      <c r="PQI547"/>
      <c r="PQJ547"/>
      <c r="PQK547"/>
      <c r="PQL547"/>
      <c r="PQM547"/>
      <c r="PQN547"/>
      <c r="PQO547"/>
      <c r="PQP547"/>
      <c r="PQQ547"/>
      <c r="PQR547"/>
      <c r="PQS547"/>
      <c r="PQT547"/>
      <c r="PQU547"/>
      <c r="PQV547"/>
      <c r="PQW547"/>
      <c r="PQX547"/>
      <c r="PQY547"/>
      <c r="PQZ547"/>
      <c r="PRA547"/>
      <c r="PRB547"/>
      <c r="PRC547"/>
      <c r="PRD547"/>
      <c r="PRE547"/>
      <c r="PRF547"/>
      <c r="PRG547"/>
      <c r="PRH547"/>
      <c r="PRI547"/>
      <c r="PRJ547"/>
      <c r="PRK547"/>
      <c r="PRL547"/>
      <c r="PRM547"/>
      <c r="PRN547"/>
      <c r="PRO547"/>
      <c r="PRP547"/>
      <c r="PRQ547"/>
      <c r="PRR547"/>
      <c r="PRS547"/>
      <c r="PRT547"/>
      <c r="PRU547"/>
      <c r="PRV547"/>
      <c r="PRW547"/>
      <c r="PRX547"/>
      <c r="PRY547"/>
      <c r="PRZ547"/>
      <c r="PSA547"/>
      <c r="PSB547"/>
      <c r="PSC547"/>
      <c r="PSD547"/>
      <c r="PSE547"/>
      <c r="PSF547"/>
      <c r="PSG547"/>
      <c r="PSH547"/>
      <c r="PSI547"/>
      <c r="PSJ547"/>
      <c r="PSK547"/>
      <c r="PSL547"/>
      <c r="PSM547"/>
      <c r="PSN547"/>
      <c r="PSO547"/>
      <c r="PSP547"/>
      <c r="PSQ547"/>
      <c r="PSR547"/>
      <c r="PSS547"/>
      <c r="PST547"/>
      <c r="PSU547"/>
      <c r="PSV547"/>
      <c r="PSW547"/>
      <c r="PSX547"/>
      <c r="PSY547"/>
      <c r="PSZ547"/>
      <c r="PTA547"/>
      <c r="PTB547"/>
      <c r="PTC547"/>
      <c r="PTD547"/>
      <c r="PTE547"/>
      <c r="PTF547"/>
      <c r="PTG547"/>
      <c r="PTH547"/>
      <c r="PTI547"/>
      <c r="PTJ547"/>
      <c r="PTK547"/>
      <c r="PTL547"/>
      <c r="PTM547"/>
      <c r="PTN547"/>
      <c r="PTO547"/>
      <c r="PTP547"/>
      <c r="PTQ547"/>
      <c r="PTR547"/>
      <c r="PTS547"/>
      <c r="PTT547"/>
      <c r="PTU547"/>
      <c r="PTV547"/>
      <c r="PTW547"/>
      <c r="PTX547"/>
      <c r="PTY547"/>
      <c r="PTZ547"/>
      <c r="PUA547"/>
      <c r="PUB547"/>
      <c r="PUC547"/>
      <c r="PUD547"/>
      <c r="PUE547"/>
      <c r="PUF547"/>
      <c r="PUG547"/>
      <c r="PUH547"/>
      <c r="PUI547"/>
      <c r="PUJ547"/>
      <c r="PUK547"/>
      <c r="PUL547"/>
      <c r="PUM547"/>
      <c r="PUN547"/>
      <c r="PUO547"/>
      <c r="PUP547"/>
      <c r="PUQ547"/>
      <c r="PUR547"/>
      <c r="PUS547"/>
      <c r="PUT547"/>
      <c r="PUU547"/>
      <c r="PUV547"/>
      <c r="PUW547"/>
      <c r="PUX547"/>
      <c r="PUY547"/>
      <c r="PUZ547"/>
      <c r="PVA547"/>
      <c r="PVB547"/>
      <c r="PVC547"/>
      <c r="PVD547"/>
      <c r="PVE547"/>
      <c r="PVF547"/>
      <c r="PVG547"/>
      <c r="PVH547"/>
      <c r="PVI547"/>
      <c r="PVJ547"/>
      <c r="PVK547"/>
      <c r="PVL547"/>
      <c r="PVM547"/>
      <c r="PVN547"/>
      <c r="PVO547"/>
      <c r="PVP547"/>
      <c r="PVQ547"/>
      <c r="PVR547"/>
      <c r="PVS547"/>
      <c r="PVT547"/>
      <c r="PVU547"/>
      <c r="PVV547"/>
      <c r="PVW547"/>
      <c r="PVX547"/>
      <c r="PVY547"/>
      <c r="PVZ547"/>
      <c r="PWA547"/>
      <c r="PWB547"/>
      <c r="PWC547"/>
      <c r="PWD547"/>
      <c r="PWE547"/>
      <c r="PWF547"/>
      <c r="PWG547"/>
      <c r="PWH547"/>
      <c r="PWI547"/>
      <c r="PWJ547"/>
      <c r="PWK547"/>
      <c r="PWL547"/>
      <c r="PWM547"/>
      <c r="PWN547"/>
      <c r="PWO547"/>
      <c r="PWP547"/>
      <c r="PWQ547"/>
      <c r="PWR547"/>
      <c r="PWS547"/>
      <c r="PWT547"/>
      <c r="PWU547"/>
      <c r="PWV547"/>
      <c r="PWW547"/>
      <c r="PWX547"/>
      <c r="PWY547"/>
      <c r="PWZ547"/>
      <c r="PXA547"/>
      <c r="PXB547"/>
      <c r="PXC547"/>
      <c r="PXD547"/>
      <c r="PXE547"/>
      <c r="PXF547"/>
      <c r="PXG547"/>
      <c r="PXH547"/>
      <c r="PXI547"/>
      <c r="PXJ547"/>
      <c r="PXK547"/>
      <c r="PXL547"/>
      <c r="PXM547"/>
      <c r="PXN547"/>
      <c r="PXO547"/>
      <c r="PXP547"/>
      <c r="PXQ547"/>
      <c r="PXR547"/>
      <c r="PXS547"/>
      <c r="PXT547"/>
      <c r="PXU547"/>
      <c r="PXV547"/>
      <c r="PXW547"/>
      <c r="PXX547"/>
      <c r="PXY547"/>
      <c r="PXZ547"/>
      <c r="PYA547"/>
      <c r="PYB547"/>
      <c r="PYC547"/>
      <c r="PYD547"/>
      <c r="PYE547"/>
      <c r="PYF547"/>
      <c r="PYG547"/>
      <c r="PYH547"/>
      <c r="PYI547"/>
      <c r="PYJ547"/>
      <c r="PYK547"/>
      <c r="PYL547"/>
      <c r="PYM547"/>
      <c r="PYN547"/>
      <c r="PYO547"/>
      <c r="PYP547"/>
      <c r="PYQ547"/>
      <c r="PYR547"/>
      <c r="PYS547"/>
      <c r="PYT547"/>
      <c r="PYU547"/>
      <c r="PYV547"/>
      <c r="PYW547"/>
      <c r="PYX547"/>
      <c r="PYY547"/>
      <c r="PYZ547"/>
      <c r="PZA547"/>
      <c r="PZB547"/>
      <c r="PZC547"/>
      <c r="PZD547"/>
      <c r="PZE547"/>
      <c r="PZF547"/>
      <c r="PZG547"/>
      <c r="PZH547"/>
      <c r="PZI547"/>
      <c r="PZJ547"/>
      <c r="PZK547"/>
      <c r="PZL547"/>
      <c r="PZM547"/>
      <c r="PZN547"/>
      <c r="PZO547"/>
      <c r="PZP547"/>
      <c r="PZQ547"/>
      <c r="PZR547"/>
      <c r="PZS547"/>
      <c r="PZT547"/>
      <c r="PZU547"/>
      <c r="PZV547"/>
      <c r="PZW547"/>
      <c r="PZX547"/>
      <c r="PZY547"/>
      <c r="PZZ547"/>
      <c r="QAA547"/>
      <c r="QAB547"/>
      <c r="QAC547"/>
      <c r="QAD547"/>
      <c r="QAE547"/>
      <c r="QAF547"/>
      <c r="QAG547"/>
      <c r="QAH547"/>
      <c r="QAI547"/>
      <c r="QAJ547"/>
      <c r="QAK547"/>
      <c r="QAL547"/>
      <c r="QAM547"/>
      <c r="QAN547"/>
      <c r="QAO547"/>
      <c r="QAP547"/>
      <c r="QAQ547"/>
      <c r="QAR547"/>
      <c r="QAS547"/>
      <c r="QAT547"/>
      <c r="QAU547"/>
      <c r="QAV547"/>
      <c r="QAW547"/>
      <c r="QAX547"/>
      <c r="QAY547"/>
      <c r="QAZ547"/>
      <c r="QBA547"/>
      <c r="QBB547"/>
      <c r="QBC547"/>
      <c r="QBD547"/>
      <c r="QBE547"/>
      <c r="QBF547"/>
      <c r="QBG547"/>
      <c r="QBH547"/>
      <c r="QBI547"/>
      <c r="QBJ547"/>
      <c r="QBK547"/>
      <c r="QBL547"/>
      <c r="QBM547"/>
      <c r="QBN547"/>
      <c r="QBO547"/>
      <c r="QBP547"/>
      <c r="QBQ547"/>
      <c r="QBR547"/>
      <c r="QBS547"/>
      <c r="QBT547"/>
      <c r="QBU547"/>
      <c r="QBV547"/>
      <c r="QBW547"/>
      <c r="QBX547"/>
      <c r="QBY547"/>
      <c r="QBZ547"/>
      <c r="QCA547"/>
      <c r="QCB547"/>
      <c r="QCC547"/>
      <c r="QCD547"/>
      <c r="QCE547"/>
      <c r="QCF547"/>
      <c r="QCG547"/>
      <c r="QCH547"/>
      <c r="QCI547"/>
      <c r="QCJ547"/>
      <c r="QCK547"/>
      <c r="QCL547"/>
      <c r="QCM547"/>
      <c r="QCN547"/>
      <c r="QCO547"/>
      <c r="QCP547"/>
      <c r="QCQ547"/>
      <c r="QCR547"/>
      <c r="QCS547"/>
      <c r="QCT547"/>
      <c r="QCU547"/>
      <c r="QCV547"/>
      <c r="QCW547"/>
      <c r="QCX547"/>
      <c r="QCY547"/>
      <c r="QCZ547"/>
      <c r="QDA547"/>
      <c r="QDB547"/>
      <c r="QDC547"/>
      <c r="QDD547"/>
      <c r="QDE547"/>
      <c r="QDF547"/>
      <c r="QDG547"/>
      <c r="QDH547"/>
      <c r="QDI547"/>
      <c r="QDJ547"/>
      <c r="QDK547"/>
      <c r="QDL547"/>
      <c r="QDM547"/>
      <c r="QDN547"/>
      <c r="QDO547"/>
      <c r="QDP547"/>
      <c r="QDQ547"/>
      <c r="QDR547"/>
      <c r="QDS547"/>
      <c r="QDT547"/>
      <c r="QDU547"/>
      <c r="QDV547"/>
      <c r="QDW547"/>
      <c r="QDX547"/>
      <c r="QDY547"/>
      <c r="QDZ547"/>
      <c r="QEA547"/>
      <c r="QEB547"/>
      <c r="QEC547"/>
      <c r="QED547"/>
      <c r="QEE547"/>
      <c r="QEF547"/>
      <c r="QEG547"/>
      <c r="QEH547"/>
      <c r="QEI547"/>
      <c r="QEJ547"/>
      <c r="QEK547"/>
      <c r="QEL547"/>
      <c r="QEM547"/>
      <c r="QEN547"/>
      <c r="QEO547"/>
      <c r="QEP547"/>
      <c r="QEQ547"/>
      <c r="QER547"/>
      <c r="QES547"/>
      <c r="QET547"/>
      <c r="QEU547"/>
      <c r="QEV547"/>
      <c r="QEW547"/>
      <c r="QEX547"/>
      <c r="QEY547"/>
      <c r="QEZ547"/>
      <c r="QFA547"/>
      <c r="QFB547"/>
      <c r="QFC547"/>
      <c r="QFD547"/>
      <c r="QFE547"/>
      <c r="QFF547"/>
      <c r="QFG547"/>
      <c r="QFH547"/>
      <c r="QFI547"/>
      <c r="QFJ547"/>
      <c r="QFK547"/>
      <c r="QFL547"/>
      <c r="QFM547"/>
      <c r="QFN547"/>
      <c r="QFO547"/>
      <c r="QFP547"/>
      <c r="QFQ547"/>
      <c r="QFR547"/>
      <c r="QFS547"/>
      <c r="QFT547"/>
      <c r="QFU547"/>
      <c r="QFV547"/>
      <c r="QFW547"/>
      <c r="QFX547"/>
      <c r="QFY547"/>
      <c r="QFZ547"/>
      <c r="QGA547"/>
      <c r="QGB547"/>
      <c r="QGC547"/>
      <c r="QGD547"/>
      <c r="QGE547"/>
      <c r="QGF547"/>
      <c r="QGG547"/>
      <c r="QGH547"/>
      <c r="QGI547"/>
      <c r="QGJ547"/>
      <c r="QGK547"/>
      <c r="QGL547"/>
      <c r="QGM547"/>
      <c r="QGN547"/>
      <c r="QGO547"/>
      <c r="QGP547"/>
      <c r="QGQ547"/>
      <c r="QGR547"/>
      <c r="QGS547"/>
      <c r="QGT547"/>
      <c r="QGU547"/>
      <c r="QGV547"/>
      <c r="QGW547"/>
      <c r="QGX547"/>
      <c r="QGY547"/>
      <c r="QGZ547"/>
      <c r="QHA547"/>
      <c r="QHB547"/>
      <c r="QHC547"/>
      <c r="QHD547"/>
      <c r="QHE547"/>
      <c r="QHF547"/>
      <c r="QHG547"/>
      <c r="QHH547"/>
      <c r="QHI547"/>
      <c r="QHJ547"/>
      <c r="QHK547"/>
      <c r="QHL547"/>
      <c r="QHM547"/>
      <c r="QHN547"/>
      <c r="QHO547"/>
      <c r="QHP547"/>
      <c r="QHQ547"/>
      <c r="QHR547"/>
      <c r="QHS547"/>
      <c r="QHT547"/>
      <c r="QHU547"/>
      <c r="QHV547"/>
      <c r="QHW547"/>
      <c r="QHX547"/>
      <c r="QHY547"/>
      <c r="QHZ547"/>
      <c r="QIA547"/>
      <c r="QIB547"/>
      <c r="QIC547"/>
      <c r="QID547"/>
      <c r="QIE547"/>
      <c r="QIF547"/>
      <c r="QIG547"/>
      <c r="QIH547"/>
      <c r="QII547"/>
      <c r="QIJ547"/>
      <c r="QIK547"/>
      <c r="QIL547"/>
      <c r="QIM547"/>
      <c r="QIN547"/>
      <c r="QIO547"/>
      <c r="QIP547"/>
      <c r="QIQ547"/>
      <c r="QIR547"/>
      <c r="QIS547"/>
      <c r="QIT547"/>
      <c r="QIU547"/>
      <c r="QIV547"/>
      <c r="QIW547"/>
      <c r="QIX547"/>
      <c r="QIY547"/>
      <c r="QIZ547"/>
      <c r="QJA547"/>
      <c r="QJB547"/>
      <c r="QJC547"/>
      <c r="QJD547"/>
      <c r="QJE547"/>
      <c r="QJF547"/>
      <c r="QJG547"/>
      <c r="QJH547"/>
      <c r="QJI547"/>
      <c r="QJJ547"/>
      <c r="QJK547"/>
      <c r="QJL547"/>
      <c r="QJM547"/>
      <c r="QJN547"/>
      <c r="QJO547"/>
      <c r="QJP547"/>
      <c r="QJQ547"/>
      <c r="QJR547"/>
      <c r="QJS547"/>
      <c r="QJT547"/>
      <c r="QJU547"/>
      <c r="QJV547"/>
      <c r="QJW547"/>
      <c r="QJX547"/>
      <c r="QJY547"/>
      <c r="QJZ547"/>
      <c r="QKA547"/>
      <c r="QKB547"/>
      <c r="QKC547"/>
      <c r="QKD547"/>
      <c r="QKE547"/>
      <c r="QKF547"/>
      <c r="QKG547"/>
      <c r="QKH547"/>
      <c r="QKI547"/>
      <c r="QKJ547"/>
      <c r="QKK547"/>
      <c r="QKL547"/>
      <c r="QKM547"/>
      <c r="QKN547"/>
      <c r="QKO547"/>
      <c r="QKP547"/>
      <c r="QKQ547"/>
      <c r="QKR547"/>
      <c r="QKS547"/>
      <c r="QKT547"/>
      <c r="QKU547"/>
      <c r="QKV547"/>
      <c r="QKW547"/>
      <c r="QKX547"/>
      <c r="QKY547"/>
      <c r="QKZ547"/>
      <c r="QLA547"/>
      <c r="QLB547"/>
      <c r="QLC547"/>
      <c r="QLD547"/>
      <c r="QLE547"/>
      <c r="QLF547"/>
      <c r="QLG547"/>
      <c r="QLH547"/>
      <c r="QLI547"/>
      <c r="QLJ547"/>
      <c r="QLK547"/>
      <c r="QLL547"/>
      <c r="QLM547"/>
      <c r="QLN547"/>
      <c r="QLO547"/>
      <c r="QLP547"/>
      <c r="QLQ547"/>
      <c r="QLR547"/>
      <c r="QLS547"/>
      <c r="QLT547"/>
      <c r="QLU547"/>
      <c r="QLV547"/>
      <c r="QLW547"/>
      <c r="QLX547"/>
      <c r="QLY547"/>
      <c r="QLZ547"/>
      <c r="QMA547"/>
      <c r="QMB547"/>
      <c r="QMC547"/>
      <c r="QMD547"/>
      <c r="QME547"/>
      <c r="QMF547"/>
      <c r="QMG547"/>
      <c r="QMH547"/>
      <c r="QMI547"/>
      <c r="QMJ547"/>
      <c r="QMK547"/>
      <c r="QML547"/>
      <c r="QMM547"/>
      <c r="QMN547"/>
      <c r="QMO547"/>
      <c r="QMP547"/>
      <c r="QMQ547"/>
      <c r="QMR547"/>
      <c r="QMS547"/>
      <c r="QMT547"/>
      <c r="QMU547"/>
      <c r="QMV547"/>
      <c r="QMW547"/>
      <c r="QMX547"/>
      <c r="QMY547"/>
      <c r="QMZ547"/>
      <c r="QNA547"/>
      <c r="QNB547"/>
      <c r="QNC547"/>
      <c r="QND547"/>
      <c r="QNE547"/>
      <c r="QNF547"/>
      <c r="QNG547"/>
      <c r="QNH547"/>
      <c r="QNI547"/>
      <c r="QNJ547"/>
      <c r="QNK547"/>
      <c r="QNL547"/>
      <c r="QNM547"/>
      <c r="QNN547"/>
      <c r="QNO547"/>
      <c r="QNP547"/>
      <c r="QNQ547"/>
      <c r="QNR547"/>
      <c r="QNS547"/>
      <c r="QNT547"/>
      <c r="QNU547"/>
      <c r="QNV547"/>
      <c r="QNW547"/>
      <c r="QNX547"/>
      <c r="QNY547"/>
      <c r="QNZ547"/>
      <c r="QOA547"/>
      <c r="QOB547"/>
      <c r="QOC547"/>
      <c r="QOD547"/>
      <c r="QOE547"/>
      <c r="QOF547"/>
      <c r="QOG547"/>
      <c r="QOH547"/>
      <c r="QOI547"/>
      <c r="QOJ547"/>
      <c r="QOK547"/>
      <c r="QOL547"/>
      <c r="QOM547"/>
      <c r="QON547"/>
      <c r="QOO547"/>
      <c r="QOP547"/>
      <c r="QOQ547"/>
      <c r="QOR547"/>
      <c r="QOS547"/>
      <c r="QOT547"/>
      <c r="QOU547"/>
      <c r="QOV547"/>
      <c r="QOW547"/>
      <c r="QOX547"/>
      <c r="QOY547"/>
      <c r="QOZ547"/>
      <c r="QPA547"/>
      <c r="QPB547"/>
      <c r="QPC547"/>
      <c r="QPD547"/>
      <c r="QPE547"/>
      <c r="QPF547"/>
      <c r="QPG547"/>
      <c r="QPH547"/>
      <c r="QPI547"/>
      <c r="QPJ547"/>
      <c r="QPK547"/>
      <c r="QPL547"/>
      <c r="QPM547"/>
      <c r="QPN547"/>
      <c r="QPO547"/>
      <c r="QPP547"/>
      <c r="QPQ547"/>
      <c r="QPR547"/>
      <c r="QPS547"/>
      <c r="QPT547"/>
      <c r="QPU547"/>
      <c r="QPV547"/>
      <c r="QPW547"/>
      <c r="QPX547"/>
      <c r="QPY547"/>
      <c r="QPZ547"/>
      <c r="QQA547"/>
      <c r="QQB547"/>
      <c r="QQC547"/>
      <c r="QQD547"/>
      <c r="QQE547"/>
      <c r="QQF547"/>
      <c r="QQG547"/>
      <c r="QQH547"/>
      <c r="QQI547"/>
      <c r="QQJ547"/>
      <c r="QQK547"/>
      <c r="QQL547"/>
      <c r="QQM547"/>
      <c r="QQN547"/>
      <c r="QQO547"/>
      <c r="QQP547"/>
      <c r="QQQ547"/>
      <c r="QQR547"/>
      <c r="QQS547"/>
      <c r="QQT547"/>
      <c r="QQU547"/>
      <c r="QQV547"/>
      <c r="QQW547"/>
      <c r="QQX547"/>
      <c r="QQY547"/>
      <c r="QQZ547"/>
      <c r="QRA547"/>
      <c r="QRB547"/>
      <c r="QRC547"/>
      <c r="QRD547"/>
      <c r="QRE547"/>
      <c r="QRF547"/>
      <c r="QRG547"/>
      <c r="QRH547"/>
      <c r="QRI547"/>
      <c r="QRJ547"/>
      <c r="QRK547"/>
      <c r="QRL547"/>
      <c r="QRM547"/>
      <c r="QRN547"/>
      <c r="QRO547"/>
      <c r="QRP547"/>
      <c r="QRQ547"/>
      <c r="QRR547"/>
      <c r="QRS547"/>
      <c r="QRT547"/>
      <c r="QRU547"/>
      <c r="QRV547"/>
      <c r="QRW547"/>
      <c r="QRX547"/>
      <c r="QRY547"/>
      <c r="QRZ547"/>
      <c r="QSA547"/>
      <c r="QSB547"/>
      <c r="QSC547"/>
      <c r="QSD547"/>
      <c r="QSE547"/>
      <c r="QSF547"/>
      <c r="QSG547"/>
      <c r="QSH547"/>
      <c r="QSI547"/>
      <c r="QSJ547"/>
      <c r="QSK547"/>
      <c r="QSL547"/>
      <c r="QSM547"/>
      <c r="QSN547"/>
      <c r="QSO547"/>
      <c r="QSP547"/>
      <c r="QSQ547"/>
      <c r="QSR547"/>
      <c r="QSS547"/>
      <c r="QST547"/>
      <c r="QSU547"/>
      <c r="QSV547"/>
      <c r="QSW547"/>
      <c r="QSX547"/>
      <c r="QSY547"/>
      <c r="QSZ547"/>
      <c r="QTA547"/>
      <c r="QTB547"/>
      <c r="QTC547"/>
      <c r="QTD547"/>
      <c r="QTE547"/>
      <c r="QTF547"/>
      <c r="QTG547"/>
      <c r="QTH547"/>
      <c r="QTI547"/>
      <c r="QTJ547"/>
      <c r="QTK547"/>
      <c r="QTL547"/>
      <c r="QTM547"/>
      <c r="QTN547"/>
      <c r="QTO547"/>
      <c r="QTP547"/>
      <c r="QTQ547"/>
      <c r="QTR547"/>
      <c r="QTS547"/>
      <c r="QTT547"/>
      <c r="QTU547"/>
      <c r="QTV547"/>
      <c r="QTW547"/>
      <c r="QTX547"/>
      <c r="QTY547"/>
      <c r="QTZ547"/>
      <c r="QUA547"/>
      <c r="QUB547"/>
      <c r="QUC547"/>
      <c r="QUD547"/>
      <c r="QUE547"/>
      <c r="QUF547"/>
      <c r="QUG547"/>
      <c r="QUH547"/>
      <c r="QUI547"/>
      <c r="QUJ547"/>
      <c r="QUK547"/>
      <c r="QUL547"/>
      <c r="QUM547"/>
      <c r="QUN547"/>
      <c r="QUO547"/>
      <c r="QUP547"/>
      <c r="QUQ547"/>
      <c r="QUR547"/>
      <c r="QUS547"/>
      <c r="QUT547"/>
      <c r="QUU547"/>
      <c r="QUV547"/>
      <c r="QUW547"/>
      <c r="QUX547"/>
      <c r="QUY547"/>
      <c r="QUZ547"/>
      <c r="QVA547"/>
      <c r="QVB547"/>
      <c r="QVC547"/>
      <c r="QVD547"/>
      <c r="QVE547"/>
      <c r="QVF547"/>
      <c r="QVG547"/>
      <c r="QVH547"/>
      <c r="QVI547"/>
      <c r="QVJ547"/>
      <c r="QVK547"/>
      <c r="QVL547"/>
      <c r="QVM547"/>
      <c r="QVN547"/>
      <c r="QVO547"/>
      <c r="QVP547"/>
      <c r="QVQ547"/>
      <c r="QVR547"/>
      <c r="QVS547"/>
      <c r="QVT547"/>
      <c r="QVU547"/>
      <c r="QVV547"/>
      <c r="QVW547"/>
      <c r="QVX547"/>
      <c r="QVY547"/>
      <c r="QVZ547"/>
      <c r="QWA547"/>
      <c r="QWB547"/>
      <c r="QWC547"/>
      <c r="QWD547"/>
      <c r="QWE547"/>
      <c r="QWF547"/>
      <c r="QWG547"/>
      <c r="QWH547"/>
      <c r="QWI547"/>
      <c r="QWJ547"/>
      <c r="QWK547"/>
      <c r="QWL547"/>
      <c r="QWM547"/>
      <c r="QWN547"/>
      <c r="QWO547"/>
      <c r="QWP547"/>
      <c r="QWQ547"/>
      <c r="QWR547"/>
      <c r="QWS547"/>
      <c r="QWT547"/>
      <c r="QWU547"/>
      <c r="QWV547"/>
      <c r="QWW547"/>
      <c r="QWX547"/>
      <c r="QWY547"/>
      <c r="QWZ547"/>
      <c r="QXA547"/>
      <c r="QXB547"/>
      <c r="QXC547"/>
      <c r="QXD547"/>
      <c r="QXE547"/>
      <c r="QXF547"/>
      <c r="QXG547"/>
      <c r="QXH547"/>
      <c r="QXI547"/>
      <c r="QXJ547"/>
      <c r="QXK547"/>
      <c r="QXL547"/>
      <c r="QXM547"/>
      <c r="QXN547"/>
      <c r="QXO547"/>
      <c r="QXP547"/>
      <c r="QXQ547"/>
      <c r="QXR547"/>
      <c r="QXS547"/>
      <c r="QXT547"/>
      <c r="QXU547"/>
      <c r="QXV547"/>
      <c r="QXW547"/>
      <c r="QXX547"/>
      <c r="QXY547"/>
      <c r="QXZ547"/>
      <c r="QYA547"/>
      <c r="QYB547"/>
      <c r="QYC547"/>
      <c r="QYD547"/>
      <c r="QYE547"/>
      <c r="QYF547"/>
      <c r="QYG547"/>
      <c r="QYH547"/>
      <c r="QYI547"/>
      <c r="QYJ547"/>
      <c r="QYK547"/>
      <c r="QYL547"/>
      <c r="QYM547"/>
      <c r="QYN547"/>
      <c r="QYO547"/>
      <c r="QYP547"/>
      <c r="QYQ547"/>
      <c r="QYR547"/>
      <c r="QYS547"/>
      <c r="QYT547"/>
      <c r="QYU547"/>
      <c r="QYV547"/>
      <c r="QYW547"/>
      <c r="QYX547"/>
      <c r="QYY547"/>
      <c r="QYZ547"/>
      <c r="QZA547"/>
      <c r="QZB547"/>
      <c r="QZC547"/>
      <c r="QZD547"/>
      <c r="QZE547"/>
      <c r="QZF547"/>
      <c r="QZG547"/>
      <c r="QZH547"/>
      <c r="QZI547"/>
      <c r="QZJ547"/>
      <c r="QZK547"/>
      <c r="QZL547"/>
      <c r="QZM547"/>
      <c r="QZN547"/>
      <c r="QZO547"/>
      <c r="QZP547"/>
      <c r="QZQ547"/>
      <c r="QZR547"/>
      <c r="QZS547"/>
      <c r="QZT547"/>
      <c r="QZU547"/>
      <c r="QZV547"/>
      <c r="QZW547"/>
      <c r="QZX547"/>
      <c r="QZY547"/>
      <c r="QZZ547"/>
      <c r="RAA547"/>
      <c r="RAB547"/>
      <c r="RAC547"/>
      <c r="RAD547"/>
      <c r="RAE547"/>
      <c r="RAF547"/>
      <c r="RAG547"/>
      <c r="RAH547"/>
      <c r="RAI547"/>
      <c r="RAJ547"/>
      <c r="RAK547"/>
      <c r="RAL547"/>
      <c r="RAM547"/>
      <c r="RAN547"/>
      <c r="RAO547"/>
      <c r="RAP547"/>
      <c r="RAQ547"/>
      <c r="RAR547"/>
      <c r="RAS547"/>
      <c r="RAT547"/>
      <c r="RAU547"/>
      <c r="RAV547"/>
      <c r="RAW547"/>
      <c r="RAX547"/>
      <c r="RAY547"/>
      <c r="RAZ547"/>
      <c r="RBA547"/>
      <c r="RBB547"/>
      <c r="RBC547"/>
      <c r="RBD547"/>
      <c r="RBE547"/>
      <c r="RBF547"/>
      <c r="RBG547"/>
      <c r="RBH547"/>
      <c r="RBI547"/>
      <c r="RBJ547"/>
      <c r="RBK547"/>
      <c r="RBL547"/>
      <c r="RBM547"/>
      <c r="RBN547"/>
      <c r="RBO547"/>
      <c r="RBP547"/>
      <c r="RBQ547"/>
      <c r="RBR547"/>
      <c r="RBS547"/>
      <c r="RBT547"/>
      <c r="RBU547"/>
      <c r="RBV547"/>
      <c r="RBW547"/>
      <c r="RBX547"/>
      <c r="RBY547"/>
      <c r="RBZ547"/>
      <c r="RCA547"/>
      <c r="RCB547"/>
      <c r="RCC547"/>
      <c r="RCD547"/>
      <c r="RCE547"/>
      <c r="RCF547"/>
      <c r="RCG547"/>
      <c r="RCH547"/>
      <c r="RCI547"/>
      <c r="RCJ547"/>
      <c r="RCK547"/>
      <c r="RCL547"/>
      <c r="RCM547"/>
      <c r="RCN547"/>
      <c r="RCO547"/>
      <c r="RCP547"/>
      <c r="RCQ547"/>
      <c r="RCR547"/>
      <c r="RCS547"/>
      <c r="RCT547"/>
      <c r="RCU547"/>
      <c r="RCV547"/>
      <c r="RCW547"/>
      <c r="RCX547"/>
      <c r="RCY547"/>
      <c r="RCZ547"/>
      <c r="RDA547"/>
      <c r="RDB547"/>
      <c r="RDC547"/>
      <c r="RDD547"/>
      <c r="RDE547"/>
      <c r="RDF547"/>
      <c r="RDG547"/>
      <c r="RDH547"/>
      <c r="RDI547"/>
      <c r="RDJ547"/>
      <c r="RDK547"/>
      <c r="RDL547"/>
      <c r="RDM547"/>
      <c r="RDN547"/>
      <c r="RDO547"/>
      <c r="RDP547"/>
      <c r="RDQ547"/>
      <c r="RDR547"/>
      <c r="RDS547"/>
      <c r="RDT547"/>
      <c r="RDU547"/>
      <c r="RDV547"/>
      <c r="RDW547"/>
      <c r="RDX547"/>
      <c r="RDY547"/>
      <c r="RDZ547"/>
      <c r="REA547"/>
      <c r="REB547"/>
      <c r="REC547"/>
      <c r="RED547"/>
      <c r="REE547"/>
      <c r="REF547"/>
      <c r="REG547"/>
      <c r="REH547"/>
      <c r="REI547"/>
      <c r="REJ547"/>
      <c r="REK547"/>
      <c r="REL547"/>
      <c r="REM547"/>
      <c r="REN547"/>
      <c r="REO547"/>
      <c r="REP547"/>
      <c r="REQ547"/>
      <c r="RER547"/>
      <c r="RES547"/>
      <c r="RET547"/>
      <c r="REU547"/>
      <c r="REV547"/>
      <c r="REW547"/>
      <c r="REX547"/>
      <c r="REY547"/>
      <c r="REZ547"/>
      <c r="RFA547"/>
      <c r="RFB547"/>
      <c r="RFC547"/>
      <c r="RFD547"/>
      <c r="RFE547"/>
      <c r="RFF547"/>
      <c r="RFG547"/>
      <c r="RFH547"/>
      <c r="RFI547"/>
      <c r="RFJ547"/>
      <c r="RFK547"/>
      <c r="RFL547"/>
      <c r="RFM547"/>
      <c r="RFN547"/>
      <c r="RFO547"/>
      <c r="RFP547"/>
      <c r="RFQ547"/>
      <c r="RFR547"/>
      <c r="RFS547"/>
      <c r="RFT547"/>
      <c r="RFU547"/>
      <c r="RFV547"/>
      <c r="RFW547"/>
      <c r="RFX547"/>
      <c r="RFY547"/>
      <c r="RFZ547"/>
      <c r="RGA547"/>
      <c r="RGB547"/>
      <c r="RGC547"/>
      <c r="RGD547"/>
      <c r="RGE547"/>
      <c r="RGF547"/>
      <c r="RGG547"/>
      <c r="RGH547"/>
      <c r="RGI547"/>
      <c r="RGJ547"/>
      <c r="RGK547"/>
      <c r="RGL547"/>
      <c r="RGM547"/>
      <c r="RGN547"/>
      <c r="RGO547"/>
      <c r="RGP547"/>
      <c r="RGQ547"/>
      <c r="RGR547"/>
      <c r="RGS547"/>
      <c r="RGT547"/>
      <c r="RGU547"/>
      <c r="RGV547"/>
      <c r="RGW547"/>
      <c r="RGX547"/>
      <c r="RGY547"/>
      <c r="RGZ547"/>
      <c r="RHA547"/>
      <c r="RHB547"/>
      <c r="RHC547"/>
      <c r="RHD547"/>
      <c r="RHE547"/>
      <c r="RHF547"/>
      <c r="RHG547"/>
      <c r="RHH547"/>
      <c r="RHI547"/>
      <c r="RHJ547"/>
      <c r="RHK547"/>
      <c r="RHL547"/>
      <c r="RHM547"/>
      <c r="RHN547"/>
      <c r="RHO547"/>
      <c r="RHP547"/>
      <c r="RHQ547"/>
      <c r="RHR547"/>
      <c r="RHS547"/>
      <c r="RHT547"/>
      <c r="RHU547"/>
      <c r="RHV547"/>
      <c r="RHW547"/>
      <c r="RHX547"/>
      <c r="RHY547"/>
      <c r="RHZ547"/>
      <c r="RIA547"/>
      <c r="RIB547"/>
      <c r="RIC547"/>
      <c r="RID547"/>
      <c r="RIE547"/>
      <c r="RIF547"/>
      <c r="RIG547"/>
      <c r="RIH547"/>
      <c r="RII547"/>
      <c r="RIJ547"/>
      <c r="RIK547"/>
      <c r="RIL547"/>
      <c r="RIM547"/>
      <c r="RIN547"/>
      <c r="RIO547"/>
      <c r="RIP547"/>
      <c r="RIQ547"/>
      <c r="RIR547"/>
      <c r="RIS547"/>
      <c r="RIT547"/>
      <c r="RIU547"/>
      <c r="RIV547"/>
      <c r="RIW547"/>
      <c r="RIX547"/>
      <c r="RIY547"/>
      <c r="RIZ547"/>
      <c r="RJA547"/>
      <c r="RJB547"/>
      <c r="RJC547"/>
      <c r="RJD547"/>
      <c r="RJE547"/>
      <c r="RJF547"/>
      <c r="RJG547"/>
      <c r="RJH547"/>
      <c r="RJI547"/>
      <c r="RJJ547"/>
      <c r="RJK547"/>
      <c r="RJL547"/>
      <c r="RJM547"/>
      <c r="RJN547"/>
      <c r="RJO547"/>
      <c r="RJP547"/>
      <c r="RJQ547"/>
      <c r="RJR547"/>
      <c r="RJS547"/>
      <c r="RJT547"/>
      <c r="RJU547"/>
      <c r="RJV547"/>
      <c r="RJW547"/>
      <c r="RJX547"/>
      <c r="RJY547"/>
      <c r="RJZ547"/>
      <c r="RKA547"/>
      <c r="RKB547"/>
      <c r="RKC547"/>
      <c r="RKD547"/>
      <c r="RKE547"/>
      <c r="RKF547"/>
      <c r="RKG547"/>
      <c r="RKH547"/>
      <c r="RKI547"/>
      <c r="RKJ547"/>
      <c r="RKK547"/>
      <c r="RKL547"/>
      <c r="RKM547"/>
      <c r="RKN547"/>
      <c r="RKO547"/>
      <c r="RKP547"/>
      <c r="RKQ547"/>
      <c r="RKR547"/>
      <c r="RKS547"/>
      <c r="RKT547"/>
      <c r="RKU547"/>
      <c r="RKV547"/>
      <c r="RKW547"/>
      <c r="RKX547"/>
      <c r="RKY547"/>
      <c r="RKZ547"/>
      <c r="RLA547"/>
      <c r="RLB547"/>
      <c r="RLC547"/>
      <c r="RLD547"/>
      <c r="RLE547"/>
      <c r="RLF547"/>
      <c r="RLG547"/>
      <c r="RLH547"/>
      <c r="RLI547"/>
      <c r="RLJ547"/>
      <c r="RLK547"/>
      <c r="RLL547"/>
      <c r="RLM547"/>
      <c r="RLN547"/>
      <c r="RLO547"/>
      <c r="RLP547"/>
      <c r="RLQ547"/>
      <c r="RLR547"/>
      <c r="RLS547"/>
      <c r="RLT547"/>
      <c r="RLU547"/>
      <c r="RLV547"/>
      <c r="RLW547"/>
      <c r="RLX547"/>
      <c r="RLY547"/>
      <c r="RLZ547"/>
      <c r="RMA547"/>
      <c r="RMB547"/>
      <c r="RMC547"/>
      <c r="RMD547"/>
      <c r="RME547"/>
      <c r="RMF547"/>
      <c r="RMG547"/>
      <c r="RMH547"/>
      <c r="RMI547"/>
      <c r="RMJ547"/>
      <c r="RMK547"/>
      <c r="RML547"/>
      <c r="RMM547"/>
      <c r="RMN547"/>
      <c r="RMO547"/>
      <c r="RMP547"/>
      <c r="RMQ547"/>
      <c r="RMR547"/>
      <c r="RMS547"/>
      <c r="RMT547"/>
      <c r="RMU547"/>
      <c r="RMV547"/>
      <c r="RMW547"/>
      <c r="RMX547"/>
      <c r="RMY547"/>
      <c r="RMZ547"/>
      <c r="RNA547"/>
      <c r="RNB547"/>
      <c r="RNC547"/>
      <c r="RND547"/>
      <c r="RNE547"/>
      <c r="RNF547"/>
      <c r="RNG547"/>
      <c r="RNH547"/>
      <c r="RNI547"/>
      <c r="RNJ547"/>
      <c r="RNK547"/>
      <c r="RNL547"/>
      <c r="RNM547"/>
      <c r="RNN547"/>
      <c r="RNO547"/>
      <c r="RNP547"/>
      <c r="RNQ547"/>
      <c r="RNR547"/>
      <c r="RNS547"/>
      <c r="RNT547"/>
      <c r="RNU547"/>
      <c r="RNV547"/>
      <c r="RNW547"/>
      <c r="RNX547"/>
      <c r="RNY547"/>
      <c r="RNZ547"/>
      <c r="ROA547"/>
      <c r="ROB547"/>
      <c r="ROC547"/>
      <c r="ROD547"/>
      <c r="ROE547"/>
      <c r="ROF547"/>
      <c r="ROG547"/>
      <c r="ROH547"/>
      <c r="ROI547"/>
      <c r="ROJ547"/>
      <c r="ROK547"/>
      <c r="ROL547"/>
      <c r="ROM547"/>
      <c r="RON547"/>
      <c r="ROO547"/>
      <c r="ROP547"/>
      <c r="ROQ547"/>
      <c r="ROR547"/>
      <c r="ROS547"/>
      <c r="ROT547"/>
      <c r="ROU547"/>
      <c r="ROV547"/>
      <c r="ROW547"/>
      <c r="ROX547"/>
      <c r="ROY547"/>
      <c r="ROZ547"/>
      <c r="RPA547"/>
      <c r="RPB547"/>
      <c r="RPC547"/>
      <c r="RPD547"/>
      <c r="RPE547"/>
      <c r="RPF547"/>
      <c r="RPG547"/>
      <c r="RPH547"/>
      <c r="RPI547"/>
      <c r="RPJ547"/>
      <c r="RPK547"/>
      <c r="RPL547"/>
      <c r="RPM547"/>
      <c r="RPN547"/>
      <c r="RPO547"/>
      <c r="RPP547"/>
      <c r="RPQ547"/>
      <c r="RPR547"/>
      <c r="RPS547"/>
      <c r="RPT547"/>
      <c r="RPU547"/>
      <c r="RPV547"/>
      <c r="RPW547"/>
      <c r="RPX547"/>
      <c r="RPY547"/>
      <c r="RPZ547"/>
      <c r="RQA547"/>
      <c r="RQB547"/>
      <c r="RQC547"/>
      <c r="RQD547"/>
      <c r="RQE547"/>
      <c r="RQF547"/>
      <c r="RQG547"/>
      <c r="RQH547"/>
      <c r="RQI547"/>
      <c r="RQJ547"/>
      <c r="RQK547"/>
      <c r="RQL547"/>
      <c r="RQM547"/>
      <c r="RQN547"/>
      <c r="RQO547"/>
      <c r="RQP547"/>
      <c r="RQQ547"/>
      <c r="RQR547"/>
      <c r="RQS547"/>
      <c r="RQT547"/>
      <c r="RQU547"/>
      <c r="RQV547"/>
      <c r="RQW547"/>
      <c r="RQX547"/>
      <c r="RQY547"/>
      <c r="RQZ547"/>
      <c r="RRA547"/>
      <c r="RRB547"/>
      <c r="RRC547"/>
      <c r="RRD547"/>
      <c r="RRE547"/>
      <c r="RRF547"/>
      <c r="RRG547"/>
      <c r="RRH547"/>
      <c r="RRI547"/>
      <c r="RRJ547"/>
      <c r="RRK547"/>
      <c r="RRL547"/>
      <c r="RRM547"/>
      <c r="RRN547"/>
      <c r="RRO547"/>
      <c r="RRP547"/>
      <c r="RRQ547"/>
      <c r="RRR547"/>
      <c r="RRS547"/>
      <c r="RRT547"/>
      <c r="RRU547"/>
      <c r="RRV547"/>
      <c r="RRW547"/>
      <c r="RRX547"/>
      <c r="RRY547"/>
      <c r="RRZ547"/>
      <c r="RSA547"/>
      <c r="RSB547"/>
      <c r="RSC547"/>
      <c r="RSD547"/>
      <c r="RSE547"/>
      <c r="RSF547"/>
      <c r="RSG547"/>
      <c r="RSH547"/>
      <c r="RSI547"/>
      <c r="RSJ547"/>
      <c r="RSK547"/>
      <c r="RSL547"/>
      <c r="RSM547"/>
      <c r="RSN547"/>
      <c r="RSO547"/>
      <c r="RSP547"/>
      <c r="RSQ547"/>
      <c r="RSR547"/>
      <c r="RSS547"/>
      <c r="RST547"/>
      <c r="RSU547"/>
      <c r="RSV547"/>
      <c r="RSW547"/>
      <c r="RSX547"/>
      <c r="RSY547"/>
      <c r="RSZ547"/>
      <c r="RTA547"/>
      <c r="RTB547"/>
      <c r="RTC547"/>
      <c r="RTD547"/>
      <c r="RTE547"/>
      <c r="RTF547"/>
      <c r="RTG547"/>
      <c r="RTH547"/>
      <c r="RTI547"/>
      <c r="RTJ547"/>
      <c r="RTK547"/>
      <c r="RTL547"/>
      <c r="RTM547"/>
      <c r="RTN547"/>
      <c r="RTO547"/>
      <c r="RTP547"/>
      <c r="RTQ547"/>
      <c r="RTR547"/>
      <c r="RTS547"/>
      <c r="RTT547"/>
      <c r="RTU547"/>
      <c r="RTV547"/>
      <c r="RTW547"/>
      <c r="RTX547"/>
      <c r="RTY547"/>
      <c r="RTZ547"/>
      <c r="RUA547"/>
      <c r="RUB547"/>
      <c r="RUC547"/>
      <c r="RUD547"/>
      <c r="RUE547"/>
      <c r="RUF547"/>
      <c r="RUG547"/>
      <c r="RUH547"/>
      <c r="RUI547"/>
      <c r="RUJ547"/>
      <c r="RUK547"/>
      <c r="RUL547"/>
      <c r="RUM547"/>
      <c r="RUN547"/>
      <c r="RUO547"/>
      <c r="RUP547"/>
      <c r="RUQ547"/>
      <c r="RUR547"/>
      <c r="RUS547"/>
      <c r="RUT547"/>
      <c r="RUU547"/>
      <c r="RUV547"/>
      <c r="RUW547"/>
      <c r="RUX547"/>
      <c r="RUY547"/>
      <c r="RUZ547"/>
      <c r="RVA547"/>
      <c r="RVB547"/>
      <c r="RVC547"/>
      <c r="RVD547"/>
      <c r="RVE547"/>
      <c r="RVF547"/>
      <c r="RVG547"/>
      <c r="RVH547"/>
      <c r="RVI547"/>
      <c r="RVJ547"/>
      <c r="RVK547"/>
      <c r="RVL547"/>
      <c r="RVM547"/>
      <c r="RVN547"/>
      <c r="RVO547"/>
      <c r="RVP547"/>
      <c r="RVQ547"/>
      <c r="RVR547"/>
      <c r="RVS547"/>
      <c r="RVT547"/>
      <c r="RVU547"/>
      <c r="RVV547"/>
      <c r="RVW547"/>
      <c r="RVX547"/>
      <c r="RVY547"/>
      <c r="RVZ547"/>
      <c r="RWA547"/>
      <c r="RWB547"/>
      <c r="RWC547"/>
      <c r="RWD547"/>
      <c r="RWE547"/>
      <c r="RWF547"/>
      <c r="RWG547"/>
      <c r="RWH547"/>
      <c r="RWI547"/>
      <c r="RWJ547"/>
      <c r="RWK547"/>
      <c r="RWL547"/>
      <c r="RWM547"/>
      <c r="RWN547"/>
      <c r="RWO547"/>
      <c r="RWP547"/>
      <c r="RWQ547"/>
      <c r="RWR547"/>
      <c r="RWS547"/>
      <c r="RWT547"/>
      <c r="RWU547"/>
      <c r="RWV547"/>
      <c r="RWW547"/>
      <c r="RWX547"/>
      <c r="RWY547"/>
      <c r="RWZ547"/>
      <c r="RXA547"/>
      <c r="RXB547"/>
      <c r="RXC547"/>
      <c r="RXD547"/>
      <c r="RXE547"/>
      <c r="RXF547"/>
      <c r="RXG547"/>
      <c r="RXH547"/>
      <c r="RXI547"/>
      <c r="RXJ547"/>
      <c r="RXK547"/>
      <c r="RXL547"/>
      <c r="RXM547"/>
      <c r="RXN547"/>
      <c r="RXO547"/>
      <c r="RXP547"/>
      <c r="RXQ547"/>
      <c r="RXR547"/>
      <c r="RXS547"/>
      <c r="RXT547"/>
      <c r="RXU547"/>
      <c r="RXV547"/>
      <c r="RXW547"/>
      <c r="RXX547"/>
      <c r="RXY547"/>
      <c r="RXZ547"/>
      <c r="RYA547"/>
      <c r="RYB547"/>
      <c r="RYC547"/>
      <c r="RYD547"/>
      <c r="RYE547"/>
      <c r="RYF547"/>
      <c r="RYG547"/>
      <c r="RYH547"/>
      <c r="RYI547"/>
      <c r="RYJ547"/>
      <c r="RYK547"/>
      <c r="RYL547"/>
      <c r="RYM547"/>
      <c r="RYN547"/>
      <c r="RYO547"/>
      <c r="RYP547"/>
      <c r="RYQ547"/>
      <c r="RYR547"/>
      <c r="RYS547"/>
      <c r="RYT547"/>
      <c r="RYU547"/>
      <c r="RYV547"/>
      <c r="RYW547"/>
      <c r="RYX547"/>
      <c r="RYY547"/>
      <c r="RYZ547"/>
      <c r="RZA547"/>
      <c r="RZB547"/>
      <c r="RZC547"/>
      <c r="RZD547"/>
      <c r="RZE547"/>
      <c r="RZF547"/>
      <c r="RZG547"/>
      <c r="RZH547"/>
      <c r="RZI547"/>
      <c r="RZJ547"/>
      <c r="RZK547"/>
      <c r="RZL547"/>
      <c r="RZM547"/>
      <c r="RZN547"/>
      <c r="RZO547"/>
      <c r="RZP547"/>
      <c r="RZQ547"/>
      <c r="RZR547"/>
      <c r="RZS547"/>
      <c r="RZT547"/>
      <c r="RZU547"/>
      <c r="RZV547"/>
      <c r="RZW547"/>
      <c r="RZX547"/>
      <c r="RZY547"/>
      <c r="RZZ547"/>
      <c r="SAA547"/>
      <c r="SAB547"/>
      <c r="SAC547"/>
      <c r="SAD547"/>
      <c r="SAE547"/>
      <c r="SAF547"/>
      <c r="SAG547"/>
      <c r="SAH547"/>
      <c r="SAI547"/>
      <c r="SAJ547"/>
      <c r="SAK547"/>
      <c r="SAL547"/>
      <c r="SAM547"/>
      <c r="SAN547"/>
      <c r="SAO547"/>
      <c r="SAP547"/>
      <c r="SAQ547"/>
      <c r="SAR547"/>
      <c r="SAS547"/>
      <c r="SAT547"/>
      <c r="SAU547"/>
      <c r="SAV547"/>
      <c r="SAW547"/>
      <c r="SAX547"/>
      <c r="SAY547"/>
      <c r="SAZ547"/>
      <c r="SBA547"/>
      <c r="SBB547"/>
      <c r="SBC547"/>
      <c r="SBD547"/>
      <c r="SBE547"/>
      <c r="SBF547"/>
      <c r="SBG547"/>
      <c r="SBH547"/>
      <c r="SBI547"/>
      <c r="SBJ547"/>
      <c r="SBK547"/>
      <c r="SBL547"/>
      <c r="SBM547"/>
      <c r="SBN547"/>
      <c r="SBO547"/>
      <c r="SBP547"/>
      <c r="SBQ547"/>
      <c r="SBR547"/>
      <c r="SBS547"/>
      <c r="SBT547"/>
      <c r="SBU547"/>
      <c r="SBV547"/>
      <c r="SBW547"/>
      <c r="SBX547"/>
      <c r="SBY547"/>
      <c r="SBZ547"/>
      <c r="SCA547"/>
      <c r="SCB547"/>
      <c r="SCC547"/>
      <c r="SCD547"/>
      <c r="SCE547"/>
      <c r="SCF547"/>
      <c r="SCG547"/>
      <c r="SCH547"/>
      <c r="SCI547"/>
      <c r="SCJ547"/>
      <c r="SCK547"/>
      <c r="SCL547"/>
      <c r="SCM547"/>
      <c r="SCN547"/>
      <c r="SCO547"/>
      <c r="SCP547"/>
      <c r="SCQ547"/>
      <c r="SCR547"/>
      <c r="SCS547"/>
      <c r="SCT547"/>
      <c r="SCU547"/>
      <c r="SCV547"/>
      <c r="SCW547"/>
      <c r="SCX547"/>
      <c r="SCY547"/>
      <c r="SCZ547"/>
      <c r="SDA547"/>
      <c r="SDB547"/>
      <c r="SDC547"/>
      <c r="SDD547"/>
      <c r="SDE547"/>
      <c r="SDF547"/>
      <c r="SDG547"/>
      <c r="SDH547"/>
      <c r="SDI547"/>
      <c r="SDJ547"/>
      <c r="SDK547"/>
      <c r="SDL547"/>
      <c r="SDM547"/>
      <c r="SDN547"/>
      <c r="SDO547"/>
      <c r="SDP547"/>
      <c r="SDQ547"/>
      <c r="SDR547"/>
      <c r="SDS547"/>
      <c r="SDT547"/>
      <c r="SDU547"/>
      <c r="SDV547"/>
      <c r="SDW547"/>
      <c r="SDX547"/>
      <c r="SDY547"/>
      <c r="SDZ547"/>
      <c r="SEA547"/>
      <c r="SEB547"/>
      <c r="SEC547"/>
      <c r="SED547"/>
      <c r="SEE547"/>
      <c r="SEF547"/>
      <c r="SEG547"/>
      <c r="SEH547"/>
      <c r="SEI547"/>
      <c r="SEJ547"/>
      <c r="SEK547"/>
      <c r="SEL547"/>
      <c r="SEM547"/>
      <c r="SEN547"/>
      <c r="SEO547"/>
      <c r="SEP547"/>
      <c r="SEQ547"/>
      <c r="SER547"/>
      <c r="SES547"/>
      <c r="SET547"/>
      <c r="SEU547"/>
      <c r="SEV547"/>
      <c r="SEW547"/>
      <c r="SEX547"/>
      <c r="SEY547"/>
      <c r="SEZ547"/>
      <c r="SFA547"/>
      <c r="SFB547"/>
      <c r="SFC547"/>
      <c r="SFD547"/>
      <c r="SFE547"/>
      <c r="SFF547"/>
      <c r="SFG547"/>
      <c r="SFH547"/>
      <c r="SFI547"/>
      <c r="SFJ547"/>
      <c r="SFK547"/>
      <c r="SFL547"/>
      <c r="SFM547"/>
      <c r="SFN547"/>
      <c r="SFO547"/>
      <c r="SFP547"/>
      <c r="SFQ547"/>
      <c r="SFR547"/>
      <c r="SFS547"/>
      <c r="SFT547"/>
      <c r="SFU547"/>
      <c r="SFV547"/>
      <c r="SFW547"/>
      <c r="SFX547"/>
      <c r="SFY547"/>
      <c r="SFZ547"/>
      <c r="SGA547"/>
      <c r="SGB547"/>
      <c r="SGC547"/>
      <c r="SGD547"/>
      <c r="SGE547"/>
      <c r="SGF547"/>
      <c r="SGG547"/>
      <c r="SGH547"/>
      <c r="SGI547"/>
      <c r="SGJ547"/>
      <c r="SGK547"/>
      <c r="SGL547"/>
      <c r="SGM547"/>
      <c r="SGN547"/>
      <c r="SGO547"/>
      <c r="SGP547"/>
      <c r="SGQ547"/>
      <c r="SGR547"/>
      <c r="SGS547"/>
      <c r="SGT547"/>
      <c r="SGU547"/>
      <c r="SGV547"/>
      <c r="SGW547"/>
      <c r="SGX547"/>
      <c r="SGY547"/>
      <c r="SGZ547"/>
      <c r="SHA547"/>
      <c r="SHB547"/>
      <c r="SHC547"/>
      <c r="SHD547"/>
      <c r="SHE547"/>
      <c r="SHF547"/>
      <c r="SHG547"/>
      <c r="SHH547"/>
      <c r="SHI547"/>
      <c r="SHJ547"/>
      <c r="SHK547"/>
      <c r="SHL547"/>
      <c r="SHM547"/>
      <c r="SHN547"/>
      <c r="SHO547"/>
      <c r="SHP547"/>
      <c r="SHQ547"/>
      <c r="SHR547"/>
      <c r="SHS547"/>
      <c r="SHT547"/>
      <c r="SHU547"/>
      <c r="SHV547"/>
      <c r="SHW547"/>
      <c r="SHX547"/>
      <c r="SHY547"/>
      <c r="SHZ547"/>
      <c r="SIA547"/>
      <c r="SIB547"/>
      <c r="SIC547"/>
      <c r="SID547"/>
      <c r="SIE547"/>
      <c r="SIF547"/>
      <c r="SIG547"/>
      <c r="SIH547"/>
      <c r="SII547"/>
      <c r="SIJ547"/>
      <c r="SIK547"/>
      <c r="SIL547"/>
      <c r="SIM547"/>
      <c r="SIN547"/>
      <c r="SIO547"/>
      <c r="SIP547"/>
      <c r="SIQ547"/>
      <c r="SIR547"/>
      <c r="SIS547"/>
      <c r="SIT547"/>
      <c r="SIU547"/>
      <c r="SIV547"/>
      <c r="SIW547"/>
      <c r="SIX547"/>
      <c r="SIY547"/>
      <c r="SIZ547"/>
      <c r="SJA547"/>
      <c r="SJB547"/>
      <c r="SJC547"/>
      <c r="SJD547"/>
      <c r="SJE547"/>
      <c r="SJF547"/>
      <c r="SJG547"/>
      <c r="SJH547"/>
      <c r="SJI547"/>
      <c r="SJJ547"/>
      <c r="SJK547"/>
      <c r="SJL547"/>
      <c r="SJM547"/>
      <c r="SJN547"/>
      <c r="SJO547"/>
      <c r="SJP547"/>
      <c r="SJQ547"/>
      <c r="SJR547"/>
      <c r="SJS547"/>
      <c r="SJT547"/>
      <c r="SJU547"/>
      <c r="SJV547"/>
      <c r="SJW547"/>
      <c r="SJX547"/>
      <c r="SJY547"/>
      <c r="SJZ547"/>
      <c r="SKA547"/>
      <c r="SKB547"/>
      <c r="SKC547"/>
      <c r="SKD547"/>
      <c r="SKE547"/>
      <c r="SKF547"/>
      <c r="SKG547"/>
      <c r="SKH547"/>
      <c r="SKI547"/>
      <c r="SKJ547"/>
      <c r="SKK547"/>
      <c r="SKL547"/>
      <c r="SKM547"/>
      <c r="SKN547"/>
      <c r="SKO547"/>
      <c r="SKP547"/>
      <c r="SKQ547"/>
      <c r="SKR547"/>
      <c r="SKS547"/>
      <c r="SKT547"/>
      <c r="SKU547"/>
      <c r="SKV547"/>
      <c r="SKW547"/>
      <c r="SKX547"/>
      <c r="SKY547"/>
      <c r="SKZ547"/>
      <c r="SLA547"/>
      <c r="SLB547"/>
      <c r="SLC547"/>
      <c r="SLD547"/>
      <c r="SLE547"/>
      <c r="SLF547"/>
      <c r="SLG547"/>
      <c r="SLH547"/>
      <c r="SLI547"/>
      <c r="SLJ547"/>
      <c r="SLK547"/>
      <c r="SLL547"/>
      <c r="SLM547"/>
      <c r="SLN547"/>
      <c r="SLO547"/>
      <c r="SLP547"/>
      <c r="SLQ547"/>
      <c r="SLR547"/>
      <c r="SLS547"/>
      <c r="SLT547"/>
      <c r="SLU547"/>
      <c r="SLV547"/>
      <c r="SLW547"/>
      <c r="SLX547"/>
      <c r="SLY547"/>
      <c r="SLZ547"/>
      <c r="SMA547"/>
      <c r="SMB547"/>
      <c r="SMC547"/>
      <c r="SMD547"/>
      <c r="SME547"/>
      <c r="SMF547"/>
      <c r="SMG547"/>
      <c r="SMH547"/>
      <c r="SMI547"/>
      <c r="SMJ547"/>
      <c r="SMK547"/>
      <c r="SML547"/>
      <c r="SMM547"/>
      <c r="SMN547"/>
      <c r="SMO547"/>
      <c r="SMP547"/>
      <c r="SMQ547"/>
      <c r="SMR547"/>
      <c r="SMS547"/>
      <c r="SMT547"/>
      <c r="SMU547"/>
      <c r="SMV547"/>
      <c r="SMW547"/>
      <c r="SMX547"/>
      <c r="SMY547"/>
      <c r="SMZ547"/>
      <c r="SNA547"/>
      <c r="SNB547"/>
      <c r="SNC547"/>
      <c r="SND547"/>
      <c r="SNE547"/>
      <c r="SNF547"/>
      <c r="SNG547"/>
      <c r="SNH547"/>
      <c r="SNI547"/>
      <c r="SNJ547"/>
      <c r="SNK547"/>
      <c r="SNL547"/>
      <c r="SNM547"/>
      <c r="SNN547"/>
      <c r="SNO547"/>
      <c r="SNP547"/>
      <c r="SNQ547"/>
      <c r="SNR547"/>
      <c r="SNS547"/>
      <c r="SNT547"/>
      <c r="SNU547"/>
      <c r="SNV547"/>
      <c r="SNW547"/>
      <c r="SNX547"/>
      <c r="SNY547"/>
      <c r="SNZ547"/>
      <c r="SOA547"/>
      <c r="SOB547"/>
      <c r="SOC547"/>
      <c r="SOD547"/>
      <c r="SOE547"/>
      <c r="SOF547"/>
      <c r="SOG547"/>
      <c r="SOH547"/>
      <c r="SOI547"/>
      <c r="SOJ547"/>
      <c r="SOK547"/>
      <c r="SOL547"/>
      <c r="SOM547"/>
      <c r="SON547"/>
      <c r="SOO547"/>
      <c r="SOP547"/>
      <c r="SOQ547"/>
      <c r="SOR547"/>
      <c r="SOS547"/>
      <c r="SOT547"/>
      <c r="SOU547"/>
      <c r="SOV547"/>
      <c r="SOW547"/>
      <c r="SOX547"/>
      <c r="SOY547"/>
      <c r="SOZ547"/>
      <c r="SPA547"/>
      <c r="SPB547"/>
      <c r="SPC547"/>
      <c r="SPD547"/>
      <c r="SPE547"/>
      <c r="SPF547"/>
      <c r="SPG547"/>
      <c r="SPH547"/>
      <c r="SPI547"/>
      <c r="SPJ547"/>
      <c r="SPK547"/>
      <c r="SPL547"/>
      <c r="SPM547"/>
      <c r="SPN547"/>
      <c r="SPO547"/>
      <c r="SPP547"/>
      <c r="SPQ547"/>
      <c r="SPR547"/>
      <c r="SPS547"/>
      <c r="SPT547"/>
      <c r="SPU547"/>
      <c r="SPV547"/>
      <c r="SPW547"/>
      <c r="SPX547"/>
      <c r="SPY547"/>
      <c r="SPZ547"/>
      <c r="SQA547"/>
      <c r="SQB547"/>
      <c r="SQC547"/>
      <c r="SQD547"/>
      <c r="SQE547"/>
      <c r="SQF547"/>
      <c r="SQG547"/>
      <c r="SQH547"/>
      <c r="SQI547"/>
      <c r="SQJ547"/>
      <c r="SQK547"/>
      <c r="SQL547"/>
      <c r="SQM547"/>
      <c r="SQN547"/>
      <c r="SQO547"/>
      <c r="SQP547"/>
      <c r="SQQ547"/>
      <c r="SQR547"/>
      <c r="SQS547"/>
      <c r="SQT547"/>
      <c r="SQU547"/>
      <c r="SQV547"/>
      <c r="SQW547"/>
      <c r="SQX547"/>
      <c r="SQY547"/>
      <c r="SQZ547"/>
      <c r="SRA547"/>
      <c r="SRB547"/>
      <c r="SRC547"/>
      <c r="SRD547"/>
      <c r="SRE547"/>
      <c r="SRF547"/>
      <c r="SRG547"/>
      <c r="SRH547"/>
      <c r="SRI547"/>
      <c r="SRJ547"/>
      <c r="SRK547"/>
      <c r="SRL547"/>
      <c r="SRM547"/>
      <c r="SRN547"/>
      <c r="SRO547"/>
      <c r="SRP547"/>
      <c r="SRQ547"/>
      <c r="SRR547"/>
      <c r="SRS547"/>
      <c r="SRT547"/>
      <c r="SRU547"/>
      <c r="SRV547"/>
      <c r="SRW547"/>
      <c r="SRX547"/>
      <c r="SRY547"/>
      <c r="SRZ547"/>
      <c r="SSA547"/>
      <c r="SSB547"/>
      <c r="SSC547"/>
      <c r="SSD547"/>
      <c r="SSE547"/>
      <c r="SSF547"/>
      <c r="SSG547"/>
      <c r="SSH547"/>
      <c r="SSI547"/>
      <c r="SSJ547"/>
      <c r="SSK547"/>
      <c r="SSL547"/>
      <c r="SSM547"/>
      <c r="SSN547"/>
      <c r="SSO547"/>
      <c r="SSP547"/>
      <c r="SSQ547"/>
      <c r="SSR547"/>
      <c r="SSS547"/>
      <c r="SST547"/>
      <c r="SSU547"/>
      <c r="SSV547"/>
      <c r="SSW547"/>
      <c r="SSX547"/>
      <c r="SSY547"/>
      <c r="SSZ547"/>
      <c r="STA547"/>
      <c r="STB547"/>
      <c r="STC547"/>
      <c r="STD547"/>
      <c r="STE547"/>
      <c r="STF547"/>
      <c r="STG547"/>
      <c r="STH547"/>
      <c r="STI547"/>
      <c r="STJ547"/>
      <c r="STK547"/>
      <c r="STL547"/>
      <c r="STM547"/>
      <c r="STN547"/>
      <c r="STO547"/>
      <c r="STP547"/>
      <c r="STQ547"/>
      <c r="STR547"/>
      <c r="STS547"/>
      <c r="STT547"/>
      <c r="STU547"/>
      <c r="STV547"/>
      <c r="STW547"/>
      <c r="STX547"/>
      <c r="STY547"/>
      <c r="STZ547"/>
      <c r="SUA547"/>
      <c r="SUB547"/>
      <c r="SUC547"/>
      <c r="SUD547"/>
      <c r="SUE547"/>
      <c r="SUF547"/>
      <c r="SUG547"/>
      <c r="SUH547"/>
      <c r="SUI547"/>
      <c r="SUJ547"/>
      <c r="SUK547"/>
      <c r="SUL547"/>
      <c r="SUM547"/>
      <c r="SUN547"/>
      <c r="SUO547"/>
      <c r="SUP547"/>
      <c r="SUQ547"/>
      <c r="SUR547"/>
      <c r="SUS547"/>
      <c r="SUT547"/>
      <c r="SUU547"/>
      <c r="SUV547"/>
      <c r="SUW547"/>
      <c r="SUX547"/>
      <c r="SUY547"/>
      <c r="SUZ547"/>
      <c r="SVA547"/>
      <c r="SVB547"/>
      <c r="SVC547"/>
      <c r="SVD547"/>
      <c r="SVE547"/>
      <c r="SVF547"/>
      <c r="SVG547"/>
      <c r="SVH547"/>
      <c r="SVI547"/>
      <c r="SVJ547"/>
      <c r="SVK547"/>
      <c r="SVL547"/>
      <c r="SVM547"/>
      <c r="SVN547"/>
      <c r="SVO547"/>
      <c r="SVP547"/>
      <c r="SVQ547"/>
      <c r="SVR547"/>
      <c r="SVS547"/>
      <c r="SVT547"/>
      <c r="SVU547"/>
      <c r="SVV547"/>
      <c r="SVW547"/>
      <c r="SVX547"/>
      <c r="SVY547"/>
      <c r="SVZ547"/>
      <c r="SWA547"/>
      <c r="SWB547"/>
      <c r="SWC547"/>
      <c r="SWD547"/>
      <c r="SWE547"/>
      <c r="SWF547"/>
      <c r="SWG547"/>
      <c r="SWH547"/>
      <c r="SWI547"/>
      <c r="SWJ547"/>
      <c r="SWK547"/>
      <c r="SWL547"/>
      <c r="SWM547"/>
      <c r="SWN547"/>
      <c r="SWO547"/>
      <c r="SWP547"/>
      <c r="SWQ547"/>
      <c r="SWR547"/>
      <c r="SWS547"/>
      <c r="SWT547"/>
      <c r="SWU547"/>
      <c r="SWV547"/>
      <c r="SWW547"/>
      <c r="SWX547"/>
      <c r="SWY547"/>
      <c r="SWZ547"/>
      <c r="SXA547"/>
      <c r="SXB547"/>
      <c r="SXC547"/>
      <c r="SXD547"/>
      <c r="SXE547"/>
      <c r="SXF547"/>
      <c r="SXG547"/>
      <c r="SXH547"/>
      <c r="SXI547"/>
      <c r="SXJ547"/>
      <c r="SXK547"/>
      <c r="SXL547"/>
      <c r="SXM547"/>
      <c r="SXN547"/>
      <c r="SXO547"/>
      <c r="SXP547"/>
      <c r="SXQ547"/>
      <c r="SXR547"/>
      <c r="SXS547"/>
      <c r="SXT547"/>
      <c r="SXU547"/>
      <c r="SXV547"/>
      <c r="SXW547"/>
      <c r="SXX547"/>
      <c r="SXY547"/>
      <c r="SXZ547"/>
      <c r="SYA547"/>
      <c r="SYB547"/>
      <c r="SYC547"/>
      <c r="SYD547"/>
      <c r="SYE547"/>
      <c r="SYF547"/>
      <c r="SYG547"/>
      <c r="SYH547"/>
      <c r="SYI547"/>
      <c r="SYJ547"/>
      <c r="SYK547"/>
      <c r="SYL547"/>
      <c r="SYM547"/>
      <c r="SYN547"/>
      <c r="SYO547"/>
      <c r="SYP547"/>
      <c r="SYQ547"/>
      <c r="SYR547"/>
      <c r="SYS547"/>
      <c r="SYT547"/>
      <c r="SYU547"/>
      <c r="SYV547"/>
      <c r="SYW547"/>
      <c r="SYX547"/>
      <c r="SYY547"/>
      <c r="SYZ547"/>
      <c r="SZA547"/>
      <c r="SZB547"/>
      <c r="SZC547"/>
      <c r="SZD547"/>
      <c r="SZE547"/>
      <c r="SZF547"/>
      <c r="SZG547"/>
      <c r="SZH547"/>
      <c r="SZI547"/>
      <c r="SZJ547"/>
      <c r="SZK547"/>
      <c r="SZL547"/>
      <c r="SZM547"/>
      <c r="SZN547"/>
      <c r="SZO547"/>
      <c r="SZP547"/>
      <c r="SZQ547"/>
      <c r="SZR547"/>
      <c r="SZS547"/>
      <c r="SZT547"/>
      <c r="SZU547"/>
      <c r="SZV547"/>
      <c r="SZW547"/>
      <c r="SZX547"/>
      <c r="SZY547"/>
      <c r="SZZ547"/>
      <c r="TAA547"/>
      <c r="TAB547"/>
      <c r="TAC547"/>
      <c r="TAD547"/>
      <c r="TAE547"/>
      <c r="TAF547"/>
      <c r="TAG547"/>
      <c r="TAH547"/>
      <c r="TAI547"/>
      <c r="TAJ547"/>
      <c r="TAK547"/>
      <c r="TAL547"/>
      <c r="TAM547"/>
      <c r="TAN547"/>
      <c r="TAO547"/>
      <c r="TAP547"/>
      <c r="TAQ547"/>
      <c r="TAR547"/>
      <c r="TAS547"/>
      <c r="TAT547"/>
      <c r="TAU547"/>
      <c r="TAV547"/>
      <c r="TAW547"/>
      <c r="TAX547"/>
      <c r="TAY547"/>
      <c r="TAZ547"/>
      <c r="TBA547"/>
      <c r="TBB547"/>
      <c r="TBC547"/>
      <c r="TBD547"/>
      <c r="TBE547"/>
      <c r="TBF547"/>
      <c r="TBG547"/>
      <c r="TBH547"/>
      <c r="TBI547"/>
      <c r="TBJ547"/>
      <c r="TBK547"/>
      <c r="TBL547"/>
      <c r="TBM547"/>
      <c r="TBN547"/>
      <c r="TBO547"/>
      <c r="TBP547"/>
      <c r="TBQ547"/>
      <c r="TBR547"/>
      <c r="TBS547"/>
      <c r="TBT547"/>
      <c r="TBU547"/>
      <c r="TBV547"/>
      <c r="TBW547"/>
      <c r="TBX547"/>
      <c r="TBY547"/>
      <c r="TBZ547"/>
      <c r="TCA547"/>
      <c r="TCB547"/>
      <c r="TCC547"/>
      <c r="TCD547"/>
      <c r="TCE547"/>
      <c r="TCF547"/>
      <c r="TCG547"/>
      <c r="TCH547"/>
      <c r="TCI547"/>
      <c r="TCJ547"/>
      <c r="TCK547"/>
      <c r="TCL547"/>
      <c r="TCM547"/>
      <c r="TCN547"/>
      <c r="TCO547"/>
      <c r="TCP547"/>
      <c r="TCQ547"/>
      <c r="TCR547"/>
      <c r="TCS547"/>
      <c r="TCT547"/>
      <c r="TCU547"/>
      <c r="TCV547"/>
      <c r="TCW547"/>
      <c r="TCX547"/>
      <c r="TCY547"/>
      <c r="TCZ547"/>
      <c r="TDA547"/>
      <c r="TDB547"/>
      <c r="TDC547"/>
      <c r="TDD547"/>
      <c r="TDE547"/>
      <c r="TDF547"/>
      <c r="TDG547"/>
      <c r="TDH547"/>
      <c r="TDI547"/>
      <c r="TDJ547"/>
      <c r="TDK547"/>
      <c r="TDL547"/>
      <c r="TDM547"/>
      <c r="TDN547"/>
      <c r="TDO547"/>
      <c r="TDP547"/>
      <c r="TDQ547"/>
      <c r="TDR547"/>
      <c r="TDS547"/>
      <c r="TDT547"/>
      <c r="TDU547"/>
      <c r="TDV547"/>
      <c r="TDW547"/>
      <c r="TDX547"/>
      <c r="TDY547"/>
      <c r="TDZ547"/>
      <c r="TEA547"/>
      <c r="TEB547"/>
      <c r="TEC547"/>
      <c r="TED547"/>
      <c r="TEE547"/>
      <c r="TEF547"/>
      <c r="TEG547"/>
      <c r="TEH547"/>
      <c r="TEI547"/>
      <c r="TEJ547"/>
      <c r="TEK547"/>
      <c r="TEL547"/>
      <c r="TEM547"/>
      <c r="TEN547"/>
      <c r="TEO547"/>
      <c r="TEP547"/>
      <c r="TEQ547"/>
      <c r="TER547"/>
      <c r="TES547"/>
      <c r="TET547"/>
      <c r="TEU547"/>
      <c r="TEV547"/>
      <c r="TEW547"/>
      <c r="TEX547"/>
      <c r="TEY547"/>
      <c r="TEZ547"/>
      <c r="TFA547"/>
      <c r="TFB547"/>
      <c r="TFC547"/>
      <c r="TFD547"/>
      <c r="TFE547"/>
      <c r="TFF547"/>
      <c r="TFG547"/>
      <c r="TFH547"/>
      <c r="TFI547"/>
      <c r="TFJ547"/>
      <c r="TFK547"/>
      <c r="TFL547"/>
      <c r="TFM547"/>
      <c r="TFN547"/>
      <c r="TFO547"/>
      <c r="TFP547"/>
      <c r="TFQ547"/>
      <c r="TFR547"/>
      <c r="TFS547"/>
      <c r="TFT547"/>
      <c r="TFU547"/>
      <c r="TFV547"/>
      <c r="TFW547"/>
      <c r="TFX547"/>
      <c r="TFY547"/>
      <c r="TFZ547"/>
      <c r="TGA547"/>
      <c r="TGB547"/>
      <c r="TGC547"/>
      <c r="TGD547"/>
      <c r="TGE547"/>
      <c r="TGF547"/>
      <c r="TGG547"/>
      <c r="TGH547"/>
      <c r="TGI547"/>
      <c r="TGJ547"/>
      <c r="TGK547"/>
      <c r="TGL547"/>
      <c r="TGM547"/>
      <c r="TGN547"/>
      <c r="TGO547"/>
      <c r="TGP547"/>
      <c r="TGQ547"/>
      <c r="TGR547"/>
      <c r="TGS547"/>
      <c r="TGT547"/>
      <c r="TGU547"/>
      <c r="TGV547"/>
      <c r="TGW547"/>
      <c r="TGX547"/>
      <c r="TGY547"/>
      <c r="TGZ547"/>
      <c r="THA547"/>
      <c r="THB547"/>
      <c r="THC547"/>
      <c r="THD547"/>
      <c r="THE547"/>
      <c r="THF547"/>
      <c r="THG547"/>
      <c r="THH547"/>
      <c r="THI547"/>
      <c r="THJ547"/>
      <c r="THK547"/>
      <c r="THL547"/>
      <c r="THM547"/>
      <c r="THN547"/>
      <c r="THO547"/>
      <c r="THP547"/>
      <c r="THQ547"/>
      <c r="THR547"/>
      <c r="THS547"/>
      <c r="THT547"/>
      <c r="THU547"/>
      <c r="THV547"/>
      <c r="THW547"/>
      <c r="THX547"/>
      <c r="THY547"/>
      <c r="THZ547"/>
      <c r="TIA547"/>
      <c r="TIB547"/>
      <c r="TIC547"/>
      <c r="TID547"/>
      <c r="TIE547"/>
      <c r="TIF547"/>
      <c r="TIG547"/>
      <c r="TIH547"/>
      <c r="TII547"/>
      <c r="TIJ547"/>
      <c r="TIK547"/>
      <c r="TIL547"/>
      <c r="TIM547"/>
      <c r="TIN547"/>
      <c r="TIO547"/>
      <c r="TIP547"/>
      <c r="TIQ547"/>
      <c r="TIR547"/>
      <c r="TIS547"/>
      <c r="TIT547"/>
      <c r="TIU547"/>
      <c r="TIV547"/>
      <c r="TIW547"/>
      <c r="TIX547"/>
      <c r="TIY547"/>
      <c r="TIZ547"/>
      <c r="TJA547"/>
      <c r="TJB547"/>
      <c r="TJC547"/>
      <c r="TJD547"/>
      <c r="TJE547"/>
      <c r="TJF547"/>
      <c r="TJG547"/>
      <c r="TJH547"/>
      <c r="TJI547"/>
      <c r="TJJ547"/>
      <c r="TJK547"/>
      <c r="TJL547"/>
      <c r="TJM547"/>
      <c r="TJN547"/>
      <c r="TJO547"/>
      <c r="TJP547"/>
      <c r="TJQ547"/>
      <c r="TJR547"/>
      <c r="TJS547"/>
      <c r="TJT547"/>
      <c r="TJU547"/>
      <c r="TJV547"/>
      <c r="TJW547"/>
      <c r="TJX547"/>
      <c r="TJY547"/>
      <c r="TJZ547"/>
      <c r="TKA547"/>
      <c r="TKB547"/>
      <c r="TKC547"/>
      <c r="TKD547"/>
      <c r="TKE547"/>
      <c r="TKF547"/>
      <c r="TKG547"/>
      <c r="TKH547"/>
      <c r="TKI547"/>
      <c r="TKJ547"/>
      <c r="TKK547"/>
      <c r="TKL547"/>
      <c r="TKM547"/>
      <c r="TKN547"/>
      <c r="TKO547"/>
      <c r="TKP547"/>
      <c r="TKQ547"/>
      <c r="TKR547"/>
      <c r="TKS547"/>
      <c r="TKT547"/>
      <c r="TKU547"/>
      <c r="TKV547"/>
      <c r="TKW547"/>
      <c r="TKX547"/>
      <c r="TKY547"/>
      <c r="TKZ547"/>
      <c r="TLA547"/>
      <c r="TLB547"/>
      <c r="TLC547"/>
      <c r="TLD547"/>
      <c r="TLE547"/>
      <c r="TLF547"/>
      <c r="TLG547"/>
      <c r="TLH547"/>
      <c r="TLI547"/>
      <c r="TLJ547"/>
      <c r="TLK547"/>
      <c r="TLL547"/>
      <c r="TLM547"/>
      <c r="TLN547"/>
      <c r="TLO547"/>
      <c r="TLP547"/>
      <c r="TLQ547"/>
      <c r="TLR547"/>
      <c r="TLS547"/>
      <c r="TLT547"/>
      <c r="TLU547"/>
      <c r="TLV547"/>
      <c r="TLW547"/>
      <c r="TLX547"/>
      <c r="TLY547"/>
      <c r="TLZ547"/>
      <c r="TMA547"/>
      <c r="TMB547"/>
      <c r="TMC547"/>
      <c r="TMD547"/>
      <c r="TME547"/>
      <c r="TMF547"/>
      <c r="TMG547"/>
      <c r="TMH547"/>
      <c r="TMI547"/>
      <c r="TMJ547"/>
      <c r="TMK547"/>
      <c r="TML547"/>
      <c r="TMM547"/>
      <c r="TMN547"/>
      <c r="TMO547"/>
      <c r="TMP547"/>
      <c r="TMQ547"/>
      <c r="TMR547"/>
      <c r="TMS547"/>
      <c r="TMT547"/>
      <c r="TMU547"/>
      <c r="TMV547"/>
      <c r="TMW547"/>
      <c r="TMX547"/>
      <c r="TMY547"/>
      <c r="TMZ547"/>
      <c r="TNA547"/>
      <c r="TNB547"/>
      <c r="TNC547"/>
      <c r="TND547"/>
      <c r="TNE547"/>
      <c r="TNF547"/>
      <c r="TNG547"/>
      <c r="TNH547"/>
      <c r="TNI547"/>
      <c r="TNJ547"/>
      <c r="TNK547"/>
      <c r="TNL547"/>
      <c r="TNM547"/>
      <c r="TNN547"/>
      <c r="TNO547"/>
      <c r="TNP547"/>
      <c r="TNQ547"/>
      <c r="TNR547"/>
      <c r="TNS547"/>
      <c r="TNT547"/>
      <c r="TNU547"/>
      <c r="TNV547"/>
      <c r="TNW547"/>
      <c r="TNX547"/>
      <c r="TNY547"/>
      <c r="TNZ547"/>
      <c r="TOA547"/>
      <c r="TOB547"/>
      <c r="TOC547"/>
      <c r="TOD547"/>
      <c r="TOE547"/>
      <c r="TOF547"/>
      <c r="TOG547"/>
      <c r="TOH547"/>
      <c r="TOI547"/>
      <c r="TOJ547"/>
      <c r="TOK547"/>
      <c r="TOL547"/>
      <c r="TOM547"/>
      <c r="TON547"/>
      <c r="TOO547"/>
      <c r="TOP547"/>
      <c r="TOQ547"/>
      <c r="TOR547"/>
      <c r="TOS547"/>
      <c r="TOT547"/>
      <c r="TOU547"/>
      <c r="TOV547"/>
      <c r="TOW547"/>
      <c r="TOX547"/>
      <c r="TOY547"/>
      <c r="TOZ547"/>
      <c r="TPA547"/>
      <c r="TPB547"/>
      <c r="TPC547"/>
      <c r="TPD547"/>
      <c r="TPE547"/>
      <c r="TPF547"/>
      <c r="TPG547"/>
      <c r="TPH547"/>
      <c r="TPI547"/>
      <c r="TPJ547"/>
      <c r="TPK547"/>
      <c r="TPL547"/>
      <c r="TPM547"/>
      <c r="TPN547"/>
      <c r="TPO547"/>
      <c r="TPP547"/>
      <c r="TPQ547"/>
      <c r="TPR547"/>
      <c r="TPS547"/>
      <c r="TPT547"/>
      <c r="TPU547"/>
      <c r="TPV547"/>
      <c r="TPW547"/>
      <c r="TPX547"/>
      <c r="TPY547"/>
      <c r="TPZ547"/>
      <c r="TQA547"/>
      <c r="TQB547"/>
      <c r="TQC547"/>
      <c r="TQD547"/>
      <c r="TQE547"/>
      <c r="TQF547"/>
      <c r="TQG547"/>
      <c r="TQH547"/>
      <c r="TQI547"/>
      <c r="TQJ547"/>
      <c r="TQK547"/>
      <c r="TQL547"/>
      <c r="TQM547"/>
      <c r="TQN547"/>
      <c r="TQO547"/>
      <c r="TQP547"/>
      <c r="TQQ547"/>
      <c r="TQR547"/>
      <c r="TQS547"/>
      <c r="TQT547"/>
      <c r="TQU547"/>
      <c r="TQV547"/>
      <c r="TQW547"/>
      <c r="TQX547"/>
      <c r="TQY547"/>
      <c r="TQZ547"/>
      <c r="TRA547"/>
      <c r="TRB547"/>
      <c r="TRC547"/>
      <c r="TRD547"/>
      <c r="TRE547"/>
      <c r="TRF547"/>
      <c r="TRG547"/>
      <c r="TRH547"/>
      <c r="TRI547"/>
      <c r="TRJ547"/>
      <c r="TRK547"/>
      <c r="TRL547"/>
      <c r="TRM547"/>
      <c r="TRN547"/>
      <c r="TRO547"/>
      <c r="TRP547"/>
      <c r="TRQ547"/>
      <c r="TRR547"/>
      <c r="TRS547"/>
      <c r="TRT547"/>
      <c r="TRU547"/>
      <c r="TRV547"/>
      <c r="TRW547"/>
      <c r="TRX547"/>
      <c r="TRY547"/>
      <c r="TRZ547"/>
      <c r="TSA547"/>
      <c r="TSB547"/>
      <c r="TSC547"/>
      <c r="TSD547"/>
      <c r="TSE547"/>
      <c r="TSF547"/>
      <c r="TSG547"/>
      <c r="TSH547"/>
      <c r="TSI547"/>
      <c r="TSJ547"/>
      <c r="TSK547"/>
      <c r="TSL547"/>
      <c r="TSM547"/>
      <c r="TSN547"/>
      <c r="TSO547"/>
      <c r="TSP547"/>
      <c r="TSQ547"/>
      <c r="TSR547"/>
      <c r="TSS547"/>
      <c r="TST547"/>
      <c r="TSU547"/>
      <c r="TSV547"/>
      <c r="TSW547"/>
      <c r="TSX547"/>
      <c r="TSY547"/>
      <c r="TSZ547"/>
      <c r="TTA547"/>
      <c r="TTB547"/>
      <c r="TTC547"/>
      <c r="TTD547"/>
      <c r="TTE547"/>
      <c r="TTF547"/>
      <c r="TTG547"/>
      <c r="TTH547"/>
      <c r="TTI547"/>
      <c r="TTJ547"/>
      <c r="TTK547"/>
      <c r="TTL547"/>
      <c r="TTM547"/>
      <c r="TTN547"/>
      <c r="TTO547"/>
      <c r="TTP547"/>
      <c r="TTQ547"/>
      <c r="TTR547"/>
      <c r="TTS547"/>
      <c r="TTT547"/>
      <c r="TTU547"/>
      <c r="TTV547"/>
      <c r="TTW547"/>
      <c r="TTX547"/>
      <c r="TTY547"/>
      <c r="TTZ547"/>
      <c r="TUA547"/>
      <c r="TUB547"/>
      <c r="TUC547"/>
      <c r="TUD547"/>
      <c r="TUE547"/>
      <c r="TUF547"/>
      <c r="TUG547"/>
      <c r="TUH547"/>
      <c r="TUI547"/>
      <c r="TUJ547"/>
      <c r="TUK547"/>
      <c r="TUL547"/>
      <c r="TUM547"/>
      <c r="TUN547"/>
      <c r="TUO547"/>
      <c r="TUP547"/>
      <c r="TUQ547"/>
      <c r="TUR547"/>
      <c r="TUS547"/>
      <c r="TUT547"/>
      <c r="TUU547"/>
      <c r="TUV547"/>
      <c r="TUW547"/>
      <c r="TUX547"/>
      <c r="TUY547"/>
      <c r="TUZ547"/>
      <c r="TVA547"/>
      <c r="TVB547"/>
      <c r="TVC547"/>
      <c r="TVD547"/>
      <c r="TVE547"/>
      <c r="TVF547"/>
      <c r="TVG547"/>
      <c r="TVH547"/>
      <c r="TVI547"/>
      <c r="TVJ547"/>
      <c r="TVK547"/>
      <c r="TVL547"/>
      <c r="TVM547"/>
      <c r="TVN547"/>
      <c r="TVO547"/>
      <c r="TVP547"/>
      <c r="TVQ547"/>
      <c r="TVR547"/>
      <c r="TVS547"/>
      <c r="TVT547"/>
      <c r="TVU547"/>
      <c r="TVV547"/>
      <c r="TVW547"/>
      <c r="TVX547"/>
      <c r="TVY547"/>
      <c r="TVZ547"/>
      <c r="TWA547"/>
      <c r="TWB547"/>
      <c r="TWC547"/>
      <c r="TWD547"/>
      <c r="TWE547"/>
      <c r="TWF547"/>
      <c r="TWG547"/>
      <c r="TWH547"/>
      <c r="TWI547"/>
      <c r="TWJ547"/>
      <c r="TWK547"/>
      <c r="TWL547"/>
      <c r="TWM547"/>
      <c r="TWN547"/>
      <c r="TWO547"/>
      <c r="TWP547"/>
      <c r="TWQ547"/>
      <c r="TWR547"/>
      <c r="TWS547"/>
      <c r="TWT547"/>
      <c r="TWU547"/>
      <c r="TWV547"/>
      <c r="TWW547"/>
      <c r="TWX547"/>
      <c r="TWY547"/>
      <c r="TWZ547"/>
      <c r="TXA547"/>
      <c r="TXB547"/>
      <c r="TXC547"/>
      <c r="TXD547"/>
      <c r="TXE547"/>
      <c r="TXF547"/>
      <c r="TXG547"/>
      <c r="TXH547"/>
      <c r="TXI547"/>
      <c r="TXJ547"/>
      <c r="TXK547"/>
      <c r="TXL547"/>
      <c r="TXM547"/>
      <c r="TXN547"/>
      <c r="TXO547"/>
      <c r="TXP547"/>
      <c r="TXQ547"/>
      <c r="TXR547"/>
      <c r="TXS547"/>
      <c r="TXT547"/>
      <c r="TXU547"/>
      <c r="TXV547"/>
      <c r="TXW547"/>
      <c r="TXX547"/>
      <c r="TXY547"/>
      <c r="TXZ547"/>
      <c r="TYA547"/>
      <c r="TYB547"/>
      <c r="TYC547"/>
      <c r="TYD547"/>
      <c r="TYE547"/>
      <c r="TYF547"/>
      <c r="TYG547"/>
      <c r="TYH547"/>
      <c r="TYI547"/>
      <c r="TYJ547"/>
      <c r="TYK547"/>
      <c r="TYL547"/>
      <c r="TYM547"/>
      <c r="TYN547"/>
      <c r="TYO547"/>
      <c r="TYP547"/>
      <c r="TYQ547"/>
      <c r="TYR547"/>
      <c r="TYS547"/>
      <c r="TYT547"/>
      <c r="TYU547"/>
      <c r="TYV547"/>
      <c r="TYW547"/>
      <c r="TYX547"/>
      <c r="TYY547"/>
      <c r="TYZ547"/>
      <c r="TZA547"/>
      <c r="TZB547"/>
      <c r="TZC547"/>
      <c r="TZD547"/>
      <c r="TZE547"/>
      <c r="TZF547"/>
      <c r="TZG547"/>
      <c r="TZH547"/>
      <c r="TZI547"/>
      <c r="TZJ547"/>
      <c r="TZK547"/>
      <c r="TZL547"/>
      <c r="TZM547"/>
      <c r="TZN547"/>
      <c r="TZO547"/>
      <c r="TZP547"/>
      <c r="TZQ547"/>
      <c r="TZR547"/>
      <c r="TZS547"/>
      <c r="TZT547"/>
      <c r="TZU547"/>
      <c r="TZV547"/>
      <c r="TZW547"/>
      <c r="TZX547"/>
      <c r="TZY547"/>
      <c r="TZZ547"/>
      <c r="UAA547"/>
      <c r="UAB547"/>
      <c r="UAC547"/>
      <c r="UAD547"/>
      <c r="UAE547"/>
      <c r="UAF547"/>
      <c r="UAG547"/>
      <c r="UAH547"/>
      <c r="UAI547"/>
      <c r="UAJ547"/>
      <c r="UAK547"/>
      <c r="UAL547"/>
      <c r="UAM547"/>
      <c r="UAN547"/>
      <c r="UAO547"/>
      <c r="UAP547"/>
      <c r="UAQ547"/>
      <c r="UAR547"/>
      <c r="UAS547"/>
      <c r="UAT547"/>
      <c r="UAU547"/>
      <c r="UAV547"/>
      <c r="UAW547"/>
      <c r="UAX547"/>
      <c r="UAY547"/>
      <c r="UAZ547"/>
      <c r="UBA547"/>
      <c r="UBB547"/>
      <c r="UBC547"/>
      <c r="UBD547"/>
      <c r="UBE547"/>
      <c r="UBF547"/>
      <c r="UBG547"/>
      <c r="UBH547"/>
      <c r="UBI547"/>
      <c r="UBJ547"/>
      <c r="UBK547"/>
      <c r="UBL547"/>
      <c r="UBM547"/>
      <c r="UBN547"/>
      <c r="UBO547"/>
      <c r="UBP547"/>
      <c r="UBQ547"/>
      <c r="UBR547"/>
      <c r="UBS547"/>
      <c r="UBT547"/>
      <c r="UBU547"/>
      <c r="UBV547"/>
      <c r="UBW547"/>
      <c r="UBX547"/>
      <c r="UBY547"/>
      <c r="UBZ547"/>
      <c r="UCA547"/>
      <c r="UCB547"/>
      <c r="UCC547"/>
      <c r="UCD547"/>
      <c r="UCE547"/>
      <c r="UCF547"/>
      <c r="UCG547"/>
      <c r="UCH547"/>
      <c r="UCI547"/>
      <c r="UCJ547"/>
      <c r="UCK547"/>
      <c r="UCL547"/>
      <c r="UCM547"/>
      <c r="UCN547"/>
      <c r="UCO547"/>
      <c r="UCP547"/>
      <c r="UCQ547"/>
      <c r="UCR547"/>
      <c r="UCS547"/>
      <c r="UCT547"/>
      <c r="UCU547"/>
      <c r="UCV547"/>
      <c r="UCW547"/>
      <c r="UCX547"/>
      <c r="UCY547"/>
      <c r="UCZ547"/>
      <c r="UDA547"/>
      <c r="UDB547"/>
      <c r="UDC547"/>
      <c r="UDD547"/>
      <c r="UDE547"/>
      <c r="UDF547"/>
      <c r="UDG547"/>
      <c r="UDH547"/>
      <c r="UDI547"/>
      <c r="UDJ547"/>
      <c r="UDK547"/>
      <c r="UDL547"/>
      <c r="UDM547"/>
      <c r="UDN547"/>
      <c r="UDO547"/>
      <c r="UDP547"/>
      <c r="UDQ547"/>
      <c r="UDR547"/>
      <c r="UDS547"/>
      <c r="UDT547"/>
      <c r="UDU547"/>
      <c r="UDV547"/>
      <c r="UDW547"/>
      <c r="UDX547"/>
      <c r="UDY547"/>
      <c r="UDZ547"/>
      <c r="UEA547"/>
      <c r="UEB547"/>
      <c r="UEC547"/>
      <c r="UED547"/>
      <c r="UEE547"/>
      <c r="UEF547"/>
      <c r="UEG547"/>
      <c r="UEH547"/>
      <c r="UEI547"/>
      <c r="UEJ547"/>
      <c r="UEK547"/>
      <c r="UEL547"/>
      <c r="UEM547"/>
      <c r="UEN547"/>
      <c r="UEO547"/>
      <c r="UEP547"/>
      <c r="UEQ547"/>
      <c r="UER547"/>
      <c r="UES547"/>
      <c r="UET547"/>
      <c r="UEU547"/>
      <c r="UEV547"/>
      <c r="UEW547"/>
      <c r="UEX547"/>
      <c r="UEY547"/>
      <c r="UEZ547"/>
      <c r="UFA547"/>
      <c r="UFB547"/>
      <c r="UFC547"/>
      <c r="UFD547"/>
      <c r="UFE547"/>
      <c r="UFF547"/>
      <c r="UFG547"/>
      <c r="UFH547"/>
      <c r="UFI547"/>
      <c r="UFJ547"/>
      <c r="UFK547"/>
      <c r="UFL547"/>
      <c r="UFM547"/>
      <c r="UFN547"/>
      <c r="UFO547"/>
      <c r="UFP547"/>
      <c r="UFQ547"/>
      <c r="UFR547"/>
      <c r="UFS547"/>
      <c r="UFT547"/>
      <c r="UFU547"/>
      <c r="UFV547"/>
      <c r="UFW547"/>
      <c r="UFX547"/>
      <c r="UFY547"/>
      <c r="UFZ547"/>
      <c r="UGA547"/>
      <c r="UGB547"/>
      <c r="UGC547"/>
      <c r="UGD547"/>
      <c r="UGE547"/>
      <c r="UGF547"/>
      <c r="UGG547"/>
      <c r="UGH547"/>
      <c r="UGI547"/>
      <c r="UGJ547"/>
      <c r="UGK547"/>
      <c r="UGL547"/>
      <c r="UGM547"/>
      <c r="UGN547"/>
      <c r="UGO547"/>
      <c r="UGP547"/>
      <c r="UGQ547"/>
      <c r="UGR547"/>
      <c r="UGS547"/>
      <c r="UGT547"/>
      <c r="UGU547"/>
      <c r="UGV547"/>
      <c r="UGW547"/>
      <c r="UGX547"/>
      <c r="UGY547"/>
      <c r="UGZ547"/>
      <c r="UHA547"/>
      <c r="UHB547"/>
      <c r="UHC547"/>
      <c r="UHD547"/>
      <c r="UHE547"/>
      <c r="UHF547"/>
      <c r="UHG547"/>
      <c r="UHH547"/>
      <c r="UHI547"/>
      <c r="UHJ547"/>
      <c r="UHK547"/>
      <c r="UHL547"/>
      <c r="UHM547"/>
      <c r="UHN547"/>
      <c r="UHO547"/>
      <c r="UHP547"/>
      <c r="UHQ547"/>
      <c r="UHR547"/>
      <c r="UHS547"/>
      <c r="UHT547"/>
      <c r="UHU547"/>
      <c r="UHV547"/>
      <c r="UHW547"/>
      <c r="UHX547"/>
      <c r="UHY547"/>
      <c r="UHZ547"/>
      <c r="UIA547"/>
      <c r="UIB547"/>
      <c r="UIC547"/>
      <c r="UID547"/>
      <c r="UIE547"/>
      <c r="UIF547"/>
      <c r="UIG547"/>
      <c r="UIH547"/>
      <c r="UII547"/>
      <c r="UIJ547"/>
      <c r="UIK547"/>
      <c r="UIL547"/>
      <c r="UIM547"/>
      <c r="UIN547"/>
      <c r="UIO547"/>
      <c r="UIP547"/>
      <c r="UIQ547"/>
      <c r="UIR547"/>
      <c r="UIS547"/>
      <c r="UIT547"/>
      <c r="UIU547"/>
      <c r="UIV547"/>
      <c r="UIW547"/>
      <c r="UIX547"/>
      <c r="UIY547"/>
      <c r="UIZ547"/>
      <c r="UJA547"/>
      <c r="UJB547"/>
      <c r="UJC547"/>
      <c r="UJD547"/>
      <c r="UJE547"/>
      <c r="UJF547"/>
      <c r="UJG547"/>
      <c r="UJH547"/>
      <c r="UJI547"/>
      <c r="UJJ547"/>
      <c r="UJK547"/>
      <c r="UJL547"/>
      <c r="UJM547"/>
      <c r="UJN547"/>
      <c r="UJO547"/>
      <c r="UJP547"/>
      <c r="UJQ547"/>
      <c r="UJR547"/>
      <c r="UJS547"/>
      <c r="UJT547"/>
      <c r="UJU547"/>
      <c r="UJV547"/>
      <c r="UJW547"/>
      <c r="UJX547"/>
      <c r="UJY547"/>
      <c r="UJZ547"/>
      <c r="UKA547"/>
      <c r="UKB547"/>
      <c r="UKC547"/>
      <c r="UKD547"/>
      <c r="UKE547"/>
      <c r="UKF547"/>
      <c r="UKG547"/>
      <c r="UKH547"/>
      <c r="UKI547"/>
      <c r="UKJ547"/>
      <c r="UKK547"/>
      <c r="UKL547"/>
      <c r="UKM547"/>
      <c r="UKN547"/>
      <c r="UKO547"/>
      <c r="UKP547"/>
      <c r="UKQ547"/>
      <c r="UKR547"/>
      <c r="UKS547"/>
      <c r="UKT547"/>
      <c r="UKU547"/>
      <c r="UKV547"/>
      <c r="UKW547"/>
      <c r="UKX547"/>
      <c r="UKY547"/>
      <c r="UKZ547"/>
      <c r="ULA547"/>
      <c r="ULB547"/>
      <c r="ULC547"/>
      <c r="ULD547"/>
      <c r="ULE547"/>
      <c r="ULF547"/>
      <c r="ULG547"/>
      <c r="ULH547"/>
      <c r="ULI547"/>
      <c r="ULJ547"/>
      <c r="ULK547"/>
      <c r="ULL547"/>
      <c r="ULM547"/>
      <c r="ULN547"/>
      <c r="ULO547"/>
      <c r="ULP547"/>
      <c r="ULQ547"/>
      <c r="ULR547"/>
      <c r="ULS547"/>
      <c r="ULT547"/>
      <c r="ULU547"/>
      <c r="ULV547"/>
      <c r="ULW547"/>
      <c r="ULX547"/>
      <c r="ULY547"/>
      <c r="ULZ547"/>
      <c r="UMA547"/>
      <c r="UMB547"/>
      <c r="UMC547"/>
      <c r="UMD547"/>
      <c r="UME547"/>
      <c r="UMF547"/>
      <c r="UMG547"/>
      <c r="UMH547"/>
      <c r="UMI547"/>
      <c r="UMJ547"/>
      <c r="UMK547"/>
      <c r="UML547"/>
      <c r="UMM547"/>
      <c r="UMN547"/>
      <c r="UMO547"/>
      <c r="UMP547"/>
      <c r="UMQ547"/>
      <c r="UMR547"/>
      <c r="UMS547"/>
      <c r="UMT547"/>
      <c r="UMU547"/>
      <c r="UMV547"/>
      <c r="UMW547"/>
      <c r="UMX547"/>
      <c r="UMY547"/>
      <c r="UMZ547"/>
      <c r="UNA547"/>
      <c r="UNB547"/>
      <c r="UNC547"/>
      <c r="UND547"/>
      <c r="UNE547"/>
      <c r="UNF547"/>
      <c r="UNG547"/>
      <c r="UNH547"/>
      <c r="UNI547"/>
      <c r="UNJ547"/>
      <c r="UNK547"/>
      <c r="UNL547"/>
      <c r="UNM547"/>
      <c r="UNN547"/>
      <c r="UNO547"/>
      <c r="UNP547"/>
      <c r="UNQ547"/>
      <c r="UNR547"/>
      <c r="UNS547"/>
      <c r="UNT547"/>
      <c r="UNU547"/>
      <c r="UNV547"/>
      <c r="UNW547"/>
      <c r="UNX547"/>
      <c r="UNY547"/>
      <c r="UNZ547"/>
      <c r="UOA547"/>
      <c r="UOB547"/>
      <c r="UOC547"/>
      <c r="UOD547"/>
      <c r="UOE547"/>
      <c r="UOF547"/>
      <c r="UOG547"/>
      <c r="UOH547"/>
      <c r="UOI547"/>
      <c r="UOJ547"/>
      <c r="UOK547"/>
      <c r="UOL547"/>
      <c r="UOM547"/>
      <c r="UON547"/>
      <c r="UOO547"/>
      <c r="UOP547"/>
      <c r="UOQ547"/>
      <c r="UOR547"/>
      <c r="UOS547"/>
      <c r="UOT547"/>
      <c r="UOU547"/>
      <c r="UOV547"/>
      <c r="UOW547"/>
      <c r="UOX547"/>
      <c r="UOY547"/>
      <c r="UOZ547"/>
      <c r="UPA547"/>
      <c r="UPB547"/>
      <c r="UPC547"/>
      <c r="UPD547"/>
      <c r="UPE547"/>
      <c r="UPF547"/>
      <c r="UPG547"/>
      <c r="UPH547"/>
      <c r="UPI547"/>
      <c r="UPJ547"/>
      <c r="UPK547"/>
      <c r="UPL547"/>
      <c r="UPM547"/>
      <c r="UPN547"/>
      <c r="UPO547"/>
      <c r="UPP547"/>
      <c r="UPQ547"/>
      <c r="UPR547"/>
      <c r="UPS547"/>
      <c r="UPT547"/>
      <c r="UPU547"/>
      <c r="UPV547"/>
      <c r="UPW547"/>
      <c r="UPX547"/>
      <c r="UPY547"/>
      <c r="UPZ547"/>
      <c r="UQA547"/>
      <c r="UQB547"/>
      <c r="UQC547"/>
      <c r="UQD547"/>
      <c r="UQE547"/>
      <c r="UQF547"/>
      <c r="UQG547"/>
      <c r="UQH547"/>
      <c r="UQI547"/>
      <c r="UQJ547"/>
      <c r="UQK547"/>
      <c r="UQL547"/>
      <c r="UQM547"/>
      <c r="UQN547"/>
      <c r="UQO547"/>
      <c r="UQP547"/>
      <c r="UQQ547"/>
      <c r="UQR547"/>
      <c r="UQS547"/>
      <c r="UQT547"/>
      <c r="UQU547"/>
      <c r="UQV547"/>
      <c r="UQW547"/>
      <c r="UQX547"/>
      <c r="UQY547"/>
      <c r="UQZ547"/>
      <c r="URA547"/>
      <c r="URB547"/>
      <c r="URC547"/>
      <c r="URD547"/>
      <c r="URE547"/>
      <c r="URF547"/>
      <c r="URG547"/>
      <c r="URH547"/>
      <c r="URI547"/>
      <c r="URJ547"/>
      <c r="URK547"/>
      <c r="URL547"/>
      <c r="URM547"/>
      <c r="URN547"/>
      <c r="URO547"/>
      <c r="URP547"/>
      <c r="URQ547"/>
      <c r="URR547"/>
      <c r="URS547"/>
      <c r="URT547"/>
      <c r="URU547"/>
      <c r="URV547"/>
      <c r="URW547"/>
      <c r="URX547"/>
      <c r="URY547"/>
      <c r="URZ547"/>
      <c r="USA547"/>
      <c r="USB547"/>
      <c r="USC547"/>
      <c r="USD547"/>
      <c r="USE547"/>
      <c r="USF547"/>
      <c r="USG547"/>
      <c r="USH547"/>
      <c r="USI547"/>
      <c r="USJ547"/>
      <c r="USK547"/>
      <c r="USL547"/>
      <c r="USM547"/>
      <c r="USN547"/>
      <c r="USO547"/>
      <c r="USP547"/>
      <c r="USQ547"/>
      <c r="USR547"/>
      <c r="USS547"/>
      <c r="UST547"/>
      <c r="USU547"/>
      <c r="USV547"/>
      <c r="USW547"/>
      <c r="USX547"/>
      <c r="USY547"/>
      <c r="USZ547"/>
      <c r="UTA547"/>
      <c r="UTB547"/>
      <c r="UTC547"/>
      <c r="UTD547"/>
      <c r="UTE547"/>
      <c r="UTF547"/>
      <c r="UTG547"/>
      <c r="UTH547"/>
      <c r="UTI547"/>
      <c r="UTJ547"/>
      <c r="UTK547"/>
      <c r="UTL547"/>
      <c r="UTM547"/>
      <c r="UTN547"/>
      <c r="UTO547"/>
      <c r="UTP547"/>
      <c r="UTQ547"/>
      <c r="UTR547"/>
      <c r="UTS547"/>
      <c r="UTT547"/>
      <c r="UTU547"/>
      <c r="UTV547"/>
      <c r="UTW547"/>
      <c r="UTX547"/>
      <c r="UTY547"/>
      <c r="UTZ547"/>
      <c r="UUA547"/>
      <c r="UUB547"/>
      <c r="UUC547"/>
      <c r="UUD547"/>
      <c r="UUE547"/>
      <c r="UUF547"/>
      <c r="UUG547"/>
      <c r="UUH547"/>
      <c r="UUI547"/>
      <c r="UUJ547"/>
      <c r="UUK547"/>
      <c r="UUL547"/>
      <c r="UUM547"/>
      <c r="UUN547"/>
      <c r="UUO547"/>
      <c r="UUP547"/>
      <c r="UUQ547"/>
      <c r="UUR547"/>
      <c r="UUS547"/>
      <c r="UUT547"/>
      <c r="UUU547"/>
      <c r="UUV547"/>
      <c r="UUW547"/>
      <c r="UUX547"/>
      <c r="UUY547"/>
      <c r="UUZ547"/>
      <c r="UVA547"/>
      <c r="UVB547"/>
      <c r="UVC547"/>
      <c r="UVD547"/>
      <c r="UVE547"/>
      <c r="UVF547"/>
      <c r="UVG547"/>
      <c r="UVH547"/>
      <c r="UVI547"/>
      <c r="UVJ547"/>
      <c r="UVK547"/>
      <c r="UVL547"/>
      <c r="UVM547"/>
      <c r="UVN547"/>
      <c r="UVO547"/>
      <c r="UVP547"/>
      <c r="UVQ547"/>
      <c r="UVR547"/>
      <c r="UVS547"/>
      <c r="UVT547"/>
      <c r="UVU547"/>
      <c r="UVV547"/>
      <c r="UVW547"/>
      <c r="UVX547"/>
      <c r="UVY547"/>
      <c r="UVZ547"/>
      <c r="UWA547"/>
      <c r="UWB547"/>
      <c r="UWC547"/>
      <c r="UWD547"/>
      <c r="UWE547"/>
      <c r="UWF547"/>
      <c r="UWG547"/>
      <c r="UWH547"/>
      <c r="UWI547"/>
      <c r="UWJ547"/>
      <c r="UWK547"/>
      <c r="UWL547"/>
      <c r="UWM547"/>
      <c r="UWN547"/>
      <c r="UWO547"/>
      <c r="UWP547"/>
      <c r="UWQ547"/>
      <c r="UWR547"/>
      <c r="UWS547"/>
      <c r="UWT547"/>
      <c r="UWU547"/>
      <c r="UWV547"/>
      <c r="UWW547"/>
      <c r="UWX547"/>
      <c r="UWY547"/>
      <c r="UWZ547"/>
      <c r="UXA547"/>
      <c r="UXB547"/>
      <c r="UXC547"/>
      <c r="UXD547"/>
      <c r="UXE547"/>
      <c r="UXF547"/>
      <c r="UXG547"/>
      <c r="UXH547"/>
      <c r="UXI547"/>
      <c r="UXJ547"/>
      <c r="UXK547"/>
      <c r="UXL547"/>
      <c r="UXM547"/>
      <c r="UXN547"/>
      <c r="UXO547"/>
      <c r="UXP547"/>
      <c r="UXQ547"/>
      <c r="UXR547"/>
      <c r="UXS547"/>
      <c r="UXT547"/>
      <c r="UXU547"/>
      <c r="UXV547"/>
      <c r="UXW547"/>
      <c r="UXX547"/>
      <c r="UXY547"/>
      <c r="UXZ547"/>
      <c r="UYA547"/>
      <c r="UYB547"/>
      <c r="UYC547"/>
      <c r="UYD547"/>
      <c r="UYE547"/>
      <c r="UYF547"/>
      <c r="UYG547"/>
      <c r="UYH547"/>
      <c r="UYI547"/>
      <c r="UYJ547"/>
      <c r="UYK547"/>
      <c r="UYL547"/>
      <c r="UYM547"/>
      <c r="UYN547"/>
      <c r="UYO547"/>
      <c r="UYP547"/>
      <c r="UYQ547"/>
      <c r="UYR547"/>
      <c r="UYS547"/>
      <c r="UYT547"/>
      <c r="UYU547"/>
      <c r="UYV547"/>
      <c r="UYW547"/>
      <c r="UYX547"/>
      <c r="UYY547"/>
      <c r="UYZ547"/>
      <c r="UZA547"/>
      <c r="UZB547"/>
      <c r="UZC547"/>
      <c r="UZD547"/>
      <c r="UZE547"/>
      <c r="UZF547"/>
      <c r="UZG547"/>
      <c r="UZH547"/>
      <c r="UZI547"/>
      <c r="UZJ547"/>
      <c r="UZK547"/>
      <c r="UZL547"/>
      <c r="UZM547"/>
      <c r="UZN547"/>
      <c r="UZO547"/>
      <c r="UZP547"/>
      <c r="UZQ547"/>
      <c r="UZR547"/>
      <c r="UZS547"/>
      <c r="UZT547"/>
      <c r="UZU547"/>
      <c r="UZV547"/>
      <c r="UZW547"/>
      <c r="UZX547"/>
      <c r="UZY547"/>
      <c r="UZZ547"/>
      <c r="VAA547"/>
      <c r="VAB547"/>
      <c r="VAC547"/>
      <c r="VAD547"/>
      <c r="VAE547"/>
      <c r="VAF547"/>
      <c r="VAG547"/>
      <c r="VAH547"/>
      <c r="VAI547"/>
      <c r="VAJ547"/>
      <c r="VAK547"/>
      <c r="VAL547"/>
      <c r="VAM547"/>
      <c r="VAN547"/>
      <c r="VAO547"/>
      <c r="VAP547"/>
      <c r="VAQ547"/>
      <c r="VAR547"/>
      <c r="VAS547"/>
      <c r="VAT547"/>
      <c r="VAU547"/>
      <c r="VAV547"/>
      <c r="VAW547"/>
      <c r="VAX547"/>
      <c r="VAY547"/>
      <c r="VAZ547"/>
      <c r="VBA547"/>
      <c r="VBB547"/>
      <c r="VBC547"/>
      <c r="VBD547"/>
      <c r="VBE547"/>
      <c r="VBF547"/>
      <c r="VBG547"/>
      <c r="VBH547"/>
      <c r="VBI547"/>
      <c r="VBJ547"/>
      <c r="VBK547"/>
      <c r="VBL547"/>
      <c r="VBM547"/>
      <c r="VBN547"/>
      <c r="VBO547"/>
      <c r="VBP547"/>
      <c r="VBQ547"/>
      <c r="VBR547"/>
      <c r="VBS547"/>
      <c r="VBT547"/>
      <c r="VBU547"/>
      <c r="VBV547"/>
      <c r="VBW547"/>
      <c r="VBX547"/>
      <c r="VBY547"/>
      <c r="VBZ547"/>
      <c r="VCA547"/>
      <c r="VCB547"/>
      <c r="VCC547"/>
      <c r="VCD547"/>
      <c r="VCE547"/>
      <c r="VCF547"/>
      <c r="VCG547"/>
      <c r="VCH547"/>
      <c r="VCI547"/>
      <c r="VCJ547"/>
      <c r="VCK547"/>
      <c r="VCL547"/>
      <c r="VCM547"/>
      <c r="VCN547"/>
      <c r="VCO547"/>
      <c r="VCP547"/>
      <c r="VCQ547"/>
      <c r="VCR547"/>
      <c r="VCS547"/>
      <c r="VCT547"/>
      <c r="VCU547"/>
      <c r="VCV547"/>
      <c r="VCW547"/>
      <c r="VCX547"/>
      <c r="VCY547"/>
      <c r="VCZ547"/>
      <c r="VDA547"/>
      <c r="VDB547"/>
      <c r="VDC547"/>
      <c r="VDD547"/>
      <c r="VDE547"/>
      <c r="VDF547"/>
      <c r="VDG547"/>
      <c r="VDH547"/>
      <c r="VDI547"/>
      <c r="VDJ547"/>
      <c r="VDK547"/>
      <c r="VDL547"/>
      <c r="VDM547"/>
      <c r="VDN547"/>
      <c r="VDO547"/>
      <c r="VDP547"/>
      <c r="VDQ547"/>
      <c r="VDR547"/>
      <c r="VDS547"/>
      <c r="VDT547"/>
      <c r="VDU547"/>
      <c r="VDV547"/>
      <c r="VDW547"/>
      <c r="VDX547"/>
      <c r="VDY547"/>
      <c r="VDZ547"/>
      <c r="VEA547"/>
      <c r="VEB547"/>
      <c r="VEC547"/>
      <c r="VED547"/>
      <c r="VEE547"/>
      <c r="VEF547"/>
      <c r="VEG547"/>
      <c r="VEH547"/>
      <c r="VEI547"/>
      <c r="VEJ547"/>
      <c r="VEK547"/>
      <c r="VEL547"/>
      <c r="VEM547"/>
      <c r="VEN547"/>
      <c r="VEO547"/>
      <c r="VEP547"/>
      <c r="VEQ547"/>
      <c r="VER547"/>
      <c r="VES547"/>
      <c r="VET547"/>
      <c r="VEU547"/>
      <c r="VEV547"/>
      <c r="VEW547"/>
      <c r="VEX547"/>
      <c r="VEY547"/>
      <c r="VEZ547"/>
      <c r="VFA547"/>
      <c r="VFB547"/>
      <c r="VFC547"/>
      <c r="VFD547"/>
      <c r="VFE547"/>
      <c r="VFF547"/>
      <c r="VFG547"/>
      <c r="VFH547"/>
      <c r="VFI547"/>
      <c r="VFJ547"/>
      <c r="VFK547"/>
      <c r="VFL547"/>
      <c r="VFM547"/>
      <c r="VFN547"/>
      <c r="VFO547"/>
      <c r="VFP547"/>
      <c r="VFQ547"/>
      <c r="VFR547"/>
      <c r="VFS547"/>
      <c r="VFT547"/>
      <c r="VFU547"/>
      <c r="VFV547"/>
      <c r="VFW547"/>
      <c r="VFX547"/>
      <c r="VFY547"/>
      <c r="VFZ547"/>
      <c r="VGA547"/>
      <c r="VGB547"/>
      <c r="VGC547"/>
      <c r="VGD547"/>
      <c r="VGE547"/>
      <c r="VGF547"/>
      <c r="VGG547"/>
      <c r="VGH547"/>
      <c r="VGI547"/>
      <c r="VGJ547"/>
      <c r="VGK547"/>
      <c r="VGL547"/>
      <c r="VGM547"/>
      <c r="VGN547"/>
      <c r="VGO547"/>
      <c r="VGP547"/>
      <c r="VGQ547"/>
      <c r="VGR547"/>
      <c r="VGS547"/>
      <c r="VGT547"/>
      <c r="VGU547"/>
      <c r="VGV547"/>
      <c r="VGW547"/>
      <c r="VGX547"/>
      <c r="VGY547"/>
      <c r="VGZ547"/>
      <c r="VHA547"/>
      <c r="VHB547"/>
      <c r="VHC547"/>
      <c r="VHD547"/>
      <c r="VHE547"/>
      <c r="VHF547"/>
      <c r="VHG547"/>
      <c r="VHH547"/>
      <c r="VHI547"/>
      <c r="VHJ547"/>
      <c r="VHK547"/>
      <c r="VHL547"/>
      <c r="VHM547"/>
      <c r="VHN547"/>
      <c r="VHO547"/>
      <c r="VHP547"/>
      <c r="VHQ547"/>
      <c r="VHR547"/>
      <c r="VHS547"/>
      <c r="VHT547"/>
      <c r="VHU547"/>
      <c r="VHV547"/>
      <c r="VHW547"/>
      <c r="VHX547"/>
      <c r="VHY547"/>
      <c r="VHZ547"/>
      <c r="VIA547"/>
      <c r="VIB547"/>
      <c r="VIC547"/>
      <c r="VID547"/>
      <c r="VIE547"/>
      <c r="VIF547"/>
      <c r="VIG547"/>
      <c r="VIH547"/>
      <c r="VII547"/>
      <c r="VIJ547"/>
      <c r="VIK547"/>
      <c r="VIL547"/>
      <c r="VIM547"/>
      <c r="VIN547"/>
      <c r="VIO547"/>
      <c r="VIP547"/>
      <c r="VIQ547"/>
      <c r="VIR547"/>
      <c r="VIS547"/>
      <c r="VIT547"/>
      <c r="VIU547"/>
      <c r="VIV547"/>
      <c r="VIW547"/>
      <c r="VIX547"/>
      <c r="VIY547"/>
      <c r="VIZ547"/>
      <c r="VJA547"/>
      <c r="VJB547"/>
      <c r="VJC547"/>
      <c r="VJD547"/>
      <c r="VJE547"/>
      <c r="VJF547"/>
      <c r="VJG547"/>
      <c r="VJH547"/>
      <c r="VJI547"/>
      <c r="VJJ547"/>
      <c r="VJK547"/>
      <c r="VJL547"/>
      <c r="VJM547"/>
      <c r="VJN547"/>
      <c r="VJO547"/>
      <c r="VJP547"/>
      <c r="VJQ547"/>
      <c r="VJR547"/>
      <c r="VJS547"/>
      <c r="VJT547"/>
      <c r="VJU547"/>
      <c r="VJV547"/>
      <c r="VJW547"/>
      <c r="VJX547"/>
      <c r="VJY547"/>
      <c r="VJZ547"/>
      <c r="VKA547"/>
      <c r="VKB547"/>
      <c r="VKC547"/>
      <c r="VKD547"/>
      <c r="VKE547"/>
      <c r="VKF547"/>
      <c r="VKG547"/>
      <c r="VKH547"/>
      <c r="VKI547"/>
      <c r="VKJ547"/>
      <c r="VKK547"/>
      <c r="VKL547"/>
      <c r="VKM547"/>
      <c r="VKN547"/>
      <c r="VKO547"/>
      <c r="VKP547"/>
      <c r="VKQ547"/>
      <c r="VKR547"/>
      <c r="VKS547"/>
      <c r="VKT547"/>
      <c r="VKU547"/>
      <c r="VKV547"/>
      <c r="VKW547"/>
      <c r="VKX547"/>
      <c r="VKY547"/>
      <c r="VKZ547"/>
      <c r="VLA547"/>
      <c r="VLB547"/>
      <c r="VLC547"/>
      <c r="VLD547"/>
      <c r="VLE547"/>
      <c r="VLF547"/>
      <c r="VLG547"/>
      <c r="VLH547"/>
      <c r="VLI547"/>
      <c r="VLJ547"/>
      <c r="VLK547"/>
      <c r="VLL547"/>
      <c r="VLM547"/>
      <c r="VLN547"/>
      <c r="VLO547"/>
      <c r="VLP547"/>
      <c r="VLQ547"/>
      <c r="VLR547"/>
      <c r="VLS547"/>
      <c r="VLT547"/>
      <c r="VLU547"/>
      <c r="VLV547"/>
      <c r="VLW547"/>
      <c r="VLX547"/>
      <c r="VLY547"/>
      <c r="VLZ547"/>
      <c r="VMA547"/>
      <c r="VMB547"/>
      <c r="VMC547"/>
      <c r="VMD547"/>
      <c r="VME547"/>
      <c r="VMF547"/>
      <c r="VMG547"/>
      <c r="VMH547"/>
      <c r="VMI547"/>
      <c r="VMJ547"/>
      <c r="VMK547"/>
      <c r="VML547"/>
      <c r="VMM547"/>
      <c r="VMN547"/>
      <c r="VMO547"/>
      <c r="VMP547"/>
      <c r="VMQ547"/>
      <c r="VMR547"/>
      <c r="VMS547"/>
      <c r="VMT547"/>
      <c r="VMU547"/>
      <c r="VMV547"/>
      <c r="VMW547"/>
      <c r="VMX547"/>
      <c r="VMY547"/>
      <c r="VMZ547"/>
      <c r="VNA547"/>
      <c r="VNB547"/>
      <c r="VNC547"/>
      <c r="VND547"/>
      <c r="VNE547"/>
      <c r="VNF547"/>
      <c r="VNG547"/>
      <c r="VNH547"/>
      <c r="VNI547"/>
      <c r="VNJ547"/>
      <c r="VNK547"/>
      <c r="VNL547"/>
      <c r="VNM547"/>
      <c r="VNN547"/>
      <c r="VNO547"/>
      <c r="VNP547"/>
      <c r="VNQ547"/>
      <c r="VNR547"/>
      <c r="VNS547"/>
      <c r="VNT547"/>
      <c r="VNU547"/>
      <c r="VNV547"/>
      <c r="VNW547"/>
      <c r="VNX547"/>
      <c r="VNY547"/>
      <c r="VNZ547"/>
      <c r="VOA547"/>
      <c r="VOB547"/>
      <c r="VOC547"/>
      <c r="VOD547"/>
      <c r="VOE547"/>
      <c r="VOF547"/>
      <c r="VOG547"/>
      <c r="VOH547"/>
      <c r="VOI547"/>
      <c r="VOJ547"/>
      <c r="VOK547"/>
      <c r="VOL547"/>
      <c r="VOM547"/>
      <c r="VON547"/>
      <c r="VOO547"/>
      <c r="VOP547"/>
      <c r="VOQ547"/>
      <c r="VOR547"/>
      <c r="VOS547"/>
      <c r="VOT547"/>
      <c r="VOU547"/>
      <c r="VOV547"/>
      <c r="VOW547"/>
      <c r="VOX547"/>
      <c r="VOY547"/>
      <c r="VOZ547"/>
      <c r="VPA547"/>
      <c r="VPB547"/>
      <c r="VPC547"/>
      <c r="VPD547"/>
      <c r="VPE547"/>
      <c r="VPF547"/>
      <c r="VPG547"/>
      <c r="VPH547"/>
      <c r="VPI547"/>
      <c r="VPJ547"/>
      <c r="VPK547"/>
      <c r="VPL547"/>
      <c r="VPM547"/>
      <c r="VPN547"/>
      <c r="VPO547"/>
      <c r="VPP547"/>
      <c r="VPQ547"/>
      <c r="VPR547"/>
      <c r="VPS547"/>
      <c r="VPT547"/>
      <c r="VPU547"/>
      <c r="VPV547"/>
      <c r="VPW547"/>
      <c r="VPX547"/>
      <c r="VPY547"/>
      <c r="VPZ547"/>
      <c r="VQA547"/>
      <c r="VQB547"/>
      <c r="VQC547"/>
      <c r="VQD547"/>
      <c r="VQE547"/>
      <c r="VQF547"/>
      <c r="VQG547"/>
      <c r="VQH547"/>
      <c r="VQI547"/>
      <c r="VQJ547"/>
      <c r="VQK547"/>
      <c r="VQL547"/>
      <c r="VQM547"/>
      <c r="VQN547"/>
      <c r="VQO547"/>
      <c r="VQP547"/>
      <c r="VQQ547"/>
      <c r="VQR547"/>
      <c r="VQS547"/>
      <c r="VQT547"/>
      <c r="VQU547"/>
      <c r="VQV547"/>
      <c r="VQW547"/>
      <c r="VQX547"/>
      <c r="VQY547"/>
      <c r="VQZ547"/>
      <c r="VRA547"/>
      <c r="VRB547"/>
      <c r="VRC547"/>
      <c r="VRD547"/>
      <c r="VRE547"/>
      <c r="VRF547"/>
      <c r="VRG547"/>
      <c r="VRH547"/>
      <c r="VRI547"/>
      <c r="VRJ547"/>
      <c r="VRK547"/>
      <c r="VRL547"/>
      <c r="VRM547"/>
      <c r="VRN547"/>
      <c r="VRO547"/>
      <c r="VRP547"/>
      <c r="VRQ547"/>
      <c r="VRR547"/>
      <c r="VRS547"/>
      <c r="VRT547"/>
      <c r="VRU547"/>
      <c r="VRV547"/>
      <c r="VRW547"/>
      <c r="VRX547"/>
      <c r="VRY547"/>
      <c r="VRZ547"/>
      <c r="VSA547"/>
      <c r="VSB547"/>
      <c r="VSC547"/>
      <c r="VSD547"/>
      <c r="VSE547"/>
      <c r="VSF547"/>
      <c r="VSG547"/>
      <c r="VSH547"/>
      <c r="VSI547"/>
      <c r="VSJ547"/>
      <c r="VSK547"/>
      <c r="VSL547"/>
      <c r="VSM547"/>
      <c r="VSN547"/>
      <c r="VSO547"/>
      <c r="VSP547"/>
      <c r="VSQ547"/>
      <c r="VSR547"/>
      <c r="VSS547"/>
      <c r="VST547"/>
      <c r="VSU547"/>
      <c r="VSV547"/>
      <c r="VSW547"/>
      <c r="VSX547"/>
      <c r="VSY547"/>
      <c r="VSZ547"/>
      <c r="VTA547"/>
      <c r="VTB547"/>
      <c r="VTC547"/>
      <c r="VTD547"/>
      <c r="VTE547"/>
      <c r="VTF547"/>
      <c r="VTG547"/>
      <c r="VTH547"/>
      <c r="VTI547"/>
      <c r="VTJ547"/>
      <c r="VTK547"/>
      <c r="VTL547"/>
      <c r="VTM547"/>
      <c r="VTN547"/>
      <c r="VTO547"/>
      <c r="VTP547"/>
      <c r="VTQ547"/>
      <c r="VTR547"/>
      <c r="VTS547"/>
      <c r="VTT547"/>
      <c r="VTU547"/>
      <c r="VTV547"/>
      <c r="VTW547"/>
      <c r="VTX547"/>
      <c r="VTY547"/>
      <c r="VTZ547"/>
      <c r="VUA547"/>
      <c r="VUB547"/>
      <c r="VUC547"/>
      <c r="VUD547"/>
      <c r="VUE547"/>
      <c r="VUF547"/>
      <c r="VUG547"/>
      <c r="VUH547"/>
      <c r="VUI547"/>
      <c r="VUJ547"/>
      <c r="VUK547"/>
      <c r="VUL547"/>
      <c r="VUM547"/>
      <c r="VUN547"/>
      <c r="VUO547"/>
      <c r="VUP547"/>
      <c r="VUQ547"/>
      <c r="VUR547"/>
      <c r="VUS547"/>
      <c r="VUT547"/>
      <c r="VUU547"/>
      <c r="VUV547"/>
      <c r="VUW547"/>
      <c r="VUX547"/>
      <c r="VUY547"/>
      <c r="VUZ547"/>
      <c r="VVA547"/>
      <c r="VVB547"/>
      <c r="VVC547"/>
      <c r="VVD547"/>
      <c r="VVE547"/>
      <c r="VVF547"/>
      <c r="VVG547"/>
      <c r="VVH547"/>
      <c r="VVI547"/>
      <c r="VVJ547"/>
      <c r="VVK547"/>
      <c r="VVL547"/>
      <c r="VVM547"/>
      <c r="VVN547"/>
      <c r="VVO547"/>
      <c r="VVP547"/>
      <c r="VVQ547"/>
      <c r="VVR547"/>
      <c r="VVS547"/>
      <c r="VVT547"/>
      <c r="VVU547"/>
      <c r="VVV547"/>
      <c r="VVW547"/>
      <c r="VVX547"/>
      <c r="VVY547"/>
      <c r="VVZ547"/>
      <c r="VWA547"/>
      <c r="VWB547"/>
      <c r="VWC547"/>
      <c r="VWD547"/>
      <c r="VWE547"/>
      <c r="VWF547"/>
      <c r="VWG547"/>
      <c r="VWH547"/>
      <c r="VWI547"/>
      <c r="VWJ547"/>
      <c r="VWK547"/>
      <c r="VWL547"/>
      <c r="VWM547"/>
      <c r="VWN547"/>
      <c r="VWO547"/>
      <c r="VWP547"/>
      <c r="VWQ547"/>
      <c r="VWR547"/>
      <c r="VWS547"/>
      <c r="VWT547"/>
      <c r="VWU547"/>
      <c r="VWV547"/>
      <c r="VWW547"/>
      <c r="VWX547"/>
      <c r="VWY547"/>
      <c r="VWZ547"/>
      <c r="VXA547"/>
      <c r="VXB547"/>
      <c r="VXC547"/>
      <c r="VXD547"/>
      <c r="VXE547"/>
      <c r="VXF547"/>
      <c r="VXG547"/>
      <c r="VXH547"/>
      <c r="VXI547"/>
      <c r="VXJ547"/>
      <c r="VXK547"/>
      <c r="VXL547"/>
      <c r="VXM547"/>
      <c r="VXN547"/>
      <c r="VXO547"/>
      <c r="VXP547"/>
      <c r="VXQ547"/>
      <c r="VXR547"/>
      <c r="VXS547"/>
      <c r="VXT547"/>
      <c r="VXU547"/>
      <c r="VXV547"/>
      <c r="VXW547"/>
      <c r="VXX547"/>
      <c r="VXY547"/>
      <c r="VXZ547"/>
      <c r="VYA547"/>
      <c r="VYB547"/>
      <c r="VYC547"/>
      <c r="VYD547"/>
      <c r="VYE547"/>
      <c r="VYF547"/>
      <c r="VYG547"/>
      <c r="VYH547"/>
      <c r="VYI547"/>
      <c r="VYJ547"/>
      <c r="VYK547"/>
      <c r="VYL547"/>
      <c r="VYM547"/>
      <c r="VYN547"/>
      <c r="VYO547"/>
      <c r="VYP547"/>
      <c r="VYQ547"/>
      <c r="VYR547"/>
      <c r="VYS547"/>
      <c r="VYT547"/>
      <c r="VYU547"/>
      <c r="VYV547"/>
      <c r="VYW547"/>
      <c r="VYX547"/>
      <c r="VYY547"/>
      <c r="VYZ547"/>
      <c r="VZA547"/>
      <c r="VZB547"/>
      <c r="VZC547"/>
      <c r="VZD547"/>
      <c r="VZE547"/>
      <c r="VZF547"/>
      <c r="VZG547"/>
      <c r="VZH547"/>
      <c r="VZI547"/>
      <c r="VZJ547"/>
      <c r="VZK547"/>
      <c r="VZL547"/>
      <c r="VZM547"/>
      <c r="VZN547"/>
      <c r="VZO547"/>
      <c r="VZP547"/>
      <c r="VZQ547"/>
      <c r="VZR547"/>
      <c r="VZS547"/>
      <c r="VZT547"/>
      <c r="VZU547"/>
      <c r="VZV547"/>
      <c r="VZW547"/>
      <c r="VZX547"/>
      <c r="VZY547"/>
      <c r="VZZ547"/>
      <c r="WAA547"/>
      <c r="WAB547"/>
      <c r="WAC547"/>
      <c r="WAD547"/>
      <c r="WAE547"/>
      <c r="WAF547"/>
      <c r="WAG547"/>
      <c r="WAH547"/>
      <c r="WAI547"/>
      <c r="WAJ547"/>
      <c r="WAK547"/>
      <c r="WAL547"/>
      <c r="WAM547"/>
      <c r="WAN547"/>
      <c r="WAO547"/>
      <c r="WAP547"/>
      <c r="WAQ547"/>
      <c r="WAR547"/>
      <c r="WAS547"/>
      <c r="WAT547"/>
      <c r="WAU547"/>
      <c r="WAV547"/>
      <c r="WAW547"/>
      <c r="WAX547"/>
      <c r="WAY547"/>
      <c r="WAZ547"/>
      <c r="WBA547"/>
      <c r="WBB547"/>
      <c r="WBC547"/>
      <c r="WBD547"/>
      <c r="WBE547"/>
      <c r="WBF547"/>
      <c r="WBG547"/>
      <c r="WBH547"/>
      <c r="WBI547"/>
      <c r="WBJ547"/>
      <c r="WBK547"/>
      <c r="WBL547"/>
      <c r="WBM547"/>
      <c r="WBN547"/>
      <c r="WBO547"/>
      <c r="WBP547"/>
      <c r="WBQ547"/>
      <c r="WBR547"/>
      <c r="WBS547"/>
      <c r="WBT547"/>
      <c r="WBU547"/>
      <c r="WBV547"/>
      <c r="WBW547"/>
      <c r="WBX547"/>
      <c r="WBY547"/>
      <c r="WBZ547"/>
      <c r="WCA547"/>
      <c r="WCB547"/>
      <c r="WCC547"/>
      <c r="WCD547"/>
      <c r="WCE547"/>
      <c r="WCF547"/>
      <c r="WCG547"/>
      <c r="WCH547"/>
      <c r="WCI547"/>
      <c r="WCJ547"/>
      <c r="WCK547"/>
      <c r="WCL547"/>
      <c r="WCM547"/>
      <c r="WCN547"/>
      <c r="WCO547"/>
      <c r="WCP547"/>
      <c r="WCQ547"/>
      <c r="WCR547"/>
      <c r="WCS547"/>
      <c r="WCT547"/>
      <c r="WCU547"/>
      <c r="WCV547"/>
      <c r="WCW547"/>
      <c r="WCX547"/>
      <c r="WCY547"/>
      <c r="WCZ547"/>
      <c r="WDA547"/>
      <c r="WDB547"/>
      <c r="WDC547"/>
      <c r="WDD547"/>
      <c r="WDE547"/>
      <c r="WDF547"/>
      <c r="WDG547"/>
      <c r="WDH547"/>
      <c r="WDI547"/>
      <c r="WDJ547"/>
      <c r="WDK547"/>
      <c r="WDL547"/>
      <c r="WDM547"/>
      <c r="WDN547"/>
      <c r="WDO547"/>
      <c r="WDP547"/>
      <c r="WDQ547"/>
      <c r="WDR547"/>
      <c r="WDS547"/>
      <c r="WDT547"/>
      <c r="WDU547"/>
      <c r="WDV547"/>
      <c r="WDW547"/>
      <c r="WDX547"/>
      <c r="WDY547"/>
      <c r="WDZ547"/>
      <c r="WEA547"/>
      <c r="WEB547"/>
      <c r="WEC547"/>
      <c r="WED547"/>
      <c r="WEE547"/>
      <c r="WEF547"/>
      <c r="WEG547"/>
      <c r="WEH547"/>
      <c r="WEI547"/>
      <c r="WEJ547"/>
      <c r="WEK547"/>
      <c r="WEL547"/>
      <c r="WEM547"/>
      <c r="WEN547"/>
      <c r="WEO547"/>
      <c r="WEP547"/>
      <c r="WEQ547"/>
      <c r="WER547"/>
      <c r="WES547"/>
      <c r="WET547"/>
      <c r="WEU547"/>
      <c r="WEV547"/>
      <c r="WEW547"/>
      <c r="WEX547"/>
      <c r="WEY547"/>
      <c r="WEZ547"/>
      <c r="WFA547"/>
      <c r="WFB547"/>
      <c r="WFC547"/>
      <c r="WFD547"/>
      <c r="WFE547"/>
      <c r="WFF547"/>
      <c r="WFG547"/>
      <c r="WFH547"/>
      <c r="WFI547"/>
      <c r="WFJ547"/>
      <c r="WFK547"/>
      <c r="WFL547"/>
      <c r="WFM547"/>
      <c r="WFN547"/>
      <c r="WFO547"/>
      <c r="WFP547"/>
      <c r="WFQ547"/>
      <c r="WFR547"/>
      <c r="WFS547"/>
      <c r="WFT547"/>
      <c r="WFU547"/>
      <c r="WFV547"/>
      <c r="WFW547"/>
      <c r="WFX547"/>
      <c r="WFY547"/>
      <c r="WFZ547"/>
      <c r="WGA547"/>
      <c r="WGB547"/>
      <c r="WGC547"/>
      <c r="WGD547"/>
      <c r="WGE547"/>
      <c r="WGF547"/>
      <c r="WGG547"/>
      <c r="WGH547"/>
      <c r="WGI547"/>
      <c r="WGJ547"/>
      <c r="WGK547"/>
      <c r="WGL547"/>
      <c r="WGM547"/>
      <c r="WGN547"/>
      <c r="WGO547"/>
      <c r="WGP547"/>
      <c r="WGQ547"/>
      <c r="WGR547"/>
      <c r="WGS547"/>
      <c r="WGT547"/>
      <c r="WGU547"/>
      <c r="WGV547"/>
      <c r="WGW547"/>
      <c r="WGX547"/>
      <c r="WGY547"/>
      <c r="WGZ547"/>
      <c r="WHA547"/>
      <c r="WHB547"/>
      <c r="WHC547"/>
      <c r="WHD547"/>
      <c r="WHE547"/>
      <c r="WHF547"/>
      <c r="WHG547"/>
      <c r="WHH547"/>
      <c r="WHI547"/>
      <c r="WHJ547"/>
      <c r="WHK547"/>
      <c r="WHL547"/>
      <c r="WHM547"/>
      <c r="WHN547"/>
      <c r="WHO547"/>
      <c r="WHP547"/>
      <c r="WHQ547"/>
      <c r="WHR547"/>
      <c r="WHS547"/>
      <c r="WHT547"/>
      <c r="WHU547"/>
      <c r="WHV547"/>
      <c r="WHW547"/>
      <c r="WHX547"/>
      <c r="WHY547"/>
      <c r="WHZ547"/>
      <c r="WIA547"/>
      <c r="WIB547"/>
      <c r="WIC547"/>
      <c r="WID547"/>
      <c r="WIE547"/>
      <c r="WIF547"/>
      <c r="WIG547"/>
      <c r="WIH547"/>
      <c r="WII547"/>
      <c r="WIJ547"/>
      <c r="WIK547"/>
      <c r="WIL547"/>
      <c r="WIM547"/>
      <c r="WIN547"/>
      <c r="WIO547"/>
      <c r="WIP547"/>
      <c r="WIQ547"/>
      <c r="WIR547"/>
      <c r="WIS547"/>
      <c r="WIT547"/>
      <c r="WIU547"/>
      <c r="WIV547"/>
      <c r="WIW547"/>
      <c r="WIX547"/>
      <c r="WIY547"/>
      <c r="WIZ547"/>
      <c r="WJA547"/>
      <c r="WJB547"/>
      <c r="WJC547"/>
      <c r="WJD547"/>
      <c r="WJE547"/>
      <c r="WJF547"/>
      <c r="WJG547"/>
      <c r="WJH547"/>
      <c r="WJI547"/>
      <c r="WJJ547"/>
      <c r="WJK547"/>
      <c r="WJL547"/>
      <c r="WJM547"/>
      <c r="WJN547"/>
      <c r="WJO547"/>
      <c r="WJP547"/>
      <c r="WJQ547"/>
      <c r="WJR547"/>
      <c r="WJS547"/>
      <c r="WJT547"/>
      <c r="WJU547"/>
      <c r="WJV547"/>
      <c r="WJW547"/>
      <c r="WJX547"/>
      <c r="WJY547"/>
      <c r="WJZ547"/>
      <c r="WKA547"/>
      <c r="WKB547"/>
      <c r="WKC547"/>
      <c r="WKD547"/>
      <c r="WKE547"/>
      <c r="WKF547"/>
      <c r="WKG547"/>
      <c r="WKH547"/>
      <c r="WKI547"/>
      <c r="WKJ547"/>
      <c r="WKK547"/>
      <c r="WKL547"/>
      <c r="WKM547"/>
      <c r="WKN547"/>
      <c r="WKO547"/>
      <c r="WKP547"/>
      <c r="WKQ547"/>
      <c r="WKR547"/>
      <c r="WKS547"/>
      <c r="WKT547"/>
      <c r="WKU547"/>
      <c r="WKV547"/>
      <c r="WKW547"/>
      <c r="WKX547"/>
      <c r="WKY547"/>
      <c r="WKZ547"/>
      <c r="WLA547"/>
      <c r="WLB547"/>
      <c r="WLC547"/>
      <c r="WLD547"/>
      <c r="WLE547"/>
      <c r="WLF547"/>
      <c r="WLG547"/>
      <c r="WLH547"/>
      <c r="WLI547"/>
      <c r="WLJ547"/>
      <c r="WLK547"/>
      <c r="WLL547"/>
      <c r="WLM547"/>
      <c r="WLN547"/>
      <c r="WLO547"/>
      <c r="WLP547"/>
      <c r="WLQ547"/>
      <c r="WLR547"/>
      <c r="WLS547"/>
      <c r="WLT547"/>
      <c r="WLU547"/>
      <c r="WLV547"/>
      <c r="WLW547"/>
      <c r="WLX547"/>
      <c r="WLY547"/>
      <c r="WLZ547"/>
      <c r="WMA547"/>
      <c r="WMB547"/>
      <c r="WMC547"/>
      <c r="WMD547"/>
      <c r="WME547"/>
      <c r="WMF547"/>
      <c r="WMG547"/>
      <c r="WMH547"/>
      <c r="WMI547"/>
      <c r="WMJ547"/>
      <c r="WMK547"/>
      <c r="WML547"/>
      <c r="WMM547"/>
      <c r="WMN547"/>
      <c r="WMO547"/>
      <c r="WMP547"/>
      <c r="WMQ547"/>
      <c r="WMR547"/>
      <c r="WMS547"/>
      <c r="WMT547"/>
      <c r="WMU547"/>
      <c r="WMV547"/>
      <c r="WMW547"/>
      <c r="WMX547"/>
      <c r="WMY547"/>
      <c r="WMZ547"/>
      <c r="WNA547"/>
      <c r="WNB547"/>
      <c r="WNC547"/>
      <c r="WND547"/>
      <c r="WNE547"/>
      <c r="WNF547"/>
      <c r="WNG547"/>
      <c r="WNH547"/>
      <c r="WNI547"/>
      <c r="WNJ547"/>
      <c r="WNK547"/>
      <c r="WNL547"/>
      <c r="WNM547"/>
      <c r="WNN547"/>
      <c r="WNO547"/>
      <c r="WNP547"/>
      <c r="WNQ547"/>
      <c r="WNR547"/>
      <c r="WNS547"/>
      <c r="WNT547"/>
      <c r="WNU547"/>
      <c r="WNV547"/>
      <c r="WNW547"/>
      <c r="WNX547"/>
      <c r="WNY547"/>
      <c r="WNZ547"/>
      <c r="WOA547"/>
      <c r="WOB547"/>
      <c r="WOC547"/>
      <c r="WOD547"/>
      <c r="WOE547"/>
      <c r="WOF547"/>
      <c r="WOG547"/>
      <c r="WOH547"/>
      <c r="WOI547"/>
      <c r="WOJ547"/>
      <c r="WOK547"/>
      <c r="WOL547"/>
      <c r="WOM547"/>
      <c r="WON547"/>
      <c r="WOO547"/>
      <c r="WOP547"/>
      <c r="WOQ547"/>
      <c r="WOR547"/>
      <c r="WOS547"/>
      <c r="WOT547"/>
      <c r="WOU547"/>
      <c r="WOV547"/>
      <c r="WOW547"/>
      <c r="WOX547"/>
      <c r="WOY547"/>
      <c r="WOZ547"/>
      <c r="WPA547"/>
      <c r="WPB547"/>
      <c r="WPC547"/>
      <c r="WPD547"/>
      <c r="WPE547"/>
      <c r="WPF547"/>
      <c r="WPG547"/>
      <c r="WPH547"/>
      <c r="WPI547"/>
      <c r="WPJ547"/>
      <c r="WPK547"/>
      <c r="WPL547"/>
      <c r="WPM547"/>
      <c r="WPN547"/>
      <c r="WPO547"/>
      <c r="WPP547"/>
      <c r="WPQ547"/>
      <c r="WPR547"/>
      <c r="WPS547"/>
      <c r="WPT547"/>
      <c r="WPU547"/>
      <c r="WPV547"/>
      <c r="WPW547"/>
      <c r="WPX547"/>
      <c r="WPY547"/>
      <c r="WPZ547"/>
      <c r="WQA547"/>
      <c r="WQB547"/>
      <c r="WQC547"/>
      <c r="WQD547"/>
      <c r="WQE547"/>
      <c r="WQF547"/>
      <c r="WQG547"/>
      <c r="WQH547"/>
      <c r="WQI547"/>
      <c r="WQJ547"/>
      <c r="WQK547"/>
      <c r="WQL547"/>
      <c r="WQM547"/>
      <c r="WQN547"/>
      <c r="WQO547"/>
      <c r="WQP547"/>
      <c r="WQQ547"/>
      <c r="WQR547"/>
      <c r="WQS547"/>
      <c r="WQT547"/>
      <c r="WQU547"/>
      <c r="WQV547"/>
      <c r="WQW547"/>
      <c r="WQX547"/>
      <c r="WQY547"/>
      <c r="WQZ547"/>
      <c r="WRA547"/>
      <c r="WRB547"/>
      <c r="WRC547"/>
      <c r="WRD547"/>
      <c r="WRE547"/>
      <c r="WRF547"/>
      <c r="WRG547"/>
      <c r="WRH547"/>
      <c r="WRI547"/>
      <c r="WRJ547"/>
      <c r="WRK547"/>
      <c r="WRL547"/>
      <c r="WRM547"/>
      <c r="WRN547"/>
      <c r="WRO547"/>
      <c r="WRP547"/>
      <c r="WRQ547"/>
      <c r="WRR547"/>
      <c r="WRS547"/>
      <c r="WRT547"/>
      <c r="WRU547"/>
      <c r="WRV547"/>
      <c r="WRW547"/>
      <c r="WRX547"/>
      <c r="WRY547"/>
      <c r="WRZ547"/>
      <c r="WSA547"/>
      <c r="WSB547"/>
      <c r="WSC547"/>
      <c r="WSD547"/>
      <c r="WSE547"/>
      <c r="WSF547"/>
      <c r="WSG547"/>
      <c r="WSH547"/>
      <c r="WSI547"/>
      <c r="WSJ547"/>
      <c r="WSK547"/>
      <c r="WSL547"/>
      <c r="WSM547"/>
      <c r="WSN547"/>
      <c r="WSO547"/>
      <c r="WSP547"/>
      <c r="WSQ547"/>
      <c r="WSR547"/>
      <c r="WSS547"/>
      <c r="WST547"/>
      <c r="WSU547"/>
      <c r="WSV547"/>
      <c r="WSW547"/>
      <c r="WSX547"/>
      <c r="WSY547"/>
      <c r="WSZ547"/>
      <c r="WTA547"/>
      <c r="WTB547"/>
      <c r="WTC547"/>
      <c r="WTD547"/>
      <c r="WTE547"/>
      <c r="WTF547"/>
      <c r="WTG547"/>
      <c r="WTH547"/>
      <c r="WTI547"/>
      <c r="WTJ547"/>
      <c r="WTK547"/>
      <c r="WTL547"/>
      <c r="WTM547"/>
      <c r="WTN547"/>
      <c r="WTO547"/>
      <c r="WTP547"/>
      <c r="WTQ547"/>
      <c r="WTR547"/>
      <c r="WTS547"/>
      <c r="WTT547"/>
      <c r="WTU547"/>
      <c r="WTV547"/>
      <c r="WTW547"/>
      <c r="WTX547"/>
      <c r="WTY547"/>
      <c r="WTZ547"/>
      <c r="WUA547"/>
      <c r="WUB547"/>
      <c r="WUC547"/>
      <c r="WUD547"/>
      <c r="WUE547"/>
      <c r="WUF547"/>
      <c r="WUG547"/>
      <c r="WUH547"/>
      <c r="WUI547"/>
      <c r="WUJ547"/>
      <c r="WUK547"/>
      <c r="WUL547"/>
      <c r="WUM547"/>
      <c r="WUN547"/>
      <c r="WUO547"/>
      <c r="WUP547"/>
      <c r="WUQ547"/>
      <c r="WUR547"/>
      <c r="WUS547"/>
      <c r="WUT547"/>
      <c r="WUU547"/>
      <c r="WUV547"/>
      <c r="WUW547"/>
      <c r="WUX547"/>
      <c r="WUY547"/>
      <c r="WUZ547"/>
      <c r="WVA547"/>
      <c r="WVB547"/>
      <c r="WVC547"/>
      <c r="WVD547"/>
      <c r="WVE547"/>
      <c r="WVF547"/>
      <c r="WVG547"/>
      <c r="WVH547"/>
      <c r="WVI547"/>
      <c r="WVJ547"/>
      <c r="WVK547"/>
      <c r="WVL547"/>
      <c r="WVM547"/>
      <c r="WVN547"/>
      <c r="WVO547"/>
      <c r="WVP547"/>
      <c r="WVQ547"/>
      <c r="WVR547"/>
      <c r="WVS547"/>
      <c r="WVT547"/>
      <c r="WVU547"/>
      <c r="WVV547"/>
      <c r="WVW547"/>
      <c r="WVX547"/>
      <c r="WVY547"/>
      <c r="WVZ547"/>
      <c r="WWA547"/>
      <c r="WWB547"/>
      <c r="WWC547"/>
      <c r="WWD547"/>
      <c r="WWE547"/>
      <c r="WWF547"/>
      <c r="WWG547"/>
      <c r="WWH547"/>
      <c r="WWI547"/>
      <c r="WWJ547"/>
      <c r="WWK547"/>
      <c r="WWL547"/>
      <c r="WWM547"/>
      <c r="WWN547"/>
      <c r="WWO547"/>
      <c r="WWP547"/>
      <c r="WWQ547"/>
      <c r="WWR547"/>
      <c r="WWS547"/>
      <c r="WWT547"/>
      <c r="WWU547"/>
      <c r="WWV547"/>
      <c r="WWW547"/>
      <c r="WWX547"/>
      <c r="WWY547"/>
      <c r="WWZ547"/>
      <c r="WXA547"/>
      <c r="WXB547"/>
      <c r="WXC547"/>
      <c r="WXD547"/>
      <c r="WXE547"/>
      <c r="WXF547"/>
      <c r="WXG547"/>
      <c r="WXH547"/>
      <c r="WXI547"/>
      <c r="WXJ547"/>
      <c r="WXK547"/>
      <c r="WXL547"/>
      <c r="WXM547"/>
      <c r="WXN547"/>
      <c r="WXO547"/>
      <c r="WXP547"/>
      <c r="WXQ547"/>
      <c r="WXR547"/>
      <c r="WXS547"/>
      <c r="WXT547"/>
      <c r="WXU547"/>
      <c r="WXV547"/>
      <c r="WXW547"/>
      <c r="WXX547"/>
      <c r="WXY547"/>
      <c r="WXZ547"/>
      <c r="WYA547"/>
      <c r="WYB547"/>
      <c r="WYC547"/>
      <c r="WYD547"/>
      <c r="WYE547"/>
      <c r="WYF547"/>
      <c r="WYG547"/>
      <c r="WYH547"/>
      <c r="WYI547"/>
      <c r="WYJ547"/>
      <c r="WYK547"/>
      <c r="WYL547"/>
      <c r="WYM547"/>
      <c r="WYN547"/>
      <c r="WYO547"/>
      <c r="WYP547"/>
      <c r="WYQ547"/>
      <c r="WYR547"/>
      <c r="WYS547"/>
      <c r="WYT547"/>
      <c r="WYU547"/>
      <c r="WYV547"/>
      <c r="WYW547"/>
      <c r="WYX547"/>
      <c r="WYY547"/>
      <c r="WYZ547"/>
      <c r="WZA547"/>
      <c r="WZB547"/>
      <c r="WZC547"/>
      <c r="WZD547"/>
      <c r="WZE547"/>
      <c r="WZF547"/>
      <c r="WZG547"/>
      <c r="WZH547"/>
      <c r="WZI547"/>
      <c r="WZJ547"/>
      <c r="WZK547"/>
      <c r="WZL547"/>
      <c r="WZM547"/>
      <c r="WZN547"/>
      <c r="WZO547"/>
      <c r="WZP547"/>
      <c r="WZQ547"/>
      <c r="WZR547"/>
      <c r="WZS547"/>
      <c r="WZT547"/>
      <c r="WZU547"/>
      <c r="WZV547"/>
      <c r="WZW547"/>
      <c r="WZX547"/>
      <c r="WZY547"/>
      <c r="WZZ547"/>
      <c r="XAA547"/>
      <c r="XAB547"/>
      <c r="XAC547"/>
      <c r="XAD547"/>
      <c r="XAE547"/>
      <c r="XAF547"/>
      <c r="XAG547"/>
      <c r="XAH547"/>
      <c r="XAI547"/>
      <c r="XAJ547"/>
      <c r="XAK547"/>
      <c r="XAL547"/>
      <c r="XAM547"/>
      <c r="XAN547"/>
      <c r="XAO547"/>
      <c r="XAP547"/>
      <c r="XAQ547"/>
      <c r="XAR547"/>
      <c r="XAS547"/>
      <c r="XAT547"/>
      <c r="XAU547"/>
      <c r="XAV547"/>
      <c r="XAW547"/>
      <c r="XAX547"/>
      <c r="XAY547"/>
      <c r="XAZ547"/>
      <c r="XBA547"/>
      <c r="XBB547"/>
      <c r="XBC547"/>
      <c r="XBD547"/>
      <c r="XBE547"/>
      <c r="XBF547"/>
      <c r="XBG547"/>
      <c r="XBH547"/>
      <c r="XBI547"/>
      <c r="XBJ547"/>
      <c r="XBK547"/>
      <c r="XBL547"/>
      <c r="XBM547"/>
      <c r="XBN547"/>
      <c r="XBO547"/>
      <c r="XBP547"/>
      <c r="XBQ547"/>
      <c r="XBR547"/>
      <c r="XBS547"/>
      <c r="XBT547"/>
      <c r="XBU547"/>
      <c r="XBV547"/>
      <c r="XBW547"/>
      <c r="XBX547"/>
      <c r="XBY547"/>
      <c r="XBZ547"/>
      <c r="XCA547"/>
      <c r="XCB547"/>
      <c r="XCC547"/>
      <c r="XCD547"/>
      <c r="XCE547"/>
      <c r="XCF547"/>
      <c r="XCG547"/>
      <c r="XCH547"/>
      <c r="XCI547"/>
      <c r="XCJ547"/>
      <c r="XCK547"/>
      <c r="XCL547"/>
      <c r="XCM547"/>
      <c r="XCN547"/>
      <c r="XCO547"/>
      <c r="XCP547"/>
      <c r="XCQ547"/>
      <c r="XCR547"/>
      <c r="XCS547"/>
      <c r="XCT547"/>
      <c r="XCU547"/>
      <c r="XCV547"/>
      <c r="XCW547"/>
      <c r="XCX547"/>
      <c r="XCY547"/>
      <c r="XCZ547"/>
      <c r="XDA547"/>
      <c r="XDB547"/>
      <c r="XDC547"/>
      <c r="XDD547"/>
      <c r="XDE547"/>
      <c r="XDF547"/>
      <c r="XDG547"/>
      <c r="XDH547"/>
      <c r="XDI547"/>
      <c r="XDJ547"/>
      <c r="XDK547"/>
      <c r="XDL547"/>
      <c r="XDM547"/>
      <c r="XDN547"/>
      <c r="XDO547"/>
      <c r="XDP547"/>
      <c r="XDQ547"/>
      <c r="XDR547"/>
      <c r="XDS547"/>
      <c r="XDT547"/>
      <c r="XDU547"/>
      <c r="XDV547"/>
      <c r="XDW547"/>
      <c r="XDX547"/>
      <c r="XDY547"/>
      <c r="XDZ547"/>
      <c r="XEA547"/>
      <c r="XEB547"/>
      <c r="XEC547"/>
      <c r="XED547"/>
      <c r="XEE547"/>
      <c r="XEF547"/>
    </row>
    <row r="548" spans="1:16360" s="8" customFormat="1" ht="18" customHeight="1">
      <c r="A548" s="12" t="s">
        <v>549</v>
      </c>
      <c r="B548" s="7" t="s">
        <v>613</v>
      </c>
      <c r="C548" s="7">
        <v>25</v>
      </c>
      <c r="D548" s="18" t="s">
        <v>1482</v>
      </c>
      <c r="E548" s="18" t="s">
        <v>1483</v>
      </c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  <c r="AML548"/>
      <c r="AMM548"/>
      <c r="AMN548"/>
      <c r="AMO548"/>
      <c r="AMP548"/>
      <c r="AMQ548"/>
      <c r="AMR548"/>
      <c r="AMS548"/>
      <c r="AMT548"/>
      <c r="AMU548"/>
      <c r="AMV548"/>
      <c r="AMW548"/>
      <c r="AMX548"/>
      <c r="AMY548"/>
      <c r="AMZ548"/>
      <c r="ANA548"/>
      <c r="ANB548"/>
      <c r="ANC548"/>
      <c r="AND548"/>
      <c r="ANE548"/>
      <c r="ANF548"/>
      <c r="ANG548"/>
      <c r="ANH548"/>
      <c r="ANI548"/>
      <c r="ANJ548"/>
      <c r="ANK548"/>
      <c r="ANL548"/>
      <c r="ANM548"/>
      <c r="ANN548"/>
      <c r="ANO548"/>
      <c r="ANP548"/>
      <c r="ANQ548"/>
      <c r="ANR548"/>
      <c r="ANS548"/>
      <c r="ANT548"/>
      <c r="ANU548"/>
      <c r="ANV548"/>
      <c r="ANW548"/>
      <c r="ANX548"/>
      <c r="ANY548"/>
      <c r="ANZ548"/>
      <c r="AOA548"/>
      <c r="AOB548"/>
      <c r="AOC548"/>
      <c r="AOD548"/>
      <c r="AOE548"/>
      <c r="AOF548"/>
      <c r="AOG548"/>
      <c r="AOH548"/>
      <c r="AOI548"/>
      <c r="AOJ548"/>
      <c r="AOK548"/>
      <c r="AOL548"/>
      <c r="AOM548"/>
      <c r="AON548"/>
      <c r="AOO548"/>
      <c r="AOP548"/>
      <c r="AOQ548"/>
      <c r="AOR548"/>
      <c r="AOS548"/>
      <c r="AOT548"/>
      <c r="AOU548"/>
      <c r="AOV548"/>
      <c r="AOW548"/>
      <c r="AOX548"/>
      <c r="AOY548"/>
      <c r="AOZ548"/>
      <c r="APA548"/>
      <c r="APB548"/>
      <c r="APC548"/>
      <c r="APD548"/>
      <c r="APE548"/>
      <c r="APF548"/>
      <c r="APG548"/>
      <c r="APH548"/>
      <c r="API548"/>
      <c r="APJ548"/>
      <c r="APK548"/>
      <c r="APL548"/>
      <c r="APM548"/>
      <c r="APN548"/>
      <c r="APO548"/>
      <c r="APP548"/>
      <c r="APQ548"/>
      <c r="APR548"/>
      <c r="APS548"/>
      <c r="APT548"/>
      <c r="APU548"/>
      <c r="APV548"/>
      <c r="APW548"/>
      <c r="APX548"/>
      <c r="APY548"/>
      <c r="APZ548"/>
      <c r="AQA548"/>
      <c r="AQB548"/>
      <c r="AQC548"/>
      <c r="AQD548"/>
      <c r="AQE548"/>
      <c r="AQF548"/>
      <c r="AQG548"/>
      <c r="AQH548"/>
      <c r="AQI548"/>
      <c r="AQJ548"/>
      <c r="AQK548"/>
      <c r="AQL548"/>
      <c r="AQM548"/>
      <c r="AQN548"/>
      <c r="AQO548"/>
      <c r="AQP548"/>
      <c r="AQQ548"/>
      <c r="AQR548"/>
      <c r="AQS548"/>
      <c r="AQT548"/>
      <c r="AQU548"/>
      <c r="AQV548"/>
      <c r="AQW548"/>
      <c r="AQX548"/>
      <c r="AQY548"/>
      <c r="AQZ548"/>
      <c r="ARA548"/>
      <c r="ARB548"/>
      <c r="ARC548"/>
      <c r="ARD548"/>
      <c r="ARE548"/>
      <c r="ARF548"/>
      <c r="ARG548"/>
      <c r="ARH548"/>
      <c r="ARI548"/>
      <c r="ARJ548"/>
      <c r="ARK548"/>
      <c r="ARL548"/>
      <c r="ARM548"/>
      <c r="ARN548"/>
      <c r="ARO548"/>
      <c r="ARP548"/>
      <c r="ARQ548"/>
      <c r="ARR548"/>
      <c r="ARS548"/>
      <c r="ART548"/>
      <c r="ARU548"/>
      <c r="ARV548"/>
      <c r="ARW548"/>
      <c r="ARX548"/>
      <c r="ARY548"/>
      <c r="ARZ548"/>
      <c r="ASA548"/>
      <c r="ASB548"/>
      <c r="ASC548"/>
      <c r="ASD548"/>
      <c r="ASE548"/>
      <c r="ASF548"/>
      <c r="ASG548"/>
      <c r="ASH548"/>
      <c r="ASI548"/>
      <c r="ASJ548"/>
      <c r="ASK548"/>
      <c r="ASL548"/>
      <c r="ASM548"/>
      <c r="ASN548"/>
      <c r="ASO548"/>
      <c r="ASP548"/>
      <c r="ASQ548"/>
      <c r="ASR548"/>
      <c r="ASS548"/>
      <c r="AST548"/>
      <c r="ASU548"/>
      <c r="ASV548"/>
      <c r="ASW548"/>
      <c r="ASX548"/>
      <c r="ASY548"/>
      <c r="ASZ548"/>
      <c r="ATA548"/>
      <c r="ATB548"/>
      <c r="ATC548"/>
      <c r="ATD548"/>
      <c r="ATE548"/>
      <c r="ATF548"/>
      <c r="ATG548"/>
      <c r="ATH548"/>
      <c r="ATI548"/>
      <c r="ATJ548"/>
      <c r="ATK548"/>
      <c r="ATL548"/>
      <c r="ATM548"/>
      <c r="ATN548"/>
      <c r="ATO548"/>
      <c r="ATP548"/>
      <c r="ATQ548"/>
      <c r="ATR548"/>
      <c r="ATS548"/>
      <c r="ATT548"/>
      <c r="ATU548"/>
      <c r="ATV548"/>
      <c r="ATW548"/>
      <c r="ATX548"/>
      <c r="ATY548"/>
      <c r="ATZ548"/>
      <c r="AUA548"/>
      <c r="AUB548"/>
      <c r="AUC548"/>
      <c r="AUD548"/>
      <c r="AUE548"/>
      <c r="AUF548"/>
      <c r="AUG548"/>
      <c r="AUH548"/>
      <c r="AUI548"/>
      <c r="AUJ548"/>
      <c r="AUK548"/>
      <c r="AUL548"/>
      <c r="AUM548"/>
      <c r="AUN548"/>
      <c r="AUO548"/>
      <c r="AUP548"/>
      <c r="AUQ548"/>
      <c r="AUR548"/>
      <c r="AUS548"/>
      <c r="AUT548"/>
      <c r="AUU548"/>
      <c r="AUV548"/>
      <c r="AUW548"/>
      <c r="AUX548"/>
      <c r="AUY548"/>
      <c r="AUZ548"/>
      <c r="AVA548"/>
      <c r="AVB548"/>
      <c r="AVC548"/>
      <c r="AVD548"/>
      <c r="AVE548"/>
      <c r="AVF548"/>
      <c r="AVG548"/>
      <c r="AVH548"/>
      <c r="AVI548"/>
      <c r="AVJ548"/>
      <c r="AVK548"/>
      <c r="AVL548"/>
      <c r="AVM548"/>
      <c r="AVN548"/>
      <c r="AVO548"/>
      <c r="AVP548"/>
      <c r="AVQ548"/>
      <c r="AVR548"/>
      <c r="AVS548"/>
      <c r="AVT548"/>
      <c r="AVU548"/>
      <c r="AVV548"/>
      <c r="AVW548"/>
      <c r="AVX548"/>
      <c r="AVY548"/>
      <c r="AVZ548"/>
      <c r="AWA548"/>
      <c r="AWB548"/>
      <c r="AWC548"/>
      <c r="AWD548"/>
      <c r="AWE548"/>
      <c r="AWF548"/>
      <c r="AWG548"/>
      <c r="AWH548"/>
      <c r="AWI548"/>
      <c r="AWJ548"/>
      <c r="AWK548"/>
      <c r="AWL548"/>
      <c r="AWM548"/>
      <c r="AWN548"/>
      <c r="AWO548"/>
      <c r="AWP548"/>
      <c r="AWQ548"/>
      <c r="AWR548"/>
      <c r="AWS548"/>
      <c r="AWT548"/>
      <c r="AWU548"/>
      <c r="AWV548"/>
      <c r="AWW548"/>
      <c r="AWX548"/>
      <c r="AWY548"/>
      <c r="AWZ548"/>
      <c r="AXA548"/>
      <c r="AXB548"/>
      <c r="AXC548"/>
      <c r="AXD548"/>
      <c r="AXE548"/>
      <c r="AXF548"/>
      <c r="AXG548"/>
      <c r="AXH548"/>
      <c r="AXI548"/>
      <c r="AXJ548"/>
      <c r="AXK548"/>
      <c r="AXL548"/>
      <c r="AXM548"/>
      <c r="AXN548"/>
      <c r="AXO548"/>
      <c r="AXP548"/>
      <c r="AXQ548"/>
      <c r="AXR548"/>
      <c r="AXS548"/>
      <c r="AXT548"/>
      <c r="AXU548"/>
      <c r="AXV548"/>
      <c r="AXW548"/>
      <c r="AXX548"/>
      <c r="AXY548"/>
      <c r="AXZ548"/>
      <c r="AYA548"/>
      <c r="AYB548"/>
      <c r="AYC548"/>
      <c r="AYD548"/>
      <c r="AYE548"/>
      <c r="AYF548"/>
      <c r="AYG548"/>
      <c r="AYH548"/>
      <c r="AYI548"/>
      <c r="AYJ548"/>
      <c r="AYK548"/>
      <c r="AYL548"/>
      <c r="AYM548"/>
      <c r="AYN548"/>
      <c r="AYO548"/>
      <c r="AYP548"/>
      <c r="AYQ548"/>
      <c r="AYR548"/>
      <c r="AYS548"/>
      <c r="AYT548"/>
      <c r="AYU548"/>
      <c r="AYV548"/>
      <c r="AYW548"/>
      <c r="AYX548"/>
      <c r="AYY548"/>
      <c r="AYZ548"/>
      <c r="AZA548"/>
      <c r="AZB548"/>
      <c r="AZC548"/>
      <c r="AZD548"/>
      <c r="AZE548"/>
      <c r="AZF548"/>
      <c r="AZG548"/>
      <c r="AZH548"/>
      <c r="AZI548"/>
      <c r="AZJ548"/>
      <c r="AZK548"/>
      <c r="AZL548"/>
      <c r="AZM548"/>
      <c r="AZN548"/>
      <c r="AZO548"/>
      <c r="AZP548"/>
      <c r="AZQ548"/>
      <c r="AZR548"/>
      <c r="AZS548"/>
      <c r="AZT548"/>
      <c r="AZU548"/>
      <c r="AZV548"/>
      <c r="AZW548"/>
      <c r="AZX548"/>
      <c r="AZY548"/>
      <c r="AZZ548"/>
      <c r="BAA548"/>
      <c r="BAB548"/>
      <c r="BAC548"/>
      <c r="BAD548"/>
      <c r="BAE548"/>
      <c r="BAF548"/>
      <c r="BAG548"/>
      <c r="BAH548"/>
      <c r="BAI548"/>
      <c r="BAJ548"/>
      <c r="BAK548"/>
      <c r="BAL548"/>
      <c r="BAM548"/>
      <c r="BAN548"/>
      <c r="BAO548"/>
      <c r="BAP548"/>
      <c r="BAQ548"/>
      <c r="BAR548"/>
      <c r="BAS548"/>
      <c r="BAT548"/>
      <c r="BAU548"/>
      <c r="BAV548"/>
      <c r="BAW548"/>
      <c r="BAX548"/>
      <c r="BAY548"/>
      <c r="BAZ548"/>
      <c r="BBA548"/>
      <c r="BBB548"/>
      <c r="BBC548"/>
      <c r="BBD548"/>
      <c r="BBE548"/>
      <c r="BBF548"/>
      <c r="BBG548"/>
      <c r="BBH548"/>
      <c r="BBI548"/>
      <c r="BBJ548"/>
      <c r="BBK548"/>
      <c r="BBL548"/>
      <c r="BBM548"/>
      <c r="BBN548"/>
      <c r="BBO548"/>
      <c r="BBP548"/>
      <c r="BBQ548"/>
      <c r="BBR548"/>
      <c r="BBS548"/>
      <c r="BBT548"/>
      <c r="BBU548"/>
      <c r="BBV548"/>
      <c r="BBW548"/>
      <c r="BBX548"/>
      <c r="BBY548"/>
      <c r="BBZ548"/>
      <c r="BCA548"/>
      <c r="BCB548"/>
      <c r="BCC548"/>
      <c r="BCD548"/>
      <c r="BCE548"/>
      <c r="BCF548"/>
      <c r="BCG548"/>
      <c r="BCH548"/>
      <c r="BCI548"/>
      <c r="BCJ548"/>
      <c r="BCK548"/>
      <c r="BCL548"/>
      <c r="BCM548"/>
      <c r="BCN548"/>
      <c r="BCO548"/>
      <c r="BCP548"/>
      <c r="BCQ548"/>
      <c r="BCR548"/>
      <c r="BCS548"/>
      <c r="BCT548"/>
      <c r="BCU548"/>
      <c r="BCV548"/>
      <c r="BCW548"/>
      <c r="BCX548"/>
      <c r="BCY548"/>
      <c r="BCZ548"/>
      <c r="BDA548"/>
      <c r="BDB548"/>
      <c r="BDC548"/>
      <c r="BDD548"/>
      <c r="BDE548"/>
      <c r="BDF548"/>
      <c r="BDG548"/>
      <c r="BDH548"/>
      <c r="BDI548"/>
      <c r="BDJ548"/>
      <c r="BDK548"/>
      <c r="BDL548"/>
      <c r="BDM548"/>
      <c r="BDN548"/>
      <c r="BDO548"/>
      <c r="BDP548"/>
      <c r="BDQ548"/>
      <c r="BDR548"/>
      <c r="BDS548"/>
      <c r="BDT548"/>
      <c r="BDU548"/>
      <c r="BDV548"/>
      <c r="BDW548"/>
      <c r="BDX548"/>
      <c r="BDY548"/>
      <c r="BDZ548"/>
      <c r="BEA548"/>
      <c r="BEB548"/>
      <c r="BEC548"/>
      <c r="BED548"/>
      <c r="BEE548"/>
      <c r="BEF548"/>
      <c r="BEG548"/>
      <c r="BEH548"/>
      <c r="BEI548"/>
      <c r="BEJ548"/>
      <c r="BEK548"/>
      <c r="BEL548"/>
      <c r="BEM548"/>
      <c r="BEN548"/>
      <c r="BEO548"/>
      <c r="BEP548"/>
      <c r="BEQ548"/>
      <c r="BER548"/>
      <c r="BES548"/>
      <c r="BET548"/>
      <c r="BEU548"/>
      <c r="BEV548"/>
      <c r="BEW548"/>
      <c r="BEX548"/>
      <c r="BEY548"/>
      <c r="BEZ548"/>
      <c r="BFA548"/>
      <c r="BFB548"/>
      <c r="BFC548"/>
      <c r="BFD548"/>
      <c r="BFE548"/>
      <c r="BFF548"/>
      <c r="BFG548"/>
      <c r="BFH548"/>
      <c r="BFI548"/>
      <c r="BFJ548"/>
      <c r="BFK548"/>
      <c r="BFL548"/>
      <c r="BFM548"/>
      <c r="BFN548"/>
      <c r="BFO548"/>
      <c r="BFP548"/>
      <c r="BFQ548"/>
      <c r="BFR548"/>
      <c r="BFS548"/>
      <c r="BFT548"/>
      <c r="BFU548"/>
      <c r="BFV548"/>
      <c r="BFW548"/>
      <c r="BFX548"/>
      <c r="BFY548"/>
      <c r="BFZ548"/>
      <c r="BGA548"/>
      <c r="BGB548"/>
      <c r="BGC548"/>
      <c r="BGD548"/>
      <c r="BGE548"/>
      <c r="BGF548"/>
      <c r="BGG548"/>
      <c r="BGH548"/>
      <c r="BGI548"/>
      <c r="BGJ548"/>
      <c r="BGK548"/>
      <c r="BGL548"/>
      <c r="BGM548"/>
      <c r="BGN548"/>
      <c r="BGO548"/>
      <c r="BGP548"/>
      <c r="BGQ548"/>
      <c r="BGR548"/>
      <c r="BGS548"/>
      <c r="BGT548"/>
      <c r="BGU548"/>
      <c r="BGV548"/>
      <c r="BGW548"/>
      <c r="BGX548"/>
      <c r="BGY548"/>
      <c r="BGZ548"/>
      <c r="BHA548"/>
      <c r="BHB548"/>
      <c r="BHC548"/>
      <c r="BHD548"/>
      <c r="BHE548"/>
      <c r="BHF548"/>
      <c r="BHG548"/>
      <c r="BHH548"/>
      <c r="BHI548"/>
      <c r="BHJ548"/>
      <c r="BHK548"/>
      <c r="BHL548"/>
      <c r="BHM548"/>
      <c r="BHN548"/>
      <c r="BHO548"/>
      <c r="BHP548"/>
      <c r="BHQ548"/>
      <c r="BHR548"/>
      <c r="BHS548"/>
      <c r="BHT548"/>
      <c r="BHU548"/>
      <c r="BHV548"/>
      <c r="BHW548"/>
      <c r="BHX548"/>
      <c r="BHY548"/>
      <c r="BHZ548"/>
      <c r="BIA548"/>
      <c r="BIB548"/>
      <c r="BIC548"/>
      <c r="BID548"/>
      <c r="BIE548"/>
      <c r="BIF548"/>
      <c r="BIG548"/>
      <c r="BIH548"/>
      <c r="BII548"/>
      <c r="BIJ548"/>
      <c r="BIK548"/>
      <c r="BIL548"/>
      <c r="BIM548"/>
      <c r="BIN548"/>
      <c r="BIO548"/>
      <c r="BIP548"/>
      <c r="BIQ548"/>
      <c r="BIR548"/>
      <c r="BIS548"/>
      <c r="BIT548"/>
      <c r="BIU548"/>
      <c r="BIV548"/>
      <c r="BIW548"/>
      <c r="BIX548"/>
      <c r="BIY548"/>
      <c r="BIZ548"/>
      <c r="BJA548"/>
      <c r="BJB548"/>
      <c r="BJC548"/>
      <c r="BJD548"/>
      <c r="BJE548"/>
      <c r="BJF548"/>
      <c r="BJG548"/>
      <c r="BJH548"/>
      <c r="BJI548"/>
      <c r="BJJ548"/>
      <c r="BJK548"/>
      <c r="BJL548"/>
      <c r="BJM548"/>
      <c r="BJN548"/>
      <c r="BJO548"/>
      <c r="BJP548"/>
      <c r="BJQ548"/>
      <c r="BJR548"/>
      <c r="BJS548"/>
      <c r="BJT548"/>
      <c r="BJU548"/>
      <c r="BJV548"/>
      <c r="BJW548"/>
      <c r="BJX548"/>
      <c r="BJY548"/>
      <c r="BJZ548"/>
      <c r="BKA548"/>
      <c r="BKB548"/>
      <c r="BKC548"/>
      <c r="BKD548"/>
      <c r="BKE548"/>
      <c r="BKF548"/>
      <c r="BKG548"/>
      <c r="BKH548"/>
      <c r="BKI548"/>
      <c r="BKJ548"/>
      <c r="BKK548"/>
      <c r="BKL548"/>
      <c r="BKM548"/>
      <c r="BKN548"/>
      <c r="BKO548"/>
      <c r="BKP548"/>
      <c r="BKQ548"/>
      <c r="BKR548"/>
      <c r="BKS548"/>
      <c r="BKT548"/>
      <c r="BKU548"/>
      <c r="BKV548"/>
      <c r="BKW548"/>
      <c r="BKX548"/>
      <c r="BKY548"/>
      <c r="BKZ548"/>
      <c r="BLA548"/>
      <c r="BLB548"/>
      <c r="BLC548"/>
      <c r="BLD548"/>
      <c r="BLE548"/>
      <c r="BLF548"/>
      <c r="BLG548"/>
      <c r="BLH548"/>
      <c r="BLI548"/>
      <c r="BLJ548"/>
      <c r="BLK548"/>
      <c r="BLL548"/>
      <c r="BLM548"/>
      <c r="BLN548"/>
      <c r="BLO548"/>
      <c r="BLP548"/>
      <c r="BLQ548"/>
      <c r="BLR548"/>
      <c r="BLS548"/>
      <c r="BLT548"/>
      <c r="BLU548"/>
      <c r="BLV548"/>
      <c r="BLW548"/>
      <c r="BLX548"/>
      <c r="BLY548"/>
      <c r="BLZ548"/>
      <c r="BMA548"/>
      <c r="BMB548"/>
      <c r="BMC548"/>
      <c r="BMD548"/>
      <c r="BME548"/>
      <c r="BMF548"/>
      <c r="BMG548"/>
      <c r="BMH548"/>
      <c r="BMI548"/>
      <c r="BMJ548"/>
      <c r="BMK548"/>
      <c r="BML548"/>
      <c r="BMM548"/>
      <c r="BMN548"/>
      <c r="BMO548"/>
      <c r="BMP548"/>
      <c r="BMQ548"/>
      <c r="BMR548"/>
      <c r="BMS548"/>
      <c r="BMT548"/>
      <c r="BMU548"/>
      <c r="BMV548"/>
      <c r="BMW548"/>
      <c r="BMX548"/>
      <c r="BMY548"/>
      <c r="BMZ548"/>
      <c r="BNA548"/>
      <c r="BNB548"/>
      <c r="BNC548"/>
      <c r="BND548"/>
      <c r="BNE548"/>
      <c r="BNF548"/>
      <c r="BNG548"/>
      <c r="BNH548"/>
      <c r="BNI548"/>
      <c r="BNJ548"/>
      <c r="BNK548"/>
      <c r="BNL548"/>
      <c r="BNM548"/>
      <c r="BNN548"/>
      <c r="BNO548"/>
      <c r="BNP548"/>
      <c r="BNQ548"/>
      <c r="BNR548"/>
      <c r="BNS548"/>
      <c r="BNT548"/>
      <c r="BNU548"/>
      <c r="BNV548"/>
      <c r="BNW548"/>
      <c r="BNX548"/>
      <c r="BNY548"/>
      <c r="BNZ548"/>
      <c r="BOA548"/>
      <c r="BOB548"/>
      <c r="BOC548"/>
      <c r="BOD548"/>
      <c r="BOE548"/>
      <c r="BOF548"/>
      <c r="BOG548"/>
      <c r="BOH548"/>
      <c r="BOI548"/>
      <c r="BOJ548"/>
      <c r="BOK548"/>
      <c r="BOL548"/>
      <c r="BOM548"/>
      <c r="BON548"/>
      <c r="BOO548"/>
      <c r="BOP548"/>
      <c r="BOQ548"/>
      <c r="BOR548"/>
      <c r="BOS548"/>
      <c r="BOT548"/>
      <c r="BOU548"/>
      <c r="BOV548"/>
      <c r="BOW548"/>
      <c r="BOX548"/>
      <c r="BOY548"/>
      <c r="BOZ548"/>
      <c r="BPA548"/>
      <c r="BPB548"/>
      <c r="BPC548"/>
      <c r="BPD548"/>
      <c r="BPE548"/>
      <c r="BPF548"/>
      <c r="BPG548"/>
      <c r="BPH548"/>
      <c r="BPI548"/>
      <c r="BPJ548"/>
      <c r="BPK548"/>
      <c r="BPL548"/>
      <c r="BPM548"/>
      <c r="BPN548"/>
      <c r="BPO548"/>
      <c r="BPP548"/>
      <c r="BPQ548"/>
      <c r="BPR548"/>
      <c r="BPS548"/>
      <c r="BPT548"/>
      <c r="BPU548"/>
      <c r="BPV548"/>
      <c r="BPW548"/>
      <c r="BPX548"/>
      <c r="BPY548"/>
      <c r="BPZ548"/>
      <c r="BQA548"/>
      <c r="BQB548"/>
      <c r="BQC548"/>
      <c r="BQD548"/>
      <c r="BQE548"/>
      <c r="BQF548"/>
      <c r="BQG548"/>
      <c r="BQH548"/>
      <c r="BQI548"/>
      <c r="BQJ548"/>
      <c r="BQK548"/>
      <c r="BQL548"/>
      <c r="BQM548"/>
      <c r="BQN548"/>
      <c r="BQO548"/>
      <c r="BQP548"/>
      <c r="BQQ548"/>
      <c r="BQR548"/>
      <c r="BQS548"/>
      <c r="BQT548"/>
      <c r="BQU548"/>
      <c r="BQV548"/>
      <c r="BQW548"/>
      <c r="BQX548"/>
      <c r="BQY548"/>
      <c r="BQZ548"/>
      <c r="BRA548"/>
      <c r="BRB548"/>
      <c r="BRC548"/>
      <c r="BRD548"/>
      <c r="BRE548"/>
      <c r="BRF548"/>
      <c r="BRG548"/>
      <c r="BRH548"/>
      <c r="BRI548"/>
      <c r="BRJ548"/>
      <c r="BRK548"/>
      <c r="BRL548"/>
      <c r="BRM548"/>
      <c r="BRN548"/>
      <c r="BRO548"/>
      <c r="BRP548"/>
      <c r="BRQ548"/>
      <c r="BRR548"/>
      <c r="BRS548"/>
      <c r="BRT548"/>
      <c r="BRU548"/>
      <c r="BRV548"/>
      <c r="BRW548"/>
      <c r="BRX548"/>
      <c r="BRY548"/>
      <c r="BRZ548"/>
      <c r="BSA548"/>
      <c r="BSB548"/>
      <c r="BSC548"/>
      <c r="BSD548"/>
      <c r="BSE548"/>
      <c r="BSF548"/>
      <c r="BSG548"/>
      <c r="BSH548"/>
      <c r="BSI548"/>
      <c r="BSJ548"/>
      <c r="BSK548"/>
      <c r="BSL548"/>
      <c r="BSM548"/>
      <c r="BSN548"/>
      <c r="BSO548"/>
      <c r="BSP548"/>
      <c r="BSQ548"/>
      <c r="BSR548"/>
      <c r="BSS548"/>
      <c r="BST548"/>
      <c r="BSU548"/>
      <c r="BSV548"/>
      <c r="BSW548"/>
      <c r="BSX548"/>
      <c r="BSY548"/>
      <c r="BSZ548"/>
      <c r="BTA548"/>
      <c r="BTB548"/>
      <c r="BTC548"/>
      <c r="BTD548"/>
      <c r="BTE548"/>
      <c r="BTF548"/>
      <c r="BTG548"/>
      <c r="BTH548"/>
      <c r="BTI548"/>
      <c r="BTJ548"/>
      <c r="BTK548"/>
      <c r="BTL548"/>
      <c r="BTM548"/>
      <c r="BTN548"/>
      <c r="BTO548"/>
      <c r="BTP548"/>
      <c r="BTQ548"/>
      <c r="BTR548"/>
      <c r="BTS548"/>
      <c r="BTT548"/>
      <c r="BTU548"/>
      <c r="BTV548"/>
      <c r="BTW548"/>
      <c r="BTX548"/>
      <c r="BTY548"/>
      <c r="BTZ548"/>
      <c r="BUA548"/>
      <c r="BUB548"/>
      <c r="BUC548"/>
      <c r="BUD548"/>
      <c r="BUE548"/>
      <c r="BUF548"/>
      <c r="BUG548"/>
      <c r="BUH548"/>
      <c r="BUI548"/>
      <c r="BUJ548"/>
      <c r="BUK548"/>
      <c r="BUL548"/>
      <c r="BUM548"/>
      <c r="BUN548"/>
      <c r="BUO548"/>
      <c r="BUP548"/>
      <c r="BUQ548"/>
      <c r="BUR548"/>
      <c r="BUS548"/>
      <c r="BUT548"/>
      <c r="BUU548"/>
      <c r="BUV548"/>
      <c r="BUW548"/>
      <c r="BUX548"/>
      <c r="BUY548"/>
      <c r="BUZ548"/>
      <c r="BVA548"/>
      <c r="BVB548"/>
      <c r="BVC548"/>
      <c r="BVD548"/>
      <c r="BVE548"/>
      <c r="BVF548"/>
      <c r="BVG548"/>
      <c r="BVH548"/>
      <c r="BVI548"/>
      <c r="BVJ548"/>
      <c r="BVK548"/>
      <c r="BVL548"/>
      <c r="BVM548"/>
      <c r="BVN548"/>
      <c r="BVO548"/>
      <c r="BVP548"/>
      <c r="BVQ548"/>
      <c r="BVR548"/>
      <c r="BVS548"/>
      <c r="BVT548"/>
      <c r="BVU548"/>
      <c r="BVV548"/>
      <c r="BVW548"/>
      <c r="BVX548"/>
      <c r="BVY548"/>
      <c r="BVZ548"/>
      <c r="BWA548"/>
      <c r="BWB548"/>
      <c r="BWC548"/>
      <c r="BWD548"/>
      <c r="BWE548"/>
      <c r="BWF548"/>
      <c r="BWG548"/>
      <c r="BWH548"/>
      <c r="BWI548"/>
      <c r="BWJ548"/>
      <c r="BWK548"/>
      <c r="BWL548"/>
      <c r="BWM548"/>
      <c r="BWN548"/>
      <c r="BWO548"/>
      <c r="BWP548"/>
      <c r="BWQ548"/>
      <c r="BWR548"/>
      <c r="BWS548"/>
      <c r="BWT548"/>
      <c r="BWU548"/>
      <c r="BWV548"/>
      <c r="BWW548"/>
      <c r="BWX548"/>
      <c r="BWY548"/>
      <c r="BWZ548"/>
      <c r="BXA548"/>
      <c r="BXB548"/>
      <c r="BXC548"/>
      <c r="BXD548"/>
      <c r="BXE548"/>
      <c r="BXF548"/>
      <c r="BXG548"/>
      <c r="BXH548"/>
      <c r="BXI548"/>
      <c r="BXJ548"/>
      <c r="BXK548"/>
      <c r="BXL548"/>
      <c r="BXM548"/>
      <c r="BXN548"/>
      <c r="BXO548"/>
      <c r="BXP548"/>
      <c r="BXQ548"/>
      <c r="BXR548"/>
      <c r="BXS548"/>
      <c r="BXT548"/>
      <c r="BXU548"/>
      <c r="BXV548"/>
      <c r="BXW548"/>
      <c r="BXX548"/>
      <c r="BXY548"/>
      <c r="BXZ548"/>
      <c r="BYA548"/>
      <c r="BYB548"/>
      <c r="BYC548"/>
      <c r="BYD548"/>
      <c r="BYE548"/>
      <c r="BYF548"/>
      <c r="BYG548"/>
      <c r="BYH548"/>
      <c r="BYI548"/>
      <c r="BYJ548"/>
      <c r="BYK548"/>
      <c r="BYL548"/>
      <c r="BYM548"/>
      <c r="BYN548"/>
      <c r="BYO548"/>
      <c r="BYP548"/>
      <c r="BYQ548"/>
      <c r="BYR548"/>
      <c r="BYS548"/>
      <c r="BYT548"/>
      <c r="BYU548"/>
      <c r="BYV548"/>
      <c r="BYW548"/>
      <c r="BYX548"/>
      <c r="BYY548"/>
      <c r="BYZ548"/>
      <c r="BZA548"/>
      <c r="BZB548"/>
      <c r="BZC548"/>
      <c r="BZD548"/>
      <c r="BZE548"/>
      <c r="BZF548"/>
      <c r="BZG548"/>
      <c r="BZH548"/>
      <c r="BZI548"/>
      <c r="BZJ548"/>
      <c r="BZK548"/>
      <c r="BZL548"/>
      <c r="BZM548"/>
      <c r="BZN548"/>
      <c r="BZO548"/>
      <c r="BZP548"/>
      <c r="BZQ548"/>
      <c r="BZR548"/>
      <c r="BZS548"/>
      <c r="BZT548"/>
      <c r="BZU548"/>
      <c r="BZV548"/>
      <c r="BZW548"/>
      <c r="BZX548"/>
      <c r="BZY548"/>
      <c r="BZZ548"/>
      <c r="CAA548"/>
      <c r="CAB548"/>
      <c r="CAC548"/>
      <c r="CAD548"/>
      <c r="CAE548"/>
      <c r="CAF548"/>
      <c r="CAG548"/>
      <c r="CAH548"/>
      <c r="CAI548"/>
      <c r="CAJ548"/>
      <c r="CAK548"/>
      <c r="CAL548"/>
      <c r="CAM548"/>
      <c r="CAN548"/>
      <c r="CAO548"/>
      <c r="CAP548"/>
      <c r="CAQ548"/>
      <c r="CAR548"/>
      <c r="CAS548"/>
      <c r="CAT548"/>
      <c r="CAU548"/>
      <c r="CAV548"/>
      <c r="CAW548"/>
      <c r="CAX548"/>
      <c r="CAY548"/>
      <c r="CAZ548"/>
      <c r="CBA548"/>
      <c r="CBB548"/>
      <c r="CBC548"/>
      <c r="CBD548"/>
      <c r="CBE548"/>
      <c r="CBF548"/>
      <c r="CBG548"/>
      <c r="CBH548"/>
      <c r="CBI548"/>
      <c r="CBJ548"/>
      <c r="CBK548"/>
      <c r="CBL548"/>
      <c r="CBM548"/>
      <c r="CBN548"/>
      <c r="CBO548"/>
      <c r="CBP548"/>
      <c r="CBQ548"/>
      <c r="CBR548"/>
      <c r="CBS548"/>
      <c r="CBT548"/>
      <c r="CBU548"/>
      <c r="CBV548"/>
      <c r="CBW548"/>
      <c r="CBX548"/>
      <c r="CBY548"/>
      <c r="CBZ548"/>
      <c r="CCA548"/>
      <c r="CCB548"/>
      <c r="CCC548"/>
      <c r="CCD548"/>
      <c r="CCE548"/>
      <c r="CCF548"/>
      <c r="CCG548"/>
      <c r="CCH548"/>
      <c r="CCI548"/>
      <c r="CCJ548"/>
      <c r="CCK548"/>
      <c r="CCL548"/>
      <c r="CCM548"/>
      <c r="CCN548"/>
      <c r="CCO548"/>
      <c r="CCP548"/>
      <c r="CCQ548"/>
      <c r="CCR548"/>
      <c r="CCS548"/>
      <c r="CCT548"/>
      <c r="CCU548"/>
      <c r="CCV548"/>
      <c r="CCW548"/>
      <c r="CCX548"/>
      <c r="CCY548"/>
      <c r="CCZ548"/>
      <c r="CDA548"/>
      <c r="CDB548"/>
      <c r="CDC548"/>
      <c r="CDD548"/>
      <c r="CDE548"/>
      <c r="CDF548"/>
      <c r="CDG548"/>
      <c r="CDH548"/>
      <c r="CDI548"/>
      <c r="CDJ548"/>
      <c r="CDK548"/>
      <c r="CDL548"/>
      <c r="CDM548"/>
      <c r="CDN548"/>
      <c r="CDO548"/>
      <c r="CDP548"/>
      <c r="CDQ548"/>
      <c r="CDR548"/>
      <c r="CDS548"/>
      <c r="CDT548"/>
      <c r="CDU548"/>
      <c r="CDV548"/>
      <c r="CDW548"/>
      <c r="CDX548"/>
      <c r="CDY548"/>
      <c r="CDZ548"/>
      <c r="CEA548"/>
      <c r="CEB548"/>
      <c r="CEC548"/>
      <c r="CED548"/>
      <c r="CEE548"/>
      <c r="CEF548"/>
      <c r="CEG548"/>
      <c r="CEH548"/>
      <c r="CEI548"/>
      <c r="CEJ548"/>
      <c r="CEK548"/>
      <c r="CEL548"/>
      <c r="CEM548"/>
      <c r="CEN548"/>
      <c r="CEO548"/>
      <c r="CEP548"/>
      <c r="CEQ548"/>
      <c r="CER548"/>
      <c r="CES548"/>
      <c r="CET548"/>
      <c r="CEU548"/>
      <c r="CEV548"/>
      <c r="CEW548"/>
      <c r="CEX548"/>
      <c r="CEY548"/>
      <c r="CEZ548"/>
      <c r="CFA548"/>
      <c r="CFB548"/>
      <c r="CFC548"/>
      <c r="CFD548"/>
      <c r="CFE548"/>
      <c r="CFF548"/>
      <c r="CFG548"/>
      <c r="CFH548"/>
      <c r="CFI548"/>
      <c r="CFJ548"/>
      <c r="CFK548"/>
      <c r="CFL548"/>
      <c r="CFM548"/>
      <c r="CFN548"/>
      <c r="CFO548"/>
      <c r="CFP548"/>
      <c r="CFQ548"/>
      <c r="CFR548"/>
      <c r="CFS548"/>
      <c r="CFT548"/>
      <c r="CFU548"/>
      <c r="CFV548"/>
      <c r="CFW548"/>
      <c r="CFX548"/>
      <c r="CFY548"/>
      <c r="CFZ548"/>
      <c r="CGA548"/>
      <c r="CGB548"/>
      <c r="CGC548"/>
      <c r="CGD548"/>
      <c r="CGE548"/>
      <c r="CGF548"/>
      <c r="CGG548"/>
      <c r="CGH548"/>
      <c r="CGI548"/>
      <c r="CGJ548"/>
      <c r="CGK548"/>
      <c r="CGL548"/>
      <c r="CGM548"/>
      <c r="CGN548"/>
      <c r="CGO548"/>
      <c r="CGP548"/>
      <c r="CGQ548"/>
      <c r="CGR548"/>
      <c r="CGS548"/>
      <c r="CGT548"/>
      <c r="CGU548"/>
      <c r="CGV548"/>
      <c r="CGW548"/>
      <c r="CGX548"/>
      <c r="CGY548"/>
      <c r="CGZ548"/>
      <c r="CHA548"/>
      <c r="CHB548"/>
      <c r="CHC548"/>
      <c r="CHD548"/>
      <c r="CHE548"/>
      <c r="CHF548"/>
      <c r="CHG548"/>
      <c r="CHH548"/>
      <c r="CHI548"/>
      <c r="CHJ548"/>
      <c r="CHK548"/>
      <c r="CHL548"/>
      <c r="CHM548"/>
      <c r="CHN548"/>
      <c r="CHO548"/>
      <c r="CHP548"/>
      <c r="CHQ548"/>
      <c r="CHR548"/>
      <c r="CHS548"/>
      <c r="CHT548"/>
      <c r="CHU548"/>
      <c r="CHV548"/>
      <c r="CHW548"/>
      <c r="CHX548"/>
      <c r="CHY548"/>
      <c r="CHZ548"/>
      <c r="CIA548"/>
      <c r="CIB548"/>
      <c r="CIC548"/>
      <c r="CID548"/>
      <c r="CIE548"/>
      <c r="CIF548"/>
      <c r="CIG548"/>
      <c r="CIH548"/>
      <c r="CII548"/>
      <c r="CIJ548"/>
      <c r="CIK548"/>
      <c r="CIL548"/>
      <c r="CIM548"/>
      <c r="CIN548"/>
      <c r="CIO548"/>
      <c r="CIP548"/>
      <c r="CIQ548"/>
      <c r="CIR548"/>
      <c r="CIS548"/>
      <c r="CIT548"/>
      <c r="CIU548"/>
      <c r="CIV548"/>
      <c r="CIW548"/>
      <c r="CIX548"/>
      <c r="CIY548"/>
      <c r="CIZ548"/>
      <c r="CJA548"/>
      <c r="CJB548"/>
      <c r="CJC548"/>
      <c r="CJD548"/>
      <c r="CJE548"/>
      <c r="CJF548"/>
      <c r="CJG548"/>
      <c r="CJH548"/>
      <c r="CJI548"/>
      <c r="CJJ548"/>
      <c r="CJK548"/>
      <c r="CJL548"/>
      <c r="CJM548"/>
      <c r="CJN548"/>
      <c r="CJO548"/>
      <c r="CJP548"/>
      <c r="CJQ548"/>
      <c r="CJR548"/>
      <c r="CJS548"/>
      <c r="CJT548"/>
      <c r="CJU548"/>
      <c r="CJV548"/>
      <c r="CJW548"/>
      <c r="CJX548"/>
      <c r="CJY548"/>
      <c r="CJZ548"/>
      <c r="CKA548"/>
      <c r="CKB548"/>
      <c r="CKC548"/>
      <c r="CKD548"/>
      <c r="CKE548"/>
      <c r="CKF548"/>
      <c r="CKG548"/>
      <c r="CKH548"/>
      <c r="CKI548"/>
      <c r="CKJ548"/>
      <c r="CKK548"/>
      <c r="CKL548"/>
      <c r="CKM548"/>
      <c r="CKN548"/>
      <c r="CKO548"/>
      <c r="CKP548"/>
      <c r="CKQ548"/>
      <c r="CKR548"/>
      <c r="CKS548"/>
      <c r="CKT548"/>
      <c r="CKU548"/>
      <c r="CKV548"/>
      <c r="CKW548"/>
      <c r="CKX548"/>
      <c r="CKY548"/>
      <c r="CKZ548"/>
      <c r="CLA548"/>
      <c r="CLB548"/>
      <c r="CLC548"/>
      <c r="CLD548"/>
      <c r="CLE548"/>
      <c r="CLF548"/>
      <c r="CLG548"/>
      <c r="CLH548"/>
      <c r="CLI548"/>
      <c r="CLJ548"/>
      <c r="CLK548"/>
      <c r="CLL548"/>
      <c r="CLM548"/>
      <c r="CLN548"/>
      <c r="CLO548"/>
      <c r="CLP548"/>
      <c r="CLQ548"/>
      <c r="CLR548"/>
      <c r="CLS548"/>
      <c r="CLT548"/>
      <c r="CLU548"/>
      <c r="CLV548"/>
      <c r="CLW548"/>
      <c r="CLX548"/>
      <c r="CLY548"/>
      <c r="CLZ548"/>
      <c r="CMA548"/>
      <c r="CMB548"/>
      <c r="CMC548"/>
      <c r="CMD548"/>
      <c r="CME548"/>
      <c r="CMF548"/>
      <c r="CMG548"/>
      <c r="CMH548"/>
      <c r="CMI548"/>
      <c r="CMJ548"/>
      <c r="CMK548"/>
      <c r="CML548"/>
      <c r="CMM548"/>
      <c r="CMN548"/>
      <c r="CMO548"/>
      <c r="CMP548"/>
      <c r="CMQ548"/>
      <c r="CMR548"/>
      <c r="CMS548"/>
      <c r="CMT548"/>
      <c r="CMU548"/>
      <c r="CMV548"/>
      <c r="CMW548"/>
      <c r="CMX548"/>
      <c r="CMY548"/>
      <c r="CMZ548"/>
      <c r="CNA548"/>
      <c r="CNB548"/>
      <c r="CNC548"/>
      <c r="CND548"/>
      <c r="CNE548"/>
      <c r="CNF548"/>
      <c r="CNG548"/>
      <c r="CNH548"/>
      <c r="CNI548"/>
      <c r="CNJ548"/>
      <c r="CNK548"/>
      <c r="CNL548"/>
      <c r="CNM548"/>
      <c r="CNN548"/>
      <c r="CNO548"/>
      <c r="CNP548"/>
      <c r="CNQ548"/>
      <c r="CNR548"/>
      <c r="CNS548"/>
      <c r="CNT548"/>
      <c r="CNU548"/>
      <c r="CNV548"/>
      <c r="CNW548"/>
      <c r="CNX548"/>
      <c r="CNY548"/>
      <c r="CNZ548"/>
      <c r="COA548"/>
      <c r="COB548"/>
      <c r="COC548"/>
      <c r="COD548"/>
      <c r="COE548"/>
      <c r="COF548"/>
      <c r="COG548"/>
      <c r="COH548"/>
      <c r="COI548"/>
      <c r="COJ548"/>
      <c r="COK548"/>
      <c r="COL548"/>
      <c r="COM548"/>
      <c r="CON548"/>
      <c r="COO548"/>
      <c r="COP548"/>
      <c r="COQ548"/>
      <c r="COR548"/>
      <c r="COS548"/>
      <c r="COT548"/>
      <c r="COU548"/>
      <c r="COV548"/>
      <c r="COW548"/>
      <c r="COX548"/>
      <c r="COY548"/>
      <c r="COZ548"/>
      <c r="CPA548"/>
      <c r="CPB548"/>
      <c r="CPC548"/>
      <c r="CPD548"/>
      <c r="CPE548"/>
      <c r="CPF548"/>
      <c r="CPG548"/>
      <c r="CPH548"/>
      <c r="CPI548"/>
      <c r="CPJ548"/>
      <c r="CPK548"/>
      <c r="CPL548"/>
      <c r="CPM548"/>
      <c r="CPN548"/>
      <c r="CPO548"/>
      <c r="CPP548"/>
      <c r="CPQ548"/>
      <c r="CPR548"/>
      <c r="CPS548"/>
      <c r="CPT548"/>
      <c r="CPU548"/>
      <c r="CPV548"/>
      <c r="CPW548"/>
      <c r="CPX548"/>
      <c r="CPY548"/>
      <c r="CPZ548"/>
      <c r="CQA548"/>
      <c r="CQB548"/>
      <c r="CQC548"/>
      <c r="CQD548"/>
      <c r="CQE548"/>
      <c r="CQF548"/>
      <c r="CQG548"/>
      <c r="CQH548"/>
      <c r="CQI548"/>
      <c r="CQJ548"/>
      <c r="CQK548"/>
      <c r="CQL548"/>
      <c r="CQM548"/>
      <c r="CQN548"/>
      <c r="CQO548"/>
      <c r="CQP548"/>
      <c r="CQQ548"/>
      <c r="CQR548"/>
      <c r="CQS548"/>
      <c r="CQT548"/>
      <c r="CQU548"/>
      <c r="CQV548"/>
      <c r="CQW548"/>
      <c r="CQX548"/>
      <c r="CQY548"/>
      <c r="CQZ548"/>
      <c r="CRA548"/>
      <c r="CRB548"/>
      <c r="CRC548"/>
      <c r="CRD548"/>
      <c r="CRE548"/>
      <c r="CRF548"/>
      <c r="CRG548"/>
      <c r="CRH548"/>
      <c r="CRI548"/>
      <c r="CRJ548"/>
      <c r="CRK548"/>
      <c r="CRL548"/>
      <c r="CRM548"/>
      <c r="CRN548"/>
      <c r="CRO548"/>
      <c r="CRP548"/>
      <c r="CRQ548"/>
      <c r="CRR548"/>
      <c r="CRS548"/>
      <c r="CRT548"/>
      <c r="CRU548"/>
      <c r="CRV548"/>
      <c r="CRW548"/>
      <c r="CRX548"/>
      <c r="CRY548"/>
      <c r="CRZ548"/>
      <c r="CSA548"/>
      <c r="CSB548"/>
      <c r="CSC548"/>
      <c r="CSD548"/>
      <c r="CSE548"/>
      <c r="CSF548"/>
      <c r="CSG548"/>
      <c r="CSH548"/>
      <c r="CSI548"/>
      <c r="CSJ548"/>
      <c r="CSK548"/>
      <c r="CSL548"/>
      <c r="CSM548"/>
      <c r="CSN548"/>
      <c r="CSO548"/>
      <c r="CSP548"/>
      <c r="CSQ548"/>
      <c r="CSR548"/>
      <c r="CSS548"/>
      <c r="CST548"/>
      <c r="CSU548"/>
      <c r="CSV548"/>
      <c r="CSW548"/>
      <c r="CSX548"/>
      <c r="CSY548"/>
      <c r="CSZ548"/>
      <c r="CTA548"/>
      <c r="CTB548"/>
      <c r="CTC548"/>
      <c r="CTD548"/>
      <c r="CTE548"/>
      <c r="CTF548"/>
      <c r="CTG548"/>
      <c r="CTH548"/>
      <c r="CTI548"/>
      <c r="CTJ548"/>
      <c r="CTK548"/>
      <c r="CTL548"/>
      <c r="CTM548"/>
      <c r="CTN548"/>
      <c r="CTO548"/>
      <c r="CTP548"/>
      <c r="CTQ548"/>
      <c r="CTR548"/>
      <c r="CTS548"/>
      <c r="CTT548"/>
      <c r="CTU548"/>
      <c r="CTV548"/>
      <c r="CTW548"/>
      <c r="CTX548"/>
      <c r="CTY548"/>
      <c r="CTZ548"/>
      <c r="CUA548"/>
      <c r="CUB548"/>
      <c r="CUC548"/>
      <c r="CUD548"/>
      <c r="CUE548"/>
      <c r="CUF548"/>
      <c r="CUG548"/>
      <c r="CUH548"/>
      <c r="CUI548"/>
      <c r="CUJ548"/>
      <c r="CUK548"/>
      <c r="CUL548"/>
      <c r="CUM548"/>
      <c r="CUN548"/>
      <c r="CUO548"/>
      <c r="CUP548"/>
      <c r="CUQ548"/>
      <c r="CUR548"/>
      <c r="CUS548"/>
      <c r="CUT548"/>
      <c r="CUU548"/>
      <c r="CUV548"/>
      <c r="CUW548"/>
      <c r="CUX548"/>
      <c r="CUY548"/>
      <c r="CUZ548"/>
      <c r="CVA548"/>
      <c r="CVB548"/>
      <c r="CVC548"/>
      <c r="CVD548"/>
      <c r="CVE548"/>
      <c r="CVF548"/>
      <c r="CVG548"/>
      <c r="CVH548"/>
      <c r="CVI548"/>
      <c r="CVJ548"/>
      <c r="CVK548"/>
      <c r="CVL548"/>
      <c r="CVM548"/>
      <c r="CVN548"/>
      <c r="CVO548"/>
      <c r="CVP548"/>
      <c r="CVQ548"/>
      <c r="CVR548"/>
      <c r="CVS548"/>
      <c r="CVT548"/>
      <c r="CVU548"/>
      <c r="CVV548"/>
      <c r="CVW548"/>
      <c r="CVX548"/>
      <c r="CVY548"/>
      <c r="CVZ548"/>
      <c r="CWA548"/>
      <c r="CWB548"/>
      <c r="CWC548"/>
      <c r="CWD548"/>
      <c r="CWE548"/>
      <c r="CWF548"/>
      <c r="CWG548"/>
      <c r="CWH548"/>
      <c r="CWI548"/>
      <c r="CWJ548"/>
      <c r="CWK548"/>
      <c r="CWL548"/>
      <c r="CWM548"/>
      <c r="CWN548"/>
      <c r="CWO548"/>
      <c r="CWP548"/>
      <c r="CWQ548"/>
      <c r="CWR548"/>
      <c r="CWS548"/>
      <c r="CWT548"/>
      <c r="CWU548"/>
      <c r="CWV548"/>
      <c r="CWW548"/>
      <c r="CWX548"/>
      <c r="CWY548"/>
      <c r="CWZ548"/>
      <c r="CXA548"/>
      <c r="CXB548"/>
      <c r="CXC548"/>
      <c r="CXD548"/>
      <c r="CXE548"/>
      <c r="CXF548"/>
      <c r="CXG548"/>
      <c r="CXH548"/>
      <c r="CXI548"/>
      <c r="CXJ548"/>
      <c r="CXK548"/>
      <c r="CXL548"/>
      <c r="CXM548"/>
      <c r="CXN548"/>
      <c r="CXO548"/>
      <c r="CXP548"/>
      <c r="CXQ548"/>
      <c r="CXR548"/>
      <c r="CXS548"/>
      <c r="CXT548"/>
      <c r="CXU548"/>
      <c r="CXV548"/>
      <c r="CXW548"/>
      <c r="CXX548"/>
      <c r="CXY548"/>
      <c r="CXZ548"/>
      <c r="CYA548"/>
      <c r="CYB548"/>
      <c r="CYC548"/>
      <c r="CYD548"/>
      <c r="CYE548"/>
      <c r="CYF548"/>
      <c r="CYG548"/>
      <c r="CYH548"/>
      <c r="CYI548"/>
      <c r="CYJ548"/>
      <c r="CYK548"/>
      <c r="CYL548"/>
      <c r="CYM548"/>
      <c r="CYN548"/>
      <c r="CYO548"/>
      <c r="CYP548"/>
      <c r="CYQ548"/>
      <c r="CYR548"/>
      <c r="CYS548"/>
      <c r="CYT548"/>
      <c r="CYU548"/>
      <c r="CYV548"/>
      <c r="CYW548"/>
      <c r="CYX548"/>
      <c r="CYY548"/>
      <c r="CYZ548"/>
      <c r="CZA548"/>
      <c r="CZB548"/>
      <c r="CZC548"/>
      <c r="CZD548"/>
      <c r="CZE548"/>
      <c r="CZF548"/>
      <c r="CZG548"/>
      <c r="CZH548"/>
      <c r="CZI548"/>
      <c r="CZJ548"/>
      <c r="CZK548"/>
      <c r="CZL548"/>
      <c r="CZM548"/>
      <c r="CZN548"/>
      <c r="CZO548"/>
      <c r="CZP548"/>
      <c r="CZQ548"/>
      <c r="CZR548"/>
      <c r="CZS548"/>
      <c r="CZT548"/>
      <c r="CZU548"/>
      <c r="CZV548"/>
      <c r="CZW548"/>
      <c r="CZX548"/>
      <c r="CZY548"/>
      <c r="CZZ548"/>
      <c r="DAA548"/>
      <c r="DAB548"/>
      <c r="DAC548"/>
      <c r="DAD548"/>
      <c r="DAE548"/>
      <c r="DAF548"/>
      <c r="DAG548"/>
      <c r="DAH548"/>
      <c r="DAI548"/>
      <c r="DAJ548"/>
      <c r="DAK548"/>
      <c r="DAL548"/>
      <c r="DAM548"/>
      <c r="DAN548"/>
      <c r="DAO548"/>
      <c r="DAP548"/>
      <c r="DAQ548"/>
      <c r="DAR548"/>
      <c r="DAS548"/>
      <c r="DAT548"/>
      <c r="DAU548"/>
      <c r="DAV548"/>
      <c r="DAW548"/>
      <c r="DAX548"/>
      <c r="DAY548"/>
      <c r="DAZ548"/>
      <c r="DBA548"/>
      <c r="DBB548"/>
      <c r="DBC548"/>
      <c r="DBD548"/>
      <c r="DBE548"/>
      <c r="DBF548"/>
      <c r="DBG548"/>
      <c r="DBH548"/>
      <c r="DBI548"/>
      <c r="DBJ548"/>
      <c r="DBK548"/>
      <c r="DBL548"/>
      <c r="DBM548"/>
      <c r="DBN548"/>
      <c r="DBO548"/>
      <c r="DBP548"/>
      <c r="DBQ548"/>
      <c r="DBR548"/>
      <c r="DBS548"/>
      <c r="DBT548"/>
      <c r="DBU548"/>
      <c r="DBV548"/>
      <c r="DBW548"/>
      <c r="DBX548"/>
      <c r="DBY548"/>
      <c r="DBZ548"/>
      <c r="DCA548"/>
      <c r="DCB548"/>
      <c r="DCC548"/>
      <c r="DCD548"/>
      <c r="DCE548"/>
      <c r="DCF548"/>
      <c r="DCG548"/>
      <c r="DCH548"/>
      <c r="DCI548"/>
      <c r="DCJ548"/>
      <c r="DCK548"/>
      <c r="DCL548"/>
      <c r="DCM548"/>
      <c r="DCN548"/>
      <c r="DCO548"/>
      <c r="DCP548"/>
      <c r="DCQ548"/>
      <c r="DCR548"/>
      <c r="DCS548"/>
      <c r="DCT548"/>
      <c r="DCU548"/>
      <c r="DCV548"/>
      <c r="DCW548"/>
      <c r="DCX548"/>
      <c r="DCY548"/>
      <c r="DCZ548"/>
      <c r="DDA548"/>
      <c r="DDB548"/>
      <c r="DDC548"/>
      <c r="DDD548"/>
      <c r="DDE548"/>
      <c r="DDF548"/>
      <c r="DDG548"/>
      <c r="DDH548"/>
      <c r="DDI548"/>
      <c r="DDJ548"/>
      <c r="DDK548"/>
      <c r="DDL548"/>
      <c r="DDM548"/>
      <c r="DDN548"/>
      <c r="DDO548"/>
      <c r="DDP548"/>
      <c r="DDQ548"/>
      <c r="DDR548"/>
      <c r="DDS548"/>
      <c r="DDT548"/>
      <c r="DDU548"/>
      <c r="DDV548"/>
      <c r="DDW548"/>
      <c r="DDX548"/>
      <c r="DDY548"/>
      <c r="DDZ548"/>
      <c r="DEA548"/>
      <c r="DEB548"/>
      <c r="DEC548"/>
      <c r="DED548"/>
      <c r="DEE548"/>
      <c r="DEF548"/>
      <c r="DEG548"/>
      <c r="DEH548"/>
      <c r="DEI548"/>
      <c r="DEJ548"/>
      <c r="DEK548"/>
      <c r="DEL548"/>
      <c r="DEM548"/>
      <c r="DEN548"/>
      <c r="DEO548"/>
      <c r="DEP548"/>
      <c r="DEQ548"/>
      <c r="DER548"/>
      <c r="DES548"/>
      <c r="DET548"/>
      <c r="DEU548"/>
      <c r="DEV548"/>
      <c r="DEW548"/>
      <c r="DEX548"/>
      <c r="DEY548"/>
      <c r="DEZ548"/>
      <c r="DFA548"/>
      <c r="DFB548"/>
      <c r="DFC548"/>
      <c r="DFD548"/>
      <c r="DFE548"/>
      <c r="DFF548"/>
      <c r="DFG548"/>
      <c r="DFH548"/>
      <c r="DFI548"/>
      <c r="DFJ548"/>
      <c r="DFK548"/>
      <c r="DFL548"/>
      <c r="DFM548"/>
      <c r="DFN548"/>
      <c r="DFO548"/>
      <c r="DFP548"/>
      <c r="DFQ548"/>
      <c r="DFR548"/>
      <c r="DFS548"/>
      <c r="DFT548"/>
      <c r="DFU548"/>
      <c r="DFV548"/>
      <c r="DFW548"/>
      <c r="DFX548"/>
      <c r="DFY548"/>
      <c r="DFZ548"/>
      <c r="DGA548"/>
      <c r="DGB548"/>
      <c r="DGC548"/>
      <c r="DGD548"/>
      <c r="DGE548"/>
      <c r="DGF548"/>
      <c r="DGG548"/>
      <c r="DGH548"/>
      <c r="DGI548"/>
      <c r="DGJ548"/>
      <c r="DGK548"/>
      <c r="DGL548"/>
      <c r="DGM548"/>
      <c r="DGN548"/>
      <c r="DGO548"/>
      <c r="DGP548"/>
      <c r="DGQ548"/>
      <c r="DGR548"/>
      <c r="DGS548"/>
      <c r="DGT548"/>
      <c r="DGU548"/>
      <c r="DGV548"/>
      <c r="DGW548"/>
      <c r="DGX548"/>
      <c r="DGY548"/>
      <c r="DGZ548"/>
      <c r="DHA548"/>
      <c r="DHB548"/>
      <c r="DHC548"/>
      <c r="DHD548"/>
      <c r="DHE548"/>
      <c r="DHF548"/>
      <c r="DHG548"/>
      <c r="DHH548"/>
      <c r="DHI548"/>
      <c r="DHJ548"/>
      <c r="DHK548"/>
      <c r="DHL548"/>
      <c r="DHM548"/>
      <c r="DHN548"/>
      <c r="DHO548"/>
      <c r="DHP548"/>
      <c r="DHQ548"/>
      <c r="DHR548"/>
      <c r="DHS548"/>
      <c r="DHT548"/>
      <c r="DHU548"/>
      <c r="DHV548"/>
      <c r="DHW548"/>
      <c r="DHX548"/>
      <c r="DHY548"/>
      <c r="DHZ548"/>
      <c r="DIA548"/>
      <c r="DIB548"/>
      <c r="DIC548"/>
      <c r="DID548"/>
      <c r="DIE548"/>
      <c r="DIF548"/>
      <c r="DIG548"/>
      <c r="DIH548"/>
      <c r="DII548"/>
      <c r="DIJ548"/>
      <c r="DIK548"/>
      <c r="DIL548"/>
      <c r="DIM548"/>
      <c r="DIN548"/>
      <c r="DIO548"/>
      <c r="DIP548"/>
      <c r="DIQ548"/>
      <c r="DIR548"/>
      <c r="DIS548"/>
      <c r="DIT548"/>
      <c r="DIU548"/>
      <c r="DIV548"/>
      <c r="DIW548"/>
      <c r="DIX548"/>
      <c r="DIY548"/>
      <c r="DIZ548"/>
      <c r="DJA548"/>
      <c r="DJB548"/>
      <c r="DJC548"/>
      <c r="DJD548"/>
      <c r="DJE548"/>
      <c r="DJF548"/>
      <c r="DJG548"/>
      <c r="DJH548"/>
      <c r="DJI548"/>
      <c r="DJJ548"/>
      <c r="DJK548"/>
      <c r="DJL548"/>
      <c r="DJM548"/>
      <c r="DJN548"/>
      <c r="DJO548"/>
      <c r="DJP548"/>
      <c r="DJQ548"/>
      <c r="DJR548"/>
      <c r="DJS548"/>
      <c r="DJT548"/>
      <c r="DJU548"/>
      <c r="DJV548"/>
      <c r="DJW548"/>
      <c r="DJX548"/>
      <c r="DJY548"/>
      <c r="DJZ548"/>
      <c r="DKA548"/>
      <c r="DKB548"/>
      <c r="DKC548"/>
      <c r="DKD548"/>
      <c r="DKE548"/>
      <c r="DKF548"/>
      <c r="DKG548"/>
      <c r="DKH548"/>
      <c r="DKI548"/>
      <c r="DKJ548"/>
      <c r="DKK548"/>
      <c r="DKL548"/>
      <c r="DKM548"/>
      <c r="DKN548"/>
      <c r="DKO548"/>
      <c r="DKP548"/>
      <c r="DKQ548"/>
      <c r="DKR548"/>
      <c r="DKS548"/>
      <c r="DKT548"/>
      <c r="DKU548"/>
      <c r="DKV548"/>
      <c r="DKW548"/>
      <c r="DKX548"/>
      <c r="DKY548"/>
      <c r="DKZ548"/>
      <c r="DLA548"/>
      <c r="DLB548"/>
      <c r="DLC548"/>
      <c r="DLD548"/>
      <c r="DLE548"/>
      <c r="DLF548"/>
      <c r="DLG548"/>
      <c r="DLH548"/>
      <c r="DLI548"/>
      <c r="DLJ548"/>
      <c r="DLK548"/>
      <c r="DLL548"/>
      <c r="DLM548"/>
      <c r="DLN548"/>
      <c r="DLO548"/>
      <c r="DLP548"/>
      <c r="DLQ548"/>
      <c r="DLR548"/>
      <c r="DLS548"/>
      <c r="DLT548"/>
      <c r="DLU548"/>
      <c r="DLV548"/>
      <c r="DLW548"/>
      <c r="DLX548"/>
      <c r="DLY548"/>
      <c r="DLZ548"/>
      <c r="DMA548"/>
      <c r="DMB548"/>
      <c r="DMC548"/>
      <c r="DMD548"/>
      <c r="DME548"/>
      <c r="DMF548"/>
      <c r="DMG548"/>
      <c r="DMH548"/>
      <c r="DMI548"/>
      <c r="DMJ548"/>
      <c r="DMK548"/>
      <c r="DML548"/>
      <c r="DMM548"/>
      <c r="DMN548"/>
      <c r="DMO548"/>
      <c r="DMP548"/>
      <c r="DMQ548"/>
      <c r="DMR548"/>
      <c r="DMS548"/>
      <c r="DMT548"/>
      <c r="DMU548"/>
      <c r="DMV548"/>
      <c r="DMW548"/>
      <c r="DMX548"/>
      <c r="DMY548"/>
      <c r="DMZ548"/>
      <c r="DNA548"/>
      <c r="DNB548"/>
      <c r="DNC548"/>
      <c r="DND548"/>
      <c r="DNE548"/>
      <c r="DNF548"/>
      <c r="DNG548"/>
      <c r="DNH548"/>
      <c r="DNI548"/>
      <c r="DNJ548"/>
      <c r="DNK548"/>
      <c r="DNL548"/>
      <c r="DNM548"/>
      <c r="DNN548"/>
      <c r="DNO548"/>
      <c r="DNP548"/>
      <c r="DNQ548"/>
      <c r="DNR548"/>
      <c r="DNS548"/>
      <c r="DNT548"/>
      <c r="DNU548"/>
      <c r="DNV548"/>
      <c r="DNW548"/>
      <c r="DNX548"/>
      <c r="DNY548"/>
      <c r="DNZ548"/>
      <c r="DOA548"/>
      <c r="DOB548"/>
      <c r="DOC548"/>
      <c r="DOD548"/>
      <c r="DOE548"/>
      <c r="DOF548"/>
      <c r="DOG548"/>
      <c r="DOH548"/>
      <c r="DOI548"/>
      <c r="DOJ548"/>
      <c r="DOK548"/>
      <c r="DOL548"/>
      <c r="DOM548"/>
      <c r="DON548"/>
      <c r="DOO548"/>
      <c r="DOP548"/>
      <c r="DOQ548"/>
      <c r="DOR548"/>
      <c r="DOS548"/>
      <c r="DOT548"/>
      <c r="DOU548"/>
      <c r="DOV548"/>
      <c r="DOW548"/>
      <c r="DOX548"/>
      <c r="DOY548"/>
      <c r="DOZ548"/>
      <c r="DPA548"/>
      <c r="DPB548"/>
      <c r="DPC548"/>
      <c r="DPD548"/>
      <c r="DPE548"/>
      <c r="DPF548"/>
      <c r="DPG548"/>
      <c r="DPH548"/>
      <c r="DPI548"/>
      <c r="DPJ548"/>
      <c r="DPK548"/>
      <c r="DPL548"/>
      <c r="DPM548"/>
      <c r="DPN548"/>
      <c r="DPO548"/>
      <c r="DPP548"/>
      <c r="DPQ548"/>
      <c r="DPR548"/>
      <c r="DPS548"/>
      <c r="DPT548"/>
      <c r="DPU548"/>
      <c r="DPV548"/>
      <c r="DPW548"/>
      <c r="DPX548"/>
      <c r="DPY548"/>
      <c r="DPZ548"/>
      <c r="DQA548"/>
      <c r="DQB548"/>
      <c r="DQC548"/>
      <c r="DQD548"/>
      <c r="DQE548"/>
      <c r="DQF548"/>
      <c r="DQG548"/>
      <c r="DQH548"/>
      <c r="DQI548"/>
      <c r="DQJ548"/>
      <c r="DQK548"/>
      <c r="DQL548"/>
      <c r="DQM548"/>
      <c r="DQN548"/>
      <c r="DQO548"/>
      <c r="DQP548"/>
      <c r="DQQ548"/>
      <c r="DQR548"/>
      <c r="DQS548"/>
      <c r="DQT548"/>
      <c r="DQU548"/>
      <c r="DQV548"/>
      <c r="DQW548"/>
      <c r="DQX548"/>
      <c r="DQY548"/>
      <c r="DQZ548"/>
      <c r="DRA548"/>
      <c r="DRB548"/>
      <c r="DRC548"/>
      <c r="DRD548"/>
      <c r="DRE548"/>
      <c r="DRF548"/>
      <c r="DRG548"/>
      <c r="DRH548"/>
      <c r="DRI548"/>
      <c r="DRJ548"/>
      <c r="DRK548"/>
      <c r="DRL548"/>
      <c r="DRM548"/>
      <c r="DRN548"/>
      <c r="DRO548"/>
      <c r="DRP548"/>
      <c r="DRQ548"/>
      <c r="DRR548"/>
      <c r="DRS548"/>
      <c r="DRT548"/>
      <c r="DRU548"/>
      <c r="DRV548"/>
      <c r="DRW548"/>
      <c r="DRX548"/>
      <c r="DRY548"/>
      <c r="DRZ548"/>
      <c r="DSA548"/>
      <c r="DSB548"/>
      <c r="DSC548"/>
      <c r="DSD548"/>
      <c r="DSE548"/>
      <c r="DSF548"/>
      <c r="DSG548"/>
      <c r="DSH548"/>
      <c r="DSI548"/>
      <c r="DSJ548"/>
      <c r="DSK548"/>
      <c r="DSL548"/>
      <c r="DSM548"/>
      <c r="DSN548"/>
      <c r="DSO548"/>
      <c r="DSP548"/>
      <c r="DSQ548"/>
      <c r="DSR548"/>
      <c r="DSS548"/>
      <c r="DST548"/>
      <c r="DSU548"/>
      <c r="DSV548"/>
      <c r="DSW548"/>
      <c r="DSX548"/>
      <c r="DSY548"/>
      <c r="DSZ548"/>
      <c r="DTA548"/>
      <c r="DTB548"/>
      <c r="DTC548"/>
      <c r="DTD548"/>
      <c r="DTE548"/>
      <c r="DTF548"/>
      <c r="DTG548"/>
      <c r="DTH548"/>
      <c r="DTI548"/>
      <c r="DTJ548"/>
      <c r="DTK548"/>
      <c r="DTL548"/>
      <c r="DTM548"/>
      <c r="DTN548"/>
      <c r="DTO548"/>
      <c r="DTP548"/>
      <c r="DTQ548"/>
      <c r="DTR548"/>
      <c r="DTS548"/>
      <c r="DTT548"/>
      <c r="DTU548"/>
      <c r="DTV548"/>
      <c r="DTW548"/>
      <c r="DTX548"/>
      <c r="DTY548"/>
      <c r="DTZ548"/>
      <c r="DUA548"/>
      <c r="DUB548"/>
      <c r="DUC548"/>
      <c r="DUD548"/>
      <c r="DUE548"/>
      <c r="DUF548"/>
      <c r="DUG548"/>
      <c r="DUH548"/>
      <c r="DUI548"/>
      <c r="DUJ548"/>
      <c r="DUK548"/>
      <c r="DUL548"/>
      <c r="DUM548"/>
      <c r="DUN548"/>
      <c r="DUO548"/>
      <c r="DUP548"/>
      <c r="DUQ548"/>
      <c r="DUR548"/>
      <c r="DUS548"/>
      <c r="DUT548"/>
      <c r="DUU548"/>
      <c r="DUV548"/>
      <c r="DUW548"/>
      <c r="DUX548"/>
      <c r="DUY548"/>
      <c r="DUZ548"/>
      <c r="DVA548"/>
      <c r="DVB548"/>
      <c r="DVC548"/>
      <c r="DVD548"/>
      <c r="DVE548"/>
      <c r="DVF548"/>
      <c r="DVG548"/>
      <c r="DVH548"/>
      <c r="DVI548"/>
      <c r="DVJ548"/>
      <c r="DVK548"/>
      <c r="DVL548"/>
      <c r="DVM548"/>
      <c r="DVN548"/>
      <c r="DVO548"/>
      <c r="DVP548"/>
      <c r="DVQ548"/>
      <c r="DVR548"/>
      <c r="DVS548"/>
      <c r="DVT548"/>
      <c r="DVU548"/>
      <c r="DVV548"/>
      <c r="DVW548"/>
      <c r="DVX548"/>
      <c r="DVY548"/>
      <c r="DVZ548"/>
      <c r="DWA548"/>
      <c r="DWB548"/>
      <c r="DWC548"/>
      <c r="DWD548"/>
      <c r="DWE548"/>
      <c r="DWF548"/>
      <c r="DWG548"/>
      <c r="DWH548"/>
      <c r="DWI548"/>
      <c r="DWJ548"/>
      <c r="DWK548"/>
      <c r="DWL548"/>
      <c r="DWM548"/>
      <c r="DWN548"/>
      <c r="DWO548"/>
      <c r="DWP548"/>
      <c r="DWQ548"/>
      <c r="DWR548"/>
      <c r="DWS548"/>
      <c r="DWT548"/>
      <c r="DWU548"/>
      <c r="DWV548"/>
      <c r="DWW548"/>
      <c r="DWX548"/>
      <c r="DWY548"/>
      <c r="DWZ548"/>
      <c r="DXA548"/>
      <c r="DXB548"/>
      <c r="DXC548"/>
      <c r="DXD548"/>
      <c r="DXE548"/>
      <c r="DXF548"/>
      <c r="DXG548"/>
      <c r="DXH548"/>
      <c r="DXI548"/>
      <c r="DXJ548"/>
      <c r="DXK548"/>
      <c r="DXL548"/>
      <c r="DXM548"/>
      <c r="DXN548"/>
      <c r="DXO548"/>
      <c r="DXP548"/>
      <c r="DXQ548"/>
      <c r="DXR548"/>
      <c r="DXS548"/>
      <c r="DXT548"/>
      <c r="DXU548"/>
      <c r="DXV548"/>
      <c r="DXW548"/>
      <c r="DXX548"/>
      <c r="DXY548"/>
      <c r="DXZ548"/>
      <c r="DYA548"/>
      <c r="DYB548"/>
      <c r="DYC548"/>
      <c r="DYD548"/>
      <c r="DYE548"/>
      <c r="DYF548"/>
      <c r="DYG548"/>
      <c r="DYH548"/>
      <c r="DYI548"/>
      <c r="DYJ548"/>
      <c r="DYK548"/>
      <c r="DYL548"/>
      <c r="DYM548"/>
      <c r="DYN548"/>
      <c r="DYO548"/>
      <c r="DYP548"/>
      <c r="DYQ548"/>
      <c r="DYR548"/>
      <c r="DYS548"/>
      <c r="DYT548"/>
      <c r="DYU548"/>
      <c r="DYV548"/>
      <c r="DYW548"/>
      <c r="DYX548"/>
      <c r="DYY548"/>
      <c r="DYZ548"/>
      <c r="DZA548"/>
      <c r="DZB548"/>
      <c r="DZC548"/>
      <c r="DZD548"/>
      <c r="DZE548"/>
      <c r="DZF548"/>
      <c r="DZG548"/>
      <c r="DZH548"/>
      <c r="DZI548"/>
      <c r="DZJ548"/>
      <c r="DZK548"/>
      <c r="DZL548"/>
      <c r="DZM548"/>
      <c r="DZN548"/>
      <c r="DZO548"/>
      <c r="DZP548"/>
      <c r="DZQ548"/>
      <c r="DZR548"/>
      <c r="DZS548"/>
      <c r="DZT548"/>
      <c r="DZU548"/>
      <c r="DZV548"/>
      <c r="DZW548"/>
      <c r="DZX548"/>
      <c r="DZY548"/>
      <c r="DZZ548"/>
      <c r="EAA548"/>
      <c r="EAB548"/>
      <c r="EAC548"/>
      <c r="EAD548"/>
      <c r="EAE548"/>
      <c r="EAF548"/>
      <c r="EAG548"/>
      <c r="EAH548"/>
      <c r="EAI548"/>
      <c r="EAJ548"/>
      <c r="EAK548"/>
      <c r="EAL548"/>
      <c r="EAM548"/>
      <c r="EAN548"/>
      <c r="EAO548"/>
      <c r="EAP548"/>
      <c r="EAQ548"/>
      <c r="EAR548"/>
      <c r="EAS548"/>
      <c r="EAT548"/>
      <c r="EAU548"/>
      <c r="EAV548"/>
      <c r="EAW548"/>
      <c r="EAX548"/>
      <c r="EAY548"/>
      <c r="EAZ548"/>
      <c r="EBA548"/>
      <c r="EBB548"/>
      <c r="EBC548"/>
      <c r="EBD548"/>
      <c r="EBE548"/>
      <c r="EBF548"/>
      <c r="EBG548"/>
      <c r="EBH548"/>
      <c r="EBI548"/>
      <c r="EBJ548"/>
      <c r="EBK548"/>
      <c r="EBL548"/>
      <c r="EBM548"/>
      <c r="EBN548"/>
      <c r="EBO548"/>
      <c r="EBP548"/>
      <c r="EBQ548"/>
      <c r="EBR548"/>
      <c r="EBS548"/>
      <c r="EBT548"/>
      <c r="EBU548"/>
      <c r="EBV548"/>
      <c r="EBW548"/>
      <c r="EBX548"/>
      <c r="EBY548"/>
      <c r="EBZ548"/>
      <c r="ECA548"/>
      <c r="ECB548"/>
      <c r="ECC548"/>
      <c r="ECD548"/>
      <c r="ECE548"/>
      <c r="ECF548"/>
      <c r="ECG548"/>
      <c r="ECH548"/>
      <c r="ECI548"/>
      <c r="ECJ548"/>
      <c r="ECK548"/>
      <c r="ECL548"/>
      <c r="ECM548"/>
      <c r="ECN548"/>
      <c r="ECO548"/>
      <c r="ECP548"/>
      <c r="ECQ548"/>
      <c r="ECR548"/>
      <c r="ECS548"/>
      <c r="ECT548"/>
      <c r="ECU548"/>
      <c r="ECV548"/>
      <c r="ECW548"/>
      <c r="ECX548"/>
      <c r="ECY548"/>
      <c r="ECZ548"/>
      <c r="EDA548"/>
      <c r="EDB548"/>
      <c r="EDC548"/>
      <c r="EDD548"/>
      <c r="EDE548"/>
      <c r="EDF548"/>
      <c r="EDG548"/>
      <c r="EDH548"/>
      <c r="EDI548"/>
      <c r="EDJ548"/>
      <c r="EDK548"/>
      <c r="EDL548"/>
      <c r="EDM548"/>
      <c r="EDN548"/>
      <c r="EDO548"/>
      <c r="EDP548"/>
      <c r="EDQ548"/>
      <c r="EDR548"/>
      <c r="EDS548"/>
      <c r="EDT548"/>
      <c r="EDU548"/>
      <c r="EDV548"/>
      <c r="EDW548"/>
      <c r="EDX548"/>
      <c r="EDY548"/>
      <c r="EDZ548"/>
      <c r="EEA548"/>
      <c r="EEB548"/>
      <c r="EEC548"/>
      <c r="EED548"/>
      <c r="EEE548"/>
      <c r="EEF548"/>
      <c r="EEG548"/>
      <c r="EEH548"/>
      <c r="EEI548"/>
      <c r="EEJ548"/>
      <c r="EEK548"/>
      <c r="EEL548"/>
      <c r="EEM548"/>
      <c r="EEN548"/>
      <c r="EEO548"/>
      <c r="EEP548"/>
      <c r="EEQ548"/>
      <c r="EER548"/>
      <c r="EES548"/>
      <c r="EET548"/>
      <c r="EEU548"/>
      <c r="EEV548"/>
      <c r="EEW548"/>
      <c r="EEX548"/>
      <c r="EEY548"/>
      <c r="EEZ548"/>
      <c r="EFA548"/>
      <c r="EFB548"/>
      <c r="EFC548"/>
      <c r="EFD548"/>
      <c r="EFE548"/>
      <c r="EFF548"/>
      <c r="EFG548"/>
      <c r="EFH548"/>
      <c r="EFI548"/>
      <c r="EFJ548"/>
      <c r="EFK548"/>
      <c r="EFL548"/>
      <c r="EFM548"/>
      <c r="EFN548"/>
      <c r="EFO548"/>
      <c r="EFP548"/>
      <c r="EFQ548"/>
      <c r="EFR548"/>
      <c r="EFS548"/>
      <c r="EFT548"/>
      <c r="EFU548"/>
      <c r="EFV548"/>
      <c r="EFW548"/>
      <c r="EFX548"/>
      <c r="EFY548"/>
      <c r="EFZ548"/>
      <c r="EGA548"/>
      <c r="EGB548"/>
      <c r="EGC548"/>
      <c r="EGD548"/>
      <c r="EGE548"/>
      <c r="EGF548"/>
      <c r="EGG548"/>
      <c r="EGH548"/>
      <c r="EGI548"/>
      <c r="EGJ548"/>
      <c r="EGK548"/>
      <c r="EGL548"/>
      <c r="EGM548"/>
      <c r="EGN548"/>
      <c r="EGO548"/>
      <c r="EGP548"/>
      <c r="EGQ548"/>
      <c r="EGR548"/>
      <c r="EGS548"/>
      <c r="EGT548"/>
      <c r="EGU548"/>
      <c r="EGV548"/>
      <c r="EGW548"/>
      <c r="EGX548"/>
      <c r="EGY548"/>
      <c r="EGZ548"/>
      <c r="EHA548"/>
      <c r="EHB548"/>
      <c r="EHC548"/>
      <c r="EHD548"/>
      <c r="EHE548"/>
      <c r="EHF548"/>
      <c r="EHG548"/>
      <c r="EHH548"/>
      <c r="EHI548"/>
      <c r="EHJ548"/>
      <c r="EHK548"/>
      <c r="EHL548"/>
      <c r="EHM548"/>
      <c r="EHN548"/>
      <c r="EHO548"/>
      <c r="EHP548"/>
      <c r="EHQ548"/>
      <c r="EHR548"/>
      <c r="EHS548"/>
      <c r="EHT548"/>
      <c r="EHU548"/>
      <c r="EHV548"/>
      <c r="EHW548"/>
      <c r="EHX548"/>
      <c r="EHY548"/>
      <c r="EHZ548"/>
      <c r="EIA548"/>
      <c r="EIB548"/>
      <c r="EIC548"/>
      <c r="EID548"/>
      <c r="EIE548"/>
      <c r="EIF548"/>
      <c r="EIG548"/>
      <c r="EIH548"/>
      <c r="EII548"/>
      <c r="EIJ548"/>
      <c r="EIK548"/>
      <c r="EIL548"/>
      <c r="EIM548"/>
      <c r="EIN548"/>
      <c r="EIO548"/>
      <c r="EIP548"/>
      <c r="EIQ548"/>
      <c r="EIR548"/>
      <c r="EIS548"/>
      <c r="EIT548"/>
      <c r="EIU548"/>
      <c r="EIV548"/>
      <c r="EIW548"/>
      <c r="EIX548"/>
      <c r="EIY548"/>
      <c r="EIZ548"/>
      <c r="EJA548"/>
      <c r="EJB548"/>
      <c r="EJC548"/>
      <c r="EJD548"/>
      <c r="EJE548"/>
      <c r="EJF548"/>
      <c r="EJG548"/>
      <c r="EJH548"/>
      <c r="EJI548"/>
      <c r="EJJ548"/>
      <c r="EJK548"/>
      <c r="EJL548"/>
      <c r="EJM548"/>
      <c r="EJN548"/>
      <c r="EJO548"/>
      <c r="EJP548"/>
      <c r="EJQ548"/>
      <c r="EJR548"/>
      <c r="EJS548"/>
      <c r="EJT548"/>
      <c r="EJU548"/>
      <c r="EJV548"/>
      <c r="EJW548"/>
      <c r="EJX548"/>
      <c r="EJY548"/>
      <c r="EJZ548"/>
      <c r="EKA548"/>
      <c r="EKB548"/>
      <c r="EKC548"/>
      <c r="EKD548"/>
      <c r="EKE548"/>
      <c r="EKF548"/>
      <c r="EKG548"/>
      <c r="EKH548"/>
      <c r="EKI548"/>
      <c r="EKJ548"/>
      <c r="EKK548"/>
      <c r="EKL548"/>
      <c r="EKM548"/>
      <c r="EKN548"/>
      <c r="EKO548"/>
      <c r="EKP548"/>
      <c r="EKQ548"/>
      <c r="EKR548"/>
      <c r="EKS548"/>
      <c r="EKT548"/>
      <c r="EKU548"/>
      <c r="EKV548"/>
      <c r="EKW548"/>
      <c r="EKX548"/>
      <c r="EKY548"/>
      <c r="EKZ548"/>
      <c r="ELA548"/>
      <c r="ELB548"/>
      <c r="ELC548"/>
      <c r="ELD548"/>
      <c r="ELE548"/>
      <c r="ELF548"/>
      <c r="ELG548"/>
      <c r="ELH548"/>
      <c r="ELI548"/>
      <c r="ELJ548"/>
      <c r="ELK548"/>
      <c r="ELL548"/>
      <c r="ELM548"/>
      <c r="ELN548"/>
      <c r="ELO548"/>
      <c r="ELP548"/>
      <c r="ELQ548"/>
      <c r="ELR548"/>
      <c r="ELS548"/>
      <c r="ELT548"/>
      <c r="ELU548"/>
      <c r="ELV548"/>
      <c r="ELW548"/>
      <c r="ELX548"/>
      <c r="ELY548"/>
      <c r="ELZ548"/>
      <c r="EMA548"/>
      <c r="EMB548"/>
      <c r="EMC548"/>
      <c r="EMD548"/>
      <c r="EME548"/>
      <c r="EMF548"/>
      <c r="EMG548"/>
      <c r="EMH548"/>
      <c r="EMI548"/>
      <c r="EMJ548"/>
      <c r="EMK548"/>
      <c r="EML548"/>
      <c r="EMM548"/>
      <c r="EMN548"/>
      <c r="EMO548"/>
      <c r="EMP548"/>
      <c r="EMQ548"/>
      <c r="EMR548"/>
      <c r="EMS548"/>
      <c r="EMT548"/>
      <c r="EMU548"/>
      <c r="EMV548"/>
      <c r="EMW548"/>
      <c r="EMX548"/>
      <c r="EMY548"/>
      <c r="EMZ548"/>
      <c r="ENA548"/>
      <c r="ENB548"/>
      <c r="ENC548"/>
      <c r="END548"/>
      <c r="ENE548"/>
      <c r="ENF548"/>
      <c r="ENG548"/>
      <c r="ENH548"/>
      <c r="ENI548"/>
      <c r="ENJ548"/>
      <c r="ENK548"/>
      <c r="ENL548"/>
      <c r="ENM548"/>
      <c r="ENN548"/>
      <c r="ENO548"/>
      <c r="ENP548"/>
      <c r="ENQ548"/>
      <c r="ENR548"/>
      <c r="ENS548"/>
      <c r="ENT548"/>
      <c r="ENU548"/>
      <c r="ENV548"/>
      <c r="ENW548"/>
      <c r="ENX548"/>
      <c r="ENY548"/>
      <c r="ENZ548"/>
      <c r="EOA548"/>
      <c r="EOB548"/>
      <c r="EOC548"/>
      <c r="EOD548"/>
      <c r="EOE548"/>
      <c r="EOF548"/>
      <c r="EOG548"/>
      <c r="EOH548"/>
      <c r="EOI548"/>
      <c r="EOJ548"/>
      <c r="EOK548"/>
      <c r="EOL548"/>
      <c r="EOM548"/>
      <c r="EON548"/>
      <c r="EOO548"/>
      <c r="EOP548"/>
      <c r="EOQ548"/>
      <c r="EOR548"/>
      <c r="EOS548"/>
      <c r="EOT548"/>
      <c r="EOU548"/>
      <c r="EOV548"/>
      <c r="EOW548"/>
      <c r="EOX548"/>
      <c r="EOY548"/>
      <c r="EOZ548"/>
      <c r="EPA548"/>
      <c r="EPB548"/>
      <c r="EPC548"/>
      <c r="EPD548"/>
      <c r="EPE548"/>
      <c r="EPF548"/>
      <c r="EPG548"/>
      <c r="EPH548"/>
      <c r="EPI548"/>
      <c r="EPJ548"/>
      <c r="EPK548"/>
      <c r="EPL548"/>
      <c r="EPM548"/>
      <c r="EPN548"/>
      <c r="EPO548"/>
      <c r="EPP548"/>
      <c r="EPQ548"/>
      <c r="EPR548"/>
      <c r="EPS548"/>
      <c r="EPT548"/>
      <c r="EPU548"/>
      <c r="EPV548"/>
      <c r="EPW548"/>
      <c r="EPX548"/>
      <c r="EPY548"/>
      <c r="EPZ548"/>
      <c r="EQA548"/>
      <c r="EQB548"/>
      <c r="EQC548"/>
      <c r="EQD548"/>
      <c r="EQE548"/>
      <c r="EQF548"/>
      <c r="EQG548"/>
      <c r="EQH548"/>
      <c r="EQI548"/>
      <c r="EQJ548"/>
      <c r="EQK548"/>
      <c r="EQL548"/>
      <c r="EQM548"/>
      <c r="EQN548"/>
      <c r="EQO548"/>
      <c r="EQP548"/>
      <c r="EQQ548"/>
      <c r="EQR548"/>
      <c r="EQS548"/>
      <c r="EQT548"/>
      <c r="EQU548"/>
      <c r="EQV548"/>
      <c r="EQW548"/>
      <c r="EQX548"/>
      <c r="EQY548"/>
      <c r="EQZ548"/>
      <c r="ERA548"/>
      <c r="ERB548"/>
      <c r="ERC548"/>
      <c r="ERD548"/>
      <c r="ERE548"/>
      <c r="ERF548"/>
      <c r="ERG548"/>
      <c r="ERH548"/>
      <c r="ERI548"/>
      <c r="ERJ548"/>
      <c r="ERK548"/>
      <c r="ERL548"/>
      <c r="ERM548"/>
      <c r="ERN548"/>
      <c r="ERO548"/>
      <c r="ERP548"/>
      <c r="ERQ548"/>
      <c r="ERR548"/>
      <c r="ERS548"/>
      <c r="ERT548"/>
      <c r="ERU548"/>
      <c r="ERV548"/>
      <c r="ERW548"/>
      <c r="ERX548"/>
      <c r="ERY548"/>
      <c r="ERZ548"/>
      <c r="ESA548"/>
      <c r="ESB548"/>
      <c r="ESC548"/>
      <c r="ESD548"/>
      <c r="ESE548"/>
      <c r="ESF548"/>
      <c r="ESG548"/>
      <c r="ESH548"/>
      <c r="ESI548"/>
      <c r="ESJ548"/>
      <c r="ESK548"/>
      <c r="ESL548"/>
      <c r="ESM548"/>
      <c r="ESN548"/>
      <c r="ESO548"/>
      <c r="ESP548"/>
      <c r="ESQ548"/>
      <c r="ESR548"/>
      <c r="ESS548"/>
      <c r="EST548"/>
      <c r="ESU548"/>
      <c r="ESV548"/>
      <c r="ESW548"/>
      <c r="ESX548"/>
      <c r="ESY548"/>
      <c r="ESZ548"/>
      <c r="ETA548"/>
      <c r="ETB548"/>
      <c r="ETC548"/>
      <c r="ETD548"/>
      <c r="ETE548"/>
      <c r="ETF548"/>
      <c r="ETG548"/>
      <c r="ETH548"/>
      <c r="ETI548"/>
      <c r="ETJ548"/>
      <c r="ETK548"/>
      <c r="ETL548"/>
      <c r="ETM548"/>
      <c r="ETN548"/>
      <c r="ETO548"/>
      <c r="ETP548"/>
      <c r="ETQ548"/>
      <c r="ETR548"/>
      <c r="ETS548"/>
      <c r="ETT548"/>
      <c r="ETU548"/>
      <c r="ETV548"/>
      <c r="ETW548"/>
      <c r="ETX548"/>
      <c r="ETY548"/>
      <c r="ETZ548"/>
      <c r="EUA548"/>
      <c r="EUB548"/>
      <c r="EUC548"/>
      <c r="EUD548"/>
      <c r="EUE548"/>
      <c r="EUF548"/>
      <c r="EUG548"/>
      <c r="EUH548"/>
      <c r="EUI548"/>
      <c r="EUJ548"/>
      <c r="EUK548"/>
      <c r="EUL548"/>
      <c r="EUM548"/>
      <c r="EUN548"/>
      <c r="EUO548"/>
      <c r="EUP548"/>
      <c r="EUQ548"/>
      <c r="EUR548"/>
      <c r="EUS548"/>
      <c r="EUT548"/>
      <c r="EUU548"/>
      <c r="EUV548"/>
      <c r="EUW548"/>
      <c r="EUX548"/>
      <c r="EUY548"/>
      <c r="EUZ548"/>
      <c r="EVA548"/>
      <c r="EVB548"/>
      <c r="EVC548"/>
      <c r="EVD548"/>
      <c r="EVE548"/>
      <c r="EVF548"/>
      <c r="EVG548"/>
      <c r="EVH548"/>
      <c r="EVI548"/>
      <c r="EVJ548"/>
      <c r="EVK548"/>
      <c r="EVL548"/>
      <c r="EVM548"/>
      <c r="EVN548"/>
      <c r="EVO548"/>
      <c r="EVP548"/>
      <c r="EVQ548"/>
      <c r="EVR548"/>
      <c r="EVS548"/>
      <c r="EVT548"/>
      <c r="EVU548"/>
      <c r="EVV548"/>
      <c r="EVW548"/>
      <c r="EVX548"/>
      <c r="EVY548"/>
      <c r="EVZ548"/>
      <c r="EWA548"/>
      <c r="EWB548"/>
      <c r="EWC548"/>
      <c r="EWD548"/>
      <c r="EWE548"/>
      <c r="EWF548"/>
      <c r="EWG548"/>
      <c r="EWH548"/>
      <c r="EWI548"/>
      <c r="EWJ548"/>
      <c r="EWK548"/>
      <c r="EWL548"/>
      <c r="EWM548"/>
      <c r="EWN548"/>
      <c r="EWO548"/>
      <c r="EWP548"/>
      <c r="EWQ548"/>
      <c r="EWR548"/>
      <c r="EWS548"/>
      <c r="EWT548"/>
      <c r="EWU548"/>
      <c r="EWV548"/>
      <c r="EWW548"/>
      <c r="EWX548"/>
      <c r="EWY548"/>
      <c r="EWZ548"/>
      <c r="EXA548"/>
      <c r="EXB548"/>
      <c r="EXC548"/>
      <c r="EXD548"/>
      <c r="EXE548"/>
      <c r="EXF548"/>
      <c r="EXG548"/>
      <c r="EXH548"/>
      <c r="EXI548"/>
      <c r="EXJ548"/>
      <c r="EXK548"/>
      <c r="EXL548"/>
      <c r="EXM548"/>
      <c r="EXN548"/>
      <c r="EXO548"/>
      <c r="EXP548"/>
      <c r="EXQ548"/>
      <c r="EXR548"/>
      <c r="EXS548"/>
      <c r="EXT548"/>
      <c r="EXU548"/>
      <c r="EXV548"/>
      <c r="EXW548"/>
      <c r="EXX548"/>
      <c r="EXY548"/>
      <c r="EXZ548"/>
      <c r="EYA548"/>
      <c r="EYB548"/>
      <c r="EYC548"/>
      <c r="EYD548"/>
      <c r="EYE548"/>
      <c r="EYF548"/>
      <c r="EYG548"/>
      <c r="EYH548"/>
      <c r="EYI548"/>
      <c r="EYJ548"/>
      <c r="EYK548"/>
      <c r="EYL548"/>
      <c r="EYM548"/>
      <c r="EYN548"/>
      <c r="EYO548"/>
      <c r="EYP548"/>
      <c r="EYQ548"/>
      <c r="EYR548"/>
      <c r="EYS548"/>
      <c r="EYT548"/>
      <c r="EYU548"/>
      <c r="EYV548"/>
      <c r="EYW548"/>
      <c r="EYX548"/>
      <c r="EYY548"/>
      <c r="EYZ548"/>
      <c r="EZA548"/>
      <c r="EZB548"/>
      <c r="EZC548"/>
      <c r="EZD548"/>
      <c r="EZE548"/>
      <c r="EZF548"/>
      <c r="EZG548"/>
      <c r="EZH548"/>
      <c r="EZI548"/>
      <c r="EZJ548"/>
      <c r="EZK548"/>
      <c r="EZL548"/>
      <c r="EZM548"/>
      <c r="EZN548"/>
      <c r="EZO548"/>
      <c r="EZP548"/>
      <c r="EZQ548"/>
      <c r="EZR548"/>
      <c r="EZS548"/>
      <c r="EZT548"/>
      <c r="EZU548"/>
      <c r="EZV548"/>
      <c r="EZW548"/>
      <c r="EZX548"/>
      <c r="EZY548"/>
      <c r="EZZ548"/>
      <c r="FAA548"/>
      <c r="FAB548"/>
      <c r="FAC548"/>
      <c r="FAD548"/>
      <c r="FAE548"/>
      <c r="FAF548"/>
      <c r="FAG548"/>
      <c r="FAH548"/>
      <c r="FAI548"/>
      <c r="FAJ548"/>
      <c r="FAK548"/>
      <c r="FAL548"/>
      <c r="FAM548"/>
      <c r="FAN548"/>
      <c r="FAO548"/>
      <c r="FAP548"/>
      <c r="FAQ548"/>
      <c r="FAR548"/>
      <c r="FAS548"/>
      <c r="FAT548"/>
      <c r="FAU548"/>
      <c r="FAV548"/>
      <c r="FAW548"/>
      <c r="FAX548"/>
      <c r="FAY548"/>
      <c r="FAZ548"/>
      <c r="FBA548"/>
      <c r="FBB548"/>
      <c r="FBC548"/>
      <c r="FBD548"/>
      <c r="FBE548"/>
      <c r="FBF548"/>
      <c r="FBG548"/>
      <c r="FBH548"/>
      <c r="FBI548"/>
      <c r="FBJ548"/>
      <c r="FBK548"/>
      <c r="FBL548"/>
      <c r="FBM548"/>
      <c r="FBN548"/>
      <c r="FBO548"/>
      <c r="FBP548"/>
      <c r="FBQ548"/>
      <c r="FBR548"/>
      <c r="FBS548"/>
      <c r="FBT548"/>
      <c r="FBU548"/>
      <c r="FBV548"/>
      <c r="FBW548"/>
      <c r="FBX548"/>
      <c r="FBY548"/>
      <c r="FBZ548"/>
      <c r="FCA548"/>
      <c r="FCB548"/>
      <c r="FCC548"/>
      <c r="FCD548"/>
      <c r="FCE548"/>
      <c r="FCF548"/>
      <c r="FCG548"/>
      <c r="FCH548"/>
      <c r="FCI548"/>
      <c r="FCJ548"/>
      <c r="FCK548"/>
      <c r="FCL548"/>
      <c r="FCM548"/>
      <c r="FCN548"/>
      <c r="FCO548"/>
      <c r="FCP548"/>
      <c r="FCQ548"/>
      <c r="FCR548"/>
      <c r="FCS548"/>
      <c r="FCT548"/>
      <c r="FCU548"/>
      <c r="FCV548"/>
      <c r="FCW548"/>
      <c r="FCX548"/>
      <c r="FCY548"/>
      <c r="FCZ548"/>
      <c r="FDA548"/>
      <c r="FDB548"/>
      <c r="FDC548"/>
      <c r="FDD548"/>
      <c r="FDE548"/>
      <c r="FDF548"/>
      <c r="FDG548"/>
      <c r="FDH548"/>
      <c r="FDI548"/>
      <c r="FDJ548"/>
      <c r="FDK548"/>
      <c r="FDL548"/>
      <c r="FDM548"/>
      <c r="FDN548"/>
      <c r="FDO548"/>
      <c r="FDP548"/>
      <c r="FDQ548"/>
      <c r="FDR548"/>
      <c r="FDS548"/>
      <c r="FDT548"/>
      <c r="FDU548"/>
      <c r="FDV548"/>
      <c r="FDW548"/>
      <c r="FDX548"/>
      <c r="FDY548"/>
      <c r="FDZ548"/>
      <c r="FEA548"/>
      <c r="FEB548"/>
      <c r="FEC548"/>
      <c r="FED548"/>
      <c r="FEE548"/>
      <c r="FEF548"/>
      <c r="FEG548"/>
      <c r="FEH548"/>
      <c r="FEI548"/>
      <c r="FEJ548"/>
      <c r="FEK548"/>
      <c r="FEL548"/>
      <c r="FEM548"/>
      <c r="FEN548"/>
      <c r="FEO548"/>
      <c r="FEP548"/>
      <c r="FEQ548"/>
      <c r="FER548"/>
      <c r="FES548"/>
      <c r="FET548"/>
      <c r="FEU548"/>
      <c r="FEV548"/>
      <c r="FEW548"/>
      <c r="FEX548"/>
      <c r="FEY548"/>
      <c r="FEZ548"/>
      <c r="FFA548"/>
      <c r="FFB548"/>
      <c r="FFC548"/>
      <c r="FFD548"/>
      <c r="FFE548"/>
      <c r="FFF548"/>
      <c r="FFG548"/>
      <c r="FFH548"/>
      <c r="FFI548"/>
      <c r="FFJ548"/>
      <c r="FFK548"/>
      <c r="FFL548"/>
      <c r="FFM548"/>
      <c r="FFN548"/>
      <c r="FFO548"/>
      <c r="FFP548"/>
      <c r="FFQ548"/>
      <c r="FFR548"/>
      <c r="FFS548"/>
      <c r="FFT548"/>
      <c r="FFU548"/>
      <c r="FFV548"/>
      <c r="FFW548"/>
      <c r="FFX548"/>
      <c r="FFY548"/>
      <c r="FFZ548"/>
      <c r="FGA548"/>
      <c r="FGB548"/>
      <c r="FGC548"/>
      <c r="FGD548"/>
      <c r="FGE548"/>
      <c r="FGF548"/>
      <c r="FGG548"/>
      <c r="FGH548"/>
      <c r="FGI548"/>
      <c r="FGJ548"/>
      <c r="FGK548"/>
      <c r="FGL548"/>
      <c r="FGM548"/>
      <c r="FGN548"/>
      <c r="FGO548"/>
      <c r="FGP548"/>
      <c r="FGQ548"/>
      <c r="FGR548"/>
      <c r="FGS548"/>
      <c r="FGT548"/>
      <c r="FGU548"/>
      <c r="FGV548"/>
      <c r="FGW548"/>
      <c r="FGX548"/>
      <c r="FGY548"/>
      <c r="FGZ548"/>
      <c r="FHA548"/>
      <c r="FHB548"/>
      <c r="FHC548"/>
      <c r="FHD548"/>
      <c r="FHE548"/>
      <c r="FHF548"/>
      <c r="FHG548"/>
      <c r="FHH548"/>
      <c r="FHI548"/>
      <c r="FHJ548"/>
      <c r="FHK548"/>
      <c r="FHL548"/>
      <c r="FHM548"/>
      <c r="FHN548"/>
      <c r="FHO548"/>
      <c r="FHP548"/>
      <c r="FHQ548"/>
      <c r="FHR548"/>
      <c r="FHS548"/>
      <c r="FHT548"/>
      <c r="FHU548"/>
      <c r="FHV548"/>
      <c r="FHW548"/>
      <c r="FHX548"/>
      <c r="FHY548"/>
      <c r="FHZ548"/>
      <c r="FIA548"/>
      <c r="FIB548"/>
      <c r="FIC548"/>
      <c r="FID548"/>
      <c r="FIE548"/>
      <c r="FIF548"/>
      <c r="FIG548"/>
      <c r="FIH548"/>
      <c r="FII548"/>
      <c r="FIJ548"/>
      <c r="FIK548"/>
      <c r="FIL548"/>
      <c r="FIM548"/>
      <c r="FIN548"/>
      <c r="FIO548"/>
      <c r="FIP548"/>
      <c r="FIQ548"/>
      <c r="FIR548"/>
      <c r="FIS548"/>
      <c r="FIT548"/>
      <c r="FIU548"/>
      <c r="FIV548"/>
      <c r="FIW548"/>
      <c r="FIX548"/>
      <c r="FIY548"/>
      <c r="FIZ548"/>
      <c r="FJA548"/>
      <c r="FJB548"/>
      <c r="FJC548"/>
      <c r="FJD548"/>
      <c r="FJE548"/>
      <c r="FJF548"/>
      <c r="FJG548"/>
      <c r="FJH548"/>
      <c r="FJI548"/>
      <c r="FJJ548"/>
      <c r="FJK548"/>
      <c r="FJL548"/>
      <c r="FJM548"/>
      <c r="FJN548"/>
      <c r="FJO548"/>
      <c r="FJP548"/>
      <c r="FJQ548"/>
      <c r="FJR548"/>
      <c r="FJS548"/>
      <c r="FJT548"/>
      <c r="FJU548"/>
      <c r="FJV548"/>
      <c r="FJW548"/>
      <c r="FJX548"/>
      <c r="FJY548"/>
      <c r="FJZ548"/>
      <c r="FKA548"/>
      <c r="FKB548"/>
      <c r="FKC548"/>
      <c r="FKD548"/>
      <c r="FKE548"/>
      <c r="FKF548"/>
      <c r="FKG548"/>
      <c r="FKH548"/>
      <c r="FKI548"/>
      <c r="FKJ548"/>
      <c r="FKK548"/>
      <c r="FKL548"/>
      <c r="FKM548"/>
      <c r="FKN548"/>
      <c r="FKO548"/>
      <c r="FKP548"/>
      <c r="FKQ548"/>
      <c r="FKR548"/>
      <c r="FKS548"/>
      <c r="FKT548"/>
      <c r="FKU548"/>
      <c r="FKV548"/>
      <c r="FKW548"/>
      <c r="FKX548"/>
      <c r="FKY548"/>
      <c r="FKZ548"/>
      <c r="FLA548"/>
      <c r="FLB548"/>
      <c r="FLC548"/>
      <c r="FLD548"/>
      <c r="FLE548"/>
      <c r="FLF548"/>
      <c r="FLG548"/>
      <c r="FLH548"/>
      <c r="FLI548"/>
      <c r="FLJ548"/>
      <c r="FLK548"/>
      <c r="FLL548"/>
      <c r="FLM548"/>
      <c r="FLN548"/>
      <c r="FLO548"/>
      <c r="FLP548"/>
      <c r="FLQ548"/>
      <c r="FLR548"/>
      <c r="FLS548"/>
      <c r="FLT548"/>
      <c r="FLU548"/>
      <c r="FLV548"/>
      <c r="FLW548"/>
      <c r="FLX548"/>
      <c r="FLY548"/>
      <c r="FLZ548"/>
      <c r="FMA548"/>
      <c r="FMB548"/>
      <c r="FMC548"/>
      <c r="FMD548"/>
      <c r="FME548"/>
      <c r="FMF548"/>
      <c r="FMG548"/>
      <c r="FMH548"/>
      <c r="FMI548"/>
      <c r="FMJ548"/>
      <c r="FMK548"/>
      <c r="FML548"/>
      <c r="FMM548"/>
      <c r="FMN548"/>
      <c r="FMO548"/>
      <c r="FMP548"/>
      <c r="FMQ548"/>
      <c r="FMR548"/>
      <c r="FMS548"/>
      <c r="FMT548"/>
      <c r="FMU548"/>
      <c r="FMV548"/>
      <c r="FMW548"/>
      <c r="FMX548"/>
      <c r="FMY548"/>
      <c r="FMZ548"/>
      <c r="FNA548"/>
      <c r="FNB548"/>
      <c r="FNC548"/>
      <c r="FND548"/>
      <c r="FNE548"/>
      <c r="FNF548"/>
      <c r="FNG548"/>
      <c r="FNH548"/>
      <c r="FNI548"/>
      <c r="FNJ548"/>
      <c r="FNK548"/>
      <c r="FNL548"/>
      <c r="FNM548"/>
      <c r="FNN548"/>
      <c r="FNO548"/>
      <c r="FNP548"/>
      <c r="FNQ548"/>
      <c r="FNR548"/>
      <c r="FNS548"/>
      <c r="FNT548"/>
      <c r="FNU548"/>
      <c r="FNV548"/>
      <c r="FNW548"/>
      <c r="FNX548"/>
      <c r="FNY548"/>
      <c r="FNZ548"/>
      <c r="FOA548"/>
      <c r="FOB548"/>
      <c r="FOC548"/>
      <c r="FOD548"/>
      <c r="FOE548"/>
      <c r="FOF548"/>
      <c r="FOG548"/>
      <c r="FOH548"/>
      <c r="FOI548"/>
      <c r="FOJ548"/>
      <c r="FOK548"/>
      <c r="FOL548"/>
      <c r="FOM548"/>
      <c r="FON548"/>
      <c r="FOO548"/>
      <c r="FOP548"/>
      <c r="FOQ548"/>
      <c r="FOR548"/>
      <c r="FOS548"/>
      <c r="FOT548"/>
      <c r="FOU548"/>
      <c r="FOV548"/>
      <c r="FOW548"/>
      <c r="FOX548"/>
      <c r="FOY548"/>
      <c r="FOZ548"/>
      <c r="FPA548"/>
      <c r="FPB548"/>
      <c r="FPC548"/>
      <c r="FPD548"/>
      <c r="FPE548"/>
      <c r="FPF548"/>
      <c r="FPG548"/>
      <c r="FPH548"/>
      <c r="FPI548"/>
      <c r="FPJ548"/>
      <c r="FPK548"/>
      <c r="FPL548"/>
      <c r="FPM548"/>
      <c r="FPN548"/>
      <c r="FPO548"/>
      <c r="FPP548"/>
      <c r="FPQ548"/>
      <c r="FPR548"/>
      <c r="FPS548"/>
      <c r="FPT548"/>
      <c r="FPU548"/>
      <c r="FPV548"/>
      <c r="FPW548"/>
      <c r="FPX548"/>
      <c r="FPY548"/>
      <c r="FPZ548"/>
      <c r="FQA548"/>
      <c r="FQB548"/>
      <c r="FQC548"/>
      <c r="FQD548"/>
      <c r="FQE548"/>
      <c r="FQF548"/>
      <c r="FQG548"/>
      <c r="FQH548"/>
      <c r="FQI548"/>
      <c r="FQJ548"/>
      <c r="FQK548"/>
      <c r="FQL548"/>
      <c r="FQM548"/>
      <c r="FQN548"/>
      <c r="FQO548"/>
      <c r="FQP548"/>
      <c r="FQQ548"/>
      <c r="FQR548"/>
      <c r="FQS548"/>
      <c r="FQT548"/>
      <c r="FQU548"/>
      <c r="FQV548"/>
      <c r="FQW548"/>
      <c r="FQX548"/>
      <c r="FQY548"/>
      <c r="FQZ548"/>
      <c r="FRA548"/>
      <c r="FRB548"/>
      <c r="FRC548"/>
      <c r="FRD548"/>
      <c r="FRE548"/>
      <c r="FRF548"/>
      <c r="FRG548"/>
      <c r="FRH548"/>
      <c r="FRI548"/>
      <c r="FRJ548"/>
      <c r="FRK548"/>
      <c r="FRL548"/>
      <c r="FRM548"/>
      <c r="FRN548"/>
      <c r="FRO548"/>
      <c r="FRP548"/>
      <c r="FRQ548"/>
      <c r="FRR548"/>
      <c r="FRS548"/>
      <c r="FRT548"/>
      <c r="FRU548"/>
      <c r="FRV548"/>
      <c r="FRW548"/>
      <c r="FRX548"/>
      <c r="FRY548"/>
      <c r="FRZ548"/>
      <c r="FSA548"/>
      <c r="FSB548"/>
      <c r="FSC548"/>
      <c r="FSD548"/>
      <c r="FSE548"/>
      <c r="FSF548"/>
      <c r="FSG548"/>
      <c r="FSH548"/>
      <c r="FSI548"/>
      <c r="FSJ548"/>
      <c r="FSK548"/>
      <c r="FSL548"/>
      <c r="FSM548"/>
      <c r="FSN548"/>
      <c r="FSO548"/>
      <c r="FSP548"/>
      <c r="FSQ548"/>
      <c r="FSR548"/>
      <c r="FSS548"/>
      <c r="FST548"/>
      <c r="FSU548"/>
      <c r="FSV548"/>
      <c r="FSW548"/>
      <c r="FSX548"/>
      <c r="FSY548"/>
      <c r="FSZ548"/>
      <c r="FTA548"/>
      <c r="FTB548"/>
      <c r="FTC548"/>
      <c r="FTD548"/>
      <c r="FTE548"/>
      <c r="FTF548"/>
      <c r="FTG548"/>
      <c r="FTH548"/>
      <c r="FTI548"/>
      <c r="FTJ548"/>
      <c r="FTK548"/>
      <c r="FTL548"/>
      <c r="FTM548"/>
      <c r="FTN548"/>
      <c r="FTO548"/>
      <c r="FTP548"/>
      <c r="FTQ548"/>
      <c r="FTR548"/>
      <c r="FTS548"/>
      <c r="FTT548"/>
      <c r="FTU548"/>
      <c r="FTV548"/>
      <c r="FTW548"/>
      <c r="FTX548"/>
      <c r="FTY548"/>
      <c r="FTZ548"/>
      <c r="FUA548"/>
      <c r="FUB548"/>
      <c r="FUC548"/>
      <c r="FUD548"/>
      <c r="FUE548"/>
      <c r="FUF548"/>
      <c r="FUG548"/>
      <c r="FUH548"/>
      <c r="FUI548"/>
      <c r="FUJ548"/>
      <c r="FUK548"/>
      <c r="FUL548"/>
      <c r="FUM548"/>
      <c r="FUN548"/>
      <c r="FUO548"/>
      <c r="FUP548"/>
      <c r="FUQ548"/>
      <c r="FUR548"/>
      <c r="FUS548"/>
      <c r="FUT548"/>
      <c r="FUU548"/>
      <c r="FUV548"/>
      <c r="FUW548"/>
      <c r="FUX548"/>
      <c r="FUY548"/>
      <c r="FUZ548"/>
      <c r="FVA548"/>
      <c r="FVB548"/>
      <c r="FVC548"/>
      <c r="FVD548"/>
      <c r="FVE548"/>
      <c r="FVF548"/>
      <c r="FVG548"/>
      <c r="FVH548"/>
      <c r="FVI548"/>
      <c r="FVJ548"/>
      <c r="FVK548"/>
      <c r="FVL548"/>
      <c r="FVM548"/>
      <c r="FVN548"/>
      <c r="FVO548"/>
      <c r="FVP548"/>
      <c r="FVQ548"/>
      <c r="FVR548"/>
      <c r="FVS548"/>
      <c r="FVT548"/>
      <c r="FVU548"/>
      <c r="FVV548"/>
      <c r="FVW548"/>
      <c r="FVX548"/>
      <c r="FVY548"/>
      <c r="FVZ548"/>
      <c r="FWA548"/>
      <c r="FWB548"/>
      <c r="FWC548"/>
      <c r="FWD548"/>
      <c r="FWE548"/>
      <c r="FWF548"/>
      <c r="FWG548"/>
      <c r="FWH548"/>
      <c r="FWI548"/>
      <c r="FWJ548"/>
      <c r="FWK548"/>
      <c r="FWL548"/>
      <c r="FWM548"/>
      <c r="FWN548"/>
      <c r="FWO548"/>
      <c r="FWP548"/>
      <c r="FWQ548"/>
      <c r="FWR548"/>
      <c r="FWS548"/>
      <c r="FWT548"/>
      <c r="FWU548"/>
      <c r="FWV548"/>
      <c r="FWW548"/>
      <c r="FWX548"/>
      <c r="FWY548"/>
      <c r="FWZ548"/>
      <c r="FXA548"/>
      <c r="FXB548"/>
      <c r="FXC548"/>
      <c r="FXD548"/>
      <c r="FXE548"/>
      <c r="FXF548"/>
      <c r="FXG548"/>
      <c r="FXH548"/>
      <c r="FXI548"/>
      <c r="FXJ548"/>
      <c r="FXK548"/>
      <c r="FXL548"/>
      <c r="FXM548"/>
      <c r="FXN548"/>
      <c r="FXO548"/>
      <c r="FXP548"/>
      <c r="FXQ548"/>
      <c r="FXR548"/>
      <c r="FXS548"/>
      <c r="FXT548"/>
      <c r="FXU548"/>
      <c r="FXV548"/>
      <c r="FXW548"/>
      <c r="FXX548"/>
      <c r="FXY548"/>
      <c r="FXZ548"/>
      <c r="FYA548"/>
      <c r="FYB548"/>
      <c r="FYC548"/>
      <c r="FYD548"/>
      <c r="FYE548"/>
      <c r="FYF548"/>
      <c r="FYG548"/>
      <c r="FYH548"/>
      <c r="FYI548"/>
      <c r="FYJ548"/>
      <c r="FYK548"/>
      <c r="FYL548"/>
      <c r="FYM548"/>
      <c r="FYN548"/>
      <c r="FYO548"/>
      <c r="FYP548"/>
      <c r="FYQ548"/>
      <c r="FYR548"/>
      <c r="FYS548"/>
      <c r="FYT548"/>
      <c r="FYU548"/>
      <c r="FYV548"/>
      <c r="FYW548"/>
      <c r="FYX548"/>
      <c r="FYY548"/>
      <c r="FYZ548"/>
      <c r="FZA548"/>
      <c r="FZB548"/>
      <c r="FZC548"/>
      <c r="FZD548"/>
      <c r="FZE548"/>
      <c r="FZF548"/>
      <c r="FZG548"/>
      <c r="FZH548"/>
      <c r="FZI548"/>
      <c r="FZJ548"/>
      <c r="FZK548"/>
      <c r="FZL548"/>
      <c r="FZM548"/>
      <c r="FZN548"/>
      <c r="FZO548"/>
      <c r="FZP548"/>
      <c r="FZQ548"/>
      <c r="FZR548"/>
      <c r="FZS548"/>
      <c r="FZT548"/>
      <c r="FZU548"/>
      <c r="FZV548"/>
      <c r="FZW548"/>
      <c r="FZX548"/>
      <c r="FZY548"/>
      <c r="FZZ548"/>
      <c r="GAA548"/>
      <c r="GAB548"/>
      <c r="GAC548"/>
      <c r="GAD548"/>
      <c r="GAE548"/>
      <c r="GAF548"/>
      <c r="GAG548"/>
      <c r="GAH548"/>
      <c r="GAI548"/>
      <c r="GAJ548"/>
      <c r="GAK548"/>
      <c r="GAL548"/>
      <c r="GAM548"/>
      <c r="GAN548"/>
      <c r="GAO548"/>
      <c r="GAP548"/>
      <c r="GAQ548"/>
      <c r="GAR548"/>
      <c r="GAS548"/>
      <c r="GAT548"/>
      <c r="GAU548"/>
      <c r="GAV548"/>
      <c r="GAW548"/>
      <c r="GAX548"/>
      <c r="GAY548"/>
      <c r="GAZ548"/>
      <c r="GBA548"/>
      <c r="GBB548"/>
      <c r="GBC548"/>
      <c r="GBD548"/>
      <c r="GBE548"/>
      <c r="GBF548"/>
      <c r="GBG548"/>
      <c r="GBH548"/>
      <c r="GBI548"/>
      <c r="GBJ548"/>
      <c r="GBK548"/>
      <c r="GBL548"/>
      <c r="GBM548"/>
      <c r="GBN548"/>
      <c r="GBO548"/>
      <c r="GBP548"/>
      <c r="GBQ548"/>
      <c r="GBR548"/>
      <c r="GBS548"/>
      <c r="GBT548"/>
      <c r="GBU548"/>
      <c r="GBV548"/>
      <c r="GBW548"/>
      <c r="GBX548"/>
      <c r="GBY548"/>
      <c r="GBZ548"/>
      <c r="GCA548"/>
      <c r="GCB548"/>
      <c r="GCC548"/>
      <c r="GCD548"/>
      <c r="GCE548"/>
      <c r="GCF548"/>
      <c r="GCG548"/>
      <c r="GCH548"/>
      <c r="GCI548"/>
      <c r="GCJ548"/>
      <c r="GCK548"/>
      <c r="GCL548"/>
      <c r="GCM548"/>
      <c r="GCN548"/>
      <c r="GCO548"/>
      <c r="GCP548"/>
      <c r="GCQ548"/>
      <c r="GCR548"/>
      <c r="GCS548"/>
      <c r="GCT548"/>
      <c r="GCU548"/>
      <c r="GCV548"/>
      <c r="GCW548"/>
      <c r="GCX548"/>
      <c r="GCY548"/>
      <c r="GCZ548"/>
      <c r="GDA548"/>
      <c r="GDB548"/>
      <c r="GDC548"/>
      <c r="GDD548"/>
      <c r="GDE548"/>
      <c r="GDF548"/>
      <c r="GDG548"/>
      <c r="GDH548"/>
      <c r="GDI548"/>
      <c r="GDJ548"/>
      <c r="GDK548"/>
      <c r="GDL548"/>
      <c r="GDM548"/>
      <c r="GDN548"/>
      <c r="GDO548"/>
      <c r="GDP548"/>
      <c r="GDQ548"/>
      <c r="GDR548"/>
      <c r="GDS548"/>
      <c r="GDT548"/>
      <c r="GDU548"/>
      <c r="GDV548"/>
      <c r="GDW548"/>
      <c r="GDX548"/>
      <c r="GDY548"/>
      <c r="GDZ548"/>
      <c r="GEA548"/>
      <c r="GEB548"/>
      <c r="GEC548"/>
      <c r="GED548"/>
      <c r="GEE548"/>
      <c r="GEF548"/>
      <c r="GEG548"/>
      <c r="GEH548"/>
      <c r="GEI548"/>
      <c r="GEJ548"/>
      <c r="GEK548"/>
      <c r="GEL548"/>
      <c r="GEM548"/>
      <c r="GEN548"/>
      <c r="GEO548"/>
      <c r="GEP548"/>
      <c r="GEQ548"/>
      <c r="GER548"/>
      <c r="GES548"/>
      <c r="GET548"/>
      <c r="GEU548"/>
      <c r="GEV548"/>
      <c r="GEW548"/>
      <c r="GEX548"/>
      <c r="GEY548"/>
      <c r="GEZ548"/>
      <c r="GFA548"/>
      <c r="GFB548"/>
      <c r="GFC548"/>
      <c r="GFD548"/>
      <c r="GFE548"/>
      <c r="GFF548"/>
      <c r="GFG548"/>
      <c r="GFH548"/>
      <c r="GFI548"/>
      <c r="GFJ548"/>
      <c r="GFK548"/>
      <c r="GFL548"/>
      <c r="GFM548"/>
      <c r="GFN548"/>
      <c r="GFO548"/>
      <c r="GFP548"/>
      <c r="GFQ548"/>
      <c r="GFR548"/>
      <c r="GFS548"/>
      <c r="GFT548"/>
      <c r="GFU548"/>
      <c r="GFV548"/>
      <c r="GFW548"/>
      <c r="GFX548"/>
      <c r="GFY548"/>
      <c r="GFZ548"/>
      <c r="GGA548"/>
      <c r="GGB548"/>
      <c r="GGC548"/>
      <c r="GGD548"/>
      <c r="GGE548"/>
      <c r="GGF548"/>
      <c r="GGG548"/>
      <c r="GGH548"/>
      <c r="GGI548"/>
      <c r="GGJ548"/>
      <c r="GGK548"/>
      <c r="GGL548"/>
      <c r="GGM548"/>
      <c r="GGN548"/>
      <c r="GGO548"/>
      <c r="GGP548"/>
      <c r="GGQ548"/>
      <c r="GGR548"/>
      <c r="GGS548"/>
      <c r="GGT548"/>
      <c r="GGU548"/>
      <c r="GGV548"/>
      <c r="GGW548"/>
      <c r="GGX548"/>
      <c r="GGY548"/>
      <c r="GGZ548"/>
      <c r="GHA548"/>
      <c r="GHB548"/>
      <c r="GHC548"/>
      <c r="GHD548"/>
      <c r="GHE548"/>
      <c r="GHF548"/>
      <c r="GHG548"/>
      <c r="GHH548"/>
      <c r="GHI548"/>
      <c r="GHJ548"/>
      <c r="GHK548"/>
      <c r="GHL548"/>
      <c r="GHM548"/>
      <c r="GHN548"/>
      <c r="GHO548"/>
      <c r="GHP548"/>
      <c r="GHQ548"/>
      <c r="GHR548"/>
      <c r="GHS548"/>
      <c r="GHT548"/>
      <c r="GHU548"/>
      <c r="GHV548"/>
      <c r="GHW548"/>
      <c r="GHX548"/>
      <c r="GHY548"/>
      <c r="GHZ548"/>
      <c r="GIA548"/>
      <c r="GIB548"/>
      <c r="GIC548"/>
      <c r="GID548"/>
      <c r="GIE548"/>
      <c r="GIF548"/>
      <c r="GIG548"/>
      <c r="GIH548"/>
      <c r="GII548"/>
      <c r="GIJ548"/>
      <c r="GIK548"/>
      <c r="GIL548"/>
      <c r="GIM548"/>
      <c r="GIN548"/>
      <c r="GIO548"/>
      <c r="GIP548"/>
      <c r="GIQ548"/>
      <c r="GIR548"/>
      <c r="GIS548"/>
      <c r="GIT548"/>
      <c r="GIU548"/>
      <c r="GIV548"/>
      <c r="GIW548"/>
      <c r="GIX548"/>
      <c r="GIY548"/>
      <c r="GIZ548"/>
      <c r="GJA548"/>
      <c r="GJB548"/>
      <c r="GJC548"/>
      <c r="GJD548"/>
      <c r="GJE548"/>
      <c r="GJF548"/>
      <c r="GJG548"/>
      <c r="GJH548"/>
      <c r="GJI548"/>
      <c r="GJJ548"/>
      <c r="GJK548"/>
      <c r="GJL548"/>
      <c r="GJM548"/>
      <c r="GJN548"/>
      <c r="GJO548"/>
      <c r="GJP548"/>
      <c r="GJQ548"/>
      <c r="GJR548"/>
      <c r="GJS548"/>
      <c r="GJT548"/>
      <c r="GJU548"/>
      <c r="GJV548"/>
      <c r="GJW548"/>
      <c r="GJX548"/>
      <c r="GJY548"/>
      <c r="GJZ548"/>
      <c r="GKA548"/>
      <c r="GKB548"/>
      <c r="GKC548"/>
      <c r="GKD548"/>
      <c r="GKE548"/>
      <c r="GKF548"/>
      <c r="GKG548"/>
      <c r="GKH548"/>
      <c r="GKI548"/>
      <c r="GKJ548"/>
      <c r="GKK548"/>
      <c r="GKL548"/>
      <c r="GKM548"/>
      <c r="GKN548"/>
      <c r="GKO548"/>
      <c r="GKP548"/>
      <c r="GKQ548"/>
      <c r="GKR548"/>
      <c r="GKS548"/>
      <c r="GKT548"/>
      <c r="GKU548"/>
      <c r="GKV548"/>
      <c r="GKW548"/>
      <c r="GKX548"/>
      <c r="GKY548"/>
      <c r="GKZ548"/>
      <c r="GLA548"/>
      <c r="GLB548"/>
      <c r="GLC548"/>
      <c r="GLD548"/>
      <c r="GLE548"/>
      <c r="GLF548"/>
      <c r="GLG548"/>
      <c r="GLH548"/>
      <c r="GLI548"/>
      <c r="GLJ548"/>
      <c r="GLK548"/>
      <c r="GLL548"/>
      <c r="GLM548"/>
      <c r="GLN548"/>
      <c r="GLO548"/>
      <c r="GLP548"/>
      <c r="GLQ548"/>
      <c r="GLR548"/>
      <c r="GLS548"/>
      <c r="GLT548"/>
      <c r="GLU548"/>
      <c r="GLV548"/>
      <c r="GLW548"/>
      <c r="GLX548"/>
      <c r="GLY548"/>
      <c r="GLZ548"/>
      <c r="GMA548"/>
      <c r="GMB548"/>
      <c r="GMC548"/>
      <c r="GMD548"/>
      <c r="GME548"/>
      <c r="GMF548"/>
      <c r="GMG548"/>
      <c r="GMH548"/>
      <c r="GMI548"/>
      <c r="GMJ548"/>
      <c r="GMK548"/>
      <c r="GML548"/>
      <c r="GMM548"/>
      <c r="GMN548"/>
      <c r="GMO548"/>
      <c r="GMP548"/>
      <c r="GMQ548"/>
      <c r="GMR548"/>
      <c r="GMS548"/>
      <c r="GMT548"/>
      <c r="GMU548"/>
      <c r="GMV548"/>
      <c r="GMW548"/>
      <c r="GMX548"/>
      <c r="GMY548"/>
      <c r="GMZ548"/>
      <c r="GNA548"/>
      <c r="GNB548"/>
      <c r="GNC548"/>
      <c r="GND548"/>
      <c r="GNE548"/>
      <c r="GNF548"/>
      <c r="GNG548"/>
      <c r="GNH548"/>
      <c r="GNI548"/>
      <c r="GNJ548"/>
      <c r="GNK548"/>
      <c r="GNL548"/>
      <c r="GNM548"/>
      <c r="GNN548"/>
      <c r="GNO548"/>
      <c r="GNP548"/>
      <c r="GNQ548"/>
      <c r="GNR548"/>
      <c r="GNS548"/>
      <c r="GNT548"/>
      <c r="GNU548"/>
      <c r="GNV548"/>
      <c r="GNW548"/>
      <c r="GNX548"/>
      <c r="GNY548"/>
      <c r="GNZ548"/>
      <c r="GOA548"/>
      <c r="GOB548"/>
      <c r="GOC548"/>
      <c r="GOD548"/>
      <c r="GOE548"/>
      <c r="GOF548"/>
      <c r="GOG548"/>
      <c r="GOH548"/>
      <c r="GOI548"/>
      <c r="GOJ548"/>
      <c r="GOK548"/>
      <c r="GOL548"/>
      <c r="GOM548"/>
      <c r="GON548"/>
      <c r="GOO548"/>
      <c r="GOP548"/>
      <c r="GOQ548"/>
      <c r="GOR548"/>
      <c r="GOS548"/>
      <c r="GOT548"/>
      <c r="GOU548"/>
      <c r="GOV548"/>
      <c r="GOW548"/>
      <c r="GOX548"/>
      <c r="GOY548"/>
      <c r="GOZ548"/>
      <c r="GPA548"/>
      <c r="GPB548"/>
      <c r="GPC548"/>
      <c r="GPD548"/>
      <c r="GPE548"/>
      <c r="GPF548"/>
      <c r="GPG548"/>
      <c r="GPH548"/>
      <c r="GPI548"/>
      <c r="GPJ548"/>
      <c r="GPK548"/>
      <c r="GPL548"/>
      <c r="GPM548"/>
      <c r="GPN548"/>
      <c r="GPO548"/>
      <c r="GPP548"/>
      <c r="GPQ548"/>
      <c r="GPR548"/>
      <c r="GPS548"/>
      <c r="GPT548"/>
      <c r="GPU548"/>
      <c r="GPV548"/>
      <c r="GPW548"/>
      <c r="GPX548"/>
      <c r="GPY548"/>
      <c r="GPZ548"/>
      <c r="GQA548"/>
      <c r="GQB548"/>
      <c r="GQC548"/>
      <c r="GQD548"/>
      <c r="GQE548"/>
      <c r="GQF548"/>
      <c r="GQG548"/>
      <c r="GQH548"/>
      <c r="GQI548"/>
      <c r="GQJ548"/>
      <c r="GQK548"/>
      <c r="GQL548"/>
      <c r="GQM548"/>
      <c r="GQN548"/>
      <c r="GQO548"/>
      <c r="GQP548"/>
      <c r="GQQ548"/>
      <c r="GQR548"/>
      <c r="GQS548"/>
      <c r="GQT548"/>
      <c r="GQU548"/>
      <c r="GQV548"/>
      <c r="GQW548"/>
      <c r="GQX548"/>
      <c r="GQY548"/>
      <c r="GQZ548"/>
      <c r="GRA548"/>
      <c r="GRB548"/>
      <c r="GRC548"/>
      <c r="GRD548"/>
      <c r="GRE548"/>
      <c r="GRF548"/>
      <c r="GRG548"/>
      <c r="GRH548"/>
      <c r="GRI548"/>
      <c r="GRJ548"/>
      <c r="GRK548"/>
      <c r="GRL548"/>
      <c r="GRM548"/>
      <c r="GRN548"/>
      <c r="GRO548"/>
      <c r="GRP548"/>
      <c r="GRQ548"/>
      <c r="GRR548"/>
      <c r="GRS548"/>
      <c r="GRT548"/>
      <c r="GRU548"/>
      <c r="GRV548"/>
      <c r="GRW548"/>
      <c r="GRX548"/>
      <c r="GRY548"/>
      <c r="GRZ548"/>
      <c r="GSA548"/>
      <c r="GSB548"/>
      <c r="GSC548"/>
      <c r="GSD548"/>
      <c r="GSE548"/>
      <c r="GSF548"/>
      <c r="GSG548"/>
      <c r="GSH548"/>
      <c r="GSI548"/>
      <c r="GSJ548"/>
      <c r="GSK548"/>
      <c r="GSL548"/>
      <c r="GSM548"/>
      <c r="GSN548"/>
      <c r="GSO548"/>
      <c r="GSP548"/>
      <c r="GSQ548"/>
      <c r="GSR548"/>
      <c r="GSS548"/>
      <c r="GST548"/>
      <c r="GSU548"/>
      <c r="GSV548"/>
      <c r="GSW548"/>
      <c r="GSX548"/>
      <c r="GSY548"/>
      <c r="GSZ548"/>
      <c r="GTA548"/>
      <c r="GTB548"/>
      <c r="GTC548"/>
      <c r="GTD548"/>
      <c r="GTE548"/>
      <c r="GTF548"/>
      <c r="GTG548"/>
      <c r="GTH548"/>
      <c r="GTI548"/>
      <c r="GTJ548"/>
      <c r="GTK548"/>
      <c r="GTL548"/>
      <c r="GTM548"/>
      <c r="GTN548"/>
      <c r="GTO548"/>
      <c r="GTP548"/>
      <c r="GTQ548"/>
      <c r="GTR548"/>
      <c r="GTS548"/>
      <c r="GTT548"/>
      <c r="GTU548"/>
      <c r="GTV548"/>
      <c r="GTW548"/>
      <c r="GTX548"/>
      <c r="GTY548"/>
      <c r="GTZ548"/>
      <c r="GUA548"/>
      <c r="GUB548"/>
      <c r="GUC548"/>
      <c r="GUD548"/>
      <c r="GUE548"/>
      <c r="GUF548"/>
      <c r="GUG548"/>
      <c r="GUH548"/>
      <c r="GUI548"/>
      <c r="GUJ548"/>
      <c r="GUK548"/>
      <c r="GUL548"/>
      <c r="GUM548"/>
      <c r="GUN548"/>
      <c r="GUO548"/>
      <c r="GUP548"/>
      <c r="GUQ548"/>
      <c r="GUR548"/>
      <c r="GUS548"/>
      <c r="GUT548"/>
      <c r="GUU548"/>
      <c r="GUV548"/>
      <c r="GUW548"/>
      <c r="GUX548"/>
      <c r="GUY548"/>
      <c r="GUZ548"/>
      <c r="GVA548"/>
      <c r="GVB548"/>
      <c r="GVC548"/>
      <c r="GVD548"/>
      <c r="GVE548"/>
      <c r="GVF548"/>
      <c r="GVG548"/>
      <c r="GVH548"/>
      <c r="GVI548"/>
      <c r="GVJ548"/>
      <c r="GVK548"/>
      <c r="GVL548"/>
      <c r="GVM548"/>
      <c r="GVN548"/>
      <c r="GVO548"/>
      <c r="GVP548"/>
      <c r="GVQ548"/>
      <c r="GVR548"/>
      <c r="GVS548"/>
      <c r="GVT548"/>
      <c r="GVU548"/>
      <c r="GVV548"/>
      <c r="GVW548"/>
      <c r="GVX548"/>
      <c r="GVY548"/>
      <c r="GVZ548"/>
      <c r="GWA548"/>
      <c r="GWB548"/>
      <c r="GWC548"/>
      <c r="GWD548"/>
      <c r="GWE548"/>
      <c r="GWF548"/>
      <c r="GWG548"/>
      <c r="GWH548"/>
      <c r="GWI548"/>
      <c r="GWJ548"/>
      <c r="GWK548"/>
      <c r="GWL548"/>
      <c r="GWM548"/>
      <c r="GWN548"/>
      <c r="GWO548"/>
      <c r="GWP548"/>
      <c r="GWQ548"/>
      <c r="GWR548"/>
      <c r="GWS548"/>
      <c r="GWT548"/>
      <c r="GWU548"/>
      <c r="GWV548"/>
      <c r="GWW548"/>
      <c r="GWX548"/>
      <c r="GWY548"/>
      <c r="GWZ548"/>
      <c r="GXA548"/>
      <c r="GXB548"/>
      <c r="GXC548"/>
      <c r="GXD548"/>
      <c r="GXE548"/>
      <c r="GXF548"/>
      <c r="GXG548"/>
      <c r="GXH548"/>
      <c r="GXI548"/>
      <c r="GXJ548"/>
      <c r="GXK548"/>
      <c r="GXL548"/>
      <c r="GXM548"/>
      <c r="GXN548"/>
      <c r="GXO548"/>
      <c r="GXP548"/>
      <c r="GXQ548"/>
      <c r="GXR548"/>
      <c r="GXS548"/>
      <c r="GXT548"/>
      <c r="GXU548"/>
      <c r="GXV548"/>
      <c r="GXW548"/>
      <c r="GXX548"/>
      <c r="GXY548"/>
      <c r="GXZ548"/>
      <c r="GYA548"/>
      <c r="GYB548"/>
      <c r="GYC548"/>
      <c r="GYD548"/>
      <c r="GYE548"/>
      <c r="GYF548"/>
      <c r="GYG548"/>
      <c r="GYH548"/>
      <c r="GYI548"/>
      <c r="GYJ548"/>
      <c r="GYK548"/>
      <c r="GYL548"/>
      <c r="GYM548"/>
      <c r="GYN548"/>
      <c r="GYO548"/>
      <c r="GYP548"/>
      <c r="GYQ548"/>
      <c r="GYR548"/>
      <c r="GYS548"/>
      <c r="GYT548"/>
      <c r="GYU548"/>
      <c r="GYV548"/>
      <c r="GYW548"/>
      <c r="GYX548"/>
      <c r="GYY548"/>
      <c r="GYZ548"/>
      <c r="GZA548"/>
      <c r="GZB548"/>
      <c r="GZC548"/>
      <c r="GZD548"/>
      <c r="GZE548"/>
      <c r="GZF548"/>
      <c r="GZG548"/>
      <c r="GZH548"/>
      <c r="GZI548"/>
      <c r="GZJ548"/>
      <c r="GZK548"/>
      <c r="GZL548"/>
      <c r="GZM548"/>
      <c r="GZN548"/>
      <c r="GZO548"/>
      <c r="GZP548"/>
      <c r="GZQ548"/>
      <c r="GZR548"/>
      <c r="GZS548"/>
      <c r="GZT548"/>
      <c r="GZU548"/>
      <c r="GZV548"/>
      <c r="GZW548"/>
      <c r="GZX548"/>
      <c r="GZY548"/>
      <c r="GZZ548"/>
      <c r="HAA548"/>
      <c r="HAB548"/>
      <c r="HAC548"/>
      <c r="HAD548"/>
      <c r="HAE548"/>
      <c r="HAF548"/>
      <c r="HAG548"/>
      <c r="HAH548"/>
      <c r="HAI548"/>
      <c r="HAJ548"/>
      <c r="HAK548"/>
      <c r="HAL548"/>
      <c r="HAM548"/>
      <c r="HAN548"/>
      <c r="HAO548"/>
      <c r="HAP548"/>
      <c r="HAQ548"/>
      <c r="HAR548"/>
      <c r="HAS548"/>
      <c r="HAT548"/>
      <c r="HAU548"/>
      <c r="HAV548"/>
      <c r="HAW548"/>
      <c r="HAX548"/>
      <c r="HAY548"/>
      <c r="HAZ548"/>
      <c r="HBA548"/>
      <c r="HBB548"/>
      <c r="HBC548"/>
      <c r="HBD548"/>
      <c r="HBE548"/>
      <c r="HBF548"/>
      <c r="HBG548"/>
      <c r="HBH548"/>
      <c r="HBI548"/>
      <c r="HBJ548"/>
      <c r="HBK548"/>
      <c r="HBL548"/>
      <c r="HBM548"/>
      <c r="HBN548"/>
      <c r="HBO548"/>
      <c r="HBP548"/>
      <c r="HBQ548"/>
      <c r="HBR548"/>
      <c r="HBS548"/>
      <c r="HBT548"/>
      <c r="HBU548"/>
      <c r="HBV548"/>
      <c r="HBW548"/>
      <c r="HBX548"/>
      <c r="HBY548"/>
      <c r="HBZ548"/>
      <c r="HCA548"/>
      <c r="HCB548"/>
      <c r="HCC548"/>
      <c r="HCD548"/>
      <c r="HCE548"/>
      <c r="HCF548"/>
      <c r="HCG548"/>
      <c r="HCH548"/>
      <c r="HCI548"/>
      <c r="HCJ548"/>
      <c r="HCK548"/>
      <c r="HCL548"/>
      <c r="HCM548"/>
      <c r="HCN548"/>
      <c r="HCO548"/>
      <c r="HCP548"/>
      <c r="HCQ548"/>
      <c r="HCR548"/>
      <c r="HCS548"/>
      <c r="HCT548"/>
      <c r="HCU548"/>
      <c r="HCV548"/>
      <c r="HCW548"/>
      <c r="HCX548"/>
      <c r="HCY548"/>
      <c r="HCZ548"/>
      <c r="HDA548"/>
      <c r="HDB548"/>
      <c r="HDC548"/>
      <c r="HDD548"/>
      <c r="HDE548"/>
      <c r="HDF548"/>
      <c r="HDG548"/>
      <c r="HDH548"/>
      <c r="HDI548"/>
      <c r="HDJ548"/>
      <c r="HDK548"/>
      <c r="HDL548"/>
      <c r="HDM548"/>
      <c r="HDN548"/>
      <c r="HDO548"/>
      <c r="HDP548"/>
      <c r="HDQ548"/>
      <c r="HDR548"/>
      <c r="HDS548"/>
      <c r="HDT548"/>
      <c r="HDU548"/>
      <c r="HDV548"/>
      <c r="HDW548"/>
      <c r="HDX548"/>
      <c r="HDY548"/>
      <c r="HDZ548"/>
      <c r="HEA548"/>
      <c r="HEB548"/>
      <c r="HEC548"/>
      <c r="HED548"/>
      <c r="HEE548"/>
      <c r="HEF548"/>
      <c r="HEG548"/>
      <c r="HEH548"/>
      <c r="HEI548"/>
      <c r="HEJ548"/>
      <c r="HEK548"/>
      <c r="HEL548"/>
      <c r="HEM548"/>
      <c r="HEN548"/>
      <c r="HEO548"/>
      <c r="HEP548"/>
      <c r="HEQ548"/>
      <c r="HER548"/>
      <c r="HES548"/>
      <c r="HET548"/>
      <c r="HEU548"/>
      <c r="HEV548"/>
      <c r="HEW548"/>
      <c r="HEX548"/>
      <c r="HEY548"/>
      <c r="HEZ548"/>
      <c r="HFA548"/>
      <c r="HFB548"/>
      <c r="HFC548"/>
      <c r="HFD548"/>
      <c r="HFE548"/>
      <c r="HFF548"/>
      <c r="HFG548"/>
      <c r="HFH548"/>
      <c r="HFI548"/>
      <c r="HFJ548"/>
      <c r="HFK548"/>
      <c r="HFL548"/>
      <c r="HFM548"/>
      <c r="HFN548"/>
      <c r="HFO548"/>
      <c r="HFP548"/>
      <c r="HFQ548"/>
      <c r="HFR548"/>
      <c r="HFS548"/>
      <c r="HFT548"/>
      <c r="HFU548"/>
      <c r="HFV548"/>
      <c r="HFW548"/>
      <c r="HFX548"/>
      <c r="HFY548"/>
      <c r="HFZ548"/>
      <c r="HGA548"/>
      <c r="HGB548"/>
      <c r="HGC548"/>
      <c r="HGD548"/>
      <c r="HGE548"/>
      <c r="HGF548"/>
      <c r="HGG548"/>
      <c r="HGH548"/>
      <c r="HGI548"/>
      <c r="HGJ548"/>
      <c r="HGK548"/>
      <c r="HGL548"/>
      <c r="HGM548"/>
      <c r="HGN548"/>
      <c r="HGO548"/>
      <c r="HGP548"/>
      <c r="HGQ548"/>
      <c r="HGR548"/>
      <c r="HGS548"/>
      <c r="HGT548"/>
      <c r="HGU548"/>
      <c r="HGV548"/>
      <c r="HGW548"/>
      <c r="HGX548"/>
      <c r="HGY548"/>
      <c r="HGZ548"/>
      <c r="HHA548"/>
      <c r="HHB548"/>
      <c r="HHC548"/>
      <c r="HHD548"/>
      <c r="HHE548"/>
      <c r="HHF548"/>
      <c r="HHG548"/>
      <c r="HHH548"/>
      <c r="HHI548"/>
      <c r="HHJ548"/>
      <c r="HHK548"/>
      <c r="HHL548"/>
      <c r="HHM548"/>
      <c r="HHN548"/>
      <c r="HHO548"/>
      <c r="HHP548"/>
      <c r="HHQ548"/>
      <c r="HHR548"/>
      <c r="HHS548"/>
      <c r="HHT548"/>
      <c r="HHU548"/>
      <c r="HHV548"/>
      <c r="HHW548"/>
      <c r="HHX548"/>
      <c r="HHY548"/>
      <c r="HHZ548"/>
      <c r="HIA548"/>
      <c r="HIB548"/>
      <c r="HIC548"/>
      <c r="HID548"/>
      <c r="HIE548"/>
      <c r="HIF548"/>
      <c r="HIG548"/>
      <c r="HIH548"/>
      <c r="HII548"/>
      <c r="HIJ548"/>
      <c r="HIK548"/>
      <c r="HIL548"/>
      <c r="HIM548"/>
      <c r="HIN548"/>
      <c r="HIO548"/>
      <c r="HIP548"/>
      <c r="HIQ548"/>
      <c r="HIR548"/>
      <c r="HIS548"/>
      <c r="HIT548"/>
      <c r="HIU548"/>
      <c r="HIV548"/>
      <c r="HIW548"/>
      <c r="HIX548"/>
      <c r="HIY548"/>
      <c r="HIZ548"/>
      <c r="HJA548"/>
      <c r="HJB548"/>
      <c r="HJC548"/>
      <c r="HJD548"/>
      <c r="HJE548"/>
      <c r="HJF548"/>
      <c r="HJG548"/>
      <c r="HJH548"/>
      <c r="HJI548"/>
      <c r="HJJ548"/>
      <c r="HJK548"/>
      <c r="HJL548"/>
      <c r="HJM548"/>
      <c r="HJN548"/>
      <c r="HJO548"/>
      <c r="HJP548"/>
      <c r="HJQ548"/>
      <c r="HJR548"/>
      <c r="HJS548"/>
      <c r="HJT548"/>
      <c r="HJU548"/>
      <c r="HJV548"/>
      <c r="HJW548"/>
      <c r="HJX548"/>
      <c r="HJY548"/>
      <c r="HJZ548"/>
      <c r="HKA548"/>
      <c r="HKB548"/>
      <c r="HKC548"/>
      <c r="HKD548"/>
      <c r="HKE548"/>
      <c r="HKF548"/>
      <c r="HKG548"/>
      <c r="HKH548"/>
      <c r="HKI548"/>
      <c r="HKJ548"/>
      <c r="HKK548"/>
      <c r="HKL548"/>
      <c r="HKM548"/>
      <c r="HKN548"/>
      <c r="HKO548"/>
      <c r="HKP548"/>
      <c r="HKQ548"/>
      <c r="HKR548"/>
      <c r="HKS548"/>
      <c r="HKT548"/>
      <c r="HKU548"/>
      <c r="HKV548"/>
      <c r="HKW548"/>
      <c r="HKX548"/>
      <c r="HKY548"/>
      <c r="HKZ548"/>
      <c r="HLA548"/>
      <c r="HLB548"/>
      <c r="HLC548"/>
      <c r="HLD548"/>
      <c r="HLE548"/>
      <c r="HLF548"/>
      <c r="HLG548"/>
      <c r="HLH548"/>
      <c r="HLI548"/>
      <c r="HLJ548"/>
      <c r="HLK548"/>
      <c r="HLL548"/>
      <c r="HLM548"/>
      <c r="HLN548"/>
      <c r="HLO548"/>
      <c r="HLP548"/>
      <c r="HLQ548"/>
      <c r="HLR548"/>
      <c r="HLS548"/>
      <c r="HLT548"/>
      <c r="HLU548"/>
      <c r="HLV548"/>
      <c r="HLW548"/>
      <c r="HLX548"/>
      <c r="HLY548"/>
      <c r="HLZ548"/>
      <c r="HMA548"/>
      <c r="HMB548"/>
      <c r="HMC548"/>
      <c r="HMD548"/>
      <c r="HME548"/>
      <c r="HMF548"/>
      <c r="HMG548"/>
      <c r="HMH548"/>
      <c r="HMI548"/>
      <c r="HMJ548"/>
      <c r="HMK548"/>
      <c r="HML548"/>
      <c r="HMM548"/>
      <c r="HMN548"/>
      <c r="HMO548"/>
      <c r="HMP548"/>
      <c r="HMQ548"/>
      <c r="HMR548"/>
      <c r="HMS548"/>
      <c r="HMT548"/>
      <c r="HMU548"/>
      <c r="HMV548"/>
      <c r="HMW548"/>
      <c r="HMX548"/>
      <c r="HMY548"/>
      <c r="HMZ548"/>
      <c r="HNA548"/>
      <c r="HNB548"/>
      <c r="HNC548"/>
      <c r="HND548"/>
      <c r="HNE548"/>
      <c r="HNF548"/>
      <c r="HNG548"/>
      <c r="HNH548"/>
      <c r="HNI548"/>
      <c r="HNJ548"/>
      <c r="HNK548"/>
      <c r="HNL548"/>
      <c r="HNM548"/>
      <c r="HNN548"/>
      <c r="HNO548"/>
      <c r="HNP548"/>
      <c r="HNQ548"/>
      <c r="HNR548"/>
      <c r="HNS548"/>
      <c r="HNT548"/>
      <c r="HNU548"/>
      <c r="HNV548"/>
      <c r="HNW548"/>
      <c r="HNX548"/>
      <c r="HNY548"/>
      <c r="HNZ548"/>
      <c r="HOA548"/>
      <c r="HOB548"/>
      <c r="HOC548"/>
      <c r="HOD548"/>
      <c r="HOE548"/>
      <c r="HOF548"/>
      <c r="HOG548"/>
      <c r="HOH548"/>
      <c r="HOI548"/>
      <c r="HOJ548"/>
      <c r="HOK548"/>
      <c r="HOL548"/>
      <c r="HOM548"/>
      <c r="HON548"/>
      <c r="HOO548"/>
      <c r="HOP548"/>
      <c r="HOQ548"/>
      <c r="HOR548"/>
      <c r="HOS548"/>
      <c r="HOT548"/>
      <c r="HOU548"/>
      <c r="HOV548"/>
      <c r="HOW548"/>
      <c r="HOX548"/>
      <c r="HOY548"/>
      <c r="HOZ548"/>
      <c r="HPA548"/>
      <c r="HPB548"/>
      <c r="HPC548"/>
      <c r="HPD548"/>
      <c r="HPE548"/>
      <c r="HPF548"/>
      <c r="HPG548"/>
      <c r="HPH548"/>
      <c r="HPI548"/>
      <c r="HPJ548"/>
      <c r="HPK548"/>
      <c r="HPL548"/>
      <c r="HPM548"/>
      <c r="HPN548"/>
      <c r="HPO548"/>
      <c r="HPP548"/>
      <c r="HPQ548"/>
      <c r="HPR548"/>
      <c r="HPS548"/>
      <c r="HPT548"/>
      <c r="HPU548"/>
      <c r="HPV548"/>
      <c r="HPW548"/>
      <c r="HPX548"/>
      <c r="HPY548"/>
      <c r="HPZ548"/>
      <c r="HQA548"/>
      <c r="HQB548"/>
      <c r="HQC548"/>
      <c r="HQD548"/>
      <c r="HQE548"/>
      <c r="HQF548"/>
      <c r="HQG548"/>
      <c r="HQH548"/>
      <c r="HQI548"/>
      <c r="HQJ548"/>
      <c r="HQK548"/>
      <c r="HQL548"/>
      <c r="HQM548"/>
      <c r="HQN548"/>
      <c r="HQO548"/>
      <c r="HQP548"/>
      <c r="HQQ548"/>
      <c r="HQR548"/>
      <c r="HQS548"/>
      <c r="HQT548"/>
      <c r="HQU548"/>
      <c r="HQV548"/>
      <c r="HQW548"/>
      <c r="HQX548"/>
      <c r="HQY548"/>
      <c r="HQZ548"/>
      <c r="HRA548"/>
      <c r="HRB548"/>
      <c r="HRC548"/>
      <c r="HRD548"/>
      <c r="HRE548"/>
      <c r="HRF548"/>
      <c r="HRG548"/>
      <c r="HRH548"/>
      <c r="HRI548"/>
      <c r="HRJ548"/>
      <c r="HRK548"/>
      <c r="HRL548"/>
      <c r="HRM548"/>
      <c r="HRN548"/>
      <c r="HRO548"/>
      <c r="HRP548"/>
      <c r="HRQ548"/>
      <c r="HRR548"/>
      <c r="HRS548"/>
      <c r="HRT548"/>
      <c r="HRU548"/>
      <c r="HRV548"/>
      <c r="HRW548"/>
      <c r="HRX548"/>
      <c r="HRY548"/>
      <c r="HRZ548"/>
      <c r="HSA548"/>
      <c r="HSB548"/>
      <c r="HSC548"/>
      <c r="HSD548"/>
      <c r="HSE548"/>
      <c r="HSF548"/>
      <c r="HSG548"/>
      <c r="HSH548"/>
      <c r="HSI548"/>
      <c r="HSJ548"/>
      <c r="HSK548"/>
      <c r="HSL548"/>
      <c r="HSM548"/>
      <c r="HSN548"/>
      <c r="HSO548"/>
      <c r="HSP548"/>
      <c r="HSQ548"/>
      <c r="HSR548"/>
      <c r="HSS548"/>
      <c r="HST548"/>
      <c r="HSU548"/>
      <c r="HSV548"/>
      <c r="HSW548"/>
      <c r="HSX548"/>
      <c r="HSY548"/>
      <c r="HSZ548"/>
      <c r="HTA548"/>
      <c r="HTB548"/>
      <c r="HTC548"/>
      <c r="HTD548"/>
      <c r="HTE548"/>
      <c r="HTF548"/>
      <c r="HTG548"/>
      <c r="HTH548"/>
      <c r="HTI548"/>
      <c r="HTJ548"/>
      <c r="HTK548"/>
      <c r="HTL548"/>
      <c r="HTM548"/>
      <c r="HTN548"/>
      <c r="HTO548"/>
      <c r="HTP548"/>
      <c r="HTQ548"/>
      <c r="HTR548"/>
      <c r="HTS548"/>
      <c r="HTT548"/>
      <c r="HTU548"/>
      <c r="HTV548"/>
      <c r="HTW548"/>
      <c r="HTX548"/>
      <c r="HTY548"/>
      <c r="HTZ548"/>
      <c r="HUA548"/>
      <c r="HUB548"/>
      <c r="HUC548"/>
      <c r="HUD548"/>
      <c r="HUE548"/>
      <c r="HUF548"/>
      <c r="HUG548"/>
      <c r="HUH548"/>
      <c r="HUI548"/>
      <c r="HUJ548"/>
      <c r="HUK548"/>
      <c r="HUL548"/>
      <c r="HUM548"/>
      <c r="HUN548"/>
      <c r="HUO548"/>
      <c r="HUP548"/>
      <c r="HUQ548"/>
      <c r="HUR548"/>
      <c r="HUS548"/>
      <c r="HUT548"/>
      <c r="HUU548"/>
      <c r="HUV548"/>
      <c r="HUW548"/>
      <c r="HUX548"/>
      <c r="HUY548"/>
      <c r="HUZ548"/>
      <c r="HVA548"/>
      <c r="HVB548"/>
      <c r="HVC548"/>
      <c r="HVD548"/>
      <c r="HVE548"/>
      <c r="HVF548"/>
      <c r="HVG548"/>
      <c r="HVH548"/>
      <c r="HVI548"/>
      <c r="HVJ548"/>
      <c r="HVK548"/>
      <c r="HVL548"/>
      <c r="HVM548"/>
      <c r="HVN548"/>
      <c r="HVO548"/>
      <c r="HVP548"/>
      <c r="HVQ548"/>
      <c r="HVR548"/>
      <c r="HVS548"/>
      <c r="HVT548"/>
      <c r="HVU548"/>
      <c r="HVV548"/>
      <c r="HVW548"/>
      <c r="HVX548"/>
      <c r="HVY548"/>
      <c r="HVZ548"/>
      <c r="HWA548"/>
      <c r="HWB548"/>
      <c r="HWC548"/>
      <c r="HWD548"/>
      <c r="HWE548"/>
      <c r="HWF548"/>
      <c r="HWG548"/>
      <c r="HWH548"/>
      <c r="HWI548"/>
      <c r="HWJ548"/>
      <c r="HWK548"/>
      <c r="HWL548"/>
      <c r="HWM548"/>
      <c r="HWN548"/>
      <c r="HWO548"/>
      <c r="HWP548"/>
      <c r="HWQ548"/>
      <c r="HWR548"/>
      <c r="HWS548"/>
      <c r="HWT548"/>
      <c r="HWU548"/>
      <c r="HWV548"/>
      <c r="HWW548"/>
      <c r="HWX548"/>
      <c r="HWY548"/>
      <c r="HWZ548"/>
      <c r="HXA548"/>
      <c r="HXB548"/>
      <c r="HXC548"/>
      <c r="HXD548"/>
      <c r="HXE548"/>
      <c r="HXF548"/>
      <c r="HXG548"/>
      <c r="HXH548"/>
      <c r="HXI548"/>
      <c r="HXJ548"/>
      <c r="HXK548"/>
      <c r="HXL548"/>
      <c r="HXM548"/>
      <c r="HXN548"/>
      <c r="HXO548"/>
      <c r="HXP548"/>
      <c r="HXQ548"/>
      <c r="HXR548"/>
      <c r="HXS548"/>
      <c r="HXT548"/>
      <c r="HXU548"/>
      <c r="HXV548"/>
      <c r="HXW548"/>
      <c r="HXX548"/>
      <c r="HXY548"/>
      <c r="HXZ548"/>
      <c r="HYA548"/>
      <c r="HYB548"/>
      <c r="HYC548"/>
      <c r="HYD548"/>
      <c r="HYE548"/>
      <c r="HYF548"/>
      <c r="HYG548"/>
      <c r="HYH548"/>
      <c r="HYI548"/>
      <c r="HYJ548"/>
      <c r="HYK548"/>
      <c r="HYL548"/>
      <c r="HYM548"/>
      <c r="HYN548"/>
      <c r="HYO548"/>
      <c r="HYP548"/>
      <c r="HYQ548"/>
      <c r="HYR548"/>
      <c r="HYS548"/>
      <c r="HYT548"/>
      <c r="HYU548"/>
      <c r="HYV548"/>
      <c r="HYW548"/>
      <c r="HYX548"/>
      <c r="HYY548"/>
      <c r="HYZ548"/>
      <c r="HZA548"/>
      <c r="HZB548"/>
      <c r="HZC548"/>
      <c r="HZD548"/>
      <c r="HZE548"/>
      <c r="HZF548"/>
      <c r="HZG548"/>
      <c r="HZH548"/>
      <c r="HZI548"/>
      <c r="HZJ548"/>
      <c r="HZK548"/>
      <c r="HZL548"/>
      <c r="HZM548"/>
      <c r="HZN548"/>
      <c r="HZO548"/>
      <c r="HZP548"/>
      <c r="HZQ548"/>
      <c r="HZR548"/>
      <c r="HZS548"/>
      <c r="HZT548"/>
      <c r="HZU548"/>
      <c r="HZV548"/>
      <c r="HZW548"/>
      <c r="HZX548"/>
      <c r="HZY548"/>
      <c r="HZZ548"/>
      <c r="IAA548"/>
      <c r="IAB548"/>
      <c r="IAC548"/>
      <c r="IAD548"/>
      <c r="IAE548"/>
      <c r="IAF548"/>
      <c r="IAG548"/>
      <c r="IAH548"/>
      <c r="IAI548"/>
      <c r="IAJ548"/>
      <c r="IAK548"/>
      <c r="IAL548"/>
      <c r="IAM548"/>
      <c r="IAN548"/>
      <c r="IAO548"/>
      <c r="IAP548"/>
      <c r="IAQ548"/>
      <c r="IAR548"/>
      <c r="IAS548"/>
      <c r="IAT548"/>
      <c r="IAU548"/>
      <c r="IAV548"/>
      <c r="IAW548"/>
      <c r="IAX548"/>
      <c r="IAY548"/>
      <c r="IAZ548"/>
      <c r="IBA548"/>
      <c r="IBB548"/>
      <c r="IBC548"/>
      <c r="IBD548"/>
      <c r="IBE548"/>
      <c r="IBF548"/>
      <c r="IBG548"/>
      <c r="IBH548"/>
      <c r="IBI548"/>
      <c r="IBJ548"/>
      <c r="IBK548"/>
      <c r="IBL548"/>
      <c r="IBM548"/>
      <c r="IBN548"/>
      <c r="IBO548"/>
      <c r="IBP548"/>
      <c r="IBQ548"/>
      <c r="IBR548"/>
      <c r="IBS548"/>
      <c r="IBT548"/>
      <c r="IBU548"/>
      <c r="IBV548"/>
      <c r="IBW548"/>
      <c r="IBX548"/>
      <c r="IBY548"/>
      <c r="IBZ548"/>
      <c r="ICA548"/>
      <c r="ICB548"/>
      <c r="ICC548"/>
      <c r="ICD548"/>
      <c r="ICE548"/>
      <c r="ICF548"/>
      <c r="ICG548"/>
      <c r="ICH548"/>
      <c r="ICI548"/>
      <c r="ICJ548"/>
      <c r="ICK548"/>
      <c r="ICL548"/>
      <c r="ICM548"/>
      <c r="ICN548"/>
      <c r="ICO548"/>
      <c r="ICP548"/>
      <c r="ICQ548"/>
      <c r="ICR548"/>
      <c r="ICS548"/>
      <c r="ICT548"/>
      <c r="ICU548"/>
      <c r="ICV548"/>
      <c r="ICW548"/>
      <c r="ICX548"/>
      <c r="ICY548"/>
      <c r="ICZ548"/>
      <c r="IDA548"/>
      <c r="IDB548"/>
      <c r="IDC548"/>
      <c r="IDD548"/>
      <c r="IDE548"/>
      <c r="IDF548"/>
      <c r="IDG548"/>
      <c r="IDH548"/>
      <c r="IDI548"/>
      <c r="IDJ548"/>
      <c r="IDK548"/>
      <c r="IDL548"/>
      <c r="IDM548"/>
      <c r="IDN548"/>
      <c r="IDO548"/>
      <c r="IDP548"/>
      <c r="IDQ548"/>
      <c r="IDR548"/>
      <c r="IDS548"/>
      <c r="IDT548"/>
      <c r="IDU548"/>
      <c r="IDV548"/>
      <c r="IDW548"/>
      <c r="IDX548"/>
      <c r="IDY548"/>
      <c r="IDZ548"/>
      <c r="IEA548"/>
      <c r="IEB548"/>
      <c r="IEC548"/>
      <c r="IED548"/>
      <c r="IEE548"/>
      <c r="IEF548"/>
      <c r="IEG548"/>
      <c r="IEH548"/>
      <c r="IEI548"/>
      <c r="IEJ548"/>
      <c r="IEK548"/>
      <c r="IEL548"/>
      <c r="IEM548"/>
      <c r="IEN548"/>
      <c r="IEO548"/>
      <c r="IEP548"/>
      <c r="IEQ548"/>
      <c r="IER548"/>
      <c r="IES548"/>
      <c r="IET548"/>
      <c r="IEU548"/>
      <c r="IEV548"/>
      <c r="IEW548"/>
      <c r="IEX548"/>
      <c r="IEY548"/>
      <c r="IEZ548"/>
      <c r="IFA548"/>
      <c r="IFB548"/>
      <c r="IFC548"/>
      <c r="IFD548"/>
      <c r="IFE548"/>
      <c r="IFF548"/>
      <c r="IFG548"/>
      <c r="IFH548"/>
      <c r="IFI548"/>
      <c r="IFJ548"/>
      <c r="IFK548"/>
      <c r="IFL548"/>
      <c r="IFM548"/>
      <c r="IFN548"/>
      <c r="IFO548"/>
      <c r="IFP548"/>
      <c r="IFQ548"/>
      <c r="IFR548"/>
      <c r="IFS548"/>
      <c r="IFT548"/>
      <c r="IFU548"/>
      <c r="IFV548"/>
      <c r="IFW548"/>
      <c r="IFX548"/>
      <c r="IFY548"/>
      <c r="IFZ548"/>
      <c r="IGA548"/>
      <c r="IGB548"/>
      <c r="IGC548"/>
      <c r="IGD548"/>
      <c r="IGE548"/>
      <c r="IGF548"/>
      <c r="IGG548"/>
      <c r="IGH548"/>
      <c r="IGI548"/>
      <c r="IGJ548"/>
      <c r="IGK548"/>
      <c r="IGL548"/>
      <c r="IGM548"/>
      <c r="IGN548"/>
      <c r="IGO548"/>
      <c r="IGP548"/>
      <c r="IGQ548"/>
      <c r="IGR548"/>
      <c r="IGS548"/>
      <c r="IGT548"/>
      <c r="IGU548"/>
      <c r="IGV548"/>
      <c r="IGW548"/>
      <c r="IGX548"/>
      <c r="IGY548"/>
      <c r="IGZ548"/>
      <c r="IHA548"/>
      <c r="IHB548"/>
      <c r="IHC548"/>
      <c r="IHD548"/>
      <c r="IHE548"/>
      <c r="IHF548"/>
      <c r="IHG548"/>
      <c r="IHH548"/>
      <c r="IHI548"/>
      <c r="IHJ548"/>
      <c r="IHK548"/>
      <c r="IHL548"/>
      <c r="IHM548"/>
      <c r="IHN548"/>
      <c r="IHO548"/>
      <c r="IHP548"/>
      <c r="IHQ548"/>
      <c r="IHR548"/>
      <c r="IHS548"/>
      <c r="IHT548"/>
      <c r="IHU548"/>
      <c r="IHV548"/>
      <c r="IHW548"/>
      <c r="IHX548"/>
      <c r="IHY548"/>
      <c r="IHZ548"/>
      <c r="IIA548"/>
      <c r="IIB548"/>
      <c r="IIC548"/>
      <c r="IID548"/>
      <c r="IIE548"/>
      <c r="IIF548"/>
      <c r="IIG548"/>
      <c r="IIH548"/>
      <c r="III548"/>
      <c r="IIJ548"/>
      <c r="IIK548"/>
      <c r="IIL548"/>
      <c r="IIM548"/>
      <c r="IIN548"/>
      <c r="IIO548"/>
      <c r="IIP548"/>
      <c r="IIQ548"/>
      <c r="IIR548"/>
      <c r="IIS548"/>
      <c r="IIT548"/>
      <c r="IIU548"/>
      <c r="IIV548"/>
      <c r="IIW548"/>
      <c r="IIX548"/>
      <c r="IIY548"/>
      <c r="IIZ548"/>
      <c r="IJA548"/>
      <c r="IJB548"/>
      <c r="IJC548"/>
      <c r="IJD548"/>
      <c r="IJE548"/>
      <c r="IJF548"/>
      <c r="IJG548"/>
      <c r="IJH548"/>
      <c r="IJI548"/>
      <c r="IJJ548"/>
      <c r="IJK548"/>
      <c r="IJL548"/>
      <c r="IJM548"/>
      <c r="IJN548"/>
      <c r="IJO548"/>
      <c r="IJP548"/>
      <c r="IJQ548"/>
      <c r="IJR548"/>
      <c r="IJS548"/>
      <c r="IJT548"/>
      <c r="IJU548"/>
      <c r="IJV548"/>
      <c r="IJW548"/>
      <c r="IJX548"/>
      <c r="IJY548"/>
      <c r="IJZ548"/>
      <c r="IKA548"/>
      <c r="IKB548"/>
      <c r="IKC548"/>
      <c r="IKD548"/>
      <c r="IKE548"/>
      <c r="IKF548"/>
      <c r="IKG548"/>
      <c r="IKH548"/>
      <c r="IKI548"/>
      <c r="IKJ548"/>
      <c r="IKK548"/>
      <c r="IKL548"/>
      <c r="IKM548"/>
      <c r="IKN548"/>
      <c r="IKO548"/>
      <c r="IKP548"/>
      <c r="IKQ548"/>
      <c r="IKR548"/>
      <c r="IKS548"/>
      <c r="IKT548"/>
      <c r="IKU548"/>
      <c r="IKV548"/>
      <c r="IKW548"/>
      <c r="IKX548"/>
      <c r="IKY548"/>
      <c r="IKZ548"/>
      <c r="ILA548"/>
      <c r="ILB548"/>
      <c r="ILC548"/>
      <c r="ILD548"/>
      <c r="ILE548"/>
      <c r="ILF548"/>
      <c r="ILG548"/>
      <c r="ILH548"/>
      <c r="ILI548"/>
      <c r="ILJ548"/>
      <c r="ILK548"/>
      <c r="ILL548"/>
      <c r="ILM548"/>
      <c r="ILN548"/>
      <c r="ILO548"/>
      <c r="ILP548"/>
      <c r="ILQ548"/>
      <c r="ILR548"/>
      <c r="ILS548"/>
      <c r="ILT548"/>
      <c r="ILU548"/>
      <c r="ILV548"/>
      <c r="ILW548"/>
      <c r="ILX548"/>
      <c r="ILY548"/>
      <c r="ILZ548"/>
      <c r="IMA548"/>
      <c r="IMB548"/>
      <c r="IMC548"/>
      <c r="IMD548"/>
      <c r="IME548"/>
      <c r="IMF548"/>
      <c r="IMG548"/>
      <c r="IMH548"/>
      <c r="IMI548"/>
      <c r="IMJ548"/>
      <c r="IMK548"/>
      <c r="IML548"/>
      <c r="IMM548"/>
      <c r="IMN548"/>
      <c r="IMO548"/>
      <c r="IMP548"/>
      <c r="IMQ548"/>
      <c r="IMR548"/>
      <c r="IMS548"/>
      <c r="IMT548"/>
      <c r="IMU548"/>
      <c r="IMV548"/>
      <c r="IMW548"/>
      <c r="IMX548"/>
      <c r="IMY548"/>
      <c r="IMZ548"/>
      <c r="INA548"/>
      <c r="INB548"/>
      <c r="INC548"/>
      <c r="IND548"/>
      <c r="INE548"/>
      <c r="INF548"/>
      <c r="ING548"/>
      <c r="INH548"/>
      <c r="INI548"/>
      <c r="INJ548"/>
      <c r="INK548"/>
      <c r="INL548"/>
      <c r="INM548"/>
      <c r="INN548"/>
      <c r="INO548"/>
      <c r="INP548"/>
      <c r="INQ548"/>
      <c r="INR548"/>
      <c r="INS548"/>
      <c r="INT548"/>
      <c r="INU548"/>
      <c r="INV548"/>
      <c r="INW548"/>
      <c r="INX548"/>
      <c r="INY548"/>
      <c r="INZ548"/>
      <c r="IOA548"/>
      <c r="IOB548"/>
      <c r="IOC548"/>
      <c r="IOD548"/>
      <c r="IOE548"/>
      <c r="IOF548"/>
      <c r="IOG548"/>
      <c r="IOH548"/>
      <c r="IOI548"/>
      <c r="IOJ548"/>
      <c r="IOK548"/>
      <c r="IOL548"/>
      <c r="IOM548"/>
      <c r="ION548"/>
      <c r="IOO548"/>
      <c r="IOP548"/>
      <c r="IOQ548"/>
      <c r="IOR548"/>
      <c r="IOS548"/>
      <c r="IOT548"/>
      <c r="IOU548"/>
      <c r="IOV548"/>
      <c r="IOW548"/>
      <c r="IOX548"/>
      <c r="IOY548"/>
      <c r="IOZ548"/>
      <c r="IPA548"/>
      <c r="IPB548"/>
      <c r="IPC548"/>
      <c r="IPD548"/>
      <c r="IPE548"/>
      <c r="IPF548"/>
      <c r="IPG548"/>
      <c r="IPH548"/>
      <c r="IPI548"/>
      <c r="IPJ548"/>
      <c r="IPK548"/>
      <c r="IPL548"/>
      <c r="IPM548"/>
      <c r="IPN548"/>
      <c r="IPO548"/>
      <c r="IPP548"/>
      <c r="IPQ548"/>
      <c r="IPR548"/>
      <c r="IPS548"/>
      <c r="IPT548"/>
      <c r="IPU548"/>
      <c r="IPV548"/>
      <c r="IPW548"/>
      <c r="IPX548"/>
      <c r="IPY548"/>
      <c r="IPZ548"/>
      <c r="IQA548"/>
      <c r="IQB548"/>
      <c r="IQC548"/>
      <c r="IQD548"/>
      <c r="IQE548"/>
      <c r="IQF548"/>
      <c r="IQG548"/>
      <c r="IQH548"/>
      <c r="IQI548"/>
      <c r="IQJ548"/>
      <c r="IQK548"/>
      <c r="IQL548"/>
      <c r="IQM548"/>
      <c r="IQN548"/>
      <c r="IQO548"/>
      <c r="IQP548"/>
      <c r="IQQ548"/>
      <c r="IQR548"/>
      <c r="IQS548"/>
      <c r="IQT548"/>
      <c r="IQU548"/>
      <c r="IQV548"/>
      <c r="IQW548"/>
      <c r="IQX548"/>
      <c r="IQY548"/>
      <c r="IQZ548"/>
      <c r="IRA548"/>
      <c r="IRB548"/>
      <c r="IRC548"/>
      <c r="IRD548"/>
      <c r="IRE548"/>
      <c r="IRF548"/>
      <c r="IRG548"/>
      <c r="IRH548"/>
      <c r="IRI548"/>
      <c r="IRJ548"/>
      <c r="IRK548"/>
      <c r="IRL548"/>
      <c r="IRM548"/>
      <c r="IRN548"/>
      <c r="IRO548"/>
      <c r="IRP548"/>
      <c r="IRQ548"/>
      <c r="IRR548"/>
      <c r="IRS548"/>
      <c r="IRT548"/>
      <c r="IRU548"/>
      <c r="IRV548"/>
      <c r="IRW548"/>
      <c r="IRX548"/>
      <c r="IRY548"/>
      <c r="IRZ548"/>
      <c r="ISA548"/>
      <c r="ISB548"/>
      <c r="ISC548"/>
      <c r="ISD548"/>
      <c r="ISE548"/>
      <c r="ISF548"/>
      <c r="ISG548"/>
      <c r="ISH548"/>
      <c r="ISI548"/>
      <c r="ISJ548"/>
      <c r="ISK548"/>
      <c r="ISL548"/>
      <c r="ISM548"/>
      <c r="ISN548"/>
      <c r="ISO548"/>
      <c r="ISP548"/>
      <c r="ISQ548"/>
      <c r="ISR548"/>
      <c r="ISS548"/>
      <c r="IST548"/>
      <c r="ISU548"/>
      <c r="ISV548"/>
      <c r="ISW548"/>
      <c r="ISX548"/>
      <c r="ISY548"/>
      <c r="ISZ548"/>
      <c r="ITA548"/>
      <c r="ITB548"/>
      <c r="ITC548"/>
      <c r="ITD548"/>
      <c r="ITE548"/>
      <c r="ITF548"/>
      <c r="ITG548"/>
      <c r="ITH548"/>
      <c r="ITI548"/>
      <c r="ITJ548"/>
      <c r="ITK548"/>
      <c r="ITL548"/>
      <c r="ITM548"/>
      <c r="ITN548"/>
      <c r="ITO548"/>
      <c r="ITP548"/>
      <c r="ITQ548"/>
      <c r="ITR548"/>
      <c r="ITS548"/>
      <c r="ITT548"/>
      <c r="ITU548"/>
      <c r="ITV548"/>
      <c r="ITW548"/>
      <c r="ITX548"/>
      <c r="ITY548"/>
      <c r="ITZ548"/>
      <c r="IUA548"/>
      <c r="IUB548"/>
      <c r="IUC548"/>
      <c r="IUD548"/>
      <c r="IUE548"/>
      <c r="IUF548"/>
      <c r="IUG548"/>
      <c r="IUH548"/>
      <c r="IUI548"/>
      <c r="IUJ548"/>
      <c r="IUK548"/>
      <c r="IUL548"/>
      <c r="IUM548"/>
      <c r="IUN548"/>
      <c r="IUO548"/>
      <c r="IUP548"/>
      <c r="IUQ548"/>
      <c r="IUR548"/>
      <c r="IUS548"/>
      <c r="IUT548"/>
      <c r="IUU548"/>
      <c r="IUV548"/>
      <c r="IUW548"/>
      <c r="IUX548"/>
      <c r="IUY548"/>
      <c r="IUZ548"/>
      <c r="IVA548"/>
      <c r="IVB548"/>
      <c r="IVC548"/>
      <c r="IVD548"/>
      <c r="IVE548"/>
      <c r="IVF548"/>
      <c r="IVG548"/>
      <c r="IVH548"/>
      <c r="IVI548"/>
      <c r="IVJ548"/>
      <c r="IVK548"/>
      <c r="IVL548"/>
      <c r="IVM548"/>
      <c r="IVN548"/>
      <c r="IVO548"/>
      <c r="IVP548"/>
      <c r="IVQ548"/>
      <c r="IVR548"/>
      <c r="IVS548"/>
      <c r="IVT548"/>
      <c r="IVU548"/>
      <c r="IVV548"/>
      <c r="IVW548"/>
      <c r="IVX548"/>
      <c r="IVY548"/>
      <c r="IVZ548"/>
      <c r="IWA548"/>
      <c r="IWB548"/>
      <c r="IWC548"/>
      <c r="IWD548"/>
      <c r="IWE548"/>
      <c r="IWF548"/>
      <c r="IWG548"/>
      <c r="IWH548"/>
      <c r="IWI548"/>
      <c r="IWJ548"/>
      <c r="IWK548"/>
      <c r="IWL548"/>
      <c r="IWM548"/>
      <c r="IWN548"/>
      <c r="IWO548"/>
      <c r="IWP548"/>
      <c r="IWQ548"/>
      <c r="IWR548"/>
      <c r="IWS548"/>
      <c r="IWT548"/>
      <c r="IWU548"/>
      <c r="IWV548"/>
      <c r="IWW548"/>
      <c r="IWX548"/>
      <c r="IWY548"/>
      <c r="IWZ548"/>
      <c r="IXA548"/>
      <c r="IXB548"/>
      <c r="IXC548"/>
      <c r="IXD548"/>
      <c r="IXE548"/>
      <c r="IXF548"/>
      <c r="IXG548"/>
      <c r="IXH548"/>
      <c r="IXI548"/>
      <c r="IXJ548"/>
      <c r="IXK548"/>
      <c r="IXL548"/>
      <c r="IXM548"/>
      <c r="IXN548"/>
      <c r="IXO548"/>
      <c r="IXP548"/>
      <c r="IXQ548"/>
      <c r="IXR548"/>
      <c r="IXS548"/>
      <c r="IXT548"/>
      <c r="IXU548"/>
      <c r="IXV548"/>
      <c r="IXW548"/>
      <c r="IXX548"/>
      <c r="IXY548"/>
      <c r="IXZ548"/>
      <c r="IYA548"/>
      <c r="IYB548"/>
      <c r="IYC548"/>
      <c r="IYD548"/>
      <c r="IYE548"/>
      <c r="IYF548"/>
      <c r="IYG548"/>
      <c r="IYH548"/>
      <c r="IYI548"/>
      <c r="IYJ548"/>
      <c r="IYK548"/>
      <c r="IYL548"/>
      <c r="IYM548"/>
      <c r="IYN548"/>
      <c r="IYO548"/>
      <c r="IYP548"/>
      <c r="IYQ548"/>
      <c r="IYR548"/>
      <c r="IYS548"/>
      <c r="IYT548"/>
      <c r="IYU548"/>
      <c r="IYV548"/>
      <c r="IYW548"/>
      <c r="IYX548"/>
      <c r="IYY548"/>
      <c r="IYZ548"/>
      <c r="IZA548"/>
      <c r="IZB548"/>
      <c r="IZC548"/>
      <c r="IZD548"/>
      <c r="IZE548"/>
      <c r="IZF548"/>
      <c r="IZG548"/>
      <c r="IZH548"/>
      <c r="IZI548"/>
      <c r="IZJ548"/>
      <c r="IZK548"/>
      <c r="IZL548"/>
      <c r="IZM548"/>
      <c r="IZN548"/>
      <c r="IZO548"/>
      <c r="IZP548"/>
      <c r="IZQ548"/>
      <c r="IZR548"/>
      <c r="IZS548"/>
      <c r="IZT548"/>
      <c r="IZU548"/>
      <c r="IZV548"/>
      <c r="IZW548"/>
      <c r="IZX548"/>
      <c r="IZY548"/>
      <c r="IZZ548"/>
      <c r="JAA548"/>
      <c r="JAB548"/>
      <c r="JAC548"/>
      <c r="JAD548"/>
      <c r="JAE548"/>
      <c r="JAF548"/>
      <c r="JAG548"/>
      <c r="JAH548"/>
      <c r="JAI548"/>
      <c r="JAJ548"/>
      <c r="JAK548"/>
      <c r="JAL548"/>
      <c r="JAM548"/>
      <c r="JAN548"/>
      <c r="JAO548"/>
      <c r="JAP548"/>
      <c r="JAQ548"/>
      <c r="JAR548"/>
      <c r="JAS548"/>
      <c r="JAT548"/>
      <c r="JAU548"/>
      <c r="JAV548"/>
      <c r="JAW548"/>
      <c r="JAX548"/>
      <c r="JAY548"/>
      <c r="JAZ548"/>
      <c r="JBA548"/>
      <c r="JBB548"/>
      <c r="JBC548"/>
      <c r="JBD548"/>
      <c r="JBE548"/>
      <c r="JBF548"/>
      <c r="JBG548"/>
      <c r="JBH548"/>
      <c r="JBI548"/>
      <c r="JBJ548"/>
      <c r="JBK548"/>
      <c r="JBL548"/>
      <c r="JBM548"/>
      <c r="JBN548"/>
      <c r="JBO548"/>
      <c r="JBP548"/>
      <c r="JBQ548"/>
      <c r="JBR548"/>
      <c r="JBS548"/>
      <c r="JBT548"/>
      <c r="JBU548"/>
      <c r="JBV548"/>
      <c r="JBW548"/>
      <c r="JBX548"/>
      <c r="JBY548"/>
      <c r="JBZ548"/>
      <c r="JCA548"/>
      <c r="JCB548"/>
      <c r="JCC548"/>
      <c r="JCD548"/>
      <c r="JCE548"/>
      <c r="JCF548"/>
      <c r="JCG548"/>
      <c r="JCH548"/>
      <c r="JCI548"/>
      <c r="JCJ548"/>
      <c r="JCK548"/>
      <c r="JCL548"/>
      <c r="JCM548"/>
      <c r="JCN548"/>
      <c r="JCO548"/>
      <c r="JCP548"/>
      <c r="JCQ548"/>
      <c r="JCR548"/>
      <c r="JCS548"/>
      <c r="JCT548"/>
      <c r="JCU548"/>
      <c r="JCV548"/>
      <c r="JCW548"/>
      <c r="JCX548"/>
      <c r="JCY548"/>
      <c r="JCZ548"/>
      <c r="JDA548"/>
      <c r="JDB548"/>
      <c r="JDC548"/>
      <c r="JDD548"/>
      <c r="JDE548"/>
      <c r="JDF548"/>
      <c r="JDG548"/>
      <c r="JDH548"/>
      <c r="JDI548"/>
      <c r="JDJ548"/>
      <c r="JDK548"/>
      <c r="JDL548"/>
      <c r="JDM548"/>
      <c r="JDN548"/>
      <c r="JDO548"/>
      <c r="JDP548"/>
      <c r="JDQ548"/>
      <c r="JDR548"/>
      <c r="JDS548"/>
      <c r="JDT548"/>
      <c r="JDU548"/>
      <c r="JDV548"/>
      <c r="JDW548"/>
      <c r="JDX548"/>
      <c r="JDY548"/>
      <c r="JDZ548"/>
      <c r="JEA548"/>
      <c r="JEB548"/>
      <c r="JEC548"/>
      <c r="JED548"/>
      <c r="JEE548"/>
      <c r="JEF548"/>
      <c r="JEG548"/>
      <c r="JEH548"/>
      <c r="JEI548"/>
      <c r="JEJ548"/>
      <c r="JEK548"/>
      <c r="JEL548"/>
      <c r="JEM548"/>
      <c r="JEN548"/>
      <c r="JEO548"/>
      <c r="JEP548"/>
      <c r="JEQ548"/>
      <c r="JER548"/>
      <c r="JES548"/>
      <c r="JET548"/>
      <c r="JEU548"/>
      <c r="JEV548"/>
      <c r="JEW548"/>
      <c r="JEX548"/>
      <c r="JEY548"/>
      <c r="JEZ548"/>
      <c r="JFA548"/>
      <c r="JFB548"/>
      <c r="JFC548"/>
      <c r="JFD548"/>
      <c r="JFE548"/>
      <c r="JFF548"/>
      <c r="JFG548"/>
      <c r="JFH548"/>
      <c r="JFI548"/>
      <c r="JFJ548"/>
      <c r="JFK548"/>
      <c r="JFL548"/>
      <c r="JFM548"/>
      <c r="JFN548"/>
      <c r="JFO548"/>
      <c r="JFP548"/>
      <c r="JFQ548"/>
      <c r="JFR548"/>
      <c r="JFS548"/>
      <c r="JFT548"/>
      <c r="JFU548"/>
      <c r="JFV548"/>
      <c r="JFW548"/>
      <c r="JFX548"/>
      <c r="JFY548"/>
      <c r="JFZ548"/>
      <c r="JGA548"/>
      <c r="JGB548"/>
      <c r="JGC548"/>
      <c r="JGD548"/>
      <c r="JGE548"/>
      <c r="JGF548"/>
      <c r="JGG548"/>
      <c r="JGH548"/>
      <c r="JGI548"/>
      <c r="JGJ548"/>
      <c r="JGK548"/>
      <c r="JGL548"/>
      <c r="JGM548"/>
      <c r="JGN548"/>
      <c r="JGO548"/>
      <c r="JGP548"/>
      <c r="JGQ548"/>
      <c r="JGR548"/>
      <c r="JGS548"/>
      <c r="JGT548"/>
      <c r="JGU548"/>
      <c r="JGV548"/>
      <c r="JGW548"/>
      <c r="JGX548"/>
      <c r="JGY548"/>
      <c r="JGZ548"/>
      <c r="JHA548"/>
      <c r="JHB548"/>
      <c r="JHC548"/>
      <c r="JHD548"/>
      <c r="JHE548"/>
      <c r="JHF548"/>
      <c r="JHG548"/>
      <c r="JHH548"/>
      <c r="JHI548"/>
      <c r="JHJ548"/>
      <c r="JHK548"/>
      <c r="JHL548"/>
      <c r="JHM548"/>
      <c r="JHN548"/>
      <c r="JHO548"/>
      <c r="JHP548"/>
      <c r="JHQ548"/>
      <c r="JHR548"/>
      <c r="JHS548"/>
      <c r="JHT548"/>
      <c r="JHU548"/>
      <c r="JHV548"/>
      <c r="JHW548"/>
      <c r="JHX548"/>
      <c r="JHY548"/>
      <c r="JHZ548"/>
      <c r="JIA548"/>
      <c r="JIB548"/>
      <c r="JIC548"/>
      <c r="JID548"/>
      <c r="JIE548"/>
      <c r="JIF548"/>
      <c r="JIG548"/>
      <c r="JIH548"/>
      <c r="JII548"/>
      <c r="JIJ548"/>
      <c r="JIK548"/>
      <c r="JIL548"/>
      <c r="JIM548"/>
      <c r="JIN548"/>
      <c r="JIO548"/>
      <c r="JIP548"/>
      <c r="JIQ548"/>
      <c r="JIR548"/>
      <c r="JIS548"/>
      <c r="JIT548"/>
      <c r="JIU548"/>
      <c r="JIV548"/>
      <c r="JIW548"/>
      <c r="JIX548"/>
      <c r="JIY548"/>
      <c r="JIZ548"/>
      <c r="JJA548"/>
      <c r="JJB548"/>
      <c r="JJC548"/>
      <c r="JJD548"/>
      <c r="JJE548"/>
      <c r="JJF548"/>
      <c r="JJG548"/>
      <c r="JJH548"/>
      <c r="JJI548"/>
      <c r="JJJ548"/>
      <c r="JJK548"/>
      <c r="JJL548"/>
      <c r="JJM548"/>
      <c r="JJN548"/>
      <c r="JJO548"/>
      <c r="JJP548"/>
      <c r="JJQ548"/>
      <c r="JJR548"/>
      <c r="JJS548"/>
      <c r="JJT548"/>
      <c r="JJU548"/>
      <c r="JJV548"/>
      <c r="JJW548"/>
      <c r="JJX548"/>
      <c r="JJY548"/>
      <c r="JJZ548"/>
      <c r="JKA548"/>
      <c r="JKB548"/>
      <c r="JKC548"/>
      <c r="JKD548"/>
      <c r="JKE548"/>
      <c r="JKF548"/>
      <c r="JKG548"/>
      <c r="JKH548"/>
      <c r="JKI548"/>
      <c r="JKJ548"/>
      <c r="JKK548"/>
      <c r="JKL548"/>
      <c r="JKM548"/>
      <c r="JKN548"/>
      <c r="JKO548"/>
      <c r="JKP548"/>
      <c r="JKQ548"/>
      <c r="JKR548"/>
      <c r="JKS548"/>
      <c r="JKT548"/>
      <c r="JKU548"/>
      <c r="JKV548"/>
      <c r="JKW548"/>
      <c r="JKX548"/>
      <c r="JKY548"/>
      <c r="JKZ548"/>
      <c r="JLA548"/>
      <c r="JLB548"/>
      <c r="JLC548"/>
      <c r="JLD548"/>
      <c r="JLE548"/>
      <c r="JLF548"/>
      <c r="JLG548"/>
      <c r="JLH548"/>
      <c r="JLI548"/>
      <c r="JLJ548"/>
      <c r="JLK548"/>
      <c r="JLL548"/>
      <c r="JLM548"/>
      <c r="JLN548"/>
      <c r="JLO548"/>
      <c r="JLP548"/>
      <c r="JLQ548"/>
      <c r="JLR548"/>
      <c r="JLS548"/>
      <c r="JLT548"/>
      <c r="JLU548"/>
      <c r="JLV548"/>
      <c r="JLW548"/>
      <c r="JLX548"/>
      <c r="JLY548"/>
      <c r="JLZ548"/>
      <c r="JMA548"/>
      <c r="JMB548"/>
      <c r="JMC548"/>
      <c r="JMD548"/>
      <c r="JME548"/>
      <c r="JMF548"/>
      <c r="JMG548"/>
      <c r="JMH548"/>
      <c r="JMI548"/>
      <c r="JMJ548"/>
      <c r="JMK548"/>
      <c r="JML548"/>
      <c r="JMM548"/>
      <c r="JMN548"/>
      <c r="JMO548"/>
      <c r="JMP548"/>
      <c r="JMQ548"/>
      <c r="JMR548"/>
      <c r="JMS548"/>
      <c r="JMT548"/>
      <c r="JMU548"/>
      <c r="JMV548"/>
      <c r="JMW548"/>
      <c r="JMX548"/>
      <c r="JMY548"/>
      <c r="JMZ548"/>
      <c r="JNA548"/>
      <c r="JNB548"/>
      <c r="JNC548"/>
      <c r="JND548"/>
      <c r="JNE548"/>
      <c r="JNF548"/>
      <c r="JNG548"/>
      <c r="JNH548"/>
      <c r="JNI548"/>
      <c r="JNJ548"/>
      <c r="JNK548"/>
      <c r="JNL548"/>
      <c r="JNM548"/>
      <c r="JNN548"/>
      <c r="JNO548"/>
      <c r="JNP548"/>
      <c r="JNQ548"/>
      <c r="JNR548"/>
      <c r="JNS548"/>
      <c r="JNT548"/>
      <c r="JNU548"/>
      <c r="JNV548"/>
      <c r="JNW548"/>
      <c r="JNX548"/>
      <c r="JNY548"/>
      <c r="JNZ548"/>
      <c r="JOA548"/>
      <c r="JOB548"/>
      <c r="JOC548"/>
      <c r="JOD548"/>
      <c r="JOE548"/>
      <c r="JOF548"/>
      <c r="JOG548"/>
      <c r="JOH548"/>
      <c r="JOI548"/>
      <c r="JOJ548"/>
      <c r="JOK548"/>
      <c r="JOL548"/>
      <c r="JOM548"/>
      <c r="JON548"/>
      <c r="JOO548"/>
      <c r="JOP548"/>
      <c r="JOQ548"/>
      <c r="JOR548"/>
      <c r="JOS548"/>
      <c r="JOT548"/>
      <c r="JOU548"/>
      <c r="JOV548"/>
      <c r="JOW548"/>
      <c r="JOX548"/>
      <c r="JOY548"/>
      <c r="JOZ548"/>
      <c r="JPA548"/>
      <c r="JPB548"/>
      <c r="JPC548"/>
      <c r="JPD548"/>
      <c r="JPE548"/>
      <c r="JPF548"/>
      <c r="JPG548"/>
      <c r="JPH548"/>
      <c r="JPI548"/>
      <c r="JPJ548"/>
      <c r="JPK548"/>
      <c r="JPL548"/>
      <c r="JPM548"/>
      <c r="JPN548"/>
      <c r="JPO548"/>
      <c r="JPP548"/>
      <c r="JPQ548"/>
      <c r="JPR548"/>
      <c r="JPS548"/>
      <c r="JPT548"/>
      <c r="JPU548"/>
      <c r="JPV548"/>
      <c r="JPW548"/>
      <c r="JPX548"/>
      <c r="JPY548"/>
      <c r="JPZ548"/>
      <c r="JQA548"/>
      <c r="JQB548"/>
      <c r="JQC548"/>
      <c r="JQD548"/>
      <c r="JQE548"/>
      <c r="JQF548"/>
      <c r="JQG548"/>
      <c r="JQH548"/>
      <c r="JQI548"/>
      <c r="JQJ548"/>
      <c r="JQK548"/>
      <c r="JQL548"/>
      <c r="JQM548"/>
      <c r="JQN548"/>
      <c r="JQO548"/>
      <c r="JQP548"/>
      <c r="JQQ548"/>
      <c r="JQR548"/>
      <c r="JQS548"/>
      <c r="JQT548"/>
      <c r="JQU548"/>
      <c r="JQV548"/>
      <c r="JQW548"/>
      <c r="JQX548"/>
      <c r="JQY548"/>
      <c r="JQZ548"/>
      <c r="JRA548"/>
      <c r="JRB548"/>
      <c r="JRC548"/>
      <c r="JRD548"/>
      <c r="JRE548"/>
      <c r="JRF548"/>
      <c r="JRG548"/>
      <c r="JRH548"/>
      <c r="JRI548"/>
      <c r="JRJ548"/>
      <c r="JRK548"/>
      <c r="JRL548"/>
      <c r="JRM548"/>
      <c r="JRN548"/>
      <c r="JRO548"/>
      <c r="JRP548"/>
      <c r="JRQ548"/>
      <c r="JRR548"/>
      <c r="JRS548"/>
      <c r="JRT548"/>
      <c r="JRU548"/>
      <c r="JRV548"/>
      <c r="JRW548"/>
      <c r="JRX548"/>
      <c r="JRY548"/>
      <c r="JRZ548"/>
      <c r="JSA548"/>
      <c r="JSB548"/>
      <c r="JSC548"/>
      <c r="JSD548"/>
      <c r="JSE548"/>
      <c r="JSF548"/>
      <c r="JSG548"/>
      <c r="JSH548"/>
      <c r="JSI548"/>
      <c r="JSJ548"/>
      <c r="JSK548"/>
      <c r="JSL548"/>
      <c r="JSM548"/>
      <c r="JSN548"/>
      <c r="JSO548"/>
      <c r="JSP548"/>
      <c r="JSQ548"/>
      <c r="JSR548"/>
      <c r="JSS548"/>
      <c r="JST548"/>
      <c r="JSU548"/>
      <c r="JSV548"/>
      <c r="JSW548"/>
      <c r="JSX548"/>
      <c r="JSY548"/>
      <c r="JSZ548"/>
      <c r="JTA548"/>
      <c r="JTB548"/>
      <c r="JTC548"/>
      <c r="JTD548"/>
      <c r="JTE548"/>
      <c r="JTF548"/>
      <c r="JTG548"/>
      <c r="JTH548"/>
      <c r="JTI548"/>
      <c r="JTJ548"/>
      <c r="JTK548"/>
      <c r="JTL548"/>
      <c r="JTM548"/>
      <c r="JTN548"/>
      <c r="JTO548"/>
      <c r="JTP548"/>
      <c r="JTQ548"/>
      <c r="JTR548"/>
      <c r="JTS548"/>
      <c r="JTT548"/>
      <c r="JTU548"/>
      <c r="JTV548"/>
      <c r="JTW548"/>
      <c r="JTX548"/>
      <c r="JTY548"/>
      <c r="JTZ548"/>
      <c r="JUA548"/>
      <c r="JUB548"/>
      <c r="JUC548"/>
      <c r="JUD548"/>
      <c r="JUE548"/>
      <c r="JUF548"/>
      <c r="JUG548"/>
      <c r="JUH548"/>
      <c r="JUI548"/>
      <c r="JUJ548"/>
      <c r="JUK548"/>
      <c r="JUL548"/>
      <c r="JUM548"/>
      <c r="JUN548"/>
      <c r="JUO548"/>
      <c r="JUP548"/>
      <c r="JUQ548"/>
      <c r="JUR548"/>
      <c r="JUS548"/>
      <c r="JUT548"/>
      <c r="JUU548"/>
      <c r="JUV548"/>
      <c r="JUW548"/>
      <c r="JUX548"/>
      <c r="JUY548"/>
      <c r="JUZ548"/>
      <c r="JVA548"/>
      <c r="JVB548"/>
      <c r="JVC548"/>
      <c r="JVD548"/>
      <c r="JVE548"/>
      <c r="JVF548"/>
      <c r="JVG548"/>
      <c r="JVH548"/>
      <c r="JVI548"/>
      <c r="JVJ548"/>
      <c r="JVK548"/>
      <c r="JVL548"/>
      <c r="JVM548"/>
      <c r="JVN548"/>
      <c r="JVO548"/>
      <c r="JVP548"/>
      <c r="JVQ548"/>
      <c r="JVR548"/>
      <c r="JVS548"/>
      <c r="JVT548"/>
      <c r="JVU548"/>
      <c r="JVV548"/>
      <c r="JVW548"/>
      <c r="JVX548"/>
      <c r="JVY548"/>
      <c r="JVZ548"/>
      <c r="JWA548"/>
      <c r="JWB548"/>
      <c r="JWC548"/>
      <c r="JWD548"/>
      <c r="JWE548"/>
      <c r="JWF548"/>
      <c r="JWG548"/>
      <c r="JWH548"/>
      <c r="JWI548"/>
      <c r="JWJ548"/>
      <c r="JWK548"/>
      <c r="JWL548"/>
      <c r="JWM548"/>
      <c r="JWN548"/>
      <c r="JWO548"/>
      <c r="JWP548"/>
      <c r="JWQ548"/>
      <c r="JWR548"/>
      <c r="JWS548"/>
      <c r="JWT548"/>
      <c r="JWU548"/>
      <c r="JWV548"/>
      <c r="JWW548"/>
      <c r="JWX548"/>
      <c r="JWY548"/>
      <c r="JWZ548"/>
      <c r="JXA548"/>
      <c r="JXB548"/>
      <c r="JXC548"/>
      <c r="JXD548"/>
      <c r="JXE548"/>
      <c r="JXF548"/>
      <c r="JXG548"/>
      <c r="JXH548"/>
      <c r="JXI548"/>
      <c r="JXJ548"/>
      <c r="JXK548"/>
      <c r="JXL548"/>
      <c r="JXM548"/>
      <c r="JXN548"/>
      <c r="JXO548"/>
      <c r="JXP548"/>
      <c r="JXQ548"/>
      <c r="JXR548"/>
      <c r="JXS548"/>
      <c r="JXT548"/>
      <c r="JXU548"/>
      <c r="JXV548"/>
      <c r="JXW548"/>
      <c r="JXX548"/>
      <c r="JXY548"/>
      <c r="JXZ548"/>
      <c r="JYA548"/>
      <c r="JYB548"/>
      <c r="JYC548"/>
      <c r="JYD548"/>
      <c r="JYE548"/>
      <c r="JYF548"/>
      <c r="JYG548"/>
      <c r="JYH548"/>
      <c r="JYI548"/>
      <c r="JYJ548"/>
      <c r="JYK548"/>
      <c r="JYL548"/>
      <c r="JYM548"/>
      <c r="JYN548"/>
      <c r="JYO548"/>
      <c r="JYP548"/>
      <c r="JYQ548"/>
      <c r="JYR548"/>
      <c r="JYS548"/>
      <c r="JYT548"/>
      <c r="JYU548"/>
      <c r="JYV548"/>
      <c r="JYW548"/>
      <c r="JYX548"/>
      <c r="JYY548"/>
      <c r="JYZ548"/>
      <c r="JZA548"/>
      <c r="JZB548"/>
      <c r="JZC548"/>
      <c r="JZD548"/>
      <c r="JZE548"/>
      <c r="JZF548"/>
      <c r="JZG548"/>
      <c r="JZH548"/>
      <c r="JZI548"/>
      <c r="JZJ548"/>
      <c r="JZK548"/>
      <c r="JZL548"/>
      <c r="JZM548"/>
      <c r="JZN548"/>
      <c r="JZO548"/>
      <c r="JZP548"/>
      <c r="JZQ548"/>
      <c r="JZR548"/>
      <c r="JZS548"/>
      <c r="JZT548"/>
      <c r="JZU548"/>
      <c r="JZV548"/>
      <c r="JZW548"/>
      <c r="JZX548"/>
      <c r="JZY548"/>
      <c r="JZZ548"/>
      <c r="KAA548"/>
      <c r="KAB548"/>
      <c r="KAC548"/>
      <c r="KAD548"/>
      <c r="KAE548"/>
      <c r="KAF548"/>
      <c r="KAG548"/>
      <c r="KAH548"/>
      <c r="KAI548"/>
      <c r="KAJ548"/>
      <c r="KAK548"/>
      <c r="KAL548"/>
      <c r="KAM548"/>
      <c r="KAN548"/>
      <c r="KAO548"/>
      <c r="KAP548"/>
      <c r="KAQ548"/>
      <c r="KAR548"/>
      <c r="KAS548"/>
      <c r="KAT548"/>
      <c r="KAU548"/>
      <c r="KAV548"/>
      <c r="KAW548"/>
      <c r="KAX548"/>
      <c r="KAY548"/>
      <c r="KAZ548"/>
      <c r="KBA548"/>
      <c r="KBB548"/>
      <c r="KBC548"/>
      <c r="KBD548"/>
      <c r="KBE548"/>
      <c r="KBF548"/>
      <c r="KBG548"/>
      <c r="KBH548"/>
      <c r="KBI548"/>
      <c r="KBJ548"/>
      <c r="KBK548"/>
      <c r="KBL548"/>
      <c r="KBM548"/>
      <c r="KBN548"/>
      <c r="KBO548"/>
      <c r="KBP548"/>
      <c r="KBQ548"/>
      <c r="KBR548"/>
      <c r="KBS548"/>
      <c r="KBT548"/>
      <c r="KBU548"/>
      <c r="KBV548"/>
      <c r="KBW548"/>
      <c r="KBX548"/>
      <c r="KBY548"/>
      <c r="KBZ548"/>
      <c r="KCA548"/>
      <c r="KCB548"/>
      <c r="KCC548"/>
      <c r="KCD548"/>
      <c r="KCE548"/>
      <c r="KCF548"/>
      <c r="KCG548"/>
      <c r="KCH548"/>
      <c r="KCI548"/>
      <c r="KCJ548"/>
      <c r="KCK548"/>
      <c r="KCL548"/>
      <c r="KCM548"/>
      <c r="KCN548"/>
      <c r="KCO548"/>
      <c r="KCP548"/>
      <c r="KCQ548"/>
      <c r="KCR548"/>
      <c r="KCS548"/>
      <c r="KCT548"/>
      <c r="KCU548"/>
      <c r="KCV548"/>
      <c r="KCW548"/>
      <c r="KCX548"/>
      <c r="KCY548"/>
      <c r="KCZ548"/>
      <c r="KDA548"/>
      <c r="KDB548"/>
      <c r="KDC548"/>
      <c r="KDD548"/>
      <c r="KDE548"/>
      <c r="KDF548"/>
      <c r="KDG548"/>
      <c r="KDH548"/>
      <c r="KDI548"/>
      <c r="KDJ548"/>
      <c r="KDK548"/>
      <c r="KDL548"/>
      <c r="KDM548"/>
      <c r="KDN548"/>
      <c r="KDO548"/>
      <c r="KDP548"/>
      <c r="KDQ548"/>
      <c r="KDR548"/>
      <c r="KDS548"/>
      <c r="KDT548"/>
      <c r="KDU548"/>
      <c r="KDV548"/>
      <c r="KDW548"/>
      <c r="KDX548"/>
      <c r="KDY548"/>
      <c r="KDZ548"/>
      <c r="KEA548"/>
      <c r="KEB548"/>
      <c r="KEC548"/>
      <c r="KED548"/>
      <c r="KEE548"/>
      <c r="KEF548"/>
      <c r="KEG548"/>
      <c r="KEH548"/>
      <c r="KEI548"/>
      <c r="KEJ548"/>
      <c r="KEK548"/>
      <c r="KEL548"/>
      <c r="KEM548"/>
      <c r="KEN548"/>
      <c r="KEO548"/>
      <c r="KEP548"/>
      <c r="KEQ548"/>
      <c r="KER548"/>
      <c r="KES548"/>
      <c r="KET548"/>
      <c r="KEU548"/>
      <c r="KEV548"/>
      <c r="KEW548"/>
      <c r="KEX548"/>
      <c r="KEY548"/>
      <c r="KEZ548"/>
      <c r="KFA548"/>
      <c r="KFB548"/>
      <c r="KFC548"/>
      <c r="KFD548"/>
      <c r="KFE548"/>
      <c r="KFF548"/>
      <c r="KFG548"/>
      <c r="KFH548"/>
      <c r="KFI548"/>
      <c r="KFJ548"/>
      <c r="KFK548"/>
      <c r="KFL548"/>
      <c r="KFM548"/>
      <c r="KFN548"/>
      <c r="KFO548"/>
      <c r="KFP548"/>
      <c r="KFQ548"/>
      <c r="KFR548"/>
      <c r="KFS548"/>
      <c r="KFT548"/>
      <c r="KFU548"/>
      <c r="KFV548"/>
      <c r="KFW548"/>
      <c r="KFX548"/>
      <c r="KFY548"/>
      <c r="KFZ548"/>
      <c r="KGA548"/>
      <c r="KGB548"/>
      <c r="KGC548"/>
      <c r="KGD548"/>
      <c r="KGE548"/>
      <c r="KGF548"/>
      <c r="KGG548"/>
      <c r="KGH548"/>
      <c r="KGI548"/>
      <c r="KGJ548"/>
      <c r="KGK548"/>
      <c r="KGL548"/>
      <c r="KGM548"/>
      <c r="KGN548"/>
      <c r="KGO548"/>
      <c r="KGP548"/>
      <c r="KGQ548"/>
      <c r="KGR548"/>
      <c r="KGS548"/>
      <c r="KGT548"/>
      <c r="KGU548"/>
      <c r="KGV548"/>
      <c r="KGW548"/>
      <c r="KGX548"/>
      <c r="KGY548"/>
      <c r="KGZ548"/>
      <c r="KHA548"/>
      <c r="KHB548"/>
      <c r="KHC548"/>
      <c r="KHD548"/>
      <c r="KHE548"/>
      <c r="KHF548"/>
      <c r="KHG548"/>
      <c r="KHH548"/>
      <c r="KHI548"/>
      <c r="KHJ548"/>
      <c r="KHK548"/>
      <c r="KHL548"/>
      <c r="KHM548"/>
      <c r="KHN548"/>
      <c r="KHO548"/>
      <c r="KHP548"/>
      <c r="KHQ548"/>
      <c r="KHR548"/>
      <c r="KHS548"/>
      <c r="KHT548"/>
      <c r="KHU548"/>
      <c r="KHV548"/>
      <c r="KHW548"/>
      <c r="KHX548"/>
      <c r="KHY548"/>
      <c r="KHZ548"/>
      <c r="KIA548"/>
      <c r="KIB548"/>
      <c r="KIC548"/>
      <c r="KID548"/>
      <c r="KIE548"/>
      <c r="KIF548"/>
      <c r="KIG548"/>
      <c r="KIH548"/>
      <c r="KII548"/>
      <c r="KIJ548"/>
      <c r="KIK548"/>
      <c r="KIL548"/>
      <c r="KIM548"/>
      <c r="KIN548"/>
      <c r="KIO548"/>
      <c r="KIP548"/>
      <c r="KIQ548"/>
      <c r="KIR548"/>
      <c r="KIS548"/>
      <c r="KIT548"/>
      <c r="KIU548"/>
      <c r="KIV548"/>
      <c r="KIW548"/>
      <c r="KIX548"/>
      <c r="KIY548"/>
      <c r="KIZ548"/>
      <c r="KJA548"/>
      <c r="KJB548"/>
      <c r="KJC548"/>
      <c r="KJD548"/>
      <c r="KJE548"/>
      <c r="KJF548"/>
      <c r="KJG548"/>
      <c r="KJH548"/>
      <c r="KJI548"/>
      <c r="KJJ548"/>
      <c r="KJK548"/>
      <c r="KJL548"/>
      <c r="KJM548"/>
      <c r="KJN548"/>
      <c r="KJO548"/>
      <c r="KJP548"/>
      <c r="KJQ548"/>
      <c r="KJR548"/>
      <c r="KJS548"/>
      <c r="KJT548"/>
      <c r="KJU548"/>
      <c r="KJV548"/>
      <c r="KJW548"/>
      <c r="KJX548"/>
      <c r="KJY548"/>
      <c r="KJZ548"/>
      <c r="KKA548"/>
      <c r="KKB548"/>
      <c r="KKC548"/>
      <c r="KKD548"/>
      <c r="KKE548"/>
      <c r="KKF548"/>
      <c r="KKG548"/>
      <c r="KKH548"/>
      <c r="KKI548"/>
      <c r="KKJ548"/>
      <c r="KKK548"/>
      <c r="KKL548"/>
      <c r="KKM548"/>
      <c r="KKN548"/>
      <c r="KKO548"/>
      <c r="KKP548"/>
      <c r="KKQ548"/>
      <c r="KKR548"/>
      <c r="KKS548"/>
      <c r="KKT548"/>
      <c r="KKU548"/>
      <c r="KKV548"/>
      <c r="KKW548"/>
      <c r="KKX548"/>
      <c r="KKY548"/>
      <c r="KKZ548"/>
      <c r="KLA548"/>
      <c r="KLB548"/>
      <c r="KLC548"/>
      <c r="KLD548"/>
      <c r="KLE548"/>
      <c r="KLF548"/>
      <c r="KLG548"/>
      <c r="KLH548"/>
      <c r="KLI548"/>
      <c r="KLJ548"/>
      <c r="KLK548"/>
      <c r="KLL548"/>
      <c r="KLM548"/>
      <c r="KLN548"/>
      <c r="KLO548"/>
      <c r="KLP548"/>
      <c r="KLQ548"/>
      <c r="KLR548"/>
      <c r="KLS548"/>
      <c r="KLT548"/>
      <c r="KLU548"/>
      <c r="KLV548"/>
      <c r="KLW548"/>
      <c r="KLX548"/>
      <c r="KLY548"/>
      <c r="KLZ548"/>
      <c r="KMA548"/>
      <c r="KMB548"/>
      <c r="KMC548"/>
      <c r="KMD548"/>
      <c r="KME548"/>
      <c r="KMF548"/>
      <c r="KMG548"/>
      <c r="KMH548"/>
      <c r="KMI548"/>
      <c r="KMJ548"/>
      <c r="KMK548"/>
      <c r="KML548"/>
      <c r="KMM548"/>
      <c r="KMN548"/>
      <c r="KMO548"/>
      <c r="KMP548"/>
      <c r="KMQ548"/>
      <c r="KMR548"/>
      <c r="KMS548"/>
      <c r="KMT548"/>
      <c r="KMU548"/>
      <c r="KMV548"/>
      <c r="KMW548"/>
      <c r="KMX548"/>
      <c r="KMY548"/>
      <c r="KMZ548"/>
      <c r="KNA548"/>
      <c r="KNB548"/>
      <c r="KNC548"/>
      <c r="KND548"/>
      <c r="KNE548"/>
      <c r="KNF548"/>
      <c r="KNG548"/>
      <c r="KNH548"/>
      <c r="KNI548"/>
      <c r="KNJ548"/>
      <c r="KNK548"/>
      <c r="KNL548"/>
      <c r="KNM548"/>
      <c r="KNN548"/>
      <c r="KNO548"/>
      <c r="KNP548"/>
      <c r="KNQ548"/>
      <c r="KNR548"/>
      <c r="KNS548"/>
      <c r="KNT548"/>
      <c r="KNU548"/>
      <c r="KNV548"/>
      <c r="KNW548"/>
      <c r="KNX548"/>
      <c r="KNY548"/>
      <c r="KNZ548"/>
      <c r="KOA548"/>
      <c r="KOB548"/>
      <c r="KOC548"/>
      <c r="KOD548"/>
      <c r="KOE548"/>
      <c r="KOF548"/>
      <c r="KOG548"/>
      <c r="KOH548"/>
      <c r="KOI548"/>
      <c r="KOJ548"/>
      <c r="KOK548"/>
      <c r="KOL548"/>
      <c r="KOM548"/>
      <c r="KON548"/>
      <c r="KOO548"/>
      <c r="KOP548"/>
      <c r="KOQ548"/>
      <c r="KOR548"/>
      <c r="KOS548"/>
      <c r="KOT548"/>
      <c r="KOU548"/>
      <c r="KOV548"/>
      <c r="KOW548"/>
      <c r="KOX548"/>
      <c r="KOY548"/>
      <c r="KOZ548"/>
      <c r="KPA548"/>
      <c r="KPB548"/>
      <c r="KPC548"/>
      <c r="KPD548"/>
      <c r="KPE548"/>
      <c r="KPF548"/>
      <c r="KPG548"/>
      <c r="KPH548"/>
      <c r="KPI548"/>
      <c r="KPJ548"/>
      <c r="KPK548"/>
      <c r="KPL548"/>
      <c r="KPM548"/>
      <c r="KPN548"/>
      <c r="KPO548"/>
      <c r="KPP548"/>
      <c r="KPQ548"/>
      <c r="KPR548"/>
      <c r="KPS548"/>
      <c r="KPT548"/>
      <c r="KPU548"/>
      <c r="KPV548"/>
      <c r="KPW548"/>
      <c r="KPX548"/>
      <c r="KPY548"/>
      <c r="KPZ548"/>
      <c r="KQA548"/>
      <c r="KQB548"/>
      <c r="KQC548"/>
      <c r="KQD548"/>
      <c r="KQE548"/>
      <c r="KQF548"/>
      <c r="KQG548"/>
      <c r="KQH548"/>
      <c r="KQI548"/>
      <c r="KQJ548"/>
      <c r="KQK548"/>
      <c r="KQL548"/>
      <c r="KQM548"/>
      <c r="KQN548"/>
      <c r="KQO548"/>
      <c r="KQP548"/>
      <c r="KQQ548"/>
      <c r="KQR548"/>
      <c r="KQS548"/>
      <c r="KQT548"/>
      <c r="KQU548"/>
      <c r="KQV548"/>
      <c r="KQW548"/>
      <c r="KQX548"/>
      <c r="KQY548"/>
      <c r="KQZ548"/>
      <c r="KRA548"/>
      <c r="KRB548"/>
      <c r="KRC548"/>
      <c r="KRD548"/>
      <c r="KRE548"/>
      <c r="KRF548"/>
      <c r="KRG548"/>
      <c r="KRH548"/>
      <c r="KRI548"/>
      <c r="KRJ548"/>
      <c r="KRK548"/>
      <c r="KRL548"/>
      <c r="KRM548"/>
      <c r="KRN548"/>
      <c r="KRO548"/>
      <c r="KRP548"/>
      <c r="KRQ548"/>
      <c r="KRR548"/>
      <c r="KRS548"/>
      <c r="KRT548"/>
      <c r="KRU548"/>
      <c r="KRV548"/>
      <c r="KRW548"/>
      <c r="KRX548"/>
      <c r="KRY548"/>
      <c r="KRZ548"/>
      <c r="KSA548"/>
      <c r="KSB548"/>
      <c r="KSC548"/>
      <c r="KSD548"/>
      <c r="KSE548"/>
      <c r="KSF548"/>
      <c r="KSG548"/>
      <c r="KSH548"/>
      <c r="KSI548"/>
      <c r="KSJ548"/>
      <c r="KSK548"/>
      <c r="KSL548"/>
      <c r="KSM548"/>
      <c r="KSN548"/>
      <c r="KSO548"/>
      <c r="KSP548"/>
      <c r="KSQ548"/>
      <c r="KSR548"/>
      <c r="KSS548"/>
      <c r="KST548"/>
      <c r="KSU548"/>
      <c r="KSV548"/>
      <c r="KSW548"/>
      <c r="KSX548"/>
      <c r="KSY548"/>
      <c r="KSZ548"/>
      <c r="KTA548"/>
      <c r="KTB548"/>
      <c r="KTC548"/>
      <c r="KTD548"/>
      <c r="KTE548"/>
      <c r="KTF548"/>
      <c r="KTG548"/>
      <c r="KTH548"/>
      <c r="KTI548"/>
      <c r="KTJ548"/>
      <c r="KTK548"/>
      <c r="KTL548"/>
      <c r="KTM548"/>
      <c r="KTN548"/>
      <c r="KTO548"/>
      <c r="KTP548"/>
      <c r="KTQ548"/>
      <c r="KTR548"/>
      <c r="KTS548"/>
      <c r="KTT548"/>
      <c r="KTU548"/>
      <c r="KTV548"/>
      <c r="KTW548"/>
      <c r="KTX548"/>
      <c r="KTY548"/>
      <c r="KTZ548"/>
      <c r="KUA548"/>
      <c r="KUB548"/>
      <c r="KUC548"/>
      <c r="KUD548"/>
      <c r="KUE548"/>
      <c r="KUF548"/>
      <c r="KUG548"/>
      <c r="KUH548"/>
      <c r="KUI548"/>
      <c r="KUJ548"/>
      <c r="KUK548"/>
      <c r="KUL548"/>
      <c r="KUM548"/>
      <c r="KUN548"/>
      <c r="KUO548"/>
      <c r="KUP548"/>
      <c r="KUQ548"/>
      <c r="KUR548"/>
      <c r="KUS548"/>
      <c r="KUT548"/>
      <c r="KUU548"/>
      <c r="KUV548"/>
      <c r="KUW548"/>
      <c r="KUX548"/>
      <c r="KUY548"/>
      <c r="KUZ548"/>
      <c r="KVA548"/>
      <c r="KVB548"/>
      <c r="KVC548"/>
      <c r="KVD548"/>
      <c r="KVE548"/>
      <c r="KVF548"/>
      <c r="KVG548"/>
      <c r="KVH548"/>
      <c r="KVI548"/>
      <c r="KVJ548"/>
      <c r="KVK548"/>
      <c r="KVL548"/>
      <c r="KVM548"/>
      <c r="KVN548"/>
      <c r="KVO548"/>
      <c r="KVP548"/>
      <c r="KVQ548"/>
      <c r="KVR548"/>
      <c r="KVS548"/>
      <c r="KVT548"/>
      <c r="KVU548"/>
      <c r="KVV548"/>
      <c r="KVW548"/>
      <c r="KVX548"/>
      <c r="KVY548"/>
      <c r="KVZ548"/>
      <c r="KWA548"/>
      <c r="KWB548"/>
      <c r="KWC548"/>
      <c r="KWD548"/>
      <c r="KWE548"/>
      <c r="KWF548"/>
      <c r="KWG548"/>
      <c r="KWH548"/>
      <c r="KWI548"/>
      <c r="KWJ548"/>
      <c r="KWK548"/>
      <c r="KWL548"/>
      <c r="KWM548"/>
      <c r="KWN548"/>
      <c r="KWO548"/>
      <c r="KWP548"/>
      <c r="KWQ548"/>
      <c r="KWR548"/>
      <c r="KWS548"/>
      <c r="KWT548"/>
      <c r="KWU548"/>
      <c r="KWV548"/>
      <c r="KWW548"/>
      <c r="KWX548"/>
      <c r="KWY548"/>
      <c r="KWZ548"/>
      <c r="KXA548"/>
      <c r="KXB548"/>
      <c r="KXC548"/>
      <c r="KXD548"/>
      <c r="KXE548"/>
      <c r="KXF548"/>
      <c r="KXG548"/>
      <c r="KXH548"/>
      <c r="KXI548"/>
      <c r="KXJ548"/>
      <c r="KXK548"/>
      <c r="KXL548"/>
      <c r="KXM548"/>
      <c r="KXN548"/>
      <c r="KXO548"/>
      <c r="KXP548"/>
      <c r="KXQ548"/>
      <c r="KXR548"/>
      <c r="KXS548"/>
      <c r="KXT548"/>
      <c r="KXU548"/>
      <c r="KXV548"/>
      <c r="KXW548"/>
      <c r="KXX548"/>
      <c r="KXY548"/>
      <c r="KXZ548"/>
      <c r="KYA548"/>
      <c r="KYB548"/>
      <c r="KYC548"/>
      <c r="KYD548"/>
      <c r="KYE548"/>
      <c r="KYF548"/>
      <c r="KYG548"/>
      <c r="KYH548"/>
      <c r="KYI548"/>
      <c r="KYJ548"/>
      <c r="KYK548"/>
      <c r="KYL548"/>
      <c r="KYM548"/>
      <c r="KYN548"/>
      <c r="KYO548"/>
      <c r="KYP548"/>
      <c r="KYQ548"/>
      <c r="KYR548"/>
      <c r="KYS548"/>
      <c r="KYT548"/>
      <c r="KYU548"/>
      <c r="KYV548"/>
      <c r="KYW548"/>
      <c r="KYX548"/>
      <c r="KYY548"/>
      <c r="KYZ548"/>
      <c r="KZA548"/>
      <c r="KZB548"/>
      <c r="KZC548"/>
      <c r="KZD548"/>
      <c r="KZE548"/>
      <c r="KZF548"/>
      <c r="KZG548"/>
      <c r="KZH548"/>
      <c r="KZI548"/>
      <c r="KZJ548"/>
      <c r="KZK548"/>
      <c r="KZL548"/>
      <c r="KZM548"/>
      <c r="KZN548"/>
      <c r="KZO548"/>
      <c r="KZP548"/>
      <c r="KZQ548"/>
      <c r="KZR548"/>
      <c r="KZS548"/>
      <c r="KZT548"/>
      <c r="KZU548"/>
      <c r="KZV548"/>
      <c r="KZW548"/>
      <c r="KZX548"/>
      <c r="KZY548"/>
      <c r="KZZ548"/>
      <c r="LAA548"/>
      <c r="LAB548"/>
      <c r="LAC548"/>
      <c r="LAD548"/>
      <c r="LAE548"/>
      <c r="LAF548"/>
      <c r="LAG548"/>
      <c r="LAH548"/>
      <c r="LAI548"/>
      <c r="LAJ548"/>
      <c r="LAK548"/>
      <c r="LAL548"/>
      <c r="LAM548"/>
      <c r="LAN548"/>
      <c r="LAO548"/>
      <c r="LAP548"/>
      <c r="LAQ548"/>
      <c r="LAR548"/>
      <c r="LAS548"/>
      <c r="LAT548"/>
      <c r="LAU548"/>
      <c r="LAV548"/>
      <c r="LAW548"/>
      <c r="LAX548"/>
      <c r="LAY548"/>
      <c r="LAZ548"/>
      <c r="LBA548"/>
      <c r="LBB548"/>
      <c r="LBC548"/>
      <c r="LBD548"/>
      <c r="LBE548"/>
      <c r="LBF548"/>
      <c r="LBG548"/>
      <c r="LBH548"/>
      <c r="LBI548"/>
      <c r="LBJ548"/>
      <c r="LBK548"/>
      <c r="LBL548"/>
      <c r="LBM548"/>
      <c r="LBN548"/>
      <c r="LBO548"/>
      <c r="LBP548"/>
      <c r="LBQ548"/>
      <c r="LBR548"/>
      <c r="LBS548"/>
      <c r="LBT548"/>
      <c r="LBU548"/>
      <c r="LBV548"/>
      <c r="LBW548"/>
      <c r="LBX548"/>
      <c r="LBY548"/>
      <c r="LBZ548"/>
      <c r="LCA548"/>
      <c r="LCB548"/>
      <c r="LCC548"/>
      <c r="LCD548"/>
      <c r="LCE548"/>
      <c r="LCF548"/>
      <c r="LCG548"/>
      <c r="LCH548"/>
      <c r="LCI548"/>
      <c r="LCJ548"/>
      <c r="LCK548"/>
      <c r="LCL548"/>
      <c r="LCM548"/>
      <c r="LCN548"/>
      <c r="LCO548"/>
      <c r="LCP548"/>
      <c r="LCQ548"/>
      <c r="LCR548"/>
      <c r="LCS548"/>
      <c r="LCT548"/>
      <c r="LCU548"/>
      <c r="LCV548"/>
      <c r="LCW548"/>
      <c r="LCX548"/>
      <c r="LCY548"/>
      <c r="LCZ548"/>
      <c r="LDA548"/>
      <c r="LDB548"/>
      <c r="LDC548"/>
      <c r="LDD548"/>
      <c r="LDE548"/>
      <c r="LDF548"/>
      <c r="LDG548"/>
      <c r="LDH548"/>
      <c r="LDI548"/>
      <c r="LDJ548"/>
      <c r="LDK548"/>
      <c r="LDL548"/>
      <c r="LDM548"/>
      <c r="LDN548"/>
      <c r="LDO548"/>
      <c r="LDP548"/>
      <c r="LDQ548"/>
      <c r="LDR548"/>
      <c r="LDS548"/>
      <c r="LDT548"/>
      <c r="LDU548"/>
      <c r="LDV548"/>
      <c r="LDW548"/>
      <c r="LDX548"/>
      <c r="LDY548"/>
      <c r="LDZ548"/>
      <c r="LEA548"/>
      <c r="LEB548"/>
      <c r="LEC548"/>
      <c r="LED548"/>
      <c r="LEE548"/>
      <c r="LEF548"/>
      <c r="LEG548"/>
      <c r="LEH548"/>
      <c r="LEI548"/>
      <c r="LEJ548"/>
      <c r="LEK548"/>
      <c r="LEL548"/>
      <c r="LEM548"/>
      <c r="LEN548"/>
      <c r="LEO548"/>
      <c r="LEP548"/>
      <c r="LEQ548"/>
      <c r="LER548"/>
      <c r="LES548"/>
      <c r="LET548"/>
      <c r="LEU548"/>
      <c r="LEV548"/>
      <c r="LEW548"/>
      <c r="LEX548"/>
      <c r="LEY548"/>
      <c r="LEZ548"/>
      <c r="LFA548"/>
      <c r="LFB548"/>
      <c r="LFC548"/>
      <c r="LFD548"/>
      <c r="LFE548"/>
      <c r="LFF548"/>
      <c r="LFG548"/>
      <c r="LFH548"/>
      <c r="LFI548"/>
      <c r="LFJ548"/>
      <c r="LFK548"/>
      <c r="LFL548"/>
      <c r="LFM548"/>
      <c r="LFN548"/>
      <c r="LFO548"/>
      <c r="LFP548"/>
      <c r="LFQ548"/>
      <c r="LFR548"/>
      <c r="LFS548"/>
      <c r="LFT548"/>
      <c r="LFU548"/>
      <c r="LFV548"/>
      <c r="LFW548"/>
      <c r="LFX548"/>
      <c r="LFY548"/>
      <c r="LFZ548"/>
      <c r="LGA548"/>
      <c r="LGB548"/>
      <c r="LGC548"/>
      <c r="LGD548"/>
      <c r="LGE548"/>
      <c r="LGF548"/>
      <c r="LGG548"/>
      <c r="LGH548"/>
      <c r="LGI548"/>
      <c r="LGJ548"/>
      <c r="LGK548"/>
      <c r="LGL548"/>
      <c r="LGM548"/>
      <c r="LGN548"/>
      <c r="LGO548"/>
      <c r="LGP548"/>
      <c r="LGQ548"/>
      <c r="LGR548"/>
      <c r="LGS548"/>
      <c r="LGT548"/>
      <c r="LGU548"/>
      <c r="LGV548"/>
      <c r="LGW548"/>
      <c r="LGX548"/>
      <c r="LGY548"/>
      <c r="LGZ548"/>
      <c r="LHA548"/>
      <c r="LHB548"/>
      <c r="LHC548"/>
      <c r="LHD548"/>
      <c r="LHE548"/>
      <c r="LHF548"/>
      <c r="LHG548"/>
      <c r="LHH548"/>
      <c r="LHI548"/>
      <c r="LHJ548"/>
      <c r="LHK548"/>
      <c r="LHL548"/>
      <c r="LHM548"/>
      <c r="LHN548"/>
      <c r="LHO548"/>
      <c r="LHP548"/>
      <c r="LHQ548"/>
      <c r="LHR548"/>
      <c r="LHS548"/>
      <c r="LHT548"/>
      <c r="LHU548"/>
      <c r="LHV548"/>
      <c r="LHW548"/>
      <c r="LHX548"/>
      <c r="LHY548"/>
      <c r="LHZ548"/>
      <c r="LIA548"/>
      <c r="LIB548"/>
      <c r="LIC548"/>
      <c r="LID548"/>
      <c r="LIE548"/>
      <c r="LIF548"/>
      <c r="LIG548"/>
      <c r="LIH548"/>
      <c r="LII548"/>
      <c r="LIJ548"/>
      <c r="LIK548"/>
      <c r="LIL548"/>
      <c r="LIM548"/>
      <c r="LIN548"/>
      <c r="LIO548"/>
      <c r="LIP548"/>
      <c r="LIQ548"/>
      <c r="LIR548"/>
      <c r="LIS548"/>
      <c r="LIT548"/>
      <c r="LIU548"/>
      <c r="LIV548"/>
      <c r="LIW548"/>
      <c r="LIX548"/>
      <c r="LIY548"/>
      <c r="LIZ548"/>
      <c r="LJA548"/>
      <c r="LJB548"/>
      <c r="LJC548"/>
      <c r="LJD548"/>
      <c r="LJE548"/>
      <c r="LJF548"/>
      <c r="LJG548"/>
      <c r="LJH548"/>
      <c r="LJI548"/>
      <c r="LJJ548"/>
      <c r="LJK548"/>
      <c r="LJL548"/>
      <c r="LJM548"/>
      <c r="LJN548"/>
      <c r="LJO548"/>
      <c r="LJP548"/>
      <c r="LJQ548"/>
      <c r="LJR548"/>
      <c r="LJS548"/>
      <c r="LJT548"/>
      <c r="LJU548"/>
      <c r="LJV548"/>
      <c r="LJW548"/>
      <c r="LJX548"/>
      <c r="LJY548"/>
      <c r="LJZ548"/>
      <c r="LKA548"/>
      <c r="LKB548"/>
      <c r="LKC548"/>
      <c r="LKD548"/>
      <c r="LKE548"/>
      <c r="LKF548"/>
      <c r="LKG548"/>
      <c r="LKH548"/>
      <c r="LKI548"/>
      <c r="LKJ548"/>
      <c r="LKK548"/>
      <c r="LKL548"/>
      <c r="LKM548"/>
      <c r="LKN548"/>
      <c r="LKO548"/>
      <c r="LKP548"/>
      <c r="LKQ548"/>
      <c r="LKR548"/>
      <c r="LKS548"/>
      <c r="LKT548"/>
      <c r="LKU548"/>
      <c r="LKV548"/>
      <c r="LKW548"/>
      <c r="LKX548"/>
      <c r="LKY548"/>
      <c r="LKZ548"/>
      <c r="LLA548"/>
      <c r="LLB548"/>
      <c r="LLC548"/>
      <c r="LLD548"/>
      <c r="LLE548"/>
      <c r="LLF548"/>
      <c r="LLG548"/>
      <c r="LLH548"/>
      <c r="LLI548"/>
      <c r="LLJ548"/>
      <c r="LLK548"/>
      <c r="LLL548"/>
      <c r="LLM548"/>
      <c r="LLN548"/>
      <c r="LLO548"/>
      <c r="LLP548"/>
      <c r="LLQ548"/>
      <c r="LLR548"/>
      <c r="LLS548"/>
      <c r="LLT548"/>
      <c r="LLU548"/>
      <c r="LLV548"/>
      <c r="LLW548"/>
      <c r="LLX548"/>
      <c r="LLY548"/>
      <c r="LLZ548"/>
      <c r="LMA548"/>
      <c r="LMB548"/>
      <c r="LMC548"/>
      <c r="LMD548"/>
      <c r="LME548"/>
      <c r="LMF548"/>
      <c r="LMG548"/>
      <c r="LMH548"/>
      <c r="LMI548"/>
      <c r="LMJ548"/>
      <c r="LMK548"/>
      <c r="LML548"/>
      <c r="LMM548"/>
      <c r="LMN548"/>
      <c r="LMO548"/>
      <c r="LMP548"/>
      <c r="LMQ548"/>
      <c r="LMR548"/>
      <c r="LMS548"/>
      <c r="LMT548"/>
      <c r="LMU548"/>
      <c r="LMV548"/>
      <c r="LMW548"/>
      <c r="LMX548"/>
      <c r="LMY548"/>
      <c r="LMZ548"/>
      <c r="LNA548"/>
      <c r="LNB548"/>
      <c r="LNC548"/>
      <c r="LND548"/>
      <c r="LNE548"/>
      <c r="LNF548"/>
      <c r="LNG548"/>
      <c r="LNH548"/>
      <c r="LNI548"/>
      <c r="LNJ548"/>
      <c r="LNK548"/>
      <c r="LNL548"/>
      <c r="LNM548"/>
      <c r="LNN548"/>
      <c r="LNO548"/>
      <c r="LNP548"/>
      <c r="LNQ548"/>
      <c r="LNR548"/>
      <c r="LNS548"/>
      <c r="LNT548"/>
      <c r="LNU548"/>
      <c r="LNV548"/>
      <c r="LNW548"/>
      <c r="LNX548"/>
      <c r="LNY548"/>
      <c r="LNZ548"/>
      <c r="LOA548"/>
      <c r="LOB548"/>
      <c r="LOC548"/>
      <c r="LOD548"/>
      <c r="LOE548"/>
      <c r="LOF548"/>
      <c r="LOG548"/>
      <c r="LOH548"/>
      <c r="LOI548"/>
      <c r="LOJ548"/>
      <c r="LOK548"/>
      <c r="LOL548"/>
      <c r="LOM548"/>
      <c r="LON548"/>
      <c r="LOO548"/>
      <c r="LOP548"/>
      <c r="LOQ548"/>
      <c r="LOR548"/>
      <c r="LOS548"/>
      <c r="LOT548"/>
      <c r="LOU548"/>
      <c r="LOV548"/>
      <c r="LOW548"/>
      <c r="LOX548"/>
      <c r="LOY548"/>
      <c r="LOZ548"/>
      <c r="LPA548"/>
      <c r="LPB548"/>
      <c r="LPC548"/>
      <c r="LPD548"/>
      <c r="LPE548"/>
      <c r="LPF548"/>
      <c r="LPG548"/>
      <c r="LPH548"/>
      <c r="LPI548"/>
      <c r="LPJ548"/>
      <c r="LPK548"/>
      <c r="LPL548"/>
      <c r="LPM548"/>
      <c r="LPN548"/>
      <c r="LPO548"/>
      <c r="LPP548"/>
      <c r="LPQ548"/>
      <c r="LPR548"/>
      <c r="LPS548"/>
      <c r="LPT548"/>
      <c r="LPU548"/>
      <c r="LPV548"/>
      <c r="LPW548"/>
      <c r="LPX548"/>
      <c r="LPY548"/>
      <c r="LPZ548"/>
      <c r="LQA548"/>
      <c r="LQB548"/>
      <c r="LQC548"/>
      <c r="LQD548"/>
      <c r="LQE548"/>
      <c r="LQF548"/>
      <c r="LQG548"/>
      <c r="LQH548"/>
      <c r="LQI548"/>
      <c r="LQJ548"/>
      <c r="LQK548"/>
      <c r="LQL548"/>
      <c r="LQM548"/>
      <c r="LQN548"/>
      <c r="LQO548"/>
      <c r="LQP548"/>
      <c r="LQQ548"/>
      <c r="LQR548"/>
      <c r="LQS548"/>
      <c r="LQT548"/>
      <c r="LQU548"/>
      <c r="LQV548"/>
      <c r="LQW548"/>
      <c r="LQX548"/>
      <c r="LQY548"/>
      <c r="LQZ548"/>
      <c r="LRA548"/>
      <c r="LRB548"/>
      <c r="LRC548"/>
      <c r="LRD548"/>
      <c r="LRE548"/>
      <c r="LRF548"/>
      <c r="LRG548"/>
      <c r="LRH548"/>
      <c r="LRI548"/>
      <c r="LRJ548"/>
      <c r="LRK548"/>
      <c r="LRL548"/>
      <c r="LRM548"/>
      <c r="LRN548"/>
      <c r="LRO548"/>
      <c r="LRP548"/>
      <c r="LRQ548"/>
      <c r="LRR548"/>
      <c r="LRS548"/>
      <c r="LRT548"/>
      <c r="LRU548"/>
      <c r="LRV548"/>
      <c r="LRW548"/>
      <c r="LRX548"/>
      <c r="LRY548"/>
      <c r="LRZ548"/>
      <c r="LSA548"/>
      <c r="LSB548"/>
      <c r="LSC548"/>
      <c r="LSD548"/>
      <c r="LSE548"/>
      <c r="LSF548"/>
      <c r="LSG548"/>
      <c r="LSH548"/>
      <c r="LSI548"/>
      <c r="LSJ548"/>
      <c r="LSK548"/>
      <c r="LSL548"/>
      <c r="LSM548"/>
      <c r="LSN548"/>
      <c r="LSO548"/>
      <c r="LSP548"/>
      <c r="LSQ548"/>
      <c r="LSR548"/>
      <c r="LSS548"/>
      <c r="LST548"/>
      <c r="LSU548"/>
      <c r="LSV548"/>
      <c r="LSW548"/>
      <c r="LSX548"/>
      <c r="LSY548"/>
      <c r="LSZ548"/>
      <c r="LTA548"/>
      <c r="LTB548"/>
      <c r="LTC548"/>
      <c r="LTD548"/>
      <c r="LTE548"/>
      <c r="LTF548"/>
      <c r="LTG548"/>
      <c r="LTH548"/>
      <c r="LTI548"/>
      <c r="LTJ548"/>
      <c r="LTK548"/>
      <c r="LTL548"/>
      <c r="LTM548"/>
      <c r="LTN548"/>
      <c r="LTO548"/>
      <c r="LTP548"/>
      <c r="LTQ548"/>
      <c r="LTR548"/>
      <c r="LTS548"/>
      <c r="LTT548"/>
      <c r="LTU548"/>
      <c r="LTV548"/>
      <c r="LTW548"/>
      <c r="LTX548"/>
      <c r="LTY548"/>
      <c r="LTZ548"/>
      <c r="LUA548"/>
      <c r="LUB548"/>
      <c r="LUC548"/>
      <c r="LUD548"/>
      <c r="LUE548"/>
      <c r="LUF548"/>
      <c r="LUG548"/>
      <c r="LUH548"/>
      <c r="LUI548"/>
      <c r="LUJ548"/>
      <c r="LUK548"/>
      <c r="LUL548"/>
      <c r="LUM548"/>
      <c r="LUN548"/>
      <c r="LUO548"/>
      <c r="LUP548"/>
      <c r="LUQ548"/>
      <c r="LUR548"/>
      <c r="LUS548"/>
      <c r="LUT548"/>
      <c r="LUU548"/>
      <c r="LUV548"/>
      <c r="LUW548"/>
      <c r="LUX548"/>
      <c r="LUY548"/>
      <c r="LUZ548"/>
      <c r="LVA548"/>
      <c r="LVB548"/>
      <c r="LVC548"/>
      <c r="LVD548"/>
      <c r="LVE548"/>
      <c r="LVF548"/>
      <c r="LVG548"/>
      <c r="LVH548"/>
      <c r="LVI548"/>
      <c r="LVJ548"/>
      <c r="LVK548"/>
      <c r="LVL548"/>
      <c r="LVM548"/>
      <c r="LVN548"/>
      <c r="LVO548"/>
      <c r="LVP548"/>
      <c r="LVQ548"/>
      <c r="LVR548"/>
      <c r="LVS548"/>
      <c r="LVT548"/>
      <c r="LVU548"/>
      <c r="LVV548"/>
      <c r="LVW548"/>
      <c r="LVX548"/>
      <c r="LVY548"/>
      <c r="LVZ548"/>
      <c r="LWA548"/>
      <c r="LWB548"/>
      <c r="LWC548"/>
      <c r="LWD548"/>
      <c r="LWE548"/>
      <c r="LWF548"/>
      <c r="LWG548"/>
      <c r="LWH548"/>
      <c r="LWI548"/>
      <c r="LWJ548"/>
      <c r="LWK548"/>
      <c r="LWL548"/>
      <c r="LWM548"/>
      <c r="LWN548"/>
      <c r="LWO548"/>
      <c r="LWP548"/>
      <c r="LWQ548"/>
      <c r="LWR548"/>
      <c r="LWS548"/>
      <c r="LWT548"/>
      <c r="LWU548"/>
      <c r="LWV548"/>
      <c r="LWW548"/>
      <c r="LWX548"/>
      <c r="LWY548"/>
      <c r="LWZ548"/>
      <c r="LXA548"/>
      <c r="LXB548"/>
      <c r="LXC548"/>
      <c r="LXD548"/>
      <c r="LXE548"/>
      <c r="LXF548"/>
      <c r="LXG548"/>
      <c r="LXH548"/>
      <c r="LXI548"/>
      <c r="LXJ548"/>
      <c r="LXK548"/>
      <c r="LXL548"/>
      <c r="LXM548"/>
      <c r="LXN548"/>
      <c r="LXO548"/>
      <c r="LXP548"/>
      <c r="LXQ548"/>
      <c r="LXR548"/>
      <c r="LXS548"/>
      <c r="LXT548"/>
      <c r="LXU548"/>
      <c r="LXV548"/>
      <c r="LXW548"/>
      <c r="LXX548"/>
      <c r="LXY548"/>
      <c r="LXZ548"/>
      <c r="LYA548"/>
      <c r="LYB548"/>
      <c r="LYC548"/>
      <c r="LYD548"/>
      <c r="LYE548"/>
      <c r="LYF548"/>
      <c r="LYG548"/>
      <c r="LYH548"/>
      <c r="LYI548"/>
      <c r="LYJ548"/>
      <c r="LYK548"/>
      <c r="LYL548"/>
      <c r="LYM548"/>
      <c r="LYN548"/>
      <c r="LYO548"/>
      <c r="LYP548"/>
      <c r="LYQ548"/>
      <c r="LYR548"/>
      <c r="LYS548"/>
      <c r="LYT548"/>
      <c r="LYU548"/>
      <c r="LYV548"/>
      <c r="LYW548"/>
      <c r="LYX548"/>
      <c r="LYY548"/>
      <c r="LYZ548"/>
      <c r="LZA548"/>
      <c r="LZB548"/>
      <c r="LZC548"/>
      <c r="LZD548"/>
      <c r="LZE548"/>
      <c r="LZF548"/>
      <c r="LZG548"/>
      <c r="LZH548"/>
      <c r="LZI548"/>
      <c r="LZJ548"/>
      <c r="LZK548"/>
      <c r="LZL548"/>
      <c r="LZM548"/>
      <c r="LZN548"/>
      <c r="LZO548"/>
      <c r="LZP548"/>
      <c r="LZQ548"/>
      <c r="LZR548"/>
      <c r="LZS548"/>
      <c r="LZT548"/>
      <c r="LZU548"/>
      <c r="LZV548"/>
      <c r="LZW548"/>
      <c r="LZX548"/>
      <c r="LZY548"/>
      <c r="LZZ548"/>
      <c r="MAA548"/>
      <c r="MAB548"/>
      <c r="MAC548"/>
      <c r="MAD548"/>
      <c r="MAE548"/>
      <c r="MAF548"/>
      <c r="MAG548"/>
      <c r="MAH548"/>
      <c r="MAI548"/>
      <c r="MAJ548"/>
      <c r="MAK548"/>
      <c r="MAL548"/>
      <c r="MAM548"/>
      <c r="MAN548"/>
      <c r="MAO548"/>
      <c r="MAP548"/>
      <c r="MAQ548"/>
      <c r="MAR548"/>
      <c r="MAS548"/>
      <c r="MAT548"/>
      <c r="MAU548"/>
      <c r="MAV548"/>
      <c r="MAW548"/>
      <c r="MAX548"/>
      <c r="MAY548"/>
      <c r="MAZ548"/>
      <c r="MBA548"/>
      <c r="MBB548"/>
      <c r="MBC548"/>
      <c r="MBD548"/>
      <c r="MBE548"/>
      <c r="MBF548"/>
      <c r="MBG548"/>
      <c r="MBH548"/>
      <c r="MBI548"/>
      <c r="MBJ548"/>
      <c r="MBK548"/>
      <c r="MBL548"/>
      <c r="MBM548"/>
      <c r="MBN548"/>
      <c r="MBO548"/>
      <c r="MBP548"/>
      <c r="MBQ548"/>
      <c r="MBR548"/>
      <c r="MBS548"/>
      <c r="MBT548"/>
      <c r="MBU548"/>
      <c r="MBV548"/>
      <c r="MBW548"/>
      <c r="MBX548"/>
      <c r="MBY548"/>
      <c r="MBZ548"/>
      <c r="MCA548"/>
      <c r="MCB548"/>
      <c r="MCC548"/>
      <c r="MCD548"/>
      <c r="MCE548"/>
      <c r="MCF548"/>
      <c r="MCG548"/>
      <c r="MCH548"/>
      <c r="MCI548"/>
      <c r="MCJ548"/>
      <c r="MCK548"/>
      <c r="MCL548"/>
      <c r="MCM548"/>
      <c r="MCN548"/>
      <c r="MCO548"/>
      <c r="MCP548"/>
      <c r="MCQ548"/>
      <c r="MCR548"/>
      <c r="MCS548"/>
      <c r="MCT548"/>
      <c r="MCU548"/>
      <c r="MCV548"/>
      <c r="MCW548"/>
      <c r="MCX548"/>
      <c r="MCY548"/>
      <c r="MCZ548"/>
      <c r="MDA548"/>
      <c r="MDB548"/>
      <c r="MDC548"/>
      <c r="MDD548"/>
      <c r="MDE548"/>
      <c r="MDF548"/>
      <c r="MDG548"/>
      <c r="MDH548"/>
      <c r="MDI548"/>
      <c r="MDJ548"/>
      <c r="MDK548"/>
      <c r="MDL548"/>
      <c r="MDM548"/>
      <c r="MDN548"/>
      <c r="MDO548"/>
      <c r="MDP548"/>
      <c r="MDQ548"/>
      <c r="MDR548"/>
      <c r="MDS548"/>
      <c r="MDT548"/>
      <c r="MDU548"/>
      <c r="MDV548"/>
      <c r="MDW548"/>
      <c r="MDX548"/>
      <c r="MDY548"/>
      <c r="MDZ548"/>
      <c r="MEA548"/>
      <c r="MEB548"/>
      <c r="MEC548"/>
      <c r="MED548"/>
      <c r="MEE548"/>
      <c r="MEF548"/>
      <c r="MEG548"/>
      <c r="MEH548"/>
      <c r="MEI548"/>
      <c r="MEJ548"/>
      <c r="MEK548"/>
      <c r="MEL548"/>
      <c r="MEM548"/>
      <c r="MEN548"/>
      <c r="MEO548"/>
      <c r="MEP548"/>
      <c r="MEQ548"/>
      <c r="MER548"/>
      <c r="MES548"/>
      <c r="MET548"/>
      <c r="MEU548"/>
      <c r="MEV548"/>
      <c r="MEW548"/>
      <c r="MEX548"/>
      <c r="MEY548"/>
      <c r="MEZ548"/>
      <c r="MFA548"/>
      <c r="MFB548"/>
      <c r="MFC548"/>
      <c r="MFD548"/>
      <c r="MFE548"/>
      <c r="MFF548"/>
      <c r="MFG548"/>
      <c r="MFH548"/>
      <c r="MFI548"/>
      <c r="MFJ548"/>
      <c r="MFK548"/>
      <c r="MFL548"/>
      <c r="MFM548"/>
      <c r="MFN548"/>
      <c r="MFO548"/>
      <c r="MFP548"/>
      <c r="MFQ548"/>
      <c r="MFR548"/>
      <c r="MFS548"/>
      <c r="MFT548"/>
      <c r="MFU548"/>
      <c r="MFV548"/>
      <c r="MFW548"/>
      <c r="MFX548"/>
      <c r="MFY548"/>
      <c r="MFZ548"/>
      <c r="MGA548"/>
      <c r="MGB548"/>
      <c r="MGC548"/>
      <c r="MGD548"/>
      <c r="MGE548"/>
      <c r="MGF548"/>
      <c r="MGG548"/>
      <c r="MGH548"/>
      <c r="MGI548"/>
      <c r="MGJ548"/>
      <c r="MGK548"/>
      <c r="MGL548"/>
      <c r="MGM548"/>
      <c r="MGN548"/>
      <c r="MGO548"/>
      <c r="MGP548"/>
      <c r="MGQ548"/>
      <c r="MGR548"/>
      <c r="MGS548"/>
      <c r="MGT548"/>
      <c r="MGU548"/>
      <c r="MGV548"/>
      <c r="MGW548"/>
      <c r="MGX548"/>
      <c r="MGY548"/>
      <c r="MGZ548"/>
      <c r="MHA548"/>
      <c r="MHB548"/>
      <c r="MHC548"/>
      <c r="MHD548"/>
      <c r="MHE548"/>
      <c r="MHF548"/>
      <c r="MHG548"/>
      <c r="MHH548"/>
      <c r="MHI548"/>
      <c r="MHJ548"/>
      <c r="MHK548"/>
      <c r="MHL548"/>
      <c r="MHM548"/>
      <c r="MHN548"/>
      <c r="MHO548"/>
      <c r="MHP548"/>
      <c r="MHQ548"/>
      <c r="MHR548"/>
      <c r="MHS548"/>
      <c r="MHT548"/>
      <c r="MHU548"/>
      <c r="MHV548"/>
      <c r="MHW548"/>
      <c r="MHX548"/>
      <c r="MHY548"/>
      <c r="MHZ548"/>
      <c r="MIA548"/>
      <c r="MIB548"/>
      <c r="MIC548"/>
      <c r="MID548"/>
      <c r="MIE548"/>
      <c r="MIF548"/>
      <c r="MIG548"/>
      <c r="MIH548"/>
      <c r="MII548"/>
      <c r="MIJ548"/>
      <c r="MIK548"/>
      <c r="MIL548"/>
      <c r="MIM548"/>
      <c r="MIN548"/>
      <c r="MIO548"/>
      <c r="MIP548"/>
      <c r="MIQ548"/>
      <c r="MIR548"/>
      <c r="MIS548"/>
      <c r="MIT548"/>
      <c r="MIU548"/>
      <c r="MIV548"/>
      <c r="MIW548"/>
      <c r="MIX548"/>
      <c r="MIY548"/>
      <c r="MIZ548"/>
      <c r="MJA548"/>
      <c r="MJB548"/>
      <c r="MJC548"/>
      <c r="MJD548"/>
      <c r="MJE548"/>
      <c r="MJF548"/>
      <c r="MJG548"/>
      <c r="MJH548"/>
      <c r="MJI548"/>
      <c r="MJJ548"/>
      <c r="MJK548"/>
      <c r="MJL548"/>
      <c r="MJM548"/>
      <c r="MJN548"/>
      <c r="MJO548"/>
      <c r="MJP548"/>
      <c r="MJQ548"/>
      <c r="MJR548"/>
      <c r="MJS548"/>
      <c r="MJT548"/>
      <c r="MJU548"/>
      <c r="MJV548"/>
      <c r="MJW548"/>
      <c r="MJX548"/>
      <c r="MJY548"/>
      <c r="MJZ548"/>
      <c r="MKA548"/>
      <c r="MKB548"/>
      <c r="MKC548"/>
      <c r="MKD548"/>
      <c r="MKE548"/>
      <c r="MKF548"/>
      <c r="MKG548"/>
      <c r="MKH548"/>
      <c r="MKI548"/>
      <c r="MKJ548"/>
      <c r="MKK548"/>
      <c r="MKL548"/>
      <c r="MKM548"/>
      <c r="MKN548"/>
      <c r="MKO548"/>
      <c r="MKP548"/>
      <c r="MKQ548"/>
      <c r="MKR548"/>
      <c r="MKS548"/>
      <c r="MKT548"/>
      <c r="MKU548"/>
      <c r="MKV548"/>
      <c r="MKW548"/>
      <c r="MKX548"/>
      <c r="MKY548"/>
      <c r="MKZ548"/>
      <c r="MLA548"/>
      <c r="MLB548"/>
      <c r="MLC548"/>
      <c r="MLD548"/>
      <c r="MLE548"/>
      <c r="MLF548"/>
      <c r="MLG548"/>
      <c r="MLH548"/>
      <c r="MLI548"/>
      <c r="MLJ548"/>
      <c r="MLK548"/>
      <c r="MLL548"/>
      <c r="MLM548"/>
      <c r="MLN548"/>
      <c r="MLO548"/>
      <c r="MLP548"/>
      <c r="MLQ548"/>
      <c r="MLR548"/>
      <c r="MLS548"/>
      <c r="MLT548"/>
      <c r="MLU548"/>
      <c r="MLV548"/>
      <c r="MLW548"/>
      <c r="MLX548"/>
      <c r="MLY548"/>
      <c r="MLZ548"/>
      <c r="MMA548"/>
      <c r="MMB548"/>
      <c r="MMC548"/>
      <c r="MMD548"/>
      <c r="MME548"/>
      <c r="MMF548"/>
      <c r="MMG548"/>
      <c r="MMH548"/>
      <c r="MMI548"/>
      <c r="MMJ548"/>
      <c r="MMK548"/>
      <c r="MML548"/>
      <c r="MMM548"/>
      <c r="MMN548"/>
      <c r="MMO548"/>
      <c r="MMP548"/>
      <c r="MMQ548"/>
      <c r="MMR548"/>
      <c r="MMS548"/>
      <c r="MMT548"/>
      <c r="MMU548"/>
      <c r="MMV548"/>
      <c r="MMW548"/>
      <c r="MMX548"/>
      <c r="MMY548"/>
      <c r="MMZ548"/>
      <c r="MNA548"/>
      <c r="MNB548"/>
      <c r="MNC548"/>
      <c r="MND548"/>
      <c r="MNE548"/>
      <c r="MNF548"/>
      <c r="MNG548"/>
      <c r="MNH548"/>
      <c r="MNI548"/>
      <c r="MNJ548"/>
      <c r="MNK548"/>
      <c r="MNL548"/>
      <c r="MNM548"/>
      <c r="MNN548"/>
      <c r="MNO548"/>
      <c r="MNP548"/>
      <c r="MNQ548"/>
      <c r="MNR548"/>
      <c r="MNS548"/>
      <c r="MNT548"/>
      <c r="MNU548"/>
      <c r="MNV548"/>
      <c r="MNW548"/>
      <c r="MNX548"/>
      <c r="MNY548"/>
      <c r="MNZ548"/>
      <c r="MOA548"/>
      <c r="MOB548"/>
      <c r="MOC548"/>
      <c r="MOD548"/>
      <c r="MOE548"/>
      <c r="MOF548"/>
      <c r="MOG548"/>
      <c r="MOH548"/>
      <c r="MOI548"/>
      <c r="MOJ548"/>
      <c r="MOK548"/>
      <c r="MOL548"/>
      <c r="MOM548"/>
      <c r="MON548"/>
      <c r="MOO548"/>
      <c r="MOP548"/>
      <c r="MOQ548"/>
      <c r="MOR548"/>
      <c r="MOS548"/>
      <c r="MOT548"/>
      <c r="MOU548"/>
      <c r="MOV548"/>
      <c r="MOW548"/>
      <c r="MOX548"/>
      <c r="MOY548"/>
      <c r="MOZ548"/>
      <c r="MPA548"/>
      <c r="MPB548"/>
      <c r="MPC548"/>
      <c r="MPD548"/>
      <c r="MPE548"/>
      <c r="MPF548"/>
      <c r="MPG548"/>
      <c r="MPH548"/>
      <c r="MPI548"/>
      <c r="MPJ548"/>
      <c r="MPK548"/>
      <c r="MPL548"/>
      <c r="MPM548"/>
      <c r="MPN548"/>
      <c r="MPO548"/>
      <c r="MPP548"/>
      <c r="MPQ548"/>
      <c r="MPR548"/>
      <c r="MPS548"/>
      <c r="MPT548"/>
      <c r="MPU548"/>
      <c r="MPV548"/>
      <c r="MPW548"/>
      <c r="MPX548"/>
      <c r="MPY548"/>
      <c r="MPZ548"/>
      <c r="MQA548"/>
      <c r="MQB548"/>
      <c r="MQC548"/>
      <c r="MQD548"/>
      <c r="MQE548"/>
      <c r="MQF548"/>
      <c r="MQG548"/>
      <c r="MQH548"/>
      <c r="MQI548"/>
      <c r="MQJ548"/>
      <c r="MQK548"/>
      <c r="MQL548"/>
      <c r="MQM548"/>
      <c r="MQN548"/>
      <c r="MQO548"/>
      <c r="MQP548"/>
      <c r="MQQ548"/>
      <c r="MQR548"/>
      <c r="MQS548"/>
      <c r="MQT548"/>
      <c r="MQU548"/>
      <c r="MQV548"/>
      <c r="MQW548"/>
      <c r="MQX548"/>
      <c r="MQY548"/>
      <c r="MQZ548"/>
      <c r="MRA548"/>
      <c r="MRB548"/>
      <c r="MRC548"/>
      <c r="MRD548"/>
      <c r="MRE548"/>
      <c r="MRF548"/>
      <c r="MRG548"/>
      <c r="MRH548"/>
      <c r="MRI548"/>
      <c r="MRJ548"/>
      <c r="MRK548"/>
      <c r="MRL548"/>
      <c r="MRM548"/>
      <c r="MRN548"/>
      <c r="MRO548"/>
      <c r="MRP548"/>
      <c r="MRQ548"/>
      <c r="MRR548"/>
      <c r="MRS548"/>
      <c r="MRT548"/>
      <c r="MRU548"/>
      <c r="MRV548"/>
      <c r="MRW548"/>
      <c r="MRX548"/>
      <c r="MRY548"/>
      <c r="MRZ548"/>
      <c r="MSA548"/>
      <c r="MSB548"/>
      <c r="MSC548"/>
      <c r="MSD548"/>
      <c r="MSE548"/>
      <c r="MSF548"/>
      <c r="MSG548"/>
      <c r="MSH548"/>
      <c r="MSI548"/>
      <c r="MSJ548"/>
      <c r="MSK548"/>
      <c r="MSL548"/>
      <c r="MSM548"/>
      <c r="MSN548"/>
      <c r="MSO548"/>
      <c r="MSP548"/>
      <c r="MSQ548"/>
      <c r="MSR548"/>
      <c r="MSS548"/>
      <c r="MST548"/>
      <c r="MSU548"/>
      <c r="MSV548"/>
      <c r="MSW548"/>
      <c r="MSX548"/>
      <c r="MSY548"/>
      <c r="MSZ548"/>
      <c r="MTA548"/>
      <c r="MTB548"/>
      <c r="MTC548"/>
      <c r="MTD548"/>
      <c r="MTE548"/>
      <c r="MTF548"/>
      <c r="MTG548"/>
      <c r="MTH548"/>
      <c r="MTI548"/>
      <c r="MTJ548"/>
      <c r="MTK548"/>
      <c r="MTL548"/>
      <c r="MTM548"/>
      <c r="MTN548"/>
      <c r="MTO548"/>
      <c r="MTP548"/>
      <c r="MTQ548"/>
      <c r="MTR548"/>
      <c r="MTS548"/>
      <c r="MTT548"/>
      <c r="MTU548"/>
      <c r="MTV548"/>
      <c r="MTW548"/>
      <c r="MTX548"/>
      <c r="MTY548"/>
      <c r="MTZ548"/>
      <c r="MUA548"/>
      <c r="MUB548"/>
      <c r="MUC548"/>
      <c r="MUD548"/>
      <c r="MUE548"/>
      <c r="MUF548"/>
      <c r="MUG548"/>
      <c r="MUH548"/>
      <c r="MUI548"/>
      <c r="MUJ548"/>
      <c r="MUK548"/>
      <c r="MUL548"/>
      <c r="MUM548"/>
      <c r="MUN548"/>
      <c r="MUO548"/>
      <c r="MUP548"/>
      <c r="MUQ548"/>
      <c r="MUR548"/>
      <c r="MUS548"/>
      <c r="MUT548"/>
      <c r="MUU548"/>
      <c r="MUV548"/>
      <c r="MUW548"/>
      <c r="MUX548"/>
      <c r="MUY548"/>
      <c r="MUZ548"/>
      <c r="MVA548"/>
      <c r="MVB548"/>
      <c r="MVC548"/>
      <c r="MVD548"/>
      <c r="MVE548"/>
      <c r="MVF548"/>
      <c r="MVG548"/>
      <c r="MVH548"/>
      <c r="MVI548"/>
      <c r="MVJ548"/>
      <c r="MVK548"/>
      <c r="MVL548"/>
      <c r="MVM548"/>
      <c r="MVN548"/>
      <c r="MVO548"/>
      <c r="MVP548"/>
      <c r="MVQ548"/>
      <c r="MVR548"/>
      <c r="MVS548"/>
      <c r="MVT548"/>
      <c r="MVU548"/>
      <c r="MVV548"/>
      <c r="MVW548"/>
      <c r="MVX548"/>
      <c r="MVY548"/>
      <c r="MVZ548"/>
      <c r="MWA548"/>
      <c r="MWB548"/>
      <c r="MWC548"/>
      <c r="MWD548"/>
      <c r="MWE548"/>
      <c r="MWF548"/>
      <c r="MWG548"/>
      <c r="MWH548"/>
      <c r="MWI548"/>
      <c r="MWJ548"/>
      <c r="MWK548"/>
      <c r="MWL548"/>
      <c r="MWM548"/>
      <c r="MWN548"/>
      <c r="MWO548"/>
      <c r="MWP548"/>
      <c r="MWQ548"/>
      <c r="MWR548"/>
      <c r="MWS548"/>
      <c r="MWT548"/>
      <c r="MWU548"/>
      <c r="MWV548"/>
      <c r="MWW548"/>
      <c r="MWX548"/>
      <c r="MWY548"/>
      <c r="MWZ548"/>
      <c r="MXA548"/>
      <c r="MXB548"/>
      <c r="MXC548"/>
      <c r="MXD548"/>
      <c r="MXE548"/>
      <c r="MXF548"/>
      <c r="MXG548"/>
      <c r="MXH548"/>
      <c r="MXI548"/>
      <c r="MXJ548"/>
      <c r="MXK548"/>
      <c r="MXL548"/>
      <c r="MXM548"/>
      <c r="MXN548"/>
      <c r="MXO548"/>
      <c r="MXP548"/>
      <c r="MXQ548"/>
      <c r="MXR548"/>
      <c r="MXS548"/>
      <c r="MXT548"/>
      <c r="MXU548"/>
      <c r="MXV548"/>
      <c r="MXW548"/>
      <c r="MXX548"/>
      <c r="MXY548"/>
      <c r="MXZ548"/>
      <c r="MYA548"/>
      <c r="MYB548"/>
      <c r="MYC548"/>
      <c r="MYD548"/>
      <c r="MYE548"/>
      <c r="MYF548"/>
      <c r="MYG548"/>
      <c r="MYH548"/>
      <c r="MYI548"/>
      <c r="MYJ548"/>
      <c r="MYK548"/>
      <c r="MYL548"/>
      <c r="MYM548"/>
      <c r="MYN548"/>
      <c r="MYO548"/>
      <c r="MYP548"/>
      <c r="MYQ548"/>
      <c r="MYR548"/>
      <c r="MYS548"/>
      <c r="MYT548"/>
      <c r="MYU548"/>
      <c r="MYV548"/>
      <c r="MYW548"/>
      <c r="MYX548"/>
      <c r="MYY548"/>
      <c r="MYZ548"/>
      <c r="MZA548"/>
      <c r="MZB548"/>
      <c r="MZC548"/>
      <c r="MZD548"/>
      <c r="MZE548"/>
      <c r="MZF548"/>
      <c r="MZG548"/>
      <c r="MZH548"/>
      <c r="MZI548"/>
      <c r="MZJ548"/>
      <c r="MZK548"/>
      <c r="MZL548"/>
      <c r="MZM548"/>
      <c r="MZN548"/>
      <c r="MZO548"/>
      <c r="MZP548"/>
      <c r="MZQ548"/>
      <c r="MZR548"/>
      <c r="MZS548"/>
      <c r="MZT548"/>
      <c r="MZU548"/>
      <c r="MZV548"/>
      <c r="MZW548"/>
      <c r="MZX548"/>
      <c r="MZY548"/>
      <c r="MZZ548"/>
      <c r="NAA548"/>
      <c r="NAB548"/>
      <c r="NAC548"/>
      <c r="NAD548"/>
      <c r="NAE548"/>
      <c r="NAF548"/>
      <c r="NAG548"/>
      <c r="NAH548"/>
      <c r="NAI548"/>
      <c r="NAJ548"/>
      <c r="NAK548"/>
      <c r="NAL548"/>
      <c r="NAM548"/>
      <c r="NAN548"/>
      <c r="NAO548"/>
      <c r="NAP548"/>
      <c r="NAQ548"/>
      <c r="NAR548"/>
      <c r="NAS548"/>
      <c r="NAT548"/>
      <c r="NAU548"/>
      <c r="NAV548"/>
      <c r="NAW548"/>
      <c r="NAX548"/>
      <c r="NAY548"/>
      <c r="NAZ548"/>
      <c r="NBA548"/>
      <c r="NBB548"/>
      <c r="NBC548"/>
      <c r="NBD548"/>
      <c r="NBE548"/>
      <c r="NBF548"/>
      <c r="NBG548"/>
      <c r="NBH548"/>
      <c r="NBI548"/>
      <c r="NBJ548"/>
      <c r="NBK548"/>
      <c r="NBL548"/>
      <c r="NBM548"/>
      <c r="NBN548"/>
      <c r="NBO548"/>
      <c r="NBP548"/>
      <c r="NBQ548"/>
      <c r="NBR548"/>
      <c r="NBS548"/>
      <c r="NBT548"/>
      <c r="NBU548"/>
      <c r="NBV548"/>
      <c r="NBW548"/>
      <c r="NBX548"/>
      <c r="NBY548"/>
      <c r="NBZ548"/>
      <c r="NCA548"/>
      <c r="NCB548"/>
      <c r="NCC548"/>
      <c r="NCD548"/>
      <c r="NCE548"/>
      <c r="NCF548"/>
      <c r="NCG548"/>
      <c r="NCH548"/>
      <c r="NCI548"/>
      <c r="NCJ548"/>
      <c r="NCK548"/>
      <c r="NCL548"/>
      <c r="NCM548"/>
      <c r="NCN548"/>
      <c r="NCO548"/>
      <c r="NCP548"/>
      <c r="NCQ548"/>
      <c r="NCR548"/>
      <c r="NCS548"/>
      <c r="NCT548"/>
      <c r="NCU548"/>
      <c r="NCV548"/>
      <c r="NCW548"/>
      <c r="NCX548"/>
      <c r="NCY548"/>
      <c r="NCZ548"/>
      <c r="NDA548"/>
      <c r="NDB548"/>
      <c r="NDC548"/>
      <c r="NDD548"/>
      <c r="NDE548"/>
      <c r="NDF548"/>
      <c r="NDG548"/>
      <c r="NDH548"/>
      <c r="NDI548"/>
      <c r="NDJ548"/>
      <c r="NDK548"/>
      <c r="NDL548"/>
      <c r="NDM548"/>
      <c r="NDN548"/>
      <c r="NDO548"/>
      <c r="NDP548"/>
      <c r="NDQ548"/>
      <c r="NDR548"/>
      <c r="NDS548"/>
      <c r="NDT548"/>
      <c r="NDU548"/>
      <c r="NDV548"/>
      <c r="NDW548"/>
      <c r="NDX548"/>
      <c r="NDY548"/>
      <c r="NDZ548"/>
      <c r="NEA548"/>
      <c r="NEB548"/>
      <c r="NEC548"/>
      <c r="NED548"/>
      <c r="NEE548"/>
      <c r="NEF548"/>
      <c r="NEG548"/>
      <c r="NEH548"/>
      <c r="NEI548"/>
      <c r="NEJ548"/>
      <c r="NEK548"/>
      <c r="NEL548"/>
      <c r="NEM548"/>
      <c r="NEN548"/>
      <c r="NEO548"/>
      <c r="NEP548"/>
      <c r="NEQ548"/>
      <c r="NER548"/>
      <c r="NES548"/>
      <c r="NET548"/>
      <c r="NEU548"/>
      <c r="NEV548"/>
      <c r="NEW548"/>
      <c r="NEX548"/>
      <c r="NEY548"/>
      <c r="NEZ548"/>
      <c r="NFA548"/>
      <c r="NFB548"/>
      <c r="NFC548"/>
      <c r="NFD548"/>
      <c r="NFE548"/>
      <c r="NFF548"/>
      <c r="NFG548"/>
      <c r="NFH548"/>
      <c r="NFI548"/>
      <c r="NFJ548"/>
      <c r="NFK548"/>
      <c r="NFL548"/>
      <c r="NFM548"/>
      <c r="NFN548"/>
      <c r="NFO548"/>
      <c r="NFP548"/>
      <c r="NFQ548"/>
      <c r="NFR548"/>
      <c r="NFS548"/>
      <c r="NFT548"/>
      <c r="NFU548"/>
      <c r="NFV548"/>
      <c r="NFW548"/>
      <c r="NFX548"/>
      <c r="NFY548"/>
      <c r="NFZ548"/>
      <c r="NGA548"/>
      <c r="NGB548"/>
      <c r="NGC548"/>
      <c r="NGD548"/>
      <c r="NGE548"/>
      <c r="NGF548"/>
      <c r="NGG548"/>
      <c r="NGH548"/>
      <c r="NGI548"/>
      <c r="NGJ548"/>
      <c r="NGK548"/>
      <c r="NGL548"/>
      <c r="NGM548"/>
      <c r="NGN548"/>
      <c r="NGO548"/>
      <c r="NGP548"/>
      <c r="NGQ548"/>
      <c r="NGR548"/>
      <c r="NGS548"/>
      <c r="NGT548"/>
      <c r="NGU548"/>
      <c r="NGV548"/>
      <c r="NGW548"/>
      <c r="NGX548"/>
      <c r="NGY548"/>
      <c r="NGZ548"/>
      <c r="NHA548"/>
      <c r="NHB548"/>
      <c r="NHC548"/>
      <c r="NHD548"/>
      <c r="NHE548"/>
      <c r="NHF548"/>
      <c r="NHG548"/>
      <c r="NHH548"/>
      <c r="NHI548"/>
      <c r="NHJ548"/>
      <c r="NHK548"/>
      <c r="NHL548"/>
      <c r="NHM548"/>
      <c r="NHN548"/>
      <c r="NHO548"/>
      <c r="NHP548"/>
      <c r="NHQ548"/>
      <c r="NHR548"/>
      <c r="NHS548"/>
      <c r="NHT548"/>
      <c r="NHU548"/>
      <c r="NHV548"/>
      <c r="NHW548"/>
      <c r="NHX548"/>
      <c r="NHY548"/>
      <c r="NHZ548"/>
      <c r="NIA548"/>
      <c r="NIB548"/>
      <c r="NIC548"/>
      <c r="NID548"/>
      <c r="NIE548"/>
      <c r="NIF548"/>
      <c r="NIG548"/>
      <c r="NIH548"/>
      <c r="NII548"/>
      <c r="NIJ548"/>
      <c r="NIK548"/>
      <c r="NIL548"/>
      <c r="NIM548"/>
      <c r="NIN548"/>
      <c r="NIO548"/>
      <c r="NIP548"/>
      <c r="NIQ548"/>
      <c r="NIR548"/>
      <c r="NIS548"/>
      <c r="NIT548"/>
      <c r="NIU548"/>
      <c r="NIV548"/>
      <c r="NIW548"/>
      <c r="NIX548"/>
      <c r="NIY548"/>
      <c r="NIZ548"/>
      <c r="NJA548"/>
      <c r="NJB548"/>
      <c r="NJC548"/>
      <c r="NJD548"/>
      <c r="NJE548"/>
      <c r="NJF548"/>
      <c r="NJG548"/>
      <c r="NJH548"/>
      <c r="NJI548"/>
      <c r="NJJ548"/>
      <c r="NJK548"/>
      <c r="NJL548"/>
      <c r="NJM548"/>
      <c r="NJN548"/>
      <c r="NJO548"/>
      <c r="NJP548"/>
      <c r="NJQ548"/>
      <c r="NJR548"/>
      <c r="NJS548"/>
      <c r="NJT548"/>
      <c r="NJU548"/>
      <c r="NJV548"/>
      <c r="NJW548"/>
      <c r="NJX548"/>
      <c r="NJY548"/>
      <c r="NJZ548"/>
      <c r="NKA548"/>
      <c r="NKB548"/>
      <c r="NKC548"/>
      <c r="NKD548"/>
      <c r="NKE548"/>
      <c r="NKF548"/>
      <c r="NKG548"/>
      <c r="NKH548"/>
      <c r="NKI548"/>
      <c r="NKJ548"/>
      <c r="NKK548"/>
      <c r="NKL548"/>
      <c r="NKM548"/>
      <c r="NKN548"/>
      <c r="NKO548"/>
      <c r="NKP548"/>
      <c r="NKQ548"/>
      <c r="NKR548"/>
      <c r="NKS548"/>
      <c r="NKT548"/>
      <c r="NKU548"/>
      <c r="NKV548"/>
      <c r="NKW548"/>
      <c r="NKX548"/>
      <c r="NKY548"/>
      <c r="NKZ548"/>
      <c r="NLA548"/>
      <c r="NLB548"/>
      <c r="NLC548"/>
      <c r="NLD548"/>
      <c r="NLE548"/>
      <c r="NLF548"/>
      <c r="NLG548"/>
      <c r="NLH548"/>
      <c r="NLI548"/>
      <c r="NLJ548"/>
      <c r="NLK548"/>
      <c r="NLL548"/>
      <c r="NLM548"/>
      <c r="NLN548"/>
      <c r="NLO548"/>
      <c r="NLP548"/>
      <c r="NLQ548"/>
      <c r="NLR548"/>
      <c r="NLS548"/>
      <c r="NLT548"/>
      <c r="NLU548"/>
      <c r="NLV548"/>
      <c r="NLW548"/>
      <c r="NLX548"/>
      <c r="NLY548"/>
      <c r="NLZ548"/>
      <c r="NMA548"/>
      <c r="NMB548"/>
      <c r="NMC548"/>
      <c r="NMD548"/>
      <c r="NME548"/>
      <c r="NMF548"/>
      <c r="NMG548"/>
      <c r="NMH548"/>
      <c r="NMI548"/>
      <c r="NMJ548"/>
      <c r="NMK548"/>
      <c r="NML548"/>
      <c r="NMM548"/>
      <c r="NMN548"/>
      <c r="NMO548"/>
      <c r="NMP548"/>
      <c r="NMQ548"/>
      <c r="NMR548"/>
      <c r="NMS548"/>
      <c r="NMT548"/>
      <c r="NMU548"/>
      <c r="NMV548"/>
      <c r="NMW548"/>
      <c r="NMX548"/>
      <c r="NMY548"/>
      <c r="NMZ548"/>
      <c r="NNA548"/>
      <c r="NNB548"/>
      <c r="NNC548"/>
      <c r="NND548"/>
      <c r="NNE548"/>
      <c r="NNF548"/>
      <c r="NNG548"/>
      <c r="NNH548"/>
      <c r="NNI548"/>
      <c r="NNJ548"/>
      <c r="NNK548"/>
      <c r="NNL548"/>
      <c r="NNM548"/>
      <c r="NNN548"/>
      <c r="NNO548"/>
      <c r="NNP548"/>
      <c r="NNQ548"/>
      <c r="NNR548"/>
      <c r="NNS548"/>
      <c r="NNT548"/>
      <c r="NNU548"/>
      <c r="NNV548"/>
      <c r="NNW548"/>
      <c r="NNX548"/>
      <c r="NNY548"/>
      <c r="NNZ548"/>
      <c r="NOA548"/>
      <c r="NOB548"/>
      <c r="NOC548"/>
      <c r="NOD548"/>
      <c r="NOE548"/>
      <c r="NOF548"/>
      <c r="NOG548"/>
      <c r="NOH548"/>
      <c r="NOI548"/>
      <c r="NOJ548"/>
      <c r="NOK548"/>
      <c r="NOL548"/>
      <c r="NOM548"/>
      <c r="NON548"/>
      <c r="NOO548"/>
      <c r="NOP548"/>
      <c r="NOQ548"/>
      <c r="NOR548"/>
      <c r="NOS548"/>
      <c r="NOT548"/>
      <c r="NOU548"/>
      <c r="NOV548"/>
      <c r="NOW548"/>
      <c r="NOX548"/>
      <c r="NOY548"/>
      <c r="NOZ548"/>
      <c r="NPA548"/>
      <c r="NPB548"/>
      <c r="NPC548"/>
      <c r="NPD548"/>
      <c r="NPE548"/>
      <c r="NPF548"/>
      <c r="NPG548"/>
      <c r="NPH548"/>
      <c r="NPI548"/>
      <c r="NPJ548"/>
      <c r="NPK548"/>
      <c r="NPL548"/>
      <c r="NPM548"/>
      <c r="NPN548"/>
      <c r="NPO548"/>
      <c r="NPP548"/>
      <c r="NPQ548"/>
      <c r="NPR548"/>
      <c r="NPS548"/>
      <c r="NPT548"/>
      <c r="NPU548"/>
      <c r="NPV548"/>
      <c r="NPW548"/>
      <c r="NPX548"/>
      <c r="NPY548"/>
      <c r="NPZ548"/>
      <c r="NQA548"/>
      <c r="NQB548"/>
      <c r="NQC548"/>
      <c r="NQD548"/>
      <c r="NQE548"/>
      <c r="NQF548"/>
      <c r="NQG548"/>
      <c r="NQH548"/>
      <c r="NQI548"/>
      <c r="NQJ548"/>
      <c r="NQK548"/>
      <c r="NQL548"/>
      <c r="NQM548"/>
      <c r="NQN548"/>
      <c r="NQO548"/>
      <c r="NQP548"/>
      <c r="NQQ548"/>
      <c r="NQR548"/>
      <c r="NQS548"/>
      <c r="NQT548"/>
      <c r="NQU548"/>
      <c r="NQV548"/>
      <c r="NQW548"/>
      <c r="NQX548"/>
      <c r="NQY548"/>
      <c r="NQZ548"/>
      <c r="NRA548"/>
      <c r="NRB548"/>
      <c r="NRC548"/>
      <c r="NRD548"/>
      <c r="NRE548"/>
      <c r="NRF548"/>
      <c r="NRG548"/>
      <c r="NRH548"/>
      <c r="NRI548"/>
      <c r="NRJ548"/>
      <c r="NRK548"/>
      <c r="NRL548"/>
      <c r="NRM548"/>
      <c r="NRN548"/>
      <c r="NRO548"/>
      <c r="NRP548"/>
      <c r="NRQ548"/>
      <c r="NRR548"/>
      <c r="NRS548"/>
      <c r="NRT548"/>
      <c r="NRU548"/>
      <c r="NRV548"/>
      <c r="NRW548"/>
      <c r="NRX548"/>
      <c r="NRY548"/>
      <c r="NRZ548"/>
      <c r="NSA548"/>
      <c r="NSB548"/>
      <c r="NSC548"/>
      <c r="NSD548"/>
      <c r="NSE548"/>
      <c r="NSF548"/>
      <c r="NSG548"/>
      <c r="NSH548"/>
      <c r="NSI548"/>
      <c r="NSJ548"/>
      <c r="NSK548"/>
      <c r="NSL548"/>
      <c r="NSM548"/>
      <c r="NSN548"/>
      <c r="NSO548"/>
      <c r="NSP548"/>
      <c r="NSQ548"/>
      <c r="NSR548"/>
      <c r="NSS548"/>
      <c r="NST548"/>
      <c r="NSU548"/>
      <c r="NSV548"/>
      <c r="NSW548"/>
      <c r="NSX548"/>
      <c r="NSY548"/>
      <c r="NSZ548"/>
      <c r="NTA548"/>
      <c r="NTB548"/>
      <c r="NTC548"/>
      <c r="NTD548"/>
      <c r="NTE548"/>
      <c r="NTF548"/>
      <c r="NTG548"/>
      <c r="NTH548"/>
      <c r="NTI548"/>
      <c r="NTJ548"/>
      <c r="NTK548"/>
      <c r="NTL548"/>
      <c r="NTM548"/>
      <c r="NTN548"/>
      <c r="NTO548"/>
      <c r="NTP548"/>
      <c r="NTQ548"/>
      <c r="NTR548"/>
      <c r="NTS548"/>
      <c r="NTT548"/>
      <c r="NTU548"/>
      <c r="NTV548"/>
      <c r="NTW548"/>
      <c r="NTX548"/>
      <c r="NTY548"/>
      <c r="NTZ548"/>
      <c r="NUA548"/>
      <c r="NUB548"/>
      <c r="NUC548"/>
      <c r="NUD548"/>
      <c r="NUE548"/>
      <c r="NUF548"/>
      <c r="NUG548"/>
      <c r="NUH548"/>
      <c r="NUI548"/>
      <c r="NUJ548"/>
      <c r="NUK548"/>
      <c r="NUL548"/>
      <c r="NUM548"/>
      <c r="NUN548"/>
      <c r="NUO548"/>
      <c r="NUP548"/>
      <c r="NUQ548"/>
      <c r="NUR548"/>
      <c r="NUS548"/>
      <c r="NUT548"/>
      <c r="NUU548"/>
      <c r="NUV548"/>
      <c r="NUW548"/>
      <c r="NUX548"/>
      <c r="NUY548"/>
      <c r="NUZ548"/>
      <c r="NVA548"/>
      <c r="NVB548"/>
      <c r="NVC548"/>
      <c r="NVD548"/>
      <c r="NVE548"/>
      <c r="NVF548"/>
      <c r="NVG548"/>
      <c r="NVH548"/>
      <c r="NVI548"/>
      <c r="NVJ548"/>
      <c r="NVK548"/>
      <c r="NVL548"/>
      <c r="NVM548"/>
      <c r="NVN548"/>
      <c r="NVO548"/>
      <c r="NVP548"/>
      <c r="NVQ548"/>
      <c r="NVR548"/>
      <c r="NVS548"/>
      <c r="NVT548"/>
      <c r="NVU548"/>
      <c r="NVV548"/>
      <c r="NVW548"/>
      <c r="NVX548"/>
      <c r="NVY548"/>
      <c r="NVZ548"/>
      <c r="NWA548"/>
      <c r="NWB548"/>
      <c r="NWC548"/>
      <c r="NWD548"/>
      <c r="NWE548"/>
      <c r="NWF548"/>
      <c r="NWG548"/>
      <c r="NWH548"/>
      <c r="NWI548"/>
      <c r="NWJ548"/>
      <c r="NWK548"/>
      <c r="NWL548"/>
      <c r="NWM548"/>
      <c r="NWN548"/>
      <c r="NWO548"/>
      <c r="NWP548"/>
      <c r="NWQ548"/>
      <c r="NWR548"/>
      <c r="NWS548"/>
      <c r="NWT548"/>
      <c r="NWU548"/>
      <c r="NWV548"/>
      <c r="NWW548"/>
      <c r="NWX548"/>
      <c r="NWY548"/>
      <c r="NWZ548"/>
      <c r="NXA548"/>
      <c r="NXB548"/>
      <c r="NXC548"/>
      <c r="NXD548"/>
      <c r="NXE548"/>
      <c r="NXF548"/>
      <c r="NXG548"/>
      <c r="NXH548"/>
      <c r="NXI548"/>
      <c r="NXJ548"/>
      <c r="NXK548"/>
      <c r="NXL548"/>
      <c r="NXM548"/>
      <c r="NXN548"/>
      <c r="NXO548"/>
      <c r="NXP548"/>
      <c r="NXQ548"/>
      <c r="NXR548"/>
      <c r="NXS548"/>
      <c r="NXT548"/>
      <c r="NXU548"/>
      <c r="NXV548"/>
      <c r="NXW548"/>
      <c r="NXX548"/>
      <c r="NXY548"/>
      <c r="NXZ548"/>
      <c r="NYA548"/>
      <c r="NYB548"/>
      <c r="NYC548"/>
      <c r="NYD548"/>
      <c r="NYE548"/>
      <c r="NYF548"/>
      <c r="NYG548"/>
      <c r="NYH548"/>
      <c r="NYI548"/>
      <c r="NYJ548"/>
      <c r="NYK548"/>
      <c r="NYL548"/>
      <c r="NYM548"/>
      <c r="NYN548"/>
      <c r="NYO548"/>
      <c r="NYP548"/>
      <c r="NYQ548"/>
      <c r="NYR548"/>
      <c r="NYS548"/>
      <c r="NYT548"/>
      <c r="NYU548"/>
      <c r="NYV548"/>
      <c r="NYW548"/>
      <c r="NYX548"/>
      <c r="NYY548"/>
      <c r="NYZ548"/>
      <c r="NZA548"/>
      <c r="NZB548"/>
      <c r="NZC548"/>
      <c r="NZD548"/>
      <c r="NZE548"/>
      <c r="NZF548"/>
      <c r="NZG548"/>
      <c r="NZH548"/>
      <c r="NZI548"/>
      <c r="NZJ548"/>
      <c r="NZK548"/>
      <c r="NZL548"/>
      <c r="NZM548"/>
      <c r="NZN548"/>
      <c r="NZO548"/>
      <c r="NZP548"/>
      <c r="NZQ548"/>
      <c r="NZR548"/>
      <c r="NZS548"/>
      <c r="NZT548"/>
      <c r="NZU548"/>
      <c r="NZV548"/>
      <c r="NZW548"/>
      <c r="NZX548"/>
      <c r="NZY548"/>
      <c r="NZZ548"/>
      <c r="OAA548"/>
      <c r="OAB548"/>
      <c r="OAC548"/>
      <c r="OAD548"/>
      <c r="OAE548"/>
      <c r="OAF548"/>
      <c r="OAG548"/>
      <c r="OAH548"/>
      <c r="OAI548"/>
      <c r="OAJ548"/>
      <c r="OAK548"/>
      <c r="OAL548"/>
      <c r="OAM548"/>
      <c r="OAN548"/>
      <c r="OAO548"/>
      <c r="OAP548"/>
      <c r="OAQ548"/>
      <c r="OAR548"/>
      <c r="OAS548"/>
      <c r="OAT548"/>
      <c r="OAU548"/>
      <c r="OAV548"/>
      <c r="OAW548"/>
      <c r="OAX548"/>
      <c r="OAY548"/>
      <c r="OAZ548"/>
      <c r="OBA548"/>
      <c r="OBB548"/>
      <c r="OBC548"/>
      <c r="OBD548"/>
      <c r="OBE548"/>
      <c r="OBF548"/>
      <c r="OBG548"/>
      <c r="OBH548"/>
      <c r="OBI548"/>
      <c r="OBJ548"/>
      <c r="OBK548"/>
      <c r="OBL548"/>
      <c r="OBM548"/>
      <c r="OBN548"/>
      <c r="OBO548"/>
      <c r="OBP548"/>
      <c r="OBQ548"/>
      <c r="OBR548"/>
      <c r="OBS548"/>
      <c r="OBT548"/>
      <c r="OBU548"/>
      <c r="OBV548"/>
      <c r="OBW548"/>
      <c r="OBX548"/>
      <c r="OBY548"/>
      <c r="OBZ548"/>
      <c r="OCA548"/>
      <c r="OCB548"/>
      <c r="OCC548"/>
      <c r="OCD548"/>
      <c r="OCE548"/>
      <c r="OCF548"/>
      <c r="OCG548"/>
      <c r="OCH548"/>
      <c r="OCI548"/>
      <c r="OCJ548"/>
      <c r="OCK548"/>
      <c r="OCL548"/>
      <c r="OCM548"/>
      <c r="OCN548"/>
      <c r="OCO548"/>
      <c r="OCP548"/>
      <c r="OCQ548"/>
      <c r="OCR548"/>
      <c r="OCS548"/>
      <c r="OCT548"/>
      <c r="OCU548"/>
      <c r="OCV548"/>
      <c r="OCW548"/>
      <c r="OCX548"/>
      <c r="OCY548"/>
      <c r="OCZ548"/>
      <c r="ODA548"/>
      <c r="ODB548"/>
      <c r="ODC548"/>
      <c r="ODD548"/>
      <c r="ODE548"/>
      <c r="ODF548"/>
      <c r="ODG548"/>
      <c r="ODH548"/>
      <c r="ODI548"/>
      <c r="ODJ548"/>
      <c r="ODK548"/>
      <c r="ODL548"/>
      <c r="ODM548"/>
      <c r="ODN548"/>
      <c r="ODO548"/>
      <c r="ODP548"/>
      <c r="ODQ548"/>
      <c r="ODR548"/>
      <c r="ODS548"/>
      <c r="ODT548"/>
      <c r="ODU548"/>
      <c r="ODV548"/>
      <c r="ODW548"/>
      <c r="ODX548"/>
      <c r="ODY548"/>
      <c r="ODZ548"/>
      <c r="OEA548"/>
      <c r="OEB548"/>
      <c r="OEC548"/>
      <c r="OED548"/>
      <c r="OEE548"/>
      <c r="OEF548"/>
      <c r="OEG548"/>
      <c r="OEH548"/>
      <c r="OEI548"/>
      <c r="OEJ548"/>
      <c r="OEK548"/>
      <c r="OEL548"/>
      <c r="OEM548"/>
      <c r="OEN548"/>
      <c r="OEO548"/>
      <c r="OEP548"/>
      <c r="OEQ548"/>
      <c r="OER548"/>
      <c r="OES548"/>
      <c r="OET548"/>
      <c r="OEU548"/>
      <c r="OEV548"/>
      <c r="OEW548"/>
      <c r="OEX548"/>
      <c r="OEY548"/>
      <c r="OEZ548"/>
      <c r="OFA548"/>
      <c r="OFB548"/>
      <c r="OFC548"/>
      <c r="OFD548"/>
      <c r="OFE548"/>
      <c r="OFF548"/>
      <c r="OFG548"/>
      <c r="OFH548"/>
      <c r="OFI548"/>
      <c r="OFJ548"/>
      <c r="OFK548"/>
      <c r="OFL548"/>
      <c r="OFM548"/>
      <c r="OFN548"/>
      <c r="OFO548"/>
      <c r="OFP548"/>
      <c r="OFQ548"/>
      <c r="OFR548"/>
      <c r="OFS548"/>
      <c r="OFT548"/>
      <c r="OFU548"/>
      <c r="OFV548"/>
      <c r="OFW548"/>
      <c r="OFX548"/>
      <c r="OFY548"/>
      <c r="OFZ548"/>
      <c r="OGA548"/>
      <c r="OGB548"/>
      <c r="OGC548"/>
      <c r="OGD548"/>
      <c r="OGE548"/>
      <c r="OGF548"/>
      <c r="OGG548"/>
      <c r="OGH548"/>
      <c r="OGI548"/>
      <c r="OGJ548"/>
      <c r="OGK548"/>
      <c r="OGL548"/>
      <c r="OGM548"/>
      <c r="OGN548"/>
      <c r="OGO548"/>
      <c r="OGP548"/>
      <c r="OGQ548"/>
      <c r="OGR548"/>
      <c r="OGS548"/>
      <c r="OGT548"/>
      <c r="OGU548"/>
      <c r="OGV548"/>
      <c r="OGW548"/>
      <c r="OGX548"/>
      <c r="OGY548"/>
      <c r="OGZ548"/>
      <c r="OHA548"/>
      <c r="OHB548"/>
      <c r="OHC548"/>
      <c r="OHD548"/>
      <c r="OHE548"/>
      <c r="OHF548"/>
      <c r="OHG548"/>
      <c r="OHH548"/>
      <c r="OHI548"/>
      <c r="OHJ548"/>
      <c r="OHK548"/>
      <c r="OHL548"/>
      <c r="OHM548"/>
      <c r="OHN548"/>
      <c r="OHO548"/>
      <c r="OHP548"/>
      <c r="OHQ548"/>
      <c r="OHR548"/>
      <c r="OHS548"/>
      <c r="OHT548"/>
      <c r="OHU548"/>
      <c r="OHV548"/>
      <c r="OHW548"/>
      <c r="OHX548"/>
      <c r="OHY548"/>
      <c r="OHZ548"/>
      <c r="OIA548"/>
      <c r="OIB548"/>
      <c r="OIC548"/>
      <c r="OID548"/>
      <c r="OIE548"/>
      <c r="OIF548"/>
      <c r="OIG548"/>
      <c r="OIH548"/>
      <c r="OII548"/>
      <c r="OIJ548"/>
      <c r="OIK548"/>
      <c r="OIL548"/>
      <c r="OIM548"/>
      <c r="OIN548"/>
      <c r="OIO548"/>
      <c r="OIP548"/>
      <c r="OIQ548"/>
      <c r="OIR548"/>
      <c r="OIS548"/>
      <c r="OIT548"/>
      <c r="OIU548"/>
      <c r="OIV548"/>
      <c r="OIW548"/>
      <c r="OIX548"/>
      <c r="OIY548"/>
      <c r="OIZ548"/>
      <c r="OJA548"/>
      <c r="OJB548"/>
      <c r="OJC548"/>
      <c r="OJD548"/>
      <c r="OJE548"/>
      <c r="OJF548"/>
      <c r="OJG548"/>
      <c r="OJH548"/>
      <c r="OJI548"/>
      <c r="OJJ548"/>
      <c r="OJK548"/>
      <c r="OJL548"/>
      <c r="OJM548"/>
      <c r="OJN548"/>
      <c r="OJO548"/>
      <c r="OJP548"/>
      <c r="OJQ548"/>
      <c r="OJR548"/>
      <c r="OJS548"/>
      <c r="OJT548"/>
      <c r="OJU548"/>
      <c r="OJV548"/>
      <c r="OJW548"/>
      <c r="OJX548"/>
      <c r="OJY548"/>
      <c r="OJZ548"/>
      <c r="OKA548"/>
      <c r="OKB548"/>
      <c r="OKC548"/>
      <c r="OKD548"/>
      <c r="OKE548"/>
      <c r="OKF548"/>
      <c r="OKG548"/>
      <c r="OKH548"/>
      <c r="OKI548"/>
      <c r="OKJ548"/>
      <c r="OKK548"/>
      <c r="OKL548"/>
      <c r="OKM548"/>
      <c r="OKN548"/>
      <c r="OKO548"/>
      <c r="OKP548"/>
      <c r="OKQ548"/>
      <c r="OKR548"/>
      <c r="OKS548"/>
      <c r="OKT548"/>
      <c r="OKU548"/>
      <c r="OKV548"/>
      <c r="OKW548"/>
      <c r="OKX548"/>
      <c r="OKY548"/>
      <c r="OKZ548"/>
      <c r="OLA548"/>
      <c r="OLB548"/>
      <c r="OLC548"/>
      <c r="OLD548"/>
      <c r="OLE548"/>
      <c r="OLF548"/>
      <c r="OLG548"/>
      <c r="OLH548"/>
      <c r="OLI548"/>
      <c r="OLJ548"/>
      <c r="OLK548"/>
      <c r="OLL548"/>
      <c r="OLM548"/>
      <c r="OLN548"/>
      <c r="OLO548"/>
      <c r="OLP548"/>
      <c r="OLQ548"/>
      <c r="OLR548"/>
      <c r="OLS548"/>
      <c r="OLT548"/>
      <c r="OLU548"/>
      <c r="OLV548"/>
      <c r="OLW548"/>
      <c r="OLX548"/>
      <c r="OLY548"/>
      <c r="OLZ548"/>
      <c r="OMA548"/>
      <c r="OMB548"/>
      <c r="OMC548"/>
      <c r="OMD548"/>
      <c r="OME548"/>
      <c r="OMF548"/>
      <c r="OMG548"/>
      <c r="OMH548"/>
      <c r="OMI548"/>
      <c r="OMJ548"/>
      <c r="OMK548"/>
      <c r="OML548"/>
      <c r="OMM548"/>
      <c r="OMN548"/>
      <c r="OMO548"/>
      <c r="OMP548"/>
      <c r="OMQ548"/>
      <c r="OMR548"/>
      <c r="OMS548"/>
      <c r="OMT548"/>
      <c r="OMU548"/>
      <c r="OMV548"/>
      <c r="OMW548"/>
      <c r="OMX548"/>
      <c r="OMY548"/>
      <c r="OMZ548"/>
      <c r="ONA548"/>
      <c r="ONB548"/>
      <c r="ONC548"/>
      <c r="OND548"/>
      <c r="ONE548"/>
      <c r="ONF548"/>
      <c r="ONG548"/>
      <c r="ONH548"/>
      <c r="ONI548"/>
      <c r="ONJ548"/>
      <c r="ONK548"/>
      <c r="ONL548"/>
      <c r="ONM548"/>
      <c r="ONN548"/>
      <c r="ONO548"/>
      <c r="ONP548"/>
      <c r="ONQ548"/>
      <c r="ONR548"/>
      <c r="ONS548"/>
      <c r="ONT548"/>
      <c r="ONU548"/>
      <c r="ONV548"/>
      <c r="ONW548"/>
      <c r="ONX548"/>
      <c r="ONY548"/>
      <c r="ONZ548"/>
      <c r="OOA548"/>
      <c r="OOB548"/>
      <c r="OOC548"/>
      <c r="OOD548"/>
      <c r="OOE548"/>
      <c r="OOF548"/>
      <c r="OOG548"/>
      <c r="OOH548"/>
      <c r="OOI548"/>
      <c r="OOJ548"/>
      <c r="OOK548"/>
      <c r="OOL548"/>
      <c r="OOM548"/>
      <c r="OON548"/>
      <c r="OOO548"/>
      <c r="OOP548"/>
      <c r="OOQ548"/>
      <c r="OOR548"/>
      <c r="OOS548"/>
      <c r="OOT548"/>
      <c r="OOU548"/>
      <c r="OOV548"/>
      <c r="OOW548"/>
      <c r="OOX548"/>
      <c r="OOY548"/>
      <c r="OOZ548"/>
      <c r="OPA548"/>
      <c r="OPB548"/>
      <c r="OPC548"/>
      <c r="OPD548"/>
      <c r="OPE548"/>
      <c r="OPF548"/>
      <c r="OPG548"/>
      <c r="OPH548"/>
      <c r="OPI548"/>
      <c r="OPJ548"/>
      <c r="OPK548"/>
      <c r="OPL548"/>
      <c r="OPM548"/>
      <c r="OPN548"/>
      <c r="OPO548"/>
      <c r="OPP548"/>
      <c r="OPQ548"/>
      <c r="OPR548"/>
      <c r="OPS548"/>
      <c r="OPT548"/>
      <c r="OPU548"/>
      <c r="OPV548"/>
      <c r="OPW548"/>
      <c r="OPX548"/>
      <c r="OPY548"/>
      <c r="OPZ548"/>
      <c r="OQA548"/>
      <c r="OQB548"/>
      <c r="OQC548"/>
      <c r="OQD548"/>
      <c r="OQE548"/>
      <c r="OQF548"/>
      <c r="OQG548"/>
      <c r="OQH548"/>
      <c r="OQI548"/>
      <c r="OQJ548"/>
      <c r="OQK548"/>
      <c r="OQL548"/>
      <c r="OQM548"/>
      <c r="OQN548"/>
      <c r="OQO548"/>
      <c r="OQP548"/>
      <c r="OQQ548"/>
      <c r="OQR548"/>
      <c r="OQS548"/>
      <c r="OQT548"/>
      <c r="OQU548"/>
      <c r="OQV548"/>
      <c r="OQW548"/>
      <c r="OQX548"/>
      <c r="OQY548"/>
      <c r="OQZ548"/>
      <c r="ORA548"/>
      <c r="ORB548"/>
      <c r="ORC548"/>
      <c r="ORD548"/>
      <c r="ORE548"/>
      <c r="ORF548"/>
      <c r="ORG548"/>
      <c r="ORH548"/>
      <c r="ORI548"/>
      <c r="ORJ548"/>
      <c r="ORK548"/>
      <c r="ORL548"/>
      <c r="ORM548"/>
      <c r="ORN548"/>
      <c r="ORO548"/>
      <c r="ORP548"/>
      <c r="ORQ548"/>
      <c r="ORR548"/>
      <c r="ORS548"/>
      <c r="ORT548"/>
      <c r="ORU548"/>
      <c r="ORV548"/>
      <c r="ORW548"/>
      <c r="ORX548"/>
      <c r="ORY548"/>
      <c r="ORZ548"/>
      <c r="OSA548"/>
      <c r="OSB548"/>
      <c r="OSC548"/>
      <c r="OSD548"/>
      <c r="OSE548"/>
      <c r="OSF548"/>
      <c r="OSG548"/>
      <c r="OSH548"/>
      <c r="OSI548"/>
      <c r="OSJ548"/>
      <c r="OSK548"/>
      <c r="OSL548"/>
      <c r="OSM548"/>
      <c r="OSN548"/>
      <c r="OSO548"/>
      <c r="OSP548"/>
      <c r="OSQ548"/>
      <c r="OSR548"/>
      <c r="OSS548"/>
      <c r="OST548"/>
      <c r="OSU548"/>
      <c r="OSV548"/>
      <c r="OSW548"/>
      <c r="OSX548"/>
      <c r="OSY548"/>
      <c r="OSZ548"/>
      <c r="OTA548"/>
      <c r="OTB548"/>
      <c r="OTC548"/>
      <c r="OTD548"/>
      <c r="OTE548"/>
      <c r="OTF548"/>
      <c r="OTG548"/>
      <c r="OTH548"/>
      <c r="OTI548"/>
      <c r="OTJ548"/>
      <c r="OTK548"/>
      <c r="OTL548"/>
      <c r="OTM548"/>
      <c r="OTN548"/>
      <c r="OTO548"/>
      <c r="OTP548"/>
      <c r="OTQ548"/>
      <c r="OTR548"/>
      <c r="OTS548"/>
      <c r="OTT548"/>
      <c r="OTU548"/>
      <c r="OTV548"/>
      <c r="OTW548"/>
      <c r="OTX548"/>
      <c r="OTY548"/>
      <c r="OTZ548"/>
      <c r="OUA548"/>
      <c r="OUB548"/>
      <c r="OUC548"/>
      <c r="OUD548"/>
      <c r="OUE548"/>
      <c r="OUF548"/>
      <c r="OUG548"/>
      <c r="OUH548"/>
      <c r="OUI548"/>
      <c r="OUJ548"/>
      <c r="OUK548"/>
      <c r="OUL548"/>
      <c r="OUM548"/>
      <c r="OUN548"/>
      <c r="OUO548"/>
      <c r="OUP548"/>
      <c r="OUQ548"/>
      <c r="OUR548"/>
      <c r="OUS548"/>
      <c r="OUT548"/>
      <c r="OUU548"/>
      <c r="OUV548"/>
      <c r="OUW548"/>
      <c r="OUX548"/>
      <c r="OUY548"/>
      <c r="OUZ548"/>
      <c r="OVA548"/>
      <c r="OVB548"/>
      <c r="OVC548"/>
      <c r="OVD548"/>
      <c r="OVE548"/>
      <c r="OVF548"/>
      <c r="OVG548"/>
      <c r="OVH548"/>
      <c r="OVI548"/>
      <c r="OVJ548"/>
      <c r="OVK548"/>
      <c r="OVL548"/>
      <c r="OVM548"/>
      <c r="OVN548"/>
      <c r="OVO548"/>
      <c r="OVP548"/>
      <c r="OVQ548"/>
      <c r="OVR548"/>
      <c r="OVS548"/>
      <c r="OVT548"/>
      <c r="OVU548"/>
      <c r="OVV548"/>
      <c r="OVW548"/>
      <c r="OVX548"/>
      <c r="OVY548"/>
      <c r="OVZ548"/>
      <c r="OWA548"/>
      <c r="OWB548"/>
      <c r="OWC548"/>
      <c r="OWD548"/>
      <c r="OWE548"/>
      <c r="OWF548"/>
      <c r="OWG548"/>
      <c r="OWH548"/>
      <c r="OWI548"/>
      <c r="OWJ548"/>
      <c r="OWK548"/>
      <c r="OWL548"/>
      <c r="OWM548"/>
      <c r="OWN548"/>
      <c r="OWO548"/>
      <c r="OWP548"/>
      <c r="OWQ548"/>
      <c r="OWR548"/>
      <c r="OWS548"/>
      <c r="OWT548"/>
      <c r="OWU548"/>
      <c r="OWV548"/>
      <c r="OWW548"/>
      <c r="OWX548"/>
      <c r="OWY548"/>
      <c r="OWZ548"/>
      <c r="OXA548"/>
      <c r="OXB548"/>
      <c r="OXC548"/>
      <c r="OXD548"/>
      <c r="OXE548"/>
      <c r="OXF548"/>
      <c r="OXG548"/>
      <c r="OXH548"/>
      <c r="OXI548"/>
      <c r="OXJ548"/>
      <c r="OXK548"/>
      <c r="OXL548"/>
      <c r="OXM548"/>
      <c r="OXN548"/>
      <c r="OXO548"/>
      <c r="OXP548"/>
      <c r="OXQ548"/>
      <c r="OXR548"/>
      <c r="OXS548"/>
      <c r="OXT548"/>
      <c r="OXU548"/>
      <c r="OXV548"/>
      <c r="OXW548"/>
      <c r="OXX548"/>
      <c r="OXY548"/>
      <c r="OXZ548"/>
      <c r="OYA548"/>
      <c r="OYB548"/>
      <c r="OYC548"/>
      <c r="OYD548"/>
      <c r="OYE548"/>
      <c r="OYF548"/>
      <c r="OYG548"/>
      <c r="OYH548"/>
      <c r="OYI548"/>
      <c r="OYJ548"/>
      <c r="OYK548"/>
      <c r="OYL548"/>
      <c r="OYM548"/>
      <c r="OYN548"/>
      <c r="OYO548"/>
      <c r="OYP548"/>
      <c r="OYQ548"/>
      <c r="OYR548"/>
      <c r="OYS548"/>
      <c r="OYT548"/>
      <c r="OYU548"/>
      <c r="OYV548"/>
      <c r="OYW548"/>
      <c r="OYX548"/>
      <c r="OYY548"/>
      <c r="OYZ548"/>
      <c r="OZA548"/>
      <c r="OZB548"/>
      <c r="OZC548"/>
      <c r="OZD548"/>
      <c r="OZE548"/>
      <c r="OZF548"/>
      <c r="OZG548"/>
      <c r="OZH548"/>
      <c r="OZI548"/>
      <c r="OZJ548"/>
      <c r="OZK548"/>
      <c r="OZL548"/>
      <c r="OZM548"/>
      <c r="OZN548"/>
      <c r="OZO548"/>
      <c r="OZP548"/>
      <c r="OZQ548"/>
      <c r="OZR548"/>
      <c r="OZS548"/>
      <c r="OZT548"/>
      <c r="OZU548"/>
      <c r="OZV548"/>
      <c r="OZW548"/>
      <c r="OZX548"/>
      <c r="OZY548"/>
      <c r="OZZ548"/>
      <c r="PAA548"/>
      <c r="PAB548"/>
      <c r="PAC548"/>
      <c r="PAD548"/>
      <c r="PAE548"/>
      <c r="PAF548"/>
      <c r="PAG548"/>
      <c r="PAH548"/>
      <c r="PAI548"/>
      <c r="PAJ548"/>
      <c r="PAK548"/>
      <c r="PAL548"/>
      <c r="PAM548"/>
      <c r="PAN548"/>
      <c r="PAO548"/>
      <c r="PAP548"/>
      <c r="PAQ548"/>
      <c r="PAR548"/>
      <c r="PAS548"/>
      <c r="PAT548"/>
      <c r="PAU548"/>
      <c r="PAV548"/>
      <c r="PAW548"/>
      <c r="PAX548"/>
      <c r="PAY548"/>
      <c r="PAZ548"/>
      <c r="PBA548"/>
      <c r="PBB548"/>
      <c r="PBC548"/>
      <c r="PBD548"/>
      <c r="PBE548"/>
      <c r="PBF548"/>
      <c r="PBG548"/>
      <c r="PBH548"/>
      <c r="PBI548"/>
      <c r="PBJ548"/>
      <c r="PBK548"/>
      <c r="PBL548"/>
      <c r="PBM548"/>
      <c r="PBN548"/>
      <c r="PBO548"/>
      <c r="PBP548"/>
      <c r="PBQ548"/>
      <c r="PBR548"/>
      <c r="PBS548"/>
      <c r="PBT548"/>
      <c r="PBU548"/>
      <c r="PBV548"/>
      <c r="PBW548"/>
      <c r="PBX548"/>
      <c r="PBY548"/>
      <c r="PBZ548"/>
      <c r="PCA548"/>
      <c r="PCB548"/>
      <c r="PCC548"/>
      <c r="PCD548"/>
      <c r="PCE548"/>
      <c r="PCF548"/>
      <c r="PCG548"/>
      <c r="PCH548"/>
      <c r="PCI548"/>
      <c r="PCJ548"/>
      <c r="PCK548"/>
      <c r="PCL548"/>
      <c r="PCM548"/>
      <c r="PCN548"/>
      <c r="PCO548"/>
      <c r="PCP548"/>
      <c r="PCQ548"/>
      <c r="PCR548"/>
      <c r="PCS548"/>
      <c r="PCT548"/>
      <c r="PCU548"/>
      <c r="PCV548"/>
      <c r="PCW548"/>
      <c r="PCX548"/>
      <c r="PCY548"/>
      <c r="PCZ548"/>
      <c r="PDA548"/>
      <c r="PDB548"/>
      <c r="PDC548"/>
      <c r="PDD548"/>
      <c r="PDE548"/>
      <c r="PDF548"/>
      <c r="PDG548"/>
      <c r="PDH548"/>
      <c r="PDI548"/>
      <c r="PDJ548"/>
      <c r="PDK548"/>
      <c r="PDL548"/>
      <c r="PDM548"/>
      <c r="PDN548"/>
      <c r="PDO548"/>
      <c r="PDP548"/>
      <c r="PDQ548"/>
      <c r="PDR548"/>
      <c r="PDS548"/>
      <c r="PDT548"/>
      <c r="PDU548"/>
      <c r="PDV548"/>
      <c r="PDW548"/>
      <c r="PDX548"/>
      <c r="PDY548"/>
      <c r="PDZ548"/>
      <c r="PEA548"/>
      <c r="PEB548"/>
      <c r="PEC548"/>
      <c r="PED548"/>
      <c r="PEE548"/>
      <c r="PEF548"/>
      <c r="PEG548"/>
      <c r="PEH548"/>
      <c r="PEI548"/>
      <c r="PEJ548"/>
      <c r="PEK548"/>
      <c r="PEL548"/>
      <c r="PEM548"/>
      <c r="PEN548"/>
      <c r="PEO548"/>
      <c r="PEP548"/>
      <c r="PEQ548"/>
      <c r="PER548"/>
      <c r="PES548"/>
      <c r="PET548"/>
      <c r="PEU548"/>
      <c r="PEV548"/>
      <c r="PEW548"/>
      <c r="PEX548"/>
      <c r="PEY548"/>
      <c r="PEZ548"/>
      <c r="PFA548"/>
      <c r="PFB548"/>
      <c r="PFC548"/>
      <c r="PFD548"/>
      <c r="PFE548"/>
      <c r="PFF548"/>
      <c r="PFG548"/>
      <c r="PFH548"/>
      <c r="PFI548"/>
      <c r="PFJ548"/>
      <c r="PFK548"/>
      <c r="PFL548"/>
      <c r="PFM548"/>
      <c r="PFN548"/>
      <c r="PFO548"/>
      <c r="PFP548"/>
      <c r="PFQ548"/>
      <c r="PFR548"/>
      <c r="PFS548"/>
      <c r="PFT548"/>
      <c r="PFU548"/>
      <c r="PFV548"/>
      <c r="PFW548"/>
      <c r="PFX548"/>
      <c r="PFY548"/>
      <c r="PFZ548"/>
      <c r="PGA548"/>
      <c r="PGB548"/>
      <c r="PGC548"/>
      <c r="PGD548"/>
      <c r="PGE548"/>
      <c r="PGF548"/>
      <c r="PGG548"/>
      <c r="PGH548"/>
      <c r="PGI548"/>
      <c r="PGJ548"/>
      <c r="PGK548"/>
      <c r="PGL548"/>
      <c r="PGM548"/>
      <c r="PGN548"/>
      <c r="PGO548"/>
      <c r="PGP548"/>
      <c r="PGQ548"/>
      <c r="PGR548"/>
      <c r="PGS548"/>
      <c r="PGT548"/>
      <c r="PGU548"/>
      <c r="PGV548"/>
      <c r="PGW548"/>
      <c r="PGX548"/>
      <c r="PGY548"/>
      <c r="PGZ548"/>
      <c r="PHA548"/>
      <c r="PHB548"/>
      <c r="PHC548"/>
      <c r="PHD548"/>
      <c r="PHE548"/>
      <c r="PHF548"/>
      <c r="PHG548"/>
      <c r="PHH548"/>
      <c r="PHI548"/>
      <c r="PHJ548"/>
      <c r="PHK548"/>
      <c r="PHL548"/>
      <c r="PHM548"/>
      <c r="PHN548"/>
      <c r="PHO548"/>
      <c r="PHP548"/>
      <c r="PHQ548"/>
      <c r="PHR548"/>
      <c r="PHS548"/>
      <c r="PHT548"/>
      <c r="PHU548"/>
      <c r="PHV548"/>
      <c r="PHW548"/>
      <c r="PHX548"/>
      <c r="PHY548"/>
      <c r="PHZ548"/>
      <c r="PIA548"/>
      <c r="PIB548"/>
      <c r="PIC548"/>
      <c r="PID548"/>
      <c r="PIE548"/>
      <c r="PIF548"/>
      <c r="PIG548"/>
      <c r="PIH548"/>
      <c r="PII548"/>
      <c r="PIJ548"/>
      <c r="PIK548"/>
      <c r="PIL548"/>
      <c r="PIM548"/>
      <c r="PIN548"/>
      <c r="PIO548"/>
      <c r="PIP548"/>
      <c r="PIQ548"/>
      <c r="PIR548"/>
      <c r="PIS548"/>
      <c r="PIT548"/>
      <c r="PIU548"/>
      <c r="PIV548"/>
      <c r="PIW548"/>
      <c r="PIX548"/>
      <c r="PIY548"/>
      <c r="PIZ548"/>
      <c r="PJA548"/>
      <c r="PJB548"/>
      <c r="PJC548"/>
      <c r="PJD548"/>
      <c r="PJE548"/>
      <c r="PJF548"/>
      <c r="PJG548"/>
      <c r="PJH548"/>
      <c r="PJI548"/>
      <c r="PJJ548"/>
      <c r="PJK548"/>
      <c r="PJL548"/>
      <c r="PJM548"/>
      <c r="PJN548"/>
      <c r="PJO548"/>
      <c r="PJP548"/>
      <c r="PJQ548"/>
      <c r="PJR548"/>
      <c r="PJS548"/>
      <c r="PJT548"/>
      <c r="PJU548"/>
      <c r="PJV548"/>
      <c r="PJW548"/>
      <c r="PJX548"/>
      <c r="PJY548"/>
      <c r="PJZ548"/>
      <c r="PKA548"/>
      <c r="PKB548"/>
      <c r="PKC548"/>
      <c r="PKD548"/>
      <c r="PKE548"/>
      <c r="PKF548"/>
      <c r="PKG548"/>
      <c r="PKH548"/>
      <c r="PKI548"/>
      <c r="PKJ548"/>
      <c r="PKK548"/>
      <c r="PKL548"/>
      <c r="PKM548"/>
      <c r="PKN548"/>
      <c r="PKO548"/>
      <c r="PKP548"/>
      <c r="PKQ548"/>
      <c r="PKR548"/>
      <c r="PKS548"/>
      <c r="PKT548"/>
      <c r="PKU548"/>
      <c r="PKV548"/>
      <c r="PKW548"/>
      <c r="PKX548"/>
      <c r="PKY548"/>
      <c r="PKZ548"/>
      <c r="PLA548"/>
      <c r="PLB548"/>
      <c r="PLC548"/>
      <c r="PLD548"/>
      <c r="PLE548"/>
      <c r="PLF548"/>
      <c r="PLG548"/>
      <c r="PLH548"/>
      <c r="PLI548"/>
      <c r="PLJ548"/>
      <c r="PLK548"/>
      <c r="PLL548"/>
      <c r="PLM548"/>
      <c r="PLN548"/>
      <c r="PLO548"/>
      <c r="PLP548"/>
      <c r="PLQ548"/>
      <c r="PLR548"/>
      <c r="PLS548"/>
      <c r="PLT548"/>
      <c r="PLU548"/>
      <c r="PLV548"/>
      <c r="PLW548"/>
      <c r="PLX548"/>
      <c r="PLY548"/>
      <c r="PLZ548"/>
      <c r="PMA548"/>
      <c r="PMB548"/>
      <c r="PMC548"/>
      <c r="PMD548"/>
      <c r="PME548"/>
      <c r="PMF548"/>
      <c r="PMG548"/>
      <c r="PMH548"/>
      <c r="PMI548"/>
      <c r="PMJ548"/>
      <c r="PMK548"/>
      <c r="PML548"/>
      <c r="PMM548"/>
      <c r="PMN548"/>
      <c r="PMO548"/>
      <c r="PMP548"/>
      <c r="PMQ548"/>
      <c r="PMR548"/>
      <c r="PMS548"/>
      <c r="PMT548"/>
      <c r="PMU548"/>
      <c r="PMV548"/>
      <c r="PMW548"/>
      <c r="PMX548"/>
      <c r="PMY548"/>
      <c r="PMZ548"/>
      <c r="PNA548"/>
      <c r="PNB548"/>
      <c r="PNC548"/>
      <c r="PND548"/>
      <c r="PNE548"/>
      <c r="PNF548"/>
      <c r="PNG548"/>
      <c r="PNH548"/>
      <c r="PNI548"/>
      <c r="PNJ548"/>
      <c r="PNK548"/>
      <c r="PNL548"/>
      <c r="PNM548"/>
      <c r="PNN548"/>
      <c r="PNO548"/>
      <c r="PNP548"/>
      <c r="PNQ548"/>
      <c r="PNR548"/>
      <c r="PNS548"/>
      <c r="PNT548"/>
      <c r="PNU548"/>
      <c r="PNV548"/>
      <c r="PNW548"/>
      <c r="PNX548"/>
      <c r="PNY548"/>
      <c r="PNZ548"/>
      <c r="POA548"/>
      <c r="POB548"/>
      <c r="POC548"/>
      <c r="POD548"/>
      <c r="POE548"/>
      <c r="POF548"/>
      <c r="POG548"/>
      <c r="POH548"/>
      <c r="POI548"/>
      <c r="POJ548"/>
      <c r="POK548"/>
      <c r="POL548"/>
      <c r="POM548"/>
      <c r="PON548"/>
      <c r="POO548"/>
      <c r="POP548"/>
      <c r="POQ548"/>
      <c r="POR548"/>
      <c r="POS548"/>
      <c r="POT548"/>
      <c r="POU548"/>
      <c r="POV548"/>
      <c r="POW548"/>
      <c r="POX548"/>
      <c r="POY548"/>
      <c r="POZ548"/>
      <c r="PPA548"/>
      <c r="PPB548"/>
      <c r="PPC548"/>
      <c r="PPD548"/>
      <c r="PPE548"/>
      <c r="PPF548"/>
      <c r="PPG548"/>
      <c r="PPH548"/>
      <c r="PPI548"/>
      <c r="PPJ548"/>
      <c r="PPK548"/>
      <c r="PPL548"/>
      <c r="PPM548"/>
      <c r="PPN548"/>
      <c r="PPO548"/>
      <c r="PPP548"/>
      <c r="PPQ548"/>
      <c r="PPR548"/>
      <c r="PPS548"/>
      <c r="PPT548"/>
      <c r="PPU548"/>
      <c r="PPV548"/>
      <c r="PPW548"/>
      <c r="PPX548"/>
      <c r="PPY548"/>
      <c r="PPZ548"/>
      <c r="PQA548"/>
      <c r="PQB548"/>
      <c r="PQC548"/>
      <c r="PQD548"/>
      <c r="PQE548"/>
      <c r="PQF548"/>
      <c r="PQG548"/>
      <c r="PQH548"/>
      <c r="PQI548"/>
      <c r="PQJ548"/>
      <c r="PQK548"/>
      <c r="PQL548"/>
      <c r="PQM548"/>
      <c r="PQN548"/>
      <c r="PQO548"/>
      <c r="PQP548"/>
      <c r="PQQ548"/>
      <c r="PQR548"/>
      <c r="PQS548"/>
      <c r="PQT548"/>
      <c r="PQU548"/>
      <c r="PQV548"/>
      <c r="PQW548"/>
      <c r="PQX548"/>
      <c r="PQY548"/>
      <c r="PQZ548"/>
      <c r="PRA548"/>
      <c r="PRB548"/>
      <c r="PRC548"/>
      <c r="PRD548"/>
      <c r="PRE548"/>
      <c r="PRF548"/>
      <c r="PRG548"/>
      <c r="PRH548"/>
      <c r="PRI548"/>
      <c r="PRJ548"/>
      <c r="PRK548"/>
      <c r="PRL548"/>
      <c r="PRM548"/>
      <c r="PRN548"/>
      <c r="PRO548"/>
      <c r="PRP548"/>
      <c r="PRQ548"/>
      <c r="PRR548"/>
      <c r="PRS548"/>
      <c r="PRT548"/>
      <c r="PRU548"/>
      <c r="PRV548"/>
      <c r="PRW548"/>
      <c r="PRX548"/>
      <c r="PRY548"/>
      <c r="PRZ548"/>
      <c r="PSA548"/>
      <c r="PSB548"/>
      <c r="PSC548"/>
      <c r="PSD548"/>
      <c r="PSE548"/>
      <c r="PSF548"/>
      <c r="PSG548"/>
      <c r="PSH548"/>
      <c r="PSI548"/>
      <c r="PSJ548"/>
      <c r="PSK548"/>
      <c r="PSL548"/>
      <c r="PSM548"/>
      <c r="PSN548"/>
      <c r="PSO548"/>
      <c r="PSP548"/>
      <c r="PSQ548"/>
      <c r="PSR548"/>
      <c r="PSS548"/>
      <c r="PST548"/>
      <c r="PSU548"/>
      <c r="PSV548"/>
      <c r="PSW548"/>
      <c r="PSX548"/>
      <c r="PSY548"/>
      <c r="PSZ548"/>
      <c r="PTA548"/>
      <c r="PTB548"/>
      <c r="PTC548"/>
      <c r="PTD548"/>
      <c r="PTE548"/>
      <c r="PTF548"/>
      <c r="PTG548"/>
      <c r="PTH548"/>
      <c r="PTI548"/>
      <c r="PTJ548"/>
      <c r="PTK548"/>
      <c r="PTL548"/>
      <c r="PTM548"/>
      <c r="PTN548"/>
      <c r="PTO548"/>
      <c r="PTP548"/>
      <c r="PTQ548"/>
      <c r="PTR548"/>
      <c r="PTS548"/>
      <c r="PTT548"/>
      <c r="PTU548"/>
      <c r="PTV548"/>
      <c r="PTW548"/>
      <c r="PTX548"/>
      <c r="PTY548"/>
      <c r="PTZ548"/>
      <c r="PUA548"/>
      <c r="PUB548"/>
      <c r="PUC548"/>
      <c r="PUD548"/>
      <c r="PUE548"/>
      <c r="PUF548"/>
      <c r="PUG548"/>
      <c r="PUH548"/>
      <c r="PUI548"/>
      <c r="PUJ548"/>
      <c r="PUK548"/>
      <c r="PUL548"/>
      <c r="PUM548"/>
      <c r="PUN548"/>
      <c r="PUO548"/>
      <c r="PUP548"/>
      <c r="PUQ548"/>
      <c r="PUR548"/>
      <c r="PUS548"/>
      <c r="PUT548"/>
      <c r="PUU548"/>
      <c r="PUV548"/>
      <c r="PUW548"/>
      <c r="PUX548"/>
      <c r="PUY548"/>
      <c r="PUZ548"/>
      <c r="PVA548"/>
      <c r="PVB548"/>
      <c r="PVC548"/>
      <c r="PVD548"/>
      <c r="PVE548"/>
      <c r="PVF548"/>
      <c r="PVG548"/>
      <c r="PVH548"/>
      <c r="PVI548"/>
      <c r="PVJ548"/>
      <c r="PVK548"/>
      <c r="PVL548"/>
      <c r="PVM548"/>
      <c r="PVN548"/>
      <c r="PVO548"/>
      <c r="PVP548"/>
      <c r="PVQ548"/>
      <c r="PVR548"/>
      <c r="PVS548"/>
      <c r="PVT548"/>
      <c r="PVU548"/>
      <c r="PVV548"/>
      <c r="PVW548"/>
      <c r="PVX548"/>
      <c r="PVY548"/>
      <c r="PVZ548"/>
      <c r="PWA548"/>
      <c r="PWB548"/>
      <c r="PWC548"/>
      <c r="PWD548"/>
      <c r="PWE548"/>
      <c r="PWF548"/>
      <c r="PWG548"/>
      <c r="PWH548"/>
      <c r="PWI548"/>
      <c r="PWJ548"/>
      <c r="PWK548"/>
      <c r="PWL548"/>
      <c r="PWM548"/>
      <c r="PWN548"/>
      <c r="PWO548"/>
      <c r="PWP548"/>
      <c r="PWQ548"/>
      <c r="PWR548"/>
      <c r="PWS548"/>
      <c r="PWT548"/>
      <c r="PWU548"/>
      <c r="PWV548"/>
      <c r="PWW548"/>
      <c r="PWX548"/>
      <c r="PWY548"/>
      <c r="PWZ548"/>
      <c r="PXA548"/>
      <c r="PXB548"/>
      <c r="PXC548"/>
      <c r="PXD548"/>
      <c r="PXE548"/>
      <c r="PXF548"/>
      <c r="PXG548"/>
      <c r="PXH548"/>
      <c r="PXI548"/>
      <c r="PXJ548"/>
      <c r="PXK548"/>
      <c r="PXL548"/>
      <c r="PXM548"/>
      <c r="PXN548"/>
      <c r="PXO548"/>
      <c r="PXP548"/>
      <c r="PXQ548"/>
      <c r="PXR548"/>
      <c r="PXS548"/>
      <c r="PXT548"/>
      <c r="PXU548"/>
      <c r="PXV548"/>
      <c r="PXW548"/>
      <c r="PXX548"/>
      <c r="PXY548"/>
      <c r="PXZ548"/>
      <c r="PYA548"/>
      <c r="PYB548"/>
      <c r="PYC548"/>
      <c r="PYD548"/>
      <c r="PYE548"/>
      <c r="PYF548"/>
      <c r="PYG548"/>
      <c r="PYH548"/>
      <c r="PYI548"/>
      <c r="PYJ548"/>
      <c r="PYK548"/>
      <c r="PYL548"/>
      <c r="PYM548"/>
      <c r="PYN548"/>
      <c r="PYO548"/>
      <c r="PYP548"/>
      <c r="PYQ548"/>
      <c r="PYR548"/>
      <c r="PYS548"/>
      <c r="PYT548"/>
      <c r="PYU548"/>
      <c r="PYV548"/>
      <c r="PYW548"/>
      <c r="PYX548"/>
      <c r="PYY548"/>
      <c r="PYZ548"/>
      <c r="PZA548"/>
      <c r="PZB548"/>
      <c r="PZC548"/>
      <c r="PZD548"/>
      <c r="PZE548"/>
      <c r="PZF548"/>
      <c r="PZG548"/>
      <c r="PZH548"/>
      <c r="PZI548"/>
      <c r="PZJ548"/>
      <c r="PZK548"/>
      <c r="PZL548"/>
      <c r="PZM548"/>
      <c r="PZN548"/>
      <c r="PZO548"/>
      <c r="PZP548"/>
      <c r="PZQ548"/>
      <c r="PZR548"/>
      <c r="PZS548"/>
      <c r="PZT548"/>
      <c r="PZU548"/>
      <c r="PZV548"/>
      <c r="PZW548"/>
      <c r="PZX548"/>
      <c r="PZY548"/>
      <c r="PZZ548"/>
      <c r="QAA548"/>
      <c r="QAB548"/>
      <c r="QAC548"/>
      <c r="QAD548"/>
      <c r="QAE548"/>
      <c r="QAF548"/>
      <c r="QAG548"/>
      <c r="QAH548"/>
      <c r="QAI548"/>
      <c r="QAJ548"/>
      <c r="QAK548"/>
      <c r="QAL548"/>
      <c r="QAM548"/>
      <c r="QAN548"/>
      <c r="QAO548"/>
      <c r="QAP548"/>
      <c r="QAQ548"/>
      <c r="QAR548"/>
      <c r="QAS548"/>
      <c r="QAT548"/>
      <c r="QAU548"/>
      <c r="QAV548"/>
      <c r="QAW548"/>
      <c r="QAX548"/>
      <c r="QAY548"/>
      <c r="QAZ548"/>
      <c r="QBA548"/>
      <c r="QBB548"/>
      <c r="QBC548"/>
      <c r="QBD548"/>
      <c r="QBE548"/>
      <c r="QBF548"/>
      <c r="QBG548"/>
      <c r="QBH548"/>
      <c r="QBI548"/>
      <c r="QBJ548"/>
      <c r="QBK548"/>
      <c r="QBL548"/>
      <c r="QBM548"/>
      <c r="QBN548"/>
      <c r="QBO548"/>
      <c r="QBP548"/>
      <c r="QBQ548"/>
      <c r="QBR548"/>
      <c r="QBS548"/>
      <c r="QBT548"/>
      <c r="QBU548"/>
      <c r="QBV548"/>
      <c r="QBW548"/>
      <c r="QBX548"/>
      <c r="QBY548"/>
      <c r="QBZ548"/>
      <c r="QCA548"/>
      <c r="QCB548"/>
      <c r="QCC548"/>
      <c r="QCD548"/>
      <c r="QCE548"/>
      <c r="QCF548"/>
      <c r="QCG548"/>
      <c r="QCH548"/>
      <c r="QCI548"/>
      <c r="QCJ548"/>
      <c r="QCK548"/>
      <c r="QCL548"/>
      <c r="QCM548"/>
      <c r="QCN548"/>
      <c r="QCO548"/>
      <c r="QCP548"/>
      <c r="QCQ548"/>
      <c r="QCR548"/>
      <c r="QCS548"/>
      <c r="QCT548"/>
      <c r="QCU548"/>
      <c r="QCV548"/>
      <c r="QCW548"/>
      <c r="QCX548"/>
      <c r="QCY548"/>
      <c r="QCZ548"/>
      <c r="QDA548"/>
      <c r="QDB548"/>
      <c r="QDC548"/>
      <c r="QDD548"/>
      <c r="QDE548"/>
      <c r="QDF548"/>
      <c r="QDG548"/>
      <c r="QDH548"/>
      <c r="QDI548"/>
      <c r="QDJ548"/>
      <c r="QDK548"/>
      <c r="QDL548"/>
      <c r="QDM548"/>
      <c r="QDN548"/>
      <c r="QDO548"/>
      <c r="QDP548"/>
      <c r="QDQ548"/>
      <c r="QDR548"/>
      <c r="QDS548"/>
      <c r="QDT548"/>
      <c r="QDU548"/>
      <c r="QDV548"/>
      <c r="QDW548"/>
      <c r="QDX548"/>
      <c r="QDY548"/>
      <c r="QDZ548"/>
      <c r="QEA548"/>
      <c r="QEB548"/>
      <c r="QEC548"/>
      <c r="QED548"/>
      <c r="QEE548"/>
      <c r="QEF548"/>
      <c r="QEG548"/>
      <c r="QEH548"/>
      <c r="QEI548"/>
      <c r="QEJ548"/>
      <c r="QEK548"/>
      <c r="QEL548"/>
      <c r="QEM548"/>
      <c r="QEN548"/>
      <c r="QEO548"/>
      <c r="QEP548"/>
      <c r="QEQ548"/>
      <c r="QER548"/>
      <c r="QES548"/>
      <c r="QET548"/>
      <c r="QEU548"/>
      <c r="QEV548"/>
      <c r="QEW548"/>
      <c r="QEX548"/>
      <c r="QEY548"/>
      <c r="QEZ548"/>
      <c r="QFA548"/>
      <c r="QFB548"/>
      <c r="QFC548"/>
      <c r="QFD548"/>
      <c r="QFE548"/>
      <c r="QFF548"/>
      <c r="QFG548"/>
      <c r="QFH548"/>
      <c r="QFI548"/>
      <c r="QFJ548"/>
      <c r="QFK548"/>
      <c r="QFL548"/>
      <c r="QFM548"/>
      <c r="QFN548"/>
      <c r="QFO548"/>
      <c r="QFP548"/>
      <c r="QFQ548"/>
      <c r="QFR548"/>
      <c r="QFS548"/>
      <c r="QFT548"/>
      <c r="QFU548"/>
      <c r="QFV548"/>
      <c r="QFW548"/>
      <c r="QFX548"/>
      <c r="QFY548"/>
      <c r="QFZ548"/>
      <c r="QGA548"/>
      <c r="QGB548"/>
      <c r="QGC548"/>
      <c r="QGD548"/>
      <c r="QGE548"/>
      <c r="QGF548"/>
      <c r="QGG548"/>
      <c r="QGH548"/>
      <c r="QGI548"/>
      <c r="QGJ548"/>
      <c r="QGK548"/>
      <c r="QGL548"/>
      <c r="QGM548"/>
      <c r="QGN548"/>
      <c r="QGO548"/>
      <c r="QGP548"/>
      <c r="QGQ548"/>
      <c r="QGR548"/>
      <c r="QGS548"/>
      <c r="QGT548"/>
      <c r="QGU548"/>
      <c r="QGV548"/>
      <c r="QGW548"/>
      <c r="QGX548"/>
      <c r="QGY548"/>
      <c r="QGZ548"/>
      <c r="QHA548"/>
      <c r="QHB548"/>
      <c r="QHC548"/>
      <c r="QHD548"/>
      <c r="QHE548"/>
      <c r="QHF548"/>
      <c r="QHG548"/>
      <c r="QHH548"/>
      <c r="QHI548"/>
      <c r="QHJ548"/>
      <c r="QHK548"/>
      <c r="QHL548"/>
      <c r="QHM548"/>
      <c r="QHN548"/>
      <c r="QHO548"/>
      <c r="QHP548"/>
      <c r="QHQ548"/>
      <c r="QHR548"/>
      <c r="QHS548"/>
      <c r="QHT548"/>
      <c r="QHU548"/>
      <c r="QHV548"/>
      <c r="QHW548"/>
      <c r="QHX548"/>
      <c r="QHY548"/>
      <c r="QHZ548"/>
      <c r="QIA548"/>
      <c r="QIB548"/>
      <c r="QIC548"/>
      <c r="QID548"/>
      <c r="QIE548"/>
      <c r="QIF548"/>
      <c r="QIG548"/>
      <c r="QIH548"/>
      <c r="QII548"/>
      <c r="QIJ548"/>
      <c r="QIK548"/>
      <c r="QIL548"/>
      <c r="QIM548"/>
      <c r="QIN548"/>
      <c r="QIO548"/>
      <c r="QIP548"/>
      <c r="QIQ548"/>
      <c r="QIR548"/>
      <c r="QIS548"/>
      <c r="QIT548"/>
      <c r="QIU548"/>
      <c r="QIV548"/>
      <c r="QIW548"/>
      <c r="QIX548"/>
      <c r="QIY548"/>
      <c r="QIZ548"/>
      <c r="QJA548"/>
      <c r="QJB548"/>
      <c r="QJC548"/>
      <c r="QJD548"/>
      <c r="QJE548"/>
      <c r="QJF548"/>
      <c r="QJG548"/>
      <c r="QJH548"/>
      <c r="QJI548"/>
      <c r="QJJ548"/>
      <c r="QJK548"/>
      <c r="QJL548"/>
      <c r="QJM548"/>
      <c r="QJN548"/>
      <c r="QJO548"/>
      <c r="QJP548"/>
      <c r="QJQ548"/>
      <c r="QJR548"/>
      <c r="QJS548"/>
      <c r="QJT548"/>
      <c r="QJU548"/>
      <c r="QJV548"/>
      <c r="QJW548"/>
      <c r="QJX548"/>
      <c r="QJY548"/>
      <c r="QJZ548"/>
      <c r="QKA548"/>
      <c r="QKB548"/>
      <c r="QKC548"/>
      <c r="QKD548"/>
      <c r="QKE548"/>
      <c r="QKF548"/>
      <c r="QKG548"/>
      <c r="QKH548"/>
      <c r="QKI548"/>
      <c r="QKJ548"/>
      <c r="QKK548"/>
      <c r="QKL548"/>
      <c r="QKM548"/>
      <c r="QKN548"/>
      <c r="QKO548"/>
      <c r="QKP548"/>
      <c r="QKQ548"/>
      <c r="QKR548"/>
      <c r="QKS548"/>
      <c r="QKT548"/>
      <c r="QKU548"/>
      <c r="QKV548"/>
      <c r="QKW548"/>
      <c r="QKX548"/>
      <c r="QKY548"/>
      <c r="QKZ548"/>
      <c r="QLA548"/>
      <c r="QLB548"/>
      <c r="QLC548"/>
      <c r="QLD548"/>
      <c r="QLE548"/>
      <c r="QLF548"/>
      <c r="QLG548"/>
      <c r="QLH548"/>
      <c r="QLI548"/>
      <c r="QLJ548"/>
      <c r="QLK548"/>
      <c r="QLL548"/>
      <c r="QLM548"/>
      <c r="QLN548"/>
      <c r="QLO548"/>
      <c r="QLP548"/>
      <c r="QLQ548"/>
      <c r="QLR548"/>
      <c r="QLS548"/>
      <c r="QLT548"/>
      <c r="QLU548"/>
      <c r="QLV548"/>
      <c r="QLW548"/>
      <c r="QLX548"/>
      <c r="QLY548"/>
      <c r="QLZ548"/>
      <c r="QMA548"/>
      <c r="QMB548"/>
      <c r="QMC548"/>
      <c r="QMD548"/>
      <c r="QME548"/>
      <c r="QMF548"/>
      <c r="QMG548"/>
      <c r="QMH548"/>
      <c r="QMI548"/>
      <c r="QMJ548"/>
      <c r="QMK548"/>
      <c r="QML548"/>
      <c r="QMM548"/>
      <c r="QMN548"/>
      <c r="QMO548"/>
      <c r="QMP548"/>
      <c r="QMQ548"/>
      <c r="QMR548"/>
      <c r="QMS548"/>
      <c r="QMT548"/>
      <c r="QMU548"/>
      <c r="QMV548"/>
      <c r="QMW548"/>
      <c r="QMX548"/>
      <c r="QMY548"/>
      <c r="QMZ548"/>
      <c r="QNA548"/>
      <c r="QNB548"/>
      <c r="QNC548"/>
      <c r="QND548"/>
      <c r="QNE548"/>
      <c r="QNF548"/>
      <c r="QNG548"/>
      <c r="QNH548"/>
      <c r="QNI548"/>
      <c r="QNJ548"/>
      <c r="QNK548"/>
      <c r="QNL548"/>
      <c r="QNM548"/>
      <c r="QNN548"/>
      <c r="QNO548"/>
      <c r="QNP548"/>
      <c r="QNQ548"/>
      <c r="QNR548"/>
      <c r="QNS548"/>
      <c r="QNT548"/>
      <c r="QNU548"/>
      <c r="QNV548"/>
      <c r="QNW548"/>
      <c r="QNX548"/>
      <c r="QNY548"/>
      <c r="QNZ548"/>
      <c r="QOA548"/>
      <c r="QOB548"/>
      <c r="QOC548"/>
      <c r="QOD548"/>
      <c r="QOE548"/>
      <c r="QOF548"/>
      <c r="QOG548"/>
      <c r="QOH548"/>
      <c r="QOI548"/>
      <c r="QOJ548"/>
      <c r="QOK548"/>
      <c r="QOL548"/>
      <c r="QOM548"/>
      <c r="QON548"/>
      <c r="QOO548"/>
      <c r="QOP548"/>
      <c r="QOQ548"/>
      <c r="QOR548"/>
      <c r="QOS548"/>
      <c r="QOT548"/>
      <c r="QOU548"/>
      <c r="QOV548"/>
      <c r="QOW548"/>
      <c r="QOX548"/>
      <c r="QOY548"/>
      <c r="QOZ548"/>
      <c r="QPA548"/>
      <c r="QPB548"/>
      <c r="QPC548"/>
      <c r="QPD548"/>
      <c r="QPE548"/>
      <c r="QPF548"/>
      <c r="QPG548"/>
      <c r="QPH548"/>
      <c r="QPI548"/>
      <c r="QPJ548"/>
      <c r="QPK548"/>
      <c r="QPL548"/>
      <c r="QPM548"/>
      <c r="QPN548"/>
      <c r="QPO548"/>
      <c r="QPP548"/>
      <c r="QPQ548"/>
      <c r="QPR548"/>
      <c r="QPS548"/>
      <c r="QPT548"/>
      <c r="QPU548"/>
      <c r="QPV548"/>
      <c r="QPW548"/>
      <c r="QPX548"/>
      <c r="QPY548"/>
      <c r="QPZ548"/>
      <c r="QQA548"/>
      <c r="QQB548"/>
      <c r="QQC548"/>
      <c r="QQD548"/>
      <c r="QQE548"/>
      <c r="QQF548"/>
      <c r="QQG548"/>
      <c r="QQH548"/>
      <c r="QQI548"/>
      <c r="QQJ548"/>
      <c r="QQK548"/>
      <c r="QQL548"/>
      <c r="QQM548"/>
      <c r="QQN548"/>
      <c r="QQO548"/>
      <c r="QQP548"/>
      <c r="QQQ548"/>
      <c r="QQR548"/>
      <c r="QQS548"/>
      <c r="QQT548"/>
      <c r="QQU548"/>
      <c r="QQV548"/>
      <c r="QQW548"/>
      <c r="QQX548"/>
      <c r="QQY548"/>
      <c r="QQZ548"/>
      <c r="QRA548"/>
      <c r="QRB548"/>
      <c r="QRC548"/>
      <c r="QRD548"/>
      <c r="QRE548"/>
      <c r="QRF548"/>
      <c r="QRG548"/>
      <c r="QRH548"/>
      <c r="QRI548"/>
      <c r="QRJ548"/>
      <c r="QRK548"/>
      <c r="QRL548"/>
      <c r="QRM548"/>
      <c r="QRN548"/>
      <c r="QRO548"/>
      <c r="QRP548"/>
      <c r="QRQ548"/>
      <c r="QRR548"/>
      <c r="QRS548"/>
      <c r="QRT548"/>
      <c r="QRU548"/>
      <c r="QRV548"/>
      <c r="QRW548"/>
      <c r="QRX548"/>
      <c r="QRY548"/>
      <c r="QRZ548"/>
      <c r="QSA548"/>
      <c r="QSB548"/>
      <c r="QSC548"/>
      <c r="QSD548"/>
      <c r="QSE548"/>
      <c r="QSF548"/>
      <c r="QSG548"/>
      <c r="QSH548"/>
      <c r="QSI548"/>
      <c r="QSJ548"/>
      <c r="QSK548"/>
      <c r="QSL548"/>
      <c r="QSM548"/>
      <c r="QSN548"/>
      <c r="QSO548"/>
      <c r="QSP548"/>
      <c r="QSQ548"/>
      <c r="QSR548"/>
      <c r="QSS548"/>
      <c r="QST548"/>
      <c r="QSU548"/>
      <c r="QSV548"/>
      <c r="QSW548"/>
      <c r="QSX548"/>
      <c r="QSY548"/>
      <c r="QSZ548"/>
      <c r="QTA548"/>
      <c r="QTB548"/>
      <c r="QTC548"/>
      <c r="QTD548"/>
      <c r="QTE548"/>
      <c r="QTF548"/>
      <c r="QTG548"/>
      <c r="QTH548"/>
      <c r="QTI548"/>
      <c r="QTJ548"/>
      <c r="QTK548"/>
      <c r="QTL548"/>
      <c r="QTM548"/>
      <c r="QTN548"/>
      <c r="QTO548"/>
      <c r="QTP548"/>
      <c r="QTQ548"/>
      <c r="QTR548"/>
      <c r="QTS548"/>
      <c r="QTT548"/>
      <c r="QTU548"/>
      <c r="QTV548"/>
      <c r="QTW548"/>
      <c r="QTX548"/>
      <c r="QTY548"/>
      <c r="QTZ548"/>
      <c r="QUA548"/>
      <c r="QUB548"/>
      <c r="QUC548"/>
      <c r="QUD548"/>
      <c r="QUE548"/>
      <c r="QUF548"/>
      <c r="QUG548"/>
      <c r="QUH548"/>
      <c r="QUI548"/>
      <c r="QUJ548"/>
      <c r="QUK548"/>
      <c r="QUL548"/>
      <c r="QUM548"/>
      <c r="QUN548"/>
      <c r="QUO548"/>
      <c r="QUP548"/>
      <c r="QUQ548"/>
      <c r="QUR548"/>
      <c r="QUS548"/>
      <c r="QUT548"/>
      <c r="QUU548"/>
      <c r="QUV548"/>
      <c r="QUW548"/>
      <c r="QUX548"/>
      <c r="QUY548"/>
      <c r="QUZ548"/>
      <c r="QVA548"/>
      <c r="QVB548"/>
      <c r="QVC548"/>
      <c r="QVD548"/>
      <c r="QVE548"/>
      <c r="QVF548"/>
      <c r="QVG548"/>
      <c r="QVH548"/>
      <c r="QVI548"/>
      <c r="QVJ548"/>
      <c r="QVK548"/>
      <c r="QVL548"/>
      <c r="QVM548"/>
      <c r="QVN548"/>
      <c r="QVO548"/>
      <c r="QVP548"/>
      <c r="QVQ548"/>
      <c r="QVR548"/>
      <c r="QVS548"/>
      <c r="QVT548"/>
      <c r="QVU548"/>
      <c r="QVV548"/>
      <c r="QVW548"/>
      <c r="QVX548"/>
      <c r="QVY548"/>
      <c r="QVZ548"/>
      <c r="QWA548"/>
      <c r="QWB548"/>
      <c r="QWC548"/>
      <c r="QWD548"/>
      <c r="QWE548"/>
      <c r="QWF548"/>
      <c r="QWG548"/>
      <c r="QWH548"/>
      <c r="QWI548"/>
      <c r="QWJ548"/>
      <c r="QWK548"/>
      <c r="QWL548"/>
      <c r="QWM548"/>
      <c r="QWN548"/>
      <c r="QWO548"/>
      <c r="QWP548"/>
      <c r="QWQ548"/>
      <c r="QWR548"/>
      <c r="QWS548"/>
      <c r="QWT548"/>
      <c r="QWU548"/>
      <c r="QWV548"/>
      <c r="QWW548"/>
      <c r="QWX548"/>
      <c r="QWY548"/>
      <c r="QWZ548"/>
      <c r="QXA548"/>
      <c r="QXB548"/>
      <c r="QXC548"/>
      <c r="QXD548"/>
      <c r="QXE548"/>
      <c r="QXF548"/>
      <c r="QXG548"/>
      <c r="QXH548"/>
      <c r="QXI548"/>
      <c r="QXJ548"/>
      <c r="QXK548"/>
      <c r="QXL548"/>
      <c r="QXM548"/>
      <c r="QXN548"/>
      <c r="QXO548"/>
      <c r="QXP548"/>
      <c r="QXQ548"/>
      <c r="QXR548"/>
      <c r="QXS548"/>
      <c r="QXT548"/>
      <c r="QXU548"/>
      <c r="QXV548"/>
      <c r="QXW548"/>
      <c r="QXX548"/>
      <c r="QXY548"/>
      <c r="QXZ548"/>
      <c r="QYA548"/>
      <c r="QYB548"/>
      <c r="QYC548"/>
      <c r="QYD548"/>
      <c r="QYE548"/>
      <c r="QYF548"/>
      <c r="QYG548"/>
      <c r="QYH548"/>
      <c r="QYI548"/>
      <c r="QYJ548"/>
      <c r="QYK548"/>
      <c r="QYL548"/>
      <c r="QYM548"/>
      <c r="QYN548"/>
      <c r="QYO548"/>
      <c r="QYP548"/>
      <c r="QYQ548"/>
      <c r="QYR548"/>
      <c r="QYS548"/>
      <c r="QYT548"/>
      <c r="QYU548"/>
      <c r="QYV548"/>
      <c r="QYW548"/>
      <c r="QYX548"/>
      <c r="QYY548"/>
      <c r="QYZ548"/>
      <c r="QZA548"/>
      <c r="QZB548"/>
      <c r="QZC548"/>
      <c r="QZD548"/>
      <c r="QZE548"/>
      <c r="QZF548"/>
      <c r="QZG548"/>
      <c r="QZH548"/>
      <c r="QZI548"/>
      <c r="QZJ548"/>
      <c r="QZK548"/>
      <c r="QZL548"/>
      <c r="QZM548"/>
      <c r="QZN548"/>
      <c r="QZO548"/>
      <c r="QZP548"/>
      <c r="QZQ548"/>
      <c r="QZR548"/>
      <c r="QZS548"/>
      <c r="QZT548"/>
      <c r="QZU548"/>
      <c r="QZV548"/>
      <c r="QZW548"/>
      <c r="QZX548"/>
      <c r="QZY548"/>
      <c r="QZZ548"/>
      <c r="RAA548"/>
      <c r="RAB548"/>
      <c r="RAC548"/>
      <c r="RAD548"/>
      <c r="RAE548"/>
      <c r="RAF548"/>
      <c r="RAG548"/>
      <c r="RAH548"/>
      <c r="RAI548"/>
      <c r="RAJ548"/>
      <c r="RAK548"/>
      <c r="RAL548"/>
      <c r="RAM548"/>
      <c r="RAN548"/>
      <c r="RAO548"/>
      <c r="RAP548"/>
      <c r="RAQ548"/>
      <c r="RAR548"/>
      <c r="RAS548"/>
      <c r="RAT548"/>
      <c r="RAU548"/>
      <c r="RAV548"/>
      <c r="RAW548"/>
      <c r="RAX548"/>
      <c r="RAY548"/>
      <c r="RAZ548"/>
      <c r="RBA548"/>
      <c r="RBB548"/>
      <c r="RBC548"/>
      <c r="RBD548"/>
      <c r="RBE548"/>
      <c r="RBF548"/>
      <c r="RBG548"/>
      <c r="RBH548"/>
      <c r="RBI548"/>
      <c r="RBJ548"/>
      <c r="RBK548"/>
      <c r="RBL548"/>
      <c r="RBM548"/>
      <c r="RBN548"/>
      <c r="RBO548"/>
      <c r="RBP548"/>
      <c r="RBQ548"/>
      <c r="RBR548"/>
      <c r="RBS548"/>
      <c r="RBT548"/>
      <c r="RBU548"/>
      <c r="RBV548"/>
      <c r="RBW548"/>
      <c r="RBX548"/>
      <c r="RBY548"/>
      <c r="RBZ548"/>
      <c r="RCA548"/>
      <c r="RCB548"/>
      <c r="RCC548"/>
      <c r="RCD548"/>
      <c r="RCE548"/>
      <c r="RCF548"/>
      <c r="RCG548"/>
      <c r="RCH548"/>
      <c r="RCI548"/>
      <c r="RCJ548"/>
      <c r="RCK548"/>
      <c r="RCL548"/>
      <c r="RCM548"/>
      <c r="RCN548"/>
      <c r="RCO548"/>
      <c r="RCP548"/>
      <c r="RCQ548"/>
      <c r="RCR548"/>
      <c r="RCS548"/>
      <c r="RCT548"/>
      <c r="RCU548"/>
      <c r="RCV548"/>
      <c r="RCW548"/>
      <c r="RCX548"/>
      <c r="RCY548"/>
      <c r="RCZ548"/>
      <c r="RDA548"/>
      <c r="RDB548"/>
      <c r="RDC548"/>
      <c r="RDD548"/>
      <c r="RDE548"/>
      <c r="RDF548"/>
      <c r="RDG548"/>
      <c r="RDH548"/>
      <c r="RDI548"/>
      <c r="RDJ548"/>
      <c r="RDK548"/>
      <c r="RDL548"/>
      <c r="RDM548"/>
      <c r="RDN548"/>
      <c r="RDO548"/>
      <c r="RDP548"/>
      <c r="RDQ548"/>
      <c r="RDR548"/>
      <c r="RDS548"/>
      <c r="RDT548"/>
      <c r="RDU548"/>
      <c r="RDV548"/>
      <c r="RDW548"/>
      <c r="RDX548"/>
      <c r="RDY548"/>
      <c r="RDZ548"/>
      <c r="REA548"/>
      <c r="REB548"/>
      <c r="REC548"/>
      <c r="RED548"/>
      <c r="REE548"/>
      <c r="REF548"/>
      <c r="REG548"/>
      <c r="REH548"/>
      <c r="REI548"/>
      <c r="REJ548"/>
      <c r="REK548"/>
      <c r="REL548"/>
      <c r="REM548"/>
      <c r="REN548"/>
      <c r="REO548"/>
      <c r="REP548"/>
      <c r="REQ548"/>
      <c r="RER548"/>
      <c r="RES548"/>
      <c r="RET548"/>
      <c r="REU548"/>
      <c r="REV548"/>
      <c r="REW548"/>
      <c r="REX548"/>
      <c r="REY548"/>
      <c r="REZ548"/>
      <c r="RFA548"/>
      <c r="RFB548"/>
      <c r="RFC548"/>
      <c r="RFD548"/>
      <c r="RFE548"/>
      <c r="RFF548"/>
      <c r="RFG548"/>
      <c r="RFH548"/>
      <c r="RFI548"/>
      <c r="RFJ548"/>
      <c r="RFK548"/>
      <c r="RFL548"/>
      <c r="RFM548"/>
      <c r="RFN548"/>
      <c r="RFO548"/>
      <c r="RFP548"/>
      <c r="RFQ548"/>
      <c r="RFR548"/>
      <c r="RFS548"/>
      <c r="RFT548"/>
      <c r="RFU548"/>
      <c r="RFV548"/>
      <c r="RFW548"/>
      <c r="RFX548"/>
      <c r="RFY548"/>
      <c r="RFZ548"/>
      <c r="RGA548"/>
      <c r="RGB548"/>
      <c r="RGC548"/>
      <c r="RGD548"/>
      <c r="RGE548"/>
      <c r="RGF548"/>
      <c r="RGG548"/>
      <c r="RGH548"/>
      <c r="RGI548"/>
      <c r="RGJ548"/>
      <c r="RGK548"/>
      <c r="RGL548"/>
      <c r="RGM548"/>
      <c r="RGN548"/>
      <c r="RGO548"/>
      <c r="RGP548"/>
      <c r="RGQ548"/>
      <c r="RGR548"/>
      <c r="RGS548"/>
      <c r="RGT548"/>
      <c r="RGU548"/>
      <c r="RGV548"/>
      <c r="RGW548"/>
      <c r="RGX548"/>
      <c r="RGY548"/>
      <c r="RGZ548"/>
      <c r="RHA548"/>
      <c r="RHB548"/>
      <c r="RHC548"/>
      <c r="RHD548"/>
      <c r="RHE548"/>
      <c r="RHF548"/>
      <c r="RHG548"/>
      <c r="RHH548"/>
      <c r="RHI548"/>
      <c r="RHJ548"/>
      <c r="RHK548"/>
      <c r="RHL548"/>
      <c r="RHM548"/>
      <c r="RHN548"/>
      <c r="RHO548"/>
      <c r="RHP548"/>
      <c r="RHQ548"/>
      <c r="RHR548"/>
      <c r="RHS548"/>
      <c r="RHT548"/>
      <c r="RHU548"/>
      <c r="RHV548"/>
      <c r="RHW548"/>
      <c r="RHX548"/>
      <c r="RHY548"/>
      <c r="RHZ548"/>
      <c r="RIA548"/>
      <c r="RIB548"/>
      <c r="RIC548"/>
      <c r="RID548"/>
      <c r="RIE548"/>
      <c r="RIF548"/>
      <c r="RIG548"/>
      <c r="RIH548"/>
      <c r="RII548"/>
      <c r="RIJ548"/>
      <c r="RIK548"/>
      <c r="RIL548"/>
      <c r="RIM548"/>
      <c r="RIN548"/>
      <c r="RIO548"/>
      <c r="RIP548"/>
      <c r="RIQ548"/>
      <c r="RIR548"/>
      <c r="RIS548"/>
      <c r="RIT548"/>
      <c r="RIU548"/>
      <c r="RIV548"/>
      <c r="RIW548"/>
      <c r="RIX548"/>
      <c r="RIY548"/>
      <c r="RIZ548"/>
      <c r="RJA548"/>
      <c r="RJB548"/>
      <c r="RJC548"/>
      <c r="RJD548"/>
      <c r="RJE548"/>
      <c r="RJF548"/>
      <c r="RJG548"/>
      <c r="RJH548"/>
      <c r="RJI548"/>
      <c r="RJJ548"/>
      <c r="RJK548"/>
      <c r="RJL548"/>
      <c r="RJM548"/>
      <c r="RJN548"/>
      <c r="RJO548"/>
      <c r="RJP548"/>
      <c r="RJQ548"/>
      <c r="RJR548"/>
      <c r="RJS548"/>
      <c r="RJT548"/>
      <c r="RJU548"/>
      <c r="RJV548"/>
      <c r="RJW548"/>
      <c r="RJX548"/>
      <c r="RJY548"/>
      <c r="RJZ548"/>
      <c r="RKA548"/>
      <c r="RKB548"/>
      <c r="RKC548"/>
      <c r="RKD548"/>
      <c r="RKE548"/>
      <c r="RKF548"/>
      <c r="RKG548"/>
      <c r="RKH548"/>
      <c r="RKI548"/>
      <c r="RKJ548"/>
      <c r="RKK548"/>
      <c r="RKL548"/>
      <c r="RKM548"/>
      <c r="RKN548"/>
      <c r="RKO548"/>
      <c r="RKP548"/>
      <c r="RKQ548"/>
      <c r="RKR548"/>
      <c r="RKS548"/>
      <c r="RKT548"/>
      <c r="RKU548"/>
      <c r="RKV548"/>
      <c r="RKW548"/>
      <c r="RKX548"/>
      <c r="RKY548"/>
      <c r="RKZ548"/>
      <c r="RLA548"/>
      <c r="RLB548"/>
      <c r="RLC548"/>
      <c r="RLD548"/>
      <c r="RLE548"/>
      <c r="RLF548"/>
      <c r="RLG548"/>
      <c r="RLH548"/>
      <c r="RLI548"/>
      <c r="RLJ548"/>
      <c r="RLK548"/>
      <c r="RLL548"/>
      <c r="RLM548"/>
      <c r="RLN548"/>
      <c r="RLO548"/>
      <c r="RLP548"/>
      <c r="RLQ548"/>
      <c r="RLR548"/>
      <c r="RLS548"/>
      <c r="RLT548"/>
      <c r="RLU548"/>
      <c r="RLV548"/>
      <c r="RLW548"/>
      <c r="RLX548"/>
      <c r="RLY548"/>
      <c r="RLZ548"/>
      <c r="RMA548"/>
      <c r="RMB548"/>
      <c r="RMC548"/>
      <c r="RMD548"/>
      <c r="RME548"/>
      <c r="RMF548"/>
      <c r="RMG548"/>
      <c r="RMH548"/>
      <c r="RMI548"/>
      <c r="RMJ548"/>
      <c r="RMK548"/>
      <c r="RML548"/>
      <c r="RMM548"/>
      <c r="RMN548"/>
      <c r="RMO548"/>
      <c r="RMP548"/>
      <c r="RMQ548"/>
      <c r="RMR548"/>
      <c r="RMS548"/>
      <c r="RMT548"/>
      <c r="RMU548"/>
      <c r="RMV548"/>
      <c r="RMW548"/>
      <c r="RMX548"/>
      <c r="RMY548"/>
      <c r="RMZ548"/>
      <c r="RNA548"/>
      <c r="RNB548"/>
      <c r="RNC548"/>
      <c r="RND548"/>
      <c r="RNE548"/>
      <c r="RNF548"/>
      <c r="RNG548"/>
      <c r="RNH548"/>
      <c r="RNI548"/>
      <c r="RNJ548"/>
      <c r="RNK548"/>
      <c r="RNL548"/>
      <c r="RNM548"/>
      <c r="RNN548"/>
      <c r="RNO548"/>
      <c r="RNP548"/>
      <c r="RNQ548"/>
      <c r="RNR548"/>
      <c r="RNS548"/>
      <c r="RNT548"/>
      <c r="RNU548"/>
      <c r="RNV548"/>
      <c r="RNW548"/>
      <c r="RNX548"/>
      <c r="RNY548"/>
      <c r="RNZ548"/>
      <c r="ROA548"/>
      <c r="ROB548"/>
      <c r="ROC548"/>
      <c r="ROD548"/>
      <c r="ROE548"/>
      <c r="ROF548"/>
      <c r="ROG548"/>
      <c r="ROH548"/>
      <c r="ROI548"/>
      <c r="ROJ548"/>
      <c r="ROK548"/>
      <c r="ROL548"/>
      <c r="ROM548"/>
      <c r="RON548"/>
      <c r="ROO548"/>
      <c r="ROP548"/>
      <c r="ROQ548"/>
      <c r="ROR548"/>
      <c r="ROS548"/>
      <c r="ROT548"/>
      <c r="ROU548"/>
      <c r="ROV548"/>
      <c r="ROW548"/>
      <c r="ROX548"/>
      <c r="ROY548"/>
      <c r="ROZ548"/>
      <c r="RPA548"/>
      <c r="RPB548"/>
      <c r="RPC548"/>
      <c r="RPD548"/>
      <c r="RPE548"/>
      <c r="RPF548"/>
      <c r="RPG548"/>
      <c r="RPH548"/>
      <c r="RPI548"/>
      <c r="RPJ548"/>
      <c r="RPK548"/>
      <c r="RPL548"/>
      <c r="RPM548"/>
      <c r="RPN548"/>
      <c r="RPO548"/>
      <c r="RPP548"/>
      <c r="RPQ548"/>
      <c r="RPR548"/>
      <c r="RPS548"/>
      <c r="RPT548"/>
      <c r="RPU548"/>
      <c r="RPV548"/>
      <c r="RPW548"/>
      <c r="RPX548"/>
      <c r="RPY548"/>
      <c r="RPZ548"/>
      <c r="RQA548"/>
      <c r="RQB548"/>
      <c r="RQC548"/>
      <c r="RQD548"/>
      <c r="RQE548"/>
      <c r="RQF548"/>
      <c r="RQG548"/>
      <c r="RQH548"/>
      <c r="RQI548"/>
      <c r="RQJ548"/>
      <c r="RQK548"/>
      <c r="RQL548"/>
      <c r="RQM548"/>
      <c r="RQN548"/>
      <c r="RQO548"/>
      <c r="RQP548"/>
      <c r="RQQ548"/>
      <c r="RQR548"/>
      <c r="RQS548"/>
      <c r="RQT548"/>
      <c r="RQU548"/>
      <c r="RQV548"/>
      <c r="RQW548"/>
      <c r="RQX548"/>
      <c r="RQY548"/>
      <c r="RQZ548"/>
      <c r="RRA548"/>
      <c r="RRB548"/>
      <c r="RRC548"/>
      <c r="RRD548"/>
      <c r="RRE548"/>
      <c r="RRF548"/>
      <c r="RRG548"/>
      <c r="RRH548"/>
      <c r="RRI548"/>
      <c r="RRJ548"/>
      <c r="RRK548"/>
      <c r="RRL548"/>
      <c r="RRM548"/>
      <c r="RRN548"/>
      <c r="RRO548"/>
      <c r="RRP548"/>
      <c r="RRQ548"/>
      <c r="RRR548"/>
      <c r="RRS548"/>
      <c r="RRT548"/>
      <c r="RRU548"/>
      <c r="RRV548"/>
      <c r="RRW548"/>
      <c r="RRX548"/>
      <c r="RRY548"/>
      <c r="RRZ548"/>
      <c r="RSA548"/>
      <c r="RSB548"/>
      <c r="RSC548"/>
      <c r="RSD548"/>
      <c r="RSE548"/>
      <c r="RSF548"/>
      <c r="RSG548"/>
      <c r="RSH548"/>
      <c r="RSI548"/>
      <c r="RSJ548"/>
      <c r="RSK548"/>
      <c r="RSL548"/>
      <c r="RSM548"/>
      <c r="RSN548"/>
      <c r="RSO548"/>
      <c r="RSP548"/>
      <c r="RSQ548"/>
      <c r="RSR548"/>
      <c r="RSS548"/>
      <c r="RST548"/>
      <c r="RSU548"/>
      <c r="RSV548"/>
      <c r="RSW548"/>
      <c r="RSX548"/>
      <c r="RSY548"/>
      <c r="RSZ548"/>
      <c r="RTA548"/>
      <c r="RTB548"/>
      <c r="RTC548"/>
      <c r="RTD548"/>
      <c r="RTE548"/>
      <c r="RTF548"/>
      <c r="RTG548"/>
      <c r="RTH548"/>
      <c r="RTI548"/>
      <c r="RTJ548"/>
      <c r="RTK548"/>
      <c r="RTL548"/>
      <c r="RTM548"/>
      <c r="RTN548"/>
      <c r="RTO548"/>
      <c r="RTP548"/>
      <c r="RTQ548"/>
      <c r="RTR548"/>
      <c r="RTS548"/>
      <c r="RTT548"/>
      <c r="RTU548"/>
      <c r="RTV548"/>
      <c r="RTW548"/>
      <c r="RTX548"/>
      <c r="RTY548"/>
      <c r="RTZ548"/>
      <c r="RUA548"/>
      <c r="RUB548"/>
      <c r="RUC548"/>
      <c r="RUD548"/>
      <c r="RUE548"/>
      <c r="RUF548"/>
      <c r="RUG548"/>
      <c r="RUH548"/>
      <c r="RUI548"/>
      <c r="RUJ548"/>
      <c r="RUK548"/>
      <c r="RUL548"/>
      <c r="RUM548"/>
      <c r="RUN548"/>
      <c r="RUO548"/>
      <c r="RUP548"/>
      <c r="RUQ548"/>
      <c r="RUR548"/>
      <c r="RUS548"/>
      <c r="RUT548"/>
      <c r="RUU548"/>
      <c r="RUV548"/>
      <c r="RUW548"/>
      <c r="RUX548"/>
      <c r="RUY548"/>
      <c r="RUZ548"/>
      <c r="RVA548"/>
      <c r="RVB548"/>
      <c r="RVC548"/>
      <c r="RVD548"/>
      <c r="RVE548"/>
      <c r="RVF548"/>
      <c r="RVG548"/>
      <c r="RVH548"/>
      <c r="RVI548"/>
      <c r="RVJ548"/>
      <c r="RVK548"/>
      <c r="RVL548"/>
      <c r="RVM548"/>
      <c r="RVN548"/>
      <c r="RVO548"/>
      <c r="RVP548"/>
      <c r="RVQ548"/>
      <c r="RVR548"/>
      <c r="RVS548"/>
      <c r="RVT548"/>
      <c r="RVU548"/>
      <c r="RVV548"/>
      <c r="RVW548"/>
      <c r="RVX548"/>
      <c r="RVY548"/>
      <c r="RVZ548"/>
      <c r="RWA548"/>
      <c r="RWB548"/>
      <c r="RWC548"/>
      <c r="RWD548"/>
      <c r="RWE548"/>
      <c r="RWF548"/>
      <c r="RWG548"/>
      <c r="RWH548"/>
      <c r="RWI548"/>
      <c r="RWJ548"/>
      <c r="RWK548"/>
      <c r="RWL548"/>
      <c r="RWM548"/>
      <c r="RWN548"/>
      <c r="RWO548"/>
      <c r="RWP548"/>
      <c r="RWQ548"/>
      <c r="RWR548"/>
      <c r="RWS548"/>
      <c r="RWT548"/>
      <c r="RWU548"/>
      <c r="RWV548"/>
      <c r="RWW548"/>
      <c r="RWX548"/>
      <c r="RWY548"/>
      <c r="RWZ548"/>
      <c r="RXA548"/>
      <c r="RXB548"/>
      <c r="RXC548"/>
      <c r="RXD548"/>
      <c r="RXE548"/>
      <c r="RXF548"/>
      <c r="RXG548"/>
      <c r="RXH548"/>
      <c r="RXI548"/>
      <c r="RXJ548"/>
      <c r="RXK548"/>
      <c r="RXL548"/>
      <c r="RXM548"/>
      <c r="RXN548"/>
      <c r="RXO548"/>
      <c r="RXP548"/>
      <c r="RXQ548"/>
      <c r="RXR548"/>
      <c r="RXS548"/>
      <c r="RXT548"/>
      <c r="RXU548"/>
      <c r="RXV548"/>
      <c r="RXW548"/>
      <c r="RXX548"/>
      <c r="RXY548"/>
      <c r="RXZ548"/>
      <c r="RYA548"/>
      <c r="RYB548"/>
      <c r="RYC548"/>
      <c r="RYD548"/>
      <c r="RYE548"/>
      <c r="RYF548"/>
      <c r="RYG548"/>
      <c r="RYH548"/>
      <c r="RYI548"/>
      <c r="RYJ548"/>
      <c r="RYK548"/>
      <c r="RYL548"/>
      <c r="RYM548"/>
      <c r="RYN548"/>
      <c r="RYO548"/>
      <c r="RYP548"/>
      <c r="RYQ548"/>
      <c r="RYR548"/>
      <c r="RYS548"/>
      <c r="RYT548"/>
      <c r="RYU548"/>
      <c r="RYV548"/>
      <c r="RYW548"/>
      <c r="RYX548"/>
      <c r="RYY548"/>
      <c r="RYZ548"/>
      <c r="RZA548"/>
      <c r="RZB548"/>
      <c r="RZC548"/>
      <c r="RZD548"/>
      <c r="RZE548"/>
      <c r="RZF548"/>
      <c r="RZG548"/>
      <c r="RZH548"/>
      <c r="RZI548"/>
      <c r="RZJ548"/>
      <c r="RZK548"/>
      <c r="RZL548"/>
      <c r="RZM548"/>
      <c r="RZN548"/>
      <c r="RZO548"/>
      <c r="RZP548"/>
      <c r="RZQ548"/>
      <c r="RZR548"/>
      <c r="RZS548"/>
      <c r="RZT548"/>
      <c r="RZU548"/>
      <c r="RZV548"/>
      <c r="RZW548"/>
      <c r="RZX548"/>
      <c r="RZY548"/>
      <c r="RZZ548"/>
      <c r="SAA548"/>
      <c r="SAB548"/>
      <c r="SAC548"/>
      <c r="SAD548"/>
      <c r="SAE548"/>
      <c r="SAF548"/>
      <c r="SAG548"/>
      <c r="SAH548"/>
      <c r="SAI548"/>
      <c r="SAJ548"/>
      <c r="SAK548"/>
      <c r="SAL548"/>
      <c r="SAM548"/>
      <c r="SAN548"/>
      <c r="SAO548"/>
      <c r="SAP548"/>
      <c r="SAQ548"/>
      <c r="SAR548"/>
      <c r="SAS548"/>
      <c r="SAT548"/>
      <c r="SAU548"/>
      <c r="SAV548"/>
      <c r="SAW548"/>
      <c r="SAX548"/>
      <c r="SAY548"/>
      <c r="SAZ548"/>
      <c r="SBA548"/>
      <c r="SBB548"/>
      <c r="SBC548"/>
      <c r="SBD548"/>
      <c r="SBE548"/>
      <c r="SBF548"/>
      <c r="SBG548"/>
      <c r="SBH548"/>
      <c r="SBI548"/>
      <c r="SBJ548"/>
      <c r="SBK548"/>
      <c r="SBL548"/>
      <c r="SBM548"/>
      <c r="SBN548"/>
      <c r="SBO548"/>
      <c r="SBP548"/>
      <c r="SBQ548"/>
      <c r="SBR548"/>
      <c r="SBS548"/>
      <c r="SBT548"/>
      <c r="SBU548"/>
      <c r="SBV548"/>
      <c r="SBW548"/>
      <c r="SBX548"/>
      <c r="SBY548"/>
      <c r="SBZ548"/>
      <c r="SCA548"/>
      <c r="SCB548"/>
      <c r="SCC548"/>
      <c r="SCD548"/>
      <c r="SCE548"/>
      <c r="SCF548"/>
      <c r="SCG548"/>
      <c r="SCH548"/>
      <c r="SCI548"/>
      <c r="SCJ548"/>
      <c r="SCK548"/>
      <c r="SCL548"/>
      <c r="SCM548"/>
      <c r="SCN548"/>
      <c r="SCO548"/>
      <c r="SCP548"/>
      <c r="SCQ548"/>
      <c r="SCR548"/>
      <c r="SCS548"/>
      <c r="SCT548"/>
      <c r="SCU548"/>
      <c r="SCV548"/>
      <c r="SCW548"/>
      <c r="SCX548"/>
      <c r="SCY548"/>
      <c r="SCZ548"/>
      <c r="SDA548"/>
      <c r="SDB548"/>
      <c r="SDC548"/>
      <c r="SDD548"/>
      <c r="SDE548"/>
      <c r="SDF548"/>
      <c r="SDG548"/>
      <c r="SDH548"/>
      <c r="SDI548"/>
      <c r="SDJ548"/>
      <c r="SDK548"/>
      <c r="SDL548"/>
      <c r="SDM548"/>
      <c r="SDN548"/>
      <c r="SDO548"/>
      <c r="SDP548"/>
      <c r="SDQ548"/>
      <c r="SDR548"/>
      <c r="SDS548"/>
      <c r="SDT548"/>
      <c r="SDU548"/>
      <c r="SDV548"/>
      <c r="SDW548"/>
      <c r="SDX548"/>
      <c r="SDY548"/>
      <c r="SDZ548"/>
      <c r="SEA548"/>
      <c r="SEB548"/>
      <c r="SEC548"/>
      <c r="SED548"/>
      <c r="SEE548"/>
      <c r="SEF548"/>
      <c r="SEG548"/>
      <c r="SEH548"/>
      <c r="SEI548"/>
      <c r="SEJ548"/>
      <c r="SEK548"/>
      <c r="SEL548"/>
      <c r="SEM548"/>
      <c r="SEN548"/>
      <c r="SEO548"/>
      <c r="SEP548"/>
      <c r="SEQ548"/>
      <c r="SER548"/>
      <c r="SES548"/>
      <c r="SET548"/>
      <c r="SEU548"/>
      <c r="SEV548"/>
      <c r="SEW548"/>
      <c r="SEX548"/>
      <c r="SEY548"/>
      <c r="SEZ548"/>
      <c r="SFA548"/>
      <c r="SFB548"/>
      <c r="SFC548"/>
      <c r="SFD548"/>
      <c r="SFE548"/>
      <c r="SFF548"/>
      <c r="SFG548"/>
      <c r="SFH548"/>
      <c r="SFI548"/>
      <c r="SFJ548"/>
      <c r="SFK548"/>
      <c r="SFL548"/>
      <c r="SFM548"/>
      <c r="SFN548"/>
      <c r="SFO548"/>
      <c r="SFP548"/>
      <c r="SFQ548"/>
      <c r="SFR548"/>
      <c r="SFS548"/>
      <c r="SFT548"/>
      <c r="SFU548"/>
      <c r="SFV548"/>
      <c r="SFW548"/>
      <c r="SFX548"/>
      <c r="SFY548"/>
      <c r="SFZ548"/>
      <c r="SGA548"/>
      <c r="SGB548"/>
      <c r="SGC548"/>
      <c r="SGD548"/>
      <c r="SGE548"/>
      <c r="SGF548"/>
      <c r="SGG548"/>
      <c r="SGH548"/>
      <c r="SGI548"/>
      <c r="SGJ548"/>
      <c r="SGK548"/>
      <c r="SGL548"/>
      <c r="SGM548"/>
      <c r="SGN548"/>
      <c r="SGO548"/>
      <c r="SGP548"/>
      <c r="SGQ548"/>
      <c r="SGR548"/>
      <c r="SGS548"/>
      <c r="SGT548"/>
      <c r="SGU548"/>
      <c r="SGV548"/>
      <c r="SGW548"/>
      <c r="SGX548"/>
      <c r="SGY548"/>
      <c r="SGZ548"/>
      <c r="SHA548"/>
      <c r="SHB548"/>
      <c r="SHC548"/>
      <c r="SHD548"/>
      <c r="SHE548"/>
      <c r="SHF548"/>
      <c r="SHG548"/>
      <c r="SHH548"/>
      <c r="SHI548"/>
      <c r="SHJ548"/>
      <c r="SHK548"/>
      <c r="SHL548"/>
      <c r="SHM548"/>
      <c r="SHN548"/>
      <c r="SHO548"/>
      <c r="SHP548"/>
      <c r="SHQ548"/>
      <c r="SHR548"/>
      <c r="SHS548"/>
      <c r="SHT548"/>
      <c r="SHU548"/>
      <c r="SHV548"/>
      <c r="SHW548"/>
      <c r="SHX548"/>
      <c r="SHY548"/>
      <c r="SHZ548"/>
      <c r="SIA548"/>
      <c r="SIB548"/>
      <c r="SIC548"/>
      <c r="SID548"/>
      <c r="SIE548"/>
      <c r="SIF548"/>
      <c r="SIG548"/>
      <c r="SIH548"/>
      <c r="SII548"/>
      <c r="SIJ548"/>
      <c r="SIK548"/>
      <c r="SIL548"/>
      <c r="SIM548"/>
      <c r="SIN548"/>
      <c r="SIO548"/>
      <c r="SIP548"/>
      <c r="SIQ548"/>
      <c r="SIR548"/>
      <c r="SIS548"/>
      <c r="SIT548"/>
      <c r="SIU548"/>
      <c r="SIV548"/>
      <c r="SIW548"/>
      <c r="SIX548"/>
      <c r="SIY548"/>
      <c r="SIZ548"/>
      <c r="SJA548"/>
      <c r="SJB548"/>
      <c r="SJC548"/>
      <c r="SJD548"/>
      <c r="SJE548"/>
      <c r="SJF548"/>
      <c r="SJG548"/>
      <c r="SJH548"/>
      <c r="SJI548"/>
      <c r="SJJ548"/>
      <c r="SJK548"/>
      <c r="SJL548"/>
      <c r="SJM548"/>
      <c r="SJN548"/>
      <c r="SJO548"/>
      <c r="SJP548"/>
      <c r="SJQ548"/>
      <c r="SJR548"/>
      <c r="SJS548"/>
      <c r="SJT548"/>
      <c r="SJU548"/>
      <c r="SJV548"/>
      <c r="SJW548"/>
      <c r="SJX548"/>
      <c r="SJY548"/>
      <c r="SJZ548"/>
      <c r="SKA548"/>
      <c r="SKB548"/>
      <c r="SKC548"/>
      <c r="SKD548"/>
      <c r="SKE548"/>
      <c r="SKF548"/>
      <c r="SKG548"/>
      <c r="SKH548"/>
      <c r="SKI548"/>
      <c r="SKJ548"/>
      <c r="SKK548"/>
      <c r="SKL548"/>
      <c r="SKM548"/>
      <c r="SKN548"/>
      <c r="SKO548"/>
      <c r="SKP548"/>
      <c r="SKQ548"/>
      <c r="SKR548"/>
      <c r="SKS548"/>
      <c r="SKT548"/>
      <c r="SKU548"/>
      <c r="SKV548"/>
      <c r="SKW548"/>
      <c r="SKX548"/>
      <c r="SKY548"/>
      <c r="SKZ548"/>
      <c r="SLA548"/>
      <c r="SLB548"/>
      <c r="SLC548"/>
      <c r="SLD548"/>
      <c r="SLE548"/>
      <c r="SLF548"/>
      <c r="SLG548"/>
      <c r="SLH548"/>
      <c r="SLI548"/>
      <c r="SLJ548"/>
      <c r="SLK548"/>
      <c r="SLL548"/>
      <c r="SLM548"/>
      <c r="SLN548"/>
      <c r="SLO548"/>
      <c r="SLP548"/>
      <c r="SLQ548"/>
      <c r="SLR548"/>
      <c r="SLS548"/>
      <c r="SLT548"/>
      <c r="SLU548"/>
      <c r="SLV548"/>
      <c r="SLW548"/>
      <c r="SLX548"/>
      <c r="SLY548"/>
      <c r="SLZ548"/>
      <c r="SMA548"/>
      <c r="SMB548"/>
      <c r="SMC548"/>
      <c r="SMD548"/>
      <c r="SME548"/>
      <c r="SMF548"/>
      <c r="SMG548"/>
      <c r="SMH548"/>
      <c r="SMI548"/>
      <c r="SMJ548"/>
      <c r="SMK548"/>
      <c r="SML548"/>
      <c r="SMM548"/>
      <c r="SMN548"/>
      <c r="SMO548"/>
      <c r="SMP548"/>
      <c r="SMQ548"/>
      <c r="SMR548"/>
      <c r="SMS548"/>
      <c r="SMT548"/>
      <c r="SMU548"/>
      <c r="SMV548"/>
      <c r="SMW548"/>
      <c r="SMX548"/>
      <c r="SMY548"/>
      <c r="SMZ548"/>
      <c r="SNA548"/>
      <c r="SNB548"/>
      <c r="SNC548"/>
      <c r="SND548"/>
      <c r="SNE548"/>
      <c r="SNF548"/>
      <c r="SNG548"/>
      <c r="SNH548"/>
      <c r="SNI548"/>
      <c r="SNJ548"/>
      <c r="SNK548"/>
      <c r="SNL548"/>
      <c r="SNM548"/>
      <c r="SNN548"/>
      <c r="SNO548"/>
      <c r="SNP548"/>
      <c r="SNQ548"/>
      <c r="SNR548"/>
      <c r="SNS548"/>
      <c r="SNT548"/>
      <c r="SNU548"/>
      <c r="SNV548"/>
      <c r="SNW548"/>
      <c r="SNX548"/>
      <c r="SNY548"/>
      <c r="SNZ548"/>
      <c r="SOA548"/>
      <c r="SOB548"/>
      <c r="SOC548"/>
      <c r="SOD548"/>
      <c r="SOE548"/>
      <c r="SOF548"/>
      <c r="SOG548"/>
      <c r="SOH548"/>
      <c r="SOI548"/>
      <c r="SOJ548"/>
      <c r="SOK548"/>
      <c r="SOL548"/>
      <c r="SOM548"/>
      <c r="SON548"/>
      <c r="SOO548"/>
      <c r="SOP548"/>
      <c r="SOQ548"/>
      <c r="SOR548"/>
      <c r="SOS548"/>
      <c r="SOT548"/>
      <c r="SOU548"/>
      <c r="SOV548"/>
      <c r="SOW548"/>
      <c r="SOX548"/>
      <c r="SOY548"/>
      <c r="SOZ548"/>
      <c r="SPA548"/>
      <c r="SPB548"/>
      <c r="SPC548"/>
      <c r="SPD548"/>
      <c r="SPE548"/>
      <c r="SPF548"/>
      <c r="SPG548"/>
      <c r="SPH548"/>
      <c r="SPI548"/>
      <c r="SPJ548"/>
      <c r="SPK548"/>
      <c r="SPL548"/>
      <c r="SPM548"/>
      <c r="SPN548"/>
      <c r="SPO548"/>
      <c r="SPP548"/>
      <c r="SPQ548"/>
      <c r="SPR548"/>
      <c r="SPS548"/>
      <c r="SPT548"/>
      <c r="SPU548"/>
      <c r="SPV548"/>
      <c r="SPW548"/>
      <c r="SPX548"/>
      <c r="SPY548"/>
      <c r="SPZ548"/>
      <c r="SQA548"/>
      <c r="SQB548"/>
      <c r="SQC548"/>
      <c r="SQD548"/>
      <c r="SQE548"/>
      <c r="SQF548"/>
      <c r="SQG548"/>
      <c r="SQH548"/>
      <c r="SQI548"/>
      <c r="SQJ548"/>
      <c r="SQK548"/>
      <c r="SQL548"/>
      <c r="SQM548"/>
      <c r="SQN548"/>
      <c r="SQO548"/>
      <c r="SQP548"/>
      <c r="SQQ548"/>
      <c r="SQR548"/>
      <c r="SQS548"/>
      <c r="SQT548"/>
      <c r="SQU548"/>
      <c r="SQV548"/>
      <c r="SQW548"/>
      <c r="SQX548"/>
      <c r="SQY548"/>
      <c r="SQZ548"/>
      <c r="SRA548"/>
      <c r="SRB548"/>
      <c r="SRC548"/>
      <c r="SRD548"/>
      <c r="SRE548"/>
      <c r="SRF548"/>
      <c r="SRG548"/>
      <c r="SRH548"/>
      <c r="SRI548"/>
      <c r="SRJ548"/>
      <c r="SRK548"/>
      <c r="SRL548"/>
      <c r="SRM548"/>
      <c r="SRN548"/>
      <c r="SRO548"/>
      <c r="SRP548"/>
      <c r="SRQ548"/>
      <c r="SRR548"/>
      <c r="SRS548"/>
      <c r="SRT548"/>
      <c r="SRU548"/>
      <c r="SRV548"/>
      <c r="SRW548"/>
      <c r="SRX548"/>
      <c r="SRY548"/>
      <c r="SRZ548"/>
      <c r="SSA548"/>
      <c r="SSB548"/>
      <c r="SSC548"/>
      <c r="SSD548"/>
      <c r="SSE548"/>
      <c r="SSF548"/>
      <c r="SSG548"/>
      <c r="SSH548"/>
      <c r="SSI548"/>
      <c r="SSJ548"/>
      <c r="SSK548"/>
      <c r="SSL548"/>
      <c r="SSM548"/>
      <c r="SSN548"/>
      <c r="SSO548"/>
      <c r="SSP548"/>
      <c r="SSQ548"/>
      <c r="SSR548"/>
      <c r="SSS548"/>
      <c r="SST548"/>
      <c r="SSU548"/>
      <c r="SSV548"/>
      <c r="SSW548"/>
      <c r="SSX548"/>
      <c r="SSY548"/>
      <c r="SSZ548"/>
      <c r="STA548"/>
      <c r="STB548"/>
      <c r="STC548"/>
      <c r="STD548"/>
      <c r="STE548"/>
      <c r="STF548"/>
      <c r="STG548"/>
      <c r="STH548"/>
      <c r="STI548"/>
      <c r="STJ548"/>
      <c r="STK548"/>
      <c r="STL548"/>
      <c r="STM548"/>
      <c r="STN548"/>
      <c r="STO548"/>
      <c r="STP548"/>
      <c r="STQ548"/>
      <c r="STR548"/>
      <c r="STS548"/>
      <c r="STT548"/>
      <c r="STU548"/>
      <c r="STV548"/>
      <c r="STW548"/>
      <c r="STX548"/>
      <c r="STY548"/>
      <c r="STZ548"/>
      <c r="SUA548"/>
      <c r="SUB548"/>
      <c r="SUC548"/>
      <c r="SUD548"/>
      <c r="SUE548"/>
      <c r="SUF548"/>
      <c r="SUG548"/>
      <c r="SUH548"/>
      <c r="SUI548"/>
      <c r="SUJ548"/>
      <c r="SUK548"/>
      <c r="SUL548"/>
      <c r="SUM548"/>
      <c r="SUN548"/>
      <c r="SUO548"/>
      <c r="SUP548"/>
      <c r="SUQ548"/>
      <c r="SUR548"/>
      <c r="SUS548"/>
      <c r="SUT548"/>
      <c r="SUU548"/>
      <c r="SUV548"/>
      <c r="SUW548"/>
      <c r="SUX548"/>
      <c r="SUY548"/>
      <c r="SUZ548"/>
      <c r="SVA548"/>
      <c r="SVB548"/>
      <c r="SVC548"/>
      <c r="SVD548"/>
      <c r="SVE548"/>
      <c r="SVF548"/>
      <c r="SVG548"/>
      <c r="SVH548"/>
      <c r="SVI548"/>
      <c r="SVJ548"/>
      <c r="SVK548"/>
      <c r="SVL548"/>
      <c r="SVM548"/>
      <c r="SVN548"/>
      <c r="SVO548"/>
      <c r="SVP548"/>
      <c r="SVQ548"/>
      <c r="SVR548"/>
      <c r="SVS548"/>
      <c r="SVT548"/>
      <c r="SVU548"/>
      <c r="SVV548"/>
      <c r="SVW548"/>
      <c r="SVX548"/>
      <c r="SVY548"/>
      <c r="SVZ548"/>
      <c r="SWA548"/>
      <c r="SWB548"/>
      <c r="SWC548"/>
      <c r="SWD548"/>
      <c r="SWE548"/>
      <c r="SWF548"/>
      <c r="SWG548"/>
      <c r="SWH548"/>
      <c r="SWI548"/>
      <c r="SWJ548"/>
      <c r="SWK548"/>
      <c r="SWL548"/>
      <c r="SWM548"/>
      <c r="SWN548"/>
      <c r="SWO548"/>
      <c r="SWP548"/>
      <c r="SWQ548"/>
      <c r="SWR548"/>
      <c r="SWS548"/>
      <c r="SWT548"/>
      <c r="SWU548"/>
      <c r="SWV548"/>
      <c r="SWW548"/>
      <c r="SWX548"/>
      <c r="SWY548"/>
      <c r="SWZ548"/>
      <c r="SXA548"/>
      <c r="SXB548"/>
      <c r="SXC548"/>
      <c r="SXD548"/>
      <c r="SXE548"/>
      <c r="SXF548"/>
      <c r="SXG548"/>
      <c r="SXH548"/>
      <c r="SXI548"/>
      <c r="SXJ548"/>
      <c r="SXK548"/>
      <c r="SXL548"/>
      <c r="SXM548"/>
      <c r="SXN548"/>
      <c r="SXO548"/>
      <c r="SXP548"/>
      <c r="SXQ548"/>
      <c r="SXR548"/>
      <c r="SXS548"/>
      <c r="SXT548"/>
      <c r="SXU548"/>
      <c r="SXV548"/>
      <c r="SXW548"/>
      <c r="SXX548"/>
      <c r="SXY548"/>
      <c r="SXZ548"/>
      <c r="SYA548"/>
      <c r="SYB548"/>
      <c r="SYC548"/>
      <c r="SYD548"/>
      <c r="SYE548"/>
      <c r="SYF548"/>
      <c r="SYG548"/>
      <c r="SYH548"/>
      <c r="SYI548"/>
      <c r="SYJ548"/>
      <c r="SYK548"/>
      <c r="SYL548"/>
      <c r="SYM548"/>
      <c r="SYN548"/>
      <c r="SYO548"/>
      <c r="SYP548"/>
      <c r="SYQ548"/>
      <c r="SYR548"/>
      <c r="SYS548"/>
      <c r="SYT548"/>
      <c r="SYU548"/>
      <c r="SYV548"/>
      <c r="SYW548"/>
      <c r="SYX548"/>
      <c r="SYY548"/>
      <c r="SYZ548"/>
      <c r="SZA548"/>
      <c r="SZB548"/>
      <c r="SZC548"/>
      <c r="SZD548"/>
      <c r="SZE548"/>
      <c r="SZF548"/>
      <c r="SZG548"/>
      <c r="SZH548"/>
      <c r="SZI548"/>
      <c r="SZJ548"/>
      <c r="SZK548"/>
      <c r="SZL548"/>
      <c r="SZM548"/>
      <c r="SZN548"/>
      <c r="SZO548"/>
      <c r="SZP548"/>
      <c r="SZQ548"/>
      <c r="SZR548"/>
      <c r="SZS548"/>
      <c r="SZT548"/>
      <c r="SZU548"/>
      <c r="SZV548"/>
      <c r="SZW548"/>
      <c r="SZX548"/>
      <c r="SZY548"/>
      <c r="SZZ548"/>
      <c r="TAA548"/>
      <c r="TAB548"/>
      <c r="TAC548"/>
      <c r="TAD548"/>
      <c r="TAE548"/>
      <c r="TAF548"/>
      <c r="TAG548"/>
      <c r="TAH548"/>
      <c r="TAI548"/>
      <c r="TAJ548"/>
      <c r="TAK548"/>
      <c r="TAL548"/>
      <c r="TAM548"/>
      <c r="TAN548"/>
      <c r="TAO548"/>
      <c r="TAP548"/>
      <c r="TAQ548"/>
      <c r="TAR548"/>
      <c r="TAS548"/>
      <c r="TAT548"/>
      <c r="TAU548"/>
      <c r="TAV548"/>
      <c r="TAW548"/>
      <c r="TAX548"/>
      <c r="TAY548"/>
      <c r="TAZ548"/>
      <c r="TBA548"/>
      <c r="TBB548"/>
      <c r="TBC548"/>
      <c r="TBD548"/>
      <c r="TBE548"/>
      <c r="TBF548"/>
      <c r="TBG548"/>
      <c r="TBH548"/>
      <c r="TBI548"/>
      <c r="TBJ548"/>
      <c r="TBK548"/>
      <c r="TBL548"/>
      <c r="TBM548"/>
      <c r="TBN548"/>
      <c r="TBO548"/>
      <c r="TBP548"/>
      <c r="TBQ548"/>
      <c r="TBR548"/>
      <c r="TBS548"/>
      <c r="TBT548"/>
      <c r="TBU548"/>
      <c r="TBV548"/>
      <c r="TBW548"/>
      <c r="TBX548"/>
      <c r="TBY548"/>
      <c r="TBZ548"/>
      <c r="TCA548"/>
      <c r="TCB548"/>
      <c r="TCC548"/>
      <c r="TCD548"/>
      <c r="TCE548"/>
      <c r="TCF548"/>
      <c r="TCG548"/>
      <c r="TCH548"/>
      <c r="TCI548"/>
      <c r="TCJ548"/>
      <c r="TCK548"/>
      <c r="TCL548"/>
      <c r="TCM548"/>
      <c r="TCN548"/>
      <c r="TCO548"/>
      <c r="TCP548"/>
      <c r="TCQ548"/>
      <c r="TCR548"/>
      <c r="TCS548"/>
      <c r="TCT548"/>
      <c r="TCU548"/>
      <c r="TCV548"/>
      <c r="TCW548"/>
      <c r="TCX548"/>
      <c r="TCY548"/>
      <c r="TCZ548"/>
      <c r="TDA548"/>
      <c r="TDB548"/>
      <c r="TDC548"/>
      <c r="TDD548"/>
      <c r="TDE548"/>
      <c r="TDF548"/>
      <c r="TDG548"/>
      <c r="TDH548"/>
      <c r="TDI548"/>
      <c r="TDJ548"/>
      <c r="TDK548"/>
      <c r="TDL548"/>
      <c r="TDM548"/>
      <c r="TDN548"/>
      <c r="TDO548"/>
      <c r="TDP548"/>
      <c r="TDQ548"/>
      <c r="TDR548"/>
      <c r="TDS548"/>
      <c r="TDT548"/>
      <c r="TDU548"/>
      <c r="TDV548"/>
      <c r="TDW548"/>
      <c r="TDX548"/>
      <c r="TDY548"/>
      <c r="TDZ548"/>
      <c r="TEA548"/>
      <c r="TEB548"/>
      <c r="TEC548"/>
      <c r="TED548"/>
      <c r="TEE548"/>
      <c r="TEF548"/>
      <c r="TEG548"/>
      <c r="TEH548"/>
      <c r="TEI548"/>
      <c r="TEJ548"/>
      <c r="TEK548"/>
      <c r="TEL548"/>
      <c r="TEM548"/>
      <c r="TEN548"/>
      <c r="TEO548"/>
      <c r="TEP548"/>
      <c r="TEQ548"/>
      <c r="TER548"/>
      <c r="TES548"/>
      <c r="TET548"/>
      <c r="TEU548"/>
      <c r="TEV548"/>
      <c r="TEW548"/>
      <c r="TEX548"/>
      <c r="TEY548"/>
      <c r="TEZ548"/>
      <c r="TFA548"/>
      <c r="TFB548"/>
      <c r="TFC548"/>
      <c r="TFD548"/>
      <c r="TFE548"/>
      <c r="TFF548"/>
      <c r="TFG548"/>
      <c r="TFH548"/>
      <c r="TFI548"/>
      <c r="TFJ548"/>
      <c r="TFK548"/>
      <c r="TFL548"/>
      <c r="TFM548"/>
      <c r="TFN548"/>
      <c r="TFO548"/>
      <c r="TFP548"/>
      <c r="TFQ548"/>
      <c r="TFR548"/>
      <c r="TFS548"/>
      <c r="TFT548"/>
      <c r="TFU548"/>
      <c r="TFV548"/>
      <c r="TFW548"/>
      <c r="TFX548"/>
      <c r="TFY548"/>
      <c r="TFZ548"/>
      <c r="TGA548"/>
      <c r="TGB548"/>
      <c r="TGC548"/>
      <c r="TGD548"/>
      <c r="TGE548"/>
      <c r="TGF548"/>
      <c r="TGG548"/>
      <c r="TGH548"/>
      <c r="TGI548"/>
      <c r="TGJ548"/>
      <c r="TGK548"/>
      <c r="TGL548"/>
      <c r="TGM548"/>
      <c r="TGN548"/>
      <c r="TGO548"/>
      <c r="TGP548"/>
      <c r="TGQ548"/>
      <c r="TGR548"/>
      <c r="TGS548"/>
      <c r="TGT548"/>
      <c r="TGU548"/>
      <c r="TGV548"/>
      <c r="TGW548"/>
      <c r="TGX548"/>
      <c r="TGY548"/>
      <c r="TGZ548"/>
      <c r="THA548"/>
      <c r="THB548"/>
      <c r="THC548"/>
      <c r="THD548"/>
      <c r="THE548"/>
      <c r="THF548"/>
      <c r="THG548"/>
      <c r="THH548"/>
      <c r="THI548"/>
      <c r="THJ548"/>
      <c r="THK548"/>
      <c r="THL548"/>
      <c r="THM548"/>
      <c r="THN548"/>
      <c r="THO548"/>
      <c r="THP548"/>
      <c r="THQ548"/>
      <c r="THR548"/>
      <c r="THS548"/>
      <c r="THT548"/>
      <c r="THU548"/>
      <c r="THV548"/>
      <c r="THW548"/>
      <c r="THX548"/>
      <c r="THY548"/>
      <c r="THZ548"/>
      <c r="TIA548"/>
      <c r="TIB548"/>
      <c r="TIC548"/>
      <c r="TID548"/>
      <c r="TIE548"/>
      <c r="TIF548"/>
      <c r="TIG548"/>
      <c r="TIH548"/>
      <c r="TII548"/>
      <c r="TIJ548"/>
      <c r="TIK548"/>
      <c r="TIL548"/>
      <c r="TIM548"/>
      <c r="TIN548"/>
      <c r="TIO548"/>
      <c r="TIP548"/>
      <c r="TIQ548"/>
      <c r="TIR548"/>
      <c r="TIS548"/>
      <c r="TIT548"/>
      <c r="TIU548"/>
      <c r="TIV548"/>
      <c r="TIW548"/>
      <c r="TIX548"/>
      <c r="TIY548"/>
      <c r="TIZ548"/>
      <c r="TJA548"/>
      <c r="TJB548"/>
      <c r="TJC548"/>
      <c r="TJD548"/>
      <c r="TJE548"/>
      <c r="TJF548"/>
      <c r="TJG548"/>
      <c r="TJH548"/>
      <c r="TJI548"/>
      <c r="TJJ548"/>
      <c r="TJK548"/>
      <c r="TJL548"/>
      <c r="TJM548"/>
      <c r="TJN548"/>
      <c r="TJO548"/>
      <c r="TJP548"/>
      <c r="TJQ548"/>
      <c r="TJR548"/>
      <c r="TJS548"/>
      <c r="TJT548"/>
      <c r="TJU548"/>
      <c r="TJV548"/>
      <c r="TJW548"/>
      <c r="TJX548"/>
      <c r="TJY548"/>
      <c r="TJZ548"/>
      <c r="TKA548"/>
      <c r="TKB548"/>
      <c r="TKC548"/>
      <c r="TKD548"/>
      <c r="TKE548"/>
      <c r="TKF548"/>
      <c r="TKG548"/>
      <c r="TKH548"/>
      <c r="TKI548"/>
      <c r="TKJ548"/>
      <c r="TKK548"/>
      <c r="TKL548"/>
      <c r="TKM548"/>
      <c r="TKN548"/>
      <c r="TKO548"/>
      <c r="TKP548"/>
      <c r="TKQ548"/>
      <c r="TKR548"/>
      <c r="TKS548"/>
      <c r="TKT548"/>
      <c r="TKU548"/>
      <c r="TKV548"/>
      <c r="TKW548"/>
      <c r="TKX548"/>
      <c r="TKY548"/>
      <c r="TKZ548"/>
      <c r="TLA548"/>
      <c r="TLB548"/>
      <c r="TLC548"/>
      <c r="TLD548"/>
      <c r="TLE548"/>
      <c r="TLF548"/>
      <c r="TLG548"/>
      <c r="TLH548"/>
      <c r="TLI548"/>
      <c r="TLJ548"/>
      <c r="TLK548"/>
      <c r="TLL548"/>
      <c r="TLM548"/>
      <c r="TLN548"/>
      <c r="TLO548"/>
      <c r="TLP548"/>
      <c r="TLQ548"/>
      <c r="TLR548"/>
      <c r="TLS548"/>
      <c r="TLT548"/>
      <c r="TLU548"/>
      <c r="TLV548"/>
      <c r="TLW548"/>
      <c r="TLX548"/>
      <c r="TLY548"/>
      <c r="TLZ548"/>
      <c r="TMA548"/>
      <c r="TMB548"/>
      <c r="TMC548"/>
      <c r="TMD548"/>
      <c r="TME548"/>
      <c r="TMF548"/>
      <c r="TMG548"/>
      <c r="TMH548"/>
      <c r="TMI548"/>
      <c r="TMJ548"/>
      <c r="TMK548"/>
      <c r="TML548"/>
      <c r="TMM548"/>
      <c r="TMN548"/>
      <c r="TMO548"/>
      <c r="TMP548"/>
      <c r="TMQ548"/>
      <c r="TMR548"/>
      <c r="TMS548"/>
      <c r="TMT548"/>
      <c r="TMU548"/>
      <c r="TMV548"/>
      <c r="TMW548"/>
      <c r="TMX548"/>
      <c r="TMY548"/>
      <c r="TMZ548"/>
      <c r="TNA548"/>
      <c r="TNB548"/>
      <c r="TNC548"/>
      <c r="TND548"/>
      <c r="TNE548"/>
      <c r="TNF548"/>
      <c r="TNG548"/>
      <c r="TNH548"/>
      <c r="TNI548"/>
      <c r="TNJ548"/>
      <c r="TNK548"/>
      <c r="TNL548"/>
      <c r="TNM548"/>
      <c r="TNN548"/>
      <c r="TNO548"/>
      <c r="TNP548"/>
      <c r="TNQ548"/>
      <c r="TNR548"/>
      <c r="TNS548"/>
      <c r="TNT548"/>
      <c r="TNU548"/>
      <c r="TNV548"/>
      <c r="TNW548"/>
      <c r="TNX548"/>
      <c r="TNY548"/>
      <c r="TNZ548"/>
      <c r="TOA548"/>
      <c r="TOB548"/>
      <c r="TOC548"/>
      <c r="TOD548"/>
      <c r="TOE548"/>
      <c r="TOF548"/>
      <c r="TOG548"/>
      <c r="TOH548"/>
      <c r="TOI548"/>
      <c r="TOJ548"/>
      <c r="TOK548"/>
      <c r="TOL548"/>
      <c r="TOM548"/>
      <c r="TON548"/>
      <c r="TOO548"/>
      <c r="TOP548"/>
      <c r="TOQ548"/>
      <c r="TOR548"/>
      <c r="TOS548"/>
      <c r="TOT548"/>
      <c r="TOU548"/>
      <c r="TOV548"/>
      <c r="TOW548"/>
      <c r="TOX548"/>
      <c r="TOY548"/>
      <c r="TOZ548"/>
      <c r="TPA548"/>
      <c r="TPB548"/>
      <c r="TPC548"/>
      <c r="TPD548"/>
      <c r="TPE548"/>
      <c r="TPF548"/>
      <c r="TPG548"/>
      <c r="TPH548"/>
      <c r="TPI548"/>
      <c r="TPJ548"/>
      <c r="TPK548"/>
      <c r="TPL548"/>
      <c r="TPM548"/>
      <c r="TPN548"/>
      <c r="TPO548"/>
      <c r="TPP548"/>
      <c r="TPQ548"/>
      <c r="TPR548"/>
      <c r="TPS548"/>
      <c r="TPT548"/>
      <c r="TPU548"/>
      <c r="TPV548"/>
      <c r="TPW548"/>
      <c r="TPX548"/>
      <c r="TPY548"/>
      <c r="TPZ548"/>
      <c r="TQA548"/>
      <c r="TQB548"/>
      <c r="TQC548"/>
      <c r="TQD548"/>
      <c r="TQE548"/>
      <c r="TQF548"/>
      <c r="TQG548"/>
      <c r="TQH548"/>
      <c r="TQI548"/>
      <c r="TQJ548"/>
      <c r="TQK548"/>
      <c r="TQL548"/>
      <c r="TQM548"/>
      <c r="TQN548"/>
      <c r="TQO548"/>
      <c r="TQP548"/>
      <c r="TQQ548"/>
      <c r="TQR548"/>
      <c r="TQS548"/>
      <c r="TQT548"/>
      <c r="TQU548"/>
      <c r="TQV548"/>
      <c r="TQW548"/>
      <c r="TQX548"/>
      <c r="TQY548"/>
      <c r="TQZ548"/>
      <c r="TRA548"/>
      <c r="TRB548"/>
      <c r="TRC548"/>
      <c r="TRD548"/>
      <c r="TRE548"/>
      <c r="TRF548"/>
      <c r="TRG548"/>
      <c r="TRH548"/>
      <c r="TRI548"/>
      <c r="TRJ548"/>
      <c r="TRK548"/>
      <c r="TRL548"/>
      <c r="TRM548"/>
      <c r="TRN548"/>
      <c r="TRO548"/>
      <c r="TRP548"/>
      <c r="TRQ548"/>
      <c r="TRR548"/>
      <c r="TRS548"/>
      <c r="TRT548"/>
      <c r="TRU548"/>
      <c r="TRV548"/>
      <c r="TRW548"/>
      <c r="TRX548"/>
      <c r="TRY548"/>
      <c r="TRZ548"/>
      <c r="TSA548"/>
      <c r="TSB548"/>
      <c r="TSC548"/>
      <c r="TSD548"/>
      <c r="TSE548"/>
      <c r="TSF548"/>
      <c r="TSG548"/>
      <c r="TSH548"/>
      <c r="TSI548"/>
      <c r="TSJ548"/>
      <c r="TSK548"/>
      <c r="TSL548"/>
      <c r="TSM548"/>
      <c r="TSN548"/>
      <c r="TSO548"/>
      <c r="TSP548"/>
      <c r="TSQ548"/>
      <c r="TSR548"/>
      <c r="TSS548"/>
      <c r="TST548"/>
      <c r="TSU548"/>
      <c r="TSV548"/>
      <c r="TSW548"/>
      <c r="TSX548"/>
      <c r="TSY548"/>
      <c r="TSZ548"/>
      <c r="TTA548"/>
      <c r="TTB548"/>
      <c r="TTC548"/>
      <c r="TTD548"/>
      <c r="TTE548"/>
      <c r="TTF548"/>
      <c r="TTG548"/>
      <c r="TTH548"/>
      <c r="TTI548"/>
      <c r="TTJ548"/>
      <c r="TTK548"/>
      <c r="TTL548"/>
      <c r="TTM548"/>
      <c r="TTN548"/>
      <c r="TTO548"/>
      <c r="TTP548"/>
      <c r="TTQ548"/>
      <c r="TTR548"/>
      <c r="TTS548"/>
      <c r="TTT548"/>
      <c r="TTU548"/>
      <c r="TTV548"/>
      <c r="TTW548"/>
      <c r="TTX548"/>
      <c r="TTY548"/>
      <c r="TTZ548"/>
      <c r="TUA548"/>
      <c r="TUB548"/>
      <c r="TUC548"/>
      <c r="TUD548"/>
      <c r="TUE548"/>
      <c r="TUF548"/>
      <c r="TUG548"/>
      <c r="TUH548"/>
      <c r="TUI548"/>
      <c r="TUJ548"/>
      <c r="TUK548"/>
      <c r="TUL548"/>
      <c r="TUM548"/>
      <c r="TUN548"/>
      <c r="TUO548"/>
      <c r="TUP548"/>
      <c r="TUQ548"/>
      <c r="TUR548"/>
      <c r="TUS548"/>
      <c r="TUT548"/>
      <c r="TUU548"/>
      <c r="TUV548"/>
      <c r="TUW548"/>
      <c r="TUX548"/>
      <c r="TUY548"/>
      <c r="TUZ548"/>
      <c r="TVA548"/>
      <c r="TVB548"/>
      <c r="TVC548"/>
      <c r="TVD548"/>
      <c r="TVE548"/>
      <c r="TVF548"/>
      <c r="TVG548"/>
      <c r="TVH548"/>
      <c r="TVI548"/>
      <c r="TVJ548"/>
      <c r="TVK548"/>
      <c r="TVL548"/>
      <c r="TVM548"/>
      <c r="TVN548"/>
      <c r="TVO548"/>
      <c r="TVP548"/>
      <c r="TVQ548"/>
      <c r="TVR548"/>
      <c r="TVS548"/>
      <c r="TVT548"/>
      <c r="TVU548"/>
      <c r="TVV548"/>
      <c r="TVW548"/>
      <c r="TVX548"/>
      <c r="TVY548"/>
      <c r="TVZ548"/>
      <c r="TWA548"/>
      <c r="TWB548"/>
      <c r="TWC548"/>
      <c r="TWD548"/>
      <c r="TWE548"/>
      <c r="TWF548"/>
      <c r="TWG548"/>
      <c r="TWH548"/>
      <c r="TWI548"/>
      <c r="TWJ548"/>
      <c r="TWK548"/>
      <c r="TWL548"/>
      <c r="TWM548"/>
      <c r="TWN548"/>
      <c r="TWO548"/>
      <c r="TWP548"/>
      <c r="TWQ548"/>
      <c r="TWR548"/>
      <c r="TWS548"/>
      <c r="TWT548"/>
      <c r="TWU548"/>
      <c r="TWV548"/>
      <c r="TWW548"/>
      <c r="TWX548"/>
      <c r="TWY548"/>
      <c r="TWZ548"/>
      <c r="TXA548"/>
      <c r="TXB548"/>
      <c r="TXC548"/>
      <c r="TXD548"/>
      <c r="TXE548"/>
      <c r="TXF548"/>
      <c r="TXG548"/>
      <c r="TXH548"/>
      <c r="TXI548"/>
      <c r="TXJ548"/>
      <c r="TXK548"/>
      <c r="TXL548"/>
      <c r="TXM548"/>
      <c r="TXN548"/>
      <c r="TXO548"/>
      <c r="TXP548"/>
      <c r="TXQ548"/>
      <c r="TXR548"/>
      <c r="TXS548"/>
      <c r="TXT548"/>
      <c r="TXU548"/>
      <c r="TXV548"/>
      <c r="TXW548"/>
      <c r="TXX548"/>
      <c r="TXY548"/>
      <c r="TXZ548"/>
      <c r="TYA548"/>
      <c r="TYB548"/>
      <c r="TYC548"/>
      <c r="TYD548"/>
      <c r="TYE548"/>
      <c r="TYF548"/>
      <c r="TYG548"/>
      <c r="TYH548"/>
      <c r="TYI548"/>
      <c r="TYJ548"/>
      <c r="TYK548"/>
      <c r="TYL548"/>
      <c r="TYM548"/>
      <c r="TYN548"/>
      <c r="TYO548"/>
      <c r="TYP548"/>
      <c r="TYQ548"/>
      <c r="TYR548"/>
      <c r="TYS548"/>
      <c r="TYT548"/>
      <c r="TYU548"/>
      <c r="TYV548"/>
      <c r="TYW548"/>
      <c r="TYX548"/>
      <c r="TYY548"/>
      <c r="TYZ548"/>
      <c r="TZA548"/>
      <c r="TZB548"/>
      <c r="TZC548"/>
      <c r="TZD548"/>
      <c r="TZE548"/>
      <c r="TZF548"/>
      <c r="TZG548"/>
      <c r="TZH548"/>
      <c r="TZI548"/>
      <c r="TZJ548"/>
      <c r="TZK548"/>
      <c r="TZL548"/>
      <c r="TZM548"/>
      <c r="TZN548"/>
      <c r="TZO548"/>
      <c r="TZP548"/>
      <c r="TZQ548"/>
      <c r="TZR548"/>
      <c r="TZS548"/>
      <c r="TZT548"/>
      <c r="TZU548"/>
      <c r="TZV548"/>
      <c r="TZW548"/>
      <c r="TZX548"/>
      <c r="TZY548"/>
      <c r="TZZ548"/>
      <c r="UAA548"/>
      <c r="UAB548"/>
      <c r="UAC548"/>
      <c r="UAD548"/>
      <c r="UAE548"/>
      <c r="UAF548"/>
      <c r="UAG548"/>
      <c r="UAH548"/>
      <c r="UAI548"/>
      <c r="UAJ548"/>
      <c r="UAK548"/>
      <c r="UAL548"/>
      <c r="UAM548"/>
      <c r="UAN548"/>
      <c r="UAO548"/>
      <c r="UAP548"/>
      <c r="UAQ548"/>
      <c r="UAR548"/>
      <c r="UAS548"/>
      <c r="UAT548"/>
      <c r="UAU548"/>
      <c r="UAV548"/>
      <c r="UAW548"/>
      <c r="UAX548"/>
      <c r="UAY548"/>
      <c r="UAZ548"/>
      <c r="UBA548"/>
      <c r="UBB548"/>
      <c r="UBC548"/>
      <c r="UBD548"/>
      <c r="UBE548"/>
      <c r="UBF548"/>
      <c r="UBG548"/>
      <c r="UBH548"/>
      <c r="UBI548"/>
      <c r="UBJ548"/>
      <c r="UBK548"/>
      <c r="UBL548"/>
      <c r="UBM548"/>
      <c r="UBN548"/>
      <c r="UBO548"/>
      <c r="UBP548"/>
      <c r="UBQ548"/>
      <c r="UBR548"/>
      <c r="UBS548"/>
      <c r="UBT548"/>
      <c r="UBU548"/>
      <c r="UBV548"/>
      <c r="UBW548"/>
      <c r="UBX548"/>
      <c r="UBY548"/>
      <c r="UBZ548"/>
      <c r="UCA548"/>
      <c r="UCB548"/>
      <c r="UCC548"/>
      <c r="UCD548"/>
      <c r="UCE548"/>
      <c r="UCF548"/>
      <c r="UCG548"/>
      <c r="UCH548"/>
      <c r="UCI548"/>
      <c r="UCJ548"/>
      <c r="UCK548"/>
      <c r="UCL548"/>
      <c r="UCM548"/>
      <c r="UCN548"/>
      <c r="UCO548"/>
      <c r="UCP548"/>
      <c r="UCQ548"/>
      <c r="UCR548"/>
      <c r="UCS548"/>
      <c r="UCT548"/>
      <c r="UCU548"/>
      <c r="UCV548"/>
      <c r="UCW548"/>
      <c r="UCX548"/>
      <c r="UCY548"/>
      <c r="UCZ548"/>
      <c r="UDA548"/>
      <c r="UDB548"/>
      <c r="UDC548"/>
      <c r="UDD548"/>
      <c r="UDE548"/>
      <c r="UDF548"/>
      <c r="UDG548"/>
      <c r="UDH548"/>
      <c r="UDI548"/>
      <c r="UDJ548"/>
      <c r="UDK548"/>
      <c r="UDL548"/>
      <c r="UDM548"/>
      <c r="UDN548"/>
      <c r="UDO548"/>
      <c r="UDP548"/>
      <c r="UDQ548"/>
      <c r="UDR548"/>
      <c r="UDS548"/>
      <c r="UDT548"/>
      <c r="UDU548"/>
      <c r="UDV548"/>
      <c r="UDW548"/>
      <c r="UDX548"/>
      <c r="UDY548"/>
      <c r="UDZ548"/>
      <c r="UEA548"/>
      <c r="UEB548"/>
      <c r="UEC548"/>
      <c r="UED548"/>
      <c r="UEE548"/>
      <c r="UEF548"/>
      <c r="UEG548"/>
      <c r="UEH548"/>
      <c r="UEI548"/>
      <c r="UEJ548"/>
      <c r="UEK548"/>
      <c r="UEL548"/>
      <c r="UEM548"/>
      <c r="UEN548"/>
      <c r="UEO548"/>
      <c r="UEP548"/>
      <c r="UEQ548"/>
      <c r="UER548"/>
      <c r="UES548"/>
      <c r="UET548"/>
      <c r="UEU548"/>
      <c r="UEV548"/>
      <c r="UEW548"/>
      <c r="UEX548"/>
      <c r="UEY548"/>
      <c r="UEZ548"/>
      <c r="UFA548"/>
      <c r="UFB548"/>
      <c r="UFC548"/>
      <c r="UFD548"/>
      <c r="UFE548"/>
      <c r="UFF548"/>
      <c r="UFG548"/>
      <c r="UFH548"/>
      <c r="UFI548"/>
      <c r="UFJ548"/>
      <c r="UFK548"/>
      <c r="UFL548"/>
      <c r="UFM548"/>
      <c r="UFN548"/>
      <c r="UFO548"/>
      <c r="UFP548"/>
      <c r="UFQ548"/>
      <c r="UFR548"/>
      <c r="UFS548"/>
      <c r="UFT548"/>
      <c r="UFU548"/>
      <c r="UFV548"/>
      <c r="UFW548"/>
      <c r="UFX548"/>
      <c r="UFY548"/>
      <c r="UFZ548"/>
      <c r="UGA548"/>
      <c r="UGB548"/>
      <c r="UGC548"/>
      <c r="UGD548"/>
      <c r="UGE548"/>
      <c r="UGF548"/>
      <c r="UGG548"/>
      <c r="UGH548"/>
      <c r="UGI548"/>
      <c r="UGJ548"/>
      <c r="UGK548"/>
      <c r="UGL548"/>
      <c r="UGM548"/>
      <c r="UGN548"/>
      <c r="UGO548"/>
      <c r="UGP548"/>
      <c r="UGQ548"/>
      <c r="UGR548"/>
      <c r="UGS548"/>
      <c r="UGT548"/>
      <c r="UGU548"/>
      <c r="UGV548"/>
      <c r="UGW548"/>
      <c r="UGX548"/>
      <c r="UGY548"/>
      <c r="UGZ548"/>
      <c r="UHA548"/>
      <c r="UHB548"/>
      <c r="UHC548"/>
      <c r="UHD548"/>
      <c r="UHE548"/>
      <c r="UHF548"/>
      <c r="UHG548"/>
      <c r="UHH548"/>
      <c r="UHI548"/>
      <c r="UHJ548"/>
      <c r="UHK548"/>
      <c r="UHL548"/>
      <c r="UHM548"/>
      <c r="UHN548"/>
      <c r="UHO548"/>
      <c r="UHP548"/>
      <c r="UHQ548"/>
      <c r="UHR548"/>
      <c r="UHS548"/>
      <c r="UHT548"/>
      <c r="UHU548"/>
      <c r="UHV548"/>
      <c r="UHW548"/>
      <c r="UHX548"/>
      <c r="UHY548"/>
      <c r="UHZ548"/>
      <c r="UIA548"/>
      <c r="UIB548"/>
      <c r="UIC548"/>
      <c r="UID548"/>
      <c r="UIE548"/>
      <c r="UIF548"/>
      <c r="UIG548"/>
      <c r="UIH548"/>
      <c r="UII548"/>
      <c r="UIJ548"/>
      <c r="UIK548"/>
      <c r="UIL548"/>
      <c r="UIM548"/>
      <c r="UIN548"/>
      <c r="UIO548"/>
      <c r="UIP548"/>
      <c r="UIQ548"/>
      <c r="UIR548"/>
      <c r="UIS548"/>
      <c r="UIT548"/>
      <c r="UIU548"/>
      <c r="UIV548"/>
      <c r="UIW548"/>
      <c r="UIX548"/>
      <c r="UIY548"/>
      <c r="UIZ548"/>
      <c r="UJA548"/>
      <c r="UJB548"/>
      <c r="UJC548"/>
      <c r="UJD548"/>
      <c r="UJE548"/>
      <c r="UJF548"/>
      <c r="UJG548"/>
      <c r="UJH548"/>
      <c r="UJI548"/>
      <c r="UJJ548"/>
      <c r="UJK548"/>
      <c r="UJL548"/>
      <c r="UJM548"/>
      <c r="UJN548"/>
      <c r="UJO548"/>
      <c r="UJP548"/>
      <c r="UJQ548"/>
      <c r="UJR548"/>
      <c r="UJS548"/>
      <c r="UJT548"/>
      <c r="UJU548"/>
      <c r="UJV548"/>
      <c r="UJW548"/>
      <c r="UJX548"/>
      <c r="UJY548"/>
      <c r="UJZ548"/>
      <c r="UKA548"/>
      <c r="UKB548"/>
      <c r="UKC548"/>
      <c r="UKD548"/>
      <c r="UKE548"/>
      <c r="UKF548"/>
      <c r="UKG548"/>
      <c r="UKH548"/>
      <c r="UKI548"/>
      <c r="UKJ548"/>
      <c r="UKK548"/>
      <c r="UKL548"/>
      <c r="UKM548"/>
      <c r="UKN548"/>
      <c r="UKO548"/>
      <c r="UKP548"/>
      <c r="UKQ548"/>
      <c r="UKR548"/>
      <c r="UKS548"/>
      <c r="UKT548"/>
      <c r="UKU548"/>
      <c r="UKV548"/>
      <c r="UKW548"/>
      <c r="UKX548"/>
      <c r="UKY548"/>
      <c r="UKZ548"/>
      <c r="ULA548"/>
      <c r="ULB548"/>
      <c r="ULC548"/>
      <c r="ULD548"/>
      <c r="ULE548"/>
      <c r="ULF548"/>
      <c r="ULG548"/>
      <c r="ULH548"/>
      <c r="ULI548"/>
      <c r="ULJ548"/>
      <c r="ULK548"/>
      <c r="ULL548"/>
      <c r="ULM548"/>
      <c r="ULN548"/>
      <c r="ULO548"/>
      <c r="ULP548"/>
      <c r="ULQ548"/>
      <c r="ULR548"/>
      <c r="ULS548"/>
      <c r="ULT548"/>
      <c r="ULU548"/>
      <c r="ULV548"/>
      <c r="ULW548"/>
      <c r="ULX548"/>
      <c r="ULY548"/>
      <c r="ULZ548"/>
      <c r="UMA548"/>
      <c r="UMB548"/>
      <c r="UMC548"/>
      <c r="UMD548"/>
      <c r="UME548"/>
      <c r="UMF548"/>
      <c r="UMG548"/>
      <c r="UMH548"/>
      <c r="UMI548"/>
      <c r="UMJ548"/>
      <c r="UMK548"/>
      <c r="UML548"/>
      <c r="UMM548"/>
      <c r="UMN548"/>
      <c r="UMO548"/>
      <c r="UMP548"/>
      <c r="UMQ548"/>
      <c r="UMR548"/>
      <c r="UMS548"/>
      <c r="UMT548"/>
      <c r="UMU548"/>
      <c r="UMV548"/>
      <c r="UMW548"/>
      <c r="UMX548"/>
      <c r="UMY548"/>
      <c r="UMZ548"/>
      <c r="UNA548"/>
      <c r="UNB548"/>
      <c r="UNC548"/>
      <c r="UND548"/>
      <c r="UNE548"/>
      <c r="UNF548"/>
      <c r="UNG548"/>
      <c r="UNH548"/>
      <c r="UNI548"/>
      <c r="UNJ548"/>
      <c r="UNK548"/>
      <c r="UNL548"/>
      <c r="UNM548"/>
      <c r="UNN548"/>
      <c r="UNO548"/>
      <c r="UNP548"/>
      <c r="UNQ548"/>
      <c r="UNR548"/>
      <c r="UNS548"/>
      <c r="UNT548"/>
      <c r="UNU548"/>
      <c r="UNV548"/>
      <c r="UNW548"/>
      <c r="UNX548"/>
      <c r="UNY548"/>
      <c r="UNZ548"/>
      <c r="UOA548"/>
      <c r="UOB548"/>
      <c r="UOC548"/>
      <c r="UOD548"/>
      <c r="UOE548"/>
      <c r="UOF548"/>
      <c r="UOG548"/>
      <c r="UOH548"/>
      <c r="UOI548"/>
      <c r="UOJ548"/>
      <c r="UOK548"/>
      <c r="UOL548"/>
      <c r="UOM548"/>
      <c r="UON548"/>
      <c r="UOO548"/>
      <c r="UOP548"/>
      <c r="UOQ548"/>
      <c r="UOR548"/>
      <c r="UOS548"/>
      <c r="UOT548"/>
      <c r="UOU548"/>
      <c r="UOV548"/>
      <c r="UOW548"/>
      <c r="UOX548"/>
      <c r="UOY548"/>
      <c r="UOZ548"/>
      <c r="UPA548"/>
      <c r="UPB548"/>
      <c r="UPC548"/>
      <c r="UPD548"/>
      <c r="UPE548"/>
      <c r="UPF548"/>
      <c r="UPG548"/>
      <c r="UPH548"/>
      <c r="UPI548"/>
      <c r="UPJ548"/>
      <c r="UPK548"/>
      <c r="UPL548"/>
      <c r="UPM548"/>
      <c r="UPN548"/>
      <c r="UPO548"/>
      <c r="UPP548"/>
      <c r="UPQ548"/>
      <c r="UPR548"/>
      <c r="UPS548"/>
      <c r="UPT548"/>
      <c r="UPU548"/>
      <c r="UPV548"/>
      <c r="UPW548"/>
      <c r="UPX548"/>
      <c r="UPY548"/>
      <c r="UPZ548"/>
      <c r="UQA548"/>
      <c r="UQB548"/>
      <c r="UQC548"/>
      <c r="UQD548"/>
      <c r="UQE548"/>
      <c r="UQF548"/>
      <c r="UQG548"/>
      <c r="UQH548"/>
      <c r="UQI548"/>
      <c r="UQJ548"/>
      <c r="UQK548"/>
      <c r="UQL548"/>
      <c r="UQM548"/>
      <c r="UQN548"/>
      <c r="UQO548"/>
      <c r="UQP548"/>
      <c r="UQQ548"/>
      <c r="UQR548"/>
      <c r="UQS548"/>
      <c r="UQT548"/>
      <c r="UQU548"/>
      <c r="UQV548"/>
      <c r="UQW548"/>
      <c r="UQX548"/>
      <c r="UQY548"/>
      <c r="UQZ548"/>
      <c r="URA548"/>
      <c r="URB548"/>
      <c r="URC548"/>
      <c r="URD548"/>
      <c r="URE548"/>
      <c r="URF548"/>
      <c r="URG548"/>
      <c r="URH548"/>
      <c r="URI548"/>
      <c r="URJ548"/>
      <c r="URK548"/>
      <c r="URL548"/>
      <c r="URM548"/>
      <c r="URN548"/>
      <c r="URO548"/>
      <c r="URP548"/>
      <c r="URQ548"/>
      <c r="URR548"/>
      <c r="URS548"/>
      <c r="URT548"/>
      <c r="URU548"/>
      <c r="URV548"/>
      <c r="URW548"/>
      <c r="URX548"/>
      <c r="URY548"/>
      <c r="URZ548"/>
      <c r="USA548"/>
      <c r="USB548"/>
      <c r="USC548"/>
      <c r="USD548"/>
      <c r="USE548"/>
      <c r="USF548"/>
      <c r="USG548"/>
      <c r="USH548"/>
      <c r="USI548"/>
      <c r="USJ548"/>
      <c r="USK548"/>
      <c r="USL548"/>
      <c r="USM548"/>
      <c r="USN548"/>
      <c r="USO548"/>
      <c r="USP548"/>
      <c r="USQ548"/>
      <c r="USR548"/>
      <c r="USS548"/>
      <c r="UST548"/>
      <c r="USU548"/>
      <c r="USV548"/>
      <c r="USW548"/>
      <c r="USX548"/>
      <c r="USY548"/>
      <c r="USZ548"/>
      <c r="UTA548"/>
      <c r="UTB548"/>
      <c r="UTC548"/>
      <c r="UTD548"/>
      <c r="UTE548"/>
      <c r="UTF548"/>
      <c r="UTG548"/>
      <c r="UTH548"/>
      <c r="UTI548"/>
      <c r="UTJ548"/>
      <c r="UTK548"/>
      <c r="UTL548"/>
      <c r="UTM548"/>
      <c r="UTN548"/>
      <c r="UTO548"/>
      <c r="UTP548"/>
      <c r="UTQ548"/>
      <c r="UTR548"/>
      <c r="UTS548"/>
      <c r="UTT548"/>
      <c r="UTU548"/>
      <c r="UTV548"/>
      <c r="UTW548"/>
      <c r="UTX548"/>
      <c r="UTY548"/>
      <c r="UTZ548"/>
      <c r="UUA548"/>
      <c r="UUB548"/>
      <c r="UUC548"/>
      <c r="UUD548"/>
      <c r="UUE548"/>
      <c r="UUF548"/>
      <c r="UUG548"/>
      <c r="UUH548"/>
      <c r="UUI548"/>
      <c r="UUJ548"/>
      <c r="UUK548"/>
      <c r="UUL548"/>
      <c r="UUM548"/>
      <c r="UUN548"/>
      <c r="UUO548"/>
      <c r="UUP548"/>
      <c r="UUQ548"/>
      <c r="UUR548"/>
      <c r="UUS548"/>
      <c r="UUT548"/>
      <c r="UUU548"/>
      <c r="UUV548"/>
      <c r="UUW548"/>
      <c r="UUX548"/>
      <c r="UUY548"/>
      <c r="UUZ548"/>
      <c r="UVA548"/>
      <c r="UVB548"/>
      <c r="UVC548"/>
      <c r="UVD548"/>
      <c r="UVE548"/>
      <c r="UVF548"/>
      <c r="UVG548"/>
      <c r="UVH548"/>
      <c r="UVI548"/>
      <c r="UVJ548"/>
      <c r="UVK548"/>
      <c r="UVL548"/>
      <c r="UVM548"/>
      <c r="UVN548"/>
      <c r="UVO548"/>
      <c r="UVP548"/>
      <c r="UVQ548"/>
      <c r="UVR548"/>
      <c r="UVS548"/>
      <c r="UVT548"/>
      <c r="UVU548"/>
      <c r="UVV548"/>
      <c r="UVW548"/>
      <c r="UVX548"/>
      <c r="UVY548"/>
      <c r="UVZ548"/>
      <c r="UWA548"/>
      <c r="UWB548"/>
      <c r="UWC548"/>
      <c r="UWD548"/>
      <c r="UWE548"/>
      <c r="UWF548"/>
      <c r="UWG548"/>
      <c r="UWH548"/>
      <c r="UWI548"/>
      <c r="UWJ548"/>
      <c r="UWK548"/>
      <c r="UWL548"/>
      <c r="UWM548"/>
      <c r="UWN548"/>
      <c r="UWO548"/>
      <c r="UWP548"/>
      <c r="UWQ548"/>
      <c r="UWR548"/>
      <c r="UWS548"/>
      <c r="UWT548"/>
      <c r="UWU548"/>
      <c r="UWV548"/>
      <c r="UWW548"/>
      <c r="UWX548"/>
      <c r="UWY548"/>
      <c r="UWZ548"/>
      <c r="UXA548"/>
      <c r="UXB548"/>
      <c r="UXC548"/>
      <c r="UXD548"/>
      <c r="UXE548"/>
      <c r="UXF548"/>
      <c r="UXG548"/>
      <c r="UXH548"/>
      <c r="UXI548"/>
      <c r="UXJ548"/>
      <c r="UXK548"/>
      <c r="UXL548"/>
      <c r="UXM548"/>
      <c r="UXN548"/>
      <c r="UXO548"/>
      <c r="UXP548"/>
      <c r="UXQ548"/>
      <c r="UXR548"/>
      <c r="UXS548"/>
      <c r="UXT548"/>
      <c r="UXU548"/>
      <c r="UXV548"/>
      <c r="UXW548"/>
      <c r="UXX548"/>
      <c r="UXY548"/>
      <c r="UXZ548"/>
      <c r="UYA548"/>
      <c r="UYB548"/>
      <c r="UYC548"/>
      <c r="UYD548"/>
      <c r="UYE548"/>
      <c r="UYF548"/>
      <c r="UYG548"/>
      <c r="UYH548"/>
      <c r="UYI548"/>
      <c r="UYJ548"/>
      <c r="UYK548"/>
      <c r="UYL548"/>
      <c r="UYM548"/>
      <c r="UYN548"/>
      <c r="UYO548"/>
      <c r="UYP548"/>
      <c r="UYQ548"/>
      <c r="UYR548"/>
      <c r="UYS548"/>
      <c r="UYT548"/>
      <c r="UYU548"/>
      <c r="UYV548"/>
      <c r="UYW548"/>
      <c r="UYX548"/>
      <c r="UYY548"/>
      <c r="UYZ548"/>
      <c r="UZA548"/>
      <c r="UZB548"/>
      <c r="UZC548"/>
      <c r="UZD548"/>
      <c r="UZE548"/>
      <c r="UZF548"/>
      <c r="UZG548"/>
      <c r="UZH548"/>
      <c r="UZI548"/>
      <c r="UZJ548"/>
      <c r="UZK548"/>
      <c r="UZL548"/>
      <c r="UZM548"/>
      <c r="UZN548"/>
      <c r="UZO548"/>
      <c r="UZP548"/>
      <c r="UZQ548"/>
      <c r="UZR548"/>
      <c r="UZS548"/>
      <c r="UZT548"/>
      <c r="UZU548"/>
      <c r="UZV548"/>
      <c r="UZW548"/>
      <c r="UZX548"/>
      <c r="UZY548"/>
      <c r="UZZ548"/>
      <c r="VAA548"/>
      <c r="VAB548"/>
      <c r="VAC548"/>
      <c r="VAD548"/>
      <c r="VAE548"/>
      <c r="VAF548"/>
      <c r="VAG548"/>
      <c r="VAH548"/>
      <c r="VAI548"/>
      <c r="VAJ548"/>
      <c r="VAK548"/>
      <c r="VAL548"/>
      <c r="VAM548"/>
      <c r="VAN548"/>
      <c r="VAO548"/>
      <c r="VAP548"/>
      <c r="VAQ548"/>
      <c r="VAR548"/>
      <c r="VAS548"/>
      <c r="VAT548"/>
      <c r="VAU548"/>
      <c r="VAV548"/>
      <c r="VAW548"/>
      <c r="VAX548"/>
      <c r="VAY548"/>
      <c r="VAZ548"/>
      <c r="VBA548"/>
      <c r="VBB548"/>
      <c r="VBC548"/>
      <c r="VBD548"/>
      <c r="VBE548"/>
      <c r="VBF548"/>
      <c r="VBG548"/>
      <c r="VBH548"/>
      <c r="VBI548"/>
      <c r="VBJ548"/>
      <c r="VBK548"/>
      <c r="VBL548"/>
      <c r="VBM548"/>
      <c r="VBN548"/>
      <c r="VBO548"/>
      <c r="VBP548"/>
      <c r="VBQ548"/>
      <c r="VBR548"/>
      <c r="VBS548"/>
      <c r="VBT548"/>
      <c r="VBU548"/>
      <c r="VBV548"/>
      <c r="VBW548"/>
      <c r="VBX548"/>
      <c r="VBY548"/>
      <c r="VBZ548"/>
      <c r="VCA548"/>
      <c r="VCB548"/>
      <c r="VCC548"/>
      <c r="VCD548"/>
      <c r="VCE548"/>
      <c r="VCF548"/>
      <c r="VCG548"/>
      <c r="VCH548"/>
      <c r="VCI548"/>
      <c r="VCJ548"/>
      <c r="VCK548"/>
      <c r="VCL548"/>
      <c r="VCM548"/>
      <c r="VCN548"/>
      <c r="VCO548"/>
      <c r="VCP548"/>
      <c r="VCQ548"/>
      <c r="VCR548"/>
      <c r="VCS548"/>
      <c r="VCT548"/>
      <c r="VCU548"/>
      <c r="VCV548"/>
      <c r="VCW548"/>
      <c r="VCX548"/>
      <c r="VCY548"/>
      <c r="VCZ548"/>
      <c r="VDA548"/>
      <c r="VDB548"/>
      <c r="VDC548"/>
      <c r="VDD548"/>
      <c r="VDE548"/>
      <c r="VDF548"/>
      <c r="VDG548"/>
      <c r="VDH548"/>
      <c r="VDI548"/>
      <c r="VDJ548"/>
      <c r="VDK548"/>
      <c r="VDL548"/>
      <c r="VDM548"/>
      <c r="VDN548"/>
      <c r="VDO548"/>
      <c r="VDP548"/>
      <c r="VDQ548"/>
      <c r="VDR548"/>
      <c r="VDS548"/>
      <c r="VDT548"/>
      <c r="VDU548"/>
      <c r="VDV548"/>
      <c r="VDW548"/>
      <c r="VDX548"/>
      <c r="VDY548"/>
      <c r="VDZ548"/>
      <c r="VEA548"/>
      <c r="VEB548"/>
      <c r="VEC548"/>
      <c r="VED548"/>
      <c r="VEE548"/>
      <c r="VEF548"/>
      <c r="VEG548"/>
      <c r="VEH548"/>
      <c r="VEI548"/>
      <c r="VEJ548"/>
      <c r="VEK548"/>
      <c r="VEL548"/>
      <c r="VEM548"/>
      <c r="VEN548"/>
      <c r="VEO548"/>
      <c r="VEP548"/>
      <c r="VEQ548"/>
      <c r="VER548"/>
      <c r="VES548"/>
      <c r="VET548"/>
      <c r="VEU548"/>
      <c r="VEV548"/>
      <c r="VEW548"/>
      <c r="VEX548"/>
      <c r="VEY548"/>
      <c r="VEZ548"/>
      <c r="VFA548"/>
      <c r="VFB548"/>
      <c r="VFC548"/>
      <c r="VFD548"/>
      <c r="VFE548"/>
      <c r="VFF548"/>
      <c r="VFG548"/>
      <c r="VFH548"/>
      <c r="VFI548"/>
      <c r="VFJ548"/>
      <c r="VFK548"/>
      <c r="VFL548"/>
      <c r="VFM548"/>
      <c r="VFN548"/>
      <c r="VFO548"/>
      <c r="VFP548"/>
      <c r="VFQ548"/>
      <c r="VFR548"/>
      <c r="VFS548"/>
      <c r="VFT548"/>
      <c r="VFU548"/>
      <c r="VFV548"/>
      <c r="VFW548"/>
      <c r="VFX548"/>
      <c r="VFY548"/>
      <c r="VFZ548"/>
      <c r="VGA548"/>
      <c r="VGB548"/>
      <c r="VGC548"/>
      <c r="VGD548"/>
      <c r="VGE548"/>
      <c r="VGF548"/>
      <c r="VGG548"/>
      <c r="VGH548"/>
      <c r="VGI548"/>
      <c r="VGJ548"/>
      <c r="VGK548"/>
      <c r="VGL548"/>
      <c r="VGM548"/>
      <c r="VGN548"/>
      <c r="VGO548"/>
      <c r="VGP548"/>
      <c r="VGQ548"/>
      <c r="VGR548"/>
      <c r="VGS548"/>
      <c r="VGT548"/>
      <c r="VGU548"/>
      <c r="VGV548"/>
      <c r="VGW548"/>
      <c r="VGX548"/>
      <c r="VGY548"/>
      <c r="VGZ548"/>
      <c r="VHA548"/>
      <c r="VHB548"/>
      <c r="VHC548"/>
      <c r="VHD548"/>
      <c r="VHE548"/>
      <c r="VHF548"/>
      <c r="VHG548"/>
      <c r="VHH548"/>
      <c r="VHI548"/>
      <c r="VHJ548"/>
      <c r="VHK548"/>
      <c r="VHL548"/>
      <c r="VHM548"/>
      <c r="VHN548"/>
      <c r="VHO548"/>
      <c r="VHP548"/>
      <c r="VHQ548"/>
      <c r="VHR548"/>
      <c r="VHS548"/>
      <c r="VHT548"/>
      <c r="VHU548"/>
      <c r="VHV548"/>
      <c r="VHW548"/>
      <c r="VHX548"/>
      <c r="VHY548"/>
      <c r="VHZ548"/>
      <c r="VIA548"/>
      <c r="VIB548"/>
      <c r="VIC548"/>
      <c r="VID548"/>
      <c r="VIE548"/>
      <c r="VIF548"/>
      <c r="VIG548"/>
      <c r="VIH548"/>
      <c r="VII548"/>
      <c r="VIJ548"/>
      <c r="VIK548"/>
      <c r="VIL548"/>
      <c r="VIM548"/>
      <c r="VIN548"/>
      <c r="VIO548"/>
      <c r="VIP548"/>
      <c r="VIQ548"/>
      <c r="VIR548"/>
      <c r="VIS548"/>
      <c r="VIT548"/>
      <c r="VIU548"/>
      <c r="VIV548"/>
      <c r="VIW548"/>
      <c r="VIX548"/>
      <c r="VIY548"/>
      <c r="VIZ548"/>
      <c r="VJA548"/>
      <c r="VJB548"/>
      <c r="VJC548"/>
      <c r="VJD548"/>
      <c r="VJE548"/>
      <c r="VJF548"/>
      <c r="VJG548"/>
      <c r="VJH548"/>
      <c r="VJI548"/>
      <c r="VJJ548"/>
      <c r="VJK548"/>
      <c r="VJL548"/>
      <c r="VJM548"/>
      <c r="VJN548"/>
      <c r="VJO548"/>
      <c r="VJP548"/>
      <c r="VJQ548"/>
      <c r="VJR548"/>
      <c r="VJS548"/>
      <c r="VJT548"/>
      <c r="VJU548"/>
      <c r="VJV548"/>
      <c r="VJW548"/>
      <c r="VJX548"/>
      <c r="VJY548"/>
      <c r="VJZ548"/>
      <c r="VKA548"/>
      <c r="VKB548"/>
      <c r="VKC548"/>
      <c r="VKD548"/>
      <c r="VKE548"/>
      <c r="VKF548"/>
      <c r="VKG548"/>
      <c r="VKH548"/>
      <c r="VKI548"/>
      <c r="VKJ548"/>
      <c r="VKK548"/>
      <c r="VKL548"/>
      <c r="VKM548"/>
      <c r="VKN548"/>
      <c r="VKO548"/>
      <c r="VKP548"/>
      <c r="VKQ548"/>
      <c r="VKR548"/>
      <c r="VKS548"/>
      <c r="VKT548"/>
      <c r="VKU548"/>
      <c r="VKV548"/>
      <c r="VKW548"/>
      <c r="VKX548"/>
      <c r="VKY548"/>
      <c r="VKZ548"/>
      <c r="VLA548"/>
      <c r="VLB548"/>
      <c r="VLC548"/>
      <c r="VLD548"/>
      <c r="VLE548"/>
      <c r="VLF548"/>
      <c r="VLG548"/>
      <c r="VLH548"/>
      <c r="VLI548"/>
      <c r="VLJ548"/>
      <c r="VLK548"/>
      <c r="VLL548"/>
      <c r="VLM548"/>
      <c r="VLN548"/>
      <c r="VLO548"/>
      <c r="VLP548"/>
      <c r="VLQ548"/>
      <c r="VLR548"/>
      <c r="VLS548"/>
      <c r="VLT548"/>
      <c r="VLU548"/>
      <c r="VLV548"/>
      <c r="VLW548"/>
      <c r="VLX548"/>
      <c r="VLY548"/>
      <c r="VLZ548"/>
      <c r="VMA548"/>
      <c r="VMB548"/>
      <c r="VMC548"/>
      <c r="VMD548"/>
      <c r="VME548"/>
      <c r="VMF548"/>
      <c r="VMG548"/>
      <c r="VMH548"/>
      <c r="VMI548"/>
      <c r="VMJ548"/>
      <c r="VMK548"/>
      <c r="VML548"/>
      <c r="VMM548"/>
      <c r="VMN548"/>
      <c r="VMO548"/>
      <c r="VMP548"/>
      <c r="VMQ548"/>
      <c r="VMR548"/>
      <c r="VMS548"/>
      <c r="VMT548"/>
      <c r="VMU548"/>
      <c r="VMV548"/>
      <c r="VMW548"/>
      <c r="VMX548"/>
      <c r="VMY548"/>
      <c r="VMZ548"/>
      <c r="VNA548"/>
      <c r="VNB548"/>
      <c r="VNC548"/>
      <c r="VND548"/>
      <c r="VNE548"/>
      <c r="VNF548"/>
      <c r="VNG548"/>
      <c r="VNH548"/>
      <c r="VNI548"/>
      <c r="VNJ548"/>
      <c r="VNK548"/>
      <c r="VNL548"/>
      <c r="VNM548"/>
      <c r="VNN548"/>
      <c r="VNO548"/>
      <c r="VNP548"/>
      <c r="VNQ548"/>
      <c r="VNR548"/>
      <c r="VNS548"/>
      <c r="VNT548"/>
      <c r="VNU548"/>
      <c r="VNV548"/>
      <c r="VNW548"/>
      <c r="VNX548"/>
      <c r="VNY548"/>
      <c r="VNZ548"/>
      <c r="VOA548"/>
      <c r="VOB548"/>
      <c r="VOC548"/>
      <c r="VOD548"/>
      <c r="VOE548"/>
      <c r="VOF548"/>
      <c r="VOG548"/>
      <c r="VOH548"/>
      <c r="VOI548"/>
      <c r="VOJ548"/>
      <c r="VOK548"/>
      <c r="VOL548"/>
      <c r="VOM548"/>
      <c r="VON548"/>
      <c r="VOO548"/>
      <c r="VOP548"/>
      <c r="VOQ548"/>
      <c r="VOR548"/>
      <c r="VOS548"/>
      <c r="VOT548"/>
      <c r="VOU548"/>
      <c r="VOV548"/>
      <c r="VOW548"/>
      <c r="VOX548"/>
      <c r="VOY548"/>
      <c r="VOZ548"/>
      <c r="VPA548"/>
      <c r="VPB548"/>
      <c r="VPC548"/>
      <c r="VPD548"/>
      <c r="VPE548"/>
      <c r="VPF548"/>
      <c r="VPG548"/>
      <c r="VPH548"/>
      <c r="VPI548"/>
      <c r="VPJ548"/>
      <c r="VPK548"/>
      <c r="VPL548"/>
      <c r="VPM548"/>
      <c r="VPN548"/>
      <c r="VPO548"/>
      <c r="VPP548"/>
      <c r="VPQ548"/>
      <c r="VPR548"/>
      <c r="VPS548"/>
      <c r="VPT548"/>
      <c r="VPU548"/>
      <c r="VPV548"/>
      <c r="VPW548"/>
      <c r="VPX548"/>
      <c r="VPY548"/>
      <c r="VPZ548"/>
      <c r="VQA548"/>
      <c r="VQB548"/>
      <c r="VQC548"/>
      <c r="VQD548"/>
      <c r="VQE548"/>
      <c r="VQF548"/>
      <c r="VQG548"/>
      <c r="VQH548"/>
      <c r="VQI548"/>
      <c r="VQJ548"/>
      <c r="VQK548"/>
      <c r="VQL548"/>
      <c r="VQM548"/>
      <c r="VQN548"/>
      <c r="VQO548"/>
      <c r="VQP548"/>
      <c r="VQQ548"/>
      <c r="VQR548"/>
      <c r="VQS548"/>
      <c r="VQT548"/>
      <c r="VQU548"/>
      <c r="VQV548"/>
      <c r="VQW548"/>
      <c r="VQX548"/>
      <c r="VQY548"/>
      <c r="VQZ548"/>
      <c r="VRA548"/>
      <c r="VRB548"/>
      <c r="VRC548"/>
      <c r="VRD548"/>
      <c r="VRE548"/>
      <c r="VRF548"/>
      <c r="VRG548"/>
      <c r="VRH548"/>
      <c r="VRI548"/>
      <c r="VRJ548"/>
      <c r="VRK548"/>
      <c r="VRL548"/>
      <c r="VRM548"/>
      <c r="VRN548"/>
      <c r="VRO548"/>
      <c r="VRP548"/>
      <c r="VRQ548"/>
      <c r="VRR548"/>
      <c r="VRS548"/>
      <c r="VRT548"/>
      <c r="VRU548"/>
      <c r="VRV548"/>
      <c r="VRW548"/>
      <c r="VRX548"/>
      <c r="VRY548"/>
      <c r="VRZ548"/>
      <c r="VSA548"/>
      <c r="VSB548"/>
      <c r="VSC548"/>
      <c r="VSD548"/>
      <c r="VSE548"/>
      <c r="VSF548"/>
      <c r="VSG548"/>
      <c r="VSH548"/>
      <c r="VSI548"/>
      <c r="VSJ548"/>
      <c r="VSK548"/>
      <c r="VSL548"/>
      <c r="VSM548"/>
      <c r="VSN548"/>
      <c r="VSO548"/>
      <c r="VSP548"/>
      <c r="VSQ548"/>
      <c r="VSR548"/>
      <c r="VSS548"/>
      <c r="VST548"/>
      <c r="VSU548"/>
      <c r="VSV548"/>
      <c r="VSW548"/>
      <c r="VSX548"/>
      <c r="VSY548"/>
      <c r="VSZ548"/>
      <c r="VTA548"/>
      <c r="VTB548"/>
      <c r="VTC548"/>
      <c r="VTD548"/>
      <c r="VTE548"/>
      <c r="VTF548"/>
      <c r="VTG548"/>
      <c r="VTH548"/>
      <c r="VTI548"/>
      <c r="VTJ548"/>
      <c r="VTK548"/>
      <c r="VTL548"/>
      <c r="VTM548"/>
      <c r="VTN548"/>
      <c r="VTO548"/>
      <c r="VTP548"/>
      <c r="VTQ548"/>
      <c r="VTR548"/>
      <c r="VTS548"/>
      <c r="VTT548"/>
      <c r="VTU548"/>
      <c r="VTV548"/>
      <c r="VTW548"/>
      <c r="VTX548"/>
      <c r="VTY548"/>
      <c r="VTZ548"/>
      <c r="VUA548"/>
      <c r="VUB548"/>
      <c r="VUC548"/>
      <c r="VUD548"/>
      <c r="VUE548"/>
      <c r="VUF548"/>
      <c r="VUG548"/>
      <c r="VUH548"/>
      <c r="VUI548"/>
      <c r="VUJ548"/>
      <c r="VUK548"/>
      <c r="VUL548"/>
      <c r="VUM548"/>
      <c r="VUN548"/>
      <c r="VUO548"/>
      <c r="VUP548"/>
      <c r="VUQ548"/>
      <c r="VUR548"/>
      <c r="VUS548"/>
      <c r="VUT548"/>
      <c r="VUU548"/>
      <c r="VUV548"/>
      <c r="VUW548"/>
      <c r="VUX548"/>
      <c r="VUY548"/>
      <c r="VUZ548"/>
      <c r="VVA548"/>
      <c r="VVB548"/>
      <c r="VVC548"/>
      <c r="VVD548"/>
      <c r="VVE548"/>
      <c r="VVF548"/>
      <c r="VVG548"/>
      <c r="VVH548"/>
      <c r="VVI548"/>
      <c r="VVJ548"/>
      <c r="VVK548"/>
      <c r="VVL548"/>
      <c r="VVM548"/>
      <c r="VVN548"/>
      <c r="VVO548"/>
      <c r="VVP548"/>
      <c r="VVQ548"/>
      <c r="VVR548"/>
      <c r="VVS548"/>
      <c r="VVT548"/>
      <c r="VVU548"/>
      <c r="VVV548"/>
      <c r="VVW548"/>
      <c r="VVX548"/>
      <c r="VVY548"/>
      <c r="VVZ548"/>
      <c r="VWA548"/>
      <c r="VWB548"/>
      <c r="VWC548"/>
      <c r="VWD548"/>
      <c r="VWE548"/>
      <c r="VWF548"/>
      <c r="VWG548"/>
      <c r="VWH548"/>
      <c r="VWI548"/>
      <c r="VWJ548"/>
      <c r="VWK548"/>
      <c r="VWL548"/>
      <c r="VWM548"/>
      <c r="VWN548"/>
      <c r="VWO548"/>
      <c r="VWP548"/>
      <c r="VWQ548"/>
      <c r="VWR548"/>
      <c r="VWS548"/>
      <c r="VWT548"/>
      <c r="VWU548"/>
      <c r="VWV548"/>
      <c r="VWW548"/>
      <c r="VWX548"/>
      <c r="VWY548"/>
      <c r="VWZ548"/>
      <c r="VXA548"/>
      <c r="VXB548"/>
      <c r="VXC548"/>
      <c r="VXD548"/>
      <c r="VXE548"/>
      <c r="VXF548"/>
      <c r="VXG548"/>
      <c r="VXH548"/>
      <c r="VXI548"/>
      <c r="VXJ548"/>
      <c r="VXK548"/>
      <c r="VXL548"/>
      <c r="VXM548"/>
      <c r="VXN548"/>
      <c r="VXO548"/>
      <c r="VXP548"/>
      <c r="VXQ548"/>
      <c r="VXR548"/>
      <c r="VXS548"/>
      <c r="VXT548"/>
      <c r="VXU548"/>
      <c r="VXV548"/>
      <c r="VXW548"/>
      <c r="VXX548"/>
      <c r="VXY548"/>
      <c r="VXZ548"/>
      <c r="VYA548"/>
      <c r="VYB548"/>
      <c r="VYC548"/>
      <c r="VYD548"/>
      <c r="VYE548"/>
      <c r="VYF548"/>
      <c r="VYG548"/>
      <c r="VYH548"/>
      <c r="VYI548"/>
      <c r="VYJ548"/>
      <c r="VYK548"/>
      <c r="VYL548"/>
      <c r="VYM548"/>
      <c r="VYN548"/>
      <c r="VYO548"/>
      <c r="VYP548"/>
      <c r="VYQ548"/>
      <c r="VYR548"/>
      <c r="VYS548"/>
      <c r="VYT548"/>
      <c r="VYU548"/>
      <c r="VYV548"/>
      <c r="VYW548"/>
      <c r="VYX548"/>
      <c r="VYY548"/>
      <c r="VYZ548"/>
      <c r="VZA548"/>
      <c r="VZB548"/>
      <c r="VZC548"/>
      <c r="VZD548"/>
      <c r="VZE548"/>
      <c r="VZF548"/>
      <c r="VZG548"/>
      <c r="VZH548"/>
      <c r="VZI548"/>
      <c r="VZJ548"/>
      <c r="VZK548"/>
      <c r="VZL548"/>
      <c r="VZM548"/>
      <c r="VZN548"/>
      <c r="VZO548"/>
      <c r="VZP548"/>
      <c r="VZQ548"/>
      <c r="VZR548"/>
      <c r="VZS548"/>
      <c r="VZT548"/>
      <c r="VZU548"/>
      <c r="VZV548"/>
      <c r="VZW548"/>
      <c r="VZX548"/>
      <c r="VZY548"/>
      <c r="VZZ548"/>
      <c r="WAA548"/>
      <c r="WAB548"/>
      <c r="WAC548"/>
      <c r="WAD548"/>
      <c r="WAE548"/>
      <c r="WAF548"/>
      <c r="WAG548"/>
      <c r="WAH548"/>
      <c r="WAI548"/>
      <c r="WAJ548"/>
      <c r="WAK548"/>
      <c r="WAL548"/>
      <c r="WAM548"/>
      <c r="WAN548"/>
      <c r="WAO548"/>
      <c r="WAP548"/>
      <c r="WAQ548"/>
      <c r="WAR548"/>
      <c r="WAS548"/>
      <c r="WAT548"/>
      <c r="WAU548"/>
      <c r="WAV548"/>
      <c r="WAW548"/>
      <c r="WAX548"/>
      <c r="WAY548"/>
      <c r="WAZ548"/>
      <c r="WBA548"/>
      <c r="WBB548"/>
      <c r="WBC548"/>
      <c r="WBD548"/>
      <c r="WBE548"/>
      <c r="WBF548"/>
      <c r="WBG548"/>
      <c r="WBH548"/>
      <c r="WBI548"/>
      <c r="WBJ548"/>
      <c r="WBK548"/>
      <c r="WBL548"/>
      <c r="WBM548"/>
      <c r="WBN548"/>
      <c r="WBO548"/>
      <c r="WBP548"/>
      <c r="WBQ548"/>
      <c r="WBR548"/>
      <c r="WBS548"/>
      <c r="WBT548"/>
      <c r="WBU548"/>
      <c r="WBV548"/>
      <c r="WBW548"/>
      <c r="WBX548"/>
      <c r="WBY548"/>
      <c r="WBZ548"/>
      <c r="WCA548"/>
      <c r="WCB548"/>
      <c r="WCC548"/>
      <c r="WCD548"/>
      <c r="WCE548"/>
      <c r="WCF548"/>
      <c r="WCG548"/>
      <c r="WCH548"/>
      <c r="WCI548"/>
      <c r="WCJ548"/>
      <c r="WCK548"/>
      <c r="WCL548"/>
      <c r="WCM548"/>
      <c r="WCN548"/>
      <c r="WCO548"/>
      <c r="WCP548"/>
      <c r="WCQ548"/>
      <c r="WCR548"/>
      <c r="WCS548"/>
      <c r="WCT548"/>
      <c r="WCU548"/>
      <c r="WCV548"/>
      <c r="WCW548"/>
      <c r="WCX548"/>
      <c r="WCY548"/>
      <c r="WCZ548"/>
      <c r="WDA548"/>
      <c r="WDB548"/>
      <c r="WDC548"/>
      <c r="WDD548"/>
      <c r="WDE548"/>
      <c r="WDF548"/>
      <c r="WDG548"/>
      <c r="WDH548"/>
      <c r="WDI548"/>
      <c r="WDJ548"/>
      <c r="WDK548"/>
      <c r="WDL548"/>
      <c r="WDM548"/>
      <c r="WDN548"/>
      <c r="WDO548"/>
      <c r="WDP548"/>
      <c r="WDQ548"/>
      <c r="WDR548"/>
      <c r="WDS548"/>
      <c r="WDT548"/>
      <c r="WDU548"/>
      <c r="WDV548"/>
      <c r="WDW548"/>
      <c r="WDX548"/>
      <c r="WDY548"/>
      <c r="WDZ548"/>
      <c r="WEA548"/>
      <c r="WEB548"/>
      <c r="WEC548"/>
      <c r="WED548"/>
      <c r="WEE548"/>
      <c r="WEF548"/>
      <c r="WEG548"/>
      <c r="WEH548"/>
      <c r="WEI548"/>
      <c r="WEJ548"/>
      <c r="WEK548"/>
      <c r="WEL548"/>
      <c r="WEM548"/>
      <c r="WEN548"/>
      <c r="WEO548"/>
      <c r="WEP548"/>
      <c r="WEQ548"/>
      <c r="WER548"/>
      <c r="WES548"/>
      <c r="WET548"/>
      <c r="WEU548"/>
      <c r="WEV548"/>
      <c r="WEW548"/>
      <c r="WEX548"/>
      <c r="WEY548"/>
      <c r="WEZ548"/>
      <c r="WFA548"/>
      <c r="WFB548"/>
      <c r="WFC548"/>
      <c r="WFD548"/>
      <c r="WFE548"/>
      <c r="WFF548"/>
      <c r="WFG548"/>
      <c r="WFH548"/>
      <c r="WFI548"/>
      <c r="WFJ548"/>
      <c r="WFK548"/>
      <c r="WFL548"/>
      <c r="WFM548"/>
      <c r="WFN548"/>
      <c r="WFO548"/>
      <c r="WFP548"/>
      <c r="WFQ548"/>
      <c r="WFR548"/>
      <c r="WFS548"/>
      <c r="WFT548"/>
      <c r="WFU548"/>
      <c r="WFV548"/>
      <c r="WFW548"/>
      <c r="WFX548"/>
      <c r="WFY548"/>
      <c r="WFZ548"/>
      <c r="WGA548"/>
      <c r="WGB548"/>
      <c r="WGC548"/>
      <c r="WGD548"/>
      <c r="WGE548"/>
      <c r="WGF548"/>
      <c r="WGG548"/>
      <c r="WGH548"/>
      <c r="WGI548"/>
      <c r="WGJ548"/>
      <c r="WGK548"/>
      <c r="WGL548"/>
      <c r="WGM548"/>
      <c r="WGN548"/>
      <c r="WGO548"/>
      <c r="WGP548"/>
      <c r="WGQ548"/>
      <c r="WGR548"/>
      <c r="WGS548"/>
      <c r="WGT548"/>
      <c r="WGU548"/>
      <c r="WGV548"/>
      <c r="WGW548"/>
      <c r="WGX548"/>
      <c r="WGY548"/>
      <c r="WGZ548"/>
      <c r="WHA548"/>
      <c r="WHB548"/>
      <c r="WHC548"/>
      <c r="WHD548"/>
      <c r="WHE548"/>
      <c r="WHF548"/>
      <c r="WHG548"/>
      <c r="WHH548"/>
      <c r="WHI548"/>
      <c r="WHJ548"/>
      <c r="WHK548"/>
      <c r="WHL548"/>
      <c r="WHM548"/>
      <c r="WHN548"/>
      <c r="WHO548"/>
      <c r="WHP548"/>
      <c r="WHQ548"/>
      <c r="WHR548"/>
      <c r="WHS548"/>
      <c r="WHT548"/>
      <c r="WHU548"/>
      <c r="WHV548"/>
      <c r="WHW548"/>
      <c r="WHX548"/>
      <c r="WHY548"/>
      <c r="WHZ548"/>
      <c r="WIA548"/>
      <c r="WIB548"/>
      <c r="WIC548"/>
      <c r="WID548"/>
      <c r="WIE548"/>
      <c r="WIF548"/>
      <c r="WIG548"/>
      <c r="WIH548"/>
      <c r="WII548"/>
      <c r="WIJ548"/>
      <c r="WIK548"/>
      <c r="WIL548"/>
      <c r="WIM548"/>
      <c r="WIN548"/>
      <c r="WIO548"/>
      <c r="WIP548"/>
      <c r="WIQ548"/>
      <c r="WIR548"/>
      <c r="WIS548"/>
      <c r="WIT548"/>
      <c r="WIU548"/>
      <c r="WIV548"/>
      <c r="WIW548"/>
      <c r="WIX548"/>
      <c r="WIY548"/>
      <c r="WIZ548"/>
      <c r="WJA548"/>
      <c r="WJB548"/>
      <c r="WJC548"/>
      <c r="WJD548"/>
      <c r="WJE548"/>
      <c r="WJF548"/>
      <c r="WJG548"/>
      <c r="WJH548"/>
      <c r="WJI548"/>
      <c r="WJJ548"/>
      <c r="WJK548"/>
      <c r="WJL548"/>
      <c r="WJM548"/>
      <c r="WJN548"/>
      <c r="WJO548"/>
      <c r="WJP548"/>
      <c r="WJQ548"/>
      <c r="WJR548"/>
      <c r="WJS548"/>
      <c r="WJT548"/>
      <c r="WJU548"/>
      <c r="WJV548"/>
      <c r="WJW548"/>
      <c r="WJX548"/>
      <c r="WJY548"/>
      <c r="WJZ548"/>
      <c r="WKA548"/>
      <c r="WKB548"/>
      <c r="WKC548"/>
      <c r="WKD548"/>
      <c r="WKE548"/>
      <c r="WKF548"/>
      <c r="WKG548"/>
      <c r="WKH548"/>
      <c r="WKI548"/>
      <c r="WKJ548"/>
      <c r="WKK548"/>
      <c r="WKL548"/>
      <c r="WKM548"/>
      <c r="WKN548"/>
      <c r="WKO548"/>
      <c r="WKP548"/>
      <c r="WKQ548"/>
      <c r="WKR548"/>
      <c r="WKS548"/>
      <c r="WKT548"/>
      <c r="WKU548"/>
      <c r="WKV548"/>
      <c r="WKW548"/>
      <c r="WKX548"/>
      <c r="WKY548"/>
      <c r="WKZ548"/>
      <c r="WLA548"/>
      <c r="WLB548"/>
      <c r="WLC548"/>
      <c r="WLD548"/>
      <c r="WLE548"/>
      <c r="WLF548"/>
      <c r="WLG548"/>
      <c r="WLH548"/>
      <c r="WLI548"/>
      <c r="WLJ548"/>
      <c r="WLK548"/>
      <c r="WLL548"/>
      <c r="WLM548"/>
      <c r="WLN548"/>
      <c r="WLO548"/>
      <c r="WLP548"/>
      <c r="WLQ548"/>
      <c r="WLR548"/>
      <c r="WLS548"/>
      <c r="WLT548"/>
      <c r="WLU548"/>
      <c r="WLV548"/>
      <c r="WLW548"/>
      <c r="WLX548"/>
      <c r="WLY548"/>
      <c r="WLZ548"/>
      <c r="WMA548"/>
      <c r="WMB548"/>
      <c r="WMC548"/>
      <c r="WMD548"/>
      <c r="WME548"/>
      <c r="WMF548"/>
      <c r="WMG548"/>
      <c r="WMH548"/>
      <c r="WMI548"/>
      <c r="WMJ548"/>
      <c r="WMK548"/>
      <c r="WML548"/>
      <c r="WMM548"/>
      <c r="WMN548"/>
      <c r="WMO548"/>
      <c r="WMP548"/>
      <c r="WMQ548"/>
      <c r="WMR548"/>
      <c r="WMS548"/>
      <c r="WMT548"/>
      <c r="WMU548"/>
      <c r="WMV548"/>
      <c r="WMW548"/>
      <c r="WMX548"/>
      <c r="WMY548"/>
      <c r="WMZ548"/>
      <c r="WNA548"/>
      <c r="WNB548"/>
      <c r="WNC548"/>
      <c r="WND548"/>
      <c r="WNE548"/>
      <c r="WNF548"/>
      <c r="WNG548"/>
      <c r="WNH548"/>
      <c r="WNI548"/>
      <c r="WNJ548"/>
      <c r="WNK548"/>
      <c r="WNL548"/>
      <c r="WNM548"/>
      <c r="WNN548"/>
      <c r="WNO548"/>
      <c r="WNP548"/>
      <c r="WNQ548"/>
      <c r="WNR548"/>
      <c r="WNS548"/>
      <c r="WNT548"/>
      <c r="WNU548"/>
      <c r="WNV548"/>
      <c r="WNW548"/>
      <c r="WNX548"/>
      <c r="WNY548"/>
      <c r="WNZ548"/>
      <c r="WOA548"/>
      <c r="WOB548"/>
      <c r="WOC548"/>
      <c r="WOD548"/>
      <c r="WOE548"/>
      <c r="WOF548"/>
      <c r="WOG548"/>
      <c r="WOH548"/>
      <c r="WOI548"/>
      <c r="WOJ548"/>
      <c r="WOK548"/>
      <c r="WOL548"/>
      <c r="WOM548"/>
      <c r="WON548"/>
      <c r="WOO548"/>
      <c r="WOP548"/>
      <c r="WOQ548"/>
      <c r="WOR548"/>
      <c r="WOS548"/>
      <c r="WOT548"/>
      <c r="WOU548"/>
      <c r="WOV548"/>
      <c r="WOW548"/>
      <c r="WOX548"/>
      <c r="WOY548"/>
      <c r="WOZ548"/>
      <c r="WPA548"/>
      <c r="WPB548"/>
      <c r="WPC548"/>
      <c r="WPD548"/>
      <c r="WPE548"/>
      <c r="WPF548"/>
      <c r="WPG548"/>
      <c r="WPH548"/>
      <c r="WPI548"/>
      <c r="WPJ548"/>
      <c r="WPK548"/>
      <c r="WPL548"/>
      <c r="WPM548"/>
      <c r="WPN548"/>
      <c r="WPO548"/>
      <c r="WPP548"/>
      <c r="WPQ548"/>
      <c r="WPR548"/>
      <c r="WPS548"/>
      <c r="WPT548"/>
      <c r="WPU548"/>
      <c r="WPV548"/>
      <c r="WPW548"/>
      <c r="WPX548"/>
      <c r="WPY548"/>
      <c r="WPZ548"/>
      <c r="WQA548"/>
      <c r="WQB548"/>
      <c r="WQC548"/>
      <c r="WQD548"/>
      <c r="WQE548"/>
      <c r="WQF548"/>
      <c r="WQG548"/>
      <c r="WQH548"/>
      <c r="WQI548"/>
      <c r="WQJ548"/>
      <c r="WQK548"/>
      <c r="WQL548"/>
      <c r="WQM548"/>
      <c r="WQN548"/>
      <c r="WQO548"/>
      <c r="WQP548"/>
      <c r="WQQ548"/>
      <c r="WQR548"/>
      <c r="WQS548"/>
      <c r="WQT548"/>
      <c r="WQU548"/>
      <c r="WQV548"/>
      <c r="WQW548"/>
      <c r="WQX548"/>
      <c r="WQY548"/>
      <c r="WQZ548"/>
      <c r="WRA548"/>
      <c r="WRB548"/>
      <c r="WRC548"/>
      <c r="WRD548"/>
      <c r="WRE548"/>
      <c r="WRF548"/>
      <c r="WRG548"/>
      <c r="WRH548"/>
      <c r="WRI548"/>
      <c r="WRJ548"/>
      <c r="WRK548"/>
      <c r="WRL548"/>
      <c r="WRM548"/>
      <c r="WRN548"/>
      <c r="WRO548"/>
      <c r="WRP548"/>
      <c r="WRQ548"/>
      <c r="WRR548"/>
      <c r="WRS548"/>
      <c r="WRT548"/>
      <c r="WRU548"/>
      <c r="WRV548"/>
      <c r="WRW548"/>
      <c r="WRX548"/>
      <c r="WRY548"/>
      <c r="WRZ548"/>
      <c r="WSA548"/>
      <c r="WSB548"/>
      <c r="WSC548"/>
      <c r="WSD548"/>
      <c r="WSE548"/>
      <c r="WSF548"/>
      <c r="WSG548"/>
      <c r="WSH548"/>
      <c r="WSI548"/>
      <c r="WSJ548"/>
      <c r="WSK548"/>
      <c r="WSL548"/>
      <c r="WSM548"/>
      <c r="WSN548"/>
      <c r="WSO548"/>
      <c r="WSP548"/>
      <c r="WSQ548"/>
      <c r="WSR548"/>
      <c r="WSS548"/>
      <c r="WST548"/>
      <c r="WSU548"/>
      <c r="WSV548"/>
      <c r="WSW548"/>
      <c r="WSX548"/>
      <c r="WSY548"/>
      <c r="WSZ548"/>
      <c r="WTA548"/>
      <c r="WTB548"/>
      <c r="WTC548"/>
      <c r="WTD548"/>
      <c r="WTE548"/>
      <c r="WTF548"/>
      <c r="WTG548"/>
      <c r="WTH548"/>
      <c r="WTI548"/>
      <c r="WTJ548"/>
      <c r="WTK548"/>
      <c r="WTL548"/>
      <c r="WTM548"/>
      <c r="WTN548"/>
      <c r="WTO548"/>
      <c r="WTP548"/>
      <c r="WTQ548"/>
      <c r="WTR548"/>
      <c r="WTS548"/>
      <c r="WTT548"/>
      <c r="WTU548"/>
      <c r="WTV548"/>
      <c r="WTW548"/>
      <c r="WTX548"/>
      <c r="WTY548"/>
      <c r="WTZ548"/>
      <c r="WUA548"/>
      <c r="WUB548"/>
      <c r="WUC548"/>
      <c r="WUD548"/>
      <c r="WUE548"/>
      <c r="WUF548"/>
      <c r="WUG548"/>
      <c r="WUH548"/>
      <c r="WUI548"/>
      <c r="WUJ548"/>
      <c r="WUK548"/>
      <c r="WUL548"/>
      <c r="WUM548"/>
      <c r="WUN548"/>
      <c r="WUO548"/>
      <c r="WUP548"/>
      <c r="WUQ548"/>
      <c r="WUR548"/>
      <c r="WUS548"/>
      <c r="WUT548"/>
      <c r="WUU548"/>
      <c r="WUV548"/>
      <c r="WUW548"/>
      <c r="WUX548"/>
      <c r="WUY548"/>
      <c r="WUZ548"/>
      <c r="WVA548"/>
      <c r="WVB548"/>
      <c r="WVC548"/>
      <c r="WVD548"/>
      <c r="WVE548"/>
      <c r="WVF548"/>
      <c r="WVG548"/>
      <c r="WVH548"/>
      <c r="WVI548"/>
      <c r="WVJ548"/>
      <c r="WVK548"/>
      <c r="WVL548"/>
      <c r="WVM548"/>
      <c r="WVN548"/>
      <c r="WVO548"/>
      <c r="WVP548"/>
      <c r="WVQ548"/>
      <c r="WVR548"/>
      <c r="WVS548"/>
      <c r="WVT548"/>
      <c r="WVU548"/>
      <c r="WVV548"/>
      <c r="WVW548"/>
      <c r="WVX548"/>
      <c r="WVY548"/>
      <c r="WVZ548"/>
      <c r="WWA548"/>
      <c r="WWB548"/>
      <c r="WWC548"/>
      <c r="WWD548"/>
      <c r="WWE548"/>
      <c r="WWF548"/>
      <c r="WWG548"/>
      <c r="WWH548"/>
      <c r="WWI548"/>
      <c r="WWJ548"/>
      <c r="WWK548"/>
      <c r="WWL548"/>
      <c r="WWM548"/>
      <c r="WWN548"/>
      <c r="WWO548"/>
      <c r="WWP548"/>
      <c r="WWQ548"/>
      <c r="WWR548"/>
      <c r="WWS548"/>
      <c r="WWT548"/>
      <c r="WWU548"/>
      <c r="WWV548"/>
      <c r="WWW548"/>
      <c r="WWX548"/>
      <c r="WWY548"/>
      <c r="WWZ548"/>
      <c r="WXA548"/>
      <c r="WXB548"/>
      <c r="WXC548"/>
      <c r="WXD548"/>
      <c r="WXE548"/>
      <c r="WXF548"/>
      <c r="WXG548"/>
      <c r="WXH548"/>
      <c r="WXI548"/>
      <c r="WXJ548"/>
      <c r="WXK548"/>
      <c r="WXL548"/>
      <c r="WXM548"/>
      <c r="WXN548"/>
      <c r="WXO548"/>
      <c r="WXP548"/>
      <c r="WXQ548"/>
      <c r="WXR548"/>
      <c r="WXS548"/>
      <c r="WXT548"/>
      <c r="WXU548"/>
      <c r="WXV548"/>
      <c r="WXW548"/>
      <c r="WXX548"/>
      <c r="WXY548"/>
      <c r="WXZ548"/>
      <c r="WYA548"/>
      <c r="WYB548"/>
      <c r="WYC548"/>
      <c r="WYD548"/>
      <c r="WYE548"/>
      <c r="WYF548"/>
      <c r="WYG548"/>
      <c r="WYH548"/>
      <c r="WYI548"/>
      <c r="WYJ548"/>
      <c r="WYK548"/>
      <c r="WYL548"/>
      <c r="WYM548"/>
      <c r="WYN548"/>
      <c r="WYO548"/>
      <c r="WYP548"/>
      <c r="WYQ548"/>
      <c r="WYR548"/>
      <c r="WYS548"/>
      <c r="WYT548"/>
      <c r="WYU548"/>
      <c r="WYV548"/>
      <c r="WYW548"/>
      <c r="WYX548"/>
      <c r="WYY548"/>
      <c r="WYZ548"/>
      <c r="WZA548"/>
      <c r="WZB548"/>
      <c r="WZC548"/>
      <c r="WZD548"/>
      <c r="WZE548"/>
      <c r="WZF548"/>
      <c r="WZG548"/>
      <c r="WZH548"/>
      <c r="WZI548"/>
      <c r="WZJ548"/>
      <c r="WZK548"/>
      <c r="WZL548"/>
      <c r="WZM548"/>
      <c r="WZN548"/>
      <c r="WZO548"/>
      <c r="WZP548"/>
      <c r="WZQ548"/>
      <c r="WZR548"/>
      <c r="WZS548"/>
      <c r="WZT548"/>
      <c r="WZU548"/>
      <c r="WZV548"/>
      <c r="WZW548"/>
      <c r="WZX548"/>
      <c r="WZY548"/>
      <c r="WZZ548"/>
      <c r="XAA548"/>
      <c r="XAB548"/>
      <c r="XAC548"/>
      <c r="XAD548"/>
      <c r="XAE548"/>
      <c r="XAF548"/>
      <c r="XAG548"/>
      <c r="XAH548"/>
      <c r="XAI548"/>
      <c r="XAJ548"/>
      <c r="XAK548"/>
      <c r="XAL548"/>
      <c r="XAM548"/>
      <c r="XAN548"/>
      <c r="XAO548"/>
      <c r="XAP548"/>
      <c r="XAQ548"/>
      <c r="XAR548"/>
      <c r="XAS548"/>
      <c r="XAT548"/>
      <c r="XAU548"/>
      <c r="XAV548"/>
      <c r="XAW548"/>
      <c r="XAX548"/>
      <c r="XAY548"/>
      <c r="XAZ548"/>
      <c r="XBA548"/>
      <c r="XBB548"/>
      <c r="XBC548"/>
      <c r="XBD548"/>
      <c r="XBE548"/>
      <c r="XBF548"/>
      <c r="XBG548"/>
      <c r="XBH548"/>
      <c r="XBI548"/>
      <c r="XBJ548"/>
      <c r="XBK548"/>
      <c r="XBL548"/>
      <c r="XBM548"/>
      <c r="XBN548"/>
      <c r="XBO548"/>
      <c r="XBP548"/>
      <c r="XBQ548"/>
      <c r="XBR548"/>
      <c r="XBS548"/>
      <c r="XBT548"/>
      <c r="XBU548"/>
      <c r="XBV548"/>
      <c r="XBW548"/>
      <c r="XBX548"/>
      <c r="XBY548"/>
      <c r="XBZ548"/>
      <c r="XCA548"/>
      <c r="XCB548"/>
      <c r="XCC548"/>
      <c r="XCD548"/>
      <c r="XCE548"/>
      <c r="XCF548"/>
      <c r="XCG548"/>
      <c r="XCH548"/>
      <c r="XCI548"/>
      <c r="XCJ548"/>
      <c r="XCK548"/>
      <c r="XCL548"/>
      <c r="XCM548"/>
      <c r="XCN548"/>
      <c r="XCO548"/>
      <c r="XCP548"/>
      <c r="XCQ548"/>
      <c r="XCR548"/>
      <c r="XCS548"/>
      <c r="XCT548"/>
      <c r="XCU548"/>
      <c r="XCV548"/>
      <c r="XCW548"/>
      <c r="XCX548"/>
      <c r="XCY548"/>
      <c r="XCZ548"/>
      <c r="XDA548"/>
      <c r="XDB548"/>
      <c r="XDC548"/>
      <c r="XDD548"/>
      <c r="XDE548"/>
      <c r="XDF548"/>
      <c r="XDG548"/>
      <c r="XDH548"/>
      <c r="XDI548"/>
      <c r="XDJ548"/>
      <c r="XDK548"/>
      <c r="XDL548"/>
      <c r="XDM548"/>
      <c r="XDN548"/>
      <c r="XDO548"/>
      <c r="XDP548"/>
      <c r="XDQ548"/>
      <c r="XDR548"/>
      <c r="XDS548"/>
      <c r="XDT548"/>
      <c r="XDU548"/>
      <c r="XDV548"/>
      <c r="XDW548"/>
      <c r="XDX548"/>
      <c r="XDY548"/>
      <c r="XDZ548"/>
      <c r="XEA548"/>
      <c r="XEB548"/>
      <c r="XEC548"/>
      <c r="XED548"/>
      <c r="XEE548"/>
      <c r="XEF548"/>
    </row>
    <row r="549" spans="1:16360" s="8" customFormat="1" ht="18" customHeight="1">
      <c r="A549" s="12" t="s">
        <v>550</v>
      </c>
      <c r="B549" s="7" t="s">
        <v>613</v>
      </c>
      <c r="C549" s="7">
        <v>23</v>
      </c>
      <c r="D549" s="18" t="s">
        <v>1484</v>
      </c>
      <c r="E549" s="18" t="s">
        <v>1485</v>
      </c>
    </row>
    <row r="550" spans="1:16360" s="8" customFormat="1" ht="18" customHeight="1">
      <c r="A550" s="7" t="s">
        <v>551</v>
      </c>
      <c r="B550" s="7" t="s">
        <v>613</v>
      </c>
      <c r="C550" s="7">
        <v>49</v>
      </c>
      <c r="D550" s="18" t="s">
        <v>1486</v>
      </c>
      <c r="E550" s="18" t="s">
        <v>1487</v>
      </c>
    </row>
    <row r="551" spans="1:16360" s="8" customFormat="1" ht="18" customHeight="1">
      <c r="A551" s="7" t="s">
        <v>552</v>
      </c>
      <c r="B551" s="7" t="s">
        <v>613</v>
      </c>
      <c r="C551" s="7">
        <v>27</v>
      </c>
      <c r="D551" s="18" t="s">
        <v>1488</v>
      </c>
      <c r="E551" s="18" t="s">
        <v>1489</v>
      </c>
    </row>
    <row r="552" spans="1:16360" s="8" customFormat="1" ht="20.100000000000001" customHeight="1">
      <c r="A552" s="7" t="s">
        <v>553</v>
      </c>
      <c r="B552" s="7" t="s">
        <v>613</v>
      </c>
      <c r="C552" s="7">
        <v>26</v>
      </c>
      <c r="D552" s="18" t="s">
        <v>1490</v>
      </c>
      <c r="E552" s="18" t="s">
        <v>1491</v>
      </c>
    </row>
    <row r="553" spans="1:16360" s="8" customFormat="1" ht="20.100000000000001" customHeight="1">
      <c r="A553" s="7" t="s">
        <v>554</v>
      </c>
      <c r="B553" s="7" t="s">
        <v>613</v>
      </c>
      <c r="C553" s="7">
        <v>38</v>
      </c>
      <c r="D553" s="18" t="s">
        <v>1492</v>
      </c>
      <c r="E553" s="18" t="s">
        <v>1240</v>
      </c>
    </row>
    <row r="554" spans="1:16360" s="8" customFormat="1" ht="20.100000000000001" customHeight="1">
      <c r="A554" s="12" t="s">
        <v>555</v>
      </c>
      <c r="B554" s="7" t="s">
        <v>613</v>
      </c>
      <c r="C554" s="7">
        <v>40</v>
      </c>
      <c r="D554" s="18" t="s">
        <v>1493</v>
      </c>
      <c r="E554" s="18" t="s">
        <v>1494</v>
      </c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  <c r="AMN554"/>
      <c r="AMO554"/>
      <c r="AMP554"/>
      <c r="AMQ554"/>
      <c r="AMR554"/>
      <c r="AMS554"/>
      <c r="AMT554"/>
      <c r="AMU554"/>
      <c r="AMV554"/>
      <c r="AMW554"/>
      <c r="AMX554"/>
      <c r="AMY554"/>
      <c r="AMZ554"/>
      <c r="ANA554"/>
      <c r="ANB554"/>
      <c r="ANC554"/>
      <c r="AND554"/>
      <c r="ANE554"/>
      <c r="ANF554"/>
      <c r="ANG554"/>
      <c r="ANH554"/>
      <c r="ANI554"/>
      <c r="ANJ554"/>
      <c r="ANK554"/>
      <c r="ANL554"/>
      <c r="ANM554"/>
      <c r="ANN554"/>
      <c r="ANO554"/>
      <c r="ANP554"/>
      <c r="ANQ554"/>
      <c r="ANR554"/>
      <c r="ANS554"/>
      <c r="ANT554"/>
      <c r="ANU554"/>
      <c r="ANV554"/>
      <c r="ANW554"/>
      <c r="ANX554"/>
      <c r="ANY554"/>
      <c r="ANZ554"/>
      <c r="AOA554"/>
      <c r="AOB554"/>
      <c r="AOC554"/>
      <c r="AOD554"/>
      <c r="AOE554"/>
      <c r="AOF554"/>
      <c r="AOG554"/>
      <c r="AOH554"/>
      <c r="AOI554"/>
      <c r="AOJ554"/>
      <c r="AOK554"/>
      <c r="AOL554"/>
      <c r="AOM554"/>
      <c r="AON554"/>
      <c r="AOO554"/>
      <c r="AOP554"/>
      <c r="AOQ554"/>
      <c r="AOR554"/>
      <c r="AOS554"/>
      <c r="AOT554"/>
      <c r="AOU554"/>
      <c r="AOV554"/>
      <c r="AOW554"/>
      <c r="AOX554"/>
      <c r="AOY554"/>
      <c r="AOZ554"/>
      <c r="APA554"/>
      <c r="APB554"/>
      <c r="APC554"/>
      <c r="APD554"/>
      <c r="APE554"/>
      <c r="APF554"/>
      <c r="APG554"/>
      <c r="APH554"/>
      <c r="API554"/>
      <c r="APJ554"/>
      <c r="APK554"/>
      <c r="APL554"/>
      <c r="APM554"/>
      <c r="APN554"/>
      <c r="APO554"/>
      <c r="APP554"/>
      <c r="APQ554"/>
      <c r="APR554"/>
      <c r="APS554"/>
      <c r="APT554"/>
      <c r="APU554"/>
      <c r="APV554"/>
      <c r="APW554"/>
      <c r="APX554"/>
      <c r="APY554"/>
      <c r="APZ554"/>
      <c r="AQA554"/>
      <c r="AQB554"/>
      <c r="AQC554"/>
      <c r="AQD554"/>
      <c r="AQE554"/>
      <c r="AQF554"/>
      <c r="AQG554"/>
      <c r="AQH554"/>
      <c r="AQI554"/>
      <c r="AQJ554"/>
      <c r="AQK554"/>
      <c r="AQL554"/>
      <c r="AQM554"/>
      <c r="AQN554"/>
      <c r="AQO554"/>
      <c r="AQP554"/>
      <c r="AQQ554"/>
      <c r="AQR554"/>
      <c r="AQS554"/>
      <c r="AQT554"/>
      <c r="AQU554"/>
      <c r="AQV554"/>
      <c r="AQW554"/>
      <c r="AQX554"/>
      <c r="AQY554"/>
      <c r="AQZ554"/>
      <c r="ARA554"/>
      <c r="ARB554"/>
      <c r="ARC554"/>
      <c r="ARD554"/>
      <c r="ARE554"/>
      <c r="ARF554"/>
      <c r="ARG554"/>
      <c r="ARH554"/>
      <c r="ARI554"/>
      <c r="ARJ554"/>
      <c r="ARK554"/>
      <c r="ARL554"/>
      <c r="ARM554"/>
      <c r="ARN554"/>
      <c r="ARO554"/>
      <c r="ARP554"/>
      <c r="ARQ554"/>
      <c r="ARR554"/>
      <c r="ARS554"/>
      <c r="ART554"/>
      <c r="ARU554"/>
      <c r="ARV554"/>
      <c r="ARW554"/>
      <c r="ARX554"/>
      <c r="ARY554"/>
      <c r="ARZ554"/>
      <c r="ASA554"/>
      <c r="ASB554"/>
      <c r="ASC554"/>
      <c r="ASD554"/>
      <c r="ASE554"/>
      <c r="ASF554"/>
      <c r="ASG554"/>
      <c r="ASH554"/>
      <c r="ASI554"/>
      <c r="ASJ554"/>
      <c r="ASK554"/>
      <c r="ASL554"/>
      <c r="ASM554"/>
      <c r="ASN554"/>
      <c r="ASO554"/>
      <c r="ASP554"/>
      <c r="ASQ554"/>
      <c r="ASR554"/>
      <c r="ASS554"/>
      <c r="AST554"/>
      <c r="ASU554"/>
      <c r="ASV554"/>
      <c r="ASW554"/>
      <c r="ASX554"/>
      <c r="ASY554"/>
      <c r="ASZ554"/>
      <c r="ATA554"/>
      <c r="ATB554"/>
      <c r="ATC554"/>
      <c r="ATD554"/>
      <c r="ATE554"/>
      <c r="ATF554"/>
      <c r="ATG554"/>
      <c r="ATH554"/>
      <c r="ATI554"/>
      <c r="ATJ554"/>
      <c r="ATK554"/>
      <c r="ATL554"/>
      <c r="ATM554"/>
      <c r="ATN554"/>
      <c r="ATO554"/>
      <c r="ATP554"/>
      <c r="ATQ554"/>
      <c r="ATR554"/>
      <c r="ATS554"/>
      <c r="ATT554"/>
      <c r="ATU554"/>
      <c r="ATV554"/>
      <c r="ATW554"/>
      <c r="ATX554"/>
      <c r="ATY554"/>
      <c r="ATZ554"/>
      <c r="AUA554"/>
      <c r="AUB554"/>
      <c r="AUC554"/>
      <c r="AUD554"/>
      <c r="AUE554"/>
      <c r="AUF554"/>
      <c r="AUG554"/>
      <c r="AUH554"/>
      <c r="AUI554"/>
      <c r="AUJ554"/>
      <c r="AUK554"/>
      <c r="AUL554"/>
      <c r="AUM554"/>
      <c r="AUN554"/>
      <c r="AUO554"/>
      <c r="AUP554"/>
      <c r="AUQ554"/>
      <c r="AUR554"/>
      <c r="AUS554"/>
      <c r="AUT554"/>
      <c r="AUU554"/>
      <c r="AUV554"/>
      <c r="AUW554"/>
      <c r="AUX554"/>
      <c r="AUY554"/>
      <c r="AUZ554"/>
      <c r="AVA554"/>
      <c r="AVB554"/>
      <c r="AVC554"/>
      <c r="AVD554"/>
      <c r="AVE554"/>
      <c r="AVF554"/>
      <c r="AVG554"/>
      <c r="AVH554"/>
      <c r="AVI554"/>
      <c r="AVJ554"/>
      <c r="AVK554"/>
      <c r="AVL554"/>
      <c r="AVM554"/>
      <c r="AVN554"/>
      <c r="AVO554"/>
      <c r="AVP554"/>
      <c r="AVQ554"/>
      <c r="AVR554"/>
      <c r="AVS554"/>
      <c r="AVT554"/>
      <c r="AVU554"/>
      <c r="AVV554"/>
      <c r="AVW554"/>
      <c r="AVX554"/>
      <c r="AVY554"/>
      <c r="AVZ554"/>
      <c r="AWA554"/>
      <c r="AWB554"/>
      <c r="AWC554"/>
      <c r="AWD554"/>
      <c r="AWE554"/>
      <c r="AWF554"/>
      <c r="AWG554"/>
      <c r="AWH554"/>
      <c r="AWI554"/>
      <c r="AWJ554"/>
      <c r="AWK554"/>
      <c r="AWL554"/>
      <c r="AWM554"/>
      <c r="AWN554"/>
      <c r="AWO554"/>
      <c r="AWP554"/>
      <c r="AWQ554"/>
      <c r="AWR554"/>
      <c r="AWS554"/>
      <c r="AWT554"/>
      <c r="AWU554"/>
      <c r="AWV554"/>
      <c r="AWW554"/>
      <c r="AWX554"/>
      <c r="AWY554"/>
      <c r="AWZ554"/>
      <c r="AXA554"/>
      <c r="AXB554"/>
      <c r="AXC554"/>
      <c r="AXD554"/>
      <c r="AXE554"/>
      <c r="AXF554"/>
      <c r="AXG554"/>
      <c r="AXH554"/>
      <c r="AXI554"/>
      <c r="AXJ554"/>
      <c r="AXK554"/>
      <c r="AXL554"/>
      <c r="AXM554"/>
      <c r="AXN554"/>
      <c r="AXO554"/>
      <c r="AXP554"/>
      <c r="AXQ554"/>
      <c r="AXR554"/>
      <c r="AXS554"/>
      <c r="AXT554"/>
      <c r="AXU554"/>
      <c r="AXV554"/>
      <c r="AXW554"/>
      <c r="AXX554"/>
      <c r="AXY554"/>
      <c r="AXZ554"/>
      <c r="AYA554"/>
      <c r="AYB554"/>
      <c r="AYC554"/>
      <c r="AYD554"/>
      <c r="AYE554"/>
      <c r="AYF554"/>
      <c r="AYG554"/>
      <c r="AYH554"/>
      <c r="AYI554"/>
      <c r="AYJ554"/>
      <c r="AYK554"/>
      <c r="AYL554"/>
      <c r="AYM554"/>
      <c r="AYN554"/>
      <c r="AYO554"/>
      <c r="AYP554"/>
      <c r="AYQ554"/>
      <c r="AYR554"/>
      <c r="AYS554"/>
      <c r="AYT554"/>
      <c r="AYU554"/>
      <c r="AYV554"/>
      <c r="AYW554"/>
      <c r="AYX554"/>
      <c r="AYY554"/>
      <c r="AYZ554"/>
      <c r="AZA554"/>
      <c r="AZB554"/>
      <c r="AZC554"/>
      <c r="AZD554"/>
      <c r="AZE554"/>
      <c r="AZF554"/>
      <c r="AZG554"/>
      <c r="AZH554"/>
      <c r="AZI554"/>
      <c r="AZJ554"/>
      <c r="AZK554"/>
      <c r="AZL554"/>
      <c r="AZM554"/>
      <c r="AZN554"/>
      <c r="AZO554"/>
      <c r="AZP554"/>
      <c r="AZQ554"/>
      <c r="AZR554"/>
      <c r="AZS554"/>
      <c r="AZT554"/>
      <c r="AZU554"/>
      <c r="AZV554"/>
      <c r="AZW554"/>
      <c r="AZX554"/>
      <c r="AZY554"/>
      <c r="AZZ554"/>
      <c r="BAA554"/>
      <c r="BAB554"/>
      <c r="BAC554"/>
      <c r="BAD554"/>
      <c r="BAE554"/>
      <c r="BAF554"/>
      <c r="BAG554"/>
      <c r="BAH554"/>
      <c r="BAI554"/>
      <c r="BAJ554"/>
      <c r="BAK554"/>
      <c r="BAL554"/>
      <c r="BAM554"/>
      <c r="BAN554"/>
      <c r="BAO554"/>
      <c r="BAP554"/>
      <c r="BAQ554"/>
      <c r="BAR554"/>
      <c r="BAS554"/>
      <c r="BAT554"/>
      <c r="BAU554"/>
      <c r="BAV554"/>
      <c r="BAW554"/>
      <c r="BAX554"/>
      <c r="BAY554"/>
      <c r="BAZ554"/>
      <c r="BBA554"/>
      <c r="BBB554"/>
      <c r="BBC554"/>
      <c r="BBD554"/>
      <c r="BBE554"/>
      <c r="BBF554"/>
      <c r="BBG554"/>
      <c r="BBH554"/>
      <c r="BBI554"/>
      <c r="BBJ554"/>
      <c r="BBK554"/>
      <c r="BBL554"/>
      <c r="BBM554"/>
      <c r="BBN554"/>
      <c r="BBO554"/>
      <c r="BBP554"/>
      <c r="BBQ554"/>
      <c r="BBR554"/>
      <c r="BBS554"/>
      <c r="BBT554"/>
      <c r="BBU554"/>
      <c r="BBV554"/>
      <c r="BBW554"/>
      <c r="BBX554"/>
      <c r="BBY554"/>
      <c r="BBZ554"/>
      <c r="BCA554"/>
      <c r="BCB554"/>
      <c r="BCC554"/>
      <c r="BCD554"/>
      <c r="BCE554"/>
      <c r="BCF554"/>
      <c r="BCG554"/>
      <c r="BCH554"/>
      <c r="BCI554"/>
      <c r="BCJ554"/>
      <c r="BCK554"/>
      <c r="BCL554"/>
      <c r="BCM554"/>
      <c r="BCN554"/>
      <c r="BCO554"/>
      <c r="BCP554"/>
      <c r="BCQ554"/>
      <c r="BCR554"/>
      <c r="BCS554"/>
      <c r="BCT554"/>
      <c r="BCU554"/>
      <c r="BCV554"/>
      <c r="BCW554"/>
      <c r="BCX554"/>
      <c r="BCY554"/>
      <c r="BCZ554"/>
      <c r="BDA554"/>
      <c r="BDB554"/>
      <c r="BDC554"/>
      <c r="BDD554"/>
      <c r="BDE554"/>
      <c r="BDF554"/>
      <c r="BDG554"/>
      <c r="BDH554"/>
      <c r="BDI554"/>
      <c r="BDJ554"/>
      <c r="BDK554"/>
      <c r="BDL554"/>
      <c r="BDM554"/>
      <c r="BDN554"/>
      <c r="BDO554"/>
      <c r="BDP554"/>
      <c r="BDQ554"/>
      <c r="BDR554"/>
      <c r="BDS554"/>
      <c r="BDT554"/>
      <c r="BDU554"/>
      <c r="BDV554"/>
      <c r="BDW554"/>
      <c r="BDX554"/>
      <c r="BDY554"/>
      <c r="BDZ554"/>
      <c r="BEA554"/>
      <c r="BEB554"/>
      <c r="BEC554"/>
      <c r="BED554"/>
      <c r="BEE554"/>
      <c r="BEF554"/>
      <c r="BEG554"/>
      <c r="BEH554"/>
      <c r="BEI554"/>
      <c r="BEJ554"/>
      <c r="BEK554"/>
      <c r="BEL554"/>
      <c r="BEM554"/>
      <c r="BEN554"/>
      <c r="BEO554"/>
      <c r="BEP554"/>
      <c r="BEQ554"/>
      <c r="BER554"/>
      <c r="BES554"/>
      <c r="BET554"/>
      <c r="BEU554"/>
      <c r="BEV554"/>
      <c r="BEW554"/>
      <c r="BEX554"/>
      <c r="BEY554"/>
      <c r="BEZ554"/>
      <c r="BFA554"/>
      <c r="BFB554"/>
      <c r="BFC554"/>
      <c r="BFD554"/>
      <c r="BFE554"/>
      <c r="BFF554"/>
      <c r="BFG554"/>
      <c r="BFH554"/>
      <c r="BFI554"/>
      <c r="BFJ554"/>
      <c r="BFK554"/>
      <c r="BFL554"/>
      <c r="BFM554"/>
      <c r="BFN554"/>
      <c r="BFO554"/>
      <c r="BFP554"/>
      <c r="BFQ554"/>
      <c r="BFR554"/>
      <c r="BFS554"/>
      <c r="BFT554"/>
      <c r="BFU554"/>
      <c r="BFV554"/>
      <c r="BFW554"/>
      <c r="BFX554"/>
      <c r="BFY554"/>
      <c r="BFZ554"/>
      <c r="BGA554"/>
      <c r="BGB554"/>
      <c r="BGC554"/>
      <c r="BGD554"/>
      <c r="BGE554"/>
      <c r="BGF554"/>
      <c r="BGG554"/>
      <c r="BGH554"/>
      <c r="BGI554"/>
      <c r="BGJ554"/>
      <c r="BGK554"/>
      <c r="BGL554"/>
      <c r="BGM554"/>
      <c r="BGN554"/>
      <c r="BGO554"/>
      <c r="BGP554"/>
      <c r="BGQ554"/>
      <c r="BGR554"/>
      <c r="BGS554"/>
      <c r="BGT554"/>
      <c r="BGU554"/>
      <c r="BGV554"/>
      <c r="BGW554"/>
      <c r="BGX554"/>
      <c r="BGY554"/>
      <c r="BGZ554"/>
      <c r="BHA554"/>
      <c r="BHB554"/>
      <c r="BHC554"/>
      <c r="BHD554"/>
      <c r="BHE554"/>
      <c r="BHF554"/>
      <c r="BHG554"/>
      <c r="BHH554"/>
      <c r="BHI554"/>
      <c r="BHJ554"/>
      <c r="BHK554"/>
      <c r="BHL554"/>
      <c r="BHM554"/>
      <c r="BHN554"/>
      <c r="BHO554"/>
      <c r="BHP554"/>
      <c r="BHQ554"/>
      <c r="BHR554"/>
      <c r="BHS554"/>
      <c r="BHT554"/>
      <c r="BHU554"/>
      <c r="BHV554"/>
      <c r="BHW554"/>
      <c r="BHX554"/>
      <c r="BHY554"/>
      <c r="BHZ554"/>
      <c r="BIA554"/>
      <c r="BIB554"/>
      <c r="BIC554"/>
      <c r="BID554"/>
      <c r="BIE554"/>
      <c r="BIF554"/>
      <c r="BIG554"/>
      <c r="BIH554"/>
      <c r="BII554"/>
      <c r="BIJ554"/>
      <c r="BIK554"/>
      <c r="BIL554"/>
      <c r="BIM554"/>
      <c r="BIN554"/>
      <c r="BIO554"/>
      <c r="BIP554"/>
      <c r="BIQ554"/>
      <c r="BIR554"/>
      <c r="BIS554"/>
      <c r="BIT554"/>
      <c r="BIU554"/>
      <c r="BIV554"/>
      <c r="BIW554"/>
      <c r="BIX554"/>
      <c r="BIY554"/>
      <c r="BIZ554"/>
      <c r="BJA554"/>
      <c r="BJB554"/>
      <c r="BJC554"/>
      <c r="BJD554"/>
      <c r="BJE554"/>
      <c r="BJF554"/>
      <c r="BJG554"/>
      <c r="BJH554"/>
      <c r="BJI554"/>
      <c r="BJJ554"/>
      <c r="BJK554"/>
      <c r="BJL554"/>
      <c r="BJM554"/>
      <c r="BJN554"/>
      <c r="BJO554"/>
      <c r="BJP554"/>
      <c r="BJQ554"/>
      <c r="BJR554"/>
      <c r="BJS554"/>
      <c r="BJT554"/>
      <c r="BJU554"/>
      <c r="BJV554"/>
      <c r="BJW554"/>
      <c r="BJX554"/>
      <c r="BJY554"/>
      <c r="BJZ554"/>
      <c r="BKA554"/>
      <c r="BKB554"/>
      <c r="BKC554"/>
      <c r="BKD554"/>
      <c r="BKE554"/>
      <c r="BKF554"/>
      <c r="BKG554"/>
      <c r="BKH554"/>
      <c r="BKI554"/>
      <c r="BKJ554"/>
      <c r="BKK554"/>
      <c r="BKL554"/>
      <c r="BKM554"/>
      <c r="BKN554"/>
      <c r="BKO554"/>
      <c r="BKP554"/>
      <c r="BKQ554"/>
      <c r="BKR554"/>
      <c r="BKS554"/>
      <c r="BKT554"/>
      <c r="BKU554"/>
      <c r="BKV554"/>
      <c r="BKW554"/>
      <c r="BKX554"/>
      <c r="BKY554"/>
      <c r="BKZ554"/>
      <c r="BLA554"/>
      <c r="BLB554"/>
      <c r="BLC554"/>
      <c r="BLD554"/>
      <c r="BLE554"/>
      <c r="BLF554"/>
      <c r="BLG554"/>
      <c r="BLH554"/>
      <c r="BLI554"/>
      <c r="BLJ554"/>
      <c r="BLK554"/>
      <c r="BLL554"/>
      <c r="BLM554"/>
      <c r="BLN554"/>
      <c r="BLO554"/>
      <c r="BLP554"/>
      <c r="BLQ554"/>
      <c r="BLR554"/>
      <c r="BLS554"/>
      <c r="BLT554"/>
      <c r="BLU554"/>
      <c r="BLV554"/>
      <c r="BLW554"/>
      <c r="BLX554"/>
      <c r="BLY554"/>
      <c r="BLZ554"/>
      <c r="BMA554"/>
      <c r="BMB554"/>
      <c r="BMC554"/>
      <c r="BMD554"/>
      <c r="BME554"/>
      <c r="BMF554"/>
      <c r="BMG554"/>
      <c r="BMH554"/>
      <c r="BMI554"/>
      <c r="BMJ554"/>
      <c r="BMK554"/>
      <c r="BML554"/>
      <c r="BMM554"/>
      <c r="BMN554"/>
      <c r="BMO554"/>
      <c r="BMP554"/>
      <c r="BMQ554"/>
      <c r="BMR554"/>
      <c r="BMS554"/>
      <c r="BMT554"/>
      <c r="BMU554"/>
      <c r="BMV554"/>
      <c r="BMW554"/>
      <c r="BMX554"/>
      <c r="BMY554"/>
      <c r="BMZ554"/>
      <c r="BNA554"/>
      <c r="BNB554"/>
      <c r="BNC554"/>
      <c r="BND554"/>
      <c r="BNE554"/>
      <c r="BNF554"/>
      <c r="BNG554"/>
      <c r="BNH554"/>
      <c r="BNI554"/>
      <c r="BNJ554"/>
      <c r="BNK554"/>
      <c r="BNL554"/>
      <c r="BNM554"/>
      <c r="BNN554"/>
      <c r="BNO554"/>
      <c r="BNP554"/>
      <c r="BNQ554"/>
      <c r="BNR554"/>
      <c r="BNS554"/>
      <c r="BNT554"/>
      <c r="BNU554"/>
      <c r="BNV554"/>
      <c r="BNW554"/>
      <c r="BNX554"/>
      <c r="BNY554"/>
      <c r="BNZ554"/>
      <c r="BOA554"/>
      <c r="BOB554"/>
      <c r="BOC554"/>
      <c r="BOD554"/>
      <c r="BOE554"/>
      <c r="BOF554"/>
      <c r="BOG554"/>
      <c r="BOH554"/>
      <c r="BOI554"/>
      <c r="BOJ554"/>
      <c r="BOK554"/>
      <c r="BOL554"/>
      <c r="BOM554"/>
      <c r="BON554"/>
      <c r="BOO554"/>
      <c r="BOP554"/>
      <c r="BOQ554"/>
      <c r="BOR554"/>
      <c r="BOS554"/>
      <c r="BOT554"/>
      <c r="BOU554"/>
      <c r="BOV554"/>
      <c r="BOW554"/>
      <c r="BOX554"/>
      <c r="BOY554"/>
      <c r="BOZ554"/>
      <c r="BPA554"/>
      <c r="BPB554"/>
      <c r="BPC554"/>
      <c r="BPD554"/>
      <c r="BPE554"/>
      <c r="BPF554"/>
      <c r="BPG554"/>
      <c r="BPH554"/>
      <c r="BPI554"/>
      <c r="BPJ554"/>
      <c r="BPK554"/>
      <c r="BPL554"/>
      <c r="BPM554"/>
      <c r="BPN554"/>
      <c r="BPO554"/>
      <c r="BPP554"/>
      <c r="BPQ554"/>
      <c r="BPR554"/>
      <c r="BPS554"/>
      <c r="BPT554"/>
      <c r="BPU554"/>
      <c r="BPV554"/>
      <c r="BPW554"/>
      <c r="BPX554"/>
      <c r="BPY554"/>
      <c r="BPZ554"/>
      <c r="BQA554"/>
      <c r="BQB554"/>
      <c r="BQC554"/>
      <c r="BQD554"/>
      <c r="BQE554"/>
      <c r="BQF554"/>
      <c r="BQG554"/>
      <c r="BQH554"/>
      <c r="BQI554"/>
      <c r="BQJ554"/>
      <c r="BQK554"/>
      <c r="BQL554"/>
      <c r="BQM554"/>
      <c r="BQN554"/>
      <c r="BQO554"/>
      <c r="BQP554"/>
      <c r="BQQ554"/>
      <c r="BQR554"/>
      <c r="BQS554"/>
      <c r="BQT554"/>
      <c r="BQU554"/>
      <c r="BQV554"/>
      <c r="BQW554"/>
      <c r="BQX554"/>
      <c r="BQY554"/>
      <c r="BQZ554"/>
      <c r="BRA554"/>
      <c r="BRB554"/>
      <c r="BRC554"/>
      <c r="BRD554"/>
      <c r="BRE554"/>
      <c r="BRF554"/>
      <c r="BRG554"/>
      <c r="BRH554"/>
      <c r="BRI554"/>
      <c r="BRJ554"/>
      <c r="BRK554"/>
      <c r="BRL554"/>
      <c r="BRM554"/>
      <c r="BRN554"/>
      <c r="BRO554"/>
      <c r="BRP554"/>
      <c r="BRQ554"/>
      <c r="BRR554"/>
      <c r="BRS554"/>
      <c r="BRT554"/>
      <c r="BRU554"/>
      <c r="BRV554"/>
      <c r="BRW554"/>
      <c r="BRX554"/>
      <c r="BRY554"/>
      <c r="BRZ554"/>
      <c r="BSA554"/>
      <c r="BSB554"/>
      <c r="BSC554"/>
      <c r="BSD554"/>
      <c r="BSE554"/>
      <c r="BSF554"/>
      <c r="BSG554"/>
      <c r="BSH554"/>
      <c r="BSI554"/>
      <c r="BSJ554"/>
      <c r="BSK554"/>
      <c r="BSL554"/>
      <c r="BSM554"/>
      <c r="BSN554"/>
      <c r="BSO554"/>
      <c r="BSP554"/>
      <c r="BSQ554"/>
      <c r="BSR554"/>
      <c r="BSS554"/>
      <c r="BST554"/>
      <c r="BSU554"/>
      <c r="BSV554"/>
      <c r="BSW554"/>
      <c r="BSX554"/>
      <c r="BSY554"/>
      <c r="BSZ554"/>
      <c r="BTA554"/>
      <c r="BTB554"/>
      <c r="BTC554"/>
      <c r="BTD554"/>
      <c r="BTE554"/>
      <c r="BTF554"/>
      <c r="BTG554"/>
      <c r="BTH554"/>
      <c r="BTI554"/>
      <c r="BTJ554"/>
      <c r="BTK554"/>
      <c r="BTL554"/>
      <c r="BTM554"/>
      <c r="BTN554"/>
      <c r="BTO554"/>
      <c r="BTP554"/>
      <c r="BTQ554"/>
      <c r="BTR554"/>
      <c r="BTS554"/>
      <c r="BTT554"/>
      <c r="BTU554"/>
      <c r="BTV554"/>
      <c r="BTW554"/>
      <c r="BTX554"/>
      <c r="BTY554"/>
      <c r="BTZ554"/>
      <c r="BUA554"/>
      <c r="BUB554"/>
      <c r="BUC554"/>
      <c r="BUD554"/>
      <c r="BUE554"/>
      <c r="BUF554"/>
      <c r="BUG554"/>
      <c r="BUH554"/>
      <c r="BUI554"/>
      <c r="BUJ554"/>
      <c r="BUK554"/>
      <c r="BUL554"/>
      <c r="BUM554"/>
      <c r="BUN554"/>
      <c r="BUO554"/>
      <c r="BUP554"/>
      <c r="BUQ554"/>
      <c r="BUR554"/>
      <c r="BUS554"/>
      <c r="BUT554"/>
      <c r="BUU554"/>
      <c r="BUV554"/>
      <c r="BUW554"/>
      <c r="BUX554"/>
      <c r="BUY554"/>
      <c r="BUZ554"/>
      <c r="BVA554"/>
      <c r="BVB554"/>
      <c r="BVC554"/>
      <c r="BVD554"/>
      <c r="BVE554"/>
      <c r="BVF554"/>
      <c r="BVG554"/>
      <c r="BVH554"/>
      <c r="BVI554"/>
      <c r="BVJ554"/>
      <c r="BVK554"/>
      <c r="BVL554"/>
      <c r="BVM554"/>
      <c r="BVN554"/>
      <c r="BVO554"/>
      <c r="BVP554"/>
      <c r="BVQ554"/>
      <c r="BVR554"/>
      <c r="BVS554"/>
      <c r="BVT554"/>
      <c r="BVU554"/>
      <c r="BVV554"/>
      <c r="BVW554"/>
      <c r="BVX554"/>
      <c r="BVY554"/>
      <c r="BVZ554"/>
      <c r="BWA554"/>
      <c r="BWB554"/>
      <c r="BWC554"/>
      <c r="BWD554"/>
      <c r="BWE554"/>
      <c r="BWF554"/>
      <c r="BWG554"/>
      <c r="BWH554"/>
      <c r="BWI554"/>
      <c r="BWJ554"/>
      <c r="BWK554"/>
      <c r="BWL554"/>
      <c r="BWM554"/>
      <c r="BWN554"/>
      <c r="BWO554"/>
      <c r="BWP554"/>
      <c r="BWQ554"/>
      <c r="BWR554"/>
      <c r="BWS554"/>
      <c r="BWT554"/>
      <c r="BWU554"/>
      <c r="BWV554"/>
      <c r="BWW554"/>
      <c r="BWX554"/>
      <c r="BWY554"/>
      <c r="BWZ554"/>
      <c r="BXA554"/>
      <c r="BXB554"/>
      <c r="BXC554"/>
      <c r="BXD554"/>
      <c r="BXE554"/>
      <c r="BXF554"/>
      <c r="BXG554"/>
      <c r="BXH554"/>
      <c r="BXI554"/>
      <c r="BXJ554"/>
      <c r="BXK554"/>
      <c r="BXL554"/>
      <c r="BXM554"/>
      <c r="BXN554"/>
      <c r="BXO554"/>
      <c r="BXP554"/>
      <c r="BXQ554"/>
      <c r="BXR554"/>
      <c r="BXS554"/>
      <c r="BXT554"/>
      <c r="BXU554"/>
      <c r="BXV554"/>
      <c r="BXW554"/>
      <c r="BXX554"/>
      <c r="BXY554"/>
      <c r="BXZ554"/>
      <c r="BYA554"/>
      <c r="BYB554"/>
      <c r="BYC554"/>
      <c r="BYD554"/>
      <c r="BYE554"/>
      <c r="BYF554"/>
      <c r="BYG554"/>
      <c r="BYH554"/>
      <c r="BYI554"/>
      <c r="BYJ554"/>
      <c r="BYK554"/>
      <c r="BYL554"/>
      <c r="BYM554"/>
      <c r="BYN554"/>
      <c r="BYO554"/>
      <c r="BYP554"/>
      <c r="BYQ554"/>
      <c r="BYR554"/>
      <c r="BYS554"/>
      <c r="BYT554"/>
      <c r="BYU554"/>
      <c r="BYV554"/>
      <c r="BYW554"/>
      <c r="BYX554"/>
      <c r="BYY554"/>
      <c r="BYZ554"/>
      <c r="BZA554"/>
      <c r="BZB554"/>
      <c r="BZC554"/>
      <c r="BZD554"/>
      <c r="BZE554"/>
      <c r="BZF554"/>
      <c r="BZG554"/>
      <c r="BZH554"/>
      <c r="BZI554"/>
      <c r="BZJ554"/>
      <c r="BZK554"/>
      <c r="BZL554"/>
      <c r="BZM554"/>
      <c r="BZN554"/>
      <c r="BZO554"/>
      <c r="BZP554"/>
      <c r="BZQ554"/>
      <c r="BZR554"/>
      <c r="BZS554"/>
      <c r="BZT554"/>
      <c r="BZU554"/>
      <c r="BZV554"/>
      <c r="BZW554"/>
      <c r="BZX554"/>
      <c r="BZY554"/>
      <c r="BZZ554"/>
      <c r="CAA554"/>
      <c r="CAB554"/>
      <c r="CAC554"/>
      <c r="CAD554"/>
      <c r="CAE554"/>
      <c r="CAF554"/>
      <c r="CAG554"/>
      <c r="CAH554"/>
      <c r="CAI554"/>
      <c r="CAJ554"/>
      <c r="CAK554"/>
      <c r="CAL554"/>
      <c r="CAM554"/>
      <c r="CAN554"/>
      <c r="CAO554"/>
      <c r="CAP554"/>
      <c r="CAQ554"/>
      <c r="CAR554"/>
      <c r="CAS554"/>
      <c r="CAT554"/>
      <c r="CAU554"/>
      <c r="CAV554"/>
      <c r="CAW554"/>
      <c r="CAX554"/>
      <c r="CAY554"/>
      <c r="CAZ554"/>
      <c r="CBA554"/>
      <c r="CBB554"/>
      <c r="CBC554"/>
      <c r="CBD554"/>
      <c r="CBE554"/>
      <c r="CBF554"/>
      <c r="CBG554"/>
      <c r="CBH554"/>
      <c r="CBI554"/>
      <c r="CBJ554"/>
      <c r="CBK554"/>
      <c r="CBL554"/>
      <c r="CBM554"/>
      <c r="CBN554"/>
      <c r="CBO554"/>
      <c r="CBP554"/>
      <c r="CBQ554"/>
      <c r="CBR554"/>
      <c r="CBS554"/>
      <c r="CBT554"/>
      <c r="CBU554"/>
      <c r="CBV554"/>
      <c r="CBW554"/>
      <c r="CBX554"/>
      <c r="CBY554"/>
      <c r="CBZ554"/>
      <c r="CCA554"/>
      <c r="CCB554"/>
      <c r="CCC554"/>
      <c r="CCD554"/>
      <c r="CCE554"/>
      <c r="CCF554"/>
      <c r="CCG554"/>
      <c r="CCH554"/>
      <c r="CCI554"/>
      <c r="CCJ554"/>
      <c r="CCK554"/>
      <c r="CCL554"/>
      <c r="CCM554"/>
      <c r="CCN554"/>
      <c r="CCO554"/>
      <c r="CCP554"/>
      <c r="CCQ554"/>
      <c r="CCR554"/>
      <c r="CCS554"/>
      <c r="CCT554"/>
      <c r="CCU554"/>
      <c r="CCV554"/>
      <c r="CCW554"/>
      <c r="CCX554"/>
      <c r="CCY554"/>
      <c r="CCZ554"/>
      <c r="CDA554"/>
      <c r="CDB554"/>
      <c r="CDC554"/>
      <c r="CDD554"/>
      <c r="CDE554"/>
      <c r="CDF554"/>
      <c r="CDG554"/>
      <c r="CDH554"/>
      <c r="CDI554"/>
      <c r="CDJ554"/>
      <c r="CDK554"/>
      <c r="CDL554"/>
      <c r="CDM554"/>
      <c r="CDN554"/>
      <c r="CDO554"/>
      <c r="CDP554"/>
      <c r="CDQ554"/>
      <c r="CDR554"/>
      <c r="CDS554"/>
      <c r="CDT554"/>
      <c r="CDU554"/>
      <c r="CDV554"/>
      <c r="CDW554"/>
      <c r="CDX554"/>
      <c r="CDY554"/>
      <c r="CDZ554"/>
      <c r="CEA554"/>
      <c r="CEB554"/>
      <c r="CEC554"/>
      <c r="CED554"/>
      <c r="CEE554"/>
      <c r="CEF554"/>
      <c r="CEG554"/>
      <c r="CEH554"/>
      <c r="CEI554"/>
      <c r="CEJ554"/>
      <c r="CEK554"/>
      <c r="CEL554"/>
      <c r="CEM554"/>
      <c r="CEN554"/>
      <c r="CEO554"/>
      <c r="CEP554"/>
      <c r="CEQ554"/>
      <c r="CER554"/>
      <c r="CES554"/>
      <c r="CET554"/>
      <c r="CEU554"/>
      <c r="CEV554"/>
      <c r="CEW554"/>
      <c r="CEX554"/>
      <c r="CEY554"/>
      <c r="CEZ554"/>
      <c r="CFA554"/>
      <c r="CFB554"/>
      <c r="CFC554"/>
      <c r="CFD554"/>
      <c r="CFE554"/>
      <c r="CFF554"/>
      <c r="CFG554"/>
      <c r="CFH554"/>
      <c r="CFI554"/>
      <c r="CFJ554"/>
      <c r="CFK554"/>
      <c r="CFL554"/>
      <c r="CFM554"/>
      <c r="CFN554"/>
      <c r="CFO554"/>
      <c r="CFP554"/>
      <c r="CFQ554"/>
      <c r="CFR554"/>
      <c r="CFS554"/>
      <c r="CFT554"/>
      <c r="CFU554"/>
      <c r="CFV554"/>
      <c r="CFW554"/>
      <c r="CFX554"/>
      <c r="CFY554"/>
      <c r="CFZ554"/>
      <c r="CGA554"/>
      <c r="CGB554"/>
      <c r="CGC554"/>
      <c r="CGD554"/>
      <c r="CGE554"/>
      <c r="CGF554"/>
      <c r="CGG554"/>
      <c r="CGH554"/>
      <c r="CGI554"/>
      <c r="CGJ554"/>
      <c r="CGK554"/>
      <c r="CGL554"/>
      <c r="CGM554"/>
      <c r="CGN554"/>
      <c r="CGO554"/>
      <c r="CGP554"/>
      <c r="CGQ554"/>
      <c r="CGR554"/>
      <c r="CGS554"/>
      <c r="CGT554"/>
      <c r="CGU554"/>
      <c r="CGV554"/>
      <c r="CGW554"/>
      <c r="CGX554"/>
      <c r="CGY554"/>
      <c r="CGZ554"/>
      <c r="CHA554"/>
      <c r="CHB554"/>
      <c r="CHC554"/>
      <c r="CHD554"/>
      <c r="CHE554"/>
      <c r="CHF554"/>
      <c r="CHG554"/>
      <c r="CHH554"/>
      <c r="CHI554"/>
      <c r="CHJ554"/>
      <c r="CHK554"/>
      <c r="CHL554"/>
      <c r="CHM554"/>
      <c r="CHN554"/>
      <c r="CHO554"/>
      <c r="CHP554"/>
      <c r="CHQ554"/>
      <c r="CHR554"/>
      <c r="CHS554"/>
      <c r="CHT554"/>
      <c r="CHU554"/>
      <c r="CHV554"/>
      <c r="CHW554"/>
      <c r="CHX554"/>
      <c r="CHY554"/>
      <c r="CHZ554"/>
      <c r="CIA554"/>
      <c r="CIB554"/>
      <c r="CIC554"/>
      <c r="CID554"/>
      <c r="CIE554"/>
      <c r="CIF554"/>
      <c r="CIG554"/>
      <c r="CIH554"/>
      <c r="CII554"/>
      <c r="CIJ554"/>
      <c r="CIK554"/>
      <c r="CIL554"/>
      <c r="CIM554"/>
      <c r="CIN554"/>
      <c r="CIO554"/>
      <c r="CIP554"/>
      <c r="CIQ554"/>
      <c r="CIR554"/>
      <c r="CIS554"/>
      <c r="CIT554"/>
      <c r="CIU554"/>
      <c r="CIV554"/>
      <c r="CIW554"/>
      <c r="CIX554"/>
      <c r="CIY554"/>
      <c r="CIZ554"/>
      <c r="CJA554"/>
      <c r="CJB554"/>
      <c r="CJC554"/>
      <c r="CJD554"/>
      <c r="CJE554"/>
      <c r="CJF554"/>
      <c r="CJG554"/>
      <c r="CJH554"/>
      <c r="CJI554"/>
      <c r="CJJ554"/>
      <c r="CJK554"/>
      <c r="CJL554"/>
      <c r="CJM554"/>
      <c r="CJN554"/>
      <c r="CJO554"/>
      <c r="CJP554"/>
      <c r="CJQ554"/>
      <c r="CJR554"/>
      <c r="CJS554"/>
      <c r="CJT554"/>
      <c r="CJU554"/>
      <c r="CJV554"/>
      <c r="CJW554"/>
      <c r="CJX554"/>
      <c r="CJY554"/>
      <c r="CJZ554"/>
      <c r="CKA554"/>
      <c r="CKB554"/>
      <c r="CKC554"/>
      <c r="CKD554"/>
      <c r="CKE554"/>
      <c r="CKF554"/>
      <c r="CKG554"/>
      <c r="CKH554"/>
      <c r="CKI554"/>
      <c r="CKJ554"/>
      <c r="CKK554"/>
      <c r="CKL554"/>
      <c r="CKM554"/>
      <c r="CKN554"/>
      <c r="CKO554"/>
      <c r="CKP554"/>
      <c r="CKQ554"/>
      <c r="CKR554"/>
      <c r="CKS554"/>
      <c r="CKT554"/>
      <c r="CKU554"/>
      <c r="CKV554"/>
      <c r="CKW554"/>
      <c r="CKX554"/>
      <c r="CKY554"/>
      <c r="CKZ554"/>
      <c r="CLA554"/>
      <c r="CLB554"/>
      <c r="CLC554"/>
      <c r="CLD554"/>
      <c r="CLE554"/>
      <c r="CLF554"/>
      <c r="CLG554"/>
      <c r="CLH554"/>
      <c r="CLI554"/>
      <c r="CLJ554"/>
      <c r="CLK554"/>
      <c r="CLL554"/>
      <c r="CLM554"/>
      <c r="CLN554"/>
      <c r="CLO554"/>
      <c r="CLP554"/>
      <c r="CLQ554"/>
      <c r="CLR554"/>
      <c r="CLS554"/>
      <c r="CLT554"/>
      <c r="CLU554"/>
      <c r="CLV554"/>
      <c r="CLW554"/>
      <c r="CLX554"/>
      <c r="CLY554"/>
      <c r="CLZ554"/>
      <c r="CMA554"/>
      <c r="CMB554"/>
      <c r="CMC554"/>
      <c r="CMD554"/>
      <c r="CME554"/>
      <c r="CMF554"/>
      <c r="CMG554"/>
      <c r="CMH554"/>
      <c r="CMI554"/>
      <c r="CMJ554"/>
      <c r="CMK554"/>
      <c r="CML554"/>
      <c r="CMM554"/>
      <c r="CMN554"/>
      <c r="CMO554"/>
      <c r="CMP554"/>
      <c r="CMQ554"/>
      <c r="CMR554"/>
      <c r="CMS554"/>
      <c r="CMT554"/>
      <c r="CMU554"/>
      <c r="CMV554"/>
      <c r="CMW554"/>
      <c r="CMX554"/>
      <c r="CMY554"/>
      <c r="CMZ554"/>
      <c r="CNA554"/>
      <c r="CNB554"/>
      <c r="CNC554"/>
      <c r="CND554"/>
      <c r="CNE554"/>
      <c r="CNF554"/>
      <c r="CNG554"/>
      <c r="CNH554"/>
      <c r="CNI554"/>
      <c r="CNJ554"/>
      <c r="CNK554"/>
      <c r="CNL554"/>
      <c r="CNM554"/>
      <c r="CNN554"/>
      <c r="CNO554"/>
      <c r="CNP554"/>
      <c r="CNQ554"/>
      <c r="CNR554"/>
      <c r="CNS554"/>
      <c r="CNT554"/>
      <c r="CNU554"/>
      <c r="CNV554"/>
      <c r="CNW554"/>
      <c r="CNX554"/>
      <c r="CNY554"/>
      <c r="CNZ554"/>
      <c r="COA554"/>
      <c r="COB554"/>
      <c r="COC554"/>
      <c r="COD554"/>
      <c r="COE554"/>
      <c r="COF554"/>
      <c r="COG554"/>
      <c r="COH554"/>
      <c r="COI554"/>
      <c r="COJ554"/>
      <c r="COK554"/>
      <c r="COL554"/>
      <c r="COM554"/>
      <c r="CON554"/>
      <c r="COO554"/>
      <c r="COP554"/>
      <c r="COQ554"/>
      <c r="COR554"/>
      <c r="COS554"/>
      <c r="COT554"/>
      <c r="COU554"/>
      <c r="COV554"/>
      <c r="COW554"/>
      <c r="COX554"/>
      <c r="COY554"/>
      <c r="COZ554"/>
      <c r="CPA554"/>
      <c r="CPB554"/>
      <c r="CPC554"/>
      <c r="CPD554"/>
      <c r="CPE554"/>
      <c r="CPF554"/>
      <c r="CPG554"/>
      <c r="CPH554"/>
      <c r="CPI554"/>
      <c r="CPJ554"/>
      <c r="CPK554"/>
      <c r="CPL554"/>
      <c r="CPM554"/>
      <c r="CPN554"/>
      <c r="CPO554"/>
      <c r="CPP554"/>
      <c r="CPQ554"/>
      <c r="CPR554"/>
      <c r="CPS554"/>
      <c r="CPT554"/>
      <c r="CPU554"/>
      <c r="CPV554"/>
      <c r="CPW554"/>
      <c r="CPX554"/>
      <c r="CPY554"/>
      <c r="CPZ554"/>
      <c r="CQA554"/>
      <c r="CQB554"/>
      <c r="CQC554"/>
      <c r="CQD554"/>
      <c r="CQE554"/>
      <c r="CQF554"/>
      <c r="CQG554"/>
      <c r="CQH554"/>
      <c r="CQI554"/>
      <c r="CQJ554"/>
      <c r="CQK554"/>
      <c r="CQL554"/>
      <c r="CQM554"/>
      <c r="CQN554"/>
      <c r="CQO554"/>
      <c r="CQP554"/>
      <c r="CQQ554"/>
      <c r="CQR554"/>
      <c r="CQS554"/>
      <c r="CQT554"/>
      <c r="CQU554"/>
      <c r="CQV554"/>
      <c r="CQW554"/>
      <c r="CQX554"/>
      <c r="CQY554"/>
      <c r="CQZ554"/>
      <c r="CRA554"/>
      <c r="CRB554"/>
      <c r="CRC554"/>
      <c r="CRD554"/>
      <c r="CRE554"/>
      <c r="CRF554"/>
      <c r="CRG554"/>
      <c r="CRH554"/>
      <c r="CRI554"/>
      <c r="CRJ554"/>
      <c r="CRK554"/>
      <c r="CRL554"/>
      <c r="CRM554"/>
      <c r="CRN554"/>
      <c r="CRO554"/>
      <c r="CRP554"/>
      <c r="CRQ554"/>
      <c r="CRR554"/>
      <c r="CRS554"/>
      <c r="CRT554"/>
      <c r="CRU554"/>
      <c r="CRV554"/>
      <c r="CRW554"/>
      <c r="CRX554"/>
      <c r="CRY554"/>
      <c r="CRZ554"/>
      <c r="CSA554"/>
      <c r="CSB554"/>
      <c r="CSC554"/>
      <c r="CSD554"/>
      <c r="CSE554"/>
      <c r="CSF554"/>
      <c r="CSG554"/>
      <c r="CSH554"/>
      <c r="CSI554"/>
      <c r="CSJ554"/>
      <c r="CSK554"/>
      <c r="CSL554"/>
      <c r="CSM554"/>
      <c r="CSN554"/>
      <c r="CSO554"/>
      <c r="CSP554"/>
      <c r="CSQ554"/>
      <c r="CSR554"/>
      <c r="CSS554"/>
      <c r="CST554"/>
      <c r="CSU554"/>
      <c r="CSV554"/>
      <c r="CSW554"/>
      <c r="CSX554"/>
      <c r="CSY554"/>
      <c r="CSZ554"/>
      <c r="CTA554"/>
      <c r="CTB554"/>
      <c r="CTC554"/>
      <c r="CTD554"/>
      <c r="CTE554"/>
      <c r="CTF554"/>
      <c r="CTG554"/>
      <c r="CTH554"/>
      <c r="CTI554"/>
      <c r="CTJ554"/>
      <c r="CTK554"/>
      <c r="CTL554"/>
      <c r="CTM554"/>
      <c r="CTN554"/>
      <c r="CTO554"/>
      <c r="CTP554"/>
      <c r="CTQ554"/>
      <c r="CTR554"/>
      <c r="CTS554"/>
      <c r="CTT554"/>
      <c r="CTU554"/>
      <c r="CTV554"/>
      <c r="CTW554"/>
      <c r="CTX554"/>
      <c r="CTY554"/>
      <c r="CTZ554"/>
      <c r="CUA554"/>
      <c r="CUB554"/>
      <c r="CUC554"/>
      <c r="CUD554"/>
      <c r="CUE554"/>
      <c r="CUF554"/>
      <c r="CUG554"/>
      <c r="CUH554"/>
      <c r="CUI554"/>
      <c r="CUJ554"/>
      <c r="CUK554"/>
      <c r="CUL554"/>
      <c r="CUM554"/>
      <c r="CUN554"/>
      <c r="CUO554"/>
      <c r="CUP554"/>
      <c r="CUQ554"/>
      <c r="CUR554"/>
      <c r="CUS554"/>
      <c r="CUT554"/>
      <c r="CUU554"/>
      <c r="CUV554"/>
      <c r="CUW554"/>
      <c r="CUX554"/>
      <c r="CUY554"/>
      <c r="CUZ554"/>
      <c r="CVA554"/>
      <c r="CVB554"/>
      <c r="CVC554"/>
      <c r="CVD554"/>
      <c r="CVE554"/>
      <c r="CVF554"/>
      <c r="CVG554"/>
      <c r="CVH554"/>
      <c r="CVI554"/>
      <c r="CVJ554"/>
      <c r="CVK554"/>
      <c r="CVL554"/>
      <c r="CVM554"/>
      <c r="CVN554"/>
      <c r="CVO554"/>
      <c r="CVP554"/>
      <c r="CVQ554"/>
      <c r="CVR554"/>
      <c r="CVS554"/>
      <c r="CVT554"/>
      <c r="CVU554"/>
      <c r="CVV554"/>
      <c r="CVW554"/>
      <c r="CVX554"/>
      <c r="CVY554"/>
      <c r="CVZ554"/>
      <c r="CWA554"/>
      <c r="CWB554"/>
      <c r="CWC554"/>
      <c r="CWD554"/>
      <c r="CWE554"/>
      <c r="CWF554"/>
      <c r="CWG554"/>
      <c r="CWH554"/>
      <c r="CWI554"/>
      <c r="CWJ554"/>
      <c r="CWK554"/>
      <c r="CWL554"/>
      <c r="CWM554"/>
      <c r="CWN554"/>
      <c r="CWO554"/>
      <c r="CWP554"/>
      <c r="CWQ554"/>
      <c r="CWR554"/>
      <c r="CWS554"/>
      <c r="CWT554"/>
      <c r="CWU554"/>
      <c r="CWV554"/>
      <c r="CWW554"/>
      <c r="CWX554"/>
      <c r="CWY554"/>
      <c r="CWZ554"/>
      <c r="CXA554"/>
      <c r="CXB554"/>
      <c r="CXC554"/>
      <c r="CXD554"/>
      <c r="CXE554"/>
      <c r="CXF554"/>
      <c r="CXG554"/>
      <c r="CXH554"/>
      <c r="CXI554"/>
      <c r="CXJ554"/>
      <c r="CXK554"/>
      <c r="CXL554"/>
      <c r="CXM554"/>
      <c r="CXN554"/>
      <c r="CXO554"/>
      <c r="CXP554"/>
      <c r="CXQ554"/>
      <c r="CXR554"/>
      <c r="CXS554"/>
      <c r="CXT554"/>
      <c r="CXU554"/>
      <c r="CXV554"/>
      <c r="CXW554"/>
      <c r="CXX554"/>
      <c r="CXY554"/>
      <c r="CXZ554"/>
      <c r="CYA554"/>
      <c r="CYB554"/>
      <c r="CYC554"/>
      <c r="CYD554"/>
      <c r="CYE554"/>
      <c r="CYF554"/>
      <c r="CYG554"/>
      <c r="CYH554"/>
      <c r="CYI554"/>
      <c r="CYJ554"/>
      <c r="CYK554"/>
      <c r="CYL554"/>
      <c r="CYM554"/>
      <c r="CYN554"/>
      <c r="CYO554"/>
      <c r="CYP554"/>
      <c r="CYQ554"/>
      <c r="CYR554"/>
      <c r="CYS554"/>
      <c r="CYT554"/>
      <c r="CYU554"/>
      <c r="CYV554"/>
      <c r="CYW554"/>
      <c r="CYX554"/>
      <c r="CYY554"/>
      <c r="CYZ554"/>
      <c r="CZA554"/>
      <c r="CZB554"/>
      <c r="CZC554"/>
      <c r="CZD554"/>
      <c r="CZE554"/>
      <c r="CZF554"/>
      <c r="CZG554"/>
      <c r="CZH554"/>
      <c r="CZI554"/>
      <c r="CZJ554"/>
      <c r="CZK554"/>
      <c r="CZL554"/>
      <c r="CZM554"/>
      <c r="CZN554"/>
      <c r="CZO554"/>
      <c r="CZP554"/>
      <c r="CZQ554"/>
      <c r="CZR554"/>
      <c r="CZS554"/>
      <c r="CZT554"/>
      <c r="CZU554"/>
      <c r="CZV554"/>
      <c r="CZW554"/>
      <c r="CZX554"/>
      <c r="CZY554"/>
      <c r="CZZ554"/>
      <c r="DAA554"/>
      <c r="DAB554"/>
      <c r="DAC554"/>
      <c r="DAD554"/>
      <c r="DAE554"/>
      <c r="DAF554"/>
      <c r="DAG554"/>
      <c r="DAH554"/>
      <c r="DAI554"/>
      <c r="DAJ554"/>
      <c r="DAK554"/>
      <c r="DAL554"/>
      <c r="DAM554"/>
      <c r="DAN554"/>
      <c r="DAO554"/>
      <c r="DAP554"/>
      <c r="DAQ554"/>
      <c r="DAR554"/>
      <c r="DAS554"/>
      <c r="DAT554"/>
      <c r="DAU554"/>
      <c r="DAV554"/>
      <c r="DAW554"/>
      <c r="DAX554"/>
      <c r="DAY554"/>
      <c r="DAZ554"/>
      <c r="DBA554"/>
      <c r="DBB554"/>
      <c r="DBC554"/>
      <c r="DBD554"/>
      <c r="DBE554"/>
      <c r="DBF554"/>
      <c r="DBG554"/>
      <c r="DBH554"/>
      <c r="DBI554"/>
      <c r="DBJ554"/>
      <c r="DBK554"/>
      <c r="DBL554"/>
      <c r="DBM554"/>
      <c r="DBN554"/>
      <c r="DBO554"/>
      <c r="DBP554"/>
      <c r="DBQ554"/>
      <c r="DBR554"/>
      <c r="DBS554"/>
      <c r="DBT554"/>
      <c r="DBU554"/>
      <c r="DBV554"/>
      <c r="DBW554"/>
      <c r="DBX554"/>
      <c r="DBY554"/>
      <c r="DBZ554"/>
      <c r="DCA554"/>
      <c r="DCB554"/>
      <c r="DCC554"/>
      <c r="DCD554"/>
      <c r="DCE554"/>
      <c r="DCF554"/>
      <c r="DCG554"/>
      <c r="DCH554"/>
      <c r="DCI554"/>
      <c r="DCJ554"/>
      <c r="DCK554"/>
      <c r="DCL554"/>
      <c r="DCM554"/>
      <c r="DCN554"/>
      <c r="DCO554"/>
      <c r="DCP554"/>
      <c r="DCQ554"/>
      <c r="DCR554"/>
      <c r="DCS554"/>
      <c r="DCT554"/>
      <c r="DCU554"/>
      <c r="DCV554"/>
      <c r="DCW554"/>
      <c r="DCX554"/>
      <c r="DCY554"/>
      <c r="DCZ554"/>
      <c r="DDA554"/>
      <c r="DDB554"/>
      <c r="DDC554"/>
      <c r="DDD554"/>
      <c r="DDE554"/>
      <c r="DDF554"/>
      <c r="DDG554"/>
      <c r="DDH554"/>
      <c r="DDI554"/>
      <c r="DDJ554"/>
      <c r="DDK554"/>
      <c r="DDL554"/>
      <c r="DDM554"/>
      <c r="DDN554"/>
      <c r="DDO554"/>
      <c r="DDP554"/>
      <c r="DDQ554"/>
      <c r="DDR554"/>
      <c r="DDS554"/>
      <c r="DDT554"/>
      <c r="DDU554"/>
      <c r="DDV554"/>
      <c r="DDW554"/>
      <c r="DDX554"/>
      <c r="DDY554"/>
      <c r="DDZ554"/>
      <c r="DEA554"/>
      <c r="DEB554"/>
      <c r="DEC554"/>
      <c r="DED554"/>
      <c r="DEE554"/>
      <c r="DEF554"/>
      <c r="DEG554"/>
      <c r="DEH554"/>
      <c r="DEI554"/>
      <c r="DEJ554"/>
      <c r="DEK554"/>
      <c r="DEL554"/>
      <c r="DEM554"/>
      <c r="DEN554"/>
      <c r="DEO554"/>
      <c r="DEP554"/>
      <c r="DEQ554"/>
      <c r="DER554"/>
      <c r="DES554"/>
      <c r="DET554"/>
      <c r="DEU554"/>
      <c r="DEV554"/>
      <c r="DEW554"/>
      <c r="DEX554"/>
      <c r="DEY554"/>
      <c r="DEZ554"/>
      <c r="DFA554"/>
      <c r="DFB554"/>
      <c r="DFC554"/>
      <c r="DFD554"/>
      <c r="DFE554"/>
      <c r="DFF554"/>
      <c r="DFG554"/>
      <c r="DFH554"/>
      <c r="DFI554"/>
      <c r="DFJ554"/>
      <c r="DFK554"/>
      <c r="DFL554"/>
      <c r="DFM554"/>
      <c r="DFN554"/>
      <c r="DFO554"/>
      <c r="DFP554"/>
      <c r="DFQ554"/>
      <c r="DFR554"/>
      <c r="DFS554"/>
      <c r="DFT554"/>
      <c r="DFU554"/>
      <c r="DFV554"/>
      <c r="DFW554"/>
      <c r="DFX554"/>
      <c r="DFY554"/>
      <c r="DFZ554"/>
      <c r="DGA554"/>
      <c r="DGB554"/>
      <c r="DGC554"/>
      <c r="DGD554"/>
      <c r="DGE554"/>
      <c r="DGF554"/>
      <c r="DGG554"/>
      <c r="DGH554"/>
      <c r="DGI554"/>
      <c r="DGJ554"/>
      <c r="DGK554"/>
      <c r="DGL554"/>
      <c r="DGM554"/>
      <c r="DGN554"/>
      <c r="DGO554"/>
      <c r="DGP554"/>
      <c r="DGQ554"/>
      <c r="DGR554"/>
      <c r="DGS554"/>
      <c r="DGT554"/>
      <c r="DGU554"/>
      <c r="DGV554"/>
      <c r="DGW554"/>
      <c r="DGX554"/>
      <c r="DGY554"/>
      <c r="DGZ554"/>
      <c r="DHA554"/>
      <c r="DHB554"/>
      <c r="DHC554"/>
      <c r="DHD554"/>
      <c r="DHE554"/>
      <c r="DHF554"/>
      <c r="DHG554"/>
      <c r="DHH554"/>
      <c r="DHI554"/>
      <c r="DHJ554"/>
      <c r="DHK554"/>
      <c r="DHL554"/>
      <c r="DHM554"/>
      <c r="DHN554"/>
      <c r="DHO554"/>
      <c r="DHP554"/>
      <c r="DHQ554"/>
      <c r="DHR554"/>
      <c r="DHS554"/>
      <c r="DHT554"/>
      <c r="DHU554"/>
      <c r="DHV554"/>
      <c r="DHW554"/>
      <c r="DHX554"/>
      <c r="DHY554"/>
      <c r="DHZ554"/>
      <c r="DIA554"/>
      <c r="DIB554"/>
      <c r="DIC554"/>
      <c r="DID554"/>
      <c r="DIE554"/>
      <c r="DIF554"/>
      <c r="DIG554"/>
      <c r="DIH554"/>
      <c r="DII554"/>
      <c r="DIJ554"/>
      <c r="DIK554"/>
      <c r="DIL554"/>
      <c r="DIM554"/>
      <c r="DIN554"/>
      <c r="DIO554"/>
      <c r="DIP554"/>
      <c r="DIQ554"/>
      <c r="DIR554"/>
      <c r="DIS554"/>
      <c r="DIT554"/>
      <c r="DIU554"/>
      <c r="DIV554"/>
      <c r="DIW554"/>
      <c r="DIX554"/>
      <c r="DIY554"/>
      <c r="DIZ554"/>
      <c r="DJA554"/>
      <c r="DJB554"/>
      <c r="DJC554"/>
      <c r="DJD554"/>
      <c r="DJE554"/>
      <c r="DJF554"/>
      <c r="DJG554"/>
      <c r="DJH554"/>
      <c r="DJI554"/>
      <c r="DJJ554"/>
      <c r="DJK554"/>
      <c r="DJL554"/>
      <c r="DJM554"/>
      <c r="DJN554"/>
      <c r="DJO554"/>
      <c r="DJP554"/>
      <c r="DJQ554"/>
      <c r="DJR554"/>
      <c r="DJS554"/>
      <c r="DJT554"/>
      <c r="DJU554"/>
      <c r="DJV554"/>
      <c r="DJW554"/>
      <c r="DJX554"/>
      <c r="DJY554"/>
      <c r="DJZ554"/>
      <c r="DKA554"/>
      <c r="DKB554"/>
      <c r="DKC554"/>
      <c r="DKD554"/>
      <c r="DKE554"/>
      <c r="DKF554"/>
      <c r="DKG554"/>
      <c r="DKH554"/>
      <c r="DKI554"/>
      <c r="DKJ554"/>
      <c r="DKK554"/>
      <c r="DKL554"/>
      <c r="DKM554"/>
      <c r="DKN554"/>
      <c r="DKO554"/>
      <c r="DKP554"/>
      <c r="DKQ554"/>
      <c r="DKR554"/>
      <c r="DKS554"/>
      <c r="DKT554"/>
      <c r="DKU554"/>
      <c r="DKV554"/>
      <c r="DKW554"/>
      <c r="DKX554"/>
      <c r="DKY554"/>
      <c r="DKZ554"/>
      <c r="DLA554"/>
      <c r="DLB554"/>
      <c r="DLC554"/>
      <c r="DLD554"/>
      <c r="DLE554"/>
      <c r="DLF554"/>
      <c r="DLG554"/>
      <c r="DLH554"/>
      <c r="DLI554"/>
      <c r="DLJ554"/>
      <c r="DLK554"/>
      <c r="DLL554"/>
      <c r="DLM554"/>
      <c r="DLN554"/>
      <c r="DLO554"/>
      <c r="DLP554"/>
      <c r="DLQ554"/>
      <c r="DLR554"/>
      <c r="DLS554"/>
      <c r="DLT554"/>
      <c r="DLU554"/>
      <c r="DLV554"/>
      <c r="DLW554"/>
      <c r="DLX554"/>
      <c r="DLY554"/>
      <c r="DLZ554"/>
      <c r="DMA554"/>
      <c r="DMB554"/>
      <c r="DMC554"/>
      <c r="DMD554"/>
      <c r="DME554"/>
      <c r="DMF554"/>
      <c r="DMG554"/>
      <c r="DMH554"/>
      <c r="DMI554"/>
      <c r="DMJ554"/>
      <c r="DMK554"/>
      <c r="DML554"/>
      <c r="DMM554"/>
      <c r="DMN554"/>
      <c r="DMO554"/>
      <c r="DMP554"/>
      <c r="DMQ554"/>
      <c r="DMR554"/>
      <c r="DMS554"/>
      <c r="DMT554"/>
      <c r="DMU554"/>
      <c r="DMV554"/>
      <c r="DMW554"/>
      <c r="DMX554"/>
      <c r="DMY554"/>
      <c r="DMZ554"/>
      <c r="DNA554"/>
      <c r="DNB554"/>
      <c r="DNC554"/>
      <c r="DND554"/>
      <c r="DNE554"/>
      <c r="DNF554"/>
      <c r="DNG554"/>
      <c r="DNH554"/>
      <c r="DNI554"/>
      <c r="DNJ554"/>
      <c r="DNK554"/>
      <c r="DNL554"/>
      <c r="DNM554"/>
      <c r="DNN554"/>
      <c r="DNO554"/>
      <c r="DNP554"/>
      <c r="DNQ554"/>
      <c r="DNR554"/>
      <c r="DNS554"/>
      <c r="DNT554"/>
      <c r="DNU554"/>
      <c r="DNV554"/>
      <c r="DNW554"/>
      <c r="DNX554"/>
      <c r="DNY554"/>
      <c r="DNZ554"/>
      <c r="DOA554"/>
      <c r="DOB554"/>
      <c r="DOC554"/>
      <c r="DOD554"/>
      <c r="DOE554"/>
      <c r="DOF554"/>
      <c r="DOG554"/>
      <c r="DOH554"/>
      <c r="DOI554"/>
      <c r="DOJ554"/>
      <c r="DOK554"/>
      <c r="DOL554"/>
      <c r="DOM554"/>
      <c r="DON554"/>
      <c r="DOO554"/>
      <c r="DOP554"/>
      <c r="DOQ554"/>
      <c r="DOR554"/>
      <c r="DOS554"/>
      <c r="DOT554"/>
      <c r="DOU554"/>
      <c r="DOV554"/>
      <c r="DOW554"/>
      <c r="DOX554"/>
      <c r="DOY554"/>
      <c r="DOZ554"/>
      <c r="DPA554"/>
      <c r="DPB554"/>
      <c r="DPC554"/>
      <c r="DPD554"/>
      <c r="DPE554"/>
      <c r="DPF554"/>
      <c r="DPG554"/>
      <c r="DPH554"/>
      <c r="DPI554"/>
      <c r="DPJ554"/>
      <c r="DPK554"/>
      <c r="DPL554"/>
      <c r="DPM554"/>
      <c r="DPN554"/>
      <c r="DPO554"/>
      <c r="DPP554"/>
      <c r="DPQ554"/>
      <c r="DPR554"/>
      <c r="DPS554"/>
      <c r="DPT554"/>
      <c r="DPU554"/>
      <c r="DPV554"/>
      <c r="DPW554"/>
      <c r="DPX554"/>
      <c r="DPY554"/>
      <c r="DPZ554"/>
      <c r="DQA554"/>
      <c r="DQB554"/>
      <c r="DQC554"/>
      <c r="DQD554"/>
      <c r="DQE554"/>
      <c r="DQF554"/>
      <c r="DQG554"/>
      <c r="DQH554"/>
      <c r="DQI554"/>
      <c r="DQJ554"/>
      <c r="DQK554"/>
      <c r="DQL554"/>
      <c r="DQM554"/>
      <c r="DQN554"/>
      <c r="DQO554"/>
      <c r="DQP554"/>
      <c r="DQQ554"/>
      <c r="DQR554"/>
      <c r="DQS554"/>
      <c r="DQT554"/>
      <c r="DQU554"/>
      <c r="DQV554"/>
      <c r="DQW554"/>
      <c r="DQX554"/>
      <c r="DQY554"/>
      <c r="DQZ554"/>
      <c r="DRA554"/>
      <c r="DRB554"/>
      <c r="DRC554"/>
      <c r="DRD554"/>
      <c r="DRE554"/>
      <c r="DRF554"/>
      <c r="DRG554"/>
      <c r="DRH554"/>
      <c r="DRI554"/>
      <c r="DRJ554"/>
      <c r="DRK554"/>
      <c r="DRL554"/>
      <c r="DRM554"/>
      <c r="DRN554"/>
      <c r="DRO554"/>
      <c r="DRP554"/>
      <c r="DRQ554"/>
      <c r="DRR554"/>
      <c r="DRS554"/>
      <c r="DRT554"/>
      <c r="DRU554"/>
      <c r="DRV554"/>
      <c r="DRW554"/>
      <c r="DRX554"/>
      <c r="DRY554"/>
      <c r="DRZ554"/>
      <c r="DSA554"/>
      <c r="DSB554"/>
      <c r="DSC554"/>
      <c r="DSD554"/>
      <c r="DSE554"/>
      <c r="DSF554"/>
      <c r="DSG554"/>
      <c r="DSH554"/>
      <c r="DSI554"/>
      <c r="DSJ554"/>
      <c r="DSK554"/>
      <c r="DSL554"/>
      <c r="DSM554"/>
      <c r="DSN554"/>
      <c r="DSO554"/>
      <c r="DSP554"/>
      <c r="DSQ554"/>
      <c r="DSR554"/>
      <c r="DSS554"/>
      <c r="DST554"/>
      <c r="DSU554"/>
      <c r="DSV554"/>
      <c r="DSW554"/>
      <c r="DSX554"/>
      <c r="DSY554"/>
      <c r="DSZ554"/>
      <c r="DTA554"/>
      <c r="DTB554"/>
      <c r="DTC554"/>
      <c r="DTD554"/>
      <c r="DTE554"/>
      <c r="DTF554"/>
      <c r="DTG554"/>
      <c r="DTH554"/>
      <c r="DTI554"/>
      <c r="DTJ554"/>
      <c r="DTK554"/>
      <c r="DTL554"/>
      <c r="DTM554"/>
      <c r="DTN554"/>
      <c r="DTO554"/>
      <c r="DTP554"/>
      <c r="DTQ554"/>
      <c r="DTR554"/>
      <c r="DTS554"/>
      <c r="DTT554"/>
      <c r="DTU554"/>
      <c r="DTV554"/>
      <c r="DTW554"/>
      <c r="DTX554"/>
      <c r="DTY554"/>
      <c r="DTZ554"/>
      <c r="DUA554"/>
      <c r="DUB554"/>
      <c r="DUC554"/>
      <c r="DUD554"/>
      <c r="DUE554"/>
      <c r="DUF554"/>
      <c r="DUG554"/>
      <c r="DUH554"/>
      <c r="DUI554"/>
      <c r="DUJ554"/>
      <c r="DUK554"/>
      <c r="DUL554"/>
      <c r="DUM554"/>
      <c r="DUN554"/>
      <c r="DUO554"/>
      <c r="DUP554"/>
      <c r="DUQ554"/>
      <c r="DUR554"/>
      <c r="DUS554"/>
      <c r="DUT554"/>
      <c r="DUU554"/>
      <c r="DUV554"/>
      <c r="DUW554"/>
      <c r="DUX554"/>
      <c r="DUY554"/>
      <c r="DUZ554"/>
      <c r="DVA554"/>
      <c r="DVB554"/>
      <c r="DVC554"/>
      <c r="DVD554"/>
      <c r="DVE554"/>
      <c r="DVF554"/>
      <c r="DVG554"/>
      <c r="DVH554"/>
      <c r="DVI554"/>
      <c r="DVJ554"/>
      <c r="DVK554"/>
      <c r="DVL554"/>
      <c r="DVM554"/>
      <c r="DVN554"/>
      <c r="DVO554"/>
      <c r="DVP554"/>
      <c r="DVQ554"/>
      <c r="DVR554"/>
      <c r="DVS554"/>
      <c r="DVT554"/>
      <c r="DVU554"/>
      <c r="DVV554"/>
      <c r="DVW554"/>
      <c r="DVX554"/>
      <c r="DVY554"/>
      <c r="DVZ554"/>
      <c r="DWA554"/>
      <c r="DWB554"/>
      <c r="DWC554"/>
      <c r="DWD554"/>
      <c r="DWE554"/>
      <c r="DWF554"/>
      <c r="DWG554"/>
      <c r="DWH554"/>
      <c r="DWI554"/>
      <c r="DWJ554"/>
      <c r="DWK554"/>
      <c r="DWL554"/>
      <c r="DWM554"/>
      <c r="DWN554"/>
      <c r="DWO554"/>
      <c r="DWP554"/>
      <c r="DWQ554"/>
      <c r="DWR554"/>
      <c r="DWS554"/>
      <c r="DWT554"/>
      <c r="DWU554"/>
      <c r="DWV554"/>
      <c r="DWW554"/>
      <c r="DWX554"/>
      <c r="DWY554"/>
      <c r="DWZ554"/>
      <c r="DXA554"/>
      <c r="DXB554"/>
      <c r="DXC554"/>
      <c r="DXD554"/>
      <c r="DXE554"/>
      <c r="DXF554"/>
      <c r="DXG554"/>
      <c r="DXH554"/>
      <c r="DXI554"/>
      <c r="DXJ554"/>
      <c r="DXK554"/>
      <c r="DXL554"/>
      <c r="DXM554"/>
      <c r="DXN554"/>
      <c r="DXO554"/>
      <c r="DXP554"/>
      <c r="DXQ554"/>
      <c r="DXR554"/>
      <c r="DXS554"/>
      <c r="DXT554"/>
      <c r="DXU554"/>
      <c r="DXV554"/>
      <c r="DXW554"/>
      <c r="DXX554"/>
      <c r="DXY554"/>
      <c r="DXZ554"/>
      <c r="DYA554"/>
      <c r="DYB554"/>
      <c r="DYC554"/>
      <c r="DYD554"/>
      <c r="DYE554"/>
      <c r="DYF554"/>
      <c r="DYG554"/>
      <c r="DYH554"/>
      <c r="DYI554"/>
      <c r="DYJ554"/>
      <c r="DYK554"/>
      <c r="DYL554"/>
      <c r="DYM554"/>
      <c r="DYN554"/>
      <c r="DYO554"/>
      <c r="DYP554"/>
      <c r="DYQ554"/>
      <c r="DYR554"/>
      <c r="DYS554"/>
      <c r="DYT554"/>
      <c r="DYU554"/>
      <c r="DYV554"/>
      <c r="DYW554"/>
      <c r="DYX554"/>
      <c r="DYY554"/>
      <c r="DYZ554"/>
      <c r="DZA554"/>
      <c r="DZB554"/>
      <c r="DZC554"/>
      <c r="DZD554"/>
      <c r="DZE554"/>
      <c r="DZF554"/>
      <c r="DZG554"/>
      <c r="DZH554"/>
      <c r="DZI554"/>
      <c r="DZJ554"/>
      <c r="DZK554"/>
      <c r="DZL554"/>
      <c r="DZM554"/>
      <c r="DZN554"/>
      <c r="DZO554"/>
      <c r="DZP554"/>
      <c r="DZQ554"/>
      <c r="DZR554"/>
      <c r="DZS554"/>
      <c r="DZT554"/>
      <c r="DZU554"/>
      <c r="DZV554"/>
      <c r="DZW554"/>
      <c r="DZX554"/>
      <c r="DZY554"/>
      <c r="DZZ554"/>
      <c r="EAA554"/>
      <c r="EAB554"/>
      <c r="EAC554"/>
      <c r="EAD554"/>
      <c r="EAE554"/>
      <c r="EAF554"/>
      <c r="EAG554"/>
      <c r="EAH554"/>
      <c r="EAI554"/>
      <c r="EAJ554"/>
      <c r="EAK554"/>
      <c r="EAL554"/>
      <c r="EAM554"/>
      <c r="EAN554"/>
      <c r="EAO554"/>
      <c r="EAP554"/>
      <c r="EAQ554"/>
      <c r="EAR554"/>
      <c r="EAS554"/>
      <c r="EAT554"/>
      <c r="EAU554"/>
      <c r="EAV554"/>
      <c r="EAW554"/>
      <c r="EAX554"/>
      <c r="EAY554"/>
      <c r="EAZ554"/>
      <c r="EBA554"/>
      <c r="EBB554"/>
      <c r="EBC554"/>
      <c r="EBD554"/>
      <c r="EBE554"/>
      <c r="EBF554"/>
      <c r="EBG554"/>
      <c r="EBH554"/>
      <c r="EBI554"/>
      <c r="EBJ554"/>
      <c r="EBK554"/>
      <c r="EBL554"/>
      <c r="EBM554"/>
      <c r="EBN554"/>
      <c r="EBO554"/>
      <c r="EBP554"/>
      <c r="EBQ554"/>
      <c r="EBR554"/>
      <c r="EBS554"/>
      <c r="EBT554"/>
      <c r="EBU554"/>
      <c r="EBV554"/>
      <c r="EBW554"/>
      <c r="EBX554"/>
      <c r="EBY554"/>
      <c r="EBZ554"/>
      <c r="ECA554"/>
      <c r="ECB554"/>
      <c r="ECC554"/>
      <c r="ECD554"/>
      <c r="ECE554"/>
      <c r="ECF554"/>
      <c r="ECG554"/>
      <c r="ECH554"/>
      <c r="ECI554"/>
      <c r="ECJ554"/>
      <c r="ECK554"/>
      <c r="ECL554"/>
      <c r="ECM554"/>
      <c r="ECN554"/>
      <c r="ECO554"/>
      <c r="ECP554"/>
      <c r="ECQ554"/>
      <c r="ECR554"/>
      <c r="ECS554"/>
      <c r="ECT554"/>
      <c r="ECU554"/>
      <c r="ECV554"/>
      <c r="ECW554"/>
      <c r="ECX554"/>
      <c r="ECY554"/>
      <c r="ECZ554"/>
      <c r="EDA554"/>
      <c r="EDB554"/>
      <c r="EDC554"/>
      <c r="EDD554"/>
      <c r="EDE554"/>
      <c r="EDF554"/>
      <c r="EDG554"/>
      <c r="EDH554"/>
      <c r="EDI554"/>
      <c r="EDJ554"/>
      <c r="EDK554"/>
      <c r="EDL554"/>
      <c r="EDM554"/>
      <c r="EDN554"/>
      <c r="EDO554"/>
      <c r="EDP554"/>
      <c r="EDQ554"/>
      <c r="EDR554"/>
      <c r="EDS554"/>
      <c r="EDT554"/>
      <c r="EDU554"/>
      <c r="EDV554"/>
      <c r="EDW554"/>
      <c r="EDX554"/>
      <c r="EDY554"/>
      <c r="EDZ554"/>
      <c r="EEA554"/>
      <c r="EEB554"/>
      <c r="EEC554"/>
      <c r="EED554"/>
      <c r="EEE554"/>
      <c r="EEF554"/>
      <c r="EEG554"/>
      <c r="EEH554"/>
      <c r="EEI554"/>
      <c r="EEJ554"/>
      <c r="EEK554"/>
      <c r="EEL554"/>
      <c r="EEM554"/>
      <c r="EEN554"/>
      <c r="EEO554"/>
      <c r="EEP554"/>
      <c r="EEQ554"/>
      <c r="EER554"/>
      <c r="EES554"/>
      <c r="EET554"/>
      <c r="EEU554"/>
      <c r="EEV554"/>
      <c r="EEW554"/>
      <c r="EEX554"/>
      <c r="EEY554"/>
      <c r="EEZ554"/>
      <c r="EFA554"/>
      <c r="EFB554"/>
      <c r="EFC554"/>
      <c r="EFD554"/>
      <c r="EFE554"/>
      <c r="EFF554"/>
      <c r="EFG554"/>
      <c r="EFH554"/>
      <c r="EFI554"/>
      <c r="EFJ554"/>
      <c r="EFK554"/>
      <c r="EFL554"/>
      <c r="EFM554"/>
      <c r="EFN554"/>
      <c r="EFO554"/>
      <c r="EFP554"/>
      <c r="EFQ554"/>
      <c r="EFR554"/>
      <c r="EFS554"/>
      <c r="EFT554"/>
      <c r="EFU554"/>
      <c r="EFV554"/>
      <c r="EFW554"/>
      <c r="EFX554"/>
      <c r="EFY554"/>
      <c r="EFZ554"/>
      <c r="EGA554"/>
      <c r="EGB554"/>
      <c r="EGC554"/>
      <c r="EGD554"/>
      <c r="EGE554"/>
      <c r="EGF554"/>
      <c r="EGG554"/>
      <c r="EGH554"/>
      <c r="EGI554"/>
      <c r="EGJ554"/>
      <c r="EGK554"/>
      <c r="EGL554"/>
      <c r="EGM554"/>
      <c r="EGN554"/>
      <c r="EGO554"/>
      <c r="EGP554"/>
      <c r="EGQ554"/>
      <c r="EGR554"/>
      <c r="EGS554"/>
      <c r="EGT554"/>
      <c r="EGU554"/>
      <c r="EGV554"/>
      <c r="EGW554"/>
      <c r="EGX554"/>
      <c r="EGY554"/>
      <c r="EGZ554"/>
      <c r="EHA554"/>
      <c r="EHB554"/>
      <c r="EHC554"/>
      <c r="EHD554"/>
      <c r="EHE554"/>
      <c r="EHF554"/>
      <c r="EHG554"/>
      <c r="EHH554"/>
      <c r="EHI554"/>
      <c r="EHJ554"/>
      <c r="EHK554"/>
      <c r="EHL554"/>
      <c r="EHM554"/>
      <c r="EHN554"/>
      <c r="EHO554"/>
      <c r="EHP554"/>
      <c r="EHQ554"/>
      <c r="EHR554"/>
      <c r="EHS554"/>
      <c r="EHT554"/>
      <c r="EHU554"/>
      <c r="EHV554"/>
      <c r="EHW554"/>
      <c r="EHX554"/>
      <c r="EHY554"/>
      <c r="EHZ554"/>
      <c r="EIA554"/>
      <c r="EIB554"/>
      <c r="EIC554"/>
      <c r="EID554"/>
      <c r="EIE554"/>
      <c r="EIF554"/>
      <c r="EIG554"/>
      <c r="EIH554"/>
      <c r="EII554"/>
      <c r="EIJ554"/>
      <c r="EIK554"/>
      <c r="EIL554"/>
      <c r="EIM554"/>
      <c r="EIN554"/>
      <c r="EIO554"/>
      <c r="EIP554"/>
      <c r="EIQ554"/>
      <c r="EIR554"/>
      <c r="EIS554"/>
      <c r="EIT554"/>
      <c r="EIU554"/>
      <c r="EIV554"/>
      <c r="EIW554"/>
      <c r="EIX554"/>
      <c r="EIY554"/>
      <c r="EIZ554"/>
      <c r="EJA554"/>
      <c r="EJB554"/>
      <c r="EJC554"/>
      <c r="EJD554"/>
      <c r="EJE554"/>
      <c r="EJF554"/>
      <c r="EJG554"/>
      <c r="EJH554"/>
      <c r="EJI554"/>
      <c r="EJJ554"/>
      <c r="EJK554"/>
      <c r="EJL554"/>
      <c r="EJM554"/>
      <c r="EJN554"/>
      <c r="EJO554"/>
      <c r="EJP554"/>
      <c r="EJQ554"/>
      <c r="EJR554"/>
      <c r="EJS554"/>
      <c r="EJT554"/>
      <c r="EJU554"/>
      <c r="EJV554"/>
      <c r="EJW554"/>
      <c r="EJX554"/>
      <c r="EJY554"/>
      <c r="EJZ554"/>
      <c r="EKA554"/>
      <c r="EKB554"/>
      <c r="EKC554"/>
      <c r="EKD554"/>
      <c r="EKE554"/>
      <c r="EKF554"/>
      <c r="EKG554"/>
      <c r="EKH554"/>
      <c r="EKI554"/>
      <c r="EKJ554"/>
      <c r="EKK554"/>
      <c r="EKL554"/>
      <c r="EKM554"/>
      <c r="EKN554"/>
      <c r="EKO554"/>
      <c r="EKP554"/>
      <c r="EKQ554"/>
      <c r="EKR554"/>
      <c r="EKS554"/>
      <c r="EKT554"/>
      <c r="EKU554"/>
      <c r="EKV554"/>
      <c r="EKW554"/>
      <c r="EKX554"/>
      <c r="EKY554"/>
      <c r="EKZ554"/>
      <c r="ELA554"/>
      <c r="ELB554"/>
      <c r="ELC554"/>
      <c r="ELD554"/>
      <c r="ELE554"/>
      <c r="ELF554"/>
      <c r="ELG554"/>
      <c r="ELH554"/>
      <c r="ELI554"/>
      <c r="ELJ554"/>
      <c r="ELK554"/>
      <c r="ELL554"/>
      <c r="ELM554"/>
      <c r="ELN554"/>
      <c r="ELO554"/>
      <c r="ELP554"/>
      <c r="ELQ554"/>
      <c r="ELR554"/>
      <c r="ELS554"/>
      <c r="ELT554"/>
      <c r="ELU554"/>
      <c r="ELV554"/>
      <c r="ELW554"/>
      <c r="ELX554"/>
      <c r="ELY554"/>
      <c r="ELZ554"/>
      <c r="EMA554"/>
      <c r="EMB554"/>
      <c r="EMC554"/>
      <c r="EMD554"/>
      <c r="EME554"/>
      <c r="EMF554"/>
      <c r="EMG554"/>
      <c r="EMH554"/>
      <c r="EMI554"/>
      <c r="EMJ554"/>
      <c r="EMK554"/>
      <c r="EML554"/>
      <c r="EMM554"/>
      <c r="EMN554"/>
      <c r="EMO554"/>
      <c r="EMP554"/>
      <c r="EMQ554"/>
      <c r="EMR554"/>
      <c r="EMS554"/>
      <c r="EMT554"/>
      <c r="EMU554"/>
      <c r="EMV554"/>
      <c r="EMW554"/>
      <c r="EMX554"/>
      <c r="EMY554"/>
      <c r="EMZ554"/>
      <c r="ENA554"/>
      <c r="ENB554"/>
      <c r="ENC554"/>
      <c r="END554"/>
      <c r="ENE554"/>
      <c r="ENF554"/>
      <c r="ENG554"/>
      <c r="ENH554"/>
      <c r="ENI554"/>
      <c r="ENJ554"/>
      <c r="ENK554"/>
      <c r="ENL554"/>
      <c r="ENM554"/>
      <c r="ENN554"/>
      <c r="ENO554"/>
      <c r="ENP554"/>
      <c r="ENQ554"/>
      <c r="ENR554"/>
      <c r="ENS554"/>
      <c r="ENT554"/>
      <c r="ENU554"/>
      <c r="ENV554"/>
      <c r="ENW554"/>
      <c r="ENX554"/>
      <c r="ENY554"/>
      <c r="ENZ554"/>
      <c r="EOA554"/>
      <c r="EOB554"/>
      <c r="EOC554"/>
      <c r="EOD554"/>
      <c r="EOE554"/>
      <c r="EOF554"/>
      <c r="EOG554"/>
      <c r="EOH554"/>
      <c r="EOI554"/>
      <c r="EOJ554"/>
      <c r="EOK554"/>
      <c r="EOL554"/>
      <c r="EOM554"/>
      <c r="EON554"/>
      <c r="EOO554"/>
      <c r="EOP554"/>
      <c r="EOQ554"/>
      <c r="EOR554"/>
      <c r="EOS554"/>
      <c r="EOT554"/>
      <c r="EOU554"/>
      <c r="EOV554"/>
      <c r="EOW554"/>
      <c r="EOX554"/>
      <c r="EOY554"/>
      <c r="EOZ554"/>
      <c r="EPA554"/>
      <c r="EPB554"/>
      <c r="EPC554"/>
      <c r="EPD554"/>
      <c r="EPE554"/>
      <c r="EPF554"/>
      <c r="EPG554"/>
      <c r="EPH554"/>
      <c r="EPI554"/>
      <c r="EPJ554"/>
      <c r="EPK554"/>
      <c r="EPL554"/>
      <c r="EPM554"/>
      <c r="EPN554"/>
      <c r="EPO554"/>
      <c r="EPP554"/>
      <c r="EPQ554"/>
      <c r="EPR554"/>
      <c r="EPS554"/>
      <c r="EPT554"/>
      <c r="EPU554"/>
      <c r="EPV554"/>
      <c r="EPW554"/>
      <c r="EPX554"/>
      <c r="EPY554"/>
      <c r="EPZ554"/>
      <c r="EQA554"/>
      <c r="EQB554"/>
      <c r="EQC554"/>
      <c r="EQD554"/>
      <c r="EQE554"/>
      <c r="EQF554"/>
      <c r="EQG554"/>
      <c r="EQH554"/>
      <c r="EQI554"/>
      <c r="EQJ554"/>
      <c r="EQK554"/>
      <c r="EQL554"/>
      <c r="EQM554"/>
      <c r="EQN554"/>
      <c r="EQO554"/>
      <c r="EQP554"/>
      <c r="EQQ554"/>
      <c r="EQR554"/>
      <c r="EQS554"/>
      <c r="EQT554"/>
      <c r="EQU554"/>
      <c r="EQV554"/>
      <c r="EQW554"/>
      <c r="EQX554"/>
      <c r="EQY554"/>
      <c r="EQZ554"/>
      <c r="ERA554"/>
      <c r="ERB554"/>
      <c r="ERC554"/>
      <c r="ERD554"/>
      <c r="ERE554"/>
      <c r="ERF554"/>
      <c r="ERG554"/>
      <c r="ERH554"/>
      <c r="ERI554"/>
      <c r="ERJ554"/>
      <c r="ERK554"/>
      <c r="ERL554"/>
      <c r="ERM554"/>
      <c r="ERN554"/>
      <c r="ERO554"/>
      <c r="ERP554"/>
      <c r="ERQ554"/>
      <c r="ERR554"/>
      <c r="ERS554"/>
      <c r="ERT554"/>
      <c r="ERU554"/>
      <c r="ERV554"/>
      <c r="ERW554"/>
      <c r="ERX554"/>
      <c r="ERY554"/>
      <c r="ERZ554"/>
      <c r="ESA554"/>
      <c r="ESB554"/>
      <c r="ESC554"/>
      <c r="ESD554"/>
      <c r="ESE554"/>
      <c r="ESF554"/>
      <c r="ESG554"/>
      <c r="ESH554"/>
      <c r="ESI554"/>
      <c r="ESJ554"/>
      <c r="ESK554"/>
      <c r="ESL554"/>
      <c r="ESM554"/>
      <c r="ESN554"/>
      <c r="ESO554"/>
      <c r="ESP554"/>
      <c r="ESQ554"/>
      <c r="ESR554"/>
      <c r="ESS554"/>
      <c r="EST554"/>
      <c r="ESU554"/>
      <c r="ESV554"/>
      <c r="ESW554"/>
      <c r="ESX554"/>
      <c r="ESY554"/>
      <c r="ESZ554"/>
      <c r="ETA554"/>
      <c r="ETB554"/>
      <c r="ETC554"/>
      <c r="ETD554"/>
      <c r="ETE554"/>
      <c r="ETF554"/>
      <c r="ETG554"/>
      <c r="ETH554"/>
      <c r="ETI554"/>
      <c r="ETJ554"/>
      <c r="ETK554"/>
      <c r="ETL554"/>
      <c r="ETM554"/>
      <c r="ETN554"/>
      <c r="ETO554"/>
      <c r="ETP554"/>
      <c r="ETQ554"/>
      <c r="ETR554"/>
      <c r="ETS554"/>
      <c r="ETT554"/>
      <c r="ETU554"/>
      <c r="ETV554"/>
      <c r="ETW554"/>
      <c r="ETX554"/>
      <c r="ETY554"/>
      <c r="ETZ554"/>
      <c r="EUA554"/>
      <c r="EUB554"/>
      <c r="EUC554"/>
      <c r="EUD554"/>
      <c r="EUE554"/>
      <c r="EUF554"/>
      <c r="EUG554"/>
      <c r="EUH554"/>
      <c r="EUI554"/>
      <c r="EUJ554"/>
      <c r="EUK554"/>
      <c r="EUL554"/>
      <c r="EUM554"/>
      <c r="EUN554"/>
      <c r="EUO554"/>
      <c r="EUP554"/>
      <c r="EUQ554"/>
      <c r="EUR554"/>
      <c r="EUS554"/>
      <c r="EUT554"/>
      <c r="EUU554"/>
      <c r="EUV554"/>
      <c r="EUW554"/>
      <c r="EUX554"/>
      <c r="EUY554"/>
      <c r="EUZ554"/>
      <c r="EVA554"/>
      <c r="EVB554"/>
      <c r="EVC554"/>
      <c r="EVD554"/>
      <c r="EVE554"/>
      <c r="EVF554"/>
      <c r="EVG554"/>
      <c r="EVH554"/>
      <c r="EVI554"/>
      <c r="EVJ554"/>
      <c r="EVK554"/>
      <c r="EVL554"/>
      <c r="EVM554"/>
      <c r="EVN554"/>
      <c r="EVO554"/>
      <c r="EVP554"/>
      <c r="EVQ554"/>
      <c r="EVR554"/>
      <c r="EVS554"/>
      <c r="EVT554"/>
      <c r="EVU554"/>
      <c r="EVV554"/>
      <c r="EVW554"/>
      <c r="EVX554"/>
      <c r="EVY554"/>
      <c r="EVZ554"/>
      <c r="EWA554"/>
      <c r="EWB554"/>
      <c r="EWC554"/>
      <c r="EWD554"/>
      <c r="EWE554"/>
      <c r="EWF554"/>
      <c r="EWG554"/>
      <c r="EWH554"/>
      <c r="EWI554"/>
      <c r="EWJ554"/>
      <c r="EWK554"/>
      <c r="EWL554"/>
      <c r="EWM554"/>
      <c r="EWN554"/>
      <c r="EWO554"/>
      <c r="EWP554"/>
      <c r="EWQ554"/>
      <c r="EWR554"/>
      <c r="EWS554"/>
      <c r="EWT554"/>
      <c r="EWU554"/>
      <c r="EWV554"/>
      <c r="EWW554"/>
      <c r="EWX554"/>
      <c r="EWY554"/>
      <c r="EWZ554"/>
      <c r="EXA554"/>
      <c r="EXB554"/>
      <c r="EXC554"/>
      <c r="EXD554"/>
      <c r="EXE554"/>
      <c r="EXF554"/>
      <c r="EXG554"/>
      <c r="EXH554"/>
      <c r="EXI554"/>
      <c r="EXJ554"/>
      <c r="EXK554"/>
      <c r="EXL554"/>
      <c r="EXM554"/>
      <c r="EXN554"/>
      <c r="EXO554"/>
      <c r="EXP554"/>
      <c r="EXQ554"/>
      <c r="EXR554"/>
      <c r="EXS554"/>
      <c r="EXT554"/>
      <c r="EXU554"/>
      <c r="EXV554"/>
      <c r="EXW554"/>
      <c r="EXX554"/>
      <c r="EXY554"/>
      <c r="EXZ554"/>
      <c r="EYA554"/>
      <c r="EYB554"/>
      <c r="EYC554"/>
      <c r="EYD554"/>
      <c r="EYE554"/>
      <c r="EYF554"/>
      <c r="EYG554"/>
      <c r="EYH554"/>
      <c r="EYI554"/>
      <c r="EYJ554"/>
      <c r="EYK554"/>
      <c r="EYL554"/>
      <c r="EYM554"/>
      <c r="EYN554"/>
      <c r="EYO554"/>
      <c r="EYP554"/>
      <c r="EYQ554"/>
      <c r="EYR554"/>
      <c r="EYS554"/>
      <c r="EYT554"/>
      <c r="EYU554"/>
      <c r="EYV554"/>
      <c r="EYW554"/>
      <c r="EYX554"/>
      <c r="EYY554"/>
      <c r="EYZ554"/>
      <c r="EZA554"/>
      <c r="EZB554"/>
      <c r="EZC554"/>
      <c r="EZD554"/>
      <c r="EZE554"/>
      <c r="EZF554"/>
      <c r="EZG554"/>
      <c r="EZH554"/>
      <c r="EZI554"/>
      <c r="EZJ554"/>
      <c r="EZK554"/>
      <c r="EZL554"/>
      <c r="EZM554"/>
      <c r="EZN554"/>
      <c r="EZO554"/>
      <c r="EZP554"/>
      <c r="EZQ554"/>
      <c r="EZR554"/>
      <c r="EZS554"/>
      <c r="EZT554"/>
      <c r="EZU554"/>
      <c r="EZV554"/>
      <c r="EZW554"/>
      <c r="EZX554"/>
      <c r="EZY554"/>
      <c r="EZZ554"/>
      <c r="FAA554"/>
      <c r="FAB554"/>
      <c r="FAC554"/>
      <c r="FAD554"/>
      <c r="FAE554"/>
      <c r="FAF554"/>
      <c r="FAG554"/>
      <c r="FAH554"/>
      <c r="FAI554"/>
      <c r="FAJ554"/>
      <c r="FAK554"/>
      <c r="FAL554"/>
      <c r="FAM554"/>
      <c r="FAN554"/>
      <c r="FAO554"/>
      <c r="FAP554"/>
      <c r="FAQ554"/>
      <c r="FAR554"/>
      <c r="FAS554"/>
      <c r="FAT554"/>
      <c r="FAU554"/>
      <c r="FAV554"/>
      <c r="FAW554"/>
      <c r="FAX554"/>
      <c r="FAY554"/>
      <c r="FAZ554"/>
      <c r="FBA554"/>
      <c r="FBB554"/>
      <c r="FBC554"/>
      <c r="FBD554"/>
      <c r="FBE554"/>
      <c r="FBF554"/>
      <c r="FBG554"/>
      <c r="FBH554"/>
      <c r="FBI554"/>
      <c r="FBJ554"/>
      <c r="FBK554"/>
      <c r="FBL554"/>
      <c r="FBM554"/>
      <c r="FBN554"/>
      <c r="FBO554"/>
      <c r="FBP554"/>
      <c r="FBQ554"/>
      <c r="FBR554"/>
      <c r="FBS554"/>
      <c r="FBT554"/>
      <c r="FBU554"/>
      <c r="FBV554"/>
      <c r="FBW554"/>
      <c r="FBX554"/>
      <c r="FBY554"/>
      <c r="FBZ554"/>
      <c r="FCA554"/>
      <c r="FCB554"/>
      <c r="FCC554"/>
      <c r="FCD554"/>
      <c r="FCE554"/>
      <c r="FCF554"/>
      <c r="FCG554"/>
      <c r="FCH554"/>
      <c r="FCI554"/>
      <c r="FCJ554"/>
      <c r="FCK554"/>
      <c r="FCL554"/>
      <c r="FCM554"/>
      <c r="FCN554"/>
      <c r="FCO554"/>
      <c r="FCP554"/>
      <c r="FCQ554"/>
      <c r="FCR554"/>
      <c r="FCS554"/>
      <c r="FCT554"/>
      <c r="FCU554"/>
      <c r="FCV554"/>
      <c r="FCW554"/>
      <c r="FCX554"/>
      <c r="FCY554"/>
      <c r="FCZ554"/>
      <c r="FDA554"/>
      <c r="FDB554"/>
      <c r="FDC554"/>
      <c r="FDD554"/>
      <c r="FDE554"/>
      <c r="FDF554"/>
      <c r="FDG554"/>
      <c r="FDH554"/>
      <c r="FDI554"/>
      <c r="FDJ554"/>
      <c r="FDK554"/>
      <c r="FDL554"/>
      <c r="FDM554"/>
      <c r="FDN554"/>
      <c r="FDO554"/>
      <c r="FDP554"/>
      <c r="FDQ554"/>
      <c r="FDR554"/>
      <c r="FDS554"/>
      <c r="FDT554"/>
      <c r="FDU554"/>
      <c r="FDV554"/>
      <c r="FDW554"/>
      <c r="FDX554"/>
      <c r="FDY554"/>
      <c r="FDZ554"/>
      <c r="FEA554"/>
      <c r="FEB554"/>
      <c r="FEC554"/>
      <c r="FED554"/>
      <c r="FEE554"/>
      <c r="FEF554"/>
      <c r="FEG554"/>
      <c r="FEH554"/>
      <c r="FEI554"/>
      <c r="FEJ554"/>
      <c r="FEK554"/>
      <c r="FEL554"/>
      <c r="FEM554"/>
      <c r="FEN554"/>
      <c r="FEO554"/>
      <c r="FEP554"/>
      <c r="FEQ554"/>
      <c r="FER554"/>
      <c r="FES554"/>
      <c r="FET554"/>
      <c r="FEU554"/>
      <c r="FEV554"/>
      <c r="FEW554"/>
      <c r="FEX554"/>
      <c r="FEY554"/>
      <c r="FEZ554"/>
      <c r="FFA554"/>
      <c r="FFB554"/>
      <c r="FFC554"/>
      <c r="FFD554"/>
      <c r="FFE554"/>
      <c r="FFF554"/>
      <c r="FFG554"/>
      <c r="FFH554"/>
      <c r="FFI554"/>
      <c r="FFJ554"/>
      <c r="FFK554"/>
      <c r="FFL554"/>
      <c r="FFM554"/>
      <c r="FFN554"/>
      <c r="FFO554"/>
      <c r="FFP554"/>
      <c r="FFQ554"/>
      <c r="FFR554"/>
      <c r="FFS554"/>
      <c r="FFT554"/>
      <c r="FFU554"/>
      <c r="FFV554"/>
      <c r="FFW554"/>
      <c r="FFX554"/>
      <c r="FFY554"/>
      <c r="FFZ554"/>
      <c r="FGA554"/>
      <c r="FGB554"/>
      <c r="FGC554"/>
      <c r="FGD554"/>
      <c r="FGE554"/>
      <c r="FGF554"/>
      <c r="FGG554"/>
      <c r="FGH554"/>
      <c r="FGI554"/>
      <c r="FGJ554"/>
      <c r="FGK554"/>
      <c r="FGL554"/>
      <c r="FGM554"/>
      <c r="FGN554"/>
      <c r="FGO554"/>
      <c r="FGP554"/>
      <c r="FGQ554"/>
      <c r="FGR554"/>
      <c r="FGS554"/>
      <c r="FGT554"/>
      <c r="FGU554"/>
      <c r="FGV554"/>
      <c r="FGW554"/>
      <c r="FGX554"/>
      <c r="FGY554"/>
      <c r="FGZ554"/>
      <c r="FHA554"/>
      <c r="FHB554"/>
      <c r="FHC554"/>
      <c r="FHD554"/>
      <c r="FHE554"/>
      <c r="FHF554"/>
      <c r="FHG554"/>
      <c r="FHH554"/>
      <c r="FHI554"/>
      <c r="FHJ554"/>
      <c r="FHK554"/>
      <c r="FHL554"/>
      <c r="FHM554"/>
      <c r="FHN554"/>
      <c r="FHO554"/>
      <c r="FHP554"/>
      <c r="FHQ554"/>
      <c r="FHR554"/>
      <c r="FHS554"/>
      <c r="FHT554"/>
      <c r="FHU554"/>
      <c r="FHV554"/>
      <c r="FHW554"/>
      <c r="FHX554"/>
      <c r="FHY554"/>
      <c r="FHZ554"/>
      <c r="FIA554"/>
      <c r="FIB554"/>
      <c r="FIC554"/>
      <c r="FID554"/>
      <c r="FIE554"/>
      <c r="FIF554"/>
      <c r="FIG554"/>
      <c r="FIH554"/>
      <c r="FII554"/>
      <c r="FIJ554"/>
      <c r="FIK554"/>
      <c r="FIL554"/>
      <c r="FIM554"/>
      <c r="FIN554"/>
      <c r="FIO554"/>
      <c r="FIP554"/>
      <c r="FIQ554"/>
      <c r="FIR554"/>
      <c r="FIS554"/>
      <c r="FIT554"/>
      <c r="FIU554"/>
      <c r="FIV554"/>
      <c r="FIW554"/>
      <c r="FIX554"/>
      <c r="FIY554"/>
      <c r="FIZ554"/>
      <c r="FJA554"/>
      <c r="FJB554"/>
      <c r="FJC554"/>
      <c r="FJD554"/>
      <c r="FJE554"/>
      <c r="FJF554"/>
      <c r="FJG554"/>
      <c r="FJH554"/>
      <c r="FJI554"/>
      <c r="FJJ554"/>
      <c r="FJK554"/>
      <c r="FJL554"/>
      <c r="FJM554"/>
      <c r="FJN554"/>
      <c r="FJO554"/>
      <c r="FJP554"/>
      <c r="FJQ554"/>
      <c r="FJR554"/>
      <c r="FJS554"/>
      <c r="FJT554"/>
      <c r="FJU554"/>
      <c r="FJV554"/>
      <c r="FJW554"/>
      <c r="FJX554"/>
      <c r="FJY554"/>
      <c r="FJZ554"/>
      <c r="FKA554"/>
      <c r="FKB554"/>
      <c r="FKC554"/>
      <c r="FKD554"/>
      <c r="FKE554"/>
      <c r="FKF554"/>
      <c r="FKG554"/>
      <c r="FKH554"/>
      <c r="FKI554"/>
      <c r="FKJ554"/>
      <c r="FKK554"/>
      <c r="FKL554"/>
      <c r="FKM554"/>
      <c r="FKN554"/>
      <c r="FKO554"/>
      <c r="FKP554"/>
      <c r="FKQ554"/>
      <c r="FKR554"/>
      <c r="FKS554"/>
      <c r="FKT554"/>
      <c r="FKU554"/>
      <c r="FKV554"/>
      <c r="FKW554"/>
      <c r="FKX554"/>
      <c r="FKY554"/>
      <c r="FKZ554"/>
      <c r="FLA554"/>
      <c r="FLB554"/>
      <c r="FLC554"/>
      <c r="FLD554"/>
      <c r="FLE554"/>
      <c r="FLF554"/>
      <c r="FLG554"/>
      <c r="FLH554"/>
      <c r="FLI554"/>
      <c r="FLJ554"/>
      <c r="FLK554"/>
      <c r="FLL554"/>
      <c r="FLM554"/>
      <c r="FLN554"/>
      <c r="FLO554"/>
      <c r="FLP554"/>
      <c r="FLQ554"/>
      <c r="FLR554"/>
      <c r="FLS554"/>
      <c r="FLT554"/>
      <c r="FLU554"/>
      <c r="FLV554"/>
      <c r="FLW554"/>
      <c r="FLX554"/>
      <c r="FLY554"/>
      <c r="FLZ554"/>
      <c r="FMA554"/>
      <c r="FMB554"/>
      <c r="FMC554"/>
      <c r="FMD554"/>
      <c r="FME554"/>
      <c r="FMF554"/>
      <c r="FMG554"/>
      <c r="FMH554"/>
      <c r="FMI554"/>
      <c r="FMJ554"/>
      <c r="FMK554"/>
      <c r="FML554"/>
      <c r="FMM554"/>
      <c r="FMN554"/>
      <c r="FMO554"/>
      <c r="FMP554"/>
      <c r="FMQ554"/>
      <c r="FMR554"/>
      <c r="FMS554"/>
      <c r="FMT554"/>
      <c r="FMU554"/>
      <c r="FMV554"/>
      <c r="FMW554"/>
      <c r="FMX554"/>
      <c r="FMY554"/>
      <c r="FMZ554"/>
      <c r="FNA554"/>
      <c r="FNB554"/>
      <c r="FNC554"/>
      <c r="FND554"/>
      <c r="FNE554"/>
      <c r="FNF554"/>
      <c r="FNG554"/>
      <c r="FNH554"/>
      <c r="FNI554"/>
      <c r="FNJ554"/>
      <c r="FNK554"/>
      <c r="FNL554"/>
      <c r="FNM554"/>
      <c r="FNN554"/>
      <c r="FNO554"/>
      <c r="FNP554"/>
      <c r="FNQ554"/>
      <c r="FNR554"/>
      <c r="FNS554"/>
      <c r="FNT554"/>
      <c r="FNU554"/>
      <c r="FNV554"/>
      <c r="FNW554"/>
      <c r="FNX554"/>
      <c r="FNY554"/>
      <c r="FNZ554"/>
      <c r="FOA554"/>
      <c r="FOB554"/>
      <c r="FOC554"/>
      <c r="FOD554"/>
      <c r="FOE554"/>
      <c r="FOF554"/>
      <c r="FOG554"/>
      <c r="FOH554"/>
      <c r="FOI554"/>
      <c r="FOJ554"/>
      <c r="FOK554"/>
      <c r="FOL554"/>
      <c r="FOM554"/>
      <c r="FON554"/>
      <c r="FOO554"/>
      <c r="FOP554"/>
      <c r="FOQ554"/>
      <c r="FOR554"/>
      <c r="FOS554"/>
      <c r="FOT554"/>
      <c r="FOU554"/>
      <c r="FOV554"/>
      <c r="FOW554"/>
      <c r="FOX554"/>
      <c r="FOY554"/>
      <c r="FOZ554"/>
      <c r="FPA554"/>
      <c r="FPB554"/>
      <c r="FPC554"/>
      <c r="FPD554"/>
      <c r="FPE554"/>
      <c r="FPF554"/>
      <c r="FPG554"/>
      <c r="FPH554"/>
      <c r="FPI554"/>
      <c r="FPJ554"/>
      <c r="FPK554"/>
      <c r="FPL554"/>
      <c r="FPM554"/>
      <c r="FPN554"/>
      <c r="FPO554"/>
      <c r="FPP554"/>
      <c r="FPQ554"/>
      <c r="FPR554"/>
      <c r="FPS554"/>
      <c r="FPT554"/>
      <c r="FPU554"/>
      <c r="FPV554"/>
      <c r="FPW554"/>
      <c r="FPX554"/>
      <c r="FPY554"/>
      <c r="FPZ554"/>
      <c r="FQA554"/>
      <c r="FQB554"/>
      <c r="FQC554"/>
      <c r="FQD554"/>
      <c r="FQE554"/>
      <c r="FQF554"/>
      <c r="FQG554"/>
      <c r="FQH554"/>
      <c r="FQI554"/>
      <c r="FQJ554"/>
      <c r="FQK554"/>
      <c r="FQL554"/>
      <c r="FQM554"/>
      <c r="FQN554"/>
      <c r="FQO554"/>
      <c r="FQP554"/>
      <c r="FQQ554"/>
      <c r="FQR554"/>
      <c r="FQS554"/>
      <c r="FQT554"/>
      <c r="FQU554"/>
      <c r="FQV554"/>
      <c r="FQW554"/>
      <c r="FQX554"/>
      <c r="FQY554"/>
      <c r="FQZ554"/>
      <c r="FRA554"/>
      <c r="FRB554"/>
      <c r="FRC554"/>
      <c r="FRD554"/>
      <c r="FRE554"/>
      <c r="FRF554"/>
      <c r="FRG554"/>
      <c r="FRH554"/>
      <c r="FRI554"/>
      <c r="FRJ554"/>
      <c r="FRK554"/>
      <c r="FRL554"/>
      <c r="FRM554"/>
      <c r="FRN554"/>
      <c r="FRO554"/>
      <c r="FRP554"/>
      <c r="FRQ554"/>
      <c r="FRR554"/>
      <c r="FRS554"/>
      <c r="FRT554"/>
      <c r="FRU554"/>
      <c r="FRV554"/>
      <c r="FRW554"/>
      <c r="FRX554"/>
      <c r="FRY554"/>
      <c r="FRZ554"/>
      <c r="FSA554"/>
      <c r="FSB554"/>
      <c r="FSC554"/>
      <c r="FSD554"/>
      <c r="FSE554"/>
      <c r="FSF554"/>
      <c r="FSG554"/>
      <c r="FSH554"/>
      <c r="FSI554"/>
      <c r="FSJ554"/>
      <c r="FSK554"/>
      <c r="FSL554"/>
      <c r="FSM554"/>
      <c r="FSN554"/>
      <c r="FSO554"/>
      <c r="FSP554"/>
      <c r="FSQ554"/>
      <c r="FSR554"/>
      <c r="FSS554"/>
      <c r="FST554"/>
      <c r="FSU554"/>
      <c r="FSV554"/>
      <c r="FSW554"/>
      <c r="FSX554"/>
      <c r="FSY554"/>
      <c r="FSZ554"/>
      <c r="FTA554"/>
      <c r="FTB554"/>
      <c r="FTC554"/>
      <c r="FTD554"/>
      <c r="FTE554"/>
      <c r="FTF554"/>
      <c r="FTG554"/>
      <c r="FTH554"/>
      <c r="FTI554"/>
      <c r="FTJ554"/>
      <c r="FTK554"/>
      <c r="FTL554"/>
      <c r="FTM554"/>
      <c r="FTN554"/>
      <c r="FTO554"/>
      <c r="FTP554"/>
      <c r="FTQ554"/>
      <c r="FTR554"/>
      <c r="FTS554"/>
      <c r="FTT554"/>
      <c r="FTU554"/>
      <c r="FTV554"/>
      <c r="FTW554"/>
      <c r="FTX554"/>
      <c r="FTY554"/>
      <c r="FTZ554"/>
      <c r="FUA554"/>
      <c r="FUB554"/>
      <c r="FUC554"/>
      <c r="FUD554"/>
      <c r="FUE554"/>
      <c r="FUF554"/>
      <c r="FUG554"/>
      <c r="FUH554"/>
      <c r="FUI554"/>
      <c r="FUJ554"/>
      <c r="FUK554"/>
      <c r="FUL554"/>
      <c r="FUM554"/>
      <c r="FUN554"/>
      <c r="FUO554"/>
      <c r="FUP554"/>
      <c r="FUQ554"/>
      <c r="FUR554"/>
      <c r="FUS554"/>
      <c r="FUT554"/>
      <c r="FUU554"/>
      <c r="FUV554"/>
      <c r="FUW554"/>
      <c r="FUX554"/>
      <c r="FUY554"/>
      <c r="FUZ554"/>
      <c r="FVA554"/>
      <c r="FVB554"/>
      <c r="FVC554"/>
      <c r="FVD554"/>
      <c r="FVE554"/>
      <c r="FVF554"/>
      <c r="FVG554"/>
      <c r="FVH554"/>
      <c r="FVI554"/>
      <c r="FVJ554"/>
      <c r="FVK554"/>
      <c r="FVL554"/>
      <c r="FVM554"/>
      <c r="FVN554"/>
      <c r="FVO554"/>
      <c r="FVP554"/>
      <c r="FVQ554"/>
      <c r="FVR554"/>
      <c r="FVS554"/>
      <c r="FVT554"/>
      <c r="FVU554"/>
      <c r="FVV554"/>
      <c r="FVW554"/>
      <c r="FVX554"/>
      <c r="FVY554"/>
      <c r="FVZ554"/>
      <c r="FWA554"/>
      <c r="FWB554"/>
      <c r="FWC554"/>
      <c r="FWD554"/>
      <c r="FWE554"/>
      <c r="FWF554"/>
      <c r="FWG554"/>
      <c r="FWH554"/>
      <c r="FWI554"/>
      <c r="FWJ554"/>
      <c r="FWK554"/>
      <c r="FWL554"/>
      <c r="FWM554"/>
      <c r="FWN554"/>
      <c r="FWO554"/>
      <c r="FWP554"/>
      <c r="FWQ554"/>
      <c r="FWR554"/>
      <c r="FWS554"/>
      <c r="FWT554"/>
      <c r="FWU554"/>
      <c r="FWV554"/>
      <c r="FWW554"/>
      <c r="FWX554"/>
      <c r="FWY554"/>
      <c r="FWZ554"/>
      <c r="FXA554"/>
      <c r="FXB554"/>
      <c r="FXC554"/>
      <c r="FXD554"/>
      <c r="FXE554"/>
      <c r="FXF554"/>
      <c r="FXG554"/>
      <c r="FXH554"/>
      <c r="FXI554"/>
      <c r="FXJ554"/>
      <c r="FXK554"/>
      <c r="FXL554"/>
      <c r="FXM554"/>
      <c r="FXN554"/>
      <c r="FXO554"/>
      <c r="FXP554"/>
      <c r="FXQ554"/>
      <c r="FXR554"/>
      <c r="FXS554"/>
      <c r="FXT554"/>
      <c r="FXU554"/>
      <c r="FXV554"/>
      <c r="FXW554"/>
      <c r="FXX554"/>
      <c r="FXY554"/>
      <c r="FXZ554"/>
      <c r="FYA554"/>
      <c r="FYB554"/>
      <c r="FYC554"/>
      <c r="FYD554"/>
      <c r="FYE554"/>
      <c r="FYF554"/>
      <c r="FYG554"/>
      <c r="FYH554"/>
      <c r="FYI554"/>
      <c r="FYJ554"/>
      <c r="FYK554"/>
      <c r="FYL554"/>
      <c r="FYM554"/>
      <c r="FYN554"/>
      <c r="FYO554"/>
      <c r="FYP554"/>
      <c r="FYQ554"/>
      <c r="FYR554"/>
      <c r="FYS554"/>
      <c r="FYT554"/>
      <c r="FYU554"/>
      <c r="FYV554"/>
      <c r="FYW554"/>
      <c r="FYX554"/>
      <c r="FYY554"/>
      <c r="FYZ554"/>
      <c r="FZA554"/>
      <c r="FZB554"/>
      <c r="FZC554"/>
      <c r="FZD554"/>
      <c r="FZE554"/>
      <c r="FZF554"/>
      <c r="FZG554"/>
      <c r="FZH554"/>
      <c r="FZI554"/>
      <c r="FZJ554"/>
      <c r="FZK554"/>
      <c r="FZL554"/>
      <c r="FZM554"/>
      <c r="FZN554"/>
      <c r="FZO554"/>
      <c r="FZP554"/>
      <c r="FZQ554"/>
      <c r="FZR554"/>
      <c r="FZS554"/>
      <c r="FZT554"/>
      <c r="FZU554"/>
      <c r="FZV554"/>
      <c r="FZW554"/>
      <c r="FZX554"/>
      <c r="FZY554"/>
      <c r="FZZ554"/>
      <c r="GAA554"/>
      <c r="GAB554"/>
      <c r="GAC554"/>
      <c r="GAD554"/>
      <c r="GAE554"/>
      <c r="GAF554"/>
      <c r="GAG554"/>
      <c r="GAH554"/>
      <c r="GAI554"/>
      <c r="GAJ554"/>
      <c r="GAK554"/>
      <c r="GAL554"/>
      <c r="GAM554"/>
      <c r="GAN554"/>
      <c r="GAO554"/>
      <c r="GAP554"/>
      <c r="GAQ554"/>
      <c r="GAR554"/>
      <c r="GAS554"/>
      <c r="GAT554"/>
      <c r="GAU554"/>
      <c r="GAV554"/>
      <c r="GAW554"/>
      <c r="GAX554"/>
      <c r="GAY554"/>
      <c r="GAZ554"/>
      <c r="GBA554"/>
      <c r="GBB554"/>
      <c r="GBC554"/>
      <c r="GBD554"/>
      <c r="GBE554"/>
      <c r="GBF554"/>
      <c r="GBG554"/>
      <c r="GBH554"/>
      <c r="GBI554"/>
      <c r="GBJ554"/>
      <c r="GBK554"/>
      <c r="GBL554"/>
      <c r="GBM554"/>
      <c r="GBN554"/>
      <c r="GBO554"/>
      <c r="GBP554"/>
      <c r="GBQ554"/>
      <c r="GBR554"/>
      <c r="GBS554"/>
      <c r="GBT554"/>
      <c r="GBU554"/>
      <c r="GBV554"/>
      <c r="GBW554"/>
      <c r="GBX554"/>
      <c r="GBY554"/>
      <c r="GBZ554"/>
      <c r="GCA554"/>
      <c r="GCB554"/>
      <c r="GCC554"/>
      <c r="GCD554"/>
      <c r="GCE554"/>
      <c r="GCF554"/>
      <c r="GCG554"/>
      <c r="GCH554"/>
      <c r="GCI554"/>
      <c r="GCJ554"/>
      <c r="GCK554"/>
      <c r="GCL554"/>
      <c r="GCM554"/>
      <c r="GCN554"/>
      <c r="GCO554"/>
      <c r="GCP554"/>
      <c r="GCQ554"/>
      <c r="GCR554"/>
      <c r="GCS554"/>
      <c r="GCT554"/>
      <c r="GCU554"/>
      <c r="GCV554"/>
      <c r="GCW554"/>
      <c r="GCX554"/>
      <c r="GCY554"/>
      <c r="GCZ554"/>
      <c r="GDA554"/>
      <c r="GDB554"/>
      <c r="GDC554"/>
      <c r="GDD554"/>
      <c r="GDE554"/>
      <c r="GDF554"/>
      <c r="GDG554"/>
      <c r="GDH554"/>
      <c r="GDI554"/>
      <c r="GDJ554"/>
      <c r="GDK554"/>
      <c r="GDL554"/>
      <c r="GDM554"/>
      <c r="GDN554"/>
      <c r="GDO554"/>
      <c r="GDP554"/>
      <c r="GDQ554"/>
      <c r="GDR554"/>
      <c r="GDS554"/>
      <c r="GDT554"/>
      <c r="GDU554"/>
      <c r="GDV554"/>
      <c r="GDW554"/>
      <c r="GDX554"/>
      <c r="GDY554"/>
      <c r="GDZ554"/>
      <c r="GEA554"/>
      <c r="GEB554"/>
      <c r="GEC554"/>
      <c r="GED554"/>
      <c r="GEE554"/>
      <c r="GEF554"/>
      <c r="GEG554"/>
      <c r="GEH554"/>
      <c r="GEI554"/>
      <c r="GEJ554"/>
      <c r="GEK554"/>
      <c r="GEL554"/>
      <c r="GEM554"/>
      <c r="GEN554"/>
      <c r="GEO554"/>
      <c r="GEP554"/>
      <c r="GEQ554"/>
      <c r="GER554"/>
      <c r="GES554"/>
      <c r="GET554"/>
      <c r="GEU554"/>
      <c r="GEV554"/>
      <c r="GEW554"/>
      <c r="GEX554"/>
      <c r="GEY554"/>
      <c r="GEZ554"/>
      <c r="GFA554"/>
      <c r="GFB554"/>
      <c r="GFC554"/>
      <c r="GFD554"/>
      <c r="GFE554"/>
      <c r="GFF554"/>
      <c r="GFG554"/>
      <c r="GFH554"/>
      <c r="GFI554"/>
      <c r="GFJ554"/>
      <c r="GFK554"/>
      <c r="GFL554"/>
      <c r="GFM554"/>
      <c r="GFN554"/>
      <c r="GFO554"/>
      <c r="GFP554"/>
      <c r="GFQ554"/>
      <c r="GFR554"/>
      <c r="GFS554"/>
      <c r="GFT554"/>
      <c r="GFU554"/>
      <c r="GFV554"/>
      <c r="GFW554"/>
      <c r="GFX554"/>
      <c r="GFY554"/>
      <c r="GFZ554"/>
      <c r="GGA554"/>
      <c r="GGB554"/>
      <c r="GGC554"/>
      <c r="GGD554"/>
      <c r="GGE554"/>
      <c r="GGF554"/>
      <c r="GGG554"/>
      <c r="GGH554"/>
      <c r="GGI554"/>
      <c r="GGJ554"/>
      <c r="GGK554"/>
      <c r="GGL554"/>
      <c r="GGM554"/>
      <c r="GGN554"/>
      <c r="GGO554"/>
      <c r="GGP554"/>
      <c r="GGQ554"/>
      <c r="GGR554"/>
      <c r="GGS554"/>
      <c r="GGT554"/>
      <c r="GGU554"/>
      <c r="GGV554"/>
      <c r="GGW554"/>
      <c r="GGX554"/>
      <c r="GGY554"/>
      <c r="GGZ554"/>
      <c r="GHA554"/>
      <c r="GHB554"/>
      <c r="GHC554"/>
      <c r="GHD554"/>
      <c r="GHE554"/>
      <c r="GHF554"/>
      <c r="GHG554"/>
      <c r="GHH554"/>
      <c r="GHI554"/>
      <c r="GHJ554"/>
      <c r="GHK554"/>
      <c r="GHL554"/>
      <c r="GHM554"/>
      <c r="GHN554"/>
      <c r="GHO554"/>
      <c r="GHP554"/>
      <c r="GHQ554"/>
      <c r="GHR554"/>
      <c r="GHS554"/>
      <c r="GHT554"/>
      <c r="GHU554"/>
      <c r="GHV554"/>
      <c r="GHW554"/>
      <c r="GHX554"/>
      <c r="GHY554"/>
      <c r="GHZ554"/>
      <c r="GIA554"/>
      <c r="GIB554"/>
      <c r="GIC554"/>
      <c r="GID554"/>
      <c r="GIE554"/>
      <c r="GIF554"/>
      <c r="GIG554"/>
      <c r="GIH554"/>
      <c r="GII554"/>
      <c r="GIJ554"/>
      <c r="GIK554"/>
      <c r="GIL554"/>
      <c r="GIM554"/>
      <c r="GIN554"/>
      <c r="GIO554"/>
      <c r="GIP554"/>
      <c r="GIQ554"/>
      <c r="GIR554"/>
      <c r="GIS554"/>
      <c r="GIT554"/>
      <c r="GIU554"/>
      <c r="GIV554"/>
      <c r="GIW554"/>
      <c r="GIX554"/>
      <c r="GIY554"/>
      <c r="GIZ554"/>
      <c r="GJA554"/>
      <c r="GJB554"/>
      <c r="GJC554"/>
      <c r="GJD554"/>
      <c r="GJE554"/>
      <c r="GJF554"/>
      <c r="GJG554"/>
      <c r="GJH554"/>
      <c r="GJI554"/>
      <c r="GJJ554"/>
      <c r="GJK554"/>
      <c r="GJL554"/>
      <c r="GJM554"/>
      <c r="GJN554"/>
      <c r="GJO554"/>
      <c r="GJP554"/>
      <c r="GJQ554"/>
      <c r="GJR554"/>
      <c r="GJS554"/>
      <c r="GJT554"/>
      <c r="GJU554"/>
      <c r="GJV554"/>
      <c r="GJW554"/>
      <c r="GJX554"/>
      <c r="GJY554"/>
      <c r="GJZ554"/>
      <c r="GKA554"/>
      <c r="GKB554"/>
      <c r="GKC554"/>
      <c r="GKD554"/>
      <c r="GKE554"/>
      <c r="GKF554"/>
      <c r="GKG554"/>
      <c r="GKH554"/>
      <c r="GKI554"/>
      <c r="GKJ554"/>
      <c r="GKK554"/>
      <c r="GKL554"/>
      <c r="GKM554"/>
      <c r="GKN554"/>
      <c r="GKO554"/>
      <c r="GKP554"/>
      <c r="GKQ554"/>
      <c r="GKR554"/>
      <c r="GKS554"/>
      <c r="GKT554"/>
      <c r="GKU554"/>
      <c r="GKV554"/>
      <c r="GKW554"/>
      <c r="GKX554"/>
      <c r="GKY554"/>
      <c r="GKZ554"/>
      <c r="GLA554"/>
      <c r="GLB554"/>
      <c r="GLC554"/>
      <c r="GLD554"/>
      <c r="GLE554"/>
      <c r="GLF554"/>
      <c r="GLG554"/>
      <c r="GLH554"/>
      <c r="GLI554"/>
      <c r="GLJ554"/>
      <c r="GLK554"/>
      <c r="GLL554"/>
      <c r="GLM554"/>
      <c r="GLN554"/>
      <c r="GLO554"/>
      <c r="GLP554"/>
      <c r="GLQ554"/>
      <c r="GLR554"/>
      <c r="GLS554"/>
      <c r="GLT554"/>
      <c r="GLU554"/>
      <c r="GLV554"/>
      <c r="GLW554"/>
      <c r="GLX554"/>
      <c r="GLY554"/>
      <c r="GLZ554"/>
      <c r="GMA554"/>
      <c r="GMB554"/>
      <c r="GMC554"/>
      <c r="GMD554"/>
      <c r="GME554"/>
      <c r="GMF554"/>
      <c r="GMG554"/>
      <c r="GMH554"/>
      <c r="GMI554"/>
      <c r="GMJ554"/>
      <c r="GMK554"/>
      <c r="GML554"/>
      <c r="GMM554"/>
      <c r="GMN554"/>
      <c r="GMO554"/>
      <c r="GMP554"/>
      <c r="GMQ554"/>
      <c r="GMR554"/>
      <c r="GMS554"/>
      <c r="GMT554"/>
      <c r="GMU554"/>
      <c r="GMV554"/>
      <c r="GMW554"/>
      <c r="GMX554"/>
      <c r="GMY554"/>
      <c r="GMZ554"/>
      <c r="GNA554"/>
      <c r="GNB554"/>
      <c r="GNC554"/>
      <c r="GND554"/>
      <c r="GNE554"/>
      <c r="GNF554"/>
      <c r="GNG554"/>
      <c r="GNH554"/>
      <c r="GNI554"/>
      <c r="GNJ554"/>
      <c r="GNK554"/>
      <c r="GNL554"/>
      <c r="GNM554"/>
      <c r="GNN554"/>
      <c r="GNO554"/>
      <c r="GNP554"/>
      <c r="GNQ554"/>
      <c r="GNR554"/>
      <c r="GNS554"/>
      <c r="GNT554"/>
      <c r="GNU554"/>
      <c r="GNV554"/>
      <c r="GNW554"/>
      <c r="GNX554"/>
      <c r="GNY554"/>
      <c r="GNZ554"/>
      <c r="GOA554"/>
      <c r="GOB554"/>
      <c r="GOC554"/>
      <c r="GOD554"/>
      <c r="GOE554"/>
      <c r="GOF554"/>
      <c r="GOG554"/>
      <c r="GOH554"/>
      <c r="GOI554"/>
      <c r="GOJ554"/>
      <c r="GOK554"/>
      <c r="GOL554"/>
      <c r="GOM554"/>
      <c r="GON554"/>
      <c r="GOO554"/>
      <c r="GOP554"/>
      <c r="GOQ554"/>
      <c r="GOR554"/>
      <c r="GOS554"/>
      <c r="GOT554"/>
      <c r="GOU554"/>
      <c r="GOV554"/>
      <c r="GOW554"/>
      <c r="GOX554"/>
      <c r="GOY554"/>
      <c r="GOZ554"/>
      <c r="GPA554"/>
      <c r="GPB554"/>
      <c r="GPC554"/>
      <c r="GPD554"/>
      <c r="GPE554"/>
      <c r="GPF554"/>
      <c r="GPG554"/>
      <c r="GPH554"/>
      <c r="GPI554"/>
      <c r="GPJ554"/>
      <c r="GPK554"/>
      <c r="GPL554"/>
      <c r="GPM554"/>
      <c r="GPN554"/>
      <c r="GPO554"/>
      <c r="GPP554"/>
      <c r="GPQ554"/>
      <c r="GPR554"/>
      <c r="GPS554"/>
      <c r="GPT554"/>
      <c r="GPU554"/>
      <c r="GPV554"/>
      <c r="GPW554"/>
      <c r="GPX554"/>
      <c r="GPY554"/>
      <c r="GPZ554"/>
      <c r="GQA554"/>
      <c r="GQB554"/>
      <c r="GQC554"/>
      <c r="GQD554"/>
      <c r="GQE554"/>
      <c r="GQF554"/>
      <c r="GQG554"/>
      <c r="GQH554"/>
      <c r="GQI554"/>
      <c r="GQJ554"/>
      <c r="GQK554"/>
      <c r="GQL554"/>
      <c r="GQM554"/>
      <c r="GQN554"/>
      <c r="GQO554"/>
      <c r="GQP554"/>
      <c r="GQQ554"/>
      <c r="GQR554"/>
      <c r="GQS554"/>
      <c r="GQT554"/>
      <c r="GQU554"/>
      <c r="GQV554"/>
      <c r="GQW554"/>
      <c r="GQX554"/>
      <c r="GQY554"/>
      <c r="GQZ554"/>
      <c r="GRA554"/>
      <c r="GRB554"/>
      <c r="GRC554"/>
      <c r="GRD554"/>
      <c r="GRE554"/>
      <c r="GRF554"/>
      <c r="GRG554"/>
      <c r="GRH554"/>
      <c r="GRI554"/>
      <c r="GRJ554"/>
      <c r="GRK554"/>
      <c r="GRL554"/>
      <c r="GRM554"/>
      <c r="GRN554"/>
      <c r="GRO554"/>
      <c r="GRP554"/>
      <c r="GRQ554"/>
      <c r="GRR554"/>
      <c r="GRS554"/>
      <c r="GRT554"/>
      <c r="GRU554"/>
      <c r="GRV554"/>
      <c r="GRW554"/>
      <c r="GRX554"/>
      <c r="GRY554"/>
      <c r="GRZ554"/>
      <c r="GSA554"/>
      <c r="GSB554"/>
      <c r="GSC554"/>
      <c r="GSD554"/>
      <c r="GSE554"/>
      <c r="GSF554"/>
      <c r="GSG554"/>
      <c r="GSH554"/>
      <c r="GSI554"/>
      <c r="GSJ554"/>
      <c r="GSK554"/>
      <c r="GSL554"/>
      <c r="GSM554"/>
      <c r="GSN554"/>
      <c r="GSO554"/>
      <c r="GSP554"/>
      <c r="GSQ554"/>
      <c r="GSR554"/>
      <c r="GSS554"/>
      <c r="GST554"/>
      <c r="GSU554"/>
      <c r="GSV554"/>
      <c r="GSW554"/>
      <c r="GSX554"/>
      <c r="GSY554"/>
      <c r="GSZ554"/>
      <c r="GTA554"/>
      <c r="GTB554"/>
      <c r="GTC554"/>
      <c r="GTD554"/>
      <c r="GTE554"/>
      <c r="GTF554"/>
      <c r="GTG554"/>
      <c r="GTH554"/>
      <c r="GTI554"/>
      <c r="GTJ554"/>
      <c r="GTK554"/>
      <c r="GTL554"/>
      <c r="GTM554"/>
      <c r="GTN554"/>
      <c r="GTO554"/>
      <c r="GTP554"/>
      <c r="GTQ554"/>
      <c r="GTR554"/>
      <c r="GTS554"/>
      <c r="GTT554"/>
      <c r="GTU554"/>
      <c r="GTV554"/>
      <c r="GTW554"/>
      <c r="GTX554"/>
      <c r="GTY554"/>
      <c r="GTZ554"/>
      <c r="GUA554"/>
      <c r="GUB554"/>
      <c r="GUC554"/>
      <c r="GUD554"/>
      <c r="GUE554"/>
      <c r="GUF554"/>
      <c r="GUG554"/>
      <c r="GUH554"/>
      <c r="GUI554"/>
      <c r="GUJ554"/>
      <c r="GUK554"/>
      <c r="GUL554"/>
      <c r="GUM554"/>
      <c r="GUN554"/>
      <c r="GUO554"/>
      <c r="GUP554"/>
      <c r="GUQ554"/>
      <c r="GUR554"/>
      <c r="GUS554"/>
      <c r="GUT554"/>
      <c r="GUU554"/>
      <c r="GUV554"/>
      <c r="GUW554"/>
      <c r="GUX554"/>
      <c r="GUY554"/>
      <c r="GUZ554"/>
      <c r="GVA554"/>
      <c r="GVB554"/>
      <c r="GVC554"/>
      <c r="GVD554"/>
      <c r="GVE554"/>
      <c r="GVF554"/>
      <c r="GVG554"/>
      <c r="GVH554"/>
      <c r="GVI554"/>
      <c r="GVJ554"/>
      <c r="GVK554"/>
      <c r="GVL554"/>
      <c r="GVM554"/>
      <c r="GVN554"/>
      <c r="GVO554"/>
      <c r="GVP554"/>
      <c r="GVQ554"/>
      <c r="GVR554"/>
      <c r="GVS554"/>
      <c r="GVT554"/>
      <c r="GVU554"/>
      <c r="GVV554"/>
      <c r="GVW554"/>
      <c r="GVX554"/>
      <c r="GVY554"/>
      <c r="GVZ554"/>
      <c r="GWA554"/>
      <c r="GWB554"/>
      <c r="GWC554"/>
      <c r="GWD554"/>
      <c r="GWE554"/>
      <c r="GWF554"/>
      <c r="GWG554"/>
      <c r="GWH554"/>
      <c r="GWI554"/>
      <c r="GWJ554"/>
      <c r="GWK554"/>
      <c r="GWL554"/>
      <c r="GWM554"/>
      <c r="GWN554"/>
      <c r="GWO554"/>
      <c r="GWP554"/>
      <c r="GWQ554"/>
      <c r="GWR554"/>
      <c r="GWS554"/>
      <c r="GWT554"/>
      <c r="GWU554"/>
      <c r="GWV554"/>
      <c r="GWW554"/>
      <c r="GWX554"/>
      <c r="GWY554"/>
      <c r="GWZ554"/>
      <c r="GXA554"/>
      <c r="GXB554"/>
      <c r="GXC554"/>
      <c r="GXD554"/>
      <c r="GXE554"/>
      <c r="GXF554"/>
      <c r="GXG554"/>
      <c r="GXH554"/>
      <c r="GXI554"/>
      <c r="GXJ554"/>
      <c r="GXK554"/>
      <c r="GXL554"/>
      <c r="GXM554"/>
      <c r="GXN554"/>
      <c r="GXO554"/>
      <c r="GXP554"/>
      <c r="GXQ554"/>
      <c r="GXR554"/>
      <c r="GXS554"/>
      <c r="GXT554"/>
      <c r="GXU554"/>
      <c r="GXV554"/>
      <c r="GXW554"/>
      <c r="GXX554"/>
      <c r="GXY554"/>
      <c r="GXZ554"/>
      <c r="GYA554"/>
      <c r="GYB554"/>
      <c r="GYC554"/>
      <c r="GYD554"/>
      <c r="GYE554"/>
      <c r="GYF554"/>
      <c r="GYG554"/>
      <c r="GYH554"/>
      <c r="GYI554"/>
      <c r="GYJ554"/>
      <c r="GYK554"/>
      <c r="GYL554"/>
      <c r="GYM554"/>
      <c r="GYN554"/>
      <c r="GYO554"/>
      <c r="GYP554"/>
      <c r="GYQ554"/>
      <c r="GYR554"/>
      <c r="GYS554"/>
      <c r="GYT554"/>
      <c r="GYU554"/>
      <c r="GYV554"/>
      <c r="GYW554"/>
      <c r="GYX554"/>
      <c r="GYY554"/>
      <c r="GYZ554"/>
      <c r="GZA554"/>
      <c r="GZB554"/>
      <c r="GZC554"/>
      <c r="GZD554"/>
      <c r="GZE554"/>
      <c r="GZF554"/>
      <c r="GZG554"/>
      <c r="GZH554"/>
      <c r="GZI554"/>
      <c r="GZJ554"/>
      <c r="GZK554"/>
      <c r="GZL554"/>
      <c r="GZM554"/>
      <c r="GZN554"/>
      <c r="GZO554"/>
      <c r="GZP554"/>
      <c r="GZQ554"/>
      <c r="GZR554"/>
      <c r="GZS554"/>
      <c r="GZT554"/>
      <c r="GZU554"/>
      <c r="GZV554"/>
      <c r="GZW554"/>
      <c r="GZX554"/>
      <c r="GZY554"/>
      <c r="GZZ554"/>
      <c r="HAA554"/>
      <c r="HAB554"/>
      <c r="HAC554"/>
      <c r="HAD554"/>
      <c r="HAE554"/>
      <c r="HAF554"/>
      <c r="HAG554"/>
      <c r="HAH554"/>
      <c r="HAI554"/>
      <c r="HAJ554"/>
      <c r="HAK554"/>
      <c r="HAL554"/>
      <c r="HAM554"/>
      <c r="HAN554"/>
      <c r="HAO554"/>
      <c r="HAP554"/>
      <c r="HAQ554"/>
      <c r="HAR554"/>
      <c r="HAS554"/>
      <c r="HAT554"/>
      <c r="HAU554"/>
      <c r="HAV554"/>
      <c r="HAW554"/>
      <c r="HAX554"/>
      <c r="HAY554"/>
      <c r="HAZ554"/>
      <c r="HBA554"/>
      <c r="HBB554"/>
      <c r="HBC554"/>
      <c r="HBD554"/>
      <c r="HBE554"/>
      <c r="HBF554"/>
      <c r="HBG554"/>
      <c r="HBH554"/>
      <c r="HBI554"/>
      <c r="HBJ554"/>
      <c r="HBK554"/>
      <c r="HBL554"/>
      <c r="HBM554"/>
      <c r="HBN554"/>
      <c r="HBO554"/>
      <c r="HBP554"/>
      <c r="HBQ554"/>
      <c r="HBR554"/>
      <c r="HBS554"/>
      <c r="HBT554"/>
      <c r="HBU554"/>
      <c r="HBV554"/>
      <c r="HBW554"/>
      <c r="HBX554"/>
      <c r="HBY554"/>
      <c r="HBZ554"/>
      <c r="HCA554"/>
      <c r="HCB554"/>
      <c r="HCC554"/>
      <c r="HCD554"/>
      <c r="HCE554"/>
      <c r="HCF554"/>
      <c r="HCG554"/>
      <c r="HCH554"/>
      <c r="HCI554"/>
      <c r="HCJ554"/>
      <c r="HCK554"/>
      <c r="HCL554"/>
      <c r="HCM554"/>
      <c r="HCN554"/>
      <c r="HCO554"/>
      <c r="HCP554"/>
      <c r="HCQ554"/>
      <c r="HCR554"/>
      <c r="HCS554"/>
      <c r="HCT554"/>
      <c r="HCU554"/>
      <c r="HCV554"/>
      <c r="HCW554"/>
      <c r="HCX554"/>
      <c r="HCY554"/>
      <c r="HCZ554"/>
      <c r="HDA554"/>
      <c r="HDB554"/>
      <c r="HDC554"/>
      <c r="HDD554"/>
      <c r="HDE554"/>
      <c r="HDF554"/>
      <c r="HDG554"/>
      <c r="HDH554"/>
      <c r="HDI554"/>
      <c r="HDJ554"/>
      <c r="HDK554"/>
      <c r="HDL554"/>
      <c r="HDM554"/>
      <c r="HDN554"/>
      <c r="HDO554"/>
      <c r="HDP554"/>
      <c r="HDQ554"/>
      <c r="HDR554"/>
      <c r="HDS554"/>
      <c r="HDT554"/>
      <c r="HDU554"/>
      <c r="HDV554"/>
      <c r="HDW554"/>
      <c r="HDX554"/>
      <c r="HDY554"/>
      <c r="HDZ554"/>
      <c r="HEA554"/>
      <c r="HEB554"/>
      <c r="HEC554"/>
      <c r="HED554"/>
      <c r="HEE554"/>
      <c r="HEF554"/>
      <c r="HEG554"/>
      <c r="HEH554"/>
      <c r="HEI554"/>
      <c r="HEJ554"/>
      <c r="HEK554"/>
      <c r="HEL554"/>
      <c r="HEM554"/>
      <c r="HEN554"/>
      <c r="HEO554"/>
      <c r="HEP554"/>
      <c r="HEQ554"/>
      <c r="HER554"/>
      <c r="HES554"/>
      <c r="HET554"/>
      <c r="HEU554"/>
      <c r="HEV554"/>
      <c r="HEW554"/>
      <c r="HEX554"/>
      <c r="HEY554"/>
      <c r="HEZ554"/>
      <c r="HFA554"/>
      <c r="HFB554"/>
      <c r="HFC554"/>
      <c r="HFD554"/>
      <c r="HFE554"/>
      <c r="HFF554"/>
      <c r="HFG554"/>
      <c r="HFH554"/>
      <c r="HFI554"/>
      <c r="HFJ554"/>
      <c r="HFK554"/>
      <c r="HFL554"/>
      <c r="HFM554"/>
      <c r="HFN554"/>
      <c r="HFO554"/>
      <c r="HFP554"/>
      <c r="HFQ554"/>
      <c r="HFR554"/>
      <c r="HFS554"/>
      <c r="HFT554"/>
      <c r="HFU554"/>
      <c r="HFV554"/>
      <c r="HFW554"/>
      <c r="HFX554"/>
      <c r="HFY554"/>
      <c r="HFZ554"/>
      <c r="HGA554"/>
      <c r="HGB554"/>
      <c r="HGC554"/>
      <c r="HGD554"/>
      <c r="HGE554"/>
      <c r="HGF554"/>
      <c r="HGG554"/>
      <c r="HGH554"/>
      <c r="HGI554"/>
      <c r="HGJ554"/>
      <c r="HGK554"/>
      <c r="HGL554"/>
      <c r="HGM554"/>
      <c r="HGN554"/>
      <c r="HGO554"/>
      <c r="HGP554"/>
      <c r="HGQ554"/>
      <c r="HGR554"/>
      <c r="HGS554"/>
      <c r="HGT554"/>
      <c r="HGU554"/>
      <c r="HGV554"/>
      <c r="HGW554"/>
      <c r="HGX554"/>
      <c r="HGY554"/>
      <c r="HGZ554"/>
      <c r="HHA554"/>
      <c r="HHB554"/>
      <c r="HHC554"/>
      <c r="HHD554"/>
      <c r="HHE554"/>
      <c r="HHF554"/>
      <c r="HHG554"/>
      <c r="HHH554"/>
      <c r="HHI554"/>
      <c r="HHJ554"/>
      <c r="HHK554"/>
      <c r="HHL554"/>
      <c r="HHM554"/>
      <c r="HHN554"/>
      <c r="HHO554"/>
      <c r="HHP554"/>
      <c r="HHQ554"/>
      <c r="HHR554"/>
      <c r="HHS554"/>
      <c r="HHT554"/>
      <c r="HHU554"/>
      <c r="HHV554"/>
      <c r="HHW554"/>
      <c r="HHX554"/>
      <c r="HHY554"/>
      <c r="HHZ554"/>
      <c r="HIA554"/>
      <c r="HIB554"/>
      <c r="HIC554"/>
      <c r="HID554"/>
      <c r="HIE554"/>
      <c r="HIF554"/>
      <c r="HIG554"/>
      <c r="HIH554"/>
      <c r="HII554"/>
      <c r="HIJ554"/>
      <c r="HIK554"/>
      <c r="HIL554"/>
      <c r="HIM554"/>
      <c r="HIN554"/>
      <c r="HIO554"/>
      <c r="HIP554"/>
      <c r="HIQ554"/>
      <c r="HIR554"/>
      <c r="HIS554"/>
      <c r="HIT554"/>
      <c r="HIU554"/>
      <c r="HIV554"/>
      <c r="HIW554"/>
      <c r="HIX554"/>
      <c r="HIY554"/>
      <c r="HIZ554"/>
      <c r="HJA554"/>
      <c r="HJB554"/>
      <c r="HJC554"/>
      <c r="HJD554"/>
      <c r="HJE554"/>
      <c r="HJF554"/>
      <c r="HJG554"/>
      <c r="HJH554"/>
      <c r="HJI554"/>
      <c r="HJJ554"/>
      <c r="HJK554"/>
      <c r="HJL554"/>
      <c r="HJM554"/>
      <c r="HJN554"/>
      <c r="HJO554"/>
      <c r="HJP554"/>
      <c r="HJQ554"/>
      <c r="HJR554"/>
      <c r="HJS554"/>
      <c r="HJT554"/>
      <c r="HJU554"/>
      <c r="HJV554"/>
      <c r="HJW554"/>
      <c r="HJX554"/>
      <c r="HJY554"/>
      <c r="HJZ554"/>
      <c r="HKA554"/>
      <c r="HKB554"/>
      <c r="HKC554"/>
      <c r="HKD554"/>
      <c r="HKE554"/>
      <c r="HKF554"/>
      <c r="HKG554"/>
      <c r="HKH554"/>
      <c r="HKI554"/>
      <c r="HKJ554"/>
      <c r="HKK554"/>
      <c r="HKL554"/>
      <c r="HKM554"/>
      <c r="HKN554"/>
      <c r="HKO554"/>
      <c r="HKP554"/>
      <c r="HKQ554"/>
      <c r="HKR554"/>
      <c r="HKS554"/>
      <c r="HKT554"/>
      <c r="HKU554"/>
      <c r="HKV554"/>
      <c r="HKW554"/>
      <c r="HKX554"/>
      <c r="HKY554"/>
      <c r="HKZ554"/>
      <c r="HLA554"/>
      <c r="HLB554"/>
      <c r="HLC554"/>
      <c r="HLD554"/>
      <c r="HLE554"/>
      <c r="HLF554"/>
      <c r="HLG554"/>
      <c r="HLH554"/>
      <c r="HLI554"/>
      <c r="HLJ554"/>
      <c r="HLK554"/>
      <c r="HLL554"/>
      <c r="HLM554"/>
      <c r="HLN554"/>
      <c r="HLO554"/>
      <c r="HLP554"/>
      <c r="HLQ554"/>
      <c r="HLR554"/>
      <c r="HLS554"/>
      <c r="HLT554"/>
      <c r="HLU554"/>
      <c r="HLV554"/>
      <c r="HLW554"/>
      <c r="HLX554"/>
      <c r="HLY554"/>
      <c r="HLZ554"/>
      <c r="HMA554"/>
      <c r="HMB554"/>
      <c r="HMC554"/>
      <c r="HMD554"/>
      <c r="HME554"/>
      <c r="HMF554"/>
      <c r="HMG554"/>
      <c r="HMH554"/>
      <c r="HMI554"/>
      <c r="HMJ554"/>
      <c r="HMK554"/>
      <c r="HML554"/>
      <c r="HMM554"/>
      <c r="HMN554"/>
      <c r="HMO554"/>
      <c r="HMP554"/>
      <c r="HMQ554"/>
      <c r="HMR554"/>
      <c r="HMS554"/>
      <c r="HMT554"/>
      <c r="HMU554"/>
      <c r="HMV554"/>
      <c r="HMW554"/>
      <c r="HMX554"/>
      <c r="HMY554"/>
      <c r="HMZ554"/>
      <c r="HNA554"/>
      <c r="HNB554"/>
      <c r="HNC554"/>
      <c r="HND554"/>
      <c r="HNE554"/>
      <c r="HNF554"/>
      <c r="HNG554"/>
      <c r="HNH554"/>
      <c r="HNI554"/>
      <c r="HNJ554"/>
      <c r="HNK554"/>
      <c r="HNL554"/>
      <c r="HNM554"/>
      <c r="HNN554"/>
      <c r="HNO554"/>
      <c r="HNP554"/>
      <c r="HNQ554"/>
      <c r="HNR554"/>
      <c r="HNS554"/>
      <c r="HNT554"/>
      <c r="HNU554"/>
      <c r="HNV554"/>
      <c r="HNW554"/>
      <c r="HNX554"/>
      <c r="HNY554"/>
      <c r="HNZ554"/>
      <c r="HOA554"/>
      <c r="HOB554"/>
      <c r="HOC554"/>
      <c r="HOD554"/>
      <c r="HOE554"/>
      <c r="HOF554"/>
      <c r="HOG554"/>
      <c r="HOH554"/>
      <c r="HOI554"/>
      <c r="HOJ554"/>
      <c r="HOK554"/>
      <c r="HOL554"/>
      <c r="HOM554"/>
      <c r="HON554"/>
      <c r="HOO554"/>
      <c r="HOP554"/>
      <c r="HOQ554"/>
      <c r="HOR554"/>
      <c r="HOS554"/>
      <c r="HOT554"/>
      <c r="HOU554"/>
      <c r="HOV554"/>
      <c r="HOW554"/>
      <c r="HOX554"/>
      <c r="HOY554"/>
      <c r="HOZ554"/>
      <c r="HPA554"/>
      <c r="HPB554"/>
      <c r="HPC554"/>
      <c r="HPD554"/>
      <c r="HPE554"/>
      <c r="HPF554"/>
      <c r="HPG554"/>
      <c r="HPH554"/>
      <c r="HPI554"/>
      <c r="HPJ554"/>
      <c r="HPK554"/>
      <c r="HPL554"/>
      <c r="HPM554"/>
      <c r="HPN554"/>
      <c r="HPO554"/>
      <c r="HPP554"/>
      <c r="HPQ554"/>
      <c r="HPR554"/>
      <c r="HPS554"/>
      <c r="HPT554"/>
      <c r="HPU554"/>
      <c r="HPV554"/>
      <c r="HPW554"/>
      <c r="HPX554"/>
      <c r="HPY554"/>
      <c r="HPZ554"/>
      <c r="HQA554"/>
      <c r="HQB554"/>
      <c r="HQC554"/>
      <c r="HQD554"/>
      <c r="HQE554"/>
      <c r="HQF554"/>
      <c r="HQG554"/>
      <c r="HQH554"/>
      <c r="HQI554"/>
      <c r="HQJ554"/>
      <c r="HQK554"/>
      <c r="HQL554"/>
      <c r="HQM554"/>
      <c r="HQN554"/>
      <c r="HQO554"/>
      <c r="HQP554"/>
      <c r="HQQ554"/>
      <c r="HQR554"/>
      <c r="HQS554"/>
      <c r="HQT554"/>
      <c r="HQU554"/>
      <c r="HQV554"/>
      <c r="HQW554"/>
      <c r="HQX554"/>
      <c r="HQY554"/>
      <c r="HQZ554"/>
      <c r="HRA554"/>
      <c r="HRB554"/>
      <c r="HRC554"/>
      <c r="HRD554"/>
      <c r="HRE554"/>
      <c r="HRF554"/>
      <c r="HRG554"/>
      <c r="HRH554"/>
      <c r="HRI554"/>
      <c r="HRJ554"/>
      <c r="HRK554"/>
      <c r="HRL554"/>
      <c r="HRM554"/>
      <c r="HRN554"/>
      <c r="HRO554"/>
      <c r="HRP554"/>
      <c r="HRQ554"/>
      <c r="HRR554"/>
      <c r="HRS554"/>
      <c r="HRT554"/>
      <c r="HRU554"/>
      <c r="HRV554"/>
      <c r="HRW554"/>
      <c r="HRX554"/>
      <c r="HRY554"/>
      <c r="HRZ554"/>
      <c r="HSA554"/>
      <c r="HSB554"/>
      <c r="HSC554"/>
      <c r="HSD554"/>
      <c r="HSE554"/>
      <c r="HSF554"/>
      <c r="HSG554"/>
      <c r="HSH554"/>
      <c r="HSI554"/>
      <c r="HSJ554"/>
      <c r="HSK554"/>
      <c r="HSL554"/>
      <c r="HSM554"/>
      <c r="HSN554"/>
      <c r="HSO554"/>
      <c r="HSP554"/>
      <c r="HSQ554"/>
      <c r="HSR554"/>
      <c r="HSS554"/>
      <c r="HST554"/>
      <c r="HSU554"/>
      <c r="HSV554"/>
      <c r="HSW554"/>
      <c r="HSX554"/>
      <c r="HSY554"/>
      <c r="HSZ554"/>
      <c r="HTA554"/>
      <c r="HTB554"/>
      <c r="HTC554"/>
      <c r="HTD554"/>
      <c r="HTE554"/>
      <c r="HTF554"/>
      <c r="HTG554"/>
      <c r="HTH554"/>
      <c r="HTI554"/>
      <c r="HTJ554"/>
      <c r="HTK554"/>
      <c r="HTL554"/>
      <c r="HTM554"/>
      <c r="HTN554"/>
      <c r="HTO554"/>
      <c r="HTP554"/>
      <c r="HTQ554"/>
      <c r="HTR554"/>
      <c r="HTS554"/>
      <c r="HTT554"/>
      <c r="HTU554"/>
      <c r="HTV554"/>
      <c r="HTW554"/>
      <c r="HTX554"/>
      <c r="HTY554"/>
      <c r="HTZ554"/>
      <c r="HUA554"/>
      <c r="HUB554"/>
      <c r="HUC554"/>
      <c r="HUD554"/>
      <c r="HUE554"/>
      <c r="HUF554"/>
      <c r="HUG554"/>
      <c r="HUH554"/>
      <c r="HUI554"/>
      <c r="HUJ554"/>
      <c r="HUK554"/>
      <c r="HUL554"/>
      <c r="HUM554"/>
      <c r="HUN554"/>
      <c r="HUO554"/>
      <c r="HUP554"/>
      <c r="HUQ554"/>
      <c r="HUR554"/>
      <c r="HUS554"/>
      <c r="HUT554"/>
      <c r="HUU554"/>
      <c r="HUV554"/>
      <c r="HUW554"/>
      <c r="HUX554"/>
      <c r="HUY554"/>
      <c r="HUZ554"/>
      <c r="HVA554"/>
      <c r="HVB554"/>
      <c r="HVC554"/>
      <c r="HVD554"/>
      <c r="HVE554"/>
      <c r="HVF554"/>
      <c r="HVG554"/>
      <c r="HVH554"/>
      <c r="HVI554"/>
      <c r="HVJ554"/>
      <c r="HVK554"/>
      <c r="HVL554"/>
      <c r="HVM554"/>
      <c r="HVN554"/>
      <c r="HVO554"/>
      <c r="HVP554"/>
      <c r="HVQ554"/>
      <c r="HVR554"/>
      <c r="HVS554"/>
      <c r="HVT554"/>
      <c r="HVU554"/>
      <c r="HVV554"/>
      <c r="HVW554"/>
      <c r="HVX554"/>
      <c r="HVY554"/>
      <c r="HVZ554"/>
      <c r="HWA554"/>
      <c r="HWB554"/>
      <c r="HWC554"/>
      <c r="HWD554"/>
      <c r="HWE554"/>
      <c r="HWF554"/>
      <c r="HWG554"/>
      <c r="HWH554"/>
      <c r="HWI554"/>
      <c r="HWJ554"/>
      <c r="HWK554"/>
      <c r="HWL554"/>
      <c r="HWM554"/>
      <c r="HWN554"/>
      <c r="HWO554"/>
      <c r="HWP554"/>
      <c r="HWQ554"/>
      <c r="HWR554"/>
      <c r="HWS554"/>
      <c r="HWT554"/>
      <c r="HWU554"/>
      <c r="HWV554"/>
      <c r="HWW554"/>
      <c r="HWX554"/>
      <c r="HWY554"/>
      <c r="HWZ554"/>
      <c r="HXA554"/>
      <c r="HXB554"/>
      <c r="HXC554"/>
      <c r="HXD554"/>
      <c r="HXE554"/>
      <c r="HXF554"/>
      <c r="HXG554"/>
      <c r="HXH554"/>
      <c r="HXI554"/>
      <c r="HXJ554"/>
      <c r="HXK554"/>
      <c r="HXL554"/>
      <c r="HXM554"/>
      <c r="HXN554"/>
      <c r="HXO554"/>
      <c r="HXP554"/>
      <c r="HXQ554"/>
      <c r="HXR554"/>
      <c r="HXS554"/>
      <c r="HXT554"/>
      <c r="HXU554"/>
      <c r="HXV554"/>
      <c r="HXW554"/>
      <c r="HXX554"/>
      <c r="HXY554"/>
      <c r="HXZ554"/>
      <c r="HYA554"/>
      <c r="HYB554"/>
      <c r="HYC554"/>
      <c r="HYD554"/>
      <c r="HYE554"/>
      <c r="HYF554"/>
      <c r="HYG554"/>
      <c r="HYH554"/>
      <c r="HYI554"/>
      <c r="HYJ554"/>
      <c r="HYK554"/>
      <c r="HYL554"/>
      <c r="HYM554"/>
      <c r="HYN554"/>
      <c r="HYO554"/>
      <c r="HYP554"/>
      <c r="HYQ554"/>
      <c r="HYR554"/>
      <c r="HYS554"/>
      <c r="HYT554"/>
      <c r="HYU554"/>
      <c r="HYV554"/>
      <c r="HYW554"/>
      <c r="HYX554"/>
      <c r="HYY554"/>
      <c r="HYZ554"/>
      <c r="HZA554"/>
      <c r="HZB554"/>
      <c r="HZC554"/>
      <c r="HZD554"/>
      <c r="HZE554"/>
      <c r="HZF554"/>
      <c r="HZG554"/>
      <c r="HZH554"/>
      <c r="HZI554"/>
      <c r="HZJ554"/>
      <c r="HZK554"/>
      <c r="HZL554"/>
      <c r="HZM554"/>
      <c r="HZN554"/>
      <c r="HZO554"/>
      <c r="HZP554"/>
      <c r="HZQ554"/>
      <c r="HZR554"/>
      <c r="HZS554"/>
      <c r="HZT554"/>
      <c r="HZU554"/>
      <c r="HZV554"/>
      <c r="HZW554"/>
      <c r="HZX554"/>
      <c r="HZY554"/>
      <c r="HZZ554"/>
      <c r="IAA554"/>
      <c r="IAB554"/>
      <c r="IAC554"/>
      <c r="IAD554"/>
      <c r="IAE554"/>
      <c r="IAF554"/>
      <c r="IAG554"/>
      <c r="IAH554"/>
      <c r="IAI554"/>
      <c r="IAJ554"/>
      <c r="IAK554"/>
      <c r="IAL554"/>
      <c r="IAM554"/>
      <c r="IAN554"/>
      <c r="IAO554"/>
      <c r="IAP554"/>
      <c r="IAQ554"/>
      <c r="IAR554"/>
      <c r="IAS554"/>
      <c r="IAT554"/>
      <c r="IAU554"/>
      <c r="IAV554"/>
      <c r="IAW554"/>
      <c r="IAX554"/>
      <c r="IAY554"/>
      <c r="IAZ554"/>
      <c r="IBA554"/>
      <c r="IBB554"/>
      <c r="IBC554"/>
      <c r="IBD554"/>
      <c r="IBE554"/>
      <c r="IBF554"/>
      <c r="IBG554"/>
      <c r="IBH554"/>
      <c r="IBI554"/>
      <c r="IBJ554"/>
      <c r="IBK554"/>
      <c r="IBL554"/>
      <c r="IBM554"/>
      <c r="IBN554"/>
      <c r="IBO554"/>
      <c r="IBP554"/>
      <c r="IBQ554"/>
      <c r="IBR554"/>
      <c r="IBS554"/>
      <c r="IBT554"/>
      <c r="IBU554"/>
      <c r="IBV554"/>
      <c r="IBW554"/>
      <c r="IBX554"/>
      <c r="IBY554"/>
      <c r="IBZ554"/>
      <c r="ICA554"/>
      <c r="ICB554"/>
      <c r="ICC554"/>
      <c r="ICD554"/>
      <c r="ICE554"/>
      <c r="ICF554"/>
      <c r="ICG554"/>
      <c r="ICH554"/>
      <c r="ICI554"/>
      <c r="ICJ554"/>
      <c r="ICK554"/>
      <c r="ICL554"/>
      <c r="ICM554"/>
      <c r="ICN554"/>
      <c r="ICO554"/>
      <c r="ICP554"/>
      <c r="ICQ554"/>
      <c r="ICR554"/>
      <c r="ICS554"/>
      <c r="ICT554"/>
      <c r="ICU554"/>
      <c r="ICV554"/>
      <c r="ICW554"/>
      <c r="ICX554"/>
      <c r="ICY554"/>
      <c r="ICZ554"/>
      <c r="IDA554"/>
      <c r="IDB554"/>
      <c r="IDC554"/>
      <c r="IDD554"/>
      <c r="IDE554"/>
      <c r="IDF554"/>
      <c r="IDG554"/>
      <c r="IDH554"/>
      <c r="IDI554"/>
      <c r="IDJ554"/>
      <c r="IDK554"/>
      <c r="IDL554"/>
      <c r="IDM554"/>
      <c r="IDN554"/>
      <c r="IDO554"/>
      <c r="IDP554"/>
      <c r="IDQ554"/>
      <c r="IDR554"/>
      <c r="IDS554"/>
      <c r="IDT554"/>
      <c r="IDU554"/>
      <c r="IDV554"/>
      <c r="IDW554"/>
      <c r="IDX554"/>
      <c r="IDY554"/>
      <c r="IDZ554"/>
      <c r="IEA554"/>
      <c r="IEB554"/>
      <c r="IEC554"/>
      <c r="IED554"/>
      <c r="IEE554"/>
      <c r="IEF554"/>
      <c r="IEG554"/>
      <c r="IEH554"/>
      <c r="IEI554"/>
      <c r="IEJ554"/>
      <c r="IEK554"/>
      <c r="IEL554"/>
      <c r="IEM554"/>
      <c r="IEN554"/>
      <c r="IEO554"/>
      <c r="IEP554"/>
      <c r="IEQ554"/>
      <c r="IER554"/>
      <c r="IES554"/>
      <c r="IET554"/>
      <c r="IEU554"/>
      <c r="IEV554"/>
      <c r="IEW554"/>
      <c r="IEX554"/>
      <c r="IEY554"/>
      <c r="IEZ554"/>
      <c r="IFA554"/>
      <c r="IFB554"/>
      <c r="IFC554"/>
      <c r="IFD554"/>
      <c r="IFE554"/>
      <c r="IFF554"/>
      <c r="IFG554"/>
      <c r="IFH554"/>
      <c r="IFI554"/>
      <c r="IFJ554"/>
      <c r="IFK554"/>
      <c r="IFL554"/>
      <c r="IFM554"/>
      <c r="IFN554"/>
      <c r="IFO554"/>
      <c r="IFP554"/>
      <c r="IFQ554"/>
      <c r="IFR554"/>
      <c r="IFS554"/>
      <c r="IFT554"/>
      <c r="IFU554"/>
      <c r="IFV554"/>
      <c r="IFW554"/>
      <c r="IFX554"/>
      <c r="IFY554"/>
      <c r="IFZ554"/>
      <c r="IGA554"/>
      <c r="IGB554"/>
      <c r="IGC554"/>
      <c r="IGD554"/>
      <c r="IGE554"/>
      <c r="IGF554"/>
      <c r="IGG554"/>
      <c r="IGH554"/>
      <c r="IGI554"/>
      <c r="IGJ554"/>
      <c r="IGK554"/>
      <c r="IGL554"/>
      <c r="IGM554"/>
      <c r="IGN554"/>
      <c r="IGO554"/>
      <c r="IGP554"/>
      <c r="IGQ554"/>
      <c r="IGR554"/>
      <c r="IGS554"/>
      <c r="IGT554"/>
      <c r="IGU554"/>
      <c r="IGV554"/>
      <c r="IGW554"/>
      <c r="IGX554"/>
      <c r="IGY554"/>
      <c r="IGZ554"/>
      <c r="IHA554"/>
      <c r="IHB554"/>
      <c r="IHC554"/>
      <c r="IHD554"/>
      <c r="IHE554"/>
      <c r="IHF554"/>
      <c r="IHG554"/>
      <c r="IHH554"/>
      <c r="IHI554"/>
      <c r="IHJ554"/>
      <c r="IHK554"/>
      <c r="IHL554"/>
      <c r="IHM554"/>
      <c r="IHN554"/>
      <c r="IHO554"/>
      <c r="IHP554"/>
      <c r="IHQ554"/>
      <c r="IHR554"/>
      <c r="IHS554"/>
      <c r="IHT554"/>
      <c r="IHU554"/>
      <c r="IHV554"/>
      <c r="IHW554"/>
      <c r="IHX554"/>
      <c r="IHY554"/>
      <c r="IHZ554"/>
      <c r="IIA554"/>
      <c r="IIB554"/>
      <c r="IIC554"/>
      <c r="IID554"/>
      <c r="IIE554"/>
      <c r="IIF554"/>
      <c r="IIG554"/>
      <c r="IIH554"/>
      <c r="III554"/>
      <c r="IIJ554"/>
      <c r="IIK554"/>
      <c r="IIL554"/>
      <c r="IIM554"/>
      <c r="IIN554"/>
      <c r="IIO554"/>
      <c r="IIP554"/>
      <c r="IIQ554"/>
      <c r="IIR554"/>
      <c r="IIS554"/>
      <c r="IIT554"/>
      <c r="IIU554"/>
      <c r="IIV554"/>
      <c r="IIW554"/>
      <c r="IIX554"/>
      <c r="IIY554"/>
      <c r="IIZ554"/>
      <c r="IJA554"/>
      <c r="IJB554"/>
      <c r="IJC554"/>
      <c r="IJD554"/>
      <c r="IJE554"/>
      <c r="IJF554"/>
      <c r="IJG554"/>
      <c r="IJH554"/>
      <c r="IJI554"/>
      <c r="IJJ554"/>
      <c r="IJK554"/>
      <c r="IJL554"/>
      <c r="IJM554"/>
      <c r="IJN554"/>
      <c r="IJO554"/>
      <c r="IJP554"/>
      <c r="IJQ554"/>
      <c r="IJR554"/>
      <c r="IJS554"/>
      <c r="IJT554"/>
      <c r="IJU554"/>
      <c r="IJV554"/>
      <c r="IJW554"/>
      <c r="IJX554"/>
      <c r="IJY554"/>
      <c r="IJZ554"/>
      <c r="IKA554"/>
      <c r="IKB554"/>
      <c r="IKC554"/>
      <c r="IKD554"/>
      <c r="IKE554"/>
      <c r="IKF554"/>
      <c r="IKG554"/>
      <c r="IKH554"/>
      <c r="IKI554"/>
      <c r="IKJ554"/>
      <c r="IKK554"/>
      <c r="IKL554"/>
      <c r="IKM554"/>
      <c r="IKN554"/>
      <c r="IKO554"/>
      <c r="IKP554"/>
      <c r="IKQ554"/>
      <c r="IKR554"/>
      <c r="IKS554"/>
      <c r="IKT554"/>
      <c r="IKU554"/>
      <c r="IKV554"/>
      <c r="IKW554"/>
      <c r="IKX554"/>
      <c r="IKY554"/>
      <c r="IKZ554"/>
      <c r="ILA554"/>
      <c r="ILB554"/>
      <c r="ILC554"/>
      <c r="ILD554"/>
      <c r="ILE554"/>
      <c r="ILF554"/>
      <c r="ILG554"/>
      <c r="ILH554"/>
      <c r="ILI554"/>
      <c r="ILJ554"/>
      <c r="ILK554"/>
      <c r="ILL554"/>
      <c r="ILM554"/>
      <c r="ILN554"/>
      <c r="ILO554"/>
      <c r="ILP554"/>
      <c r="ILQ554"/>
      <c r="ILR554"/>
      <c r="ILS554"/>
      <c r="ILT554"/>
      <c r="ILU554"/>
      <c r="ILV554"/>
      <c r="ILW554"/>
      <c r="ILX554"/>
      <c r="ILY554"/>
      <c r="ILZ554"/>
      <c r="IMA554"/>
      <c r="IMB554"/>
      <c r="IMC554"/>
      <c r="IMD554"/>
      <c r="IME554"/>
      <c r="IMF554"/>
      <c r="IMG554"/>
      <c r="IMH554"/>
      <c r="IMI554"/>
      <c r="IMJ554"/>
      <c r="IMK554"/>
      <c r="IML554"/>
      <c r="IMM554"/>
      <c r="IMN554"/>
      <c r="IMO554"/>
      <c r="IMP554"/>
      <c r="IMQ554"/>
      <c r="IMR554"/>
      <c r="IMS554"/>
      <c r="IMT554"/>
      <c r="IMU554"/>
      <c r="IMV554"/>
      <c r="IMW554"/>
      <c r="IMX554"/>
      <c r="IMY554"/>
      <c r="IMZ554"/>
      <c r="INA554"/>
      <c r="INB554"/>
      <c r="INC554"/>
      <c r="IND554"/>
      <c r="INE554"/>
      <c r="INF554"/>
      <c r="ING554"/>
      <c r="INH554"/>
      <c r="INI554"/>
      <c r="INJ554"/>
      <c r="INK554"/>
      <c r="INL554"/>
      <c r="INM554"/>
      <c r="INN554"/>
      <c r="INO554"/>
      <c r="INP554"/>
      <c r="INQ554"/>
      <c r="INR554"/>
      <c r="INS554"/>
      <c r="INT554"/>
      <c r="INU554"/>
      <c r="INV554"/>
      <c r="INW554"/>
      <c r="INX554"/>
      <c r="INY554"/>
      <c r="INZ554"/>
      <c r="IOA554"/>
      <c r="IOB554"/>
      <c r="IOC554"/>
      <c r="IOD554"/>
      <c r="IOE554"/>
      <c r="IOF554"/>
      <c r="IOG554"/>
      <c r="IOH554"/>
      <c r="IOI554"/>
      <c r="IOJ554"/>
      <c r="IOK554"/>
      <c r="IOL554"/>
      <c r="IOM554"/>
      <c r="ION554"/>
      <c r="IOO554"/>
      <c r="IOP554"/>
      <c r="IOQ554"/>
      <c r="IOR554"/>
      <c r="IOS554"/>
      <c r="IOT554"/>
      <c r="IOU554"/>
      <c r="IOV554"/>
      <c r="IOW554"/>
      <c r="IOX554"/>
      <c r="IOY554"/>
      <c r="IOZ554"/>
      <c r="IPA554"/>
      <c r="IPB554"/>
      <c r="IPC554"/>
      <c r="IPD554"/>
      <c r="IPE554"/>
      <c r="IPF554"/>
      <c r="IPG554"/>
      <c r="IPH554"/>
      <c r="IPI554"/>
      <c r="IPJ554"/>
      <c r="IPK554"/>
      <c r="IPL554"/>
      <c r="IPM554"/>
      <c r="IPN554"/>
      <c r="IPO554"/>
      <c r="IPP554"/>
      <c r="IPQ554"/>
      <c r="IPR554"/>
      <c r="IPS554"/>
      <c r="IPT554"/>
      <c r="IPU554"/>
      <c r="IPV554"/>
      <c r="IPW554"/>
      <c r="IPX554"/>
      <c r="IPY554"/>
      <c r="IPZ554"/>
      <c r="IQA554"/>
      <c r="IQB554"/>
      <c r="IQC554"/>
      <c r="IQD554"/>
      <c r="IQE554"/>
      <c r="IQF554"/>
      <c r="IQG554"/>
      <c r="IQH554"/>
      <c r="IQI554"/>
      <c r="IQJ554"/>
      <c r="IQK554"/>
      <c r="IQL554"/>
      <c r="IQM554"/>
      <c r="IQN554"/>
      <c r="IQO554"/>
      <c r="IQP554"/>
      <c r="IQQ554"/>
      <c r="IQR554"/>
      <c r="IQS554"/>
      <c r="IQT554"/>
      <c r="IQU554"/>
      <c r="IQV554"/>
      <c r="IQW554"/>
      <c r="IQX554"/>
      <c r="IQY554"/>
      <c r="IQZ554"/>
      <c r="IRA554"/>
      <c r="IRB554"/>
      <c r="IRC554"/>
      <c r="IRD554"/>
      <c r="IRE554"/>
      <c r="IRF554"/>
      <c r="IRG554"/>
      <c r="IRH554"/>
      <c r="IRI554"/>
      <c r="IRJ554"/>
      <c r="IRK554"/>
      <c r="IRL554"/>
      <c r="IRM554"/>
      <c r="IRN554"/>
      <c r="IRO554"/>
      <c r="IRP554"/>
      <c r="IRQ554"/>
      <c r="IRR554"/>
      <c r="IRS554"/>
      <c r="IRT554"/>
      <c r="IRU554"/>
      <c r="IRV554"/>
      <c r="IRW554"/>
      <c r="IRX554"/>
      <c r="IRY554"/>
      <c r="IRZ554"/>
      <c r="ISA554"/>
      <c r="ISB554"/>
      <c r="ISC554"/>
      <c r="ISD554"/>
      <c r="ISE554"/>
      <c r="ISF554"/>
      <c r="ISG554"/>
      <c r="ISH554"/>
      <c r="ISI554"/>
      <c r="ISJ554"/>
      <c r="ISK554"/>
      <c r="ISL554"/>
      <c r="ISM554"/>
      <c r="ISN554"/>
      <c r="ISO554"/>
      <c r="ISP554"/>
      <c r="ISQ554"/>
      <c r="ISR554"/>
      <c r="ISS554"/>
      <c r="IST554"/>
      <c r="ISU554"/>
      <c r="ISV554"/>
      <c r="ISW554"/>
      <c r="ISX554"/>
      <c r="ISY554"/>
      <c r="ISZ554"/>
      <c r="ITA554"/>
      <c r="ITB554"/>
      <c r="ITC554"/>
      <c r="ITD554"/>
      <c r="ITE554"/>
      <c r="ITF554"/>
      <c r="ITG554"/>
      <c r="ITH554"/>
      <c r="ITI554"/>
      <c r="ITJ554"/>
      <c r="ITK554"/>
      <c r="ITL554"/>
      <c r="ITM554"/>
      <c r="ITN554"/>
      <c r="ITO554"/>
      <c r="ITP554"/>
      <c r="ITQ554"/>
      <c r="ITR554"/>
      <c r="ITS554"/>
      <c r="ITT554"/>
      <c r="ITU554"/>
      <c r="ITV554"/>
      <c r="ITW554"/>
      <c r="ITX554"/>
      <c r="ITY554"/>
      <c r="ITZ554"/>
      <c r="IUA554"/>
      <c r="IUB554"/>
      <c r="IUC554"/>
      <c r="IUD554"/>
      <c r="IUE554"/>
      <c r="IUF554"/>
      <c r="IUG554"/>
      <c r="IUH554"/>
      <c r="IUI554"/>
      <c r="IUJ554"/>
      <c r="IUK554"/>
      <c r="IUL554"/>
      <c r="IUM554"/>
      <c r="IUN554"/>
      <c r="IUO554"/>
      <c r="IUP554"/>
      <c r="IUQ554"/>
      <c r="IUR554"/>
      <c r="IUS554"/>
      <c r="IUT554"/>
      <c r="IUU554"/>
      <c r="IUV554"/>
      <c r="IUW554"/>
      <c r="IUX554"/>
      <c r="IUY554"/>
      <c r="IUZ554"/>
      <c r="IVA554"/>
      <c r="IVB554"/>
      <c r="IVC554"/>
      <c r="IVD554"/>
      <c r="IVE554"/>
      <c r="IVF554"/>
      <c r="IVG554"/>
      <c r="IVH554"/>
      <c r="IVI554"/>
      <c r="IVJ554"/>
      <c r="IVK554"/>
      <c r="IVL554"/>
      <c r="IVM554"/>
      <c r="IVN554"/>
      <c r="IVO554"/>
      <c r="IVP554"/>
      <c r="IVQ554"/>
      <c r="IVR554"/>
      <c r="IVS554"/>
      <c r="IVT554"/>
      <c r="IVU554"/>
      <c r="IVV554"/>
      <c r="IVW554"/>
      <c r="IVX554"/>
      <c r="IVY554"/>
      <c r="IVZ554"/>
      <c r="IWA554"/>
      <c r="IWB554"/>
      <c r="IWC554"/>
      <c r="IWD554"/>
      <c r="IWE554"/>
      <c r="IWF554"/>
      <c r="IWG554"/>
      <c r="IWH554"/>
      <c r="IWI554"/>
      <c r="IWJ554"/>
      <c r="IWK554"/>
      <c r="IWL554"/>
      <c r="IWM554"/>
      <c r="IWN554"/>
      <c r="IWO554"/>
      <c r="IWP554"/>
      <c r="IWQ554"/>
      <c r="IWR554"/>
      <c r="IWS554"/>
      <c r="IWT554"/>
      <c r="IWU554"/>
      <c r="IWV554"/>
      <c r="IWW554"/>
      <c r="IWX554"/>
      <c r="IWY554"/>
      <c r="IWZ554"/>
      <c r="IXA554"/>
      <c r="IXB554"/>
      <c r="IXC554"/>
      <c r="IXD554"/>
      <c r="IXE554"/>
      <c r="IXF554"/>
      <c r="IXG554"/>
      <c r="IXH554"/>
      <c r="IXI554"/>
      <c r="IXJ554"/>
      <c r="IXK554"/>
      <c r="IXL554"/>
      <c r="IXM554"/>
      <c r="IXN554"/>
      <c r="IXO554"/>
      <c r="IXP554"/>
      <c r="IXQ554"/>
      <c r="IXR554"/>
      <c r="IXS554"/>
      <c r="IXT554"/>
      <c r="IXU554"/>
      <c r="IXV554"/>
      <c r="IXW554"/>
      <c r="IXX554"/>
      <c r="IXY554"/>
      <c r="IXZ554"/>
      <c r="IYA554"/>
      <c r="IYB554"/>
      <c r="IYC554"/>
      <c r="IYD554"/>
      <c r="IYE554"/>
      <c r="IYF554"/>
      <c r="IYG554"/>
      <c r="IYH554"/>
      <c r="IYI554"/>
      <c r="IYJ554"/>
      <c r="IYK554"/>
      <c r="IYL554"/>
      <c r="IYM554"/>
      <c r="IYN554"/>
      <c r="IYO554"/>
      <c r="IYP554"/>
      <c r="IYQ554"/>
      <c r="IYR554"/>
      <c r="IYS554"/>
      <c r="IYT554"/>
      <c r="IYU554"/>
      <c r="IYV554"/>
      <c r="IYW554"/>
      <c r="IYX554"/>
      <c r="IYY554"/>
      <c r="IYZ554"/>
      <c r="IZA554"/>
      <c r="IZB554"/>
      <c r="IZC554"/>
      <c r="IZD554"/>
      <c r="IZE554"/>
      <c r="IZF554"/>
      <c r="IZG554"/>
      <c r="IZH554"/>
      <c r="IZI554"/>
      <c r="IZJ554"/>
      <c r="IZK554"/>
      <c r="IZL554"/>
      <c r="IZM554"/>
      <c r="IZN554"/>
      <c r="IZO554"/>
      <c r="IZP554"/>
      <c r="IZQ554"/>
      <c r="IZR554"/>
      <c r="IZS554"/>
      <c r="IZT554"/>
      <c r="IZU554"/>
      <c r="IZV554"/>
      <c r="IZW554"/>
      <c r="IZX554"/>
      <c r="IZY554"/>
      <c r="IZZ554"/>
      <c r="JAA554"/>
      <c r="JAB554"/>
      <c r="JAC554"/>
      <c r="JAD554"/>
      <c r="JAE554"/>
      <c r="JAF554"/>
      <c r="JAG554"/>
      <c r="JAH554"/>
      <c r="JAI554"/>
      <c r="JAJ554"/>
      <c r="JAK554"/>
      <c r="JAL554"/>
      <c r="JAM554"/>
      <c r="JAN554"/>
      <c r="JAO554"/>
      <c r="JAP554"/>
      <c r="JAQ554"/>
      <c r="JAR554"/>
      <c r="JAS554"/>
      <c r="JAT554"/>
      <c r="JAU554"/>
      <c r="JAV554"/>
      <c r="JAW554"/>
      <c r="JAX554"/>
      <c r="JAY554"/>
      <c r="JAZ554"/>
      <c r="JBA554"/>
      <c r="JBB554"/>
      <c r="JBC554"/>
      <c r="JBD554"/>
      <c r="JBE554"/>
      <c r="JBF554"/>
      <c r="JBG554"/>
      <c r="JBH554"/>
      <c r="JBI554"/>
      <c r="JBJ554"/>
      <c r="JBK554"/>
      <c r="JBL554"/>
      <c r="JBM554"/>
      <c r="JBN554"/>
      <c r="JBO554"/>
      <c r="JBP554"/>
      <c r="JBQ554"/>
      <c r="JBR554"/>
      <c r="JBS554"/>
      <c r="JBT554"/>
      <c r="JBU554"/>
      <c r="JBV554"/>
      <c r="JBW554"/>
      <c r="JBX554"/>
      <c r="JBY554"/>
      <c r="JBZ554"/>
      <c r="JCA554"/>
      <c r="JCB554"/>
      <c r="JCC554"/>
      <c r="JCD554"/>
      <c r="JCE554"/>
      <c r="JCF554"/>
      <c r="JCG554"/>
      <c r="JCH554"/>
      <c r="JCI554"/>
      <c r="JCJ554"/>
      <c r="JCK554"/>
      <c r="JCL554"/>
      <c r="JCM554"/>
      <c r="JCN554"/>
      <c r="JCO554"/>
      <c r="JCP554"/>
      <c r="JCQ554"/>
      <c r="JCR554"/>
      <c r="JCS554"/>
      <c r="JCT554"/>
      <c r="JCU554"/>
      <c r="JCV554"/>
      <c r="JCW554"/>
      <c r="JCX554"/>
      <c r="JCY554"/>
      <c r="JCZ554"/>
      <c r="JDA554"/>
      <c r="JDB554"/>
      <c r="JDC554"/>
      <c r="JDD554"/>
      <c r="JDE554"/>
      <c r="JDF554"/>
      <c r="JDG554"/>
      <c r="JDH554"/>
      <c r="JDI554"/>
      <c r="JDJ554"/>
      <c r="JDK554"/>
      <c r="JDL554"/>
      <c r="JDM554"/>
      <c r="JDN554"/>
      <c r="JDO554"/>
      <c r="JDP554"/>
      <c r="JDQ554"/>
      <c r="JDR554"/>
      <c r="JDS554"/>
      <c r="JDT554"/>
      <c r="JDU554"/>
      <c r="JDV554"/>
      <c r="JDW554"/>
      <c r="JDX554"/>
      <c r="JDY554"/>
      <c r="JDZ554"/>
      <c r="JEA554"/>
      <c r="JEB554"/>
      <c r="JEC554"/>
      <c r="JED554"/>
      <c r="JEE554"/>
      <c r="JEF554"/>
      <c r="JEG554"/>
      <c r="JEH554"/>
      <c r="JEI554"/>
      <c r="JEJ554"/>
      <c r="JEK554"/>
      <c r="JEL554"/>
      <c r="JEM554"/>
      <c r="JEN554"/>
      <c r="JEO554"/>
      <c r="JEP554"/>
      <c r="JEQ554"/>
      <c r="JER554"/>
      <c r="JES554"/>
      <c r="JET554"/>
      <c r="JEU554"/>
      <c r="JEV554"/>
      <c r="JEW554"/>
      <c r="JEX554"/>
      <c r="JEY554"/>
      <c r="JEZ554"/>
      <c r="JFA554"/>
      <c r="JFB554"/>
      <c r="JFC554"/>
      <c r="JFD554"/>
      <c r="JFE554"/>
      <c r="JFF554"/>
      <c r="JFG554"/>
      <c r="JFH554"/>
      <c r="JFI554"/>
      <c r="JFJ554"/>
      <c r="JFK554"/>
      <c r="JFL554"/>
      <c r="JFM554"/>
      <c r="JFN554"/>
      <c r="JFO554"/>
      <c r="JFP554"/>
      <c r="JFQ554"/>
      <c r="JFR554"/>
      <c r="JFS554"/>
      <c r="JFT554"/>
      <c r="JFU554"/>
      <c r="JFV554"/>
      <c r="JFW554"/>
      <c r="JFX554"/>
      <c r="JFY554"/>
      <c r="JFZ554"/>
      <c r="JGA554"/>
      <c r="JGB554"/>
      <c r="JGC554"/>
      <c r="JGD554"/>
      <c r="JGE554"/>
      <c r="JGF554"/>
      <c r="JGG554"/>
      <c r="JGH554"/>
      <c r="JGI554"/>
      <c r="JGJ554"/>
      <c r="JGK554"/>
      <c r="JGL554"/>
      <c r="JGM554"/>
      <c r="JGN554"/>
      <c r="JGO554"/>
      <c r="JGP554"/>
      <c r="JGQ554"/>
      <c r="JGR554"/>
      <c r="JGS554"/>
      <c r="JGT554"/>
      <c r="JGU554"/>
      <c r="JGV554"/>
      <c r="JGW554"/>
      <c r="JGX554"/>
      <c r="JGY554"/>
      <c r="JGZ554"/>
      <c r="JHA554"/>
      <c r="JHB554"/>
      <c r="JHC554"/>
      <c r="JHD554"/>
      <c r="JHE554"/>
      <c r="JHF554"/>
      <c r="JHG554"/>
      <c r="JHH554"/>
      <c r="JHI554"/>
      <c r="JHJ554"/>
      <c r="JHK554"/>
      <c r="JHL554"/>
      <c r="JHM554"/>
      <c r="JHN554"/>
      <c r="JHO554"/>
      <c r="JHP554"/>
      <c r="JHQ554"/>
      <c r="JHR554"/>
      <c r="JHS554"/>
      <c r="JHT554"/>
      <c r="JHU554"/>
      <c r="JHV554"/>
      <c r="JHW554"/>
      <c r="JHX554"/>
      <c r="JHY554"/>
      <c r="JHZ554"/>
      <c r="JIA554"/>
      <c r="JIB554"/>
      <c r="JIC554"/>
      <c r="JID554"/>
      <c r="JIE554"/>
      <c r="JIF554"/>
      <c r="JIG554"/>
      <c r="JIH554"/>
      <c r="JII554"/>
      <c r="JIJ554"/>
      <c r="JIK554"/>
      <c r="JIL554"/>
      <c r="JIM554"/>
      <c r="JIN554"/>
      <c r="JIO554"/>
      <c r="JIP554"/>
      <c r="JIQ554"/>
      <c r="JIR554"/>
      <c r="JIS554"/>
      <c r="JIT554"/>
      <c r="JIU554"/>
      <c r="JIV554"/>
      <c r="JIW554"/>
      <c r="JIX554"/>
      <c r="JIY554"/>
      <c r="JIZ554"/>
      <c r="JJA554"/>
      <c r="JJB554"/>
      <c r="JJC554"/>
      <c r="JJD554"/>
      <c r="JJE554"/>
      <c r="JJF554"/>
      <c r="JJG554"/>
      <c r="JJH554"/>
      <c r="JJI554"/>
      <c r="JJJ554"/>
      <c r="JJK554"/>
      <c r="JJL554"/>
      <c r="JJM554"/>
      <c r="JJN554"/>
      <c r="JJO554"/>
      <c r="JJP554"/>
      <c r="JJQ554"/>
      <c r="JJR554"/>
      <c r="JJS554"/>
      <c r="JJT554"/>
      <c r="JJU554"/>
      <c r="JJV554"/>
      <c r="JJW554"/>
      <c r="JJX554"/>
      <c r="JJY554"/>
      <c r="JJZ554"/>
      <c r="JKA554"/>
      <c r="JKB554"/>
      <c r="JKC554"/>
      <c r="JKD554"/>
      <c r="JKE554"/>
      <c r="JKF554"/>
      <c r="JKG554"/>
      <c r="JKH554"/>
      <c r="JKI554"/>
      <c r="JKJ554"/>
      <c r="JKK554"/>
      <c r="JKL554"/>
      <c r="JKM554"/>
      <c r="JKN554"/>
      <c r="JKO554"/>
      <c r="JKP554"/>
      <c r="JKQ554"/>
      <c r="JKR554"/>
      <c r="JKS554"/>
      <c r="JKT554"/>
      <c r="JKU554"/>
      <c r="JKV554"/>
      <c r="JKW554"/>
      <c r="JKX554"/>
      <c r="JKY554"/>
      <c r="JKZ554"/>
      <c r="JLA554"/>
      <c r="JLB554"/>
      <c r="JLC554"/>
      <c r="JLD554"/>
      <c r="JLE554"/>
      <c r="JLF554"/>
      <c r="JLG554"/>
      <c r="JLH554"/>
      <c r="JLI554"/>
      <c r="JLJ554"/>
      <c r="JLK554"/>
      <c r="JLL554"/>
      <c r="JLM554"/>
      <c r="JLN554"/>
      <c r="JLO554"/>
      <c r="JLP554"/>
      <c r="JLQ554"/>
      <c r="JLR554"/>
      <c r="JLS554"/>
      <c r="JLT554"/>
      <c r="JLU554"/>
      <c r="JLV554"/>
      <c r="JLW554"/>
      <c r="JLX554"/>
      <c r="JLY554"/>
      <c r="JLZ554"/>
      <c r="JMA554"/>
      <c r="JMB554"/>
      <c r="JMC554"/>
      <c r="JMD554"/>
      <c r="JME554"/>
      <c r="JMF554"/>
      <c r="JMG554"/>
      <c r="JMH554"/>
      <c r="JMI554"/>
      <c r="JMJ554"/>
      <c r="JMK554"/>
      <c r="JML554"/>
      <c r="JMM554"/>
      <c r="JMN554"/>
      <c r="JMO554"/>
      <c r="JMP554"/>
      <c r="JMQ554"/>
      <c r="JMR554"/>
      <c r="JMS554"/>
      <c r="JMT554"/>
      <c r="JMU554"/>
      <c r="JMV554"/>
      <c r="JMW554"/>
      <c r="JMX554"/>
      <c r="JMY554"/>
      <c r="JMZ554"/>
      <c r="JNA554"/>
      <c r="JNB554"/>
      <c r="JNC554"/>
      <c r="JND554"/>
      <c r="JNE554"/>
      <c r="JNF554"/>
      <c r="JNG554"/>
      <c r="JNH554"/>
      <c r="JNI554"/>
      <c r="JNJ554"/>
      <c r="JNK554"/>
      <c r="JNL554"/>
      <c r="JNM554"/>
      <c r="JNN554"/>
      <c r="JNO554"/>
      <c r="JNP554"/>
      <c r="JNQ554"/>
      <c r="JNR554"/>
      <c r="JNS554"/>
      <c r="JNT554"/>
      <c r="JNU554"/>
      <c r="JNV554"/>
      <c r="JNW554"/>
      <c r="JNX554"/>
      <c r="JNY554"/>
      <c r="JNZ554"/>
      <c r="JOA554"/>
      <c r="JOB554"/>
      <c r="JOC554"/>
      <c r="JOD554"/>
      <c r="JOE554"/>
      <c r="JOF554"/>
      <c r="JOG554"/>
      <c r="JOH554"/>
      <c r="JOI554"/>
      <c r="JOJ554"/>
      <c r="JOK554"/>
      <c r="JOL554"/>
      <c r="JOM554"/>
      <c r="JON554"/>
      <c r="JOO554"/>
      <c r="JOP554"/>
      <c r="JOQ554"/>
      <c r="JOR554"/>
      <c r="JOS554"/>
      <c r="JOT554"/>
      <c r="JOU554"/>
      <c r="JOV554"/>
      <c r="JOW554"/>
      <c r="JOX554"/>
      <c r="JOY554"/>
      <c r="JOZ554"/>
      <c r="JPA554"/>
      <c r="JPB554"/>
      <c r="JPC554"/>
      <c r="JPD554"/>
      <c r="JPE554"/>
      <c r="JPF554"/>
      <c r="JPG554"/>
      <c r="JPH554"/>
      <c r="JPI554"/>
      <c r="JPJ554"/>
      <c r="JPK554"/>
      <c r="JPL554"/>
      <c r="JPM554"/>
      <c r="JPN554"/>
      <c r="JPO554"/>
      <c r="JPP554"/>
      <c r="JPQ554"/>
      <c r="JPR554"/>
      <c r="JPS554"/>
      <c r="JPT554"/>
      <c r="JPU554"/>
      <c r="JPV554"/>
      <c r="JPW554"/>
      <c r="JPX554"/>
      <c r="JPY554"/>
      <c r="JPZ554"/>
      <c r="JQA554"/>
      <c r="JQB554"/>
      <c r="JQC554"/>
      <c r="JQD554"/>
      <c r="JQE554"/>
      <c r="JQF554"/>
      <c r="JQG554"/>
      <c r="JQH554"/>
      <c r="JQI554"/>
      <c r="JQJ554"/>
      <c r="JQK554"/>
      <c r="JQL554"/>
      <c r="JQM554"/>
      <c r="JQN554"/>
      <c r="JQO554"/>
      <c r="JQP554"/>
      <c r="JQQ554"/>
      <c r="JQR554"/>
      <c r="JQS554"/>
      <c r="JQT554"/>
      <c r="JQU554"/>
      <c r="JQV554"/>
      <c r="JQW554"/>
      <c r="JQX554"/>
      <c r="JQY554"/>
      <c r="JQZ554"/>
      <c r="JRA554"/>
      <c r="JRB554"/>
      <c r="JRC554"/>
      <c r="JRD554"/>
      <c r="JRE554"/>
      <c r="JRF554"/>
      <c r="JRG554"/>
      <c r="JRH554"/>
      <c r="JRI554"/>
      <c r="JRJ554"/>
      <c r="JRK554"/>
      <c r="JRL554"/>
      <c r="JRM554"/>
      <c r="JRN554"/>
      <c r="JRO554"/>
      <c r="JRP554"/>
      <c r="JRQ554"/>
      <c r="JRR554"/>
      <c r="JRS554"/>
      <c r="JRT554"/>
      <c r="JRU554"/>
      <c r="JRV554"/>
      <c r="JRW554"/>
      <c r="JRX554"/>
      <c r="JRY554"/>
      <c r="JRZ554"/>
      <c r="JSA554"/>
      <c r="JSB554"/>
      <c r="JSC554"/>
      <c r="JSD554"/>
      <c r="JSE554"/>
      <c r="JSF554"/>
      <c r="JSG554"/>
      <c r="JSH554"/>
      <c r="JSI554"/>
      <c r="JSJ554"/>
      <c r="JSK554"/>
      <c r="JSL554"/>
      <c r="JSM554"/>
      <c r="JSN554"/>
      <c r="JSO554"/>
      <c r="JSP554"/>
      <c r="JSQ554"/>
      <c r="JSR554"/>
      <c r="JSS554"/>
      <c r="JST554"/>
      <c r="JSU554"/>
      <c r="JSV554"/>
      <c r="JSW554"/>
      <c r="JSX554"/>
      <c r="JSY554"/>
      <c r="JSZ554"/>
      <c r="JTA554"/>
      <c r="JTB554"/>
      <c r="JTC554"/>
      <c r="JTD554"/>
      <c r="JTE554"/>
      <c r="JTF554"/>
      <c r="JTG554"/>
      <c r="JTH554"/>
      <c r="JTI554"/>
      <c r="JTJ554"/>
      <c r="JTK554"/>
      <c r="JTL554"/>
      <c r="JTM554"/>
      <c r="JTN554"/>
      <c r="JTO554"/>
      <c r="JTP554"/>
      <c r="JTQ554"/>
      <c r="JTR554"/>
      <c r="JTS554"/>
      <c r="JTT554"/>
      <c r="JTU554"/>
      <c r="JTV554"/>
      <c r="JTW554"/>
      <c r="JTX554"/>
      <c r="JTY554"/>
      <c r="JTZ554"/>
      <c r="JUA554"/>
      <c r="JUB554"/>
      <c r="JUC554"/>
      <c r="JUD554"/>
      <c r="JUE554"/>
      <c r="JUF554"/>
      <c r="JUG554"/>
      <c r="JUH554"/>
      <c r="JUI554"/>
      <c r="JUJ554"/>
      <c r="JUK554"/>
      <c r="JUL554"/>
      <c r="JUM554"/>
      <c r="JUN554"/>
      <c r="JUO554"/>
      <c r="JUP554"/>
      <c r="JUQ554"/>
      <c r="JUR554"/>
      <c r="JUS554"/>
      <c r="JUT554"/>
      <c r="JUU554"/>
      <c r="JUV554"/>
      <c r="JUW554"/>
      <c r="JUX554"/>
      <c r="JUY554"/>
      <c r="JUZ554"/>
      <c r="JVA554"/>
      <c r="JVB554"/>
      <c r="JVC554"/>
      <c r="JVD554"/>
      <c r="JVE554"/>
      <c r="JVF554"/>
      <c r="JVG554"/>
      <c r="JVH554"/>
      <c r="JVI554"/>
      <c r="JVJ554"/>
      <c r="JVK554"/>
      <c r="JVL554"/>
      <c r="JVM554"/>
      <c r="JVN554"/>
      <c r="JVO554"/>
      <c r="JVP554"/>
      <c r="JVQ554"/>
      <c r="JVR554"/>
      <c r="JVS554"/>
      <c r="JVT554"/>
      <c r="JVU554"/>
      <c r="JVV554"/>
      <c r="JVW554"/>
      <c r="JVX554"/>
      <c r="JVY554"/>
      <c r="JVZ554"/>
      <c r="JWA554"/>
      <c r="JWB554"/>
      <c r="JWC554"/>
      <c r="JWD554"/>
      <c r="JWE554"/>
      <c r="JWF554"/>
      <c r="JWG554"/>
      <c r="JWH554"/>
      <c r="JWI554"/>
      <c r="JWJ554"/>
      <c r="JWK554"/>
      <c r="JWL554"/>
      <c r="JWM554"/>
      <c r="JWN554"/>
      <c r="JWO554"/>
      <c r="JWP554"/>
      <c r="JWQ554"/>
      <c r="JWR554"/>
      <c r="JWS554"/>
      <c r="JWT554"/>
      <c r="JWU554"/>
      <c r="JWV554"/>
      <c r="JWW554"/>
      <c r="JWX554"/>
      <c r="JWY554"/>
      <c r="JWZ554"/>
      <c r="JXA554"/>
      <c r="JXB554"/>
      <c r="JXC554"/>
      <c r="JXD554"/>
      <c r="JXE554"/>
      <c r="JXF554"/>
      <c r="JXG554"/>
      <c r="JXH554"/>
      <c r="JXI554"/>
      <c r="JXJ554"/>
      <c r="JXK554"/>
      <c r="JXL554"/>
      <c r="JXM554"/>
      <c r="JXN554"/>
      <c r="JXO554"/>
      <c r="JXP554"/>
      <c r="JXQ554"/>
      <c r="JXR554"/>
      <c r="JXS554"/>
      <c r="JXT554"/>
      <c r="JXU554"/>
      <c r="JXV554"/>
      <c r="JXW554"/>
      <c r="JXX554"/>
      <c r="JXY554"/>
      <c r="JXZ554"/>
      <c r="JYA554"/>
      <c r="JYB554"/>
      <c r="JYC554"/>
      <c r="JYD554"/>
      <c r="JYE554"/>
      <c r="JYF554"/>
      <c r="JYG554"/>
      <c r="JYH554"/>
      <c r="JYI554"/>
      <c r="JYJ554"/>
      <c r="JYK554"/>
      <c r="JYL554"/>
      <c r="JYM554"/>
      <c r="JYN554"/>
      <c r="JYO554"/>
      <c r="JYP554"/>
      <c r="JYQ554"/>
      <c r="JYR554"/>
      <c r="JYS554"/>
      <c r="JYT554"/>
      <c r="JYU554"/>
      <c r="JYV554"/>
      <c r="JYW554"/>
      <c r="JYX554"/>
      <c r="JYY554"/>
      <c r="JYZ554"/>
      <c r="JZA554"/>
      <c r="JZB554"/>
      <c r="JZC554"/>
      <c r="JZD554"/>
      <c r="JZE554"/>
      <c r="JZF554"/>
      <c r="JZG554"/>
      <c r="JZH554"/>
      <c r="JZI554"/>
      <c r="JZJ554"/>
      <c r="JZK554"/>
      <c r="JZL554"/>
      <c r="JZM554"/>
      <c r="JZN554"/>
      <c r="JZO554"/>
      <c r="JZP554"/>
      <c r="JZQ554"/>
      <c r="JZR554"/>
      <c r="JZS554"/>
      <c r="JZT554"/>
      <c r="JZU554"/>
      <c r="JZV554"/>
      <c r="JZW554"/>
      <c r="JZX554"/>
      <c r="JZY554"/>
      <c r="JZZ554"/>
      <c r="KAA554"/>
      <c r="KAB554"/>
      <c r="KAC554"/>
      <c r="KAD554"/>
      <c r="KAE554"/>
      <c r="KAF554"/>
      <c r="KAG554"/>
      <c r="KAH554"/>
      <c r="KAI554"/>
      <c r="KAJ554"/>
      <c r="KAK554"/>
      <c r="KAL554"/>
      <c r="KAM554"/>
      <c r="KAN554"/>
      <c r="KAO554"/>
      <c r="KAP554"/>
      <c r="KAQ554"/>
      <c r="KAR554"/>
      <c r="KAS554"/>
      <c r="KAT554"/>
      <c r="KAU554"/>
      <c r="KAV554"/>
      <c r="KAW554"/>
      <c r="KAX554"/>
      <c r="KAY554"/>
      <c r="KAZ554"/>
      <c r="KBA554"/>
      <c r="KBB554"/>
      <c r="KBC554"/>
      <c r="KBD554"/>
      <c r="KBE554"/>
      <c r="KBF554"/>
      <c r="KBG554"/>
      <c r="KBH554"/>
      <c r="KBI554"/>
      <c r="KBJ554"/>
      <c r="KBK554"/>
      <c r="KBL554"/>
      <c r="KBM554"/>
      <c r="KBN554"/>
      <c r="KBO554"/>
      <c r="KBP554"/>
      <c r="KBQ554"/>
      <c r="KBR554"/>
      <c r="KBS554"/>
      <c r="KBT554"/>
      <c r="KBU554"/>
      <c r="KBV554"/>
      <c r="KBW554"/>
      <c r="KBX554"/>
      <c r="KBY554"/>
      <c r="KBZ554"/>
      <c r="KCA554"/>
      <c r="KCB554"/>
      <c r="KCC554"/>
      <c r="KCD554"/>
      <c r="KCE554"/>
      <c r="KCF554"/>
      <c r="KCG554"/>
      <c r="KCH554"/>
      <c r="KCI554"/>
      <c r="KCJ554"/>
      <c r="KCK554"/>
      <c r="KCL554"/>
      <c r="KCM554"/>
      <c r="KCN554"/>
      <c r="KCO554"/>
      <c r="KCP554"/>
      <c r="KCQ554"/>
      <c r="KCR554"/>
      <c r="KCS554"/>
      <c r="KCT554"/>
      <c r="KCU554"/>
      <c r="KCV554"/>
      <c r="KCW554"/>
      <c r="KCX554"/>
      <c r="KCY554"/>
      <c r="KCZ554"/>
      <c r="KDA554"/>
      <c r="KDB554"/>
      <c r="KDC554"/>
      <c r="KDD554"/>
      <c r="KDE554"/>
      <c r="KDF554"/>
      <c r="KDG554"/>
      <c r="KDH554"/>
      <c r="KDI554"/>
      <c r="KDJ554"/>
      <c r="KDK554"/>
      <c r="KDL554"/>
      <c r="KDM554"/>
      <c r="KDN554"/>
      <c r="KDO554"/>
      <c r="KDP554"/>
      <c r="KDQ554"/>
      <c r="KDR554"/>
      <c r="KDS554"/>
      <c r="KDT554"/>
      <c r="KDU554"/>
      <c r="KDV554"/>
      <c r="KDW554"/>
      <c r="KDX554"/>
      <c r="KDY554"/>
      <c r="KDZ554"/>
      <c r="KEA554"/>
      <c r="KEB554"/>
      <c r="KEC554"/>
      <c r="KED554"/>
      <c r="KEE554"/>
      <c r="KEF554"/>
      <c r="KEG554"/>
      <c r="KEH554"/>
      <c r="KEI554"/>
      <c r="KEJ554"/>
      <c r="KEK554"/>
      <c r="KEL554"/>
      <c r="KEM554"/>
      <c r="KEN554"/>
      <c r="KEO554"/>
      <c r="KEP554"/>
      <c r="KEQ554"/>
      <c r="KER554"/>
      <c r="KES554"/>
      <c r="KET554"/>
      <c r="KEU554"/>
      <c r="KEV554"/>
      <c r="KEW554"/>
      <c r="KEX554"/>
      <c r="KEY554"/>
      <c r="KEZ554"/>
      <c r="KFA554"/>
      <c r="KFB554"/>
      <c r="KFC554"/>
      <c r="KFD554"/>
      <c r="KFE554"/>
      <c r="KFF554"/>
      <c r="KFG554"/>
      <c r="KFH554"/>
      <c r="KFI554"/>
      <c r="KFJ554"/>
      <c r="KFK554"/>
      <c r="KFL554"/>
      <c r="KFM554"/>
      <c r="KFN554"/>
      <c r="KFO554"/>
      <c r="KFP554"/>
      <c r="KFQ554"/>
      <c r="KFR554"/>
      <c r="KFS554"/>
      <c r="KFT554"/>
      <c r="KFU554"/>
      <c r="KFV554"/>
      <c r="KFW554"/>
      <c r="KFX554"/>
      <c r="KFY554"/>
      <c r="KFZ554"/>
      <c r="KGA554"/>
      <c r="KGB554"/>
      <c r="KGC554"/>
      <c r="KGD554"/>
      <c r="KGE554"/>
      <c r="KGF554"/>
      <c r="KGG554"/>
      <c r="KGH554"/>
      <c r="KGI554"/>
      <c r="KGJ554"/>
      <c r="KGK554"/>
      <c r="KGL554"/>
      <c r="KGM554"/>
      <c r="KGN554"/>
      <c r="KGO554"/>
      <c r="KGP554"/>
      <c r="KGQ554"/>
      <c r="KGR554"/>
      <c r="KGS554"/>
      <c r="KGT554"/>
      <c r="KGU554"/>
      <c r="KGV554"/>
      <c r="KGW554"/>
      <c r="KGX554"/>
      <c r="KGY554"/>
      <c r="KGZ554"/>
      <c r="KHA554"/>
      <c r="KHB554"/>
      <c r="KHC554"/>
      <c r="KHD554"/>
      <c r="KHE554"/>
      <c r="KHF554"/>
      <c r="KHG554"/>
      <c r="KHH554"/>
      <c r="KHI554"/>
      <c r="KHJ554"/>
      <c r="KHK554"/>
      <c r="KHL554"/>
      <c r="KHM554"/>
      <c r="KHN554"/>
      <c r="KHO554"/>
      <c r="KHP554"/>
      <c r="KHQ554"/>
      <c r="KHR554"/>
      <c r="KHS554"/>
      <c r="KHT554"/>
      <c r="KHU554"/>
      <c r="KHV554"/>
      <c r="KHW554"/>
      <c r="KHX554"/>
      <c r="KHY554"/>
      <c r="KHZ554"/>
      <c r="KIA554"/>
      <c r="KIB554"/>
      <c r="KIC554"/>
      <c r="KID554"/>
      <c r="KIE554"/>
      <c r="KIF554"/>
      <c r="KIG554"/>
      <c r="KIH554"/>
      <c r="KII554"/>
      <c r="KIJ554"/>
      <c r="KIK554"/>
      <c r="KIL554"/>
      <c r="KIM554"/>
      <c r="KIN554"/>
      <c r="KIO554"/>
      <c r="KIP554"/>
      <c r="KIQ554"/>
      <c r="KIR554"/>
      <c r="KIS554"/>
      <c r="KIT554"/>
      <c r="KIU554"/>
      <c r="KIV554"/>
      <c r="KIW554"/>
      <c r="KIX554"/>
      <c r="KIY554"/>
      <c r="KIZ554"/>
      <c r="KJA554"/>
      <c r="KJB554"/>
      <c r="KJC554"/>
      <c r="KJD554"/>
      <c r="KJE554"/>
      <c r="KJF554"/>
      <c r="KJG554"/>
      <c r="KJH554"/>
      <c r="KJI554"/>
      <c r="KJJ554"/>
      <c r="KJK554"/>
      <c r="KJL554"/>
      <c r="KJM554"/>
      <c r="KJN554"/>
      <c r="KJO554"/>
      <c r="KJP554"/>
      <c r="KJQ554"/>
      <c r="KJR554"/>
      <c r="KJS554"/>
      <c r="KJT554"/>
      <c r="KJU554"/>
      <c r="KJV554"/>
      <c r="KJW554"/>
      <c r="KJX554"/>
      <c r="KJY554"/>
      <c r="KJZ554"/>
      <c r="KKA554"/>
      <c r="KKB554"/>
      <c r="KKC554"/>
      <c r="KKD554"/>
      <c r="KKE554"/>
      <c r="KKF554"/>
      <c r="KKG554"/>
      <c r="KKH554"/>
      <c r="KKI554"/>
      <c r="KKJ554"/>
      <c r="KKK554"/>
      <c r="KKL554"/>
      <c r="KKM554"/>
      <c r="KKN554"/>
      <c r="KKO554"/>
      <c r="KKP554"/>
      <c r="KKQ554"/>
      <c r="KKR554"/>
      <c r="KKS554"/>
      <c r="KKT554"/>
      <c r="KKU554"/>
      <c r="KKV554"/>
      <c r="KKW554"/>
      <c r="KKX554"/>
      <c r="KKY554"/>
      <c r="KKZ554"/>
      <c r="KLA554"/>
      <c r="KLB554"/>
      <c r="KLC554"/>
      <c r="KLD554"/>
      <c r="KLE554"/>
      <c r="KLF554"/>
      <c r="KLG554"/>
      <c r="KLH554"/>
      <c r="KLI554"/>
      <c r="KLJ554"/>
      <c r="KLK554"/>
      <c r="KLL554"/>
      <c r="KLM554"/>
      <c r="KLN554"/>
      <c r="KLO554"/>
      <c r="KLP554"/>
      <c r="KLQ554"/>
      <c r="KLR554"/>
      <c r="KLS554"/>
      <c r="KLT554"/>
      <c r="KLU554"/>
      <c r="KLV554"/>
      <c r="KLW554"/>
      <c r="KLX554"/>
      <c r="KLY554"/>
      <c r="KLZ554"/>
      <c r="KMA554"/>
      <c r="KMB554"/>
      <c r="KMC554"/>
      <c r="KMD554"/>
      <c r="KME554"/>
      <c r="KMF554"/>
      <c r="KMG554"/>
      <c r="KMH554"/>
      <c r="KMI554"/>
      <c r="KMJ554"/>
      <c r="KMK554"/>
      <c r="KML554"/>
      <c r="KMM554"/>
      <c r="KMN554"/>
      <c r="KMO554"/>
      <c r="KMP554"/>
      <c r="KMQ554"/>
      <c r="KMR554"/>
      <c r="KMS554"/>
      <c r="KMT554"/>
      <c r="KMU554"/>
      <c r="KMV554"/>
      <c r="KMW554"/>
      <c r="KMX554"/>
      <c r="KMY554"/>
      <c r="KMZ554"/>
      <c r="KNA554"/>
      <c r="KNB554"/>
      <c r="KNC554"/>
      <c r="KND554"/>
      <c r="KNE554"/>
      <c r="KNF554"/>
      <c r="KNG554"/>
      <c r="KNH554"/>
      <c r="KNI554"/>
      <c r="KNJ554"/>
      <c r="KNK554"/>
      <c r="KNL554"/>
      <c r="KNM554"/>
      <c r="KNN554"/>
      <c r="KNO554"/>
      <c r="KNP554"/>
      <c r="KNQ554"/>
      <c r="KNR554"/>
      <c r="KNS554"/>
      <c r="KNT554"/>
      <c r="KNU554"/>
      <c r="KNV554"/>
      <c r="KNW554"/>
      <c r="KNX554"/>
      <c r="KNY554"/>
      <c r="KNZ554"/>
      <c r="KOA554"/>
      <c r="KOB554"/>
      <c r="KOC554"/>
      <c r="KOD554"/>
      <c r="KOE554"/>
      <c r="KOF554"/>
      <c r="KOG554"/>
      <c r="KOH554"/>
      <c r="KOI554"/>
      <c r="KOJ554"/>
      <c r="KOK554"/>
      <c r="KOL554"/>
      <c r="KOM554"/>
      <c r="KON554"/>
      <c r="KOO554"/>
      <c r="KOP554"/>
      <c r="KOQ554"/>
      <c r="KOR554"/>
      <c r="KOS554"/>
      <c r="KOT554"/>
      <c r="KOU554"/>
      <c r="KOV554"/>
      <c r="KOW554"/>
      <c r="KOX554"/>
      <c r="KOY554"/>
      <c r="KOZ554"/>
      <c r="KPA554"/>
      <c r="KPB554"/>
      <c r="KPC554"/>
      <c r="KPD554"/>
      <c r="KPE554"/>
      <c r="KPF554"/>
      <c r="KPG554"/>
      <c r="KPH554"/>
      <c r="KPI554"/>
      <c r="KPJ554"/>
      <c r="KPK554"/>
      <c r="KPL554"/>
      <c r="KPM554"/>
      <c r="KPN554"/>
      <c r="KPO554"/>
      <c r="KPP554"/>
      <c r="KPQ554"/>
      <c r="KPR554"/>
      <c r="KPS554"/>
      <c r="KPT554"/>
      <c r="KPU554"/>
      <c r="KPV554"/>
      <c r="KPW554"/>
      <c r="KPX554"/>
      <c r="KPY554"/>
      <c r="KPZ554"/>
      <c r="KQA554"/>
      <c r="KQB554"/>
      <c r="KQC554"/>
      <c r="KQD554"/>
      <c r="KQE554"/>
      <c r="KQF554"/>
      <c r="KQG554"/>
      <c r="KQH554"/>
      <c r="KQI554"/>
      <c r="KQJ554"/>
      <c r="KQK554"/>
      <c r="KQL554"/>
      <c r="KQM554"/>
      <c r="KQN554"/>
      <c r="KQO554"/>
      <c r="KQP554"/>
      <c r="KQQ554"/>
      <c r="KQR554"/>
      <c r="KQS554"/>
      <c r="KQT554"/>
      <c r="KQU554"/>
      <c r="KQV554"/>
      <c r="KQW554"/>
      <c r="KQX554"/>
      <c r="KQY554"/>
      <c r="KQZ554"/>
      <c r="KRA554"/>
      <c r="KRB554"/>
      <c r="KRC554"/>
      <c r="KRD554"/>
      <c r="KRE554"/>
      <c r="KRF554"/>
      <c r="KRG554"/>
      <c r="KRH554"/>
      <c r="KRI554"/>
      <c r="KRJ554"/>
      <c r="KRK554"/>
      <c r="KRL554"/>
      <c r="KRM554"/>
      <c r="KRN554"/>
      <c r="KRO554"/>
      <c r="KRP554"/>
      <c r="KRQ554"/>
      <c r="KRR554"/>
      <c r="KRS554"/>
      <c r="KRT554"/>
      <c r="KRU554"/>
      <c r="KRV554"/>
      <c r="KRW554"/>
      <c r="KRX554"/>
      <c r="KRY554"/>
      <c r="KRZ554"/>
      <c r="KSA554"/>
      <c r="KSB554"/>
      <c r="KSC554"/>
      <c r="KSD554"/>
      <c r="KSE554"/>
      <c r="KSF554"/>
      <c r="KSG554"/>
      <c r="KSH554"/>
      <c r="KSI554"/>
      <c r="KSJ554"/>
      <c r="KSK554"/>
      <c r="KSL554"/>
      <c r="KSM554"/>
      <c r="KSN554"/>
      <c r="KSO554"/>
      <c r="KSP554"/>
      <c r="KSQ554"/>
      <c r="KSR554"/>
      <c r="KSS554"/>
      <c r="KST554"/>
      <c r="KSU554"/>
      <c r="KSV554"/>
      <c r="KSW554"/>
      <c r="KSX554"/>
      <c r="KSY554"/>
      <c r="KSZ554"/>
      <c r="KTA554"/>
      <c r="KTB554"/>
      <c r="KTC554"/>
      <c r="KTD554"/>
      <c r="KTE554"/>
      <c r="KTF554"/>
      <c r="KTG554"/>
      <c r="KTH554"/>
      <c r="KTI554"/>
      <c r="KTJ554"/>
      <c r="KTK554"/>
      <c r="KTL554"/>
      <c r="KTM554"/>
      <c r="KTN554"/>
      <c r="KTO554"/>
      <c r="KTP554"/>
      <c r="KTQ554"/>
      <c r="KTR554"/>
      <c r="KTS554"/>
      <c r="KTT554"/>
      <c r="KTU554"/>
      <c r="KTV554"/>
      <c r="KTW554"/>
      <c r="KTX554"/>
      <c r="KTY554"/>
      <c r="KTZ554"/>
      <c r="KUA554"/>
      <c r="KUB554"/>
      <c r="KUC554"/>
      <c r="KUD554"/>
      <c r="KUE554"/>
      <c r="KUF554"/>
      <c r="KUG554"/>
      <c r="KUH554"/>
      <c r="KUI554"/>
      <c r="KUJ554"/>
      <c r="KUK554"/>
      <c r="KUL554"/>
      <c r="KUM554"/>
      <c r="KUN554"/>
      <c r="KUO554"/>
      <c r="KUP554"/>
      <c r="KUQ554"/>
      <c r="KUR554"/>
      <c r="KUS554"/>
      <c r="KUT554"/>
      <c r="KUU554"/>
      <c r="KUV554"/>
      <c r="KUW554"/>
      <c r="KUX554"/>
      <c r="KUY554"/>
      <c r="KUZ554"/>
      <c r="KVA554"/>
      <c r="KVB554"/>
      <c r="KVC554"/>
      <c r="KVD554"/>
      <c r="KVE554"/>
      <c r="KVF554"/>
      <c r="KVG554"/>
      <c r="KVH554"/>
      <c r="KVI554"/>
      <c r="KVJ554"/>
      <c r="KVK554"/>
      <c r="KVL554"/>
      <c r="KVM554"/>
      <c r="KVN554"/>
      <c r="KVO554"/>
      <c r="KVP554"/>
      <c r="KVQ554"/>
      <c r="KVR554"/>
      <c r="KVS554"/>
      <c r="KVT554"/>
      <c r="KVU554"/>
      <c r="KVV554"/>
      <c r="KVW554"/>
      <c r="KVX554"/>
      <c r="KVY554"/>
      <c r="KVZ554"/>
      <c r="KWA554"/>
      <c r="KWB554"/>
      <c r="KWC554"/>
      <c r="KWD554"/>
      <c r="KWE554"/>
      <c r="KWF554"/>
      <c r="KWG554"/>
      <c r="KWH554"/>
      <c r="KWI554"/>
      <c r="KWJ554"/>
      <c r="KWK554"/>
      <c r="KWL554"/>
      <c r="KWM554"/>
      <c r="KWN554"/>
      <c r="KWO554"/>
      <c r="KWP554"/>
      <c r="KWQ554"/>
      <c r="KWR554"/>
      <c r="KWS554"/>
      <c r="KWT554"/>
      <c r="KWU554"/>
      <c r="KWV554"/>
      <c r="KWW554"/>
      <c r="KWX554"/>
      <c r="KWY554"/>
      <c r="KWZ554"/>
      <c r="KXA554"/>
      <c r="KXB554"/>
      <c r="KXC554"/>
      <c r="KXD554"/>
      <c r="KXE554"/>
      <c r="KXF554"/>
      <c r="KXG554"/>
      <c r="KXH554"/>
      <c r="KXI554"/>
      <c r="KXJ554"/>
      <c r="KXK554"/>
      <c r="KXL554"/>
      <c r="KXM554"/>
      <c r="KXN554"/>
      <c r="KXO554"/>
      <c r="KXP554"/>
      <c r="KXQ554"/>
      <c r="KXR554"/>
      <c r="KXS554"/>
      <c r="KXT554"/>
      <c r="KXU554"/>
      <c r="KXV554"/>
      <c r="KXW554"/>
      <c r="KXX554"/>
      <c r="KXY554"/>
      <c r="KXZ554"/>
      <c r="KYA554"/>
      <c r="KYB554"/>
      <c r="KYC554"/>
      <c r="KYD554"/>
      <c r="KYE554"/>
      <c r="KYF554"/>
      <c r="KYG554"/>
      <c r="KYH554"/>
      <c r="KYI554"/>
      <c r="KYJ554"/>
      <c r="KYK554"/>
      <c r="KYL554"/>
      <c r="KYM554"/>
      <c r="KYN554"/>
      <c r="KYO554"/>
      <c r="KYP554"/>
      <c r="KYQ554"/>
      <c r="KYR554"/>
      <c r="KYS554"/>
      <c r="KYT554"/>
      <c r="KYU554"/>
      <c r="KYV554"/>
      <c r="KYW554"/>
      <c r="KYX554"/>
      <c r="KYY554"/>
      <c r="KYZ554"/>
      <c r="KZA554"/>
      <c r="KZB554"/>
      <c r="KZC554"/>
      <c r="KZD554"/>
      <c r="KZE554"/>
      <c r="KZF554"/>
      <c r="KZG554"/>
      <c r="KZH554"/>
      <c r="KZI554"/>
      <c r="KZJ554"/>
      <c r="KZK554"/>
      <c r="KZL554"/>
      <c r="KZM554"/>
      <c r="KZN554"/>
      <c r="KZO554"/>
      <c r="KZP554"/>
      <c r="KZQ554"/>
      <c r="KZR554"/>
      <c r="KZS554"/>
      <c r="KZT554"/>
      <c r="KZU554"/>
      <c r="KZV554"/>
      <c r="KZW554"/>
      <c r="KZX554"/>
      <c r="KZY554"/>
      <c r="KZZ554"/>
      <c r="LAA554"/>
      <c r="LAB554"/>
      <c r="LAC554"/>
      <c r="LAD554"/>
      <c r="LAE554"/>
      <c r="LAF554"/>
      <c r="LAG554"/>
      <c r="LAH554"/>
      <c r="LAI554"/>
      <c r="LAJ554"/>
      <c r="LAK554"/>
      <c r="LAL554"/>
      <c r="LAM554"/>
      <c r="LAN554"/>
      <c r="LAO554"/>
      <c r="LAP554"/>
      <c r="LAQ554"/>
      <c r="LAR554"/>
      <c r="LAS554"/>
      <c r="LAT554"/>
      <c r="LAU554"/>
      <c r="LAV554"/>
      <c r="LAW554"/>
      <c r="LAX554"/>
      <c r="LAY554"/>
      <c r="LAZ554"/>
      <c r="LBA554"/>
      <c r="LBB554"/>
      <c r="LBC554"/>
      <c r="LBD554"/>
      <c r="LBE554"/>
      <c r="LBF554"/>
      <c r="LBG554"/>
      <c r="LBH554"/>
      <c r="LBI554"/>
      <c r="LBJ554"/>
      <c r="LBK554"/>
      <c r="LBL554"/>
      <c r="LBM554"/>
      <c r="LBN554"/>
      <c r="LBO554"/>
      <c r="LBP554"/>
      <c r="LBQ554"/>
      <c r="LBR554"/>
      <c r="LBS554"/>
      <c r="LBT554"/>
      <c r="LBU554"/>
      <c r="LBV554"/>
      <c r="LBW554"/>
      <c r="LBX554"/>
      <c r="LBY554"/>
      <c r="LBZ554"/>
      <c r="LCA554"/>
      <c r="LCB554"/>
      <c r="LCC554"/>
      <c r="LCD554"/>
      <c r="LCE554"/>
      <c r="LCF554"/>
      <c r="LCG554"/>
      <c r="LCH554"/>
      <c r="LCI554"/>
      <c r="LCJ554"/>
      <c r="LCK554"/>
      <c r="LCL554"/>
      <c r="LCM554"/>
      <c r="LCN554"/>
      <c r="LCO554"/>
      <c r="LCP554"/>
      <c r="LCQ554"/>
      <c r="LCR554"/>
      <c r="LCS554"/>
      <c r="LCT554"/>
      <c r="LCU554"/>
      <c r="LCV554"/>
      <c r="LCW554"/>
      <c r="LCX554"/>
      <c r="LCY554"/>
      <c r="LCZ554"/>
      <c r="LDA554"/>
      <c r="LDB554"/>
      <c r="LDC554"/>
      <c r="LDD554"/>
      <c r="LDE554"/>
      <c r="LDF554"/>
      <c r="LDG554"/>
      <c r="LDH554"/>
      <c r="LDI554"/>
      <c r="LDJ554"/>
      <c r="LDK554"/>
      <c r="LDL554"/>
      <c r="LDM554"/>
      <c r="LDN554"/>
      <c r="LDO554"/>
      <c r="LDP554"/>
      <c r="LDQ554"/>
      <c r="LDR554"/>
      <c r="LDS554"/>
      <c r="LDT554"/>
      <c r="LDU554"/>
      <c r="LDV554"/>
      <c r="LDW554"/>
      <c r="LDX554"/>
      <c r="LDY554"/>
      <c r="LDZ554"/>
      <c r="LEA554"/>
      <c r="LEB554"/>
      <c r="LEC554"/>
      <c r="LED554"/>
      <c r="LEE554"/>
      <c r="LEF554"/>
      <c r="LEG554"/>
      <c r="LEH554"/>
      <c r="LEI554"/>
      <c r="LEJ554"/>
      <c r="LEK554"/>
      <c r="LEL554"/>
      <c r="LEM554"/>
      <c r="LEN554"/>
      <c r="LEO554"/>
      <c r="LEP554"/>
      <c r="LEQ554"/>
      <c r="LER554"/>
      <c r="LES554"/>
      <c r="LET554"/>
      <c r="LEU554"/>
      <c r="LEV554"/>
      <c r="LEW554"/>
      <c r="LEX554"/>
      <c r="LEY554"/>
      <c r="LEZ554"/>
      <c r="LFA554"/>
      <c r="LFB554"/>
      <c r="LFC554"/>
      <c r="LFD554"/>
      <c r="LFE554"/>
      <c r="LFF554"/>
      <c r="LFG554"/>
      <c r="LFH554"/>
      <c r="LFI554"/>
      <c r="LFJ554"/>
      <c r="LFK554"/>
      <c r="LFL554"/>
      <c r="LFM554"/>
      <c r="LFN554"/>
      <c r="LFO554"/>
      <c r="LFP554"/>
      <c r="LFQ554"/>
      <c r="LFR554"/>
      <c r="LFS554"/>
      <c r="LFT554"/>
      <c r="LFU554"/>
      <c r="LFV554"/>
      <c r="LFW554"/>
      <c r="LFX554"/>
      <c r="LFY554"/>
      <c r="LFZ554"/>
      <c r="LGA554"/>
      <c r="LGB554"/>
      <c r="LGC554"/>
      <c r="LGD554"/>
      <c r="LGE554"/>
      <c r="LGF554"/>
      <c r="LGG554"/>
      <c r="LGH554"/>
      <c r="LGI554"/>
      <c r="LGJ554"/>
      <c r="LGK554"/>
      <c r="LGL554"/>
      <c r="LGM554"/>
      <c r="LGN554"/>
      <c r="LGO554"/>
      <c r="LGP554"/>
      <c r="LGQ554"/>
      <c r="LGR554"/>
      <c r="LGS554"/>
      <c r="LGT554"/>
      <c r="LGU554"/>
      <c r="LGV554"/>
      <c r="LGW554"/>
      <c r="LGX554"/>
      <c r="LGY554"/>
      <c r="LGZ554"/>
      <c r="LHA554"/>
      <c r="LHB554"/>
      <c r="LHC554"/>
      <c r="LHD554"/>
      <c r="LHE554"/>
      <c r="LHF554"/>
      <c r="LHG554"/>
      <c r="LHH554"/>
      <c r="LHI554"/>
      <c r="LHJ554"/>
      <c r="LHK554"/>
      <c r="LHL554"/>
      <c r="LHM554"/>
      <c r="LHN554"/>
      <c r="LHO554"/>
      <c r="LHP554"/>
      <c r="LHQ554"/>
      <c r="LHR554"/>
      <c r="LHS554"/>
      <c r="LHT554"/>
      <c r="LHU554"/>
      <c r="LHV554"/>
      <c r="LHW554"/>
      <c r="LHX554"/>
      <c r="LHY554"/>
      <c r="LHZ554"/>
      <c r="LIA554"/>
      <c r="LIB554"/>
      <c r="LIC554"/>
      <c r="LID554"/>
      <c r="LIE554"/>
      <c r="LIF554"/>
      <c r="LIG554"/>
      <c r="LIH554"/>
      <c r="LII554"/>
      <c r="LIJ554"/>
      <c r="LIK554"/>
      <c r="LIL554"/>
      <c r="LIM554"/>
      <c r="LIN554"/>
      <c r="LIO554"/>
      <c r="LIP554"/>
      <c r="LIQ554"/>
      <c r="LIR554"/>
      <c r="LIS554"/>
      <c r="LIT554"/>
      <c r="LIU554"/>
      <c r="LIV554"/>
      <c r="LIW554"/>
      <c r="LIX554"/>
      <c r="LIY554"/>
      <c r="LIZ554"/>
      <c r="LJA554"/>
      <c r="LJB554"/>
      <c r="LJC554"/>
      <c r="LJD554"/>
      <c r="LJE554"/>
      <c r="LJF554"/>
      <c r="LJG554"/>
      <c r="LJH554"/>
      <c r="LJI554"/>
      <c r="LJJ554"/>
      <c r="LJK554"/>
      <c r="LJL554"/>
      <c r="LJM554"/>
      <c r="LJN554"/>
      <c r="LJO554"/>
      <c r="LJP554"/>
      <c r="LJQ554"/>
      <c r="LJR554"/>
      <c r="LJS554"/>
      <c r="LJT554"/>
      <c r="LJU554"/>
      <c r="LJV554"/>
      <c r="LJW554"/>
      <c r="LJX554"/>
      <c r="LJY554"/>
      <c r="LJZ554"/>
      <c r="LKA554"/>
      <c r="LKB554"/>
      <c r="LKC554"/>
      <c r="LKD554"/>
      <c r="LKE554"/>
      <c r="LKF554"/>
      <c r="LKG554"/>
      <c r="LKH554"/>
      <c r="LKI554"/>
      <c r="LKJ554"/>
      <c r="LKK554"/>
      <c r="LKL554"/>
      <c r="LKM554"/>
      <c r="LKN554"/>
      <c r="LKO554"/>
      <c r="LKP554"/>
      <c r="LKQ554"/>
      <c r="LKR554"/>
      <c r="LKS554"/>
      <c r="LKT554"/>
      <c r="LKU554"/>
      <c r="LKV554"/>
      <c r="LKW554"/>
      <c r="LKX554"/>
      <c r="LKY554"/>
      <c r="LKZ554"/>
      <c r="LLA554"/>
      <c r="LLB554"/>
      <c r="LLC554"/>
      <c r="LLD554"/>
      <c r="LLE554"/>
      <c r="LLF554"/>
      <c r="LLG554"/>
      <c r="LLH554"/>
      <c r="LLI554"/>
      <c r="LLJ554"/>
      <c r="LLK554"/>
      <c r="LLL554"/>
      <c r="LLM554"/>
      <c r="LLN554"/>
      <c r="LLO554"/>
      <c r="LLP554"/>
      <c r="LLQ554"/>
      <c r="LLR554"/>
      <c r="LLS554"/>
      <c r="LLT554"/>
      <c r="LLU554"/>
      <c r="LLV554"/>
      <c r="LLW554"/>
      <c r="LLX554"/>
      <c r="LLY554"/>
      <c r="LLZ554"/>
      <c r="LMA554"/>
      <c r="LMB554"/>
      <c r="LMC554"/>
      <c r="LMD554"/>
      <c r="LME554"/>
      <c r="LMF554"/>
      <c r="LMG554"/>
      <c r="LMH554"/>
      <c r="LMI554"/>
      <c r="LMJ554"/>
      <c r="LMK554"/>
      <c r="LML554"/>
      <c r="LMM554"/>
      <c r="LMN554"/>
      <c r="LMO554"/>
      <c r="LMP554"/>
      <c r="LMQ554"/>
      <c r="LMR554"/>
      <c r="LMS554"/>
      <c r="LMT554"/>
      <c r="LMU554"/>
      <c r="LMV554"/>
      <c r="LMW554"/>
      <c r="LMX554"/>
      <c r="LMY554"/>
      <c r="LMZ554"/>
      <c r="LNA554"/>
      <c r="LNB554"/>
      <c r="LNC554"/>
      <c r="LND554"/>
      <c r="LNE554"/>
      <c r="LNF554"/>
      <c r="LNG554"/>
      <c r="LNH554"/>
      <c r="LNI554"/>
      <c r="LNJ554"/>
      <c r="LNK554"/>
      <c r="LNL554"/>
      <c r="LNM554"/>
      <c r="LNN554"/>
      <c r="LNO554"/>
      <c r="LNP554"/>
      <c r="LNQ554"/>
      <c r="LNR554"/>
      <c r="LNS554"/>
      <c r="LNT554"/>
      <c r="LNU554"/>
      <c r="LNV554"/>
      <c r="LNW554"/>
      <c r="LNX554"/>
      <c r="LNY554"/>
      <c r="LNZ554"/>
      <c r="LOA554"/>
      <c r="LOB554"/>
      <c r="LOC554"/>
      <c r="LOD554"/>
      <c r="LOE554"/>
      <c r="LOF554"/>
      <c r="LOG554"/>
      <c r="LOH554"/>
      <c r="LOI554"/>
      <c r="LOJ554"/>
      <c r="LOK554"/>
      <c r="LOL554"/>
      <c r="LOM554"/>
      <c r="LON554"/>
      <c r="LOO554"/>
      <c r="LOP554"/>
      <c r="LOQ554"/>
      <c r="LOR554"/>
      <c r="LOS554"/>
      <c r="LOT554"/>
      <c r="LOU554"/>
      <c r="LOV554"/>
      <c r="LOW554"/>
      <c r="LOX554"/>
      <c r="LOY554"/>
      <c r="LOZ554"/>
      <c r="LPA554"/>
      <c r="LPB554"/>
      <c r="LPC554"/>
      <c r="LPD554"/>
      <c r="LPE554"/>
      <c r="LPF554"/>
      <c r="LPG554"/>
      <c r="LPH554"/>
      <c r="LPI554"/>
      <c r="LPJ554"/>
      <c r="LPK554"/>
      <c r="LPL554"/>
      <c r="LPM554"/>
      <c r="LPN554"/>
      <c r="LPO554"/>
      <c r="LPP554"/>
      <c r="LPQ554"/>
      <c r="LPR554"/>
      <c r="LPS554"/>
      <c r="LPT554"/>
      <c r="LPU554"/>
      <c r="LPV554"/>
      <c r="LPW554"/>
      <c r="LPX554"/>
      <c r="LPY554"/>
      <c r="LPZ554"/>
      <c r="LQA554"/>
      <c r="LQB554"/>
      <c r="LQC554"/>
      <c r="LQD554"/>
      <c r="LQE554"/>
      <c r="LQF554"/>
      <c r="LQG554"/>
      <c r="LQH554"/>
      <c r="LQI554"/>
      <c r="LQJ554"/>
      <c r="LQK554"/>
      <c r="LQL554"/>
      <c r="LQM554"/>
      <c r="LQN554"/>
      <c r="LQO554"/>
      <c r="LQP554"/>
      <c r="LQQ554"/>
      <c r="LQR554"/>
      <c r="LQS554"/>
      <c r="LQT554"/>
      <c r="LQU554"/>
      <c r="LQV554"/>
      <c r="LQW554"/>
      <c r="LQX554"/>
      <c r="LQY554"/>
      <c r="LQZ554"/>
      <c r="LRA554"/>
      <c r="LRB554"/>
      <c r="LRC554"/>
      <c r="LRD554"/>
      <c r="LRE554"/>
      <c r="LRF554"/>
      <c r="LRG554"/>
      <c r="LRH554"/>
      <c r="LRI554"/>
      <c r="LRJ554"/>
      <c r="LRK554"/>
      <c r="LRL554"/>
      <c r="LRM554"/>
      <c r="LRN554"/>
      <c r="LRO554"/>
      <c r="LRP554"/>
      <c r="LRQ554"/>
      <c r="LRR554"/>
      <c r="LRS554"/>
      <c r="LRT554"/>
      <c r="LRU554"/>
      <c r="LRV554"/>
      <c r="LRW554"/>
      <c r="LRX554"/>
      <c r="LRY554"/>
      <c r="LRZ554"/>
      <c r="LSA554"/>
      <c r="LSB554"/>
      <c r="LSC554"/>
      <c r="LSD554"/>
      <c r="LSE554"/>
      <c r="LSF554"/>
      <c r="LSG554"/>
      <c r="LSH554"/>
      <c r="LSI554"/>
      <c r="LSJ554"/>
      <c r="LSK554"/>
      <c r="LSL554"/>
      <c r="LSM554"/>
      <c r="LSN554"/>
      <c r="LSO554"/>
      <c r="LSP554"/>
      <c r="LSQ554"/>
      <c r="LSR554"/>
      <c r="LSS554"/>
      <c r="LST554"/>
      <c r="LSU554"/>
      <c r="LSV554"/>
      <c r="LSW554"/>
      <c r="LSX554"/>
      <c r="LSY554"/>
      <c r="LSZ554"/>
      <c r="LTA554"/>
      <c r="LTB554"/>
      <c r="LTC554"/>
      <c r="LTD554"/>
      <c r="LTE554"/>
      <c r="LTF554"/>
      <c r="LTG554"/>
      <c r="LTH554"/>
      <c r="LTI554"/>
      <c r="LTJ554"/>
      <c r="LTK554"/>
      <c r="LTL554"/>
      <c r="LTM554"/>
      <c r="LTN554"/>
      <c r="LTO554"/>
      <c r="LTP554"/>
      <c r="LTQ554"/>
      <c r="LTR554"/>
      <c r="LTS554"/>
      <c r="LTT554"/>
      <c r="LTU554"/>
      <c r="LTV554"/>
      <c r="LTW554"/>
      <c r="LTX554"/>
      <c r="LTY554"/>
      <c r="LTZ554"/>
      <c r="LUA554"/>
      <c r="LUB554"/>
      <c r="LUC554"/>
      <c r="LUD554"/>
      <c r="LUE554"/>
      <c r="LUF554"/>
      <c r="LUG554"/>
      <c r="LUH554"/>
      <c r="LUI554"/>
      <c r="LUJ554"/>
      <c r="LUK554"/>
      <c r="LUL554"/>
      <c r="LUM554"/>
      <c r="LUN554"/>
      <c r="LUO554"/>
      <c r="LUP554"/>
      <c r="LUQ554"/>
      <c r="LUR554"/>
      <c r="LUS554"/>
      <c r="LUT554"/>
      <c r="LUU554"/>
      <c r="LUV554"/>
      <c r="LUW554"/>
      <c r="LUX554"/>
      <c r="LUY554"/>
      <c r="LUZ554"/>
      <c r="LVA554"/>
      <c r="LVB554"/>
      <c r="LVC554"/>
      <c r="LVD554"/>
      <c r="LVE554"/>
      <c r="LVF554"/>
      <c r="LVG554"/>
      <c r="LVH554"/>
      <c r="LVI554"/>
      <c r="LVJ554"/>
      <c r="LVK554"/>
      <c r="LVL554"/>
      <c r="LVM554"/>
      <c r="LVN554"/>
      <c r="LVO554"/>
      <c r="LVP554"/>
      <c r="LVQ554"/>
      <c r="LVR554"/>
      <c r="LVS554"/>
      <c r="LVT554"/>
      <c r="LVU554"/>
      <c r="LVV554"/>
      <c r="LVW554"/>
      <c r="LVX554"/>
      <c r="LVY554"/>
      <c r="LVZ554"/>
      <c r="LWA554"/>
      <c r="LWB554"/>
      <c r="LWC554"/>
      <c r="LWD554"/>
      <c r="LWE554"/>
      <c r="LWF554"/>
      <c r="LWG554"/>
      <c r="LWH554"/>
      <c r="LWI554"/>
      <c r="LWJ554"/>
      <c r="LWK554"/>
      <c r="LWL554"/>
      <c r="LWM554"/>
      <c r="LWN554"/>
      <c r="LWO554"/>
      <c r="LWP554"/>
      <c r="LWQ554"/>
      <c r="LWR554"/>
      <c r="LWS554"/>
      <c r="LWT554"/>
      <c r="LWU554"/>
      <c r="LWV554"/>
      <c r="LWW554"/>
      <c r="LWX554"/>
      <c r="LWY554"/>
      <c r="LWZ554"/>
      <c r="LXA554"/>
      <c r="LXB554"/>
      <c r="LXC554"/>
      <c r="LXD554"/>
      <c r="LXE554"/>
      <c r="LXF554"/>
      <c r="LXG554"/>
      <c r="LXH554"/>
      <c r="LXI554"/>
      <c r="LXJ554"/>
      <c r="LXK554"/>
      <c r="LXL554"/>
      <c r="LXM554"/>
      <c r="LXN554"/>
      <c r="LXO554"/>
      <c r="LXP554"/>
      <c r="LXQ554"/>
      <c r="LXR554"/>
      <c r="LXS554"/>
      <c r="LXT554"/>
      <c r="LXU554"/>
      <c r="LXV554"/>
      <c r="LXW554"/>
      <c r="LXX554"/>
      <c r="LXY554"/>
      <c r="LXZ554"/>
      <c r="LYA554"/>
      <c r="LYB554"/>
      <c r="LYC554"/>
      <c r="LYD554"/>
      <c r="LYE554"/>
      <c r="LYF554"/>
      <c r="LYG554"/>
      <c r="LYH554"/>
      <c r="LYI554"/>
      <c r="LYJ554"/>
      <c r="LYK554"/>
      <c r="LYL554"/>
      <c r="LYM554"/>
      <c r="LYN554"/>
      <c r="LYO554"/>
      <c r="LYP554"/>
      <c r="LYQ554"/>
      <c r="LYR554"/>
      <c r="LYS554"/>
      <c r="LYT554"/>
      <c r="LYU554"/>
      <c r="LYV554"/>
      <c r="LYW554"/>
      <c r="LYX554"/>
      <c r="LYY554"/>
      <c r="LYZ554"/>
      <c r="LZA554"/>
      <c r="LZB554"/>
      <c r="LZC554"/>
      <c r="LZD554"/>
      <c r="LZE554"/>
      <c r="LZF554"/>
      <c r="LZG554"/>
      <c r="LZH554"/>
      <c r="LZI554"/>
      <c r="LZJ554"/>
      <c r="LZK554"/>
      <c r="LZL554"/>
      <c r="LZM554"/>
      <c r="LZN554"/>
      <c r="LZO554"/>
      <c r="LZP554"/>
      <c r="LZQ554"/>
      <c r="LZR554"/>
      <c r="LZS554"/>
      <c r="LZT554"/>
      <c r="LZU554"/>
      <c r="LZV554"/>
      <c r="LZW554"/>
      <c r="LZX554"/>
      <c r="LZY554"/>
      <c r="LZZ554"/>
      <c r="MAA554"/>
      <c r="MAB554"/>
      <c r="MAC554"/>
      <c r="MAD554"/>
      <c r="MAE554"/>
      <c r="MAF554"/>
      <c r="MAG554"/>
      <c r="MAH554"/>
      <c r="MAI554"/>
      <c r="MAJ554"/>
      <c r="MAK554"/>
      <c r="MAL554"/>
      <c r="MAM554"/>
      <c r="MAN554"/>
      <c r="MAO554"/>
      <c r="MAP554"/>
      <c r="MAQ554"/>
      <c r="MAR554"/>
      <c r="MAS554"/>
      <c r="MAT554"/>
      <c r="MAU554"/>
      <c r="MAV554"/>
      <c r="MAW554"/>
      <c r="MAX554"/>
      <c r="MAY554"/>
      <c r="MAZ554"/>
      <c r="MBA554"/>
      <c r="MBB554"/>
      <c r="MBC554"/>
      <c r="MBD554"/>
      <c r="MBE554"/>
      <c r="MBF554"/>
      <c r="MBG554"/>
      <c r="MBH554"/>
      <c r="MBI554"/>
      <c r="MBJ554"/>
      <c r="MBK554"/>
      <c r="MBL554"/>
      <c r="MBM554"/>
      <c r="MBN554"/>
      <c r="MBO554"/>
      <c r="MBP554"/>
      <c r="MBQ554"/>
      <c r="MBR554"/>
      <c r="MBS554"/>
      <c r="MBT554"/>
      <c r="MBU554"/>
      <c r="MBV554"/>
      <c r="MBW554"/>
      <c r="MBX554"/>
      <c r="MBY554"/>
      <c r="MBZ554"/>
      <c r="MCA554"/>
      <c r="MCB554"/>
      <c r="MCC554"/>
      <c r="MCD554"/>
      <c r="MCE554"/>
      <c r="MCF554"/>
      <c r="MCG554"/>
      <c r="MCH554"/>
      <c r="MCI554"/>
      <c r="MCJ554"/>
      <c r="MCK554"/>
      <c r="MCL554"/>
      <c r="MCM554"/>
      <c r="MCN554"/>
      <c r="MCO554"/>
      <c r="MCP554"/>
      <c r="MCQ554"/>
      <c r="MCR554"/>
      <c r="MCS554"/>
      <c r="MCT554"/>
      <c r="MCU554"/>
      <c r="MCV554"/>
      <c r="MCW554"/>
      <c r="MCX554"/>
      <c r="MCY554"/>
      <c r="MCZ554"/>
      <c r="MDA554"/>
      <c r="MDB554"/>
      <c r="MDC554"/>
      <c r="MDD554"/>
      <c r="MDE554"/>
      <c r="MDF554"/>
      <c r="MDG554"/>
      <c r="MDH554"/>
      <c r="MDI554"/>
      <c r="MDJ554"/>
      <c r="MDK554"/>
      <c r="MDL554"/>
      <c r="MDM554"/>
      <c r="MDN554"/>
      <c r="MDO554"/>
      <c r="MDP554"/>
      <c r="MDQ554"/>
      <c r="MDR554"/>
      <c r="MDS554"/>
      <c r="MDT554"/>
      <c r="MDU554"/>
      <c r="MDV554"/>
      <c r="MDW554"/>
      <c r="MDX554"/>
      <c r="MDY554"/>
      <c r="MDZ554"/>
      <c r="MEA554"/>
      <c r="MEB554"/>
      <c r="MEC554"/>
      <c r="MED554"/>
      <c r="MEE554"/>
      <c r="MEF554"/>
      <c r="MEG554"/>
      <c r="MEH554"/>
      <c r="MEI554"/>
      <c r="MEJ554"/>
      <c r="MEK554"/>
      <c r="MEL554"/>
      <c r="MEM554"/>
      <c r="MEN554"/>
      <c r="MEO554"/>
      <c r="MEP554"/>
      <c r="MEQ554"/>
      <c r="MER554"/>
      <c r="MES554"/>
      <c r="MET554"/>
      <c r="MEU554"/>
      <c r="MEV554"/>
      <c r="MEW554"/>
      <c r="MEX554"/>
      <c r="MEY554"/>
      <c r="MEZ554"/>
      <c r="MFA554"/>
      <c r="MFB554"/>
      <c r="MFC554"/>
      <c r="MFD554"/>
      <c r="MFE554"/>
      <c r="MFF554"/>
      <c r="MFG554"/>
      <c r="MFH554"/>
      <c r="MFI554"/>
      <c r="MFJ554"/>
      <c r="MFK554"/>
      <c r="MFL554"/>
      <c r="MFM554"/>
      <c r="MFN554"/>
      <c r="MFO554"/>
      <c r="MFP554"/>
      <c r="MFQ554"/>
      <c r="MFR554"/>
      <c r="MFS554"/>
      <c r="MFT554"/>
      <c r="MFU554"/>
      <c r="MFV554"/>
      <c r="MFW554"/>
      <c r="MFX554"/>
      <c r="MFY554"/>
      <c r="MFZ554"/>
      <c r="MGA554"/>
      <c r="MGB554"/>
      <c r="MGC554"/>
      <c r="MGD554"/>
      <c r="MGE554"/>
      <c r="MGF554"/>
      <c r="MGG554"/>
      <c r="MGH554"/>
      <c r="MGI554"/>
      <c r="MGJ554"/>
      <c r="MGK554"/>
      <c r="MGL554"/>
      <c r="MGM554"/>
      <c r="MGN554"/>
      <c r="MGO554"/>
      <c r="MGP554"/>
      <c r="MGQ554"/>
      <c r="MGR554"/>
      <c r="MGS554"/>
      <c r="MGT554"/>
      <c r="MGU554"/>
      <c r="MGV554"/>
      <c r="MGW554"/>
      <c r="MGX554"/>
      <c r="MGY554"/>
      <c r="MGZ554"/>
      <c r="MHA554"/>
      <c r="MHB554"/>
      <c r="MHC554"/>
      <c r="MHD554"/>
      <c r="MHE554"/>
      <c r="MHF554"/>
      <c r="MHG554"/>
      <c r="MHH554"/>
      <c r="MHI554"/>
      <c r="MHJ554"/>
      <c r="MHK554"/>
      <c r="MHL554"/>
      <c r="MHM554"/>
      <c r="MHN554"/>
      <c r="MHO554"/>
      <c r="MHP554"/>
      <c r="MHQ554"/>
      <c r="MHR554"/>
      <c r="MHS554"/>
      <c r="MHT554"/>
      <c r="MHU554"/>
      <c r="MHV554"/>
      <c r="MHW554"/>
      <c r="MHX554"/>
      <c r="MHY554"/>
      <c r="MHZ554"/>
      <c r="MIA554"/>
      <c r="MIB554"/>
      <c r="MIC554"/>
      <c r="MID554"/>
      <c r="MIE554"/>
      <c r="MIF554"/>
      <c r="MIG554"/>
      <c r="MIH554"/>
      <c r="MII554"/>
      <c r="MIJ554"/>
      <c r="MIK554"/>
      <c r="MIL554"/>
      <c r="MIM554"/>
      <c r="MIN554"/>
      <c r="MIO554"/>
      <c r="MIP554"/>
      <c r="MIQ554"/>
      <c r="MIR554"/>
      <c r="MIS554"/>
      <c r="MIT554"/>
      <c r="MIU554"/>
      <c r="MIV554"/>
      <c r="MIW554"/>
      <c r="MIX554"/>
      <c r="MIY554"/>
      <c r="MIZ554"/>
      <c r="MJA554"/>
      <c r="MJB554"/>
      <c r="MJC554"/>
      <c r="MJD554"/>
      <c r="MJE554"/>
      <c r="MJF554"/>
      <c r="MJG554"/>
      <c r="MJH554"/>
      <c r="MJI554"/>
      <c r="MJJ554"/>
      <c r="MJK554"/>
      <c r="MJL554"/>
      <c r="MJM554"/>
      <c r="MJN554"/>
      <c r="MJO554"/>
      <c r="MJP554"/>
      <c r="MJQ554"/>
      <c r="MJR554"/>
      <c r="MJS554"/>
      <c r="MJT554"/>
      <c r="MJU554"/>
      <c r="MJV554"/>
      <c r="MJW554"/>
      <c r="MJX554"/>
      <c r="MJY554"/>
      <c r="MJZ554"/>
      <c r="MKA554"/>
      <c r="MKB554"/>
      <c r="MKC554"/>
      <c r="MKD554"/>
      <c r="MKE554"/>
      <c r="MKF554"/>
      <c r="MKG554"/>
      <c r="MKH554"/>
      <c r="MKI554"/>
      <c r="MKJ554"/>
      <c r="MKK554"/>
      <c r="MKL554"/>
      <c r="MKM554"/>
      <c r="MKN554"/>
      <c r="MKO554"/>
      <c r="MKP554"/>
      <c r="MKQ554"/>
      <c r="MKR554"/>
      <c r="MKS554"/>
      <c r="MKT554"/>
      <c r="MKU554"/>
      <c r="MKV554"/>
      <c r="MKW554"/>
      <c r="MKX554"/>
      <c r="MKY554"/>
      <c r="MKZ554"/>
      <c r="MLA554"/>
      <c r="MLB554"/>
      <c r="MLC554"/>
      <c r="MLD554"/>
      <c r="MLE554"/>
      <c r="MLF554"/>
      <c r="MLG554"/>
      <c r="MLH554"/>
      <c r="MLI554"/>
      <c r="MLJ554"/>
      <c r="MLK554"/>
      <c r="MLL554"/>
      <c r="MLM554"/>
      <c r="MLN554"/>
      <c r="MLO554"/>
      <c r="MLP554"/>
      <c r="MLQ554"/>
      <c r="MLR554"/>
      <c r="MLS554"/>
      <c r="MLT554"/>
      <c r="MLU554"/>
      <c r="MLV554"/>
      <c r="MLW554"/>
      <c r="MLX554"/>
      <c r="MLY554"/>
      <c r="MLZ554"/>
      <c r="MMA554"/>
      <c r="MMB554"/>
      <c r="MMC554"/>
      <c r="MMD554"/>
      <c r="MME554"/>
      <c r="MMF554"/>
      <c r="MMG554"/>
      <c r="MMH554"/>
      <c r="MMI554"/>
      <c r="MMJ554"/>
      <c r="MMK554"/>
      <c r="MML554"/>
      <c r="MMM554"/>
      <c r="MMN554"/>
      <c r="MMO554"/>
      <c r="MMP554"/>
      <c r="MMQ554"/>
      <c r="MMR554"/>
      <c r="MMS554"/>
      <c r="MMT554"/>
      <c r="MMU554"/>
      <c r="MMV554"/>
      <c r="MMW554"/>
      <c r="MMX554"/>
      <c r="MMY554"/>
      <c r="MMZ554"/>
      <c r="MNA554"/>
      <c r="MNB554"/>
      <c r="MNC554"/>
      <c r="MND554"/>
      <c r="MNE554"/>
      <c r="MNF554"/>
      <c r="MNG554"/>
      <c r="MNH554"/>
      <c r="MNI554"/>
      <c r="MNJ554"/>
      <c r="MNK554"/>
      <c r="MNL554"/>
      <c r="MNM554"/>
      <c r="MNN554"/>
      <c r="MNO554"/>
      <c r="MNP554"/>
      <c r="MNQ554"/>
      <c r="MNR554"/>
      <c r="MNS554"/>
      <c r="MNT554"/>
      <c r="MNU554"/>
      <c r="MNV554"/>
      <c r="MNW554"/>
      <c r="MNX554"/>
      <c r="MNY554"/>
      <c r="MNZ554"/>
      <c r="MOA554"/>
      <c r="MOB554"/>
      <c r="MOC554"/>
      <c r="MOD554"/>
      <c r="MOE554"/>
      <c r="MOF554"/>
      <c r="MOG554"/>
      <c r="MOH554"/>
      <c r="MOI554"/>
      <c r="MOJ554"/>
      <c r="MOK554"/>
      <c r="MOL554"/>
      <c r="MOM554"/>
      <c r="MON554"/>
      <c r="MOO554"/>
      <c r="MOP554"/>
      <c r="MOQ554"/>
      <c r="MOR554"/>
      <c r="MOS554"/>
      <c r="MOT554"/>
      <c r="MOU554"/>
      <c r="MOV554"/>
      <c r="MOW554"/>
      <c r="MOX554"/>
      <c r="MOY554"/>
      <c r="MOZ554"/>
      <c r="MPA554"/>
      <c r="MPB554"/>
      <c r="MPC554"/>
      <c r="MPD554"/>
      <c r="MPE554"/>
      <c r="MPF554"/>
      <c r="MPG554"/>
      <c r="MPH554"/>
      <c r="MPI554"/>
      <c r="MPJ554"/>
      <c r="MPK554"/>
      <c r="MPL554"/>
      <c r="MPM554"/>
      <c r="MPN554"/>
      <c r="MPO554"/>
      <c r="MPP554"/>
      <c r="MPQ554"/>
      <c r="MPR554"/>
      <c r="MPS554"/>
      <c r="MPT554"/>
      <c r="MPU554"/>
      <c r="MPV554"/>
      <c r="MPW554"/>
      <c r="MPX554"/>
      <c r="MPY554"/>
      <c r="MPZ554"/>
      <c r="MQA554"/>
      <c r="MQB554"/>
      <c r="MQC554"/>
      <c r="MQD554"/>
      <c r="MQE554"/>
      <c r="MQF554"/>
      <c r="MQG554"/>
      <c r="MQH554"/>
      <c r="MQI554"/>
      <c r="MQJ554"/>
      <c r="MQK554"/>
      <c r="MQL554"/>
      <c r="MQM554"/>
      <c r="MQN554"/>
      <c r="MQO554"/>
      <c r="MQP554"/>
      <c r="MQQ554"/>
      <c r="MQR554"/>
      <c r="MQS554"/>
      <c r="MQT554"/>
      <c r="MQU554"/>
      <c r="MQV554"/>
      <c r="MQW554"/>
      <c r="MQX554"/>
      <c r="MQY554"/>
      <c r="MQZ554"/>
      <c r="MRA554"/>
      <c r="MRB554"/>
      <c r="MRC554"/>
      <c r="MRD554"/>
      <c r="MRE554"/>
      <c r="MRF554"/>
      <c r="MRG554"/>
      <c r="MRH554"/>
      <c r="MRI554"/>
      <c r="MRJ554"/>
      <c r="MRK554"/>
      <c r="MRL554"/>
      <c r="MRM554"/>
      <c r="MRN554"/>
      <c r="MRO554"/>
      <c r="MRP554"/>
      <c r="MRQ554"/>
      <c r="MRR554"/>
      <c r="MRS554"/>
      <c r="MRT554"/>
      <c r="MRU554"/>
      <c r="MRV554"/>
      <c r="MRW554"/>
      <c r="MRX554"/>
      <c r="MRY554"/>
      <c r="MRZ554"/>
      <c r="MSA554"/>
      <c r="MSB554"/>
      <c r="MSC554"/>
      <c r="MSD554"/>
      <c r="MSE554"/>
      <c r="MSF554"/>
      <c r="MSG554"/>
      <c r="MSH554"/>
      <c r="MSI554"/>
      <c r="MSJ554"/>
      <c r="MSK554"/>
      <c r="MSL554"/>
      <c r="MSM554"/>
      <c r="MSN554"/>
      <c r="MSO554"/>
      <c r="MSP554"/>
      <c r="MSQ554"/>
      <c r="MSR554"/>
      <c r="MSS554"/>
      <c r="MST554"/>
      <c r="MSU554"/>
      <c r="MSV554"/>
      <c r="MSW554"/>
      <c r="MSX554"/>
      <c r="MSY554"/>
      <c r="MSZ554"/>
      <c r="MTA554"/>
      <c r="MTB554"/>
      <c r="MTC554"/>
      <c r="MTD554"/>
      <c r="MTE554"/>
      <c r="MTF554"/>
      <c r="MTG554"/>
      <c r="MTH554"/>
      <c r="MTI554"/>
      <c r="MTJ554"/>
      <c r="MTK554"/>
      <c r="MTL554"/>
      <c r="MTM554"/>
      <c r="MTN554"/>
      <c r="MTO554"/>
      <c r="MTP554"/>
      <c r="MTQ554"/>
      <c r="MTR554"/>
      <c r="MTS554"/>
      <c r="MTT554"/>
      <c r="MTU554"/>
      <c r="MTV554"/>
      <c r="MTW554"/>
      <c r="MTX554"/>
      <c r="MTY554"/>
      <c r="MTZ554"/>
      <c r="MUA554"/>
      <c r="MUB554"/>
      <c r="MUC554"/>
      <c r="MUD554"/>
      <c r="MUE554"/>
      <c r="MUF554"/>
      <c r="MUG554"/>
      <c r="MUH554"/>
      <c r="MUI554"/>
      <c r="MUJ554"/>
      <c r="MUK554"/>
      <c r="MUL554"/>
      <c r="MUM554"/>
      <c r="MUN554"/>
      <c r="MUO554"/>
      <c r="MUP554"/>
      <c r="MUQ554"/>
      <c r="MUR554"/>
      <c r="MUS554"/>
      <c r="MUT554"/>
      <c r="MUU554"/>
      <c r="MUV554"/>
      <c r="MUW554"/>
      <c r="MUX554"/>
      <c r="MUY554"/>
      <c r="MUZ554"/>
      <c r="MVA554"/>
      <c r="MVB554"/>
      <c r="MVC554"/>
      <c r="MVD554"/>
      <c r="MVE554"/>
      <c r="MVF554"/>
      <c r="MVG554"/>
      <c r="MVH554"/>
      <c r="MVI554"/>
      <c r="MVJ554"/>
      <c r="MVK554"/>
      <c r="MVL554"/>
      <c r="MVM554"/>
      <c r="MVN554"/>
      <c r="MVO554"/>
      <c r="MVP554"/>
      <c r="MVQ554"/>
      <c r="MVR554"/>
      <c r="MVS554"/>
      <c r="MVT554"/>
      <c r="MVU554"/>
      <c r="MVV554"/>
      <c r="MVW554"/>
      <c r="MVX554"/>
      <c r="MVY554"/>
      <c r="MVZ554"/>
      <c r="MWA554"/>
      <c r="MWB554"/>
      <c r="MWC554"/>
      <c r="MWD554"/>
      <c r="MWE554"/>
      <c r="MWF554"/>
      <c r="MWG554"/>
      <c r="MWH554"/>
      <c r="MWI554"/>
      <c r="MWJ554"/>
      <c r="MWK554"/>
      <c r="MWL554"/>
      <c r="MWM554"/>
      <c r="MWN554"/>
      <c r="MWO554"/>
      <c r="MWP554"/>
      <c r="MWQ554"/>
      <c r="MWR554"/>
      <c r="MWS554"/>
      <c r="MWT554"/>
      <c r="MWU554"/>
      <c r="MWV554"/>
      <c r="MWW554"/>
      <c r="MWX554"/>
      <c r="MWY554"/>
      <c r="MWZ554"/>
      <c r="MXA554"/>
      <c r="MXB554"/>
      <c r="MXC554"/>
      <c r="MXD554"/>
      <c r="MXE554"/>
      <c r="MXF554"/>
      <c r="MXG554"/>
      <c r="MXH554"/>
      <c r="MXI554"/>
      <c r="MXJ554"/>
      <c r="MXK554"/>
      <c r="MXL554"/>
      <c r="MXM554"/>
      <c r="MXN554"/>
      <c r="MXO554"/>
      <c r="MXP554"/>
      <c r="MXQ554"/>
      <c r="MXR554"/>
      <c r="MXS554"/>
      <c r="MXT554"/>
      <c r="MXU554"/>
      <c r="MXV554"/>
      <c r="MXW554"/>
      <c r="MXX554"/>
      <c r="MXY554"/>
      <c r="MXZ554"/>
      <c r="MYA554"/>
      <c r="MYB554"/>
      <c r="MYC554"/>
      <c r="MYD554"/>
      <c r="MYE554"/>
      <c r="MYF554"/>
      <c r="MYG554"/>
      <c r="MYH554"/>
      <c r="MYI554"/>
      <c r="MYJ554"/>
      <c r="MYK554"/>
      <c r="MYL554"/>
      <c r="MYM554"/>
      <c r="MYN554"/>
      <c r="MYO554"/>
      <c r="MYP554"/>
      <c r="MYQ554"/>
      <c r="MYR554"/>
      <c r="MYS554"/>
      <c r="MYT554"/>
      <c r="MYU554"/>
      <c r="MYV554"/>
      <c r="MYW554"/>
      <c r="MYX554"/>
      <c r="MYY554"/>
      <c r="MYZ554"/>
      <c r="MZA554"/>
      <c r="MZB554"/>
      <c r="MZC554"/>
      <c r="MZD554"/>
      <c r="MZE554"/>
      <c r="MZF554"/>
      <c r="MZG554"/>
      <c r="MZH554"/>
      <c r="MZI554"/>
      <c r="MZJ554"/>
      <c r="MZK554"/>
      <c r="MZL554"/>
      <c r="MZM554"/>
      <c r="MZN554"/>
      <c r="MZO554"/>
      <c r="MZP554"/>
      <c r="MZQ554"/>
      <c r="MZR554"/>
      <c r="MZS554"/>
      <c r="MZT554"/>
      <c r="MZU554"/>
      <c r="MZV554"/>
      <c r="MZW554"/>
      <c r="MZX554"/>
      <c r="MZY554"/>
      <c r="MZZ554"/>
      <c r="NAA554"/>
      <c r="NAB554"/>
      <c r="NAC554"/>
      <c r="NAD554"/>
      <c r="NAE554"/>
      <c r="NAF554"/>
      <c r="NAG554"/>
      <c r="NAH554"/>
      <c r="NAI554"/>
      <c r="NAJ554"/>
      <c r="NAK554"/>
      <c r="NAL554"/>
      <c r="NAM554"/>
      <c r="NAN554"/>
      <c r="NAO554"/>
      <c r="NAP554"/>
      <c r="NAQ554"/>
      <c r="NAR554"/>
      <c r="NAS554"/>
      <c r="NAT554"/>
      <c r="NAU554"/>
      <c r="NAV554"/>
      <c r="NAW554"/>
      <c r="NAX554"/>
      <c r="NAY554"/>
      <c r="NAZ554"/>
      <c r="NBA554"/>
      <c r="NBB554"/>
      <c r="NBC554"/>
      <c r="NBD554"/>
      <c r="NBE554"/>
      <c r="NBF554"/>
      <c r="NBG554"/>
      <c r="NBH554"/>
      <c r="NBI554"/>
      <c r="NBJ554"/>
      <c r="NBK554"/>
      <c r="NBL554"/>
      <c r="NBM554"/>
      <c r="NBN554"/>
      <c r="NBO554"/>
      <c r="NBP554"/>
      <c r="NBQ554"/>
      <c r="NBR554"/>
      <c r="NBS554"/>
      <c r="NBT554"/>
      <c r="NBU554"/>
      <c r="NBV554"/>
      <c r="NBW554"/>
      <c r="NBX554"/>
      <c r="NBY554"/>
      <c r="NBZ554"/>
      <c r="NCA554"/>
      <c r="NCB554"/>
      <c r="NCC554"/>
      <c r="NCD554"/>
      <c r="NCE554"/>
      <c r="NCF554"/>
      <c r="NCG554"/>
      <c r="NCH554"/>
      <c r="NCI554"/>
      <c r="NCJ554"/>
      <c r="NCK554"/>
      <c r="NCL554"/>
      <c r="NCM554"/>
      <c r="NCN554"/>
      <c r="NCO554"/>
      <c r="NCP554"/>
      <c r="NCQ554"/>
      <c r="NCR554"/>
      <c r="NCS554"/>
      <c r="NCT554"/>
      <c r="NCU554"/>
      <c r="NCV554"/>
      <c r="NCW554"/>
      <c r="NCX554"/>
      <c r="NCY554"/>
      <c r="NCZ554"/>
      <c r="NDA554"/>
      <c r="NDB554"/>
      <c r="NDC554"/>
      <c r="NDD554"/>
      <c r="NDE554"/>
      <c r="NDF554"/>
      <c r="NDG554"/>
      <c r="NDH554"/>
      <c r="NDI554"/>
      <c r="NDJ554"/>
      <c r="NDK554"/>
      <c r="NDL554"/>
      <c r="NDM554"/>
      <c r="NDN554"/>
      <c r="NDO554"/>
      <c r="NDP554"/>
      <c r="NDQ554"/>
      <c r="NDR554"/>
      <c r="NDS554"/>
      <c r="NDT554"/>
      <c r="NDU554"/>
      <c r="NDV554"/>
      <c r="NDW554"/>
      <c r="NDX554"/>
      <c r="NDY554"/>
      <c r="NDZ554"/>
      <c r="NEA554"/>
      <c r="NEB554"/>
      <c r="NEC554"/>
      <c r="NED554"/>
      <c r="NEE554"/>
      <c r="NEF554"/>
      <c r="NEG554"/>
      <c r="NEH554"/>
      <c r="NEI554"/>
      <c r="NEJ554"/>
      <c r="NEK554"/>
      <c r="NEL554"/>
      <c r="NEM554"/>
      <c r="NEN554"/>
      <c r="NEO554"/>
      <c r="NEP554"/>
      <c r="NEQ554"/>
      <c r="NER554"/>
      <c r="NES554"/>
      <c r="NET554"/>
      <c r="NEU554"/>
      <c r="NEV554"/>
      <c r="NEW554"/>
      <c r="NEX554"/>
      <c r="NEY554"/>
      <c r="NEZ554"/>
      <c r="NFA554"/>
      <c r="NFB554"/>
      <c r="NFC554"/>
      <c r="NFD554"/>
      <c r="NFE554"/>
      <c r="NFF554"/>
      <c r="NFG554"/>
      <c r="NFH554"/>
      <c r="NFI554"/>
      <c r="NFJ554"/>
      <c r="NFK554"/>
      <c r="NFL554"/>
      <c r="NFM554"/>
      <c r="NFN554"/>
      <c r="NFO554"/>
      <c r="NFP554"/>
      <c r="NFQ554"/>
      <c r="NFR554"/>
      <c r="NFS554"/>
      <c r="NFT554"/>
      <c r="NFU554"/>
      <c r="NFV554"/>
      <c r="NFW554"/>
      <c r="NFX554"/>
      <c r="NFY554"/>
      <c r="NFZ554"/>
      <c r="NGA554"/>
      <c r="NGB554"/>
      <c r="NGC554"/>
      <c r="NGD554"/>
      <c r="NGE554"/>
      <c r="NGF554"/>
      <c r="NGG554"/>
      <c r="NGH554"/>
      <c r="NGI554"/>
      <c r="NGJ554"/>
      <c r="NGK554"/>
      <c r="NGL554"/>
      <c r="NGM554"/>
      <c r="NGN554"/>
      <c r="NGO554"/>
      <c r="NGP554"/>
      <c r="NGQ554"/>
      <c r="NGR554"/>
      <c r="NGS554"/>
      <c r="NGT554"/>
      <c r="NGU554"/>
      <c r="NGV554"/>
      <c r="NGW554"/>
      <c r="NGX554"/>
      <c r="NGY554"/>
      <c r="NGZ554"/>
      <c r="NHA554"/>
      <c r="NHB554"/>
      <c r="NHC554"/>
      <c r="NHD554"/>
      <c r="NHE554"/>
      <c r="NHF554"/>
      <c r="NHG554"/>
      <c r="NHH554"/>
      <c r="NHI554"/>
      <c r="NHJ554"/>
      <c r="NHK554"/>
      <c r="NHL554"/>
      <c r="NHM554"/>
      <c r="NHN554"/>
      <c r="NHO554"/>
      <c r="NHP554"/>
      <c r="NHQ554"/>
      <c r="NHR554"/>
      <c r="NHS554"/>
      <c r="NHT554"/>
      <c r="NHU554"/>
      <c r="NHV554"/>
      <c r="NHW554"/>
      <c r="NHX554"/>
      <c r="NHY554"/>
      <c r="NHZ554"/>
      <c r="NIA554"/>
      <c r="NIB554"/>
      <c r="NIC554"/>
      <c r="NID554"/>
      <c r="NIE554"/>
      <c r="NIF554"/>
      <c r="NIG554"/>
      <c r="NIH554"/>
      <c r="NII554"/>
      <c r="NIJ554"/>
      <c r="NIK554"/>
      <c r="NIL554"/>
      <c r="NIM554"/>
      <c r="NIN554"/>
      <c r="NIO554"/>
      <c r="NIP554"/>
      <c r="NIQ554"/>
      <c r="NIR554"/>
      <c r="NIS554"/>
      <c r="NIT554"/>
      <c r="NIU554"/>
      <c r="NIV554"/>
      <c r="NIW554"/>
      <c r="NIX554"/>
      <c r="NIY554"/>
      <c r="NIZ554"/>
      <c r="NJA554"/>
      <c r="NJB554"/>
      <c r="NJC554"/>
      <c r="NJD554"/>
      <c r="NJE554"/>
      <c r="NJF554"/>
      <c r="NJG554"/>
      <c r="NJH554"/>
      <c r="NJI554"/>
      <c r="NJJ554"/>
      <c r="NJK554"/>
      <c r="NJL554"/>
      <c r="NJM554"/>
      <c r="NJN554"/>
      <c r="NJO554"/>
      <c r="NJP554"/>
      <c r="NJQ554"/>
      <c r="NJR554"/>
      <c r="NJS554"/>
      <c r="NJT554"/>
      <c r="NJU554"/>
      <c r="NJV554"/>
      <c r="NJW554"/>
      <c r="NJX554"/>
      <c r="NJY554"/>
      <c r="NJZ554"/>
      <c r="NKA554"/>
      <c r="NKB554"/>
      <c r="NKC554"/>
      <c r="NKD554"/>
      <c r="NKE554"/>
      <c r="NKF554"/>
      <c r="NKG554"/>
      <c r="NKH554"/>
      <c r="NKI554"/>
      <c r="NKJ554"/>
      <c r="NKK554"/>
      <c r="NKL554"/>
      <c r="NKM554"/>
      <c r="NKN554"/>
      <c r="NKO554"/>
      <c r="NKP554"/>
      <c r="NKQ554"/>
      <c r="NKR554"/>
      <c r="NKS554"/>
      <c r="NKT554"/>
      <c r="NKU554"/>
      <c r="NKV554"/>
      <c r="NKW554"/>
      <c r="NKX554"/>
      <c r="NKY554"/>
      <c r="NKZ554"/>
      <c r="NLA554"/>
      <c r="NLB554"/>
      <c r="NLC554"/>
      <c r="NLD554"/>
      <c r="NLE554"/>
      <c r="NLF554"/>
      <c r="NLG554"/>
      <c r="NLH554"/>
      <c r="NLI554"/>
      <c r="NLJ554"/>
      <c r="NLK554"/>
      <c r="NLL554"/>
      <c r="NLM554"/>
      <c r="NLN554"/>
      <c r="NLO554"/>
      <c r="NLP554"/>
      <c r="NLQ554"/>
      <c r="NLR554"/>
      <c r="NLS554"/>
      <c r="NLT554"/>
      <c r="NLU554"/>
      <c r="NLV554"/>
      <c r="NLW554"/>
      <c r="NLX554"/>
      <c r="NLY554"/>
      <c r="NLZ554"/>
      <c r="NMA554"/>
      <c r="NMB554"/>
      <c r="NMC554"/>
      <c r="NMD554"/>
      <c r="NME554"/>
      <c r="NMF554"/>
      <c r="NMG554"/>
      <c r="NMH554"/>
      <c r="NMI554"/>
      <c r="NMJ554"/>
      <c r="NMK554"/>
      <c r="NML554"/>
      <c r="NMM554"/>
      <c r="NMN554"/>
      <c r="NMO554"/>
      <c r="NMP554"/>
      <c r="NMQ554"/>
      <c r="NMR554"/>
      <c r="NMS554"/>
      <c r="NMT554"/>
      <c r="NMU554"/>
      <c r="NMV554"/>
      <c r="NMW554"/>
      <c r="NMX554"/>
      <c r="NMY554"/>
      <c r="NMZ554"/>
      <c r="NNA554"/>
      <c r="NNB554"/>
      <c r="NNC554"/>
      <c r="NND554"/>
      <c r="NNE554"/>
      <c r="NNF554"/>
      <c r="NNG554"/>
      <c r="NNH554"/>
      <c r="NNI554"/>
      <c r="NNJ554"/>
      <c r="NNK554"/>
      <c r="NNL554"/>
      <c r="NNM554"/>
      <c r="NNN554"/>
      <c r="NNO554"/>
      <c r="NNP554"/>
      <c r="NNQ554"/>
      <c r="NNR554"/>
      <c r="NNS554"/>
      <c r="NNT554"/>
      <c r="NNU554"/>
      <c r="NNV554"/>
      <c r="NNW554"/>
      <c r="NNX554"/>
      <c r="NNY554"/>
      <c r="NNZ554"/>
      <c r="NOA554"/>
      <c r="NOB554"/>
      <c r="NOC554"/>
      <c r="NOD554"/>
      <c r="NOE554"/>
      <c r="NOF554"/>
      <c r="NOG554"/>
      <c r="NOH554"/>
      <c r="NOI554"/>
      <c r="NOJ554"/>
      <c r="NOK554"/>
      <c r="NOL554"/>
      <c r="NOM554"/>
      <c r="NON554"/>
      <c r="NOO554"/>
      <c r="NOP554"/>
      <c r="NOQ554"/>
      <c r="NOR554"/>
      <c r="NOS554"/>
      <c r="NOT554"/>
      <c r="NOU554"/>
      <c r="NOV554"/>
      <c r="NOW554"/>
      <c r="NOX554"/>
      <c r="NOY554"/>
      <c r="NOZ554"/>
      <c r="NPA554"/>
      <c r="NPB554"/>
      <c r="NPC554"/>
      <c r="NPD554"/>
      <c r="NPE554"/>
      <c r="NPF554"/>
      <c r="NPG554"/>
      <c r="NPH554"/>
      <c r="NPI554"/>
      <c r="NPJ554"/>
      <c r="NPK554"/>
      <c r="NPL554"/>
      <c r="NPM554"/>
      <c r="NPN554"/>
      <c r="NPO554"/>
      <c r="NPP554"/>
      <c r="NPQ554"/>
      <c r="NPR554"/>
      <c r="NPS554"/>
      <c r="NPT554"/>
      <c r="NPU554"/>
      <c r="NPV554"/>
      <c r="NPW554"/>
      <c r="NPX554"/>
      <c r="NPY554"/>
      <c r="NPZ554"/>
      <c r="NQA554"/>
      <c r="NQB554"/>
      <c r="NQC554"/>
      <c r="NQD554"/>
      <c r="NQE554"/>
      <c r="NQF554"/>
      <c r="NQG554"/>
      <c r="NQH554"/>
      <c r="NQI554"/>
      <c r="NQJ554"/>
      <c r="NQK554"/>
      <c r="NQL554"/>
      <c r="NQM554"/>
      <c r="NQN554"/>
      <c r="NQO554"/>
      <c r="NQP554"/>
      <c r="NQQ554"/>
      <c r="NQR554"/>
      <c r="NQS554"/>
      <c r="NQT554"/>
      <c r="NQU554"/>
      <c r="NQV554"/>
      <c r="NQW554"/>
      <c r="NQX554"/>
      <c r="NQY554"/>
      <c r="NQZ554"/>
      <c r="NRA554"/>
      <c r="NRB554"/>
      <c r="NRC554"/>
      <c r="NRD554"/>
      <c r="NRE554"/>
      <c r="NRF554"/>
      <c r="NRG554"/>
      <c r="NRH554"/>
      <c r="NRI554"/>
      <c r="NRJ554"/>
      <c r="NRK554"/>
      <c r="NRL554"/>
      <c r="NRM554"/>
      <c r="NRN554"/>
      <c r="NRO554"/>
      <c r="NRP554"/>
      <c r="NRQ554"/>
      <c r="NRR554"/>
      <c r="NRS554"/>
      <c r="NRT554"/>
      <c r="NRU554"/>
      <c r="NRV554"/>
      <c r="NRW554"/>
      <c r="NRX554"/>
      <c r="NRY554"/>
      <c r="NRZ554"/>
      <c r="NSA554"/>
      <c r="NSB554"/>
      <c r="NSC554"/>
      <c r="NSD554"/>
      <c r="NSE554"/>
      <c r="NSF554"/>
      <c r="NSG554"/>
      <c r="NSH554"/>
      <c r="NSI554"/>
      <c r="NSJ554"/>
      <c r="NSK554"/>
      <c r="NSL554"/>
      <c r="NSM554"/>
      <c r="NSN554"/>
      <c r="NSO554"/>
      <c r="NSP554"/>
      <c r="NSQ554"/>
      <c r="NSR554"/>
      <c r="NSS554"/>
      <c r="NST554"/>
      <c r="NSU554"/>
      <c r="NSV554"/>
      <c r="NSW554"/>
      <c r="NSX554"/>
      <c r="NSY554"/>
      <c r="NSZ554"/>
      <c r="NTA554"/>
      <c r="NTB554"/>
      <c r="NTC554"/>
      <c r="NTD554"/>
      <c r="NTE554"/>
      <c r="NTF554"/>
      <c r="NTG554"/>
      <c r="NTH554"/>
      <c r="NTI554"/>
      <c r="NTJ554"/>
      <c r="NTK554"/>
      <c r="NTL554"/>
      <c r="NTM554"/>
      <c r="NTN554"/>
      <c r="NTO554"/>
      <c r="NTP554"/>
      <c r="NTQ554"/>
      <c r="NTR554"/>
      <c r="NTS554"/>
      <c r="NTT554"/>
      <c r="NTU554"/>
      <c r="NTV554"/>
      <c r="NTW554"/>
      <c r="NTX554"/>
      <c r="NTY554"/>
      <c r="NTZ554"/>
      <c r="NUA554"/>
      <c r="NUB554"/>
      <c r="NUC554"/>
      <c r="NUD554"/>
      <c r="NUE554"/>
      <c r="NUF554"/>
      <c r="NUG554"/>
      <c r="NUH554"/>
      <c r="NUI554"/>
      <c r="NUJ554"/>
      <c r="NUK554"/>
      <c r="NUL554"/>
      <c r="NUM554"/>
      <c r="NUN554"/>
      <c r="NUO554"/>
      <c r="NUP554"/>
      <c r="NUQ554"/>
      <c r="NUR554"/>
      <c r="NUS554"/>
      <c r="NUT554"/>
      <c r="NUU554"/>
      <c r="NUV554"/>
      <c r="NUW554"/>
      <c r="NUX554"/>
      <c r="NUY554"/>
      <c r="NUZ554"/>
      <c r="NVA554"/>
      <c r="NVB554"/>
      <c r="NVC554"/>
      <c r="NVD554"/>
      <c r="NVE554"/>
      <c r="NVF554"/>
      <c r="NVG554"/>
      <c r="NVH554"/>
      <c r="NVI554"/>
      <c r="NVJ554"/>
      <c r="NVK554"/>
      <c r="NVL554"/>
      <c r="NVM554"/>
      <c r="NVN554"/>
      <c r="NVO554"/>
      <c r="NVP554"/>
      <c r="NVQ554"/>
      <c r="NVR554"/>
      <c r="NVS554"/>
      <c r="NVT554"/>
      <c r="NVU554"/>
      <c r="NVV554"/>
      <c r="NVW554"/>
      <c r="NVX554"/>
      <c r="NVY554"/>
      <c r="NVZ554"/>
      <c r="NWA554"/>
      <c r="NWB554"/>
      <c r="NWC554"/>
      <c r="NWD554"/>
      <c r="NWE554"/>
      <c r="NWF554"/>
      <c r="NWG554"/>
      <c r="NWH554"/>
      <c r="NWI554"/>
      <c r="NWJ554"/>
      <c r="NWK554"/>
      <c r="NWL554"/>
      <c r="NWM554"/>
      <c r="NWN554"/>
      <c r="NWO554"/>
      <c r="NWP554"/>
      <c r="NWQ554"/>
      <c r="NWR554"/>
      <c r="NWS554"/>
      <c r="NWT554"/>
      <c r="NWU554"/>
      <c r="NWV554"/>
      <c r="NWW554"/>
      <c r="NWX554"/>
      <c r="NWY554"/>
      <c r="NWZ554"/>
      <c r="NXA554"/>
      <c r="NXB554"/>
      <c r="NXC554"/>
      <c r="NXD554"/>
      <c r="NXE554"/>
      <c r="NXF554"/>
      <c r="NXG554"/>
      <c r="NXH554"/>
      <c r="NXI554"/>
      <c r="NXJ554"/>
      <c r="NXK554"/>
      <c r="NXL554"/>
      <c r="NXM554"/>
      <c r="NXN554"/>
      <c r="NXO554"/>
      <c r="NXP554"/>
      <c r="NXQ554"/>
      <c r="NXR554"/>
      <c r="NXS554"/>
      <c r="NXT554"/>
      <c r="NXU554"/>
      <c r="NXV554"/>
      <c r="NXW554"/>
      <c r="NXX554"/>
      <c r="NXY554"/>
      <c r="NXZ554"/>
      <c r="NYA554"/>
      <c r="NYB554"/>
      <c r="NYC554"/>
      <c r="NYD554"/>
      <c r="NYE554"/>
      <c r="NYF554"/>
      <c r="NYG554"/>
      <c r="NYH554"/>
      <c r="NYI554"/>
      <c r="NYJ554"/>
      <c r="NYK554"/>
      <c r="NYL554"/>
      <c r="NYM554"/>
      <c r="NYN554"/>
      <c r="NYO554"/>
      <c r="NYP554"/>
      <c r="NYQ554"/>
      <c r="NYR554"/>
      <c r="NYS554"/>
      <c r="NYT554"/>
      <c r="NYU554"/>
      <c r="NYV554"/>
      <c r="NYW554"/>
      <c r="NYX554"/>
      <c r="NYY554"/>
      <c r="NYZ554"/>
      <c r="NZA554"/>
      <c r="NZB554"/>
      <c r="NZC554"/>
      <c r="NZD554"/>
      <c r="NZE554"/>
      <c r="NZF554"/>
      <c r="NZG554"/>
      <c r="NZH554"/>
      <c r="NZI554"/>
      <c r="NZJ554"/>
      <c r="NZK554"/>
      <c r="NZL554"/>
      <c r="NZM554"/>
      <c r="NZN554"/>
      <c r="NZO554"/>
      <c r="NZP554"/>
      <c r="NZQ554"/>
      <c r="NZR554"/>
      <c r="NZS554"/>
      <c r="NZT554"/>
      <c r="NZU554"/>
      <c r="NZV554"/>
      <c r="NZW554"/>
      <c r="NZX554"/>
      <c r="NZY554"/>
      <c r="NZZ554"/>
      <c r="OAA554"/>
      <c r="OAB554"/>
      <c r="OAC554"/>
      <c r="OAD554"/>
      <c r="OAE554"/>
      <c r="OAF554"/>
      <c r="OAG554"/>
      <c r="OAH554"/>
      <c r="OAI554"/>
      <c r="OAJ554"/>
      <c r="OAK554"/>
      <c r="OAL554"/>
      <c r="OAM554"/>
      <c r="OAN554"/>
      <c r="OAO554"/>
      <c r="OAP554"/>
      <c r="OAQ554"/>
      <c r="OAR554"/>
      <c r="OAS554"/>
      <c r="OAT554"/>
      <c r="OAU554"/>
      <c r="OAV554"/>
      <c r="OAW554"/>
      <c r="OAX554"/>
      <c r="OAY554"/>
      <c r="OAZ554"/>
      <c r="OBA554"/>
      <c r="OBB554"/>
      <c r="OBC554"/>
      <c r="OBD554"/>
      <c r="OBE554"/>
      <c r="OBF554"/>
      <c r="OBG554"/>
      <c r="OBH554"/>
      <c r="OBI554"/>
      <c r="OBJ554"/>
      <c r="OBK554"/>
      <c r="OBL554"/>
      <c r="OBM554"/>
      <c r="OBN554"/>
      <c r="OBO554"/>
      <c r="OBP554"/>
      <c r="OBQ554"/>
      <c r="OBR554"/>
      <c r="OBS554"/>
      <c r="OBT554"/>
      <c r="OBU554"/>
      <c r="OBV554"/>
      <c r="OBW554"/>
      <c r="OBX554"/>
      <c r="OBY554"/>
      <c r="OBZ554"/>
      <c r="OCA554"/>
      <c r="OCB554"/>
      <c r="OCC554"/>
      <c r="OCD554"/>
      <c r="OCE554"/>
      <c r="OCF554"/>
      <c r="OCG554"/>
      <c r="OCH554"/>
      <c r="OCI554"/>
      <c r="OCJ554"/>
      <c r="OCK554"/>
      <c r="OCL554"/>
      <c r="OCM554"/>
      <c r="OCN554"/>
      <c r="OCO554"/>
      <c r="OCP554"/>
      <c r="OCQ554"/>
      <c r="OCR554"/>
      <c r="OCS554"/>
      <c r="OCT554"/>
      <c r="OCU554"/>
      <c r="OCV554"/>
      <c r="OCW554"/>
      <c r="OCX554"/>
      <c r="OCY554"/>
      <c r="OCZ554"/>
      <c r="ODA554"/>
      <c r="ODB554"/>
      <c r="ODC554"/>
      <c r="ODD554"/>
      <c r="ODE554"/>
      <c r="ODF554"/>
      <c r="ODG554"/>
      <c r="ODH554"/>
      <c r="ODI554"/>
      <c r="ODJ554"/>
      <c r="ODK554"/>
      <c r="ODL554"/>
      <c r="ODM554"/>
      <c r="ODN554"/>
      <c r="ODO554"/>
      <c r="ODP554"/>
      <c r="ODQ554"/>
      <c r="ODR554"/>
      <c r="ODS554"/>
      <c r="ODT554"/>
      <c r="ODU554"/>
      <c r="ODV554"/>
      <c r="ODW554"/>
      <c r="ODX554"/>
      <c r="ODY554"/>
      <c r="ODZ554"/>
      <c r="OEA554"/>
      <c r="OEB554"/>
      <c r="OEC554"/>
      <c r="OED554"/>
      <c r="OEE554"/>
      <c r="OEF554"/>
      <c r="OEG554"/>
      <c r="OEH554"/>
      <c r="OEI554"/>
      <c r="OEJ554"/>
      <c r="OEK554"/>
      <c r="OEL554"/>
      <c r="OEM554"/>
      <c r="OEN554"/>
      <c r="OEO554"/>
      <c r="OEP554"/>
      <c r="OEQ554"/>
      <c r="OER554"/>
      <c r="OES554"/>
      <c r="OET554"/>
      <c r="OEU554"/>
      <c r="OEV554"/>
      <c r="OEW554"/>
      <c r="OEX554"/>
      <c r="OEY554"/>
      <c r="OEZ554"/>
      <c r="OFA554"/>
      <c r="OFB554"/>
      <c r="OFC554"/>
      <c r="OFD554"/>
      <c r="OFE554"/>
      <c r="OFF554"/>
      <c r="OFG554"/>
      <c r="OFH554"/>
      <c r="OFI554"/>
      <c r="OFJ554"/>
      <c r="OFK554"/>
      <c r="OFL554"/>
      <c r="OFM554"/>
      <c r="OFN554"/>
      <c r="OFO554"/>
      <c r="OFP554"/>
      <c r="OFQ554"/>
      <c r="OFR554"/>
      <c r="OFS554"/>
      <c r="OFT554"/>
      <c r="OFU554"/>
      <c r="OFV554"/>
      <c r="OFW554"/>
      <c r="OFX554"/>
      <c r="OFY554"/>
      <c r="OFZ554"/>
      <c r="OGA554"/>
      <c r="OGB554"/>
      <c r="OGC554"/>
      <c r="OGD554"/>
      <c r="OGE554"/>
      <c r="OGF554"/>
      <c r="OGG554"/>
      <c r="OGH554"/>
      <c r="OGI554"/>
      <c r="OGJ554"/>
      <c r="OGK554"/>
      <c r="OGL554"/>
      <c r="OGM554"/>
      <c r="OGN554"/>
      <c r="OGO554"/>
      <c r="OGP554"/>
      <c r="OGQ554"/>
      <c r="OGR554"/>
      <c r="OGS554"/>
      <c r="OGT554"/>
      <c r="OGU554"/>
      <c r="OGV554"/>
      <c r="OGW554"/>
      <c r="OGX554"/>
      <c r="OGY554"/>
      <c r="OGZ554"/>
      <c r="OHA554"/>
      <c r="OHB554"/>
      <c r="OHC554"/>
      <c r="OHD554"/>
      <c r="OHE554"/>
      <c r="OHF554"/>
      <c r="OHG554"/>
      <c r="OHH554"/>
      <c r="OHI554"/>
      <c r="OHJ554"/>
      <c r="OHK554"/>
      <c r="OHL554"/>
      <c r="OHM554"/>
      <c r="OHN554"/>
      <c r="OHO554"/>
      <c r="OHP554"/>
      <c r="OHQ554"/>
      <c r="OHR554"/>
      <c r="OHS554"/>
      <c r="OHT554"/>
      <c r="OHU554"/>
      <c r="OHV554"/>
      <c r="OHW554"/>
      <c r="OHX554"/>
      <c r="OHY554"/>
      <c r="OHZ554"/>
      <c r="OIA554"/>
      <c r="OIB554"/>
      <c r="OIC554"/>
      <c r="OID554"/>
      <c r="OIE554"/>
      <c r="OIF554"/>
      <c r="OIG554"/>
      <c r="OIH554"/>
      <c r="OII554"/>
      <c r="OIJ554"/>
      <c r="OIK554"/>
      <c r="OIL554"/>
      <c r="OIM554"/>
      <c r="OIN554"/>
      <c r="OIO554"/>
      <c r="OIP554"/>
      <c r="OIQ554"/>
      <c r="OIR554"/>
      <c r="OIS554"/>
      <c r="OIT554"/>
      <c r="OIU554"/>
      <c r="OIV554"/>
      <c r="OIW554"/>
      <c r="OIX554"/>
      <c r="OIY554"/>
      <c r="OIZ554"/>
      <c r="OJA554"/>
      <c r="OJB554"/>
      <c r="OJC554"/>
      <c r="OJD554"/>
      <c r="OJE554"/>
      <c r="OJF554"/>
      <c r="OJG554"/>
      <c r="OJH554"/>
      <c r="OJI554"/>
      <c r="OJJ554"/>
      <c r="OJK554"/>
      <c r="OJL554"/>
      <c r="OJM554"/>
      <c r="OJN554"/>
      <c r="OJO554"/>
      <c r="OJP554"/>
      <c r="OJQ554"/>
      <c r="OJR554"/>
      <c r="OJS554"/>
      <c r="OJT554"/>
      <c r="OJU554"/>
      <c r="OJV554"/>
      <c r="OJW554"/>
      <c r="OJX554"/>
      <c r="OJY554"/>
      <c r="OJZ554"/>
      <c r="OKA554"/>
      <c r="OKB554"/>
      <c r="OKC554"/>
      <c r="OKD554"/>
      <c r="OKE554"/>
      <c r="OKF554"/>
      <c r="OKG554"/>
      <c r="OKH554"/>
      <c r="OKI554"/>
      <c r="OKJ554"/>
      <c r="OKK554"/>
      <c r="OKL554"/>
      <c r="OKM554"/>
      <c r="OKN554"/>
      <c r="OKO554"/>
      <c r="OKP554"/>
      <c r="OKQ554"/>
      <c r="OKR554"/>
      <c r="OKS554"/>
      <c r="OKT554"/>
      <c r="OKU554"/>
      <c r="OKV554"/>
      <c r="OKW554"/>
      <c r="OKX554"/>
      <c r="OKY554"/>
      <c r="OKZ554"/>
      <c r="OLA554"/>
      <c r="OLB554"/>
      <c r="OLC554"/>
      <c r="OLD554"/>
      <c r="OLE554"/>
      <c r="OLF554"/>
      <c r="OLG554"/>
      <c r="OLH554"/>
      <c r="OLI554"/>
      <c r="OLJ554"/>
      <c r="OLK554"/>
      <c r="OLL554"/>
      <c r="OLM554"/>
      <c r="OLN554"/>
      <c r="OLO554"/>
      <c r="OLP554"/>
      <c r="OLQ554"/>
      <c r="OLR554"/>
      <c r="OLS554"/>
      <c r="OLT554"/>
      <c r="OLU554"/>
      <c r="OLV554"/>
      <c r="OLW554"/>
      <c r="OLX554"/>
      <c r="OLY554"/>
      <c r="OLZ554"/>
      <c r="OMA554"/>
      <c r="OMB554"/>
      <c r="OMC554"/>
      <c r="OMD554"/>
      <c r="OME554"/>
      <c r="OMF554"/>
      <c r="OMG554"/>
      <c r="OMH554"/>
      <c r="OMI554"/>
      <c r="OMJ554"/>
      <c r="OMK554"/>
      <c r="OML554"/>
      <c r="OMM554"/>
      <c r="OMN554"/>
      <c r="OMO554"/>
      <c r="OMP554"/>
      <c r="OMQ554"/>
      <c r="OMR554"/>
      <c r="OMS554"/>
      <c r="OMT554"/>
      <c r="OMU554"/>
      <c r="OMV554"/>
      <c r="OMW554"/>
      <c r="OMX554"/>
      <c r="OMY554"/>
      <c r="OMZ554"/>
      <c r="ONA554"/>
      <c r="ONB554"/>
      <c r="ONC554"/>
      <c r="OND554"/>
      <c r="ONE554"/>
      <c r="ONF554"/>
      <c r="ONG554"/>
      <c r="ONH554"/>
      <c r="ONI554"/>
      <c r="ONJ554"/>
      <c r="ONK554"/>
      <c r="ONL554"/>
      <c r="ONM554"/>
      <c r="ONN554"/>
      <c r="ONO554"/>
      <c r="ONP554"/>
      <c r="ONQ554"/>
      <c r="ONR554"/>
      <c r="ONS554"/>
      <c r="ONT554"/>
      <c r="ONU554"/>
      <c r="ONV554"/>
      <c r="ONW554"/>
      <c r="ONX554"/>
      <c r="ONY554"/>
      <c r="ONZ554"/>
      <c r="OOA554"/>
      <c r="OOB554"/>
      <c r="OOC554"/>
      <c r="OOD554"/>
      <c r="OOE554"/>
      <c r="OOF554"/>
      <c r="OOG554"/>
      <c r="OOH554"/>
      <c r="OOI554"/>
      <c r="OOJ554"/>
      <c r="OOK554"/>
      <c r="OOL554"/>
      <c r="OOM554"/>
      <c r="OON554"/>
      <c r="OOO554"/>
      <c r="OOP554"/>
      <c r="OOQ554"/>
      <c r="OOR554"/>
      <c r="OOS554"/>
      <c r="OOT554"/>
      <c r="OOU554"/>
      <c r="OOV554"/>
      <c r="OOW554"/>
      <c r="OOX554"/>
      <c r="OOY554"/>
      <c r="OOZ554"/>
      <c r="OPA554"/>
      <c r="OPB554"/>
      <c r="OPC554"/>
      <c r="OPD554"/>
      <c r="OPE554"/>
      <c r="OPF554"/>
      <c r="OPG554"/>
      <c r="OPH554"/>
      <c r="OPI554"/>
      <c r="OPJ554"/>
      <c r="OPK554"/>
      <c r="OPL554"/>
      <c r="OPM554"/>
      <c r="OPN554"/>
      <c r="OPO554"/>
      <c r="OPP554"/>
      <c r="OPQ554"/>
      <c r="OPR554"/>
      <c r="OPS554"/>
      <c r="OPT554"/>
      <c r="OPU554"/>
      <c r="OPV554"/>
      <c r="OPW554"/>
      <c r="OPX554"/>
      <c r="OPY554"/>
      <c r="OPZ554"/>
      <c r="OQA554"/>
      <c r="OQB554"/>
      <c r="OQC554"/>
      <c r="OQD554"/>
      <c r="OQE554"/>
      <c r="OQF554"/>
      <c r="OQG554"/>
      <c r="OQH554"/>
      <c r="OQI554"/>
      <c r="OQJ554"/>
      <c r="OQK554"/>
      <c r="OQL554"/>
      <c r="OQM554"/>
      <c r="OQN554"/>
      <c r="OQO554"/>
      <c r="OQP554"/>
      <c r="OQQ554"/>
      <c r="OQR554"/>
      <c r="OQS554"/>
      <c r="OQT554"/>
      <c r="OQU554"/>
      <c r="OQV554"/>
      <c r="OQW554"/>
      <c r="OQX554"/>
      <c r="OQY554"/>
      <c r="OQZ554"/>
      <c r="ORA554"/>
      <c r="ORB554"/>
      <c r="ORC554"/>
      <c r="ORD554"/>
      <c r="ORE554"/>
      <c r="ORF554"/>
      <c r="ORG554"/>
      <c r="ORH554"/>
      <c r="ORI554"/>
      <c r="ORJ554"/>
      <c r="ORK554"/>
      <c r="ORL554"/>
      <c r="ORM554"/>
      <c r="ORN554"/>
      <c r="ORO554"/>
      <c r="ORP554"/>
      <c r="ORQ554"/>
      <c r="ORR554"/>
      <c r="ORS554"/>
      <c r="ORT554"/>
      <c r="ORU554"/>
      <c r="ORV554"/>
      <c r="ORW554"/>
      <c r="ORX554"/>
      <c r="ORY554"/>
      <c r="ORZ554"/>
      <c r="OSA554"/>
      <c r="OSB554"/>
      <c r="OSC554"/>
      <c r="OSD554"/>
      <c r="OSE554"/>
      <c r="OSF554"/>
      <c r="OSG554"/>
      <c r="OSH554"/>
      <c r="OSI554"/>
      <c r="OSJ554"/>
      <c r="OSK554"/>
      <c r="OSL554"/>
      <c r="OSM554"/>
      <c r="OSN554"/>
      <c r="OSO554"/>
      <c r="OSP554"/>
      <c r="OSQ554"/>
      <c r="OSR554"/>
      <c r="OSS554"/>
      <c r="OST554"/>
      <c r="OSU554"/>
      <c r="OSV554"/>
      <c r="OSW554"/>
      <c r="OSX554"/>
      <c r="OSY554"/>
      <c r="OSZ554"/>
      <c r="OTA554"/>
      <c r="OTB554"/>
      <c r="OTC554"/>
      <c r="OTD554"/>
      <c r="OTE554"/>
      <c r="OTF554"/>
      <c r="OTG554"/>
      <c r="OTH554"/>
      <c r="OTI554"/>
      <c r="OTJ554"/>
      <c r="OTK554"/>
      <c r="OTL554"/>
      <c r="OTM554"/>
      <c r="OTN554"/>
      <c r="OTO554"/>
      <c r="OTP554"/>
      <c r="OTQ554"/>
      <c r="OTR554"/>
      <c r="OTS554"/>
      <c r="OTT554"/>
      <c r="OTU554"/>
      <c r="OTV554"/>
      <c r="OTW554"/>
      <c r="OTX554"/>
      <c r="OTY554"/>
      <c r="OTZ554"/>
      <c r="OUA554"/>
      <c r="OUB554"/>
      <c r="OUC554"/>
      <c r="OUD554"/>
      <c r="OUE554"/>
      <c r="OUF554"/>
      <c r="OUG554"/>
      <c r="OUH554"/>
      <c r="OUI554"/>
      <c r="OUJ554"/>
      <c r="OUK554"/>
      <c r="OUL554"/>
      <c r="OUM554"/>
      <c r="OUN554"/>
      <c r="OUO554"/>
      <c r="OUP554"/>
      <c r="OUQ554"/>
      <c r="OUR554"/>
      <c r="OUS554"/>
      <c r="OUT554"/>
      <c r="OUU554"/>
      <c r="OUV554"/>
      <c r="OUW554"/>
      <c r="OUX554"/>
      <c r="OUY554"/>
      <c r="OUZ554"/>
      <c r="OVA554"/>
      <c r="OVB554"/>
      <c r="OVC554"/>
      <c r="OVD554"/>
      <c r="OVE554"/>
      <c r="OVF554"/>
      <c r="OVG554"/>
      <c r="OVH554"/>
      <c r="OVI554"/>
      <c r="OVJ554"/>
      <c r="OVK554"/>
      <c r="OVL554"/>
      <c r="OVM554"/>
      <c r="OVN554"/>
      <c r="OVO554"/>
      <c r="OVP554"/>
      <c r="OVQ554"/>
      <c r="OVR554"/>
      <c r="OVS554"/>
      <c r="OVT554"/>
      <c r="OVU554"/>
      <c r="OVV554"/>
      <c r="OVW554"/>
      <c r="OVX554"/>
      <c r="OVY554"/>
      <c r="OVZ554"/>
      <c r="OWA554"/>
      <c r="OWB554"/>
      <c r="OWC554"/>
      <c r="OWD554"/>
      <c r="OWE554"/>
      <c r="OWF554"/>
      <c r="OWG554"/>
      <c r="OWH554"/>
      <c r="OWI554"/>
      <c r="OWJ554"/>
      <c r="OWK554"/>
      <c r="OWL554"/>
      <c r="OWM554"/>
      <c r="OWN554"/>
      <c r="OWO554"/>
      <c r="OWP554"/>
      <c r="OWQ554"/>
      <c r="OWR554"/>
      <c r="OWS554"/>
      <c r="OWT554"/>
      <c r="OWU554"/>
      <c r="OWV554"/>
      <c r="OWW554"/>
      <c r="OWX554"/>
      <c r="OWY554"/>
      <c r="OWZ554"/>
      <c r="OXA554"/>
      <c r="OXB554"/>
      <c r="OXC554"/>
      <c r="OXD554"/>
      <c r="OXE554"/>
      <c r="OXF554"/>
      <c r="OXG554"/>
      <c r="OXH554"/>
      <c r="OXI554"/>
      <c r="OXJ554"/>
      <c r="OXK554"/>
      <c r="OXL554"/>
      <c r="OXM554"/>
      <c r="OXN554"/>
      <c r="OXO554"/>
      <c r="OXP554"/>
      <c r="OXQ554"/>
      <c r="OXR554"/>
      <c r="OXS554"/>
      <c r="OXT554"/>
      <c r="OXU554"/>
      <c r="OXV554"/>
      <c r="OXW554"/>
      <c r="OXX554"/>
      <c r="OXY554"/>
      <c r="OXZ554"/>
      <c r="OYA554"/>
      <c r="OYB554"/>
      <c r="OYC554"/>
      <c r="OYD554"/>
      <c r="OYE554"/>
      <c r="OYF554"/>
      <c r="OYG554"/>
      <c r="OYH554"/>
      <c r="OYI554"/>
      <c r="OYJ554"/>
      <c r="OYK554"/>
      <c r="OYL554"/>
      <c r="OYM554"/>
      <c r="OYN554"/>
      <c r="OYO554"/>
      <c r="OYP554"/>
      <c r="OYQ554"/>
      <c r="OYR554"/>
      <c r="OYS554"/>
      <c r="OYT554"/>
      <c r="OYU554"/>
      <c r="OYV554"/>
      <c r="OYW554"/>
      <c r="OYX554"/>
      <c r="OYY554"/>
      <c r="OYZ554"/>
      <c r="OZA554"/>
      <c r="OZB554"/>
      <c r="OZC554"/>
      <c r="OZD554"/>
      <c r="OZE554"/>
      <c r="OZF554"/>
      <c r="OZG554"/>
      <c r="OZH554"/>
      <c r="OZI554"/>
      <c r="OZJ554"/>
      <c r="OZK554"/>
      <c r="OZL554"/>
      <c r="OZM554"/>
      <c r="OZN554"/>
      <c r="OZO554"/>
      <c r="OZP554"/>
      <c r="OZQ554"/>
      <c r="OZR554"/>
      <c r="OZS554"/>
      <c r="OZT554"/>
      <c r="OZU554"/>
      <c r="OZV554"/>
      <c r="OZW554"/>
      <c r="OZX554"/>
      <c r="OZY554"/>
      <c r="OZZ554"/>
      <c r="PAA554"/>
      <c r="PAB554"/>
      <c r="PAC554"/>
      <c r="PAD554"/>
      <c r="PAE554"/>
      <c r="PAF554"/>
      <c r="PAG554"/>
      <c r="PAH554"/>
      <c r="PAI554"/>
      <c r="PAJ554"/>
      <c r="PAK554"/>
      <c r="PAL554"/>
      <c r="PAM554"/>
      <c r="PAN554"/>
      <c r="PAO554"/>
      <c r="PAP554"/>
      <c r="PAQ554"/>
      <c r="PAR554"/>
      <c r="PAS554"/>
      <c r="PAT554"/>
      <c r="PAU554"/>
      <c r="PAV554"/>
      <c r="PAW554"/>
      <c r="PAX554"/>
      <c r="PAY554"/>
      <c r="PAZ554"/>
      <c r="PBA554"/>
      <c r="PBB554"/>
      <c r="PBC554"/>
      <c r="PBD554"/>
      <c r="PBE554"/>
      <c r="PBF554"/>
      <c r="PBG554"/>
      <c r="PBH554"/>
      <c r="PBI554"/>
      <c r="PBJ554"/>
      <c r="PBK554"/>
      <c r="PBL554"/>
      <c r="PBM554"/>
      <c r="PBN554"/>
      <c r="PBO554"/>
      <c r="PBP554"/>
      <c r="PBQ554"/>
      <c r="PBR554"/>
      <c r="PBS554"/>
      <c r="PBT554"/>
      <c r="PBU554"/>
      <c r="PBV554"/>
      <c r="PBW554"/>
      <c r="PBX554"/>
      <c r="PBY554"/>
      <c r="PBZ554"/>
      <c r="PCA554"/>
      <c r="PCB554"/>
      <c r="PCC554"/>
      <c r="PCD554"/>
      <c r="PCE554"/>
      <c r="PCF554"/>
      <c r="PCG554"/>
      <c r="PCH554"/>
      <c r="PCI554"/>
      <c r="PCJ554"/>
      <c r="PCK554"/>
      <c r="PCL554"/>
      <c r="PCM554"/>
      <c r="PCN554"/>
      <c r="PCO554"/>
      <c r="PCP554"/>
      <c r="PCQ554"/>
      <c r="PCR554"/>
      <c r="PCS554"/>
      <c r="PCT554"/>
      <c r="PCU554"/>
      <c r="PCV554"/>
      <c r="PCW554"/>
      <c r="PCX554"/>
      <c r="PCY554"/>
      <c r="PCZ554"/>
      <c r="PDA554"/>
      <c r="PDB554"/>
      <c r="PDC554"/>
      <c r="PDD554"/>
      <c r="PDE554"/>
      <c r="PDF554"/>
      <c r="PDG554"/>
      <c r="PDH554"/>
      <c r="PDI554"/>
      <c r="PDJ554"/>
      <c r="PDK554"/>
      <c r="PDL554"/>
      <c r="PDM554"/>
      <c r="PDN554"/>
      <c r="PDO554"/>
      <c r="PDP554"/>
      <c r="PDQ554"/>
      <c r="PDR554"/>
      <c r="PDS554"/>
      <c r="PDT554"/>
      <c r="PDU554"/>
      <c r="PDV554"/>
      <c r="PDW554"/>
      <c r="PDX554"/>
      <c r="PDY554"/>
      <c r="PDZ554"/>
      <c r="PEA554"/>
      <c r="PEB554"/>
      <c r="PEC554"/>
      <c r="PED554"/>
      <c r="PEE554"/>
      <c r="PEF554"/>
      <c r="PEG554"/>
      <c r="PEH554"/>
      <c r="PEI554"/>
      <c r="PEJ554"/>
      <c r="PEK554"/>
      <c r="PEL554"/>
      <c r="PEM554"/>
      <c r="PEN554"/>
      <c r="PEO554"/>
      <c r="PEP554"/>
      <c r="PEQ554"/>
      <c r="PER554"/>
      <c r="PES554"/>
      <c r="PET554"/>
      <c r="PEU554"/>
      <c r="PEV554"/>
      <c r="PEW554"/>
      <c r="PEX554"/>
      <c r="PEY554"/>
      <c r="PEZ554"/>
      <c r="PFA554"/>
      <c r="PFB554"/>
      <c r="PFC554"/>
      <c r="PFD554"/>
      <c r="PFE554"/>
      <c r="PFF554"/>
      <c r="PFG554"/>
      <c r="PFH554"/>
      <c r="PFI554"/>
      <c r="PFJ554"/>
      <c r="PFK554"/>
      <c r="PFL554"/>
      <c r="PFM554"/>
      <c r="PFN554"/>
      <c r="PFO554"/>
      <c r="PFP554"/>
      <c r="PFQ554"/>
      <c r="PFR554"/>
      <c r="PFS554"/>
      <c r="PFT554"/>
      <c r="PFU554"/>
      <c r="PFV554"/>
      <c r="PFW554"/>
      <c r="PFX554"/>
      <c r="PFY554"/>
      <c r="PFZ554"/>
      <c r="PGA554"/>
      <c r="PGB554"/>
      <c r="PGC554"/>
      <c r="PGD554"/>
      <c r="PGE554"/>
      <c r="PGF554"/>
      <c r="PGG554"/>
      <c r="PGH554"/>
      <c r="PGI554"/>
      <c r="PGJ554"/>
      <c r="PGK554"/>
      <c r="PGL554"/>
      <c r="PGM554"/>
      <c r="PGN554"/>
      <c r="PGO554"/>
      <c r="PGP554"/>
      <c r="PGQ554"/>
      <c r="PGR554"/>
      <c r="PGS554"/>
      <c r="PGT554"/>
      <c r="PGU554"/>
      <c r="PGV554"/>
      <c r="PGW554"/>
      <c r="PGX554"/>
      <c r="PGY554"/>
      <c r="PGZ554"/>
      <c r="PHA554"/>
      <c r="PHB554"/>
      <c r="PHC554"/>
      <c r="PHD554"/>
      <c r="PHE554"/>
      <c r="PHF554"/>
      <c r="PHG554"/>
      <c r="PHH554"/>
      <c r="PHI554"/>
      <c r="PHJ554"/>
      <c r="PHK554"/>
      <c r="PHL554"/>
      <c r="PHM554"/>
      <c r="PHN554"/>
      <c r="PHO554"/>
      <c r="PHP554"/>
      <c r="PHQ554"/>
      <c r="PHR554"/>
      <c r="PHS554"/>
      <c r="PHT554"/>
      <c r="PHU554"/>
      <c r="PHV554"/>
      <c r="PHW554"/>
      <c r="PHX554"/>
      <c r="PHY554"/>
      <c r="PHZ554"/>
      <c r="PIA554"/>
      <c r="PIB554"/>
      <c r="PIC554"/>
      <c r="PID554"/>
      <c r="PIE554"/>
      <c r="PIF554"/>
      <c r="PIG554"/>
      <c r="PIH554"/>
      <c r="PII554"/>
      <c r="PIJ554"/>
      <c r="PIK554"/>
      <c r="PIL554"/>
      <c r="PIM554"/>
      <c r="PIN554"/>
      <c r="PIO554"/>
      <c r="PIP554"/>
      <c r="PIQ554"/>
      <c r="PIR554"/>
      <c r="PIS554"/>
      <c r="PIT554"/>
      <c r="PIU554"/>
      <c r="PIV554"/>
      <c r="PIW554"/>
      <c r="PIX554"/>
      <c r="PIY554"/>
      <c r="PIZ554"/>
      <c r="PJA554"/>
      <c r="PJB554"/>
      <c r="PJC554"/>
      <c r="PJD554"/>
      <c r="PJE554"/>
      <c r="PJF554"/>
      <c r="PJG554"/>
      <c r="PJH554"/>
      <c r="PJI554"/>
      <c r="PJJ554"/>
      <c r="PJK554"/>
      <c r="PJL554"/>
      <c r="PJM554"/>
      <c r="PJN554"/>
      <c r="PJO554"/>
      <c r="PJP554"/>
      <c r="PJQ554"/>
      <c r="PJR554"/>
      <c r="PJS554"/>
      <c r="PJT554"/>
      <c r="PJU554"/>
      <c r="PJV554"/>
      <c r="PJW554"/>
      <c r="PJX554"/>
      <c r="PJY554"/>
      <c r="PJZ554"/>
      <c r="PKA554"/>
      <c r="PKB554"/>
      <c r="PKC554"/>
      <c r="PKD554"/>
      <c r="PKE554"/>
      <c r="PKF554"/>
      <c r="PKG554"/>
      <c r="PKH554"/>
      <c r="PKI554"/>
      <c r="PKJ554"/>
      <c r="PKK554"/>
      <c r="PKL554"/>
      <c r="PKM554"/>
      <c r="PKN554"/>
      <c r="PKO554"/>
      <c r="PKP554"/>
      <c r="PKQ554"/>
      <c r="PKR554"/>
      <c r="PKS554"/>
      <c r="PKT554"/>
      <c r="PKU554"/>
      <c r="PKV554"/>
      <c r="PKW554"/>
      <c r="PKX554"/>
      <c r="PKY554"/>
      <c r="PKZ554"/>
      <c r="PLA554"/>
      <c r="PLB554"/>
      <c r="PLC554"/>
      <c r="PLD554"/>
      <c r="PLE554"/>
      <c r="PLF554"/>
      <c r="PLG554"/>
      <c r="PLH554"/>
      <c r="PLI554"/>
      <c r="PLJ554"/>
      <c r="PLK554"/>
      <c r="PLL554"/>
      <c r="PLM554"/>
      <c r="PLN554"/>
      <c r="PLO554"/>
      <c r="PLP554"/>
      <c r="PLQ554"/>
      <c r="PLR554"/>
      <c r="PLS554"/>
      <c r="PLT554"/>
      <c r="PLU554"/>
      <c r="PLV554"/>
      <c r="PLW554"/>
      <c r="PLX554"/>
      <c r="PLY554"/>
      <c r="PLZ554"/>
      <c r="PMA554"/>
      <c r="PMB554"/>
      <c r="PMC554"/>
      <c r="PMD554"/>
      <c r="PME554"/>
      <c r="PMF554"/>
      <c r="PMG554"/>
      <c r="PMH554"/>
      <c r="PMI554"/>
      <c r="PMJ554"/>
      <c r="PMK554"/>
      <c r="PML554"/>
      <c r="PMM554"/>
      <c r="PMN554"/>
      <c r="PMO554"/>
      <c r="PMP554"/>
      <c r="PMQ554"/>
      <c r="PMR554"/>
      <c r="PMS554"/>
      <c r="PMT554"/>
      <c r="PMU554"/>
      <c r="PMV554"/>
      <c r="PMW554"/>
      <c r="PMX554"/>
      <c r="PMY554"/>
      <c r="PMZ554"/>
      <c r="PNA554"/>
      <c r="PNB554"/>
      <c r="PNC554"/>
      <c r="PND554"/>
      <c r="PNE554"/>
      <c r="PNF554"/>
      <c r="PNG554"/>
      <c r="PNH554"/>
      <c r="PNI554"/>
      <c r="PNJ554"/>
      <c r="PNK554"/>
      <c r="PNL554"/>
      <c r="PNM554"/>
      <c r="PNN554"/>
      <c r="PNO554"/>
      <c r="PNP554"/>
      <c r="PNQ554"/>
      <c r="PNR554"/>
      <c r="PNS554"/>
      <c r="PNT554"/>
      <c r="PNU554"/>
      <c r="PNV554"/>
      <c r="PNW554"/>
      <c r="PNX554"/>
      <c r="PNY554"/>
      <c r="PNZ554"/>
      <c r="POA554"/>
      <c r="POB554"/>
      <c r="POC554"/>
      <c r="POD554"/>
      <c r="POE554"/>
      <c r="POF554"/>
      <c r="POG554"/>
      <c r="POH554"/>
      <c r="POI554"/>
      <c r="POJ554"/>
      <c r="POK554"/>
      <c r="POL554"/>
      <c r="POM554"/>
      <c r="PON554"/>
      <c r="POO554"/>
      <c r="POP554"/>
      <c r="POQ554"/>
      <c r="POR554"/>
      <c r="POS554"/>
      <c r="POT554"/>
      <c r="POU554"/>
      <c r="POV554"/>
      <c r="POW554"/>
      <c r="POX554"/>
      <c r="POY554"/>
      <c r="POZ554"/>
      <c r="PPA554"/>
      <c r="PPB554"/>
      <c r="PPC554"/>
      <c r="PPD554"/>
      <c r="PPE554"/>
      <c r="PPF554"/>
      <c r="PPG554"/>
      <c r="PPH554"/>
      <c r="PPI554"/>
      <c r="PPJ554"/>
      <c r="PPK554"/>
      <c r="PPL554"/>
      <c r="PPM554"/>
      <c r="PPN554"/>
      <c r="PPO554"/>
      <c r="PPP554"/>
      <c r="PPQ554"/>
      <c r="PPR554"/>
      <c r="PPS554"/>
      <c r="PPT554"/>
      <c r="PPU554"/>
      <c r="PPV554"/>
      <c r="PPW554"/>
      <c r="PPX554"/>
      <c r="PPY554"/>
      <c r="PPZ554"/>
      <c r="PQA554"/>
      <c r="PQB554"/>
      <c r="PQC554"/>
      <c r="PQD554"/>
      <c r="PQE554"/>
      <c r="PQF554"/>
      <c r="PQG554"/>
      <c r="PQH554"/>
      <c r="PQI554"/>
      <c r="PQJ554"/>
      <c r="PQK554"/>
      <c r="PQL554"/>
      <c r="PQM554"/>
      <c r="PQN554"/>
      <c r="PQO554"/>
      <c r="PQP554"/>
      <c r="PQQ554"/>
      <c r="PQR554"/>
      <c r="PQS554"/>
      <c r="PQT554"/>
      <c r="PQU554"/>
      <c r="PQV554"/>
      <c r="PQW554"/>
      <c r="PQX554"/>
      <c r="PQY554"/>
      <c r="PQZ554"/>
      <c r="PRA554"/>
      <c r="PRB554"/>
      <c r="PRC554"/>
      <c r="PRD554"/>
      <c r="PRE554"/>
      <c r="PRF554"/>
      <c r="PRG554"/>
      <c r="PRH554"/>
      <c r="PRI554"/>
      <c r="PRJ554"/>
      <c r="PRK554"/>
      <c r="PRL554"/>
      <c r="PRM554"/>
      <c r="PRN554"/>
      <c r="PRO554"/>
      <c r="PRP554"/>
      <c r="PRQ554"/>
      <c r="PRR554"/>
      <c r="PRS554"/>
      <c r="PRT554"/>
      <c r="PRU554"/>
      <c r="PRV554"/>
      <c r="PRW554"/>
      <c r="PRX554"/>
      <c r="PRY554"/>
      <c r="PRZ554"/>
      <c r="PSA554"/>
      <c r="PSB554"/>
      <c r="PSC554"/>
      <c r="PSD554"/>
      <c r="PSE554"/>
      <c r="PSF554"/>
      <c r="PSG554"/>
      <c r="PSH554"/>
      <c r="PSI554"/>
      <c r="PSJ554"/>
      <c r="PSK554"/>
      <c r="PSL554"/>
      <c r="PSM554"/>
      <c r="PSN554"/>
      <c r="PSO554"/>
      <c r="PSP554"/>
      <c r="PSQ554"/>
      <c r="PSR554"/>
      <c r="PSS554"/>
      <c r="PST554"/>
      <c r="PSU554"/>
      <c r="PSV554"/>
      <c r="PSW554"/>
      <c r="PSX554"/>
      <c r="PSY554"/>
      <c r="PSZ554"/>
      <c r="PTA554"/>
      <c r="PTB554"/>
      <c r="PTC554"/>
      <c r="PTD554"/>
      <c r="PTE554"/>
      <c r="PTF554"/>
      <c r="PTG554"/>
      <c r="PTH554"/>
      <c r="PTI554"/>
      <c r="PTJ554"/>
      <c r="PTK554"/>
      <c r="PTL554"/>
      <c r="PTM554"/>
      <c r="PTN554"/>
      <c r="PTO554"/>
      <c r="PTP554"/>
      <c r="PTQ554"/>
      <c r="PTR554"/>
      <c r="PTS554"/>
      <c r="PTT554"/>
      <c r="PTU554"/>
      <c r="PTV554"/>
      <c r="PTW554"/>
      <c r="PTX554"/>
      <c r="PTY554"/>
      <c r="PTZ554"/>
      <c r="PUA554"/>
      <c r="PUB554"/>
      <c r="PUC554"/>
      <c r="PUD554"/>
      <c r="PUE554"/>
      <c r="PUF554"/>
      <c r="PUG554"/>
      <c r="PUH554"/>
      <c r="PUI554"/>
      <c r="PUJ554"/>
      <c r="PUK554"/>
      <c r="PUL554"/>
      <c r="PUM554"/>
      <c r="PUN554"/>
      <c r="PUO554"/>
      <c r="PUP554"/>
      <c r="PUQ554"/>
      <c r="PUR554"/>
      <c r="PUS554"/>
      <c r="PUT554"/>
      <c r="PUU554"/>
      <c r="PUV554"/>
      <c r="PUW554"/>
      <c r="PUX554"/>
      <c r="PUY554"/>
      <c r="PUZ554"/>
      <c r="PVA554"/>
      <c r="PVB554"/>
      <c r="PVC554"/>
      <c r="PVD554"/>
      <c r="PVE554"/>
      <c r="PVF554"/>
      <c r="PVG554"/>
      <c r="PVH554"/>
      <c r="PVI554"/>
      <c r="PVJ554"/>
      <c r="PVK554"/>
      <c r="PVL554"/>
      <c r="PVM554"/>
      <c r="PVN554"/>
      <c r="PVO554"/>
      <c r="PVP554"/>
      <c r="PVQ554"/>
      <c r="PVR554"/>
      <c r="PVS554"/>
      <c r="PVT554"/>
      <c r="PVU554"/>
      <c r="PVV554"/>
      <c r="PVW554"/>
      <c r="PVX554"/>
      <c r="PVY554"/>
      <c r="PVZ554"/>
      <c r="PWA554"/>
      <c r="PWB554"/>
      <c r="PWC554"/>
      <c r="PWD554"/>
      <c r="PWE554"/>
      <c r="PWF554"/>
      <c r="PWG554"/>
      <c r="PWH554"/>
      <c r="PWI554"/>
      <c r="PWJ554"/>
      <c r="PWK554"/>
      <c r="PWL554"/>
      <c r="PWM554"/>
      <c r="PWN554"/>
      <c r="PWO554"/>
      <c r="PWP554"/>
      <c r="PWQ554"/>
      <c r="PWR554"/>
      <c r="PWS554"/>
      <c r="PWT554"/>
      <c r="PWU554"/>
      <c r="PWV554"/>
      <c r="PWW554"/>
      <c r="PWX554"/>
      <c r="PWY554"/>
      <c r="PWZ554"/>
      <c r="PXA554"/>
      <c r="PXB554"/>
      <c r="PXC554"/>
      <c r="PXD554"/>
      <c r="PXE554"/>
      <c r="PXF554"/>
      <c r="PXG554"/>
      <c r="PXH554"/>
      <c r="PXI554"/>
      <c r="PXJ554"/>
      <c r="PXK554"/>
      <c r="PXL554"/>
      <c r="PXM554"/>
      <c r="PXN554"/>
      <c r="PXO554"/>
      <c r="PXP554"/>
      <c r="PXQ554"/>
      <c r="PXR554"/>
      <c r="PXS554"/>
      <c r="PXT554"/>
      <c r="PXU554"/>
      <c r="PXV554"/>
      <c r="PXW554"/>
      <c r="PXX554"/>
      <c r="PXY554"/>
      <c r="PXZ554"/>
      <c r="PYA554"/>
      <c r="PYB554"/>
      <c r="PYC554"/>
      <c r="PYD554"/>
      <c r="PYE554"/>
      <c r="PYF554"/>
      <c r="PYG554"/>
      <c r="PYH554"/>
      <c r="PYI554"/>
      <c r="PYJ554"/>
      <c r="PYK554"/>
      <c r="PYL554"/>
      <c r="PYM554"/>
      <c r="PYN554"/>
      <c r="PYO554"/>
      <c r="PYP554"/>
      <c r="PYQ554"/>
      <c r="PYR554"/>
      <c r="PYS554"/>
      <c r="PYT554"/>
      <c r="PYU554"/>
      <c r="PYV554"/>
      <c r="PYW554"/>
      <c r="PYX554"/>
      <c r="PYY554"/>
      <c r="PYZ554"/>
      <c r="PZA554"/>
      <c r="PZB554"/>
      <c r="PZC554"/>
      <c r="PZD554"/>
      <c r="PZE554"/>
      <c r="PZF554"/>
      <c r="PZG554"/>
      <c r="PZH554"/>
      <c r="PZI554"/>
      <c r="PZJ554"/>
      <c r="PZK554"/>
      <c r="PZL554"/>
      <c r="PZM554"/>
      <c r="PZN554"/>
      <c r="PZO554"/>
      <c r="PZP554"/>
      <c r="PZQ554"/>
      <c r="PZR554"/>
      <c r="PZS554"/>
      <c r="PZT554"/>
      <c r="PZU554"/>
      <c r="PZV554"/>
      <c r="PZW554"/>
      <c r="PZX554"/>
      <c r="PZY554"/>
      <c r="PZZ554"/>
      <c r="QAA554"/>
      <c r="QAB554"/>
      <c r="QAC554"/>
      <c r="QAD554"/>
      <c r="QAE554"/>
      <c r="QAF554"/>
      <c r="QAG554"/>
      <c r="QAH554"/>
      <c r="QAI554"/>
      <c r="QAJ554"/>
      <c r="QAK554"/>
      <c r="QAL554"/>
      <c r="QAM554"/>
      <c r="QAN554"/>
      <c r="QAO554"/>
      <c r="QAP554"/>
      <c r="QAQ554"/>
      <c r="QAR554"/>
      <c r="QAS554"/>
      <c r="QAT554"/>
      <c r="QAU554"/>
      <c r="QAV554"/>
      <c r="QAW554"/>
      <c r="QAX554"/>
      <c r="QAY554"/>
      <c r="QAZ554"/>
      <c r="QBA554"/>
      <c r="QBB554"/>
      <c r="QBC554"/>
      <c r="QBD554"/>
      <c r="QBE554"/>
      <c r="QBF554"/>
      <c r="QBG554"/>
      <c r="QBH554"/>
      <c r="QBI554"/>
      <c r="QBJ554"/>
      <c r="QBK554"/>
      <c r="QBL554"/>
      <c r="QBM554"/>
      <c r="QBN554"/>
      <c r="QBO554"/>
      <c r="QBP554"/>
      <c r="QBQ554"/>
      <c r="QBR554"/>
      <c r="QBS554"/>
      <c r="QBT554"/>
      <c r="QBU554"/>
      <c r="QBV554"/>
      <c r="QBW554"/>
      <c r="QBX554"/>
      <c r="QBY554"/>
      <c r="QBZ554"/>
      <c r="QCA554"/>
      <c r="QCB554"/>
      <c r="QCC554"/>
      <c r="QCD554"/>
      <c r="QCE554"/>
      <c r="QCF554"/>
      <c r="QCG554"/>
      <c r="QCH554"/>
      <c r="QCI554"/>
      <c r="QCJ554"/>
      <c r="QCK554"/>
      <c r="QCL554"/>
      <c r="QCM554"/>
      <c r="QCN554"/>
      <c r="QCO554"/>
      <c r="QCP554"/>
      <c r="QCQ554"/>
      <c r="QCR554"/>
      <c r="QCS554"/>
      <c r="QCT554"/>
      <c r="QCU554"/>
      <c r="QCV554"/>
      <c r="QCW554"/>
      <c r="QCX554"/>
      <c r="QCY554"/>
      <c r="QCZ554"/>
      <c r="QDA554"/>
      <c r="QDB554"/>
      <c r="QDC554"/>
      <c r="QDD554"/>
      <c r="QDE554"/>
      <c r="QDF554"/>
      <c r="QDG554"/>
      <c r="QDH554"/>
      <c r="QDI554"/>
      <c r="QDJ554"/>
      <c r="QDK554"/>
      <c r="QDL554"/>
      <c r="QDM554"/>
      <c r="QDN554"/>
      <c r="QDO554"/>
      <c r="QDP554"/>
      <c r="QDQ554"/>
      <c r="QDR554"/>
      <c r="QDS554"/>
      <c r="QDT554"/>
      <c r="QDU554"/>
      <c r="QDV554"/>
      <c r="QDW554"/>
      <c r="QDX554"/>
      <c r="QDY554"/>
      <c r="QDZ554"/>
      <c r="QEA554"/>
      <c r="QEB554"/>
      <c r="QEC554"/>
      <c r="QED554"/>
      <c r="QEE554"/>
      <c r="QEF554"/>
      <c r="QEG554"/>
      <c r="QEH554"/>
      <c r="QEI554"/>
      <c r="QEJ554"/>
      <c r="QEK554"/>
      <c r="QEL554"/>
      <c r="QEM554"/>
      <c r="QEN554"/>
      <c r="QEO554"/>
      <c r="QEP554"/>
      <c r="QEQ554"/>
      <c r="QER554"/>
      <c r="QES554"/>
      <c r="QET554"/>
      <c r="QEU554"/>
      <c r="QEV554"/>
      <c r="QEW554"/>
      <c r="QEX554"/>
      <c r="QEY554"/>
      <c r="QEZ554"/>
      <c r="QFA554"/>
      <c r="QFB554"/>
      <c r="QFC554"/>
      <c r="QFD554"/>
      <c r="QFE554"/>
      <c r="QFF554"/>
      <c r="QFG554"/>
      <c r="QFH554"/>
      <c r="QFI554"/>
      <c r="QFJ554"/>
      <c r="QFK554"/>
      <c r="QFL554"/>
      <c r="QFM554"/>
      <c r="QFN554"/>
      <c r="QFO554"/>
      <c r="QFP554"/>
      <c r="QFQ554"/>
      <c r="QFR554"/>
      <c r="QFS554"/>
      <c r="QFT554"/>
      <c r="QFU554"/>
      <c r="QFV554"/>
      <c r="QFW554"/>
      <c r="QFX554"/>
      <c r="QFY554"/>
      <c r="QFZ554"/>
      <c r="QGA554"/>
      <c r="QGB554"/>
      <c r="QGC554"/>
      <c r="QGD554"/>
      <c r="QGE554"/>
      <c r="QGF554"/>
      <c r="QGG554"/>
      <c r="QGH554"/>
      <c r="QGI554"/>
      <c r="QGJ554"/>
      <c r="QGK554"/>
      <c r="QGL554"/>
      <c r="QGM554"/>
      <c r="QGN554"/>
      <c r="QGO554"/>
      <c r="QGP554"/>
      <c r="QGQ554"/>
      <c r="QGR554"/>
      <c r="QGS554"/>
      <c r="QGT554"/>
      <c r="QGU554"/>
      <c r="QGV554"/>
      <c r="QGW554"/>
      <c r="QGX554"/>
      <c r="QGY554"/>
      <c r="QGZ554"/>
      <c r="QHA554"/>
      <c r="QHB554"/>
      <c r="QHC554"/>
      <c r="QHD554"/>
      <c r="QHE554"/>
      <c r="QHF554"/>
      <c r="QHG554"/>
      <c r="QHH554"/>
      <c r="QHI554"/>
      <c r="QHJ554"/>
      <c r="QHK554"/>
      <c r="QHL554"/>
      <c r="QHM554"/>
      <c r="QHN554"/>
      <c r="QHO554"/>
      <c r="QHP554"/>
      <c r="QHQ554"/>
      <c r="QHR554"/>
      <c r="QHS554"/>
      <c r="QHT554"/>
      <c r="QHU554"/>
      <c r="QHV554"/>
      <c r="QHW554"/>
      <c r="QHX554"/>
      <c r="QHY554"/>
      <c r="QHZ554"/>
      <c r="QIA554"/>
      <c r="QIB554"/>
      <c r="QIC554"/>
      <c r="QID554"/>
      <c r="QIE554"/>
      <c r="QIF554"/>
      <c r="QIG554"/>
      <c r="QIH554"/>
      <c r="QII554"/>
      <c r="QIJ554"/>
      <c r="QIK554"/>
      <c r="QIL554"/>
      <c r="QIM554"/>
      <c r="QIN554"/>
      <c r="QIO554"/>
      <c r="QIP554"/>
      <c r="QIQ554"/>
      <c r="QIR554"/>
      <c r="QIS554"/>
      <c r="QIT554"/>
      <c r="QIU554"/>
      <c r="QIV554"/>
      <c r="QIW554"/>
      <c r="QIX554"/>
      <c r="QIY554"/>
      <c r="QIZ554"/>
      <c r="QJA554"/>
      <c r="QJB554"/>
      <c r="QJC554"/>
      <c r="QJD554"/>
      <c r="QJE554"/>
      <c r="QJF554"/>
      <c r="QJG554"/>
      <c r="QJH554"/>
      <c r="QJI554"/>
      <c r="QJJ554"/>
      <c r="QJK554"/>
      <c r="QJL554"/>
      <c r="QJM554"/>
      <c r="QJN554"/>
      <c r="QJO554"/>
      <c r="QJP554"/>
      <c r="QJQ554"/>
      <c r="QJR554"/>
      <c r="QJS554"/>
      <c r="QJT554"/>
      <c r="QJU554"/>
      <c r="QJV554"/>
      <c r="QJW554"/>
      <c r="QJX554"/>
      <c r="QJY554"/>
      <c r="QJZ554"/>
      <c r="QKA554"/>
      <c r="QKB554"/>
      <c r="QKC554"/>
      <c r="QKD554"/>
      <c r="QKE554"/>
      <c r="QKF554"/>
      <c r="QKG554"/>
      <c r="QKH554"/>
      <c r="QKI554"/>
      <c r="QKJ554"/>
      <c r="QKK554"/>
      <c r="QKL554"/>
      <c r="QKM554"/>
      <c r="QKN554"/>
      <c r="QKO554"/>
      <c r="QKP554"/>
      <c r="QKQ554"/>
      <c r="QKR554"/>
      <c r="QKS554"/>
      <c r="QKT554"/>
      <c r="QKU554"/>
      <c r="QKV554"/>
      <c r="QKW554"/>
      <c r="QKX554"/>
      <c r="QKY554"/>
      <c r="QKZ554"/>
      <c r="QLA554"/>
      <c r="QLB554"/>
      <c r="QLC554"/>
      <c r="QLD554"/>
      <c r="QLE554"/>
      <c r="QLF554"/>
      <c r="QLG554"/>
      <c r="QLH554"/>
      <c r="QLI554"/>
      <c r="QLJ554"/>
      <c r="QLK554"/>
      <c r="QLL554"/>
      <c r="QLM554"/>
      <c r="QLN554"/>
      <c r="QLO554"/>
      <c r="QLP554"/>
      <c r="QLQ554"/>
      <c r="QLR554"/>
      <c r="QLS554"/>
      <c r="QLT554"/>
      <c r="QLU554"/>
      <c r="QLV554"/>
      <c r="QLW554"/>
      <c r="QLX554"/>
      <c r="QLY554"/>
      <c r="QLZ554"/>
      <c r="QMA554"/>
      <c r="QMB554"/>
      <c r="QMC554"/>
      <c r="QMD554"/>
      <c r="QME554"/>
      <c r="QMF554"/>
      <c r="QMG554"/>
      <c r="QMH554"/>
      <c r="QMI554"/>
      <c r="QMJ554"/>
      <c r="QMK554"/>
      <c r="QML554"/>
      <c r="QMM554"/>
      <c r="QMN554"/>
      <c r="QMO554"/>
      <c r="QMP554"/>
      <c r="QMQ554"/>
      <c r="QMR554"/>
      <c r="QMS554"/>
      <c r="QMT554"/>
      <c r="QMU554"/>
      <c r="QMV554"/>
      <c r="QMW554"/>
      <c r="QMX554"/>
      <c r="QMY554"/>
      <c r="QMZ554"/>
      <c r="QNA554"/>
      <c r="QNB554"/>
      <c r="QNC554"/>
      <c r="QND554"/>
      <c r="QNE554"/>
      <c r="QNF554"/>
      <c r="QNG554"/>
      <c r="QNH554"/>
      <c r="QNI554"/>
      <c r="QNJ554"/>
      <c r="QNK554"/>
      <c r="QNL554"/>
      <c r="QNM554"/>
      <c r="QNN554"/>
      <c r="QNO554"/>
      <c r="QNP554"/>
      <c r="QNQ554"/>
      <c r="QNR554"/>
      <c r="QNS554"/>
      <c r="QNT554"/>
      <c r="QNU554"/>
      <c r="QNV554"/>
      <c r="QNW554"/>
      <c r="QNX554"/>
      <c r="QNY554"/>
      <c r="QNZ554"/>
      <c r="QOA554"/>
      <c r="QOB554"/>
      <c r="QOC554"/>
      <c r="QOD554"/>
      <c r="QOE554"/>
      <c r="QOF554"/>
      <c r="QOG554"/>
      <c r="QOH554"/>
      <c r="QOI554"/>
      <c r="QOJ554"/>
      <c r="QOK554"/>
      <c r="QOL554"/>
      <c r="QOM554"/>
      <c r="QON554"/>
      <c r="QOO554"/>
      <c r="QOP554"/>
      <c r="QOQ554"/>
      <c r="QOR554"/>
      <c r="QOS554"/>
      <c r="QOT554"/>
      <c r="QOU554"/>
      <c r="QOV554"/>
      <c r="QOW554"/>
      <c r="QOX554"/>
      <c r="QOY554"/>
      <c r="QOZ554"/>
      <c r="QPA554"/>
      <c r="QPB554"/>
      <c r="QPC554"/>
      <c r="QPD554"/>
      <c r="QPE554"/>
      <c r="QPF554"/>
      <c r="QPG554"/>
      <c r="QPH554"/>
      <c r="QPI554"/>
      <c r="QPJ554"/>
      <c r="QPK554"/>
      <c r="QPL554"/>
      <c r="QPM554"/>
      <c r="QPN554"/>
      <c r="QPO554"/>
      <c r="QPP554"/>
      <c r="QPQ554"/>
      <c r="QPR554"/>
      <c r="QPS554"/>
      <c r="QPT554"/>
      <c r="QPU554"/>
      <c r="QPV554"/>
      <c r="QPW554"/>
      <c r="QPX554"/>
      <c r="QPY554"/>
      <c r="QPZ554"/>
      <c r="QQA554"/>
      <c r="QQB554"/>
      <c r="QQC554"/>
      <c r="QQD554"/>
      <c r="QQE554"/>
      <c r="QQF554"/>
      <c r="QQG554"/>
      <c r="QQH554"/>
      <c r="QQI554"/>
      <c r="QQJ554"/>
      <c r="QQK554"/>
      <c r="QQL554"/>
      <c r="QQM554"/>
      <c r="QQN554"/>
      <c r="QQO554"/>
      <c r="QQP554"/>
      <c r="QQQ554"/>
      <c r="QQR554"/>
      <c r="QQS554"/>
      <c r="QQT554"/>
      <c r="QQU554"/>
      <c r="QQV554"/>
      <c r="QQW554"/>
      <c r="QQX554"/>
      <c r="QQY554"/>
      <c r="QQZ554"/>
      <c r="QRA554"/>
      <c r="QRB554"/>
      <c r="QRC554"/>
      <c r="QRD554"/>
      <c r="QRE554"/>
      <c r="QRF554"/>
      <c r="QRG554"/>
      <c r="QRH554"/>
      <c r="QRI554"/>
      <c r="QRJ554"/>
      <c r="QRK554"/>
      <c r="QRL554"/>
      <c r="QRM554"/>
      <c r="QRN554"/>
      <c r="QRO554"/>
      <c r="QRP554"/>
      <c r="QRQ554"/>
      <c r="QRR554"/>
      <c r="QRS554"/>
      <c r="QRT554"/>
      <c r="QRU554"/>
      <c r="QRV554"/>
      <c r="QRW554"/>
      <c r="QRX554"/>
      <c r="QRY554"/>
      <c r="QRZ554"/>
      <c r="QSA554"/>
      <c r="QSB554"/>
      <c r="QSC554"/>
      <c r="QSD554"/>
      <c r="QSE554"/>
      <c r="QSF554"/>
      <c r="QSG554"/>
      <c r="QSH554"/>
      <c r="QSI554"/>
      <c r="QSJ554"/>
      <c r="QSK554"/>
      <c r="QSL554"/>
      <c r="QSM554"/>
      <c r="QSN554"/>
      <c r="QSO554"/>
      <c r="QSP554"/>
      <c r="QSQ554"/>
      <c r="QSR554"/>
      <c r="QSS554"/>
      <c r="QST554"/>
      <c r="QSU554"/>
      <c r="QSV554"/>
      <c r="QSW554"/>
      <c r="QSX554"/>
      <c r="QSY554"/>
      <c r="QSZ554"/>
      <c r="QTA554"/>
      <c r="QTB554"/>
      <c r="QTC554"/>
      <c r="QTD554"/>
      <c r="QTE554"/>
      <c r="QTF554"/>
      <c r="QTG554"/>
      <c r="QTH554"/>
      <c r="QTI554"/>
      <c r="QTJ554"/>
      <c r="QTK554"/>
      <c r="QTL554"/>
      <c r="QTM554"/>
      <c r="QTN554"/>
      <c r="QTO554"/>
      <c r="QTP554"/>
      <c r="QTQ554"/>
      <c r="QTR554"/>
      <c r="QTS554"/>
      <c r="QTT554"/>
      <c r="QTU554"/>
      <c r="QTV554"/>
      <c r="QTW554"/>
      <c r="QTX554"/>
      <c r="QTY554"/>
      <c r="QTZ554"/>
      <c r="QUA554"/>
      <c r="QUB554"/>
      <c r="QUC554"/>
      <c r="QUD554"/>
      <c r="QUE554"/>
      <c r="QUF554"/>
      <c r="QUG554"/>
      <c r="QUH554"/>
      <c r="QUI554"/>
      <c r="QUJ554"/>
      <c r="QUK554"/>
      <c r="QUL554"/>
      <c r="QUM554"/>
      <c r="QUN554"/>
      <c r="QUO554"/>
      <c r="QUP554"/>
      <c r="QUQ554"/>
      <c r="QUR554"/>
      <c r="QUS554"/>
      <c r="QUT554"/>
      <c r="QUU554"/>
      <c r="QUV554"/>
      <c r="QUW554"/>
      <c r="QUX554"/>
      <c r="QUY554"/>
      <c r="QUZ554"/>
      <c r="QVA554"/>
      <c r="QVB554"/>
      <c r="QVC554"/>
      <c r="QVD554"/>
      <c r="QVE554"/>
      <c r="QVF554"/>
      <c r="QVG554"/>
      <c r="QVH554"/>
      <c r="QVI554"/>
      <c r="QVJ554"/>
      <c r="QVK554"/>
      <c r="QVL554"/>
      <c r="QVM554"/>
      <c r="QVN554"/>
      <c r="QVO554"/>
      <c r="QVP554"/>
      <c r="QVQ554"/>
      <c r="QVR554"/>
      <c r="QVS554"/>
      <c r="QVT554"/>
      <c r="QVU554"/>
      <c r="QVV554"/>
      <c r="QVW554"/>
      <c r="QVX554"/>
      <c r="QVY554"/>
      <c r="QVZ554"/>
      <c r="QWA554"/>
      <c r="QWB554"/>
      <c r="QWC554"/>
      <c r="QWD554"/>
      <c r="QWE554"/>
      <c r="QWF554"/>
      <c r="QWG554"/>
      <c r="QWH554"/>
      <c r="QWI554"/>
      <c r="QWJ554"/>
      <c r="QWK554"/>
      <c r="QWL554"/>
      <c r="QWM554"/>
      <c r="QWN554"/>
      <c r="QWO554"/>
      <c r="QWP554"/>
      <c r="QWQ554"/>
      <c r="QWR554"/>
      <c r="QWS554"/>
      <c r="QWT554"/>
      <c r="QWU554"/>
      <c r="QWV554"/>
      <c r="QWW554"/>
      <c r="QWX554"/>
      <c r="QWY554"/>
      <c r="QWZ554"/>
      <c r="QXA554"/>
      <c r="QXB554"/>
      <c r="QXC554"/>
      <c r="QXD554"/>
      <c r="QXE554"/>
      <c r="QXF554"/>
      <c r="QXG554"/>
      <c r="QXH554"/>
      <c r="QXI554"/>
      <c r="QXJ554"/>
      <c r="QXK554"/>
      <c r="QXL554"/>
      <c r="QXM554"/>
      <c r="QXN554"/>
      <c r="QXO554"/>
      <c r="QXP554"/>
      <c r="QXQ554"/>
      <c r="QXR554"/>
      <c r="QXS554"/>
      <c r="QXT554"/>
      <c r="QXU554"/>
      <c r="QXV554"/>
      <c r="QXW554"/>
      <c r="QXX554"/>
      <c r="QXY554"/>
      <c r="QXZ554"/>
      <c r="QYA554"/>
      <c r="QYB554"/>
      <c r="QYC554"/>
      <c r="QYD554"/>
      <c r="QYE554"/>
      <c r="QYF554"/>
      <c r="QYG554"/>
      <c r="QYH554"/>
      <c r="QYI554"/>
      <c r="QYJ554"/>
      <c r="QYK554"/>
      <c r="QYL554"/>
      <c r="QYM554"/>
      <c r="QYN554"/>
      <c r="QYO554"/>
      <c r="QYP554"/>
      <c r="QYQ554"/>
      <c r="QYR554"/>
      <c r="QYS554"/>
      <c r="QYT554"/>
      <c r="QYU554"/>
      <c r="QYV554"/>
      <c r="QYW554"/>
      <c r="QYX554"/>
      <c r="QYY554"/>
      <c r="QYZ554"/>
      <c r="QZA554"/>
      <c r="QZB554"/>
      <c r="QZC554"/>
      <c r="QZD554"/>
      <c r="QZE554"/>
      <c r="QZF554"/>
      <c r="QZG554"/>
      <c r="QZH554"/>
      <c r="QZI554"/>
      <c r="QZJ554"/>
      <c r="QZK554"/>
      <c r="QZL554"/>
      <c r="QZM554"/>
      <c r="QZN554"/>
      <c r="QZO554"/>
      <c r="QZP554"/>
      <c r="QZQ554"/>
      <c r="QZR554"/>
      <c r="QZS554"/>
      <c r="QZT554"/>
      <c r="QZU554"/>
      <c r="QZV554"/>
      <c r="QZW554"/>
      <c r="QZX554"/>
      <c r="QZY554"/>
      <c r="QZZ554"/>
      <c r="RAA554"/>
      <c r="RAB554"/>
      <c r="RAC554"/>
      <c r="RAD554"/>
      <c r="RAE554"/>
      <c r="RAF554"/>
      <c r="RAG554"/>
      <c r="RAH554"/>
      <c r="RAI554"/>
      <c r="RAJ554"/>
      <c r="RAK554"/>
      <c r="RAL554"/>
      <c r="RAM554"/>
      <c r="RAN554"/>
      <c r="RAO554"/>
      <c r="RAP554"/>
      <c r="RAQ554"/>
      <c r="RAR554"/>
      <c r="RAS554"/>
      <c r="RAT554"/>
      <c r="RAU554"/>
      <c r="RAV554"/>
      <c r="RAW554"/>
      <c r="RAX554"/>
      <c r="RAY554"/>
      <c r="RAZ554"/>
      <c r="RBA554"/>
      <c r="RBB554"/>
      <c r="RBC554"/>
      <c r="RBD554"/>
      <c r="RBE554"/>
      <c r="RBF554"/>
      <c r="RBG554"/>
      <c r="RBH554"/>
      <c r="RBI554"/>
      <c r="RBJ554"/>
      <c r="RBK554"/>
      <c r="RBL554"/>
      <c r="RBM554"/>
      <c r="RBN554"/>
      <c r="RBO554"/>
      <c r="RBP554"/>
      <c r="RBQ554"/>
      <c r="RBR554"/>
      <c r="RBS554"/>
      <c r="RBT554"/>
      <c r="RBU554"/>
      <c r="RBV554"/>
      <c r="RBW554"/>
      <c r="RBX554"/>
      <c r="RBY554"/>
      <c r="RBZ554"/>
      <c r="RCA554"/>
      <c r="RCB554"/>
      <c r="RCC554"/>
      <c r="RCD554"/>
      <c r="RCE554"/>
      <c r="RCF554"/>
      <c r="RCG554"/>
      <c r="RCH554"/>
      <c r="RCI554"/>
      <c r="RCJ554"/>
      <c r="RCK554"/>
      <c r="RCL554"/>
      <c r="RCM554"/>
      <c r="RCN554"/>
      <c r="RCO554"/>
      <c r="RCP554"/>
      <c r="RCQ554"/>
      <c r="RCR554"/>
      <c r="RCS554"/>
      <c r="RCT554"/>
      <c r="RCU554"/>
      <c r="RCV554"/>
      <c r="RCW554"/>
      <c r="RCX554"/>
      <c r="RCY554"/>
      <c r="RCZ554"/>
      <c r="RDA554"/>
      <c r="RDB554"/>
      <c r="RDC554"/>
      <c r="RDD554"/>
      <c r="RDE554"/>
      <c r="RDF554"/>
      <c r="RDG554"/>
      <c r="RDH554"/>
      <c r="RDI554"/>
      <c r="RDJ554"/>
      <c r="RDK554"/>
      <c r="RDL554"/>
      <c r="RDM554"/>
      <c r="RDN554"/>
      <c r="RDO554"/>
      <c r="RDP554"/>
      <c r="RDQ554"/>
      <c r="RDR554"/>
      <c r="RDS554"/>
      <c r="RDT554"/>
      <c r="RDU554"/>
      <c r="RDV554"/>
      <c r="RDW554"/>
      <c r="RDX554"/>
      <c r="RDY554"/>
      <c r="RDZ554"/>
      <c r="REA554"/>
      <c r="REB554"/>
      <c r="REC554"/>
      <c r="RED554"/>
      <c r="REE554"/>
      <c r="REF554"/>
      <c r="REG554"/>
      <c r="REH554"/>
      <c r="REI554"/>
      <c r="REJ554"/>
      <c r="REK554"/>
      <c r="REL554"/>
      <c r="REM554"/>
      <c r="REN554"/>
      <c r="REO554"/>
      <c r="REP554"/>
      <c r="REQ554"/>
      <c r="RER554"/>
      <c r="RES554"/>
      <c r="RET554"/>
      <c r="REU554"/>
      <c r="REV554"/>
      <c r="REW554"/>
      <c r="REX554"/>
      <c r="REY554"/>
      <c r="REZ554"/>
      <c r="RFA554"/>
      <c r="RFB554"/>
      <c r="RFC554"/>
      <c r="RFD554"/>
      <c r="RFE554"/>
      <c r="RFF554"/>
      <c r="RFG554"/>
      <c r="RFH554"/>
      <c r="RFI554"/>
      <c r="RFJ554"/>
      <c r="RFK554"/>
      <c r="RFL554"/>
      <c r="RFM554"/>
      <c r="RFN554"/>
      <c r="RFO554"/>
      <c r="RFP554"/>
      <c r="RFQ554"/>
      <c r="RFR554"/>
      <c r="RFS554"/>
      <c r="RFT554"/>
      <c r="RFU554"/>
      <c r="RFV554"/>
      <c r="RFW554"/>
      <c r="RFX554"/>
      <c r="RFY554"/>
      <c r="RFZ554"/>
      <c r="RGA554"/>
      <c r="RGB554"/>
      <c r="RGC554"/>
      <c r="RGD554"/>
      <c r="RGE554"/>
      <c r="RGF554"/>
      <c r="RGG554"/>
      <c r="RGH554"/>
      <c r="RGI554"/>
      <c r="RGJ554"/>
      <c r="RGK554"/>
      <c r="RGL554"/>
      <c r="RGM554"/>
      <c r="RGN554"/>
      <c r="RGO554"/>
      <c r="RGP554"/>
      <c r="RGQ554"/>
      <c r="RGR554"/>
      <c r="RGS554"/>
      <c r="RGT554"/>
      <c r="RGU554"/>
      <c r="RGV554"/>
      <c r="RGW554"/>
      <c r="RGX554"/>
      <c r="RGY554"/>
      <c r="RGZ554"/>
      <c r="RHA554"/>
      <c r="RHB554"/>
      <c r="RHC554"/>
      <c r="RHD554"/>
      <c r="RHE554"/>
      <c r="RHF554"/>
      <c r="RHG554"/>
      <c r="RHH554"/>
      <c r="RHI554"/>
      <c r="RHJ554"/>
      <c r="RHK554"/>
      <c r="RHL554"/>
      <c r="RHM554"/>
      <c r="RHN554"/>
      <c r="RHO554"/>
      <c r="RHP554"/>
      <c r="RHQ554"/>
      <c r="RHR554"/>
      <c r="RHS554"/>
      <c r="RHT554"/>
      <c r="RHU554"/>
      <c r="RHV554"/>
      <c r="RHW554"/>
      <c r="RHX554"/>
      <c r="RHY554"/>
      <c r="RHZ554"/>
      <c r="RIA554"/>
      <c r="RIB554"/>
      <c r="RIC554"/>
      <c r="RID554"/>
      <c r="RIE554"/>
      <c r="RIF554"/>
      <c r="RIG554"/>
      <c r="RIH554"/>
      <c r="RII554"/>
      <c r="RIJ554"/>
      <c r="RIK554"/>
      <c r="RIL554"/>
      <c r="RIM554"/>
      <c r="RIN554"/>
      <c r="RIO554"/>
      <c r="RIP554"/>
      <c r="RIQ554"/>
      <c r="RIR554"/>
      <c r="RIS554"/>
      <c r="RIT554"/>
      <c r="RIU554"/>
      <c r="RIV554"/>
      <c r="RIW554"/>
      <c r="RIX554"/>
      <c r="RIY554"/>
      <c r="RIZ554"/>
      <c r="RJA554"/>
      <c r="RJB554"/>
      <c r="RJC554"/>
      <c r="RJD554"/>
      <c r="RJE554"/>
      <c r="RJF554"/>
      <c r="RJG554"/>
      <c r="RJH554"/>
      <c r="RJI554"/>
      <c r="RJJ554"/>
      <c r="RJK554"/>
      <c r="RJL554"/>
      <c r="RJM554"/>
      <c r="RJN554"/>
      <c r="RJO554"/>
      <c r="RJP554"/>
      <c r="RJQ554"/>
      <c r="RJR554"/>
      <c r="RJS554"/>
      <c r="RJT554"/>
      <c r="RJU554"/>
      <c r="RJV554"/>
      <c r="RJW554"/>
      <c r="RJX554"/>
      <c r="RJY554"/>
      <c r="RJZ554"/>
      <c r="RKA554"/>
      <c r="RKB554"/>
      <c r="RKC554"/>
      <c r="RKD554"/>
      <c r="RKE554"/>
      <c r="RKF554"/>
      <c r="RKG554"/>
      <c r="RKH554"/>
      <c r="RKI554"/>
      <c r="RKJ554"/>
      <c r="RKK554"/>
      <c r="RKL554"/>
      <c r="RKM554"/>
      <c r="RKN554"/>
      <c r="RKO554"/>
      <c r="RKP554"/>
      <c r="RKQ554"/>
      <c r="RKR554"/>
      <c r="RKS554"/>
      <c r="RKT554"/>
      <c r="RKU554"/>
      <c r="RKV554"/>
      <c r="RKW554"/>
      <c r="RKX554"/>
      <c r="RKY554"/>
      <c r="RKZ554"/>
      <c r="RLA554"/>
      <c r="RLB554"/>
      <c r="RLC554"/>
      <c r="RLD554"/>
      <c r="RLE554"/>
      <c r="RLF554"/>
      <c r="RLG554"/>
      <c r="RLH554"/>
      <c r="RLI554"/>
      <c r="RLJ554"/>
      <c r="RLK554"/>
      <c r="RLL554"/>
      <c r="RLM554"/>
      <c r="RLN554"/>
      <c r="RLO554"/>
      <c r="RLP554"/>
      <c r="RLQ554"/>
      <c r="RLR554"/>
      <c r="RLS554"/>
      <c r="RLT554"/>
      <c r="RLU554"/>
      <c r="RLV554"/>
      <c r="RLW554"/>
      <c r="RLX554"/>
      <c r="RLY554"/>
      <c r="RLZ554"/>
      <c r="RMA554"/>
      <c r="RMB554"/>
      <c r="RMC554"/>
      <c r="RMD554"/>
      <c r="RME554"/>
      <c r="RMF554"/>
      <c r="RMG554"/>
      <c r="RMH554"/>
      <c r="RMI554"/>
      <c r="RMJ554"/>
      <c r="RMK554"/>
      <c r="RML554"/>
      <c r="RMM554"/>
      <c r="RMN554"/>
      <c r="RMO554"/>
      <c r="RMP554"/>
      <c r="RMQ554"/>
      <c r="RMR554"/>
      <c r="RMS554"/>
      <c r="RMT554"/>
      <c r="RMU554"/>
      <c r="RMV554"/>
      <c r="RMW554"/>
      <c r="RMX554"/>
      <c r="RMY554"/>
      <c r="RMZ554"/>
      <c r="RNA554"/>
      <c r="RNB554"/>
      <c r="RNC554"/>
      <c r="RND554"/>
      <c r="RNE554"/>
      <c r="RNF554"/>
      <c r="RNG554"/>
      <c r="RNH554"/>
      <c r="RNI554"/>
      <c r="RNJ554"/>
      <c r="RNK554"/>
      <c r="RNL554"/>
      <c r="RNM554"/>
      <c r="RNN554"/>
      <c r="RNO554"/>
      <c r="RNP554"/>
      <c r="RNQ554"/>
      <c r="RNR554"/>
      <c r="RNS554"/>
      <c r="RNT554"/>
      <c r="RNU554"/>
      <c r="RNV554"/>
      <c r="RNW554"/>
      <c r="RNX554"/>
      <c r="RNY554"/>
      <c r="RNZ554"/>
      <c r="ROA554"/>
      <c r="ROB554"/>
      <c r="ROC554"/>
      <c r="ROD554"/>
      <c r="ROE554"/>
      <c r="ROF554"/>
      <c r="ROG554"/>
      <c r="ROH554"/>
      <c r="ROI554"/>
      <c r="ROJ554"/>
      <c r="ROK554"/>
      <c r="ROL554"/>
      <c r="ROM554"/>
      <c r="RON554"/>
      <c r="ROO554"/>
      <c r="ROP554"/>
      <c r="ROQ554"/>
      <c r="ROR554"/>
      <c r="ROS554"/>
      <c r="ROT554"/>
      <c r="ROU554"/>
      <c r="ROV554"/>
      <c r="ROW554"/>
      <c r="ROX554"/>
      <c r="ROY554"/>
      <c r="ROZ554"/>
      <c r="RPA554"/>
      <c r="RPB554"/>
      <c r="RPC554"/>
      <c r="RPD554"/>
      <c r="RPE554"/>
      <c r="RPF554"/>
      <c r="RPG554"/>
      <c r="RPH554"/>
      <c r="RPI554"/>
      <c r="RPJ554"/>
      <c r="RPK554"/>
      <c r="RPL554"/>
      <c r="RPM554"/>
      <c r="RPN554"/>
      <c r="RPO554"/>
      <c r="RPP554"/>
      <c r="RPQ554"/>
      <c r="RPR554"/>
      <c r="RPS554"/>
      <c r="RPT554"/>
      <c r="RPU554"/>
      <c r="RPV554"/>
      <c r="RPW554"/>
      <c r="RPX554"/>
      <c r="RPY554"/>
      <c r="RPZ554"/>
      <c r="RQA554"/>
      <c r="RQB554"/>
      <c r="RQC554"/>
      <c r="RQD554"/>
      <c r="RQE554"/>
      <c r="RQF554"/>
      <c r="RQG554"/>
      <c r="RQH554"/>
      <c r="RQI554"/>
      <c r="RQJ554"/>
      <c r="RQK554"/>
      <c r="RQL554"/>
      <c r="RQM554"/>
      <c r="RQN554"/>
      <c r="RQO554"/>
      <c r="RQP554"/>
      <c r="RQQ554"/>
      <c r="RQR554"/>
      <c r="RQS554"/>
      <c r="RQT554"/>
      <c r="RQU554"/>
      <c r="RQV554"/>
      <c r="RQW554"/>
      <c r="RQX554"/>
      <c r="RQY554"/>
      <c r="RQZ554"/>
      <c r="RRA554"/>
      <c r="RRB554"/>
      <c r="RRC554"/>
      <c r="RRD554"/>
      <c r="RRE554"/>
      <c r="RRF554"/>
      <c r="RRG554"/>
      <c r="RRH554"/>
      <c r="RRI554"/>
      <c r="RRJ554"/>
      <c r="RRK554"/>
      <c r="RRL554"/>
      <c r="RRM554"/>
      <c r="RRN554"/>
      <c r="RRO554"/>
      <c r="RRP554"/>
      <c r="RRQ554"/>
      <c r="RRR554"/>
      <c r="RRS554"/>
      <c r="RRT554"/>
      <c r="RRU554"/>
      <c r="RRV554"/>
      <c r="RRW554"/>
      <c r="RRX554"/>
      <c r="RRY554"/>
      <c r="RRZ554"/>
      <c r="RSA554"/>
      <c r="RSB554"/>
      <c r="RSC554"/>
      <c r="RSD554"/>
      <c r="RSE554"/>
      <c r="RSF554"/>
      <c r="RSG554"/>
      <c r="RSH554"/>
      <c r="RSI554"/>
      <c r="RSJ554"/>
      <c r="RSK554"/>
      <c r="RSL554"/>
      <c r="RSM554"/>
      <c r="RSN554"/>
      <c r="RSO554"/>
      <c r="RSP554"/>
      <c r="RSQ554"/>
      <c r="RSR554"/>
      <c r="RSS554"/>
      <c r="RST554"/>
      <c r="RSU554"/>
      <c r="RSV554"/>
      <c r="RSW554"/>
      <c r="RSX554"/>
      <c r="RSY554"/>
      <c r="RSZ554"/>
      <c r="RTA554"/>
      <c r="RTB554"/>
      <c r="RTC554"/>
      <c r="RTD554"/>
      <c r="RTE554"/>
      <c r="RTF554"/>
      <c r="RTG554"/>
      <c r="RTH554"/>
      <c r="RTI554"/>
      <c r="RTJ554"/>
      <c r="RTK554"/>
      <c r="RTL554"/>
      <c r="RTM554"/>
      <c r="RTN554"/>
      <c r="RTO554"/>
      <c r="RTP554"/>
      <c r="RTQ554"/>
      <c r="RTR554"/>
      <c r="RTS554"/>
      <c r="RTT554"/>
      <c r="RTU554"/>
      <c r="RTV554"/>
      <c r="RTW554"/>
      <c r="RTX554"/>
      <c r="RTY554"/>
      <c r="RTZ554"/>
      <c r="RUA554"/>
      <c r="RUB554"/>
      <c r="RUC554"/>
      <c r="RUD554"/>
      <c r="RUE554"/>
      <c r="RUF554"/>
      <c r="RUG554"/>
      <c r="RUH554"/>
      <c r="RUI554"/>
      <c r="RUJ554"/>
      <c r="RUK554"/>
      <c r="RUL554"/>
      <c r="RUM554"/>
      <c r="RUN554"/>
      <c r="RUO554"/>
      <c r="RUP554"/>
      <c r="RUQ554"/>
      <c r="RUR554"/>
      <c r="RUS554"/>
      <c r="RUT554"/>
      <c r="RUU554"/>
      <c r="RUV554"/>
      <c r="RUW554"/>
      <c r="RUX554"/>
      <c r="RUY554"/>
      <c r="RUZ554"/>
      <c r="RVA554"/>
      <c r="RVB554"/>
      <c r="RVC554"/>
      <c r="RVD554"/>
      <c r="RVE554"/>
      <c r="RVF554"/>
      <c r="RVG554"/>
      <c r="RVH554"/>
      <c r="RVI554"/>
      <c r="RVJ554"/>
      <c r="RVK554"/>
      <c r="RVL554"/>
      <c r="RVM554"/>
      <c r="RVN554"/>
      <c r="RVO554"/>
      <c r="RVP554"/>
      <c r="RVQ554"/>
      <c r="RVR554"/>
      <c r="RVS554"/>
      <c r="RVT554"/>
      <c r="RVU554"/>
      <c r="RVV554"/>
      <c r="RVW554"/>
      <c r="RVX554"/>
      <c r="RVY554"/>
      <c r="RVZ554"/>
      <c r="RWA554"/>
      <c r="RWB554"/>
      <c r="RWC554"/>
      <c r="RWD554"/>
      <c r="RWE554"/>
      <c r="RWF554"/>
      <c r="RWG554"/>
      <c r="RWH554"/>
      <c r="RWI554"/>
      <c r="RWJ554"/>
      <c r="RWK554"/>
      <c r="RWL554"/>
      <c r="RWM554"/>
      <c r="RWN554"/>
      <c r="RWO554"/>
      <c r="RWP554"/>
      <c r="RWQ554"/>
      <c r="RWR554"/>
      <c r="RWS554"/>
      <c r="RWT554"/>
      <c r="RWU554"/>
      <c r="RWV554"/>
      <c r="RWW554"/>
      <c r="RWX554"/>
      <c r="RWY554"/>
      <c r="RWZ554"/>
      <c r="RXA554"/>
      <c r="RXB554"/>
      <c r="RXC554"/>
      <c r="RXD554"/>
      <c r="RXE554"/>
      <c r="RXF554"/>
      <c r="RXG554"/>
      <c r="RXH554"/>
      <c r="RXI554"/>
      <c r="RXJ554"/>
      <c r="RXK554"/>
      <c r="RXL554"/>
      <c r="RXM554"/>
      <c r="RXN554"/>
      <c r="RXO554"/>
      <c r="RXP554"/>
      <c r="RXQ554"/>
      <c r="RXR554"/>
      <c r="RXS554"/>
      <c r="RXT554"/>
      <c r="RXU554"/>
      <c r="RXV554"/>
      <c r="RXW554"/>
      <c r="RXX554"/>
      <c r="RXY554"/>
      <c r="RXZ554"/>
      <c r="RYA554"/>
      <c r="RYB554"/>
      <c r="RYC554"/>
      <c r="RYD554"/>
      <c r="RYE554"/>
      <c r="RYF554"/>
      <c r="RYG554"/>
      <c r="RYH554"/>
      <c r="RYI554"/>
      <c r="RYJ554"/>
      <c r="RYK554"/>
      <c r="RYL554"/>
      <c r="RYM554"/>
      <c r="RYN554"/>
      <c r="RYO554"/>
      <c r="RYP554"/>
      <c r="RYQ554"/>
      <c r="RYR554"/>
      <c r="RYS554"/>
      <c r="RYT554"/>
      <c r="RYU554"/>
      <c r="RYV554"/>
      <c r="RYW554"/>
      <c r="RYX554"/>
      <c r="RYY554"/>
      <c r="RYZ554"/>
      <c r="RZA554"/>
      <c r="RZB554"/>
      <c r="RZC554"/>
      <c r="RZD554"/>
      <c r="RZE554"/>
      <c r="RZF554"/>
      <c r="RZG554"/>
      <c r="RZH554"/>
      <c r="RZI554"/>
      <c r="RZJ554"/>
      <c r="RZK554"/>
      <c r="RZL554"/>
      <c r="RZM554"/>
      <c r="RZN554"/>
      <c r="RZO554"/>
      <c r="RZP554"/>
      <c r="RZQ554"/>
      <c r="RZR554"/>
      <c r="RZS554"/>
      <c r="RZT554"/>
      <c r="RZU554"/>
      <c r="RZV554"/>
      <c r="RZW554"/>
      <c r="RZX554"/>
      <c r="RZY554"/>
      <c r="RZZ554"/>
      <c r="SAA554"/>
      <c r="SAB554"/>
      <c r="SAC554"/>
      <c r="SAD554"/>
      <c r="SAE554"/>
      <c r="SAF554"/>
      <c r="SAG554"/>
      <c r="SAH554"/>
      <c r="SAI554"/>
      <c r="SAJ554"/>
      <c r="SAK554"/>
      <c r="SAL554"/>
      <c r="SAM554"/>
      <c r="SAN554"/>
      <c r="SAO554"/>
      <c r="SAP554"/>
      <c r="SAQ554"/>
      <c r="SAR554"/>
      <c r="SAS554"/>
      <c r="SAT554"/>
      <c r="SAU554"/>
      <c r="SAV554"/>
      <c r="SAW554"/>
      <c r="SAX554"/>
      <c r="SAY554"/>
      <c r="SAZ554"/>
      <c r="SBA554"/>
      <c r="SBB554"/>
      <c r="SBC554"/>
      <c r="SBD554"/>
      <c r="SBE554"/>
      <c r="SBF554"/>
      <c r="SBG554"/>
      <c r="SBH554"/>
      <c r="SBI554"/>
      <c r="SBJ554"/>
      <c r="SBK554"/>
      <c r="SBL554"/>
      <c r="SBM554"/>
      <c r="SBN554"/>
      <c r="SBO554"/>
      <c r="SBP554"/>
      <c r="SBQ554"/>
      <c r="SBR554"/>
      <c r="SBS554"/>
      <c r="SBT554"/>
      <c r="SBU554"/>
      <c r="SBV554"/>
      <c r="SBW554"/>
      <c r="SBX554"/>
      <c r="SBY554"/>
      <c r="SBZ554"/>
      <c r="SCA554"/>
      <c r="SCB554"/>
      <c r="SCC554"/>
      <c r="SCD554"/>
      <c r="SCE554"/>
      <c r="SCF554"/>
      <c r="SCG554"/>
      <c r="SCH554"/>
      <c r="SCI554"/>
      <c r="SCJ554"/>
      <c r="SCK554"/>
      <c r="SCL554"/>
      <c r="SCM554"/>
      <c r="SCN554"/>
      <c r="SCO554"/>
      <c r="SCP554"/>
      <c r="SCQ554"/>
      <c r="SCR554"/>
      <c r="SCS554"/>
      <c r="SCT554"/>
      <c r="SCU554"/>
      <c r="SCV554"/>
      <c r="SCW554"/>
      <c r="SCX554"/>
      <c r="SCY554"/>
      <c r="SCZ554"/>
      <c r="SDA554"/>
      <c r="SDB554"/>
      <c r="SDC554"/>
      <c r="SDD554"/>
      <c r="SDE554"/>
      <c r="SDF554"/>
      <c r="SDG554"/>
      <c r="SDH554"/>
      <c r="SDI554"/>
      <c r="SDJ554"/>
      <c r="SDK554"/>
      <c r="SDL554"/>
      <c r="SDM554"/>
      <c r="SDN554"/>
      <c r="SDO554"/>
      <c r="SDP554"/>
      <c r="SDQ554"/>
      <c r="SDR554"/>
      <c r="SDS554"/>
      <c r="SDT554"/>
      <c r="SDU554"/>
      <c r="SDV554"/>
      <c r="SDW554"/>
      <c r="SDX554"/>
      <c r="SDY554"/>
      <c r="SDZ554"/>
      <c r="SEA554"/>
      <c r="SEB554"/>
      <c r="SEC554"/>
      <c r="SED554"/>
      <c r="SEE554"/>
      <c r="SEF554"/>
      <c r="SEG554"/>
      <c r="SEH554"/>
      <c r="SEI554"/>
      <c r="SEJ554"/>
      <c r="SEK554"/>
      <c r="SEL554"/>
      <c r="SEM554"/>
      <c r="SEN554"/>
      <c r="SEO554"/>
      <c r="SEP554"/>
      <c r="SEQ554"/>
      <c r="SER554"/>
      <c r="SES554"/>
      <c r="SET554"/>
      <c r="SEU554"/>
      <c r="SEV554"/>
      <c r="SEW554"/>
      <c r="SEX554"/>
      <c r="SEY554"/>
      <c r="SEZ554"/>
      <c r="SFA554"/>
      <c r="SFB554"/>
      <c r="SFC554"/>
      <c r="SFD554"/>
      <c r="SFE554"/>
      <c r="SFF554"/>
      <c r="SFG554"/>
      <c r="SFH554"/>
      <c r="SFI554"/>
      <c r="SFJ554"/>
      <c r="SFK554"/>
      <c r="SFL554"/>
      <c r="SFM554"/>
      <c r="SFN554"/>
      <c r="SFO554"/>
      <c r="SFP554"/>
      <c r="SFQ554"/>
      <c r="SFR554"/>
      <c r="SFS554"/>
      <c r="SFT554"/>
      <c r="SFU554"/>
      <c r="SFV554"/>
      <c r="SFW554"/>
      <c r="SFX554"/>
      <c r="SFY554"/>
      <c r="SFZ554"/>
      <c r="SGA554"/>
      <c r="SGB554"/>
      <c r="SGC554"/>
      <c r="SGD554"/>
      <c r="SGE554"/>
      <c r="SGF554"/>
      <c r="SGG554"/>
      <c r="SGH554"/>
      <c r="SGI554"/>
      <c r="SGJ554"/>
      <c r="SGK554"/>
      <c r="SGL554"/>
      <c r="SGM554"/>
      <c r="SGN554"/>
      <c r="SGO554"/>
      <c r="SGP554"/>
      <c r="SGQ554"/>
      <c r="SGR554"/>
      <c r="SGS554"/>
      <c r="SGT554"/>
      <c r="SGU554"/>
      <c r="SGV554"/>
      <c r="SGW554"/>
      <c r="SGX554"/>
      <c r="SGY554"/>
      <c r="SGZ554"/>
      <c r="SHA554"/>
      <c r="SHB554"/>
      <c r="SHC554"/>
      <c r="SHD554"/>
      <c r="SHE554"/>
      <c r="SHF554"/>
      <c r="SHG554"/>
      <c r="SHH554"/>
      <c r="SHI554"/>
      <c r="SHJ554"/>
      <c r="SHK554"/>
      <c r="SHL554"/>
      <c r="SHM554"/>
      <c r="SHN554"/>
      <c r="SHO554"/>
      <c r="SHP554"/>
      <c r="SHQ554"/>
      <c r="SHR554"/>
      <c r="SHS554"/>
      <c r="SHT554"/>
      <c r="SHU554"/>
      <c r="SHV554"/>
      <c r="SHW554"/>
      <c r="SHX554"/>
      <c r="SHY554"/>
      <c r="SHZ554"/>
      <c r="SIA554"/>
      <c r="SIB554"/>
      <c r="SIC554"/>
      <c r="SID554"/>
      <c r="SIE554"/>
      <c r="SIF554"/>
      <c r="SIG554"/>
      <c r="SIH554"/>
      <c r="SII554"/>
      <c r="SIJ554"/>
      <c r="SIK554"/>
      <c r="SIL554"/>
      <c r="SIM554"/>
      <c r="SIN554"/>
      <c r="SIO554"/>
      <c r="SIP554"/>
      <c r="SIQ554"/>
      <c r="SIR554"/>
      <c r="SIS554"/>
      <c r="SIT554"/>
      <c r="SIU554"/>
      <c r="SIV554"/>
      <c r="SIW554"/>
      <c r="SIX554"/>
      <c r="SIY554"/>
      <c r="SIZ554"/>
      <c r="SJA554"/>
      <c r="SJB554"/>
      <c r="SJC554"/>
      <c r="SJD554"/>
      <c r="SJE554"/>
      <c r="SJF554"/>
      <c r="SJG554"/>
      <c r="SJH554"/>
      <c r="SJI554"/>
      <c r="SJJ554"/>
      <c r="SJK554"/>
      <c r="SJL554"/>
      <c r="SJM554"/>
      <c r="SJN554"/>
      <c r="SJO554"/>
      <c r="SJP554"/>
      <c r="SJQ554"/>
      <c r="SJR554"/>
      <c r="SJS554"/>
      <c r="SJT554"/>
      <c r="SJU554"/>
      <c r="SJV554"/>
      <c r="SJW554"/>
      <c r="SJX554"/>
      <c r="SJY554"/>
      <c r="SJZ554"/>
      <c r="SKA554"/>
      <c r="SKB554"/>
      <c r="SKC554"/>
      <c r="SKD554"/>
      <c r="SKE554"/>
      <c r="SKF554"/>
      <c r="SKG554"/>
      <c r="SKH554"/>
      <c r="SKI554"/>
      <c r="SKJ554"/>
      <c r="SKK554"/>
      <c r="SKL554"/>
      <c r="SKM554"/>
      <c r="SKN554"/>
      <c r="SKO554"/>
      <c r="SKP554"/>
      <c r="SKQ554"/>
      <c r="SKR554"/>
      <c r="SKS554"/>
      <c r="SKT554"/>
      <c r="SKU554"/>
      <c r="SKV554"/>
      <c r="SKW554"/>
      <c r="SKX554"/>
      <c r="SKY554"/>
      <c r="SKZ554"/>
      <c r="SLA554"/>
      <c r="SLB554"/>
      <c r="SLC554"/>
      <c r="SLD554"/>
      <c r="SLE554"/>
      <c r="SLF554"/>
      <c r="SLG554"/>
      <c r="SLH554"/>
      <c r="SLI554"/>
      <c r="SLJ554"/>
      <c r="SLK554"/>
      <c r="SLL554"/>
      <c r="SLM554"/>
      <c r="SLN554"/>
      <c r="SLO554"/>
      <c r="SLP554"/>
      <c r="SLQ554"/>
      <c r="SLR554"/>
      <c r="SLS554"/>
      <c r="SLT554"/>
      <c r="SLU554"/>
      <c r="SLV554"/>
      <c r="SLW554"/>
      <c r="SLX554"/>
      <c r="SLY554"/>
      <c r="SLZ554"/>
      <c r="SMA554"/>
      <c r="SMB554"/>
      <c r="SMC554"/>
      <c r="SMD554"/>
      <c r="SME554"/>
      <c r="SMF554"/>
      <c r="SMG554"/>
      <c r="SMH554"/>
      <c r="SMI554"/>
      <c r="SMJ554"/>
      <c r="SMK554"/>
      <c r="SML554"/>
      <c r="SMM554"/>
      <c r="SMN554"/>
      <c r="SMO554"/>
      <c r="SMP554"/>
      <c r="SMQ554"/>
      <c r="SMR554"/>
      <c r="SMS554"/>
      <c r="SMT554"/>
      <c r="SMU554"/>
      <c r="SMV554"/>
      <c r="SMW554"/>
      <c r="SMX554"/>
      <c r="SMY554"/>
      <c r="SMZ554"/>
      <c r="SNA554"/>
      <c r="SNB554"/>
      <c r="SNC554"/>
      <c r="SND554"/>
      <c r="SNE554"/>
      <c r="SNF554"/>
      <c r="SNG554"/>
      <c r="SNH554"/>
      <c r="SNI554"/>
      <c r="SNJ554"/>
      <c r="SNK554"/>
      <c r="SNL554"/>
      <c r="SNM554"/>
      <c r="SNN554"/>
      <c r="SNO554"/>
      <c r="SNP554"/>
      <c r="SNQ554"/>
      <c r="SNR554"/>
      <c r="SNS554"/>
      <c r="SNT554"/>
      <c r="SNU554"/>
      <c r="SNV554"/>
      <c r="SNW554"/>
      <c r="SNX554"/>
      <c r="SNY554"/>
      <c r="SNZ554"/>
      <c r="SOA554"/>
      <c r="SOB554"/>
      <c r="SOC554"/>
      <c r="SOD554"/>
      <c r="SOE554"/>
      <c r="SOF554"/>
      <c r="SOG554"/>
      <c r="SOH554"/>
      <c r="SOI554"/>
      <c r="SOJ554"/>
      <c r="SOK554"/>
      <c r="SOL554"/>
      <c r="SOM554"/>
      <c r="SON554"/>
      <c r="SOO554"/>
      <c r="SOP554"/>
      <c r="SOQ554"/>
      <c r="SOR554"/>
      <c r="SOS554"/>
      <c r="SOT554"/>
      <c r="SOU554"/>
      <c r="SOV554"/>
      <c r="SOW554"/>
      <c r="SOX554"/>
      <c r="SOY554"/>
      <c r="SOZ554"/>
      <c r="SPA554"/>
      <c r="SPB554"/>
      <c r="SPC554"/>
      <c r="SPD554"/>
      <c r="SPE554"/>
      <c r="SPF554"/>
      <c r="SPG554"/>
      <c r="SPH554"/>
      <c r="SPI554"/>
      <c r="SPJ554"/>
      <c r="SPK554"/>
      <c r="SPL554"/>
      <c r="SPM554"/>
      <c r="SPN554"/>
      <c r="SPO554"/>
      <c r="SPP554"/>
      <c r="SPQ554"/>
      <c r="SPR554"/>
      <c r="SPS554"/>
      <c r="SPT554"/>
      <c r="SPU554"/>
      <c r="SPV554"/>
      <c r="SPW554"/>
      <c r="SPX554"/>
      <c r="SPY554"/>
      <c r="SPZ554"/>
      <c r="SQA554"/>
      <c r="SQB554"/>
      <c r="SQC554"/>
      <c r="SQD554"/>
      <c r="SQE554"/>
      <c r="SQF554"/>
      <c r="SQG554"/>
      <c r="SQH554"/>
      <c r="SQI554"/>
      <c r="SQJ554"/>
      <c r="SQK554"/>
      <c r="SQL554"/>
      <c r="SQM554"/>
      <c r="SQN554"/>
      <c r="SQO554"/>
      <c r="SQP554"/>
      <c r="SQQ554"/>
      <c r="SQR554"/>
      <c r="SQS554"/>
      <c r="SQT554"/>
      <c r="SQU554"/>
      <c r="SQV554"/>
      <c r="SQW554"/>
      <c r="SQX554"/>
      <c r="SQY554"/>
      <c r="SQZ554"/>
      <c r="SRA554"/>
      <c r="SRB554"/>
      <c r="SRC554"/>
      <c r="SRD554"/>
      <c r="SRE554"/>
      <c r="SRF554"/>
      <c r="SRG554"/>
      <c r="SRH554"/>
      <c r="SRI554"/>
      <c r="SRJ554"/>
      <c r="SRK554"/>
      <c r="SRL554"/>
      <c r="SRM554"/>
      <c r="SRN554"/>
      <c r="SRO554"/>
      <c r="SRP554"/>
      <c r="SRQ554"/>
      <c r="SRR554"/>
      <c r="SRS554"/>
      <c r="SRT554"/>
      <c r="SRU554"/>
      <c r="SRV554"/>
      <c r="SRW554"/>
      <c r="SRX554"/>
      <c r="SRY554"/>
      <c r="SRZ554"/>
      <c r="SSA554"/>
      <c r="SSB554"/>
      <c r="SSC554"/>
      <c r="SSD554"/>
      <c r="SSE554"/>
      <c r="SSF554"/>
      <c r="SSG554"/>
      <c r="SSH554"/>
      <c r="SSI554"/>
      <c r="SSJ554"/>
      <c r="SSK554"/>
      <c r="SSL554"/>
      <c r="SSM554"/>
      <c r="SSN554"/>
      <c r="SSO554"/>
      <c r="SSP554"/>
      <c r="SSQ554"/>
      <c r="SSR554"/>
      <c r="SSS554"/>
      <c r="SST554"/>
      <c r="SSU554"/>
      <c r="SSV554"/>
      <c r="SSW554"/>
      <c r="SSX554"/>
      <c r="SSY554"/>
      <c r="SSZ554"/>
      <c r="STA554"/>
      <c r="STB554"/>
      <c r="STC554"/>
      <c r="STD554"/>
      <c r="STE554"/>
      <c r="STF554"/>
      <c r="STG554"/>
      <c r="STH554"/>
      <c r="STI554"/>
      <c r="STJ554"/>
      <c r="STK554"/>
      <c r="STL554"/>
      <c r="STM554"/>
      <c r="STN554"/>
      <c r="STO554"/>
      <c r="STP554"/>
      <c r="STQ554"/>
      <c r="STR554"/>
      <c r="STS554"/>
      <c r="STT554"/>
      <c r="STU554"/>
      <c r="STV554"/>
      <c r="STW554"/>
      <c r="STX554"/>
      <c r="STY554"/>
      <c r="STZ554"/>
      <c r="SUA554"/>
      <c r="SUB554"/>
      <c r="SUC554"/>
      <c r="SUD554"/>
      <c r="SUE554"/>
      <c r="SUF554"/>
      <c r="SUG554"/>
      <c r="SUH554"/>
      <c r="SUI554"/>
      <c r="SUJ554"/>
      <c r="SUK554"/>
      <c r="SUL554"/>
      <c r="SUM554"/>
      <c r="SUN554"/>
      <c r="SUO554"/>
      <c r="SUP554"/>
      <c r="SUQ554"/>
      <c r="SUR554"/>
      <c r="SUS554"/>
      <c r="SUT554"/>
      <c r="SUU554"/>
      <c r="SUV554"/>
      <c r="SUW554"/>
      <c r="SUX554"/>
      <c r="SUY554"/>
      <c r="SUZ554"/>
      <c r="SVA554"/>
      <c r="SVB554"/>
      <c r="SVC554"/>
      <c r="SVD554"/>
      <c r="SVE554"/>
      <c r="SVF554"/>
      <c r="SVG554"/>
      <c r="SVH554"/>
      <c r="SVI554"/>
      <c r="SVJ554"/>
      <c r="SVK554"/>
      <c r="SVL554"/>
      <c r="SVM554"/>
      <c r="SVN554"/>
      <c r="SVO554"/>
      <c r="SVP554"/>
      <c r="SVQ554"/>
      <c r="SVR554"/>
      <c r="SVS554"/>
      <c r="SVT554"/>
      <c r="SVU554"/>
      <c r="SVV554"/>
      <c r="SVW554"/>
      <c r="SVX554"/>
      <c r="SVY554"/>
      <c r="SVZ554"/>
      <c r="SWA554"/>
      <c r="SWB554"/>
      <c r="SWC554"/>
      <c r="SWD554"/>
      <c r="SWE554"/>
      <c r="SWF554"/>
      <c r="SWG554"/>
      <c r="SWH554"/>
      <c r="SWI554"/>
      <c r="SWJ554"/>
      <c r="SWK554"/>
      <c r="SWL554"/>
      <c r="SWM554"/>
      <c r="SWN554"/>
      <c r="SWO554"/>
      <c r="SWP554"/>
      <c r="SWQ554"/>
      <c r="SWR554"/>
      <c r="SWS554"/>
      <c r="SWT554"/>
      <c r="SWU554"/>
      <c r="SWV554"/>
      <c r="SWW554"/>
      <c r="SWX554"/>
      <c r="SWY554"/>
      <c r="SWZ554"/>
      <c r="SXA554"/>
      <c r="SXB554"/>
      <c r="SXC554"/>
      <c r="SXD554"/>
      <c r="SXE554"/>
      <c r="SXF554"/>
      <c r="SXG554"/>
      <c r="SXH554"/>
      <c r="SXI554"/>
      <c r="SXJ554"/>
      <c r="SXK554"/>
      <c r="SXL554"/>
      <c r="SXM554"/>
      <c r="SXN554"/>
      <c r="SXO554"/>
      <c r="SXP554"/>
      <c r="SXQ554"/>
      <c r="SXR554"/>
      <c r="SXS554"/>
      <c r="SXT554"/>
      <c r="SXU554"/>
      <c r="SXV554"/>
      <c r="SXW554"/>
      <c r="SXX554"/>
      <c r="SXY554"/>
      <c r="SXZ554"/>
      <c r="SYA554"/>
      <c r="SYB554"/>
      <c r="SYC554"/>
      <c r="SYD554"/>
      <c r="SYE554"/>
      <c r="SYF554"/>
      <c r="SYG554"/>
      <c r="SYH554"/>
      <c r="SYI554"/>
      <c r="SYJ554"/>
      <c r="SYK554"/>
      <c r="SYL554"/>
      <c r="SYM554"/>
      <c r="SYN554"/>
      <c r="SYO554"/>
      <c r="SYP554"/>
      <c r="SYQ554"/>
      <c r="SYR554"/>
      <c r="SYS554"/>
      <c r="SYT554"/>
      <c r="SYU554"/>
      <c r="SYV554"/>
      <c r="SYW554"/>
      <c r="SYX554"/>
      <c r="SYY554"/>
      <c r="SYZ554"/>
      <c r="SZA554"/>
      <c r="SZB554"/>
      <c r="SZC554"/>
      <c r="SZD554"/>
      <c r="SZE554"/>
      <c r="SZF554"/>
      <c r="SZG554"/>
      <c r="SZH554"/>
      <c r="SZI554"/>
      <c r="SZJ554"/>
      <c r="SZK554"/>
      <c r="SZL554"/>
      <c r="SZM554"/>
      <c r="SZN554"/>
      <c r="SZO554"/>
      <c r="SZP554"/>
      <c r="SZQ554"/>
      <c r="SZR554"/>
      <c r="SZS554"/>
      <c r="SZT554"/>
      <c r="SZU554"/>
      <c r="SZV554"/>
      <c r="SZW554"/>
      <c r="SZX554"/>
      <c r="SZY554"/>
      <c r="SZZ554"/>
      <c r="TAA554"/>
      <c r="TAB554"/>
      <c r="TAC554"/>
      <c r="TAD554"/>
      <c r="TAE554"/>
      <c r="TAF554"/>
      <c r="TAG554"/>
      <c r="TAH554"/>
      <c r="TAI554"/>
      <c r="TAJ554"/>
      <c r="TAK554"/>
      <c r="TAL554"/>
      <c r="TAM554"/>
      <c r="TAN554"/>
      <c r="TAO554"/>
      <c r="TAP554"/>
      <c r="TAQ554"/>
      <c r="TAR554"/>
      <c r="TAS554"/>
      <c r="TAT554"/>
      <c r="TAU554"/>
      <c r="TAV554"/>
      <c r="TAW554"/>
      <c r="TAX554"/>
      <c r="TAY554"/>
      <c r="TAZ554"/>
      <c r="TBA554"/>
      <c r="TBB554"/>
      <c r="TBC554"/>
      <c r="TBD554"/>
      <c r="TBE554"/>
      <c r="TBF554"/>
      <c r="TBG554"/>
      <c r="TBH554"/>
      <c r="TBI554"/>
      <c r="TBJ554"/>
      <c r="TBK554"/>
      <c r="TBL554"/>
      <c r="TBM554"/>
      <c r="TBN554"/>
      <c r="TBO554"/>
      <c r="TBP554"/>
      <c r="TBQ554"/>
      <c r="TBR554"/>
      <c r="TBS554"/>
      <c r="TBT554"/>
      <c r="TBU554"/>
      <c r="TBV554"/>
      <c r="TBW554"/>
      <c r="TBX554"/>
      <c r="TBY554"/>
      <c r="TBZ554"/>
      <c r="TCA554"/>
      <c r="TCB554"/>
      <c r="TCC554"/>
      <c r="TCD554"/>
      <c r="TCE554"/>
      <c r="TCF554"/>
      <c r="TCG554"/>
      <c r="TCH554"/>
      <c r="TCI554"/>
      <c r="TCJ554"/>
      <c r="TCK554"/>
      <c r="TCL554"/>
      <c r="TCM554"/>
      <c r="TCN554"/>
      <c r="TCO554"/>
      <c r="TCP554"/>
      <c r="TCQ554"/>
      <c r="TCR554"/>
      <c r="TCS554"/>
      <c r="TCT554"/>
      <c r="TCU554"/>
      <c r="TCV554"/>
      <c r="TCW554"/>
      <c r="TCX554"/>
      <c r="TCY554"/>
      <c r="TCZ554"/>
      <c r="TDA554"/>
      <c r="TDB554"/>
      <c r="TDC554"/>
      <c r="TDD554"/>
      <c r="TDE554"/>
      <c r="TDF554"/>
      <c r="TDG554"/>
      <c r="TDH554"/>
      <c r="TDI554"/>
      <c r="TDJ554"/>
      <c r="TDK554"/>
      <c r="TDL554"/>
      <c r="TDM554"/>
      <c r="TDN554"/>
      <c r="TDO554"/>
      <c r="TDP554"/>
      <c r="TDQ554"/>
      <c r="TDR554"/>
      <c r="TDS554"/>
      <c r="TDT554"/>
      <c r="TDU554"/>
      <c r="TDV554"/>
      <c r="TDW554"/>
      <c r="TDX554"/>
      <c r="TDY554"/>
      <c r="TDZ554"/>
      <c r="TEA554"/>
      <c r="TEB554"/>
      <c r="TEC554"/>
      <c r="TED554"/>
      <c r="TEE554"/>
      <c r="TEF554"/>
      <c r="TEG554"/>
      <c r="TEH554"/>
      <c r="TEI554"/>
      <c r="TEJ554"/>
      <c r="TEK554"/>
      <c r="TEL554"/>
      <c r="TEM554"/>
      <c r="TEN554"/>
      <c r="TEO554"/>
      <c r="TEP554"/>
      <c r="TEQ554"/>
      <c r="TER554"/>
      <c r="TES554"/>
      <c r="TET554"/>
      <c r="TEU554"/>
      <c r="TEV554"/>
      <c r="TEW554"/>
      <c r="TEX554"/>
      <c r="TEY554"/>
      <c r="TEZ554"/>
      <c r="TFA554"/>
      <c r="TFB554"/>
      <c r="TFC554"/>
      <c r="TFD554"/>
      <c r="TFE554"/>
      <c r="TFF554"/>
      <c r="TFG554"/>
      <c r="TFH554"/>
      <c r="TFI554"/>
      <c r="TFJ554"/>
      <c r="TFK554"/>
      <c r="TFL554"/>
      <c r="TFM554"/>
      <c r="TFN554"/>
      <c r="TFO554"/>
      <c r="TFP554"/>
      <c r="TFQ554"/>
      <c r="TFR554"/>
      <c r="TFS554"/>
      <c r="TFT554"/>
      <c r="TFU554"/>
      <c r="TFV554"/>
      <c r="TFW554"/>
      <c r="TFX554"/>
      <c r="TFY554"/>
      <c r="TFZ554"/>
      <c r="TGA554"/>
      <c r="TGB554"/>
      <c r="TGC554"/>
      <c r="TGD554"/>
      <c r="TGE554"/>
      <c r="TGF554"/>
      <c r="TGG554"/>
      <c r="TGH554"/>
      <c r="TGI554"/>
      <c r="TGJ554"/>
      <c r="TGK554"/>
      <c r="TGL554"/>
      <c r="TGM554"/>
      <c r="TGN554"/>
      <c r="TGO554"/>
      <c r="TGP554"/>
      <c r="TGQ554"/>
      <c r="TGR554"/>
      <c r="TGS554"/>
      <c r="TGT554"/>
      <c r="TGU554"/>
      <c r="TGV554"/>
      <c r="TGW554"/>
      <c r="TGX554"/>
      <c r="TGY554"/>
      <c r="TGZ554"/>
      <c r="THA554"/>
      <c r="THB554"/>
      <c r="THC554"/>
      <c r="THD554"/>
      <c r="THE554"/>
      <c r="THF554"/>
      <c r="THG554"/>
      <c r="THH554"/>
      <c r="THI554"/>
      <c r="THJ554"/>
      <c r="THK554"/>
      <c r="THL554"/>
      <c r="THM554"/>
      <c r="THN554"/>
      <c r="THO554"/>
      <c r="THP554"/>
      <c r="THQ554"/>
      <c r="THR554"/>
      <c r="THS554"/>
      <c r="THT554"/>
      <c r="THU554"/>
      <c r="THV554"/>
      <c r="THW554"/>
      <c r="THX554"/>
      <c r="THY554"/>
      <c r="THZ554"/>
      <c r="TIA554"/>
      <c r="TIB554"/>
      <c r="TIC554"/>
      <c r="TID554"/>
      <c r="TIE554"/>
      <c r="TIF554"/>
      <c r="TIG554"/>
      <c r="TIH554"/>
      <c r="TII554"/>
      <c r="TIJ554"/>
      <c r="TIK554"/>
      <c r="TIL554"/>
      <c r="TIM554"/>
      <c r="TIN554"/>
      <c r="TIO554"/>
      <c r="TIP554"/>
      <c r="TIQ554"/>
      <c r="TIR554"/>
      <c r="TIS554"/>
      <c r="TIT554"/>
      <c r="TIU554"/>
      <c r="TIV554"/>
      <c r="TIW554"/>
      <c r="TIX554"/>
      <c r="TIY554"/>
      <c r="TIZ554"/>
      <c r="TJA554"/>
      <c r="TJB554"/>
      <c r="TJC554"/>
      <c r="TJD554"/>
      <c r="TJE554"/>
      <c r="TJF554"/>
      <c r="TJG554"/>
      <c r="TJH554"/>
      <c r="TJI554"/>
      <c r="TJJ554"/>
      <c r="TJK554"/>
      <c r="TJL554"/>
      <c r="TJM554"/>
      <c r="TJN554"/>
      <c r="TJO554"/>
      <c r="TJP554"/>
      <c r="TJQ554"/>
      <c r="TJR554"/>
      <c r="TJS554"/>
      <c r="TJT554"/>
      <c r="TJU554"/>
      <c r="TJV554"/>
      <c r="TJW554"/>
      <c r="TJX554"/>
      <c r="TJY554"/>
      <c r="TJZ554"/>
      <c r="TKA554"/>
      <c r="TKB554"/>
      <c r="TKC554"/>
      <c r="TKD554"/>
      <c r="TKE554"/>
      <c r="TKF554"/>
      <c r="TKG554"/>
      <c r="TKH554"/>
      <c r="TKI554"/>
      <c r="TKJ554"/>
      <c r="TKK554"/>
      <c r="TKL554"/>
      <c r="TKM554"/>
      <c r="TKN554"/>
      <c r="TKO554"/>
      <c r="TKP554"/>
      <c r="TKQ554"/>
      <c r="TKR554"/>
      <c r="TKS554"/>
      <c r="TKT554"/>
      <c r="TKU554"/>
      <c r="TKV554"/>
      <c r="TKW554"/>
      <c r="TKX554"/>
      <c r="TKY554"/>
      <c r="TKZ554"/>
      <c r="TLA554"/>
      <c r="TLB554"/>
      <c r="TLC554"/>
      <c r="TLD554"/>
      <c r="TLE554"/>
      <c r="TLF554"/>
      <c r="TLG554"/>
      <c r="TLH554"/>
      <c r="TLI554"/>
      <c r="TLJ554"/>
      <c r="TLK554"/>
      <c r="TLL554"/>
      <c r="TLM554"/>
      <c r="TLN554"/>
      <c r="TLO554"/>
      <c r="TLP554"/>
      <c r="TLQ554"/>
      <c r="TLR554"/>
      <c r="TLS554"/>
      <c r="TLT554"/>
      <c r="TLU554"/>
      <c r="TLV554"/>
      <c r="TLW554"/>
      <c r="TLX554"/>
      <c r="TLY554"/>
      <c r="TLZ554"/>
      <c r="TMA554"/>
      <c r="TMB554"/>
      <c r="TMC554"/>
      <c r="TMD554"/>
      <c r="TME554"/>
      <c r="TMF554"/>
      <c r="TMG554"/>
      <c r="TMH554"/>
      <c r="TMI554"/>
      <c r="TMJ554"/>
      <c r="TMK554"/>
      <c r="TML554"/>
      <c r="TMM554"/>
      <c r="TMN554"/>
      <c r="TMO554"/>
      <c r="TMP554"/>
      <c r="TMQ554"/>
      <c r="TMR554"/>
      <c r="TMS554"/>
      <c r="TMT554"/>
      <c r="TMU554"/>
      <c r="TMV554"/>
      <c r="TMW554"/>
      <c r="TMX554"/>
      <c r="TMY554"/>
      <c r="TMZ554"/>
      <c r="TNA554"/>
      <c r="TNB554"/>
      <c r="TNC554"/>
      <c r="TND554"/>
      <c r="TNE554"/>
      <c r="TNF554"/>
      <c r="TNG554"/>
      <c r="TNH554"/>
      <c r="TNI554"/>
      <c r="TNJ554"/>
      <c r="TNK554"/>
      <c r="TNL554"/>
      <c r="TNM554"/>
      <c r="TNN554"/>
      <c r="TNO554"/>
      <c r="TNP554"/>
      <c r="TNQ554"/>
      <c r="TNR554"/>
      <c r="TNS554"/>
      <c r="TNT554"/>
      <c r="TNU554"/>
      <c r="TNV554"/>
      <c r="TNW554"/>
      <c r="TNX554"/>
      <c r="TNY554"/>
      <c r="TNZ554"/>
      <c r="TOA554"/>
      <c r="TOB554"/>
      <c r="TOC554"/>
      <c r="TOD554"/>
      <c r="TOE554"/>
      <c r="TOF554"/>
      <c r="TOG554"/>
      <c r="TOH554"/>
      <c r="TOI554"/>
      <c r="TOJ554"/>
      <c r="TOK554"/>
      <c r="TOL554"/>
      <c r="TOM554"/>
      <c r="TON554"/>
      <c r="TOO554"/>
      <c r="TOP554"/>
      <c r="TOQ554"/>
      <c r="TOR554"/>
      <c r="TOS554"/>
      <c r="TOT554"/>
      <c r="TOU554"/>
      <c r="TOV554"/>
      <c r="TOW554"/>
      <c r="TOX554"/>
      <c r="TOY554"/>
      <c r="TOZ554"/>
      <c r="TPA554"/>
      <c r="TPB554"/>
      <c r="TPC554"/>
      <c r="TPD554"/>
      <c r="TPE554"/>
      <c r="TPF554"/>
      <c r="TPG554"/>
      <c r="TPH554"/>
      <c r="TPI554"/>
      <c r="TPJ554"/>
      <c r="TPK554"/>
      <c r="TPL554"/>
      <c r="TPM554"/>
      <c r="TPN554"/>
      <c r="TPO554"/>
      <c r="TPP554"/>
      <c r="TPQ554"/>
      <c r="TPR554"/>
      <c r="TPS554"/>
      <c r="TPT554"/>
      <c r="TPU554"/>
      <c r="TPV554"/>
      <c r="TPW554"/>
      <c r="TPX554"/>
      <c r="TPY554"/>
      <c r="TPZ554"/>
      <c r="TQA554"/>
      <c r="TQB554"/>
      <c r="TQC554"/>
      <c r="TQD554"/>
      <c r="TQE554"/>
      <c r="TQF554"/>
      <c r="TQG554"/>
      <c r="TQH554"/>
      <c r="TQI554"/>
      <c r="TQJ554"/>
      <c r="TQK554"/>
      <c r="TQL554"/>
      <c r="TQM554"/>
      <c r="TQN554"/>
      <c r="TQO554"/>
      <c r="TQP554"/>
      <c r="TQQ554"/>
      <c r="TQR554"/>
      <c r="TQS554"/>
      <c r="TQT554"/>
      <c r="TQU554"/>
      <c r="TQV554"/>
      <c r="TQW554"/>
      <c r="TQX554"/>
      <c r="TQY554"/>
      <c r="TQZ554"/>
      <c r="TRA554"/>
      <c r="TRB554"/>
      <c r="TRC554"/>
      <c r="TRD554"/>
      <c r="TRE554"/>
      <c r="TRF554"/>
      <c r="TRG554"/>
      <c r="TRH554"/>
      <c r="TRI554"/>
      <c r="TRJ554"/>
      <c r="TRK554"/>
      <c r="TRL554"/>
      <c r="TRM554"/>
      <c r="TRN554"/>
      <c r="TRO554"/>
      <c r="TRP554"/>
      <c r="TRQ554"/>
      <c r="TRR554"/>
      <c r="TRS554"/>
      <c r="TRT554"/>
      <c r="TRU554"/>
      <c r="TRV554"/>
      <c r="TRW554"/>
      <c r="TRX554"/>
      <c r="TRY554"/>
      <c r="TRZ554"/>
      <c r="TSA554"/>
      <c r="TSB554"/>
      <c r="TSC554"/>
      <c r="TSD554"/>
      <c r="TSE554"/>
      <c r="TSF554"/>
      <c r="TSG554"/>
      <c r="TSH554"/>
      <c r="TSI554"/>
      <c r="TSJ554"/>
      <c r="TSK554"/>
      <c r="TSL554"/>
      <c r="TSM554"/>
      <c r="TSN554"/>
      <c r="TSO554"/>
      <c r="TSP554"/>
      <c r="TSQ554"/>
      <c r="TSR554"/>
      <c r="TSS554"/>
      <c r="TST554"/>
      <c r="TSU554"/>
      <c r="TSV554"/>
      <c r="TSW554"/>
      <c r="TSX554"/>
      <c r="TSY554"/>
      <c r="TSZ554"/>
      <c r="TTA554"/>
      <c r="TTB554"/>
      <c r="TTC554"/>
      <c r="TTD554"/>
      <c r="TTE554"/>
      <c r="TTF554"/>
      <c r="TTG554"/>
      <c r="TTH554"/>
      <c r="TTI554"/>
      <c r="TTJ554"/>
      <c r="TTK554"/>
      <c r="TTL554"/>
      <c r="TTM554"/>
      <c r="TTN554"/>
      <c r="TTO554"/>
      <c r="TTP554"/>
      <c r="TTQ554"/>
      <c r="TTR554"/>
      <c r="TTS554"/>
      <c r="TTT554"/>
      <c r="TTU554"/>
      <c r="TTV554"/>
      <c r="TTW554"/>
      <c r="TTX554"/>
      <c r="TTY554"/>
      <c r="TTZ554"/>
      <c r="TUA554"/>
      <c r="TUB554"/>
      <c r="TUC554"/>
      <c r="TUD554"/>
      <c r="TUE554"/>
      <c r="TUF554"/>
      <c r="TUG554"/>
      <c r="TUH554"/>
      <c r="TUI554"/>
      <c r="TUJ554"/>
      <c r="TUK554"/>
      <c r="TUL554"/>
      <c r="TUM554"/>
      <c r="TUN554"/>
      <c r="TUO554"/>
      <c r="TUP554"/>
      <c r="TUQ554"/>
      <c r="TUR554"/>
      <c r="TUS554"/>
      <c r="TUT554"/>
      <c r="TUU554"/>
      <c r="TUV554"/>
      <c r="TUW554"/>
      <c r="TUX554"/>
      <c r="TUY554"/>
      <c r="TUZ554"/>
      <c r="TVA554"/>
      <c r="TVB554"/>
      <c r="TVC554"/>
      <c r="TVD554"/>
      <c r="TVE554"/>
      <c r="TVF554"/>
      <c r="TVG554"/>
      <c r="TVH554"/>
      <c r="TVI554"/>
      <c r="TVJ554"/>
      <c r="TVK554"/>
      <c r="TVL554"/>
      <c r="TVM554"/>
      <c r="TVN554"/>
      <c r="TVO554"/>
      <c r="TVP554"/>
      <c r="TVQ554"/>
      <c r="TVR554"/>
      <c r="TVS554"/>
      <c r="TVT554"/>
      <c r="TVU554"/>
      <c r="TVV554"/>
      <c r="TVW554"/>
      <c r="TVX554"/>
      <c r="TVY554"/>
      <c r="TVZ554"/>
      <c r="TWA554"/>
      <c r="TWB554"/>
      <c r="TWC554"/>
      <c r="TWD554"/>
      <c r="TWE554"/>
      <c r="TWF554"/>
      <c r="TWG554"/>
      <c r="TWH554"/>
      <c r="TWI554"/>
      <c r="TWJ554"/>
      <c r="TWK554"/>
      <c r="TWL554"/>
      <c r="TWM554"/>
      <c r="TWN554"/>
      <c r="TWO554"/>
      <c r="TWP554"/>
      <c r="TWQ554"/>
      <c r="TWR554"/>
      <c r="TWS554"/>
      <c r="TWT554"/>
      <c r="TWU554"/>
      <c r="TWV554"/>
      <c r="TWW554"/>
      <c r="TWX554"/>
      <c r="TWY554"/>
      <c r="TWZ554"/>
      <c r="TXA554"/>
      <c r="TXB554"/>
      <c r="TXC554"/>
      <c r="TXD554"/>
      <c r="TXE554"/>
      <c r="TXF554"/>
      <c r="TXG554"/>
      <c r="TXH554"/>
      <c r="TXI554"/>
      <c r="TXJ554"/>
      <c r="TXK554"/>
      <c r="TXL554"/>
      <c r="TXM554"/>
      <c r="TXN554"/>
      <c r="TXO554"/>
      <c r="TXP554"/>
      <c r="TXQ554"/>
      <c r="TXR554"/>
      <c r="TXS554"/>
      <c r="TXT554"/>
      <c r="TXU554"/>
      <c r="TXV554"/>
      <c r="TXW554"/>
      <c r="TXX554"/>
      <c r="TXY554"/>
      <c r="TXZ554"/>
      <c r="TYA554"/>
      <c r="TYB554"/>
      <c r="TYC554"/>
      <c r="TYD554"/>
      <c r="TYE554"/>
      <c r="TYF554"/>
      <c r="TYG554"/>
      <c r="TYH554"/>
      <c r="TYI554"/>
      <c r="TYJ554"/>
      <c r="TYK554"/>
      <c r="TYL554"/>
      <c r="TYM554"/>
      <c r="TYN554"/>
      <c r="TYO554"/>
      <c r="TYP554"/>
      <c r="TYQ554"/>
      <c r="TYR554"/>
      <c r="TYS554"/>
      <c r="TYT554"/>
      <c r="TYU554"/>
      <c r="TYV554"/>
      <c r="TYW554"/>
      <c r="TYX554"/>
      <c r="TYY554"/>
      <c r="TYZ554"/>
      <c r="TZA554"/>
      <c r="TZB554"/>
      <c r="TZC554"/>
      <c r="TZD554"/>
      <c r="TZE554"/>
      <c r="TZF554"/>
      <c r="TZG554"/>
      <c r="TZH554"/>
      <c r="TZI554"/>
      <c r="TZJ554"/>
      <c r="TZK554"/>
      <c r="TZL554"/>
      <c r="TZM554"/>
      <c r="TZN554"/>
      <c r="TZO554"/>
      <c r="TZP554"/>
      <c r="TZQ554"/>
      <c r="TZR554"/>
      <c r="TZS554"/>
      <c r="TZT554"/>
      <c r="TZU554"/>
      <c r="TZV554"/>
      <c r="TZW554"/>
      <c r="TZX554"/>
      <c r="TZY554"/>
      <c r="TZZ554"/>
      <c r="UAA554"/>
      <c r="UAB554"/>
      <c r="UAC554"/>
      <c r="UAD554"/>
      <c r="UAE554"/>
      <c r="UAF554"/>
      <c r="UAG554"/>
      <c r="UAH554"/>
      <c r="UAI554"/>
      <c r="UAJ554"/>
      <c r="UAK554"/>
      <c r="UAL554"/>
      <c r="UAM554"/>
      <c r="UAN554"/>
      <c r="UAO554"/>
      <c r="UAP554"/>
      <c r="UAQ554"/>
      <c r="UAR554"/>
      <c r="UAS554"/>
      <c r="UAT554"/>
      <c r="UAU554"/>
      <c r="UAV554"/>
      <c r="UAW554"/>
      <c r="UAX554"/>
      <c r="UAY554"/>
      <c r="UAZ554"/>
      <c r="UBA554"/>
      <c r="UBB554"/>
      <c r="UBC554"/>
      <c r="UBD554"/>
      <c r="UBE554"/>
      <c r="UBF554"/>
      <c r="UBG554"/>
      <c r="UBH554"/>
      <c r="UBI554"/>
      <c r="UBJ554"/>
      <c r="UBK554"/>
      <c r="UBL554"/>
      <c r="UBM554"/>
      <c r="UBN554"/>
      <c r="UBO554"/>
      <c r="UBP554"/>
      <c r="UBQ554"/>
      <c r="UBR554"/>
      <c r="UBS554"/>
      <c r="UBT554"/>
      <c r="UBU554"/>
      <c r="UBV554"/>
      <c r="UBW554"/>
      <c r="UBX554"/>
      <c r="UBY554"/>
      <c r="UBZ554"/>
      <c r="UCA554"/>
      <c r="UCB554"/>
      <c r="UCC554"/>
      <c r="UCD554"/>
      <c r="UCE554"/>
      <c r="UCF554"/>
      <c r="UCG554"/>
      <c r="UCH554"/>
      <c r="UCI554"/>
      <c r="UCJ554"/>
      <c r="UCK554"/>
      <c r="UCL554"/>
      <c r="UCM554"/>
      <c r="UCN554"/>
      <c r="UCO554"/>
      <c r="UCP554"/>
      <c r="UCQ554"/>
      <c r="UCR554"/>
      <c r="UCS554"/>
      <c r="UCT554"/>
      <c r="UCU554"/>
      <c r="UCV554"/>
      <c r="UCW554"/>
      <c r="UCX554"/>
      <c r="UCY554"/>
      <c r="UCZ554"/>
      <c r="UDA554"/>
      <c r="UDB554"/>
      <c r="UDC554"/>
      <c r="UDD554"/>
      <c r="UDE554"/>
      <c r="UDF554"/>
      <c r="UDG554"/>
      <c r="UDH554"/>
      <c r="UDI554"/>
      <c r="UDJ554"/>
      <c r="UDK554"/>
      <c r="UDL554"/>
      <c r="UDM554"/>
      <c r="UDN554"/>
      <c r="UDO554"/>
      <c r="UDP554"/>
      <c r="UDQ554"/>
      <c r="UDR554"/>
      <c r="UDS554"/>
      <c r="UDT554"/>
      <c r="UDU554"/>
      <c r="UDV554"/>
      <c r="UDW554"/>
      <c r="UDX554"/>
      <c r="UDY554"/>
      <c r="UDZ554"/>
      <c r="UEA554"/>
      <c r="UEB554"/>
      <c r="UEC554"/>
      <c r="UED554"/>
      <c r="UEE554"/>
      <c r="UEF554"/>
      <c r="UEG554"/>
      <c r="UEH554"/>
      <c r="UEI554"/>
      <c r="UEJ554"/>
      <c r="UEK554"/>
      <c r="UEL554"/>
      <c r="UEM554"/>
      <c r="UEN554"/>
      <c r="UEO554"/>
      <c r="UEP554"/>
      <c r="UEQ554"/>
      <c r="UER554"/>
      <c r="UES554"/>
      <c r="UET554"/>
      <c r="UEU554"/>
      <c r="UEV554"/>
      <c r="UEW554"/>
      <c r="UEX554"/>
      <c r="UEY554"/>
      <c r="UEZ554"/>
      <c r="UFA554"/>
      <c r="UFB554"/>
      <c r="UFC554"/>
      <c r="UFD554"/>
      <c r="UFE554"/>
      <c r="UFF554"/>
      <c r="UFG554"/>
      <c r="UFH554"/>
      <c r="UFI554"/>
      <c r="UFJ554"/>
      <c r="UFK554"/>
      <c r="UFL554"/>
      <c r="UFM554"/>
      <c r="UFN554"/>
      <c r="UFO554"/>
      <c r="UFP554"/>
      <c r="UFQ554"/>
      <c r="UFR554"/>
      <c r="UFS554"/>
      <c r="UFT554"/>
      <c r="UFU554"/>
      <c r="UFV554"/>
      <c r="UFW554"/>
      <c r="UFX554"/>
      <c r="UFY554"/>
      <c r="UFZ554"/>
      <c r="UGA554"/>
      <c r="UGB554"/>
      <c r="UGC554"/>
      <c r="UGD554"/>
      <c r="UGE554"/>
      <c r="UGF554"/>
      <c r="UGG554"/>
      <c r="UGH554"/>
      <c r="UGI554"/>
      <c r="UGJ554"/>
      <c r="UGK554"/>
      <c r="UGL554"/>
      <c r="UGM554"/>
      <c r="UGN554"/>
      <c r="UGO554"/>
      <c r="UGP554"/>
      <c r="UGQ554"/>
      <c r="UGR554"/>
      <c r="UGS554"/>
      <c r="UGT554"/>
      <c r="UGU554"/>
      <c r="UGV554"/>
      <c r="UGW554"/>
      <c r="UGX554"/>
      <c r="UGY554"/>
      <c r="UGZ554"/>
      <c r="UHA554"/>
      <c r="UHB554"/>
      <c r="UHC554"/>
      <c r="UHD554"/>
      <c r="UHE554"/>
      <c r="UHF554"/>
      <c r="UHG554"/>
      <c r="UHH554"/>
      <c r="UHI554"/>
      <c r="UHJ554"/>
      <c r="UHK554"/>
      <c r="UHL554"/>
      <c r="UHM554"/>
      <c r="UHN554"/>
      <c r="UHO554"/>
      <c r="UHP554"/>
      <c r="UHQ554"/>
      <c r="UHR554"/>
      <c r="UHS554"/>
      <c r="UHT554"/>
      <c r="UHU554"/>
      <c r="UHV554"/>
      <c r="UHW554"/>
      <c r="UHX554"/>
      <c r="UHY554"/>
      <c r="UHZ554"/>
      <c r="UIA554"/>
      <c r="UIB554"/>
      <c r="UIC554"/>
      <c r="UID554"/>
      <c r="UIE554"/>
      <c r="UIF554"/>
      <c r="UIG554"/>
      <c r="UIH554"/>
      <c r="UII554"/>
      <c r="UIJ554"/>
      <c r="UIK554"/>
      <c r="UIL554"/>
      <c r="UIM554"/>
      <c r="UIN554"/>
      <c r="UIO554"/>
      <c r="UIP554"/>
      <c r="UIQ554"/>
      <c r="UIR554"/>
      <c r="UIS554"/>
      <c r="UIT554"/>
      <c r="UIU554"/>
      <c r="UIV554"/>
      <c r="UIW554"/>
      <c r="UIX554"/>
      <c r="UIY554"/>
      <c r="UIZ554"/>
      <c r="UJA554"/>
      <c r="UJB554"/>
      <c r="UJC554"/>
      <c r="UJD554"/>
      <c r="UJE554"/>
      <c r="UJF554"/>
      <c r="UJG554"/>
      <c r="UJH554"/>
      <c r="UJI554"/>
      <c r="UJJ554"/>
      <c r="UJK554"/>
      <c r="UJL554"/>
      <c r="UJM554"/>
      <c r="UJN554"/>
      <c r="UJO554"/>
      <c r="UJP554"/>
      <c r="UJQ554"/>
      <c r="UJR554"/>
      <c r="UJS554"/>
      <c r="UJT554"/>
      <c r="UJU554"/>
      <c r="UJV554"/>
      <c r="UJW554"/>
      <c r="UJX554"/>
      <c r="UJY554"/>
      <c r="UJZ554"/>
      <c r="UKA554"/>
      <c r="UKB554"/>
      <c r="UKC554"/>
      <c r="UKD554"/>
      <c r="UKE554"/>
      <c r="UKF554"/>
      <c r="UKG554"/>
      <c r="UKH554"/>
      <c r="UKI554"/>
      <c r="UKJ554"/>
      <c r="UKK554"/>
      <c r="UKL554"/>
      <c r="UKM554"/>
      <c r="UKN554"/>
      <c r="UKO554"/>
      <c r="UKP554"/>
      <c r="UKQ554"/>
      <c r="UKR554"/>
      <c r="UKS554"/>
      <c r="UKT554"/>
      <c r="UKU554"/>
      <c r="UKV554"/>
      <c r="UKW554"/>
      <c r="UKX554"/>
      <c r="UKY554"/>
      <c r="UKZ554"/>
      <c r="ULA554"/>
      <c r="ULB554"/>
      <c r="ULC554"/>
      <c r="ULD554"/>
      <c r="ULE554"/>
      <c r="ULF554"/>
      <c r="ULG554"/>
      <c r="ULH554"/>
      <c r="ULI554"/>
      <c r="ULJ554"/>
      <c r="ULK554"/>
      <c r="ULL554"/>
      <c r="ULM554"/>
      <c r="ULN554"/>
      <c r="ULO554"/>
      <c r="ULP554"/>
      <c r="ULQ554"/>
      <c r="ULR554"/>
      <c r="ULS554"/>
      <c r="ULT554"/>
      <c r="ULU554"/>
      <c r="ULV554"/>
      <c r="ULW554"/>
      <c r="ULX554"/>
      <c r="ULY554"/>
      <c r="ULZ554"/>
      <c r="UMA554"/>
      <c r="UMB554"/>
      <c r="UMC554"/>
      <c r="UMD554"/>
      <c r="UME554"/>
      <c r="UMF554"/>
      <c r="UMG554"/>
      <c r="UMH554"/>
      <c r="UMI554"/>
      <c r="UMJ554"/>
      <c r="UMK554"/>
      <c r="UML554"/>
      <c r="UMM554"/>
      <c r="UMN554"/>
      <c r="UMO554"/>
      <c r="UMP554"/>
      <c r="UMQ554"/>
      <c r="UMR554"/>
      <c r="UMS554"/>
      <c r="UMT554"/>
      <c r="UMU554"/>
      <c r="UMV554"/>
      <c r="UMW554"/>
      <c r="UMX554"/>
      <c r="UMY554"/>
      <c r="UMZ554"/>
      <c r="UNA554"/>
      <c r="UNB554"/>
      <c r="UNC554"/>
      <c r="UND554"/>
      <c r="UNE554"/>
      <c r="UNF554"/>
      <c r="UNG554"/>
      <c r="UNH554"/>
      <c r="UNI554"/>
      <c r="UNJ554"/>
      <c r="UNK554"/>
      <c r="UNL554"/>
      <c r="UNM554"/>
      <c r="UNN554"/>
      <c r="UNO554"/>
      <c r="UNP554"/>
      <c r="UNQ554"/>
      <c r="UNR554"/>
      <c r="UNS554"/>
      <c r="UNT554"/>
      <c r="UNU554"/>
      <c r="UNV554"/>
      <c r="UNW554"/>
      <c r="UNX554"/>
      <c r="UNY554"/>
      <c r="UNZ554"/>
      <c r="UOA554"/>
      <c r="UOB554"/>
      <c r="UOC554"/>
      <c r="UOD554"/>
      <c r="UOE554"/>
      <c r="UOF554"/>
      <c r="UOG554"/>
      <c r="UOH554"/>
      <c r="UOI554"/>
      <c r="UOJ554"/>
      <c r="UOK554"/>
      <c r="UOL554"/>
      <c r="UOM554"/>
      <c r="UON554"/>
      <c r="UOO554"/>
      <c r="UOP554"/>
      <c r="UOQ554"/>
      <c r="UOR554"/>
      <c r="UOS554"/>
      <c r="UOT554"/>
      <c r="UOU554"/>
      <c r="UOV554"/>
      <c r="UOW554"/>
      <c r="UOX554"/>
      <c r="UOY554"/>
      <c r="UOZ554"/>
      <c r="UPA554"/>
      <c r="UPB554"/>
      <c r="UPC554"/>
      <c r="UPD554"/>
      <c r="UPE554"/>
      <c r="UPF554"/>
      <c r="UPG554"/>
      <c r="UPH554"/>
      <c r="UPI554"/>
      <c r="UPJ554"/>
      <c r="UPK554"/>
      <c r="UPL554"/>
      <c r="UPM554"/>
      <c r="UPN554"/>
      <c r="UPO554"/>
      <c r="UPP554"/>
      <c r="UPQ554"/>
      <c r="UPR554"/>
      <c r="UPS554"/>
      <c r="UPT554"/>
      <c r="UPU554"/>
      <c r="UPV554"/>
      <c r="UPW554"/>
      <c r="UPX554"/>
      <c r="UPY554"/>
      <c r="UPZ554"/>
      <c r="UQA554"/>
      <c r="UQB554"/>
      <c r="UQC554"/>
      <c r="UQD554"/>
      <c r="UQE554"/>
      <c r="UQF554"/>
      <c r="UQG554"/>
      <c r="UQH554"/>
      <c r="UQI554"/>
      <c r="UQJ554"/>
      <c r="UQK554"/>
      <c r="UQL554"/>
      <c r="UQM554"/>
      <c r="UQN554"/>
      <c r="UQO554"/>
      <c r="UQP554"/>
      <c r="UQQ554"/>
      <c r="UQR554"/>
      <c r="UQS554"/>
      <c r="UQT554"/>
      <c r="UQU554"/>
      <c r="UQV554"/>
      <c r="UQW554"/>
      <c r="UQX554"/>
      <c r="UQY554"/>
      <c r="UQZ554"/>
      <c r="URA554"/>
      <c r="URB554"/>
      <c r="URC554"/>
      <c r="URD554"/>
      <c r="URE554"/>
      <c r="URF554"/>
      <c r="URG554"/>
      <c r="URH554"/>
      <c r="URI554"/>
      <c r="URJ554"/>
      <c r="URK554"/>
      <c r="URL554"/>
      <c r="URM554"/>
      <c r="URN554"/>
      <c r="URO554"/>
      <c r="URP554"/>
      <c r="URQ554"/>
      <c r="URR554"/>
      <c r="URS554"/>
      <c r="URT554"/>
      <c r="URU554"/>
      <c r="URV554"/>
      <c r="URW554"/>
      <c r="URX554"/>
      <c r="URY554"/>
      <c r="URZ554"/>
      <c r="USA554"/>
      <c r="USB554"/>
      <c r="USC554"/>
      <c r="USD554"/>
      <c r="USE554"/>
      <c r="USF554"/>
      <c r="USG554"/>
      <c r="USH554"/>
      <c r="USI554"/>
      <c r="USJ554"/>
      <c r="USK554"/>
      <c r="USL554"/>
      <c r="USM554"/>
      <c r="USN554"/>
      <c r="USO554"/>
      <c r="USP554"/>
      <c r="USQ554"/>
      <c r="USR554"/>
      <c r="USS554"/>
      <c r="UST554"/>
      <c r="USU554"/>
      <c r="USV554"/>
      <c r="USW554"/>
      <c r="USX554"/>
      <c r="USY554"/>
      <c r="USZ554"/>
      <c r="UTA554"/>
      <c r="UTB554"/>
      <c r="UTC554"/>
      <c r="UTD554"/>
      <c r="UTE554"/>
      <c r="UTF554"/>
      <c r="UTG554"/>
      <c r="UTH554"/>
      <c r="UTI554"/>
      <c r="UTJ554"/>
      <c r="UTK554"/>
      <c r="UTL554"/>
      <c r="UTM554"/>
      <c r="UTN554"/>
      <c r="UTO554"/>
      <c r="UTP554"/>
      <c r="UTQ554"/>
      <c r="UTR554"/>
      <c r="UTS554"/>
      <c r="UTT554"/>
      <c r="UTU554"/>
      <c r="UTV554"/>
      <c r="UTW554"/>
      <c r="UTX554"/>
      <c r="UTY554"/>
      <c r="UTZ554"/>
      <c r="UUA554"/>
      <c r="UUB554"/>
      <c r="UUC554"/>
      <c r="UUD554"/>
      <c r="UUE554"/>
      <c r="UUF554"/>
      <c r="UUG554"/>
      <c r="UUH554"/>
      <c r="UUI554"/>
      <c r="UUJ554"/>
      <c r="UUK554"/>
      <c r="UUL554"/>
      <c r="UUM554"/>
      <c r="UUN554"/>
      <c r="UUO554"/>
      <c r="UUP554"/>
      <c r="UUQ554"/>
      <c r="UUR554"/>
      <c r="UUS554"/>
      <c r="UUT554"/>
      <c r="UUU554"/>
      <c r="UUV554"/>
      <c r="UUW554"/>
      <c r="UUX554"/>
      <c r="UUY554"/>
      <c r="UUZ554"/>
      <c r="UVA554"/>
      <c r="UVB554"/>
      <c r="UVC554"/>
      <c r="UVD554"/>
      <c r="UVE554"/>
      <c r="UVF554"/>
      <c r="UVG554"/>
      <c r="UVH554"/>
      <c r="UVI554"/>
      <c r="UVJ554"/>
      <c r="UVK554"/>
      <c r="UVL554"/>
      <c r="UVM554"/>
      <c r="UVN554"/>
      <c r="UVO554"/>
      <c r="UVP554"/>
      <c r="UVQ554"/>
      <c r="UVR554"/>
      <c r="UVS554"/>
      <c r="UVT554"/>
      <c r="UVU554"/>
      <c r="UVV554"/>
      <c r="UVW554"/>
      <c r="UVX554"/>
      <c r="UVY554"/>
      <c r="UVZ554"/>
      <c r="UWA554"/>
      <c r="UWB554"/>
      <c r="UWC554"/>
      <c r="UWD554"/>
      <c r="UWE554"/>
      <c r="UWF554"/>
      <c r="UWG554"/>
      <c r="UWH554"/>
      <c r="UWI554"/>
      <c r="UWJ554"/>
      <c r="UWK554"/>
      <c r="UWL554"/>
      <c r="UWM554"/>
      <c r="UWN554"/>
      <c r="UWO554"/>
      <c r="UWP554"/>
      <c r="UWQ554"/>
      <c r="UWR554"/>
      <c r="UWS554"/>
      <c r="UWT554"/>
      <c r="UWU554"/>
      <c r="UWV554"/>
      <c r="UWW554"/>
      <c r="UWX554"/>
      <c r="UWY554"/>
      <c r="UWZ554"/>
      <c r="UXA554"/>
      <c r="UXB554"/>
      <c r="UXC554"/>
      <c r="UXD554"/>
      <c r="UXE554"/>
      <c r="UXF554"/>
      <c r="UXG554"/>
      <c r="UXH554"/>
      <c r="UXI554"/>
      <c r="UXJ554"/>
      <c r="UXK554"/>
      <c r="UXL554"/>
      <c r="UXM554"/>
      <c r="UXN554"/>
      <c r="UXO554"/>
      <c r="UXP554"/>
      <c r="UXQ554"/>
      <c r="UXR554"/>
      <c r="UXS554"/>
      <c r="UXT554"/>
      <c r="UXU554"/>
      <c r="UXV554"/>
      <c r="UXW554"/>
      <c r="UXX554"/>
      <c r="UXY554"/>
      <c r="UXZ554"/>
      <c r="UYA554"/>
      <c r="UYB554"/>
      <c r="UYC554"/>
      <c r="UYD554"/>
      <c r="UYE554"/>
      <c r="UYF554"/>
      <c r="UYG554"/>
      <c r="UYH554"/>
      <c r="UYI554"/>
      <c r="UYJ554"/>
      <c r="UYK554"/>
      <c r="UYL554"/>
      <c r="UYM554"/>
      <c r="UYN554"/>
      <c r="UYO554"/>
      <c r="UYP554"/>
      <c r="UYQ554"/>
      <c r="UYR554"/>
      <c r="UYS554"/>
      <c r="UYT554"/>
      <c r="UYU554"/>
      <c r="UYV554"/>
      <c r="UYW554"/>
      <c r="UYX554"/>
      <c r="UYY554"/>
      <c r="UYZ554"/>
      <c r="UZA554"/>
      <c r="UZB554"/>
      <c r="UZC554"/>
      <c r="UZD554"/>
      <c r="UZE554"/>
      <c r="UZF554"/>
      <c r="UZG554"/>
      <c r="UZH554"/>
      <c r="UZI554"/>
      <c r="UZJ554"/>
      <c r="UZK554"/>
      <c r="UZL554"/>
      <c r="UZM554"/>
      <c r="UZN554"/>
      <c r="UZO554"/>
      <c r="UZP554"/>
      <c r="UZQ554"/>
      <c r="UZR554"/>
      <c r="UZS554"/>
      <c r="UZT554"/>
      <c r="UZU554"/>
      <c r="UZV554"/>
      <c r="UZW554"/>
      <c r="UZX554"/>
      <c r="UZY554"/>
      <c r="UZZ554"/>
      <c r="VAA554"/>
      <c r="VAB554"/>
      <c r="VAC554"/>
      <c r="VAD554"/>
      <c r="VAE554"/>
      <c r="VAF554"/>
      <c r="VAG554"/>
      <c r="VAH554"/>
      <c r="VAI554"/>
      <c r="VAJ554"/>
      <c r="VAK554"/>
      <c r="VAL554"/>
      <c r="VAM554"/>
      <c r="VAN554"/>
      <c r="VAO554"/>
      <c r="VAP554"/>
      <c r="VAQ554"/>
      <c r="VAR554"/>
      <c r="VAS554"/>
      <c r="VAT554"/>
      <c r="VAU554"/>
      <c r="VAV554"/>
      <c r="VAW554"/>
      <c r="VAX554"/>
      <c r="VAY554"/>
      <c r="VAZ554"/>
      <c r="VBA554"/>
      <c r="VBB554"/>
      <c r="VBC554"/>
      <c r="VBD554"/>
      <c r="VBE554"/>
      <c r="VBF554"/>
      <c r="VBG554"/>
      <c r="VBH554"/>
      <c r="VBI554"/>
      <c r="VBJ554"/>
      <c r="VBK554"/>
      <c r="VBL554"/>
      <c r="VBM554"/>
      <c r="VBN554"/>
      <c r="VBO554"/>
      <c r="VBP554"/>
      <c r="VBQ554"/>
      <c r="VBR554"/>
      <c r="VBS554"/>
      <c r="VBT554"/>
      <c r="VBU554"/>
      <c r="VBV554"/>
      <c r="VBW554"/>
      <c r="VBX554"/>
      <c r="VBY554"/>
      <c r="VBZ554"/>
      <c r="VCA554"/>
      <c r="VCB554"/>
      <c r="VCC554"/>
      <c r="VCD554"/>
      <c r="VCE554"/>
      <c r="VCF554"/>
      <c r="VCG554"/>
      <c r="VCH554"/>
      <c r="VCI554"/>
      <c r="VCJ554"/>
      <c r="VCK554"/>
      <c r="VCL554"/>
      <c r="VCM554"/>
      <c r="VCN554"/>
      <c r="VCO554"/>
      <c r="VCP554"/>
      <c r="VCQ554"/>
      <c r="VCR554"/>
      <c r="VCS554"/>
      <c r="VCT554"/>
      <c r="VCU554"/>
      <c r="VCV554"/>
      <c r="VCW554"/>
      <c r="VCX554"/>
      <c r="VCY554"/>
      <c r="VCZ554"/>
      <c r="VDA554"/>
      <c r="VDB554"/>
      <c r="VDC554"/>
      <c r="VDD554"/>
      <c r="VDE554"/>
      <c r="VDF554"/>
      <c r="VDG554"/>
      <c r="VDH554"/>
      <c r="VDI554"/>
      <c r="VDJ554"/>
      <c r="VDK554"/>
      <c r="VDL554"/>
      <c r="VDM554"/>
      <c r="VDN554"/>
      <c r="VDO554"/>
      <c r="VDP554"/>
      <c r="VDQ554"/>
      <c r="VDR554"/>
      <c r="VDS554"/>
      <c r="VDT554"/>
      <c r="VDU554"/>
      <c r="VDV554"/>
      <c r="VDW554"/>
      <c r="VDX554"/>
      <c r="VDY554"/>
      <c r="VDZ554"/>
      <c r="VEA554"/>
      <c r="VEB554"/>
      <c r="VEC554"/>
      <c r="VED554"/>
      <c r="VEE554"/>
      <c r="VEF554"/>
      <c r="VEG554"/>
      <c r="VEH554"/>
      <c r="VEI554"/>
      <c r="VEJ554"/>
      <c r="VEK554"/>
      <c r="VEL554"/>
      <c r="VEM554"/>
      <c r="VEN554"/>
      <c r="VEO554"/>
      <c r="VEP554"/>
      <c r="VEQ554"/>
      <c r="VER554"/>
      <c r="VES554"/>
      <c r="VET554"/>
      <c r="VEU554"/>
      <c r="VEV554"/>
      <c r="VEW554"/>
      <c r="VEX554"/>
      <c r="VEY554"/>
      <c r="VEZ554"/>
      <c r="VFA554"/>
      <c r="VFB554"/>
      <c r="VFC554"/>
      <c r="VFD554"/>
      <c r="VFE554"/>
      <c r="VFF554"/>
      <c r="VFG554"/>
      <c r="VFH554"/>
      <c r="VFI554"/>
      <c r="VFJ554"/>
      <c r="VFK554"/>
      <c r="VFL554"/>
      <c r="VFM554"/>
      <c r="VFN554"/>
      <c r="VFO554"/>
      <c r="VFP554"/>
      <c r="VFQ554"/>
      <c r="VFR554"/>
      <c r="VFS554"/>
      <c r="VFT554"/>
      <c r="VFU554"/>
      <c r="VFV554"/>
      <c r="VFW554"/>
      <c r="VFX554"/>
      <c r="VFY554"/>
      <c r="VFZ554"/>
      <c r="VGA554"/>
      <c r="VGB554"/>
      <c r="VGC554"/>
      <c r="VGD554"/>
      <c r="VGE554"/>
      <c r="VGF554"/>
      <c r="VGG554"/>
      <c r="VGH554"/>
      <c r="VGI554"/>
      <c r="VGJ554"/>
      <c r="VGK554"/>
      <c r="VGL554"/>
      <c r="VGM554"/>
      <c r="VGN554"/>
      <c r="VGO554"/>
      <c r="VGP554"/>
      <c r="VGQ554"/>
      <c r="VGR554"/>
      <c r="VGS554"/>
      <c r="VGT554"/>
      <c r="VGU554"/>
      <c r="VGV554"/>
      <c r="VGW554"/>
      <c r="VGX554"/>
      <c r="VGY554"/>
      <c r="VGZ554"/>
      <c r="VHA554"/>
      <c r="VHB554"/>
      <c r="VHC554"/>
      <c r="VHD554"/>
      <c r="VHE554"/>
      <c r="VHF554"/>
      <c r="VHG554"/>
      <c r="VHH554"/>
      <c r="VHI554"/>
      <c r="VHJ554"/>
      <c r="VHK554"/>
      <c r="VHL554"/>
      <c r="VHM554"/>
      <c r="VHN554"/>
      <c r="VHO554"/>
      <c r="VHP554"/>
      <c r="VHQ554"/>
      <c r="VHR554"/>
      <c r="VHS554"/>
      <c r="VHT554"/>
      <c r="VHU554"/>
      <c r="VHV554"/>
      <c r="VHW554"/>
      <c r="VHX554"/>
      <c r="VHY554"/>
      <c r="VHZ554"/>
      <c r="VIA554"/>
      <c r="VIB554"/>
      <c r="VIC554"/>
      <c r="VID554"/>
      <c r="VIE554"/>
      <c r="VIF554"/>
      <c r="VIG554"/>
      <c r="VIH554"/>
      <c r="VII554"/>
      <c r="VIJ554"/>
      <c r="VIK554"/>
      <c r="VIL554"/>
      <c r="VIM554"/>
      <c r="VIN554"/>
      <c r="VIO554"/>
      <c r="VIP554"/>
      <c r="VIQ554"/>
      <c r="VIR554"/>
      <c r="VIS554"/>
      <c r="VIT554"/>
      <c r="VIU554"/>
      <c r="VIV554"/>
      <c r="VIW554"/>
      <c r="VIX554"/>
      <c r="VIY554"/>
      <c r="VIZ554"/>
      <c r="VJA554"/>
      <c r="VJB554"/>
      <c r="VJC554"/>
      <c r="VJD554"/>
      <c r="VJE554"/>
      <c r="VJF554"/>
      <c r="VJG554"/>
      <c r="VJH554"/>
      <c r="VJI554"/>
      <c r="VJJ554"/>
      <c r="VJK554"/>
      <c r="VJL554"/>
      <c r="VJM554"/>
      <c r="VJN554"/>
      <c r="VJO554"/>
      <c r="VJP554"/>
      <c r="VJQ554"/>
      <c r="VJR554"/>
      <c r="VJS554"/>
      <c r="VJT554"/>
      <c r="VJU554"/>
      <c r="VJV554"/>
      <c r="VJW554"/>
      <c r="VJX554"/>
      <c r="VJY554"/>
      <c r="VJZ554"/>
      <c r="VKA554"/>
      <c r="VKB554"/>
      <c r="VKC554"/>
      <c r="VKD554"/>
      <c r="VKE554"/>
      <c r="VKF554"/>
      <c r="VKG554"/>
      <c r="VKH554"/>
      <c r="VKI554"/>
      <c r="VKJ554"/>
      <c r="VKK554"/>
      <c r="VKL554"/>
      <c r="VKM554"/>
      <c r="VKN554"/>
      <c r="VKO554"/>
      <c r="VKP554"/>
      <c r="VKQ554"/>
      <c r="VKR554"/>
      <c r="VKS554"/>
      <c r="VKT554"/>
      <c r="VKU554"/>
      <c r="VKV554"/>
      <c r="VKW554"/>
      <c r="VKX554"/>
      <c r="VKY554"/>
      <c r="VKZ554"/>
      <c r="VLA554"/>
      <c r="VLB554"/>
      <c r="VLC554"/>
      <c r="VLD554"/>
      <c r="VLE554"/>
      <c r="VLF554"/>
      <c r="VLG554"/>
      <c r="VLH554"/>
      <c r="VLI554"/>
      <c r="VLJ554"/>
      <c r="VLK554"/>
      <c r="VLL554"/>
      <c r="VLM554"/>
      <c r="VLN554"/>
      <c r="VLO554"/>
      <c r="VLP554"/>
      <c r="VLQ554"/>
      <c r="VLR554"/>
      <c r="VLS554"/>
      <c r="VLT554"/>
      <c r="VLU554"/>
      <c r="VLV554"/>
      <c r="VLW554"/>
      <c r="VLX554"/>
      <c r="VLY554"/>
      <c r="VLZ554"/>
      <c r="VMA554"/>
      <c r="VMB554"/>
      <c r="VMC554"/>
      <c r="VMD554"/>
      <c r="VME554"/>
      <c r="VMF554"/>
      <c r="VMG554"/>
      <c r="VMH554"/>
      <c r="VMI554"/>
      <c r="VMJ554"/>
      <c r="VMK554"/>
      <c r="VML554"/>
      <c r="VMM554"/>
      <c r="VMN554"/>
      <c r="VMO554"/>
      <c r="VMP554"/>
      <c r="VMQ554"/>
      <c r="VMR554"/>
      <c r="VMS554"/>
      <c r="VMT554"/>
      <c r="VMU554"/>
      <c r="VMV554"/>
      <c r="VMW554"/>
      <c r="VMX554"/>
      <c r="VMY554"/>
      <c r="VMZ554"/>
      <c r="VNA554"/>
      <c r="VNB554"/>
      <c r="VNC554"/>
      <c r="VND554"/>
      <c r="VNE554"/>
      <c r="VNF554"/>
      <c r="VNG554"/>
      <c r="VNH554"/>
      <c r="VNI554"/>
      <c r="VNJ554"/>
      <c r="VNK554"/>
      <c r="VNL554"/>
      <c r="VNM554"/>
      <c r="VNN554"/>
      <c r="VNO554"/>
      <c r="VNP554"/>
      <c r="VNQ554"/>
      <c r="VNR554"/>
      <c r="VNS554"/>
      <c r="VNT554"/>
      <c r="VNU554"/>
      <c r="VNV554"/>
      <c r="VNW554"/>
      <c r="VNX554"/>
      <c r="VNY554"/>
      <c r="VNZ554"/>
      <c r="VOA554"/>
      <c r="VOB554"/>
      <c r="VOC554"/>
      <c r="VOD554"/>
      <c r="VOE554"/>
      <c r="VOF554"/>
      <c r="VOG554"/>
      <c r="VOH554"/>
      <c r="VOI554"/>
      <c r="VOJ554"/>
      <c r="VOK554"/>
      <c r="VOL554"/>
      <c r="VOM554"/>
      <c r="VON554"/>
      <c r="VOO554"/>
      <c r="VOP554"/>
      <c r="VOQ554"/>
      <c r="VOR554"/>
      <c r="VOS554"/>
      <c r="VOT554"/>
      <c r="VOU554"/>
      <c r="VOV554"/>
      <c r="VOW554"/>
      <c r="VOX554"/>
      <c r="VOY554"/>
      <c r="VOZ554"/>
      <c r="VPA554"/>
      <c r="VPB554"/>
      <c r="VPC554"/>
      <c r="VPD554"/>
      <c r="VPE554"/>
      <c r="VPF554"/>
      <c r="VPG554"/>
      <c r="VPH554"/>
      <c r="VPI554"/>
      <c r="VPJ554"/>
      <c r="VPK554"/>
      <c r="VPL554"/>
      <c r="VPM554"/>
      <c r="VPN554"/>
      <c r="VPO554"/>
      <c r="VPP554"/>
      <c r="VPQ554"/>
      <c r="VPR554"/>
      <c r="VPS554"/>
      <c r="VPT554"/>
      <c r="VPU554"/>
      <c r="VPV554"/>
      <c r="VPW554"/>
      <c r="VPX554"/>
      <c r="VPY554"/>
      <c r="VPZ554"/>
      <c r="VQA554"/>
      <c r="VQB554"/>
      <c r="VQC554"/>
      <c r="VQD554"/>
      <c r="VQE554"/>
      <c r="VQF554"/>
      <c r="VQG554"/>
      <c r="VQH554"/>
      <c r="VQI554"/>
      <c r="VQJ554"/>
      <c r="VQK554"/>
      <c r="VQL554"/>
      <c r="VQM554"/>
      <c r="VQN554"/>
      <c r="VQO554"/>
      <c r="VQP554"/>
      <c r="VQQ554"/>
      <c r="VQR554"/>
      <c r="VQS554"/>
      <c r="VQT554"/>
      <c r="VQU554"/>
      <c r="VQV554"/>
      <c r="VQW554"/>
      <c r="VQX554"/>
      <c r="VQY554"/>
      <c r="VQZ554"/>
      <c r="VRA554"/>
      <c r="VRB554"/>
      <c r="VRC554"/>
      <c r="VRD554"/>
      <c r="VRE554"/>
      <c r="VRF554"/>
      <c r="VRG554"/>
      <c r="VRH554"/>
      <c r="VRI554"/>
      <c r="VRJ554"/>
      <c r="VRK554"/>
      <c r="VRL554"/>
      <c r="VRM554"/>
      <c r="VRN554"/>
      <c r="VRO554"/>
      <c r="VRP554"/>
      <c r="VRQ554"/>
      <c r="VRR554"/>
      <c r="VRS554"/>
      <c r="VRT554"/>
      <c r="VRU554"/>
      <c r="VRV554"/>
      <c r="VRW554"/>
      <c r="VRX554"/>
      <c r="VRY554"/>
      <c r="VRZ554"/>
      <c r="VSA554"/>
      <c r="VSB554"/>
      <c r="VSC554"/>
      <c r="VSD554"/>
      <c r="VSE554"/>
      <c r="VSF554"/>
      <c r="VSG554"/>
      <c r="VSH554"/>
      <c r="VSI554"/>
      <c r="VSJ554"/>
      <c r="VSK554"/>
      <c r="VSL554"/>
      <c r="VSM554"/>
      <c r="VSN554"/>
      <c r="VSO554"/>
      <c r="VSP554"/>
      <c r="VSQ554"/>
      <c r="VSR554"/>
      <c r="VSS554"/>
      <c r="VST554"/>
      <c r="VSU554"/>
      <c r="VSV554"/>
      <c r="VSW554"/>
      <c r="VSX554"/>
      <c r="VSY554"/>
      <c r="VSZ554"/>
      <c r="VTA554"/>
      <c r="VTB554"/>
      <c r="VTC554"/>
      <c r="VTD554"/>
      <c r="VTE554"/>
      <c r="VTF554"/>
      <c r="VTG554"/>
      <c r="VTH554"/>
      <c r="VTI554"/>
      <c r="VTJ554"/>
      <c r="VTK554"/>
      <c r="VTL554"/>
      <c r="VTM554"/>
      <c r="VTN554"/>
      <c r="VTO554"/>
      <c r="VTP554"/>
      <c r="VTQ554"/>
      <c r="VTR554"/>
      <c r="VTS554"/>
      <c r="VTT554"/>
      <c r="VTU554"/>
      <c r="VTV554"/>
      <c r="VTW554"/>
      <c r="VTX554"/>
      <c r="VTY554"/>
      <c r="VTZ554"/>
      <c r="VUA554"/>
      <c r="VUB554"/>
      <c r="VUC554"/>
      <c r="VUD554"/>
      <c r="VUE554"/>
      <c r="VUF554"/>
      <c r="VUG554"/>
      <c r="VUH554"/>
      <c r="VUI554"/>
      <c r="VUJ554"/>
      <c r="VUK554"/>
      <c r="VUL554"/>
      <c r="VUM554"/>
      <c r="VUN554"/>
      <c r="VUO554"/>
      <c r="VUP554"/>
      <c r="VUQ554"/>
      <c r="VUR554"/>
      <c r="VUS554"/>
      <c r="VUT554"/>
      <c r="VUU554"/>
      <c r="VUV554"/>
      <c r="VUW554"/>
      <c r="VUX554"/>
      <c r="VUY554"/>
      <c r="VUZ554"/>
      <c r="VVA554"/>
      <c r="VVB554"/>
      <c r="VVC554"/>
      <c r="VVD554"/>
      <c r="VVE554"/>
      <c r="VVF554"/>
      <c r="VVG554"/>
      <c r="VVH554"/>
      <c r="VVI554"/>
      <c r="VVJ554"/>
      <c r="VVK554"/>
      <c r="VVL554"/>
      <c r="VVM554"/>
      <c r="VVN554"/>
      <c r="VVO554"/>
      <c r="VVP554"/>
      <c r="VVQ554"/>
      <c r="VVR554"/>
      <c r="VVS554"/>
      <c r="VVT554"/>
      <c r="VVU554"/>
      <c r="VVV554"/>
      <c r="VVW554"/>
      <c r="VVX554"/>
      <c r="VVY554"/>
      <c r="VVZ554"/>
      <c r="VWA554"/>
      <c r="VWB554"/>
      <c r="VWC554"/>
      <c r="VWD554"/>
      <c r="VWE554"/>
      <c r="VWF554"/>
      <c r="VWG554"/>
      <c r="VWH554"/>
      <c r="VWI554"/>
      <c r="VWJ554"/>
      <c r="VWK554"/>
      <c r="VWL554"/>
      <c r="VWM554"/>
      <c r="VWN554"/>
      <c r="VWO554"/>
      <c r="VWP554"/>
      <c r="VWQ554"/>
      <c r="VWR554"/>
      <c r="VWS554"/>
      <c r="VWT554"/>
      <c r="VWU554"/>
      <c r="VWV554"/>
      <c r="VWW554"/>
      <c r="VWX554"/>
      <c r="VWY554"/>
      <c r="VWZ554"/>
      <c r="VXA554"/>
      <c r="VXB554"/>
      <c r="VXC554"/>
      <c r="VXD554"/>
      <c r="VXE554"/>
      <c r="VXF554"/>
      <c r="VXG554"/>
      <c r="VXH554"/>
      <c r="VXI554"/>
      <c r="VXJ554"/>
      <c r="VXK554"/>
      <c r="VXL554"/>
      <c r="VXM554"/>
      <c r="VXN554"/>
      <c r="VXO554"/>
      <c r="VXP554"/>
      <c r="VXQ554"/>
      <c r="VXR554"/>
      <c r="VXS554"/>
      <c r="VXT554"/>
      <c r="VXU554"/>
      <c r="VXV554"/>
      <c r="VXW554"/>
      <c r="VXX554"/>
      <c r="VXY554"/>
      <c r="VXZ554"/>
      <c r="VYA554"/>
      <c r="VYB554"/>
      <c r="VYC554"/>
      <c r="VYD554"/>
      <c r="VYE554"/>
      <c r="VYF554"/>
      <c r="VYG554"/>
      <c r="VYH554"/>
      <c r="VYI554"/>
      <c r="VYJ554"/>
      <c r="VYK554"/>
      <c r="VYL554"/>
      <c r="VYM554"/>
      <c r="VYN554"/>
      <c r="VYO554"/>
      <c r="VYP554"/>
      <c r="VYQ554"/>
      <c r="VYR554"/>
      <c r="VYS554"/>
      <c r="VYT554"/>
      <c r="VYU554"/>
      <c r="VYV554"/>
      <c r="VYW554"/>
      <c r="VYX554"/>
      <c r="VYY554"/>
      <c r="VYZ554"/>
      <c r="VZA554"/>
      <c r="VZB554"/>
      <c r="VZC554"/>
      <c r="VZD554"/>
      <c r="VZE554"/>
      <c r="VZF554"/>
      <c r="VZG554"/>
      <c r="VZH554"/>
      <c r="VZI554"/>
      <c r="VZJ554"/>
      <c r="VZK554"/>
      <c r="VZL554"/>
      <c r="VZM554"/>
      <c r="VZN554"/>
      <c r="VZO554"/>
      <c r="VZP554"/>
      <c r="VZQ554"/>
      <c r="VZR554"/>
      <c r="VZS554"/>
      <c r="VZT554"/>
      <c r="VZU554"/>
      <c r="VZV554"/>
      <c r="VZW554"/>
      <c r="VZX554"/>
      <c r="VZY554"/>
      <c r="VZZ554"/>
      <c r="WAA554"/>
      <c r="WAB554"/>
      <c r="WAC554"/>
      <c r="WAD554"/>
      <c r="WAE554"/>
      <c r="WAF554"/>
      <c r="WAG554"/>
      <c r="WAH554"/>
      <c r="WAI554"/>
      <c r="WAJ554"/>
      <c r="WAK554"/>
      <c r="WAL554"/>
      <c r="WAM554"/>
      <c r="WAN554"/>
      <c r="WAO554"/>
      <c r="WAP554"/>
      <c r="WAQ554"/>
      <c r="WAR554"/>
      <c r="WAS554"/>
      <c r="WAT554"/>
      <c r="WAU554"/>
      <c r="WAV554"/>
      <c r="WAW554"/>
      <c r="WAX554"/>
      <c r="WAY554"/>
      <c r="WAZ554"/>
      <c r="WBA554"/>
      <c r="WBB554"/>
      <c r="WBC554"/>
      <c r="WBD554"/>
      <c r="WBE554"/>
      <c r="WBF554"/>
      <c r="WBG554"/>
      <c r="WBH554"/>
      <c r="WBI554"/>
      <c r="WBJ554"/>
      <c r="WBK554"/>
      <c r="WBL554"/>
      <c r="WBM554"/>
      <c r="WBN554"/>
      <c r="WBO554"/>
      <c r="WBP554"/>
      <c r="WBQ554"/>
      <c r="WBR554"/>
      <c r="WBS554"/>
      <c r="WBT554"/>
      <c r="WBU554"/>
      <c r="WBV554"/>
      <c r="WBW554"/>
      <c r="WBX554"/>
      <c r="WBY554"/>
      <c r="WBZ554"/>
      <c r="WCA554"/>
      <c r="WCB554"/>
      <c r="WCC554"/>
      <c r="WCD554"/>
      <c r="WCE554"/>
      <c r="WCF554"/>
      <c r="WCG554"/>
      <c r="WCH554"/>
      <c r="WCI554"/>
      <c r="WCJ554"/>
      <c r="WCK554"/>
      <c r="WCL554"/>
      <c r="WCM554"/>
      <c r="WCN554"/>
      <c r="WCO554"/>
      <c r="WCP554"/>
      <c r="WCQ554"/>
      <c r="WCR554"/>
      <c r="WCS554"/>
      <c r="WCT554"/>
      <c r="WCU554"/>
      <c r="WCV554"/>
      <c r="WCW554"/>
      <c r="WCX554"/>
      <c r="WCY554"/>
      <c r="WCZ554"/>
      <c r="WDA554"/>
      <c r="WDB554"/>
      <c r="WDC554"/>
      <c r="WDD554"/>
      <c r="WDE554"/>
      <c r="WDF554"/>
      <c r="WDG554"/>
      <c r="WDH554"/>
      <c r="WDI554"/>
      <c r="WDJ554"/>
      <c r="WDK554"/>
      <c r="WDL554"/>
      <c r="WDM554"/>
      <c r="WDN554"/>
      <c r="WDO554"/>
      <c r="WDP554"/>
      <c r="WDQ554"/>
      <c r="WDR554"/>
      <c r="WDS554"/>
      <c r="WDT554"/>
      <c r="WDU554"/>
      <c r="WDV554"/>
      <c r="WDW554"/>
      <c r="WDX554"/>
      <c r="WDY554"/>
      <c r="WDZ554"/>
      <c r="WEA554"/>
      <c r="WEB554"/>
      <c r="WEC554"/>
      <c r="WED554"/>
      <c r="WEE554"/>
      <c r="WEF554"/>
      <c r="WEG554"/>
      <c r="WEH554"/>
      <c r="WEI554"/>
      <c r="WEJ554"/>
      <c r="WEK554"/>
      <c r="WEL554"/>
      <c r="WEM554"/>
      <c r="WEN554"/>
      <c r="WEO554"/>
      <c r="WEP554"/>
      <c r="WEQ554"/>
      <c r="WER554"/>
      <c r="WES554"/>
      <c r="WET554"/>
      <c r="WEU554"/>
      <c r="WEV554"/>
      <c r="WEW554"/>
      <c r="WEX554"/>
      <c r="WEY554"/>
      <c r="WEZ554"/>
      <c r="WFA554"/>
      <c r="WFB554"/>
      <c r="WFC554"/>
      <c r="WFD554"/>
      <c r="WFE554"/>
      <c r="WFF554"/>
      <c r="WFG554"/>
      <c r="WFH554"/>
      <c r="WFI554"/>
      <c r="WFJ554"/>
      <c r="WFK554"/>
      <c r="WFL554"/>
      <c r="WFM554"/>
      <c r="WFN554"/>
      <c r="WFO554"/>
      <c r="WFP554"/>
      <c r="WFQ554"/>
      <c r="WFR554"/>
      <c r="WFS554"/>
      <c r="WFT554"/>
      <c r="WFU554"/>
      <c r="WFV554"/>
      <c r="WFW554"/>
      <c r="WFX554"/>
      <c r="WFY554"/>
      <c r="WFZ554"/>
      <c r="WGA554"/>
      <c r="WGB554"/>
      <c r="WGC554"/>
      <c r="WGD554"/>
      <c r="WGE554"/>
      <c r="WGF554"/>
      <c r="WGG554"/>
      <c r="WGH554"/>
      <c r="WGI554"/>
      <c r="WGJ554"/>
      <c r="WGK554"/>
      <c r="WGL554"/>
      <c r="WGM554"/>
      <c r="WGN554"/>
      <c r="WGO554"/>
      <c r="WGP554"/>
      <c r="WGQ554"/>
      <c r="WGR554"/>
      <c r="WGS554"/>
      <c r="WGT554"/>
      <c r="WGU554"/>
      <c r="WGV554"/>
      <c r="WGW554"/>
      <c r="WGX554"/>
      <c r="WGY554"/>
      <c r="WGZ554"/>
      <c r="WHA554"/>
      <c r="WHB554"/>
      <c r="WHC554"/>
      <c r="WHD554"/>
      <c r="WHE554"/>
      <c r="WHF554"/>
      <c r="WHG554"/>
      <c r="WHH554"/>
      <c r="WHI554"/>
      <c r="WHJ554"/>
      <c r="WHK554"/>
      <c r="WHL554"/>
      <c r="WHM554"/>
      <c r="WHN554"/>
      <c r="WHO554"/>
      <c r="WHP554"/>
      <c r="WHQ554"/>
      <c r="WHR554"/>
      <c r="WHS554"/>
      <c r="WHT554"/>
      <c r="WHU554"/>
      <c r="WHV554"/>
      <c r="WHW554"/>
      <c r="WHX554"/>
      <c r="WHY554"/>
      <c r="WHZ554"/>
      <c r="WIA554"/>
      <c r="WIB554"/>
      <c r="WIC554"/>
      <c r="WID554"/>
      <c r="WIE554"/>
      <c r="WIF554"/>
      <c r="WIG554"/>
      <c r="WIH554"/>
      <c r="WII554"/>
      <c r="WIJ554"/>
      <c r="WIK554"/>
      <c r="WIL554"/>
      <c r="WIM554"/>
      <c r="WIN554"/>
      <c r="WIO554"/>
      <c r="WIP554"/>
      <c r="WIQ554"/>
      <c r="WIR554"/>
      <c r="WIS554"/>
      <c r="WIT554"/>
      <c r="WIU554"/>
      <c r="WIV554"/>
      <c r="WIW554"/>
      <c r="WIX554"/>
      <c r="WIY554"/>
      <c r="WIZ554"/>
      <c r="WJA554"/>
      <c r="WJB554"/>
      <c r="WJC554"/>
      <c r="WJD554"/>
      <c r="WJE554"/>
      <c r="WJF554"/>
      <c r="WJG554"/>
      <c r="WJH554"/>
      <c r="WJI554"/>
      <c r="WJJ554"/>
      <c r="WJK554"/>
      <c r="WJL554"/>
      <c r="WJM554"/>
      <c r="WJN554"/>
      <c r="WJO554"/>
      <c r="WJP554"/>
      <c r="WJQ554"/>
      <c r="WJR554"/>
      <c r="WJS554"/>
      <c r="WJT554"/>
      <c r="WJU554"/>
      <c r="WJV554"/>
      <c r="WJW554"/>
      <c r="WJX554"/>
      <c r="WJY554"/>
      <c r="WJZ554"/>
      <c r="WKA554"/>
      <c r="WKB554"/>
      <c r="WKC554"/>
      <c r="WKD554"/>
      <c r="WKE554"/>
      <c r="WKF554"/>
      <c r="WKG554"/>
      <c r="WKH554"/>
      <c r="WKI554"/>
      <c r="WKJ554"/>
      <c r="WKK554"/>
      <c r="WKL554"/>
      <c r="WKM554"/>
      <c r="WKN554"/>
      <c r="WKO554"/>
      <c r="WKP554"/>
      <c r="WKQ554"/>
      <c r="WKR554"/>
      <c r="WKS554"/>
      <c r="WKT554"/>
      <c r="WKU554"/>
      <c r="WKV554"/>
      <c r="WKW554"/>
      <c r="WKX554"/>
      <c r="WKY554"/>
      <c r="WKZ554"/>
      <c r="WLA554"/>
      <c r="WLB554"/>
      <c r="WLC554"/>
      <c r="WLD554"/>
      <c r="WLE554"/>
      <c r="WLF554"/>
      <c r="WLG554"/>
      <c r="WLH554"/>
      <c r="WLI554"/>
      <c r="WLJ554"/>
      <c r="WLK554"/>
      <c r="WLL554"/>
      <c r="WLM554"/>
      <c r="WLN554"/>
      <c r="WLO554"/>
      <c r="WLP554"/>
      <c r="WLQ554"/>
      <c r="WLR554"/>
      <c r="WLS554"/>
      <c r="WLT554"/>
      <c r="WLU554"/>
      <c r="WLV554"/>
      <c r="WLW554"/>
      <c r="WLX554"/>
      <c r="WLY554"/>
      <c r="WLZ554"/>
      <c r="WMA554"/>
      <c r="WMB554"/>
      <c r="WMC554"/>
      <c r="WMD554"/>
      <c r="WME554"/>
      <c r="WMF554"/>
      <c r="WMG554"/>
      <c r="WMH554"/>
      <c r="WMI554"/>
      <c r="WMJ554"/>
      <c r="WMK554"/>
      <c r="WML554"/>
      <c r="WMM554"/>
      <c r="WMN554"/>
      <c r="WMO554"/>
      <c r="WMP554"/>
      <c r="WMQ554"/>
      <c r="WMR554"/>
      <c r="WMS554"/>
      <c r="WMT554"/>
      <c r="WMU554"/>
      <c r="WMV554"/>
      <c r="WMW554"/>
      <c r="WMX554"/>
      <c r="WMY554"/>
      <c r="WMZ554"/>
      <c r="WNA554"/>
      <c r="WNB554"/>
      <c r="WNC554"/>
      <c r="WND554"/>
      <c r="WNE554"/>
      <c r="WNF554"/>
      <c r="WNG554"/>
      <c r="WNH554"/>
      <c r="WNI554"/>
      <c r="WNJ554"/>
      <c r="WNK554"/>
      <c r="WNL554"/>
      <c r="WNM554"/>
      <c r="WNN554"/>
      <c r="WNO554"/>
      <c r="WNP554"/>
      <c r="WNQ554"/>
      <c r="WNR554"/>
      <c r="WNS554"/>
      <c r="WNT554"/>
      <c r="WNU554"/>
      <c r="WNV554"/>
      <c r="WNW554"/>
      <c r="WNX554"/>
      <c r="WNY554"/>
      <c r="WNZ554"/>
      <c r="WOA554"/>
      <c r="WOB554"/>
      <c r="WOC554"/>
      <c r="WOD554"/>
      <c r="WOE554"/>
      <c r="WOF554"/>
      <c r="WOG554"/>
      <c r="WOH554"/>
      <c r="WOI554"/>
      <c r="WOJ554"/>
      <c r="WOK554"/>
      <c r="WOL554"/>
      <c r="WOM554"/>
      <c r="WON554"/>
      <c r="WOO554"/>
      <c r="WOP554"/>
      <c r="WOQ554"/>
      <c r="WOR554"/>
      <c r="WOS554"/>
      <c r="WOT554"/>
      <c r="WOU554"/>
      <c r="WOV554"/>
      <c r="WOW554"/>
      <c r="WOX554"/>
      <c r="WOY554"/>
      <c r="WOZ554"/>
      <c r="WPA554"/>
      <c r="WPB554"/>
      <c r="WPC554"/>
      <c r="WPD554"/>
      <c r="WPE554"/>
      <c r="WPF554"/>
      <c r="WPG554"/>
      <c r="WPH554"/>
      <c r="WPI554"/>
      <c r="WPJ554"/>
      <c r="WPK554"/>
      <c r="WPL554"/>
      <c r="WPM554"/>
      <c r="WPN554"/>
      <c r="WPO554"/>
      <c r="WPP554"/>
      <c r="WPQ554"/>
      <c r="WPR554"/>
      <c r="WPS554"/>
      <c r="WPT554"/>
      <c r="WPU554"/>
      <c r="WPV554"/>
      <c r="WPW554"/>
      <c r="WPX554"/>
      <c r="WPY554"/>
      <c r="WPZ554"/>
      <c r="WQA554"/>
      <c r="WQB554"/>
      <c r="WQC554"/>
      <c r="WQD554"/>
      <c r="WQE554"/>
      <c r="WQF554"/>
      <c r="WQG554"/>
      <c r="WQH554"/>
      <c r="WQI554"/>
      <c r="WQJ554"/>
      <c r="WQK554"/>
      <c r="WQL554"/>
      <c r="WQM554"/>
      <c r="WQN554"/>
      <c r="WQO554"/>
      <c r="WQP554"/>
      <c r="WQQ554"/>
      <c r="WQR554"/>
      <c r="WQS554"/>
      <c r="WQT554"/>
      <c r="WQU554"/>
      <c r="WQV554"/>
      <c r="WQW554"/>
      <c r="WQX554"/>
      <c r="WQY554"/>
      <c r="WQZ554"/>
      <c r="WRA554"/>
      <c r="WRB554"/>
      <c r="WRC554"/>
      <c r="WRD554"/>
      <c r="WRE554"/>
      <c r="WRF554"/>
      <c r="WRG554"/>
      <c r="WRH554"/>
      <c r="WRI554"/>
      <c r="WRJ554"/>
      <c r="WRK554"/>
      <c r="WRL554"/>
      <c r="WRM554"/>
      <c r="WRN554"/>
      <c r="WRO554"/>
      <c r="WRP554"/>
      <c r="WRQ554"/>
      <c r="WRR554"/>
      <c r="WRS554"/>
      <c r="WRT554"/>
      <c r="WRU554"/>
      <c r="WRV554"/>
      <c r="WRW554"/>
      <c r="WRX554"/>
      <c r="WRY554"/>
      <c r="WRZ554"/>
      <c r="WSA554"/>
      <c r="WSB554"/>
      <c r="WSC554"/>
      <c r="WSD554"/>
      <c r="WSE554"/>
      <c r="WSF554"/>
      <c r="WSG554"/>
      <c r="WSH554"/>
      <c r="WSI554"/>
      <c r="WSJ554"/>
      <c r="WSK554"/>
      <c r="WSL554"/>
      <c r="WSM554"/>
      <c r="WSN554"/>
      <c r="WSO554"/>
      <c r="WSP554"/>
      <c r="WSQ554"/>
      <c r="WSR554"/>
      <c r="WSS554"/>
      <c r="WST554"/>
      <c r="WSU554"/>
      <c r="WSV554"/>
      <c r="WSW554"/>
      <c r="WSX554"/>
      <c r="WSY554"/>
      <c r="WSZ554"/>
      <c r="WTA554"/>
      <c r="WTB554"/>
      <c r="WTC554"/>
      <c r="WTD554"/>
      <c r="WTE554"/>
      <c r="WTF554"/>
      <c r="WTG554"/>
      <c r="WTH554"/>
      <c r="WTI554"/>
      <c r="WTJ554"/>
      <c r="WTK554"/>
      <c r="WTL554"/>
      <c r="WTM554"/>
      <c r="WTN554"/>
      <c r="WTO554"/>
      <c r="WTP554"/>
      <c r="WTQ554"/>
      <c r="WTR554"/>
      <c r="WTS554"/>
      <c r="WTT554"/>
      <c r="WTU554"/>
      <c r="WTV554"/>
      <c r="WTW554"/>
      <c r="WTX554"/>
      <c r="WTY554"/>
      <c r="WTZ554"/>
      <c r="WUA554"/>
      <c r="WUB554"/>
      <c r="WUC554"/>
      <c r="WUD554"/>
      <c r="WUE554"/>
      <c r="WUF554"/>
      <c r="WUG554"/>
      <c r="WUH554"/>
      <c r="WUI554"/>
      <c r="WUJ554"/>
      <c r="WUK554"/>
      <c r="WUL554"/>
      <c r="WUM554"/>
      <c r="WUN554"/>
      <c r="WUO554"/>
      <c r="WUP554"/>
      <c r="WUQ554"/>
      <c r="WUR554"/>
      <c r="WUS554"/>
      <c r="WUT554"/>
      <c r="WUU554"/>
      <c r="WUV554"/>
      <c r="WUW554"/>
      <c r="WUX554"/>
      <c r="WUY554"/>
      <c r="WUZ554"/>
      <c r="WVA554"/>
      <c r="WVB554"/>
      <c r="WVC554"/>
      <c r="WVD554"/>
      <c r="WVE554"/>
      <c r="WVF554"/>
      <c r="WVG554"/>
      <c r="WVH554"/>
      <c r="WVI554"/>
      <c r="WVJ554"/>
      <c r="WVK554"/>
      <c r="WVL554"/>
      <c r="WVM554"/>
      <c r="WVN554"/>
      <c r="WVO554"/>
      <c r="WVP554"/>
      <c r="WVQ554"/>
      <c r="WVR554"/>
      <c r="WVS554"/>
      <c r="WVT554"/>
      <c r="WVU554"/>
      <c r="WVV554"/>
      <c r="WVW554"/>
      <c r="WVX554"/>
      <c r="WVY554"/>
      <c r="WVZ554"/>
      <c r="WWA554"/>
      <c r="WWB554"/>
      <c r="WWC554"/>
      <c r="WWD554"/>
      <c r="WWE554"/>
      <c r="WWF554"/>
      <c r="WWG554"/>
      <c r="WWH554"/>
      <c r="WWI554"/>
      <c r="WWJ554"/>
      <c r="WWK554"/>
      <c r="WWL554"/>
      <c r="WWM554"/>
      <c r="WWN554"/>
      <c r="WWO554"/>
      <c r="WWP554"/>
      <c r="WWQ554"/>
      <c r="WWR554"/>
      <c r="WWS554"/>
      <c r="WWT554"/>
      <c r="WWU554"/>
      <c r="WWV554"/>
      <c r="WWW554"/>
      <c r="WWX554"/>
      <c r="WWY554"/>
      <c r="WWZ554"/>
      <c r="WXA554"/>
      <c r="WXB554"/>
      <c r="WXC554"/>
      <c r="WXD554"/>
      <c r="WXE554"/>
      <c r="WXF554"/>
      <c r="WXG554"/>
      <c r="WXH554"/>
      <c r="WXI554"/>
      <c r="WXJ554"/>
      <c r="WXK554"/>
      <c r="WXL554"/>
      <c r="WXM554"/>
      <c r="WXN554"/>
      <c r="WXO554"/>
      <c r="WXP554"/>
      <c r="WXQ554"/>
      <c r="WXR554"/>
      <c r="WXS554"/>
      <c r="WXT554"/>
      <c r="WXU554"/>
      <c r="WXV554"/>
      <c r="WXW554"/>
      <c r="WXX554"/>
      <c r="WXY554"/>
      <c r="WXZ554"/>
      <c r="WYA554"/>
      <c r="WYB554"/>
      <c r="WYC554"/>
      <c r="WYD554"/>
      <c r="WYE554"/>
      <c r="WYF554"/>
      <c r="WYG554"/>
      <c r="WYH554"/>
      <c r="WYI554"/>
      <c r="WYJ554"/>
      <c r="WYK554"/>
      <c r="WYL554"/>
      <c r="WYM554"/>
      <c r="WYN554"/>
      <c r="WYO554"/>
      <c r="WYP554"/>
      <c r="WYQ554"/>
      <c r="WYR554"/>
      <c r="WYS554"/>
      <c r="WYT554"/>
      <c r="WYU554"/>
      <c r="WYV554"/>
      <c r="WYW554"/>
      <c r="WYX554"/>
      <c r="WYY554"/>
      <c r="WYZ554"/>
      <c r="WZA554"/>
      <c r="WZB554"/>
      <c r="WZC554"/>
      <c r="WZD554"/>
      <c r="WZE554"/>
      <c r="WZF554"/>
      <c r="WZG554"/>
      <c r="WZH554"/>
      <c r="WZI554"/>
      <c r="WZJ554"/>
      <c r="WZK554"/>
      <c r="WZL554"/>
      <c r="WZM554"/>
      <c r="WZN554"/>
      <c r="WZO554"/>
      <c r="WZP554"/>
      <c r="WZQ554"/>
      <c r="WZR554"/>
      <c r="WZS554"/>
      <c r="WZT554"/>
      <c r="WZU554"/>
      <c r="WZV554"/>
      <c r="WZW554"/>
      <c r="WZX554"/>
      <c r="WZY554"/>
      <c r="WZZ554"/>
      <c r="XAA554"/>
      <c r="XAB554"/>
      <c r="XAC554"/>
      <c r="XAD554"/>
      <c r="XAE554"/>
      <c r="XAF554"/>
      <c r="XAG554"/>
      <c r="XAH554"/>
      <c r="XAI554"/>
      <c r="XAJ554"/>
      <c r="XAK554"/>
      <c r="XAL554"/>
      <c r="XAM554"/>
      <c r="XAN554"/>
      <c r="XAO554"/>
      <c r="XAP554"/>
      <c r="XAQ554"/>
      <c r="XAR554"/>
      <c r="XAS554"/>
      <c r="XAT554"/>
      <c r="XAU554"/>
      <c r="XAV554"/>
      <c r="XAW554"/>
      <c r="XAX554"/>
      <c r="XAY554"/>
      <c r="XAZ554"/>
      <c r="XBA554"/>
      <c r="XBB554"/>
      <c r="XBC554"/>
      <c r="XBD554"/>
      <c r="XBE554"/>
      <c r="XBF554"/>
      <c r="XBG554"/>
      <c r="XBH554"/>
      <c r="XBI554"/>
      <c r="XBJ554"/>
      <c r="XBK554"/>
      <c r="XBL554"/>
      <c r="XBM554"/>
      <c r="XBN554"/>
      <c r="XBO554"/>
      <c r="XBP554"/>
      <c r="XBQ554"/>
      <c r="XBR554"/>
      <c r="XBS554"/>
      <c r="XBT554"/>
      <c r="XBU554"/>
      <c r="XBV554"/>
      <c r="XBW554"/>
      <c r="XBX554"/>
      <c r="XBY554"/>
      <c r="XBZ554"/>
      <c r="XCA554"/>
      <c r="XCB554"/>
      <c r="XCC554"/>
      <c r="XCD554"/>
      <c r="XCE554"/>
      <c r="XCF554"/>
      <c r="XCG554"/>
      <c r="XCH554"/>
      <c r="XCI554"/>
      <c r="XCJ554"/>
      <c r="XCK554"/>
      <c r="XCL554"/>
      <c r="XCM554"/>
      <c r="XCN554"/>
      <c r="XCO554"/>
      <c r="XCP554"/>
      <c r="XCQ554"/>
      <c r="XCR554"/>
      <c r="XCS554"/>
      <c r="XCT554"/>
      <c r="XCU554"/>
      <c r="XCV554"/>
      <c r="XCW554"/>
      <c r="XCX554"/>
      <c r="XCY554"/>
      <c r="XCZ554"/>
      <c r="XDA554"/>
      <c r="XDB554"/>
      <c r="XDC554"/>
      <c r="XDD554"/>
      <c r="XDE554"/>
      <c r="XDF554"/>
      <c r="XDG554"/>
      <c r="XDH554"/>
      <c r="XDI554"/>
      <c r="XDJ554"/>
      <c r="XDK554"/>
      <c r="XDL554"/>
      <c r="XDM554"/>
      <c r="XDN554"/>
      <c r="XDO554"/>
      <c r="XDP554"/>
      <c r="XDQ554"/>
      <c r="XDR554"/>
      <c r="XDS554"/>
      <c r="XDT554"/>
      <c r="XDU554"/>
      <c r="XDV554"/>
      <c r="XDW554"/>
      <c r="XDX554"/>
      <c r="XDY554"/>
      <c r="XDZ554"/>
      <c r="XEA554"/>
      <c r="XEB554"/>
      <c r="XEC554"/>
      <c r="XED554"/>
      <c r="XEE554"/>
      <c r="XEF554"/>
    </row>
    <row r="555" spans="1:16360" s="8" customFormat="1" ht="18" customHeight="1">
      <c r="A555" s="7" t="s">
        <v>556</v>
      </c>
      <c r="B555" s="7" t="s">
        <v>613</v>
      </c>
      <c r="C555" s="7">
        <v>36</v>
      </c>
      <c r="D555" s="18" t="s">
        <v>1495</v>
      </c>
      <c r="E555" s="18" t="s">
        <v>1011</v>
      </c>
    </row>
    <row r="556" spans="1:16360" s="8" customFormat="1" ht="20.100000000000001" customHeight="1">
      <c r="A556" s="7" t="s">
        <v>557</v>
      </c>
      <c r="B556" s="7" t="s">
        <v>613</v>
      </c>
      <c r="C556" s="7">
        <v>38</v>
      </c>
      <c r="D556" s="18" t="s">
        <v>1496</v>
      </c>
      <c r="E556" s="18" t="s">
        <v>1497</v>
      </c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  <c r="AMN556"/>
      <c r="AMO556"/>
      <c r="AMP556"/>
      <c r="AMQ556"/>
      <c r="AMR556"/>
      <c r="AMS556"/>
      <c r="AMT556"/>
      <c r="AMU556"/>
      <c r="AMV556"/>
      <c r="AMW556"/>
      <c r="AMX556"/>
      <c r="AMY556"/>
      <c r="AMZ556"/>
      <c r="ANA556"/>
      <c r="ANB556"/>
      <c r="ANC556"/>
      <c r="AND556"/>
      <c r="ANE556"/>
      <c r="ANF556"/>
      <c r="ANG556"/>
      <c r="ANH556"/>
      <c r="ANI556"/>
      <c r="ANJ556"/>
      <c r="ANK556"/>
      <c r="ANL556"/>
      <c r="ANM556"/>
      <c r="ANN556"/>
      <c r="ANO556"/>
      <c r="ANP556"/>
      <c r="ANQ556"/>
      <c r="ANR556"/>
      <c r="ANS556"/>
      <c r="ANT556"/>
      <c r="ANU556"/>
      <c r="ANV556"/>
      <c r="ANW556"/>
      <c r="ANX556"/>
      <c r="ANY556"/>
      <c r="ANZ556"/>
      <c r="AOA556"/>
      <c r="AOB556"/>
      <c r="AOC556"/>
      <c r="AOD556"/>
      <c r="AOE556"/>
      <c r="AOF556"/>
      <c r="AOG556"/>
      <c r="AOH556"/>
      <c r="AOI556"/>
      <c r="AOJ556"/>
      <c r="AOK556"/>
      <c r="AOL556"/>
      <c r="AOM556"/>
      <c r="AON556"/>
      <c r="AOO556"/>
      <c r="AOP556"/>
      <c r="AOQ556"/>
      <c r="AOR556"/>
      <c r="AOS556"/>
      <c r="AOT556"/>
      <c r="AOU556"/>
      <c r="AOV556"/>
      <c r="AOW556"/>
      <c r="AOX556"/>
      <c r="AOY556"/>
      <c r="AOZ556"/>
      <c r="APA556"/>
      <c r="APB556"/>
      <c r="APC556"/>
      <c r="APD556"/>
      <c r="APE556"/>
      <c r="APF556"/>
      <c r="APG556"/>
      <c r="APH556"/>
      <c r="API556"/>
      <c r="APJ556"/>
      <c r="APK556"/>
      <c r="APL556"/>
      <c r="APM556"/>
      <c r="APN556"/>
      <c r="APO556"/>
      <c r="APP556"/>
      <c r="APQ556"/>
      <c r="APR556"/>
      <c r="APS556"/>
      <c r="APT556"/>
      <c r="APU556"/>
      <c r="APV556"/>
      <c r="APW556"/>
      <c r="APX556"/>
      <c r="APY556"/>
      <c r="APZ556"/>
      <c r="AQA556"/>
      <c r="AQB556"/>
      <c r="AQC556"/>
      <c r="AQD556"/>
      <c r="AQE556"/>
      <c r="AQF556"/>
      <c r="AQG556"/>
      <c r="AQH556"/>
      <c r="AQI556"/>
      <c r="AQJ556"/>
      <c r="AQK556"/>
      <c r="AQL556"/>
      <c r="AQM556"/>
      <c r="AQN556"/>
      <c r="AQO556"/>
      <c r="AQP556"/>
      <c r="AQQ556"/>
      <c r="AQR556"/>
      <c r="AQS556"/>
      <c r="AQT556"/>
      <c r="AQU556"/>
      <c r="AQV556"/>
      <c r="AQW556"/>
      <c r="AQX556"/>
      <c r="AQY556"/>
      <c r="AQZ556"/>
      <c r="ARA556"/>
      <c r="ARB556"/>
      <c r="ARC556"/>
      <c r="ARD556"/>
      <c r="ARE556"/>
      <c r="ARF556"/>
      <c r="ARG556"/>
      <c r="ARH556"/>
      <c r="ARI556"/>
      <c r="ARJ556"/>
      <c r="ARK556"/>
      <c r="ARL556"/>
      <c r="ARM556"/>
      <c r="ARN556"/>
      <c r="ARO556"/>
      <c r="ARP556"/>
      <c r="ARQ556"/>
      <c r="ARR556"/>
      <c r="ARS556"/>
      <c r="ART556"/>
      <c r="ARU556"/>
      <c r="ARV556"/>
      <c r="ARW556"/>
      <c r="ARX556"/>
      <c r="ARY556"/>
      <c r="ARZ556"/>
      <c r="ASA556"/>
      <c r="ASB556"/>
      <c r="ASC556"/>
      <c r="ASD556"/>
      <c r="ASE556"/>
      <c r="ASF556"/>
      <c r="ASG556"/>
      <c r="ASH556"/>
      <c r="ASI556"/>
      <c r="ASJ556"/>
      <c r="ASK556"/>
      <c r="ASL556"/>
      <c r="ASM556"/>
      <c r="ASN556"/>
      <c r="ASO556"/>
      <c r="ASP556"/>
      <c r="ASQ556"/>
      <c r="ASR556"/>
      <c r="ASS556"/>
      <c r="AST556"/>
      <c r="ASU556"/>
      <c r="ASV556"/>
      <c r="ASW556"/>
      <c r="ASX556"/>
      <c r="ASY556"/>
      <c r="ASZ556"/>
      <c r="ATA556"/>
      <c r="ATB556"/>
      <c r="ATC556"/>
      <c r="ATD556"/>
      <c r="ATE556"/>
      <c r="ATF556"/>
      <c r="ATG556"/>
      <c r="ATH556"/>
      <c r="ATI556"/>
      <c r="ATJ556"/>
      <c r="ATK556"/>
      <c r="ATL556"/>
      <c r="ATM556"/>
      <c r="ATN556"/>
      <c r="ATO556"/>
      <c r="ATP556"/>
      <c r="ATQ556"/>
      <c r="ATR556"/>
      <c r="ATS556"/>
      <c r="ATT556"/>
      <c r="ATU556"/>
      <c r="ATV556"/>
      <c r="ATW556"/>
      <c r="ATX556"/>
      <c r="ATY556"/>
      <c r="ATZ556"/>
      <c r="AUA556"/>
      <c r="AUB556"/>
      <c r="AUC556"/>
      <c r="AUD556"/>
      <c r="AUE556"/>
      <c r="AUF556"/>
      <c r="AUG556"/>
      <c r="AUH556"/>
      <c r="AUI556"/>
      <c r="AUJ556"/>
      <c r="AUK556"/>
      <c r="AUL556"/>
      <c r="AUM556"/>
      <c r="AUN556"/>
      <c r="AUO556"/>
      <c r="AUP556"/>
      <c r="AUQ556"/>
      <c r="AUR556"/>
      <c r="AUS556"/>
      <c r="AUT556"/>
      <c r="AUU556"/>
      <c r="AUV556"/>
      <c r="AUW556"/>
      <c r="AUX556"/>
      <c r="AUY556"/>
      <c r="AUZ556"/>
      <c r="AVA556"/>
      <c r="AVB556"/>
      <c r="AVC556"/>
      <c r="AVD556"/>
      <c r="AVE556"/>
      <c r="AVF556"/>
      <c r="AVG556"/>
      <c r="AVH556"/>
      <c r="AVI556"/>
      <c r="AVJ556"/>
      <c r="AVK556"/>
      <c r="AVL556"/>
      <c r="AVM556"/>
      <c r="AVN556"/>
      <c r="AVO556"/>
      <c r="AVP556"/>
      <c r="AVQ556"/>
      <c r="AVR556"/>
      <c r="AVS556"/>
      <c r="AVT556"/>
      <c r="AVU556"/>
      <c r="AVV556"/>
      <c r="AVW556"/>
      <c r="AVX556"/>
      <c r="AVY556"/>
      <c r="AVZ556"/>
      <c r="AWA556"/>
      <c r="AWB556"/>
      <c r="AWC556"/>
      <c r="AWD556"/>
      <c r="AWE556"/>
      <c r="AWF556"/>
      <c r="AWG556"/>
      <c r="AWH556"/>
      <c r="AWI556"/>
      <c r="AWJ556"/>
      <c r="AWK556"/>
      <c r="AWL556"/>
      <c r="AWM556"/>
      <c r="AWN556"/>
      <c r="AWO556"/>
      <c r="AWP556"/>
      <c r="AWQ556"/>
      <c r="AWR556"/>
      <c r="AWS556"/>
      <c r="AWT556"/>
      <c r="AWU556"/>
      <c r="AWV556"/>
      <c r="AWW556"/>
      <c r="AWX556"/>
      <c r="AWY556"/>
      <c r="AWZ556"/>
      <c r="AXA556"/>
      <c r="AXB556"/>
      <c r="AXC556"/>
      <c r="AXD556"/>
      <c r="AXE556"/>
      <c r="AXF556"/>
      <c r="AXG556"/>
      <c r="AXH556"/>
      <c r="AXI556"/>
      <c r="AXJ556"/>
      <c r="AXK556"/>
      <c r="AXL556"/>
      <c r="AXM556"/>
      <c r="AXN556"/>
      <c r="AXO556"/>
      <c r="AXP556"/>
      <c r="AXQ556"/>
      <c r="AXR556"/>
      <c r="AXS556"/>
      <c r="AXT556"/>
      <c r="AXU556"/>
      <c r="AXV556"/>
      <c r="AXW556"/>
      <c r="AXX556"/>
      <c r="AXY556"/>
      <c r="AXZ556"/>
      <c r="AYA556"/>
      <c r="AYB556"/>
      <c r="AYC556"/>
      <c r="AYD556"/>
      <c r="AYE556"/>
      <c r="AYF556"/>
      <c r="AYG556"/>
      <c r="AYH556"/>
      <c r="AYI556"/>
      <c r="AYJ556"/>
      <c r="AYK556"/>
      <c r="AYL556"/>
      <c r="AYM556"/>
      <c r="AYN556"/>
      <c r="AYO556"/>
      <c r="AYP556"/>
      <c r="AYQ556"/>
      <c r="AYR556"/>
      <c r="AYS556"/>
      <c r="AYT556"/>
      <c r="AYU556"/>
      <c r="AYV556"/>
      <c r="AYW556"/>
      <c r="AYX556"/>
      <c r="AYY556"/>
      <c r="AYZ556"/>
      <c r="AZA556"/>
      <c r="AZB556"/>
      <c r="AZC556"/>
      <c r="AZD556"/>
      <c r="AZE556"/>
      <c r="AZF556"/>
      <c r="AZG556"/>
      <c r="AZH556"/>
      <c r="AZI556"/>
      <c r="AZJ556"/>
      <c r="AZK556"/>
      <c r="AZL556"/>
      <c r="AZM556"/>
      <c r="AZN556"/>
      <c r="AZO556"/>
      <c r="AZP556"/>
      <c r="AZQ556"/>
      <c r="AZR556"/>
      <c r="AZS556"/>
      <c r="AZT556"/>
      <c r="AZU556"/>
      <c r="AZV556"/>
      <c r="AZW556"/>
      <c r="AZX556"/>
      <c r="AZY556"/>
      <c r="AZZ556"/>
      <c r="BAA556"/>
      <c r="BAB556"/>
      <c r="BAC556"/>
      <c r="BAD556"/>
      <c r="BAE556"/>
      <c r="BAF556"/>
      <c r="BAG556"/>
      <c r="BAH556"/>
      <c r="BAI556"/>
      <c r="BAJ556"/>
      <c r="BAK556"/>
      <c r="BAL556"/>
      <c r="BAM556"/>
      <c r="BAN556"/>
      <c r="BAO556"/>
      <c r="BAP556"/>
      <c r="BAQ556"/>
      <c r="BAR556"/>
      <c r="BAS556"/>
      <c r="BAT556"/>
      <c r="BAU556"/>
      <c r="BAV556"/>
      <c r="BAW556"/>
      <c r="BAX556"/>
      <c r="BAY556"/>
      <c r="BAZ556"/>
      <c r="BBA556"/>
      <c r="BBB556"/>
      <c r="BBC556"/>
      <c r="BBD556"/>
      <c r="BBE556"/>
      <c r="BBF556"/>
      <c r="BBG556"/>
      <c r="BBH556"/>
      <c r="BBI556"/>
      <c r="BBJ556"/>
      <c r="BBK556"/>
      <c r="BBL556"/>
      <c r="BBM556"/>
      <c r="BBN556"/>
      <c r="BBO556"/>
      <c r="BBP556"/>
      <c r="BBQ556"/>
      <c r="BBR556"/>
      <c r="BBS556"/>
      <c r="BBT556"/>
      <c r="BBU556"/>
      <c r="BBV556"/>
      <c r="BBW556"/>
      <c r="BBX556"/>
      <c r="BBY556"/>
      <c r="BBZ556"/>
      <c r="BCA556"/>
      <c r="BCB556"/>
      <c r="BCC556"/>
      <c r="BCD556"/>
      <c r="BCE556"/>
      <c r="BCF556"/>
      <c r="BCG556"/>
      <c r="BCH556"/>
      <c r="BCI556"/>
      <c r="BCJ556"/>
      <c r="BCK556"/>
      <c r="BCL556"/>
      <c r="BCM556"/>
      <c r="BCN556"/>
      <c r="BCO556"/>
      <c r="BCP556"/>
      <c r="BCQ556"/>
      <c r="BCR556"/>
      <c r="BCS556"/>
      <c r="BCT556"/>
      <c r="BCU556"/>
      <c r="BCV556"/>
      <c r="BCW556"/>
      <c r="BCX556"/>
      <c r="BCY556"/>
      <c r="BCZ556"/>
      <c r="BDA556"/>
      <c r="BDB556"/>
      <c r="BDC556"/>
      <c r="BDD556"/>
      <c r="BDE556"/>
      <c r="BDF556"/>
      <c r="BDG556"/>
      <c r="BDH556"/>
      <c r="BDI556"/>
      <c r="BDJ556"/>
      <c r="BDK556"/>
      <c r="BDL556"/>
      <c r="BDM556"/>
      <c r="BDN556"/>
      <c r="BDO556"/>
      <c r="BDP556"/>
      <c r="BDQ556"/>
      <c r="BDR556"/>
      <c r="BDS556"/>
      <c r="BDT556"/>
      <c r="BDU556"/>
      <c r="BDV556"/>
      <c r="BDW556"/>
      <c r="BDX556"/>
      <c r="BDY556"/>
      <c r="BDZ556"/>
      <c r="BEA556"/>
      <c r="BEB556"/>
      <c r="BEC556"/>
      <c r="BED556"/>
      <c r="BEE556"/>
      <c r="BEF556"/>
      <c r="BEG556"/>
      <c r="BEH556"/>
      <c r="BEI556"/>
      <c r="BEJ556"/>
      <c r="BEK556"/>
      <c r="BEL556"/>
      <c r="BEM556"/>
      <c r="BEN556"/>
      <c r="BEO556"/>
      <c r="BEP556"/>
      <c r="BEQ556"/>
      <c r="BER556"/>
      <c r="BES556"/>
      <c r="BET556"/>
      <c r="BEU556"/>
      <c r="BEV556"/>
      <c r="BEW556"/>
      <c r="BEX556"/>
      <c r="BEY556"/>
      <c r="BEZ556"/>
      <c r="BFA556"/>
      <c r="BFB556"/>
      <c r="BFC556"/>
      <c r="BFD556"/>
      <c r="BFE556"/>
      <c r="BFF556"/>
      <c r="BFG556"/>
      <c r="BFH556"/>
      <c r="BFI556"/>
      <c r="BFJ556"/>
      <c r="BFK556"/>
      <c r="BFL556"/>
      <c r="BFM556"/>
      <c r="BFN556"/>
      <c r="BFO556"/>
      <c r="BFP556"/>
      <c r="BFQ556"/>
      <c r="BFR556"/>
      <c r="BFS556"/>
      <c r="BFT556"/>
      <c r="BFU556"/>
      <c r="BFV556"/>
      <c r="BFW556"/>
      <c r="BFX556"/>
      <c r="BFY556"/>
      <c r="BFZ556"/>
      <c r="BGA556"/>
      <c r="BGB556"/>
      <c r="BGC556"/>
      <c r="BGD556"/>
      <c r="BGE556"/>
      <c r="BGF556"/>
      <c r="BGG556"/>
      <c r="BGH556"/>
      <c r="BGI556"/>
      <c r="BGJ556"/>
      <c r="BGK556"/>
      <c r="BGL556"/>
      <c r="BGM556"/>
      <c r="BGN556"/>
      <c r="BGO556"/>
      <c r="BGP556"/>
      <c r="BGQ556"/>
      <c r="BGR556"/>
      <c r="BGS556"/>
      <c r="BGT556"/>
      <c r="BGU556"/>
      <c r="BGV556"/>
      <c r="BGW556"/>
      <c r="BGX556"/>
      <c r="BGY556"/>
      <c r="BGZ556"/>
      <c r="BHA556"/>
      <c r="BHB556"/>
      <c r="BHC556"/>
      <c r="BHD556"/>
      <c r="BHE556"/>
      <c r="BHF556"/>
      <c r="BHG556"/>
      <c r="BHH556"/>
      <c r="BHI556"/>
      <c r="BHJ556"/>
      <c r="BHK556"/>
      <c r="BHL556"/>
      <c r="BHM556"/>
      <c r="BHN556"/>
      <c r="BHO556"/>
      <c r="BHP556"/>
      <c r="BHQ556"/>
      <c r="BHR556"/>
      <c r="BHS556"/>
      <c r="BHT556"/>
      <c r="BHU556"/>
      <c r="BHV556"/>
      <c r="BHW556"/>
      <c r="BHX556"/>
      <c r="BHY556"/>
      <c r="BHZ556"/>
      <c r="BIA556"/>
      <c r="BIB556"/>
      <c r="BIC556"/>
      <c r="BID556"/>
      <c r="BIE556"/>
      <c r="BIF556"/>
      <c r="BIG556"/>
      <c r="BIH556"/>
      <c r="BII556"/>
      <c r="BIJ556"/>
      <c r="BIK556"/>
      <c r="BIL556"/>
      <c r="BIM556"/>
      <c r="BIN556"/>
      <c r="BIO556"/>
      <c r="BIP556"/>
      <c r="BIQ556"/>
      <c r="BIR556"/>
      <c r="BIS556"/>
      <c r="BIT556"/>
      <c r="BIU556"/>
      <c r="BIV556"/>
      <c r="BIW556"/>
      <c r="BIX556"/>
      <c r="BIY556"/>
      <c r="BIZ556"/>
      <c r="BJA556"/>
      <c r="BJB556"/>
      <c r="BJC556"/>
      <c r="BJD556"/>
      <c r="BJE556"/>
      <c r="BJF556"/>
      <c r="BJG556"/>
      <c r="BJH556"/>
      <c r="BJI556"/>
      <c r="BJJ556"/>
      <c r="BJK556"/>
      <c r="BJL556"/>
      <c r="BJM556"/>
      <c r="BJN556"/>
      <c r="BJO556"/>
      <c r="BJP556"/>
      <c r="BJQ556"/>
      <c r="BJR556"/>
      <c r="BJS556"/>
      <c r="BJT556"/>
      <c r="BJU556"/>
      <c r="BJV556"/>
      <c r="BJW556"/>
      <c r="BJX556"/>
      <c r="BJY556"/>
      <c r="BJZ556"/>
      <c r="BKA556"/>
      <c r="BKB556"/>
      <c r="BKC556"/>
      <c r="BKD556"/>
      <c r="BKE556"/>
      <c r="BKF556"/>
      <c r="BKG556"/>
      <c r="BKH556"/>
      <c r="BKI556"/>
      <c r="BKJ556"/>
      <c r="BKK556"/>
      <c r="BKL556"/>
      <c r="BKM556"/>
      <c r="BKN556"/>
      <c r="BKO556"/>
      <c r="BKP556"/>
      <c r="BKQ556"/>
      <c r="BKR556"/>
      <c r="BKS556"/>
      <c r="BKT556"/>
      <c r="BKU556"/>
      <c r="BKV556"/>
      <c r="BKW556"/>
      <c r="BKX556"/>
      <c r="BKY556"/>
      <c r="BKZ556"/>
      <c r="BLA556"/>
      <c r="BLB556"/>
      <c r="BLC556"/>
      <c r="BLD556"/>
      <c r="BLE556"/>
      <c r="BLF556"/>
      <c r="BLG556"/>
      <c r="BLH556"/>
      <c r="BLI556"/>
      <c r="BLJ556"/>
      <c r="BLK556"/>
      <c r="BLL556"/>
      <c r="BLM556"/>
      <c r="BLN556"/>
      <c r="BLO556"/>
      <c r="BLP556"/>
      <c r="BLQ556"/>
      <c r="BLR556"/>
      <c r="BLS556"/>
      <c r="BLT556"/>
      <c r="BLU556"/>
      <c r="BLV556"/>
      <c r="BLW556"/>
      <c r="BLX556"/>
      <c r="BLY556"/>
      <c r="BLZ556"/>
      <c r="BMA556"/>
      <c r="BMB556"/>
      <c r="BMC556"/>
      <c r="BMD556"/>
      <c r="BME556"/>
      <c r="BMF556"/>
      <c r="BMG556"/>
      <c r="BMH556"/>
      <c r="BMI556"/>
      <c r="BMJ556"/>
      <c r="BMK556"/>
      <c r="BML556"/>
      <c r="BMM556"/>
      <c r="BMN556"/>
      <c r="BMO556"/>
      <c r="BMP556"/>
      <c r="BMQ556"/>
      <c r="BMR556"/>
      <c r="BMS556"/>
      <c r="BMT556"/>
      <c r="BMU556"/>
      <c r="BMV556"/>
      <c r="BMW556"/>
      <c r="BMX556"/>
      <c r="BMY556"/>
      <c r="BMZ556"/>
      <c r="BNA556"/>
      <c r="BNB556"/>
      <c r="BNC556"/>
      <c r="BND556"/>
      <c r="BNE556"/>
      <c r="BNF556"/>
      <c r="BNG556"/>
      <c r="BNH556"/>
      <c r="BNI556"/>
      <c r="BNJ556"/>
      <c r="BNK556"/>
      <c r="BNL556"/>
      <c r="BNM556"/>
      <c r="BNN556"/>
      <c r="BNO556"/>
      <c r="BNP556"/>
      <c r="BNQ556"/>
      <c r="BNR556"/>
      <c r="BNS556"/>
      <c r="BNT556"/>
      <c r="BNU556"/>
      <c r="BNV556"/>
      <c r="BNW556"/>
      <c r="BNX556"/>
      <c r="BNY556"/>
      <c r="BNZ556"/>
      <c r="BOA556"/>
      <c r="BOB556"/>
      <c r="BOC556"/>
      <c r="BOD556"/>
      <c r="BOE556"/>
      <c r="BOF556"/>
      <c r="BOG556"/>
      <c r="BOH556"/>
      <c r="BOI556"/>
      <c r="BOJ556"/>
      <c r="BOK556"/>
      <c r="BOL556"/>
      <c r="BOM556"/>
      <c r="BON556"/>
      <c r="BOO556"/>
      <c r="BOP556"/>
      <c r="BOQ556"/>
      <c r="BOR556"/>
      <c r="BOS556"/>
      <c r="BOT556"/>
      <c r="BOU556"/>
      <c r="BOV556"/>
      <c r="BOW556"/>
      <c r="BOX556"/>
      <c r="BOY556"/>
      <c r="BOZ556"/>
      <c r="BPA556"/>
      <c r="BPB556"/>
      <c r="BPC556"/>
      <c r="BPD556"/>
      <c r="BPE556"/>
      <c r="BPF556"/>
      <c r="BPG556"/>
      <c r="BPH556"/>
      <c r="BPI556"/>
      <c r="BPJ556"/>
      <c r="BPK556"/>
      <c r="BPL556"/>
      <c r="BPM556"/>
      <c r="BPN556"/>
      <c r="BPO556"/>
      <c r="BPP556"/>
      <c r="BPQ556"/>
      <c r="BPR556"/>
      <c r="BPS556"/>
      <c r="BPT556"/>
      <c r="BPU556"/>
      <c r="BPV556"/>
      <c r="BPW556"/>
      <c r="BPX556"/>
      <c r="BPY556"/>
      <c r="BPZ556"/>
      <c r="BQA556"/>
      <c r="BQB556"/>
      <c r="BQC556"/>
      <c r="BQD556"/>
      <c r="BQE556"/>
      <c r="BQF556"/>
      <c r="BQG556"/>
      <c r="BQH556"/>
      <c r="BQI556"/>
      <c r="BQJ556"/>
      <c r="BQK556"/>
      <c r="BQL556"/>
      <c r="BQM556"/>
      <c r="BQN556"/>
      <c r="BQO556"/>
      <c r="BQP556"/>
      <c r="BQQ556"/>
      <c r="BQR556"/>
      <c r="BQS556"/>
      <c r="BQT556"/>
      <c r="BQU556"/>
      <c r="BQV556"/>
      <c r="BQW556"/>
      <c r="BQX556"/>
      <c r="BQY556"/>
      <c r="BQZ556"/>
      <c r="BRA556"/>
      <c r="BRB556"/>
      <c r="BRC556"/>
      <c r="BRD556"/>
      <c r="BRE556"/>
      <c r="BRF556"/>
      <c r="BRG556"/>
      <c r="BRH556"/>
      <c r="BRI556"/>
      <c r="BRJ556"/>
      <c r="BRK556"/>
      <c r="BRL556"/>
      <c r="BRM556"/>
      <c r="BRN556"/>
      <c r="BRO556"/>
      <c r="BRP556"/>
      <c r="BRQ556"/>
      <c r="BRR556"/>
      <c r="BRS556"/>
      <c r="BRT556"/>
      <c r="BRU556"/>
      <c r="BRV556"/>
      <c r="BRW556"/>
      <c r="BRX556"/>
      <c r="BRY556"/>
      <c r="BRZ556"/>
      <c r="BSA556"/>
      <c r="BSB556"/>
      <c r="BSC556"/>
      <c r="BSD556"/>
      <c r="BSE556"/>
      <c r="BSF556"/>
      <c r="BSG556"/>
      <c r="BSH556"/>
      <c r="BSI556"/>
      <c r="BSJ556"/>
      <c r="BSK556"/>
      <c r="BSL556"/>
      <c r="BSM556"/>
      <c r="BSN556"/>
      <c r="BSO556"/>
      <c r="BSP556"/>
      <c r="BSQ556"/>
      <c r="BSR556"/>
      <c r="BSS556"/>
      <c r="BST556"/>
      <c r="BSU556"/>
      <c r="BSV556"/>
      <c r="BSW556"/>
      <c r="BSX556"/>
      <c r="BSY556"/>
      <c r="BSZ556"/>
      <c r="BTA556"/>
      <c r="BTB556"/>
      <c r="BTC556"/>
      <c r="BTD556"/>
      <c r="BTE556"/>
      <c r="BTF556"/>
      <c r="BTG556"/>
      <c r="BTH556"/>
      <c r="BTI556"/>
      <c r="BTJ556"/>
      <c r="BTK556"/>
      <c r="BTL556"/>
      <c r="BTM556"/>
      <c r="BTN556"/>
      <c r="BTO556"/>
      <c r="BTP556"/>
      <c r="BTQ556"/>
      <c r="BTR556"/>
      <c r="BTS556"/>
      <c r="BTT556"/>
      <c r="BTU556"/>
      <c r="BTV556"/>
      <c r="BTW556"/>
      <c r="BTX556"/>
      <c r="BTY556"/>
      <c r="BTZ556"/>
      <c r="BUA556"/>
      <c r="BUB556"/>
      <c r="BUC556"/>
      <c r="BUD556"/>
      <c r="BUE556"/>
      <c r="BUF556"/>
      <c r="BUG556"/>
      <c r="BUH556"/>
      <c r="BUI556"/>
      <c r="BUJ556"/>
      <c r="BUK556"/>
      <c r="BUL556"/>
      <c r="BUM556"/>
      <c r="BUN556"/>
      <c r="BUO556"/>
      <c r="BUP556"/>
      <c r="BUQ556"/>
      <c r="BUR556"/>
      <c r="BUS556"/>
      <c r="BUT556"/>
      <c r="BUU556"/>
      <c r="BUV556"/>
      <c r="BUW556"/>
      <c r="BUX556"/>
      <c r="BUY556"/>
      <c r="BUZ556"/>
      <c r="BVA556"/>
      <c r="BVB556"/>
      <c r="BVC556"/>
      <c r="BVD556"/>
      <c r="BVE556"/>
      <c r="BVF556"/>
      <c r="BVG556"/>
      <c r="BVH556"/>
      <c r="BVI556"/>
      <c r="BVJ556"/>
      <c r="BVK556"/>
      <c r="BVL556"/>
      <c r="BVM556"/>
      <c r="BVN556"/>
      <c r="BVO556"/>
      <c r="BVP556"/>
      <c r="BVQ556"/>
      <c r="BVR556"/>
      <c r="BVS556"/>
      <c r="BVT556"/>
      <c r="BVU556"/>
      <c r="BVV556"/>
      <c r="BVW556"/>
      <c r="BVX556"/>
      <c r="BVY556"/>
      <c r="BVZ556"/>
      <c r="BWA556"/>
      <c r="BWB556"/>
      <c r="BWC556"/>
      <c r="BWD556"/>
      <c r="BWE556"/>
      <c r="BWF556"/>
      <c r="BWG556"/>
      <c r="BWH556"/>
      <c r="BWI556"/>
      <c r="BWJ556"/>
      <c r="BWK556"/>
      <c r="BWL556"/>
      <c r="BWM556"/>
      <c r="BWN556"/>
      <c r="BWO556"/>
      <c r="BWP556"/>
      <c r="BWQ556"/>
      <c r="BWR556"/>
      <c r="BWS556"/>
      <c r="BWT556"/>
      <c r="BWU556"/>
      <c r="BWV556"/>
      <c r="BWW556"/>
      <c r="BWX556"/>
      <c r="BWY556"/>
      <c r="BWZ556"/>
      <c r="BXA556"/>
      <c r="BXB556"/>
      <c r="BXC556"/>
      <c r="BXD556"/>
      <c r="BXE556"/>
      <c r="BXF556"/>
      <c r="BXG556"/>
      <c r="BXH556"/>
      <c r="BXI556"/>
      <c r="BXJ556"/>
      <c r="BXK556"/>
      <c r="BXL556"/>
      <c r="BXM556"/>
      <c r="BXN556"/>
      <c r="BXO556"/>
      <c r="BXP556"/>
      <c r="BXQ556"/>
      <c r="BXR556"/>
      <c r="BXS556"/>
      <c r="BXT556"/>
      <c r="BXU556"/>
      <c r="BXV556"/>
      <c r="BXW556"/>
      <c r="BXX556"/>
      <c r="BXY556"/>
      <c r="BXZ556"/>
      <c r="BYA556"/>
      <c r="BYB556"/>
      <c r="BYC556"/>
      <c r="BYD556"/>
      <c r="BYE556"/>
      <c r="BYF556"/>
      <c r="BYG556"/>
      <c r="BYH556"/>
      <c r="BYI556"/>
      <c r="BYJ556"/>
      <c r="BYK556"/>
      <c r="BYL556"/>
      <c r="BYM556"/>
      <c r="BYN556"/>
      <c r="BYO556"/>
      <c r="BYP556"/>
      <c r="BYQ556"/>
      <c r="BYR556"/>
      <c r="BYS556"/>
      <c r="BYT556"/>
      <c r="BYU556"/>
      <c r="BYV556"/>
      <c r="BYW556"/>
      <c r="BYX556"/>
      <c r="BYY556"/>
      <c r="BYZ556"/>
      <c r="BZA556"/>
      <c r="BZB556"/>
      <c r="BZC556"/>
      <c r="BZD556"/>
      <c r="BZE556"/>
      <c r="BZF556"/>
      <c r="BZG556"/>
      <c r="BZH556"/>
      <c r="BZI556"/>
      <c r="BZJ556"/>
      <c r="BZK556"/>
      <c r="BZL556"/>
      <c r="BZM556"/>
      <c r="BZN556"/>
      <c r="BZO556"/>
      <c r="BZP556"/>
      <c r="BZQ556"/>
      <c r="BZR556"/>
      <c r="BZS556"/>
      <c r="BZT556"/>
      <c r="BZU556"/>
      <c r="BZV556"/>
      <c r="BZW556"/>
      <c r="BZX556"/>
      <c r="BZY556"/>
      <c r="BZZ556"/>
      <c r="CAA556"/>
      <c r="CAB556"/>
      <c r="CAC556"/>
      <c r="CAD556"/>
      <c r="CAE556"/>
      <c r="CAF556"/>
      <c r="CAG556"/>
      <c r="CAH556"/>
      <c r="CAI556"/>
      <c r="CAJ556"/>
      <c r="CAK556"/>
      <c r="CAL556"/>
      <c r="CAM556"/>
      <c r="CAN556"/>
      <c r="CAO556"/>
      <c r="CAP556"/>
      <c r="CAQ556"/>
      <c r="CAR556"/>
      <c r="CAS556"/>
      <c r="CAT556"/>
      <c r="CAU556"/>
      <c r="CAV556"/>
      <c r="CAW556"/>
      <c r="CAX556"/>
      <c r="CAY556"/>
      <c r="CAZ556"/>
      <c r="CBA556"/>
      <c r="CBB556"/>
      <c r="CBC556"/>
      <c r="CBD556"/>
      <c r="CBE556"/>
      <c r="CBF556"/>
      <c r="CBG556"/>
      <c r="CBH556"/>
      <c r="CBI556"/>
      <c r="CBJ556"/>
      <c r="CBK556"/>
      <c r="CBL556"/>
      <c r="CBM556"/>
      <c r="CBN556"/>
      <c r="CBO556"/>
      <c r="CBP556"/>
      <c r="CBQ556"/>
      <c r="CBR556"/>
      <c r="CBS556"/>
      <c r="CBT556"/>
      <c r="CBU556"/>
      <c r="CBV556"/>
      <c r="CBW556"/>
      <c r="CBX556"/>
      <c r="CBY556"/>
      <c r="CBZ556"/>
      <c r="CCA556"/>
      <c r="CCB556"/>
      <c r="CCC556"/>
      <c r="CCD556"/>
      <c r="CCE556"/>
      <c r="CCF556"/>
      <c r="CCG556"/>
      <c r="CCH556"/>
      <c r="CCI556"/>
      <c r="CCJ556"/>
      <c r="CCK556"/>
      <c r="CCL556"/>
      <c r="CCM556"/>
      <c r="CCN556"/>
      <c r="CCO556"/>
      <c r="CCP556"/>
      <c r="CCQ556"/>
      <c r="CCR556"/>
      <c r="CCS556"/>
      <c r="CCT556"/>
      <c r="CCU556"/>
      <c r="CCV556"/>
      <c r="CCW556"/>
      <c r="CCX556"/>
      <c r="CCY556"/>
      <c r="CCZ556"/>
      <c r="CDA556"/>
      <c r="CDB556"/>
      <c r="CDC556"/>
      <c r="CDD556"/>
      <c r="CDE556"/>
      <c r="CDF556"/>
      <c r="CDG556"/>
      <c r="CDH556"/>
      <c r="CDI556"/>
      <c r="CDJ556"/>
      <c r="CDK556"/>
      <c r="CDL556"/>
      <c r="CDM556"/>
      <c r="CDN556"/>
      <c r="CDO556"/>
      <c r="CDP556"/>
      <c r="CDQ556"/>
      <c r="CDR556"/>
      <c r="CDS556"/>
      <c r="CDT556"/>
      <c r="CDU556"/>
      <c r="CDV556"/>
      <c r="CDW556"/>
      <c r="CDX556"/>
      <c r="CDY556"/>
      <c r="CDZ556"/>
      <c r="CEA556"/>
      <c r="CEB556"/>
      <c r="CEC556"/>
      <c r="CED556"/>
      <c r="CEE556"/>
      <c r="CEF556"/>
      <c r="CEG556"/>
      <c r="CEH556"/>
      <c r="CEI556"/>
      <c r="CEJ556"/>
      <c r="CEK556"/>
      <c r="CEL556"/>
      <c r="CEM556"/>
      <c r="CEN556"/>
      <c r="CEO556"/>
      <c r="CEP556"/>
      <c r="CEQ556"/>
      <c r="CER556"/>
      <c r="CES556"/>
      <c r="CET556"/>
      <c r="CEU556"/>
      <c r="CEV556"/>
      <c r="CEW556"/>
      <c r="CEX556"/>
      <c r="CEY556"/>
      <c r="CEZ556"/>
      <c r="CFA556"/>
      <c r="CFB556"/>
      <c r="CFC556"/>
      <c r="CFD556"/>
      <c r="CFE556"/>
      <c r="CFF556"/>
      <c r="CFG556"/>
      <c r="CFH556"/>
      <c r="CFI556"/>
      <c r="CFJ556"/>
      <c r="CFK556"/>
      <c r="CFL556"/>
      <c r="CFM556"/>
      <c r="CFN556"/>
      <c r="CFO556"/>
      <c r="CFP556"/>
      <c r="CFQ556"/>
      <c r="CFR556"/>
      <c r="CFS556"/>
      <c r="CFT556"/>
      <c r="CFU556"/>
      <c r="CFV556"/>
      <c r="CFW556"/>
      <c r="CFX556"/>
      <c r="CFY556"/>
      <c r="CFZ556"/>
      <c r="CGA556"/>
      <c r="CGB556"/>
      <c r="CGC556"/>
      <c r="CGD556"/>
      <c r="CGE556"/>
      <c r="CGF556"/>
      <c r="CGG556"/>
      <c r="CGH556"/>
      <c r="CGI556"/>
      <c r="CGJ556"/>
      <c r="CGK556"/>
      <c r="CGL556"/>
      <c r="CGM556"/>
      <c r="CGN556"/>
      <c r="CGO556"/>
      <c r="CGP556"/>
      <c r="CGQ556"/>
      <c r="CGR556"/>
      <c r="CGS556"/>
      <c r="CGT556"/>
      <c r="CGU556"/>
      <c r="CGV556"/>
      <c r="CGW556"/>
      <c r="CGX556"/>
      <c r="CGY556"/>
      <c r="CGZ556"/>
      <c r="CHA556"/>
      <c r="CHB556"/>
      <c r="CHC556"/>
      <c r="CHD556"/>
      <c r="CHE556"/>
      <c r="CHF556"/>
      <c r="CHG556"/>
      <c r="CHH556"/>
      <c r="CHI556"/>
      <c r="CHJ556"/>
      <c r="CHK556"/>
      <c r="CHL556"/>
      <c r="CHM556"/>
      <c r="CHN556"/>
      <c r="CHO556"/>
      <c r="CHP556"/>
      <c r="CHQ556"/>
      <c r="CHR556"/>
      <c r="CHS556"/>
      <c r="CHT556"/>
      <c r="CHU556"/>
      <c r="CHV556"/>
      <c r="CHW556"/>
      <c r="CHX556"/>
      <c r="CHY556"/>
      <c r="CHZ556"/>
      <c r="CIA556"/>
      <c r="CIB556"/>
      <c r="CIC556"/>
      <c r="CID556"/>
      <c r="CIE556"/>
      <c r="CIF556"/>
      <c r="CIG556"/>
      <c r="CIH556"/>
      <c r="CII556"/>
      <c r="CIJ556"/>
      <c r="CIK556"/>
      <c r="CIL556"/>
      <c r="CIM556"/>
      <c r="CIN556"/>
      <c r="CIO556"/>
      <c r="CIP556"/>
      <c r="CIQ556"/>
      <c r="CIR556"/>
      <c r="CIS556"/>
      <c r="CIT556"/>
      <c r="CIU556"/>
      <c r="CIV556"/>
      <c r="CIW556"/>
      <c r="CIX556"/>
      <c r="CIY556"/>
      <c r="CIZ556"/>
      <c r="CJA556"/>
      <c r="CJB556"/>
      <c r="CJC556"/>
      <c r="CJD556"/>
      <c r="CJE556"/>
      <c r="CJF556"/>
      <c r="CJG556"/>
      <c r="CJH556"/>
      <c r="CJI556"/>
      <c r="CJJ556"/>
      <c r="CJK556"/>
      <c r="CJL556"/>
      <c r="CJM556"/>
      <c r="CJN556"/>
      <c r="CJO556"/>
      <c r="CJP556"/>
      <c r="CJQ556"/>
      <c r="CJR556"/>
      <c r="CJS556"/>
      <c r="CJT556"/>
      <c r="CJU556"/>
      <c r="CJV556"/>
      <c r="CJW556"/>
      <c r="CJX556"/>
      <c r="CJY556"/>
      <c r="CJZ556"/>
      <c r="CKA556"/>
      <c r="CKB556"/>
      <c r="CKC556"/>
      <c r="CKD556"/>
      <c r="CKE556"/>
      <c r="CKF556"/>
      <c r="CKG556"/>
      <c r="CKH556"/>
      <c r="CKI556"/>
      <c r="CKJ556"/>
      <c r="CKK556"/>
      <c r="CKL556"/>
      <c r="CKM556"/>
      <c r="CKN556"/>
      <c r="CKO556"/>
      <c r="CKP556"/>
      <c r="CKQ556"/>
      <c r="CKR556"/>
      <c r="CKS556"/>
      <c r="CKT556"/>
      <c r="CKU556"/>
      <c r="CKV556"/>
      <c r="CKW556"/>
      <c r="CKX556"/>
      <c r="CKY556"/>
      <c r="CKZ556"/>
      <c r="CLA556"/>
      <c r="CLB556"/>
      <c r="CLC556"/>
      <c r="CLD556"/>
      <c r="CLE556"/>
      <c r="CLF556"/>
      <c r="CLG556"/>
      <c r="CLH556"/>
      <c r="CLI556"/>
      <c r="CLJ556"/>
      <c r="CLK556"/>
      <c r="CLL556"/>
      <c r="CLM556"/>
      <c r="CLN556"/>
      <c r="CLO556"/>
      <c r="CLP556"/>
      <c r="CLQ556"/>
      <c r="CLR556"/>
      <c r="CLS556"/>
      <c r="CLT556"/>
      <c r="CLU556"/>
      <c r="CLV556"/>
      <c r="CLW556"/>
      <c r="CLX556"/>
      <c r="CLY556"/>
      <c r="CLZ556"/>
      <c r="CMA556"/>
      <c r="CMB556"/>
      <c r="CMC556"/>
      <c r="CMD556"/>
      <c r="CME556"/>
      <c r="CMF556"/>
      <c r="CMG556"/>
      <c r="CMH556"/>
      <c r="CMI556"/>
      <c r="CMJ556"/>
      <c r="CMK556"/>
      <c r="CML556"/>
      <c r="CMM556"/>
      <c r="CMN556"/>
      <c r="CMO556"/>
      <c r="CMP556"/>
      <c r="CMQ556"/>
      <c r="CMR556"/>
      <c r="CMS556"/>
      <c r="CMT556"/>
      <c r="CMU556"/>
      <c r="CMV556"/>
      <c r="CMW556"/>
      <c r="CMX556"/>
      <c r="CMY556"/>
      <c r="CMZ556"/>
      <c r="CNA556"/>
      <c r="CNB556"/>
      <c r="CNC556"/>
      <c r="CND556"/>
      <c r="CNE556"/>
      <c r="CNF556"/>
      <c r="CNG556"/>
      <c r="CNH556"/>
      <c r="CNI556"/>
      <c r="CNJ556"/>
      <c r="CNK556"/>
      <c r="CNL556"/>
      <c r="CNM556"/>
      <c r="CNN556"/>
      <c r="CNO556"/>
      <c r="CNP556"/>
      <c r="CNQ556"/>
      <c r="CNR556"/>
      <c r="CNS556"/>
      <c r="CNT556"/>
      <c r="CNU556"/>
      <c r="CNV556"/>
      <c r="CNW556"/>
      <c r="CNX556"/>
      <c r="CNY556"/>
      <c r="CNZ556"/>
      <c r="COA556"/>
      <c r="COB556"/>
      <c r="COC556"/>
      <c r="COD556"/>
      <c r="COE556"/>
      <c r="COF556"/>
      <c r="COG556"/>
      <c r="COH556"/>
      <c r="COI556"/>
      <c r="COJ556"/>
      <c r="COK556"/>
      <c r="COL556"/>
      <c r="COM556"/>
      <c r="CON556"/>
      <c r="COO556"/>
      <c r="COP556"/>
      <c r="COQ556"/>
      <c r="COR556"/>
      <c r="COS556"/>
      <c r="COT556"/>
      <c r="COU556"/>
      <c r="COV556"/>
      <c r="COW556"/>
      <c r="COX556"/>
      <c r="COY556"/>
      <c r="COZ556"/>
      <c r="CPA556"/>
      <c r="CPB556"/>
      <c r="CPC556"/>
      <c r="CPD556"/>
      <c r="CPE556"/>
      <c r="CPF556"/>
      <c r="CPG556"/>
      <c r="CPH556"/>
      <c r="CPI556"/>
      <c r="CPJ556"/>
      <c r="CPK556"/>
      <c r="CPL556"/>
      <c r="CPM556"/>
      <c r="CPN556"/>
      <c r="CPO556"/>
      <c r="CPP556"/>
      <c r="CPQ556"/>
      <c r="CPR556"/>
      <c r="CPS556"/>
      <c r="CPT556"/>
      <c r="CPU556"/>
      <c r="CPV556"/>
      <c r="CPW556"/>
      <c r="CPX556"/>
      <c r="CPY556"/>
      <c r="CPZ556"/>
      <c r="CQA556"/>
      <c r="CQB556"/>
      <c r="CQC556"/>
      <c r="CQD556"/>
      <c r="CQE556"/>
      <c r="CQF556"/>
      <c r="CQG556"/>
      <c r="CQH556"/>
      <c r="CQI556"/>
      <c r="CQJ556"/>
      <c r="CQK556"/>
      <c r="CQL556"/>
      <c r="CQM556"/>
      <c r="CQN556"/>
      <c r="CQO556"/>
      <c r="CQP556"/>
      <c r="CQQ556"/>
      <c r="CQR556"/>
      <c r="CQS556"/>
      <c r="CQT556"/>
      <c r="CQU556"/>
      <c r="CQV556"/>
      <c r="CQW556"/>
      <c r="CQX556"/>
      <c r="CQY556"/>
      <c r="CQZ556"/>
      <c r="CRA556"/>
      <c r="CRB556"/>
      <c r="CRC556"/>
      <c r="CRD556"/>
      <c r="CRE556"/>
      <c r="CRF556"/>
      <c r="CRG556"/>
      <c r="CRH556"/>
      <c r="CRI556"/>
      <c r="CRJ556"/>
      <c r="CRK556"/>
      <c r="CRL556"/>
      <c r="CRM556"/>
      <c r="CRN556"/>
      <c r="CRO556"/>
      <c r="CRP556"/>
      <c r="CRQ556"/>
      <c r="CRR556"/>
      <c r="CRS556"/>
      <c r="CRT556"/>
      <c r="CRU556"/>
      <c r="CRV556"/>
      <c r="CRW556"/>
      <c r="CRX556"/>
      <c r="CRY556"/>
      <c r="CRZ556"/>
      <c r="CSA556"/>
      <c r="CSB556"/>
      <c r="CSC556"/>
      <c r="CSD556"/>
      <c r="CSE556"/>
      <c r="CSF556"/>
      <c r="CSG556"/>
      <c r="CSH556"/>
      <c r="CSI556"/>
      <c r="CSJ556"/>
      <c r="CSK556"/>
      <c r="CSL556"/>
      <c r="CSM556"/>
      <c r="CSN556"/>
      <c r="CSO556"/>
      <c r="CSP556"/>
      <c r="CSQ556"/>
      <c r="CSR556"/>
      <c r="CSS556"/>
      <c r="CST556"/>
      <c r="CSU556"/>
      <c r="CSV556"/>
      <c r="CSW556"/>
      <c r="CSX556"/>
      <c r="CSY556"/>
      <c r="CSZ556"/>
      <c r="CTA556"/>
      <c r="CTB556"/>
      <c r="CTC556"/>
      <c r="CTD556"/>
      <c r="CTE556"/>
      <c r="CTF556"/>
      <c r="CTG556"/>
      <c r="CTH556"/>
      <c r="CTI556"/>
      <c r="CTJ556"/>
      <c r="CTK556"/>
      <c r="CTL556"/>
      <c r="CTM556"/>
      <c r="CTN556"/>
      <c r="CTO556"/>
      <c r="CTP556"/>
      <c r="CTQ556"/>
      <c r="CTR556"/>
      <c r="CTS556"/>
      <c r="CTT556"/>
      <c r="CTU556"/>
      <c r="CTV556"/>
      <c r="CTW556"/>
      <c r="CTX556"/>
      <c r="CTY556"/>
      <c r="CTZ556"/>
      <c r="CUA556"/>
      <c r="CUB556"/>
      <c r="CUC556"/>
      <c r="CUD556"/>
      <c r="CUE556"/>
      <c r="CUF556"/>
      <c r="CUG556"/>
      <c r="CUH556"/>
      <c r="CUI556"/>
      <c r="CUJ556"/>
      <c r="CUK556"/>
      <c r="CUL556"/>
      <c r="CUM556"/>
      <c r="CUN556"/>
      <c r="CUO556"/>
      <c r="CUP556"/>
      <c r="CUQ556"/>
      <c r="CUR556"/>
      <c r="CUS556"/>
      <c r="CUT556"/>
      <c r="CUU556"/>
      <c r="CUV556"/>
      <c r="CUW556"/>
      <c r="CUX556"/>
      <c r="CUY556"/>
      <c r="CUZ556"/>
      <c r="CVA556"/>
      <c r="CVB556"/>
      <c r="CVC556"/>
      <c r="CVD556"/>
      <c r="CVE556"/>
      <c r="CVF556"/>
      <c r="CVG556"/>
      <c r="CVH556"/>
      <c r="CVI556"/>
      <c r="CVJ556"/>
      <c r="CVK556"/>
      <c r="CVL556"/>
      <c r="CVM556"/>
      <c r="CVN556"/>
      <c r="CVO556"/>
      <c r="CVP556"/>
      <c r="CVQ556"/>
      <c r="CVR556"/>
      <c r="CVS556"/>
      <c r="CVT556"/>
      <c r="CVU556"/>
      <c r="CVV556"/>
      <c r="CVW556"/>
      <c r="CVX556"/>
      <c r="CVY556"/>
      <c r="CVZ556"/>
      <c r="CWA556"/>
      <c r="CWB556"/>
      <c r="CWC556"/>
      <c r="CWD556"/>
      <c r="CWE556"/>
      <c r="CWF556"/>
      <c r="CWG556"/>
      <c r="CWH556"/>
      <c r="CWI556"/>
      <c r="CWJ556"/>
      <c r="CWK556"/>
      <c r="CWL556"/>
      <c r="CWM556"/>
      <c r="CWN556"/>
      <c r="CWO556"/>
      <c r="CWP556"/>
      <c r="CWQ556"/>
      <c r="CWR556"/>
      <c r="CWS556"/>
      <c r="CWT556"/>
      <c r="CWU556"/>
      <c r="CWV556"/>
      <c r="CWW556"/>
      <c r="CWX556"/>
      <c r="CWY556"/>
      <c r="CWZ556"/>
      <c r="CXA556"/>
      <c r="CXB556"/>
      <c r="CXC556"/>
      <c r="CXD556"/>
      <c r="CXE556"/>
      <c r="CXF556"/>
      <c r="CXG556"/>
      <c r="CXH556"/>
      <c r="CXI556"/>
      <c r="CXJ556"/>
      <c r="CXK556"/>
      <c r="CXL556"/>
      <c r="CXM556"/>
      <c r="CXN556"/>
      <c r="CXO556"/>
      <c r="CXP556"/>
      <c r="CXQ556"/>
      <c r="CXR556"/>
      <c r="CXS556"/>
      <c r="CXT556"/>
      <c r="CXU556"/>
      <c r="CXV556"/>
      <c r="CXW556"/>
      <c r="CXX556"/>
      <c r="CXY556"/>
      <c r="CXZ556"/>
      <c r="CYA556"/>
      <c r="CYB556"/>
      <c r="CYC556"/>
      <c r="CYD556"/>
      <c r="CYE556"/>
      <c r="CYF556"/>
      <c r="CYG556"/>
      <c r="CYH556"/>
      <c r="CYI556"/>
      <c r="CYJ556"/>
      <c r="CYK556"/>
      <c r="CYL556"/>
      <c r="CYM556"/>
      <c r="CYN556"/>
      <c r="CYO556"/>
      <c r="CYP556"/>
      <c r="CYQ556"/>
      <c r="CYR556"/>
      <c r="CYS556"/>
      <c r="CYT556"/>
      <c r="CYU556"/>
      <c r="CYV556"/>
      <c r="CYW556"/>
      <c r="CYX556"/>
      <c r="CYY556"/>
      <c r="CYZ556"/>
      <c r="CZA556"/>
      <c r="CZB556"/>
      <c r="CZC556"/>
      <c r="CZD556"/>
      <c r="CZE556"/>
      <c r="CZF556"/>
      <c r="CZG556"/>
      <c r="CZH556"/>
      <c r="CZI556"/>
      <c r="CZJ556"/>
      <c r="CZK556"/>
      <c r="CZL556"/>
      <c r="CZM556"/>
      <c r="CZN556"/>
      <c r="CZO556"/>
      <c r="CZP556"/>
      <c r="CZQ556"/>
      <c r="CZR556"/>
      <c r="CZS556"/>
      <c r="CZT556"/>
      <c r="CZU556"/>
      <c r="CZV556"/>
      <c r="CZW556"/>
      <c r="CZX556"/>
      <c r="CZY556"/>
      <c r="CZZ556"/>
      <c r="DAA556"/>
      <c r="DAB556"/>
      <c r="DAC556"/>
      <c r="DAD556"/>
      <c r="DAE556"/>
      <c r="DAF556"/>
      <c r="DAG556"/>
      <c r="DAH556"/>
      <c r="DAI556"/>
      <c r="DAJ556"/>
      <c r="DAK556"/>
      <c r="DAL556"/>
      <c r="DAM556"/>
      <c r="DAN556"/>
      <c r="DAO556"/>
      <c r="DAP556"/>
      <c r="DAQ556"/>
      <c r="DAR556"/>
      <c r="DAS556"/>
      <c r="DAT556"/>
      <c r="DAU556"/>
      <c r="DAV556"/>
      <c r="DAW556"/>
      <c r="DAX556"/>
      <c r="DAY556"/>
      <c r="DAZ556"/>
      <c r="DBA556"/>
      <c r="DBB556"/>
      <c r="DBC556"/>
      <c r="DBD556"/>
      <c r="DBE556"/>
      <c r="DBF556"/>
      <c r="DBG556"/>
      <c r="DBH556"/>
      <c r="DBI556"/>
      <c r="DBJ556"/>
      <c r="DBK556"/>
      <c r="DBL556"/>
      <c r="DBM556"/>
      <c r="DBN556"/>
      <c r="DBO556"/>
      <c r="DBP556"/>
      <c r="DBQ556"/>
      <c r="DBR556"/>
      <c r="DBS556"/>
      <c r="DBT556"/>
      <c r="DBU556"/>
      <c r="DBV556"/>
      <c r="DBW556"/>
      <c r="DBX556"/>
      <c r="DBY556"/>
      <c r="DBZ556"/>
      <c r="DCA556"/>
      <c r="DCB556"/>
      <c r="DCC556"/>
      <c r="DCD556"/>
      <c r="DCE556"/>
      <c r="DCF556"/>
      <c r="DCG556"/>
      <c r="DCH556"/>
      <c r="DCI556"/>
      <c r="DCJ556"/>
      <c r="DCK556"/>
      <c r="DCL556"/>
      <c r="DCM556"/>
      <c r="DCN556"/>
      <c r="DCO556"/>
      <c r="DCP556"/>
      <c r="DCQ556"/>
      <c r="DCR556"/>
      <c r="DCS556"/>
      <c r="DCT556"/>
      <c r="DCU556"/>
      <c r="DCV556"/>
      <c r="DCW556"/>
      <c r="DCX556"/>
      <c r="DCY556"/>
      <c r="DCZ556"/>
      <c r="DDA556"/>
      <c r="DDB556"/>
      <c r="DDC556"/>
      <c r="DDD556"/>
      <c r="DDE556"/>
      <c r="DDF556"/>
      <c r="DDG556"/>
      <c r="DDH556"/>
      <c r="DDI556"/>
      <c r="DDJ556"/>
      <c r="DDK556"/>
      <c r="DDL556"/>
      <c r="DDM556"/>
      <c r="DDN556"/>
      <c r="DDO556"/>
      <c r="DDP556"/>
      <c r="DDQ556"/>
      <c r="DDR556"/>
      <c r="DDS556"/>
      <c r="DDT556"/>
      <c r="DDU556"/>
      <c r="DDV556"/>
      <c r="DDW556"/>
      <c r="DDX556"/>
      <c r="DDY556"/>
      <c r="DDZ556"/>
      <c r="DEA556"/>
      <c r="DEB556"/>
      <c r="DEC556"/>
      <c r="DED556"/>
      <c r="DEE556"/>
      <c r="DEF556"/>
      <c r="DEG556"/>
      <c r="DEH556"/>
      <c r="DEI556"/>
      <c r="DEJ556"/>
      <c r="DEK556"/>
      <c r="DEL556"/>
      <c r="DEM556"/>
      <c r="DEN556"/>
      <c r="DEO556"/>
      <c r="DEP556"/>
      <c r="DEQ556"/>
      <c r="DER556"/>
      <c r="DES556"/>
      <c r="DET556"/>
      <c r="DEU556"/>
      <c r="DEV556"/>
      <c r="DEW556"/>
      <c r="DEX556"/>
      <c r="DEY556"/>
      <c r="DEZ556"/>
      <c r="DFA556"/>
      <c r="DFB556"/>
      <c r="DFC556"/>
      <c r="DFD556"/>
      <c r="DFE556"/>
      <c r="DFF556"/>
      <c r="DFG556"/>
      <c r="DFH556"/>
      <c r="DFI556"/>
      <c r="DFJ556"/>
      <c r="DFK556"/>
      <c r="DFL556"/>
      <c r="DFM556"/>
      <c r="DFN556"/>
      <c r="DFO556"/>
      <c r="DFP556"/>
      <c r="DFQ556"/>
      <c r="DFR556"/>
      <c r="DFS556"/>
      <c r="DFT556"/>
      <c r="DFU556"/>
      <c r="DFV556"/>
      <c r="DFW556"/>
      <c r="DFX556"/>
      <c r="DFY556"/>
      <c r="DFZ556"/>
      <c r="DGA556"/>
      <c r="DGB556"/>
      <c r="DGC556"/>
      <c r="DGD556"/>
      <c r="DGE556"/>
      <c r="DGF556"/>
      <c r="DGG556"/>
      <c r="DGH556"/>
      <c r="DGI556"/>
      <c r="DGJ556"/>
      <c r="DGK556"/>
      <c r="DGL556"/>
      <c r="DGM556"/>
      <c r="DGN556"/>
      <c r="DGO556"/>
      <c r="DGP556"/>
      <c r="DGQ556"/>
      <c r="DGR556"/>
      <c r="DGS556"/>
      <c r="DGT556"/>
      <c r="DGU556"/>
      <c r="DGV556"/>
      <c r="DGW556"/>
      <c r="DGX556"/>
      <c r="DGY556"/>
      <c r="DGZ556"/>
      <c r="DHA556"/>
      <c r="DHB556"/>
      <c r="DHC556"/>
      <c r="DHD556"/>
      <c r="DHE556"/>
      <c r="DHF556"/>
      <c r="DHG556"/>
      <c r="DHH556"/>
      <c r="DHI556"/>
      <c r="DHJ556"/>
      <c r="DHK556"/>
      <c r="DHL556"/>
      <c r="DHM556"/>
      <c r="DHN556"/>
      <c r="DHO556"/>
      <c r="DHP556"/>
      <c r="DHQ556"/>
      <c r="DHR556"/>
      <c r="DHS556"/>
      <c r="DHT556"/>
      <c r="DHU556"/>
      <c r="DHV556"/>
      <c r="DHW556"/>
      <c r="DHX556"/>
      <c r="DHY556"/>
      <c r="DHZ556"/>
      <c r="DIA556"/>
      <c r="DIB556"/>
      <c r="DIC556"/>
      <c r="DID556"/>
      <c r="DIE556"/>
      <c r="DIF556"/>
      <c r="DIG556"/>
      <c r="DIH556"/>
      <c r="DII556"/>
      <c r="DIJ556"/>
      <c r="DIK556"/>
      <c r="DIL556"/>
      <c r="DIM556"/>
      <c r="DIN556"/>
      <c r="DIO556"/>
      <c r="DIP556"/>
      <c r="DIQ556"/>
      <c r="DIR556"/>
      <c r="DIS556"/>
      <c r="DIT556"/>
      <c r="DIU556"/>
      <c r="DIV556"/>
      <c r="DIW556"/>
      <c r="DIX556"/>
      <c r="DIY556"/>
      <c r="DIZ556"/>
      <c r="DJA556"/>
      <c r="DJB556"/>
      <c r="DJC556"/>
      <c r="DJD556"/>
      <c r="DJE556"/>
      <c r="DJF556"/>
      <c r="DJG556"/>
      <c r="DJH556"/>
      <c r="DJI556"/>
      <c r="DJJ556"/>
      <c r="DJK556"/>
      <c r="DJL556"/>
      <c r="DJM556"/>
      <c r="DJN556"/>
      <c r="DJO556"/>
      <c r="DJP556"/>
      <c r="DJQ556"/>
      <c r="DJR556"/>
      <c r="DJS556"/>
      <c r="DJT556"/>
      <c r="DJU556"/>
      <c r="DJV556"/>
      <c r="DJW556"/>
      <c r="DJX556"/>
      <c r="DJY556"/>
      <c r="DJZ556"/>
      <c r="DKA556"/>
      <c r="DKB556"/>
      <c r="DKC556"/>
      <c r="DKD556"/>
      <c r="DKE556"/>
      <c r="DKF556"/>
      <c r="DKG556"/>
      <c r="DKH556"/>
      <c r="DKI556"/>
      <c r="DKJ556"/>
      <c r="DKK556"/>
      <c r="DKL556"/>
      <c r="DKM556"/>
      <c r="DKN556"/>
      <c r="DKO556"/>
      <c r="DKP556"/>
      <c r="DKQ556"/>
      <c r="DKR556"/>
      <c r="DKS556"/>
      <c r="DKT556"/>
      <c r="DKU556"/>
      <c r="DKV556"/>
      <c r="DKW556"/>
      <c r="DKX556"/>
      <c r="DKY556"/>
      <c r="DKZ556"/>
      <c r="DLA556"/>
      <c r="DLB556"/>
      <c r="DLC556"/>
      <c r="DLD556"/>
      <c r="DLE556"/>
      <c r="DLF556"/>
      <c r="DLG556"/>
      <c r="DLH556"/>
      <c r="DLI556"/>
      <c r="DLJ556"/>
      <c r="DLK556"/>
      <c r="DLL556"/>
      <c r="DLM556"/>
      <c r="DLN556"/>
      <c r="DLO556"/>
      <c r="DLP556"/>
      <c r="DLQ556"/>
      <c r="DLR556"/>
      <c r="DLS556"/>
      <c r="DLT556"/>
      <c r="DLU556"/>
      <c r="DLV556"/>
      <c r="DLW556"/>
      <c r="DLX556"/>
      <c r="DLY556"/>
      <c r="DLZ556"/>
      <c r="DMA556"/>
      <c r="DMB556"/>
      <c r="DMC556"/>
      <c r="DMD556"/>
      <c r="DME556"/>
      <c r="DMF556"/>
      <c r="DMG556"/>
      <c r="DMH556"/>
      <c r="DMI556"/>
      <c r="DMJ556"/>
      <c r="DMK556"/>
      <c r="DML556"/>
      <c r="DMM556"/>
      <c r="DMN556"/>
      <c r="DMO556"/>
      <c r="DMP556"/>
      <c r="DMQ556"/>
      <c r="DMR556"/>
      <c r="DMS556"/>
      <c r="DMT556"/>
      <c r="DMU556"/>
      <c r="DMV556"/>
      <c r="DMW556"/>
      <c r="DMX556"/>
      <c r="DMY556"/>
      <c r="DMZ556"/>
      <c r="DNA556"/>
      <c r="DNB556"/>
      <c r="DNC556"/>
      <c r="DND556"/>
      <c r="DNE556"/>
      <c r="DNF556"/>
      <c r="DNG556"/>
      <c r="DNH556"/>
      <c r="DNI556"/>
      <c r="DNJ556"/>
      <c r="DNK556"/>
      <c r="DNL556"/>
      <c r="DNM556"/>
      <c r="DNN556"/>
      <c r="DNO556"/>
      <c r="DNP556"/>
      <c r="DNQ556"/>
      <c r="DNR556"/>
      <c r="DNS556"/>
      <c r="DNT556"/>
      <c r="DNU556"/>
      <c r="DNV556"/>
      <c r="DNW556"/>
      <c r="DNX556"/>
      <c r="DNY556"/>
      <c r="DNZ556"/>
      <c r="DOA556"/>
      <c r="DOB556"/>
      <c r="DOC556"/>
      <c r="DOD556"/>
      <c r="DOE556"/>
      <c r="DOF556"/>
      <c r="DOG556"/>
      <c r="DOH556"/>
      <c r="DOI556"/>
      <c r="DOJ556"/>
      <c r="DOK556"/>
      <c r="DOL556"/>
      <c r="DOM556"/>
      <c r="DON556"/>
      <c r="DOO556"/>
      <c r="DOP556"/>
      <c r="DOQ556"/>
      <c r="DOR556"/>
      <c r="DOS556"/>
      <c r="DOT556"/>
      <c r="DOU556"/>
      <c r="DOV556"/>
      <c r="DOW556"/>
      <c r="DOX556"/>
      <c r="DOY556"/>
      <c r="DOZ556"/>
      <c r="DPA556"/>
      <c r="DPB556"/>
      <c r="DPC556"/>
      <c r="DPD556"/>
      <c r="DPE556"/>
      <c r="DPF556"/>
      <c r="DPG556"/>
      <c r="DPH556"/>
      <c r="DPI556"/>
      <c r="DPJ556"/>
      <c r="DPK556"/>
      <c r="DPL556"/>
      <c r="DPM556"/>
      <c r="DPN556"/>
      <c r="DPO556"/>
      <c r="DPP556"/>
      <c r="DPQ556"/>
      <c r="DPR556"/>
      <c r="DPS556"/>
      <c r="DPT556"/>
      <c r="DPU556"/>
      <c r="DPV556"/>
      <c r="DPW556"/>
      <c r="DPX556"/>
      <c r="DPY556"/>
      <c r="DPZ556"/>
      <c r="DQA556"/>
      <c r="DQB556"/>
      <c r="DQC556"/>
      <c r="DQD556"/>
      <c r="DQE556"/>
      <c r="DQF556"/>
      <c r="DQG556"/>
      <c r="DQH556"/>
      <c r="DQI556"/>
      <c r="DQJ556"/>
      <c r="DQK556"/>
      <c r="DQL556"/>
      <c r="DQM556"/>
      <c r="DQN556"/>
      <c r="DQO556"/>
      <c r="DQP556"/>
      <c r="DQQ556"/>
      <c r="DQR556"/>
      <c r="DQS556"/>
      <c r="DQT556"/>
      <c r="DQU556"/>
      <c r="DQV556"/>
      <c r="DQW556"/>
      <c r="DQX556"/>
      <c r="DQY556"/>
      <c r="DQZ556"/>
      <c r="DRA556"/>
      <c r="DRB556"/>
      <c r="DRC556"/>
      <c r="DRD556"/>
      <c r="DRE556"/>
      <c r="DRF556"/>
      <c r="DRG556"/>
      <c r="DRH556"/>
      <c r="DRI556"/>
      <c r="DRJ556"/>
      <c r="DRK556"/>
      <c r="DRL556"/>
      <c r="DRM556"/>
      <c r="DRN556"/>
      <c r="DRO556"/>
      <c r="DRP556"/>
      <c r="DRQ556"/>
      <c r="DRR556"/>
      <c r="DRS556"/>
      <c r="DRT556"/>
      <c r="DRU556"/>
      <c r="DRV556"/>
      <c r="DRW556"/>
      <c r="DRX556"/>
      <c r="DRY556"/>
      <c r="DRZ556"/>
      <c r="DSA556"/>
      <c r="DSB556"/>
      <c r="DSC556"/>
      <c r="DSD556"/>
      <c r="DSE556"/>
      <c r="DSF556"/>
      <c r="DSG556"/>
      <c r="DSH556"/>
      <c r="DSI556"/>
      <c r="DSJ556"/>
      <c r="DSK556"/>
      <c r="DSL556"/>
      <c r="DSM556"/>
      <c r="DSN556"/>
      <c r="DSO556"/>
      <c r="DSP556"/>
      <c r="DSQ556"/>
      <c r="DSR556"/>
      <c r="DSS556"/>
      <c r="DST556"/>
      <c r="DSU556"/>
      <c r="DSV556"/>
      <c r="DSW556"/>
      <c r="DSX556"/>
      <c r="DSY556"/>
      <c r="DSZ556"/>
      <c r="DTA556"/>
      <c r="DTB556"/>
      <c r="DTC556"/>
      <c r="DTD556"/>
      <c r="DTE556"/>
      <c r="DTF556"/>
      <c r="DTG556"/>
      <c r="DTH556"/>
      <c r="DTI556"/>
      <c r="DTJ556"/>
      <c r="DTK556"/>
      <c r="DTL556"/>
      <c r="DTM556"/>
      <c r="DTN556"/>
      <c r="DTO556"/>
      <c r="DTP556"/>
      <c r="DTQ556"/>
      <c r="DTR556"/>
      <c r="DTS556"/>
      <c r="DTT556"/>
      <c r="DTU556"/>
      <c r="DTV556"/>
      <c r="DTW556"/>
      <c r="DTX556"/>
      <c r="DTY556"/>
      <c r="DTZ556"/>
      <c r="DUA556"/>
      <c r="DUB556"/>
      <c r="DUC556"/>
      <c r="DUD556"/>
      <c r="DUE556"/>
      <c r="DUF556"/>
      <c r="DUG556"/>
      <c r="DUH556"/>
      <c r="DUI556"/>
      <c r="DUJ556"/>
      <c r="DUK556"/>
      <c r="DUL556"/>
      <c r="DUM556"/>
      <c r="DUN556"/>
      <c r="DUO556"/>
      <c r="DUP556"/>
      <c r="DUQ556"/>
      <c r="DUR556"/>
      <c r="DUS556"/>
      <c r="DUT556"/>
      <c r="DUU556"/>
      <c r="DUV556"/>
      <c r="DUW556"/>
      <c r="DUX556"/>
      <c r="DUY556"/>
      <c r="DUZ556"/>
      <c r="DVA556"/>
      <c r="DVB556"/>
      <c r="DVC556"/>
      <c r="DVD556"/>
      <c r="DVE556"/>
      <c r="DVF556"/>
      <c r="DVG556"/>
      <c r="DVH556"/>
      <c r="DVI556"/>
      <c r="DVJ556"/>
      <c r="DVK556"/>
      <c r="DVL556"/>
      <c r="DVM556"/>
      <c r="DVN556"/>
      <c r="DVO556"/>
      <c r="DVP556"/>
      <c r="DVQ556"/>
      <c r="DVR556"/>
      <c r="DVS556"/>
      <c r="DVT556"/>
      <c r="DVU556"/>
      <c r="DVV556"/>
      <c r="DVW556"/>
      <c r="DVX556"/>
      <c r="DVY556"/>
      <c r="DVZ556"/>
      <c r="DWA556"/>
      <c r="DWB556"/>
      <c r="DWC556"/>
      <c r="DWD556"/>
      <c r="DWE556"/>
      <c r="DWF556"/>
      <c r="DWG556"/>
      <c r="DWH556"/>
      <c r="DWI556"/>
      <c r="DWJ556"/>
      <c r="DWK556"/>
      <c r="DWL556"/>
      <c r="DWM556"/>
      <c r="DWN556"/>
      <c r="DWO556"/>
      <c r="DWP556"/>
      <c r="DWQ556"/>
      <c r="DWR556"/>
      <c r="DWS556"/>
      <c r="DWT556"/>
      <c r="DWU556"/>
      <c r="DWV556"/>
      <c r="DWW556"/>
      <c r="DWX556"/>
      <c r="DWY556"/>
      <c r="DWZ556"/>
      <c r="DXA556"/>
      <c r="DXB556"/>
      <c r="DXC556"/>
      <c r="DXD556"/>
      <c r="DXE556"/>
      <c r="DXF556"/>
      <c r="DXG556"/>
      <c r="DXH556"/>
      <c r="DXI556"/>
      <c r="DXJ556"/>
      <c r="DXK556"/>
      <c r="DXL556"/>
      <c r="DXM556"/>
      <c r="DXN556"/>
      <c r="DXO556"/>
      <c r="DXP556"/>
      <c r="DXQ556"/>
      <c r="DXR556"/>
      <c r="DXS556"/>
      <c r="DXT556"/>
      <c r="DXU556"/>
      <c r="DXV556"/>
      <c r="DXW556"/>
      <c r="DXX556"/>
      <c r="DXY556"/>
      <c r="DXZ556"/>
      <c r="DYA556"/>
      <c r="DYB556"/>
      <c r="DYC556"/>
      <c r="DYD556"/>
      <c r="DYE556"/>
      <c r="DYF556"/>
      <c r="DYG556"/>
      <c r="DYH556"/>
      <c r="DYI556"/>
      <c r="DYJ556"/>
      <c r="DYK556"/>
      <c r="DYL556"/>
      <c r="DYM556"/>
      <c r="DYN556"/>
      <c r="DYO556"/>
      <c r="DYP556"/>
      <c r="DYQ556"/>
      <c r="DYR556"/>
      <c r="DYS556"/>
      <c r="DYT556"/>
      <c r="DYU556"/>
      <c r="DYV556"/>
      <c r="DYW556"/>
      <c r="DYX556"/>
      <c r="DYY556"/>
      <c r="DYZ556"/>
      <c r="DZA556"/>
      <c r="DZB556"/>
      <c r="DZC556"/>
      <c r="DZD556"/>
      <c r="DZE556"/>
      <c r="DZF556"/>
      <c r="DZG556"/>
      <c r="DZH556"/>
      <c r="DZI556"/>
      <c r="DZJ556"/>
      <c r="DZK556"/>
      <c r="DZL556"/>
      <c r="DZM556"/>
      <c r="DZN556"/>
      <c r="DZO556"/>
      <c r="DZP556"/>
      <c r="DZQ556"/>
      <c r="DZR556"/>
      <c r="DZS556"/>
      <c r="DZT556"/>
      <c r="DZU556"/>
      <c r="DZV556"/>
      <c r="DZW556"/>
      <c r="DZX556"/>
      <c r="DZY556"/>
      <c r="DZZ556"/>
      <c r="EAA556"/>
      <c r="EAB556"/>
      <c r="EAC556"/>
      <c r="EAD556"/>
      <c r="EAE556"/>
      <c r="EAF556"/>
      <c r="EAG556"/>
      <c r="EAH556"/>
      <c r="EAI556"/>
      <c r="EAJ556"/>
      <c r="EAK556"/>
      <c r="EAL556"/>
      <c r="EAM556"/>
      <c r="EAN556"/>
      <c r="EAO556"/>
      <c r="EAP556"/>
      <c r="EAQ556"/>
      <c r="EAR556"/>
      <c r="EAS556"/>
      <c r="EAT556"/>
      <c r="EAU556"/>
      <c r="EAV556"/>
      <c r="EAW556"/>
      <c r="EAX556"/>
      <c r="EAY556"/>
      <c r="EAZ556"/>
      <c r="EBA556"/>
      <c r="EBB556"/>
      <c r="EBC556"/>
      <c r="EBD556"/>
      <c r="EBE556"/>
      <c r="EBF556"/>
      <c r="EBG556"/>
      <c r="EBH556"/>
      <c r="EBI556"/>
      <c r="EBJ556"/>
      <c r="EBK556"/>
      <c r="EBL556"/>
      <c r="EBM556"/>
      <c r="EBN556"/>
      <c r="EBO556"/>
      <c r="EBP556"/>
      <c r="EBQ556"/>
      <c r="EBR556"/>
      <c r="EBS556"/>
      <c r="EBT556"/>
      <c r="EBU556"/>
      <c r="EBV556"/>
      <c r="EBW556"/>
      <c r="EBX556"/>
      <c r="EBY556"/>
      <c r="EBZ556"/>
      <c r="ECA556"/>
      <c r="ECB556"/>
      <c r="ECC556"/>
      <c r="ECD556"/>
      <c r="ECE556"/>
      <c r="ECF556"/>
      <c r="ECG556"/>
      <c r="ECH556"/>
      <c r="ECI556"/>
      <c r="ECJ556"/>
      <c r="ECK556"/>
      <c r="ECL556"/>
      <c r="ECM556"/>
      <c r="ECN556"/>
      <c r="ECO556"/>
      <c r="ECP556"/>
      <c r="ECQ556"/>
      <c r="ECR556"/>
      <c r="ECS556"/>
      <c r="ECT556"/>
      <c r="ECU556"/>
      <c r="ECV556"/>
      <c r="ECW556"/>
      <c r="ECX556"/>
      <c r="ECY556"/>
      <c r="ECZ556"/>
      <c r="EDA556"/>
      <c r="EDB556"/>
      <c r="EDC556"/>
      <c r="EDD556"/>
      <c r="EDE556"/>
      <c r="EDF556"/>
      <c r="EDG556"/>
      <c r="EDH556"/>
      <c r="EDI556"/>
      <c r="EDJ556"/>
      <c r="EDK556"/>
      <c r="EDL556"/>
      <c r="EDM556"/>
      <c r="EDN556"/>
      <c r="EDO556"/>
      <c r="EDP556"/>
      <c r="EDQ556"/>
      <c r="EDR556"/>
      <c r="EDS556"/>
      <c r="EDT556"/>
      <c r="EDU556"/>
      <c r="EDV556"/>
      <c r="EDW556"/>
      <c r="EDX556"/>
      <c r="EDY556"/>
      <c r="EDZ556"/>
      <c r="EEA556"/>
      <c r="EEB556"/>
      <c r="EEC556"/>
      <c r="EED556"/>
      <c r="EEE556"/>
      <c r="EEF556"/>
      <c r="EEG556"/>
      <c r="EEH556"/>
      <c r="EEI556"/>
      <c r="EEJ556"/>
      <c r="EEK556"/>
      <c r="EEL556"/>
      <c r="EEM556"/>
      <c r="EEN556"/>
      <c r="EEO556"/>
      <c r="EEP556"/>
      <c r="EEQ556"/>
      <c r="EER556"/>
      <c r="EES556"/>
      <c r="EET556"/>
      <c r="EEU556"/>
      <c r="EEV556"/>
      <c r="EEW556"/>
      <c r="EEX556"/>
      <c r="EEY556"/>
      <c r="EEZ556"/>
      <c r="EFA556"/>
      <c r="EFB556"/>
      <c r="EFC556"/>
      <c r="EFD556"/>
      <c r="EFE556"/>
      <c r="EFF556"/>
      <c r="EFG556"/>
      <c r="EFH556"/>
      <c r="EFI556"/>
      <c r="EFJ556"/>
      <c r="EFK556"/>
      <c r="EFL556"/>
      <c r="EFM556"/>
      <c r="EFN556"/>
      <c r="EFO556"/>
      <c r="EFP556"/>
      <c r="EFQ556"/>
      <c r="EFR556"/>
      <c r="EFS556"/>
      <c r="EFT556"/>
      <c r="EFU556"/>
      <c r="EFV556"/>
      <c r="EFW556"/>
      <c r="EFX556"/>
      <c r="EFY556"/>
      <c r="EFZ556"/>
      <c r="EGA556"/>
      <c r="EGB556"/>
      <c r="EGC556"/>
      <c r="EGD556"/>
      <c r="EGE556"/>
      <c r="EGF556"/>
      <c r="EGG556"/>
      <c r="EGH556"/>
      <c r="EGI556"/>
      <c r="EGJ556"/>
      <c r="EGK556"/>
      <c r="EGL556"/>
      <c r="EGM556"/>
      <c r="EGN556"/>
      <c r="EGO556"/>
      <c r="EGP556"/>
      <c r="EGQ556"/>
      <c r="EGR556"/>
      <c r="EGS556"/>
      <c r="EGT556"/>
      <c r="EGU556"/>
      <c r="EGV556"/>
      <c r="EGW556"/>
      <c r="EGX556"/>
      <c r="EGY556"/>
      <c r="EGZ556"/>
      <c r="EHA556"/>
      <c r="EHB556"/>
      <c r="EHC556"/>
      <c r="EHD556"/>
      <c r="EHE556"/>
      <c r="EHF556"/>
      <c r="EHG556"/>
      <c r="EHH556"/>
      <c r="EHI556"/>
      <c r="EHJ556"/>
      <c r="EHK556"/>
      <c r="EHL556"/>
      <c r="EHM556"/>
      <c r="EHN556"/>
      <c r="EHO556"/>
      <c r="EHP556"/>
      <c r="EHQ556"/>
      <c r="EHR556"/>
      <c r="EHS556"/>
      <c r="EHT556"/>
      <c r="EHU556"/>
      <c r="EHV556"/>
      <c r="EHW556"/>
      <c r="EHX556"/>
      <c r="EHY556"/>
      <c r="EHZ556"/>
      <c r="EIA556"/>
      <c r="EIB556"/>
      <c r="EIC556"/>
      <c r="EID556"/>
      <c r="EIE556"/>
      <c r="EIF556"/>
      <c r="EIG556"/>
      <c r="EIH556"/>
      <c r="EII556"/>
      <c r="EIJ556"/>
      <c r="EIK556"/>
      <c r="EIL556"/>
      <c r="EIM556"/>
      <c r="EIN556"/>
      <c r="EIO556"/>
      <c r="EIP556"/>
      <c r="EIQ556"/>
      <c r="EIR556"/>
      <c r="EIS556"/>
      <c r="EIT556"/>
      <c r="EIU556"/>
      <c r="EIV556"/>
      <c r="EIW556"/>
      <c r="EIX556"/>
      <c r="EIY556"/>
      <c r="EIZ556"/>
      <c r="EJA556"/>
      <c r="EJB556"/>
      <c r="EJC556"/>
      <c r="EJD556"/>
      <c r="EJE556"/>
      <c r="EJF556"/>
      <c r="EJG556"/>
      <c r="EJH556"/>
      <c r="EJI556"/>
      <c r="EJJ556"/>
      <c r="EJK556"/>
      <c r="EJL556"/>
      <c r="EJM556"/>
      <c r="EJN556"/>
      <c r="EJO556"/>
      <c r="EJP556"/>
      <c r="EJQ556"/>
      <c r="EJR556"/>
      <c r="EJS556"/>
      <c r="EJT556"/>
      <c r="EJU556"/>
      <c r="EJV556"/>
      <c r="EJW556"/>
      <c r="EJX556"/>
      <c r="EJY556"/>
      <c r="EJZ556"/>
      <c r="EKA556"/>
      <c r="EKB556"/>
      <c r="EKC556"/>
      <c r="EKD556"/>
      <c r="EKE556"/>
      <c r="EKF556"/>
      <c r="EKG556"/>
      <c r="EKH556"/>
      <c r="EKI556"/>
      <c r="EKJ556"/>
      <c r="EKK556"/>
      <c r="EKL556"/>
      <c r="EKM556"/>
      <c r="EKN556"/>
      <c r="EKO556"/>
      <c r="EKP556"/>
      <c r="EKQ556"/>
      <c r="EKR556"/>
      <c r="EKS556"/>
      <c r="EKT556"/>
      <c r="EKU556"/>
      <c r="EKV556"/>
      <c r="EKW556"/>
      <c r="EKX556"/>
      <c r="EKY556"/>
      <c r="EKZ556"/>
      <c r="ELA556"/>
      <c r="ELB556"/>
      <c r="ELC556"/>
      <c r="ELD556"/>
      <c r="ELE556"/>
      <c r="ELF556"/>
      <c r="ELG556"/>
      <c r="ELH556"/>
      <c r="ELI556"/>
      <c r="ELJ556"/>
      <c r="ELK556"/>
      <c r="ELL556"/>
      <c r="ELM556"/>
      <c r="ELN556"/>
      <c r="ELO556"/>
      <c r="ELP556"/>
      <c r="ELQ556"/>
      <c r="ELR556"/>
      <c r="ELS556"/>
      <c r="ELT556"/>
      <c r="ELU556"/>
      <c r="ELV556"/>
      <c r="ELW556"/>
      <c r="ELX556"/>
      <c r="ELY556"/>
      <c r="ELZ556"/>
      <c r="EMA556"/>
      <c r="EMB556"/>
      <c r="EMC556"/>
      <c r="EMD556"/>
      <c r="EME556"/>
      <c r="EMF556"/>
      <c r="EMG556"/>
      <c r="EMH556"/>
      <c r="EMI556"/>
      <c r="EMJ556"/>
      <c r="EMK556"/>
      <c r="EML556"/>
      <c r="EMM556"/>
      <c r="EMN556"/>
      <c r="EMO556"/>
      <c r="EMP556"/>
      <c r="EMQ556"/>
      <c r="EMR556"/>
      <c r="EMS556"/>
      <c r="EMT556"/>
      <c r="EMU556"/>
      <c r="EMV556"/>
      <c r="EMW556"/>
      <c r="EMX556"/>
      <c r="EMY556"/>
      <c r="EMZ556"/>
      <c r="ENA556"/>
      <c r="ENB556"/>
      <c r="ENC556"/>
      <c r="END556"/>
      <c r="ENE556"/>
      <c r="ENF556"/>
      <c r="ENG556"/>
      <c r="ENH556"/>
      <c r="ENI556"/>
      <c r="ENJ556"/>
      <c r="ENK556"/>
      <c r="ENL556"/>
      <c r="ENM556"/>
      <c r="ENN556"/>
      <c r="ENO556"/>
      <c r="ENP556"/>
      <c r="ENQ556"/>
      <c r="ENR556"/>
      <c r="ENS556"/>
      <c r="ENT556"/>
      <c r="ENU556"/>
      <c r="ENV556"/>
      <c r="ENW556"/>
      <c r="ENX556"/>
      <c r="ENY556"/>
      <c r="ENZ556"/>
      <c r="EOA556"/>
      <c r="EOB556"/>
      <c r="EOC556"/>
      <c r="EOD556"/>
      <c r="EOE556"/>
      <c r="EOF556"/>
      <c r="EOG556"/>
      <c r="EOH556"/>
      <c r="EOI556"/>
      <c r="EOJ556"/>
      <c r="EOK556"/>
      <c r="EOL556"/>
      <c r="EOM556"/>
      <c r="EON556"/>
      <c r="EOO556"/>
      <c r="EOP556"/>
      <c r="EOQ556"/>
      <c r="EOR556"/>
      <c r="EOS556"/>
      <c r="EOT556"/>
      <c r="EOU556"/>
      <c r="EOV556"/>
      <c r="EOW556"/>
      <c r="EOX556"/>
      <c r="EOY556"/>
      <c r="EOZ556"/>
      <c r="EPA556"/>
      <c r="EPB556"/>
      <c r="EPC556"/>
      <c r="EPD556"/>
      <c r="EPE556"/>
      <c r="EPF556"/>
      <c r="EPG556"/>
      <c r="EPH556"/>
      <c r="EPI556"/>
      <c r="EPJ556"/>
      <c r="EPK556"/>
      <c r="EPL556"/>
      <c r="EPM556"/>
      <c r="EPN556"/>
      <c r="EPO556"/>
      <c r="EPP556"/>
      <c r="EPQ556"/>
      <c r="EPR556"/>
      <c r="EPS556"/>
      <c r="EPT556"/>
      <c r="EPU556"/>
      <c r="EPV556"/>
      <c r="EPW556"/>
      <c r="EPX556"/>
      <c r="EPY556"/>
      <c r="EPZ556"/>
      <c r="EQA556"/>
      <c r="EQB556"/>
      <c r="EQC556"/>
      <c r="EQD556"/>
      <c r="EQE556"/>
      <c r="EQF556"/>
      <c r="EQG556"/>
      <c r="EQH556"/>
      <c r="EQI556"/>
      <c r="EQJ556"/>
      <c r="EQK556"/>
      <c r="EQL556"/>
      <c r="EQM556"/>
      <c r="EQN556"/>
      <c r="EQO556"/>
      <c r="EQP556"/>
      <c r="EQQ556"/>
      <c r="EQR556"/>
      <c r="EQS556"/>
      <c r="EQT556"/>
      <c r="EQU556"/>
      <c r="EQV556"/>
      <c r="EQW556"/>
      <c r="EQX556"/>
      <c r="EQY556"/>
      <c r="EQZ556"/>
      <c r="ERA556"/>
      <c r="ERB556"/>
      <c r="ERC556"/>
      <c r="ERD556"/>
      <c r="ERE556"/>
      <c r="ERF556"/>
      <c r="ERG556"/>
      <c r="ERH556"/>
      <c r="ERI556"/>
      <c r="ERJ556"/>
      <c r="ERK556"/>
      <c r="ERL556"/>
      <c r="ERM556"/>
      <c r="ERN556"/>
      <c r="ERO556"/>
      <c r="ERP556"/>
      <c r="ERQ556"/>
      <c r="ERR556"/>
      <c r="ERS556"/>
      <c r="ERT556"/>
      <c r="ERU556"/>
      <c r="ERV556"/>
      <c r="ERW556"/>
      <c r="ERX556"/>
      <c r="ERY556"/>
      <c r="ERZ556"/>
      <c r="ESA556"/>
      <c r="ESB556"/>
      <c r="ESC556"/>
      <c r="ESD556"/>
      <c r="ESE556"/>
      <c r="ESF556"/>
      <c r="ESG556"/>
      <c r="ESH556"/>
      <c r="ESI556"/>
      <c r="ESJ556"/>
      <c r="ESK556"/>
      <c r="ESL556"/>
      <c r="ESM556"/>
      <c r="ESN556"/>
      <c r="ESO556"/>
      <c r="ESP556"/>
      <c r="ESQ556"/>
      <c r="ESR556"/>
      <c r="ESS556"/>
      <c r="EST556"/>
      <c r="ESU556"/>
      <c r="ESV556"/>
      <c r="ESW556"/>
      <c r="ESX556"/>
      <c r="ESY556"/>
      <c r="ESZ556"/>
      <c r="ETA556"/>
      <c r="ETB556"/>
      <c r="ETC556"/>
      <c r="ETD556"/>
      <c r="ETE556"/>
      <c r="ETF556"/>
      <c r="ETG556"/>
      <c r="ETH556"/>
      <c r="ETI556"/>
      <c r="ETJ556"/>
      <c r="ETK556"/>
      <c r="ETL556"/>
      <c r="ETM556"/>
      <c r="ETN556"/>
      <c r="ETO556"/>
      <c r="ETP556"/>
      <c r="ETQ556"/>
      <c r="ETR556"/>
      <c r="ETS556"/>
      <c r="ETT556"/>
      <c r="ETU556"/>
      <c r="ETV556"/>
      <c r="ETW556"/>
      <c r="ETX556"/>
      <c r="ETY556"/>
      <c r="ETZ556"/>
      <c r="EUA556"/>
      <c r="EUB556"/>
      <c r="EUC556"/>
      <c r="EUD556"/>
      <c r="EUE556"/>
      <c r="EUF556"/>
      <c r="EUG556"/>
      <c r="EUH556"/>
      <c r="EUI556"/>
      <c r="EUJ556"/>
      <c r="EUK556"/>
      <c r="EUL556"/>
      <c r="EUM556"/>
      <c r="EUN556"/>
      <c r="EUO556"/>
      <c r="EUP556"/>
      <c r="EUQ556"/>
      <c r="EUR556"/>
      <c r="EUS556"/>
      <c r="EUT556"/>
      <c r="EUU556"/>
      <c r="EUV556"/>
      <c r="EUW556"/>
      <c r="EUX556"/>
      <c r="EUY556"/>
      <c r="EUZ556"/>
      <c r="EVA556"/>
      <c r="EVB556"/>
      <c r="EVC556"/>
      <c r="EVD556"/>
      <c r="EVE556"/>
      <c r="EVF556"/>
      <c r="EVG556"/>
      <c r="EVH556"/>
      <c r="EVI556"/>
      <c r="EVJ556"/>
      <c r="EVK556"/>
      <c r="EVL556"/>
      <c r="EVM556"/>
      <c r="EVN556"/>
      <c r="EVO556"/>
      <c r="EVP556"/>
      <c r="EVQ556"/>
      <c r="EVR556"/>
      <c r="EVS556"/>
      <c r="EVT556"/>
      <c r="EVU556"/>
      <c r="EVV556"/>
      <c r="EVW556"/>
      <c r="EVX556"/>
      <c r="EVY556"/>
      <c r="EVZ556"/>
      <c r="EWA556"/>
      <c r="EWB556"/>
      <c r="EWC556"/>
      <c r="EWD556"/>
      <c r="EWE556"/>
      <c r="EWF556"/>
      <c r="EWG556"/>
      <c r="EWH556"/>
      <c r="EWI556"/>
      <c r="EWJ556"/>
      <c r="EWK556"/>
      <c r="EWL556"/>
      <c r="EWM556"/>
      <c r="EWN556"/>
      <c r="EWO556"/>
      <c r="EWP556"/>
      <c r="EWQ556"/>
      <c r="EWR556"/>
      <c r="EWS556"/>
      <c r="EWT556"/>
      <c r="EWU556"/>
      <c r="EWV556"/>
      <c r="EWW556"/>
      <c r="EWX556"/>
      <c r="EWY556"/>
      <c r="EWZ556"/>
      <c r="EXA556"/>
      <c r="EXB556"/>
      <c r="EXC556"/>
      <c r="EXD556"/>
      <c r="EXE556"/>
      <c r="EXF556"/>
      <c r="EXG556"/>
      <c r="EXH556"/>
      <c r="EXI556"/>
      <c r="EXJ556"/>
      <c r="EXK556"/>
      <c r="EXL556"/>
      <c r="EXM556"/>
      <c r="EXN556"/>
      <c r="EXO556"/>
      <c r="EXP556"/>
      <c r="EXQ556"/>
      <c r="EXR556"/>
      <c r="EXS556"/>
      <c r="EXT556"/>
      <c r="EXU556"/>
      <c r="EXV556"/>
      <c r="EXW556"/>
      <c r="EXX556"/>
      <c r="EXY556"/>
      <c r="EXZ556"/>
      <c r="EYA556"/>
      <c r="EYB556"/>
      <c r="EYC556"/>
      <c r="EYD556"/>
      <c r="EYE556"/>
      <c r="EYF556"/>
      <c r="EYG556"/>
      <c r="EYH556"/>
      <c r="EYI556"/>
      <c r="EYJ556"/>
      <c r="EYK556"/>
      <c r="EYL556"/>
      <c r="EYM556"/>
      <c r="EYN556"/>
      <c r="EYO556"/>
      <c r="EYP556"/>
      <c r="EYQ556"/>
      <c r="EYR556"/>
      <c r="EYS556"/>
      <c r="EYT556"/>
      <c r="EYU556"/>
      <c r="EYV556"/>
      <c r="EYW556"/>
      <c r="EYX556"/>
      <c r="EYY556"/>
      <c r="EYZ556"/>
      <c r="EZA556"/>
      <c r="EZB556"/>
      <c r="EZC556"/>
      <c r="EZD556"/>
      <c r="EZE556"/>
      <c r="EZF556"/>
      <c r="EZG556"/>
      <c r="EZH556"/>
      <c r="EZI556"/>
      <c r="EZJ556"/>
      <c r="EZK556"/>
      <c r="EZL556"/>
      <c r="EZM556"/>
      <c r="EZN556"/>
      <c r="EZO556"/>
      <c r="EZP556"/>
      <c r="EZQ556"/>
      <c r="EZR556"/>
      <c r="EZS556"/>
      <c r="EZT556"/>
      <c r="EZU556"/>
      <c r="EZV556"/>
      <c r="EZW556"/>
      <c r="EZX556"/>
      <c r="EZY556"/>
      <c r="EZZ556"/>
      <c r="FAA556"/>
      <c r="FAB556"/>
      <c r="FAC556"/>
      <c r="FAD556"/>
      <c r="FAE556"/>
      <c r="FAF556"/>
      <c r="FAG556"/>
      <c r="FAH556"/>
      <c r="FAI556"/>
      <c r="FAJ556"/>
      <c r="FAK556"/>
      <c r="FAL556"/>
      <c r="FAM556"/>
      <c r="FAN556"/>
      <c r="FAO556"/>
      <c r="FAP556"/>
      <c r="FAQ556"/>
      <c r="FAR556"/>
      <c r="FAS556"/>
      <c r="FAT556"/>
      <c r="FAU556"/>
      <c r="FAV556"/>
      <c r="FAW556"/>
      <c r="FAX556"/>
      <c r="FAY556"/>
      <c r="FAZ556"/>
      <c r="FBA556"/>
      <c r="FBB556"/>
      <c r="FBC556"/>
      <c r="FBD556"/>
      <c r="FBE556"/>
      <c r="FBF556"/>
      <c r="FBG556"/>
      <c r="FBH556"/>
      <c r="FBI556"/>
      <c r="FBJ556"/>
      <c r="FBK556"/>
      <c r="FBL556"/>
      <c r="FBM556"/>
      <c r="FBN556"/>
      <c r="FBO556"/>
      <c r="FBP556"/>
      <c r="FBQ556"/>
      <c r="FBR556"/>
      <c r="FBS556"/>
      <c r="FBT556"/>
      <c r="FBU556"/>
      <c r="FBV556"/>
      <c r="FBW556"/>
      <c r="FBX556"/>
      <c r="FBY556"/>
      <c r="FBZ556"/>
      <c r="FCA556"/>
      <c r="FCB556"/>
      <c r="FCC556"/>
      <c r="FCD556"/>
      <c r="FCE556"/>
      <c r="FCF556"/>
      <c r="FCG556"/>
      <c r="FCH556"/>
      <c r="FCI556"/>
      <c r="FCJ556"/>
      <c r="FCK556"/>
      <c r="FCL556"/>
      <c r="FCM556"/>
      <c r="FCN556"/>
      <c r="FCO556"/>
      <c r="FCP556"/>
      <c r="FCQ556"/>
      <c r="FCR556"/>
      <c r="FCS556"/>
      <c r="FCT556"/>
      <c r="FCU556"/>
      <c r="FCV556"/>
      <c r="FCW556"/>
      <c r="FCX556"/>
      <c r="FCY556"/>
      <c r="FCZ556"/>
      <c r="FDA556"/>
      <c r="FDB556"/>
      <c r="FDC556"/>
      <c r="FDD556"/>
      <c r="FDE556"/>
      <c r="FDF556"/>
      <c r="FDG556"/>
      <c r="FDH556"/>
      <c r="FDI556"/>
      <c r="FDJ556"/>
      <c r="FDK556"/>
      <c r="FDL556"/>
      <c r="FDM556"/>
      <c r="FDN556"/>
      <c r="FDO556"/>
      <c r="FDP556"/>
      <c r="FDQ556"/>
      <c r="FDR556"/>
      <c r="FDS556"/>
      <c r="FDT556"/>
      <c r="FDU556"/>
      <c r="FDV556"/>
      <c r="FDW556"/>
      <c r="FDX556"/>
      <c r="FDY556"/>
      <c r="FDZ556"/>
      <c r="FEA556"/>
      <c r="FEB556"/>
      <c r="FEC556"/>
      <c r="FED556"/>
      <c r="FEE556"/>
      <c r="FEF556"/>
      <c r="FEG556"/>
      <c r="FEH556"/>
      <c r="FEI556"/>
      <c r="FEJ556"/>
      <c r="FEK556"/>
      <c r="FEL556"/>
      <c r="FEM556"/>
      <c r="FEN556"/>
      <c r="FEO556"/>
      <c r="FEP556"/>
      <c r="FEQ556"/>
      <c r="FER556"/>
      <c r="FES556"/>
      <c r="FET556"/>
      <c r="FEU556"/>
      <c r="FEV556"/>
      <c r="FEW556"/>
      <c r="FEX556"/>
      <c r="FEY556"/>
      <c r="FEZ556"/>
      <c r="FFA556"/>
      <c r="FFB556"/>
      <c r="FFC556"/>
      <c r="FFD556"/>
      <c r="FFE556"/>
      <c r="FFF556"/>
      <c r="FFG556"/>
      <c r="FFH556"/>
      <c r="FFI556"/>
      <c r="FFJ556"/>
      <c r="FFK556"/>
      <c r="FFL556"/>
      <c r="FFM556"/>
      <c r="FFN556"/>
      <c r="FFO556"/>
      <c r="FFP556"/>
      <c r="FFQ556"/>
      <c r="FFR556"/>
      <c r="FFS556"/>
      <c r="FFT556"/>
      <c r="FFU556"/>
      <c r="FFV556"/>
      <c r="FFW556"/>
      <c r="FFX556"/>
      <c r="FFY556"/>
      <c r="FFZ556"/>
      <c r="FGA556"/>
      <c r="FGB556"/>
      <c r="FGC556"/>
      <c r="FGD556"/>
      <c r="FGE556"/>
      <c r="FGF556"/>
      <c r="FGG556"/>
      <c r="FGH556"/>
      <c r="FGI556"/>
      <c r="FGJ556"/>
      <c r="FGK556"/>
      <c r="FGL556"/>
      <c r="FGM556"/>
      <c r="FGN556"/>
      <c r="FGO556"/>
      <c r="FGP556"/>
      <c r="FGQ556"/>
      <c r="FGR556"/>
      <c r="FGS556"/>
      <c r="FGT556"/>
      <c r="FGU556"/>
      <c r="FGV556"/>
      <c r="FGW556"/>
      <c r="FGX556"/>
      <c r="FGY556"/>
      <c r="FGZ556"/>
      <c r="FHA556"/>
      <c r="FHB556"/>
      <c r="FHC556"/>
      <c r="FHD556"/>
      <c r="FHE556"/>
      <c r="FHF556"/>
      <c r="FHG556"/>
      <c r="FHH556"/>
      <c r="FHI556"/>
      <c r="FHJ556"/>
      <c r="FHK556"/>
      <c r="FHL556"/>
      <c r="FHM556"/>
      <c r="FHN556"/>
      <c r="FHO556"/>
      <c r="FHP556"/>
      <c r="FHQ556"/>
      <c r="FHR556"/>
      <c r="FHS556"/>
      <c r="FHT556"/>
      <c r="FHU556"/>
      <c r="FHV556"/>
      <c r="FHW556"/>
      <c r="FHX556"/>
      <c r="FHY556"/>
      <c r="FHZ556"/>
      <c r="FIA556"/>
      <c r="FIB556"/>
      <c r="FIC556"/>
      <c r="FID556"/>
      <c r="FIE556"/>
      <c r="FIF556"/>
      <c r="FIG556"/>
      <c r="FIH556"/>
      <c r="FII556"/>
      <c r="FIJ556"/>
      <c r="FIK556"/>
      <c r="FIL556"/>
      <c r="FIM556"/>
      <c r="FIN556"/>
      <c r="FIO556"/>
      <c r="FIP556"/>
      <c r="FIQ556"/>
      <c r="FIR556"/>
      <c r="FIS556"/>
      <c r="FIT556"/>
      <c r="FIU556"/>
      <c r="FIV556"/>
      <c r="FIW556"/>
      <c r="FIX556"/>
      <c r="FIY556"/>
      <c r="FIZ556"/>
      <c r="FJA556"/>
      <c r="FJB556"/>
      <c r="FJC556"/>
      <c r="FJD556"/>
      <c r="FJE556"/>
      <c r="FJF556"/>
      <c r="FJG556"/>
      <c r="FJH556"/>
      <c r="FJI556"/>
      <c r="FJJ556"/>
      <c r="FJK556"/>
      <c r="FJL556"/>
      <c r="FJM556"/>
      <c r="FJN556"/>
      <c r="FJO556"/>
      <c r="FJP556"/>
      <c r="FJQ556"/>
      <c r="FJR556"/>
      <c r="FJS556"/>
      <c r="FJT556"/>
      <c r="FJU556"/>
      <c r="FJV556"/>
      <c r="FJW556"/>
      <c r="FJX556"/>
      <c r="FJY556"/>
      <c r="FJZ556"/>
      <c r="FKA556"/>
      <c r="FKB556"/>
      <c r="FKC556"/>
      <c r="FKD556"/>
      <c r="FKE556"/>
      <c r="FKF556"/>
      <c r="FKG556"/>
      <c r="FKH556"/>
      <c r="FKI556"/>
      <c r="FKJ556"/>
      <c r="FKK556"/>
      <c r="FKL556"/>
      <c r="FKM556"/>
      <c r="FKN556"/>
      <c r="FKO556"/>
      <c r="FKP556"/>
      <c r="FKQ556"/>
      <c r="FKR556"/>
      <c r="FKS556"/>
      <c r="FKT556"/>
      <c r="FKU556"/>
      <c r="FKV556"/>
      <c r="FKW556"/>
      <c r="FKX556"/>
      <c r="FKY556"/>
      <c r="FKZ556"/>
      <c r="FLA556"/>
      <c r="FLB556"/>
      <c r="FLC556"/>
      <c r="FLD556"/>
      <c r="FLE556"/>
      <c r="FLF556"/>
      <c r="FLG556"/>
      <c r="FLH556"/>
      <c r="FLI556"/>
      <c r="FLJ556"/>
      <c r="FLK556"/>
      <c r="FLL556"/>
      <c r="FLM556"/>
      <c r="FLN556"/>
      <c r="FLO556"/>
      <c r="FLP556"/>
      <c r="FLQ556"/>
      <c r="FLR556"/>
      <c r="FLS556"/>
      <c r="FLT556"/>
      <c r="FLU556"/>
      <c r="FLV556"/>
      <c r="FLW556"/>
      <c r="FLX556"/>
      <c r="FLY556"/>
      <c r="FLZ556"/>
      <c r="FMA556"/>
      <c r="FMB556"/>
      <c r="FMC556"/>
      <c r="FMD556"/>
      <c r="FME556"/>
      <c r="FMF556"/>
      <c r="FMG556"/>
      <c r="FMH556"/>
      <c r="FMI556"/>
      <c r="FMJ556"/>
      <c r="FMK556"/>
      <c r="FML556"/>
      <c r="FMM556"/>
      <c r="FMN556"/>
      <c r="FMO556"/>
      <c r="FMP556"/>
      <c r="FMQ556"/>
      <c r="FMR556"/>
      <c r="FMS556"/>
      <c r="FMT556"/>
      <c r="FMU556"/>
      <c r="FMV556"/>
      <c r="FMW556"/>
      <c r="FMX556"/>
      <c r="FMY556"/>
      <c r="FMZ556"/>
      <c r="FNA556"/>
      <c r="FNB556"/>
      <c r="FNC556"/>
      <c r="FND556"/>
      <c r="FNE556"/>
      <c r="FNF556"/>
      <c r="FNG556"/>
      <c r="FNH556"/>
      <c r="FNI556"/>
      <c r="FNJ556"/>
      <c r="FNK556"/>
      <c r="FNL556"/>
      <c r="FNM556"/>
      <c r="FNN556"/>
      <c r="FNO556"/>
      <c r="FNP556"/>
      <c r="FNQ556"/>
      <c r="FNR556"/>
      <c r="FNS556"/>
      <c r="FNT556"/>
      <c r="FNU556"/>
      <c r="FNV556"/>
      <c r="FNW556"/>
      <c r="FNX556"/>
      <c r="FNY556"/>
      <c r="FNZ556"/>
      <c r="FOA556"/>
      <c r="FOB556"/>
      <c r="FOC556"/>
      <c r="FOD556"/>
      <c r="FOE556"/>
      <c r="FOF556"/>
      <c r="FOG556"/>
      <c r="FOH556"/>
      <c r="FOI556"/>
      <c r="FOJ556"/>
      <c r="FOK556"/>
      <c r="FOL556"/>
      <c r="FOM556"/>
      <c r="FON556"/>
      <c r="FOO556"/>
      <c r="FOP556"/>
      <c r="FOQ556"/>
      <c r="FOR556"/>
      <c r="FOS556"/>
      <c r="FOT556"/>
      <c r="FOU556"/>
      <c r="FOV556"/>
      <c r="FOW556"/>
      <c r="FOX556"/>
      <c r="FOY556"/>
      <c r="FOZ556"/>
      <c r="FPA556"/>
      <c r="FPB556"/>
      <c r="FPC556"/>
      <c r="FPD556"/>
      <c r="FPE556"/>
      <c r="FPF556"/>
      <c r="FPG556"/>
      <c r="FPH556"/>
      <c r="FPI556"/>
      <c r="FPJ556"/>
      <c r="FPK556"/>
      <c r="FPL556"/>
      <c r="FPM556"/>
      <c r="FPN556"/>
      <c r="FPO556"/>
      <c r="FPP556"/>
      <c r="FPQ556"/>
      <c r="FPR556"/>
      <c r="FPS556"/>
      <c r="FPT556"/>
      <c r="FPU556"/>
      <c r="FPV556"/>
      <c r="FPW556"/>
      <c r="FPX556"/>
      <c r="FPY556"/>
      <c r="FPZ556"/>
      <c r="FQA556"/>
      <c r="FQB556"/>
      <c r="FQC556"/>
      <c r="FQD556"/>
      <c r="FQE556"/>
      <c r="FQF556"/>
      <c r="FQG556"/>
      <c r="FQH556"/>
      <c r="FQI556"/>
      <c r="FQJ556"/>
      <c r="FQK556"/>
      <c r="FQL556"/>
      <c r="FQM556"/>
      <c r="FQN556"/>
      <c r="FQO556"/>
      <c r="FQP556"/>
      <c r="FQQ556"/>
      <c r="FQR556"/>
      <c r="FQS556"/>
      <c r="FQT556"/>
      <c r="FQU556"/>
      <c r="FQV556"/>
      <c r="FQW556"/>
      <c r="FQX556"/>
      <c r="FQY556"/>
      <c r="FQZ556"/>
      <c r="FRA556"/>
      <c r="FRB556"/>
      <c r="FRC556"/>
      <c r="FRD556"/>
      <c r="FRE556"/>
      <c r="FRF556"/>
      <c r="FRG556"/>
      <c r="FRH556"/>
      <c r="FRI556"/>
      <c r="FRJ556"/>
      <c r="FRK556"/>
      <c r="FRL556"/>
      <c r="FRM556"/>
      <c r="FRN556"/>
      <c r="FRO556"/>
      <c r="FRP556"/>
      <c r="FRQ556"/>
      <c r="FRR556"/>
      <c r="FRS556"/>
      <c r="FRT556"/>
      <c r="FRU556"/>
      <c r="FRV556"/>
      <c r="FRW556"/>
      <c r="FRX556"/>
      <c r="FRY556"/>
      <c r="FRZ556"/>
      <c r="FSA556"/>
      <c r="FSB556"/>
      <c r="FSC556"/>
      <c r="FSD556"/>
      <c r="FSE556"/>
      <c r="FSF556"/>
      <c r="FSG556"/>
      <c r="FSH556"/>
      <c r="FSI556"/>
      <c r="FSJ556"/>
      <c r="FSK556"/>
      <c r="FSL556"/>
      <c r="FSM556"/>
      <c r="FSN556"/>
      <c r="FSO556"/>
      <c r="FSP556"/>
      <c r="FSQ556"/>
      <c r="FSR556"/>
      <c r="FSS556"/>
      <c r="FST556"/>
      <c r="FSU556"/>
      <c r="FSV556"/>
      <c r="FSW556"/>
      <c r="FSX556"/>
      <c r="FSY556"/>
      <c r="FSZ556"/>
      <c r="FTA556"/>
      <c r="FTB556"/>
      <c r="FTC556"/>
      <c r="FTD556"/>
      <c r="FTE556"/>
      <c r="FTF556"/>
      <c r="FTG556"/>
      <c r="FTH556"/>
      <c r="FTI556"/>
      <c r="FTJ556"/>
      <c r="FTK556"/>
      <c r="FTL556"/>
      <c r="FTM556"/>
      <c r="FTN556"/>
      <c r="FTO556"/>
      <c r="FTP556"/>
      <c r="FTQ556"/>
      <c r="FTR556"/>
      <c r="FTS556"/>
      <c r="FTT556"/>
      <c r="FTU556"/>
      <c r="FTV556"/>
      <c r="FTW556"/>
      <c r="FTX556"/>
      <c r="FTY556"/>
      <c r="FTZ556"/>
      <c r="FUA556"/>
      <c r="FUB556"/>
      <c r="FUC556"/>
      <c r="FUD556"/>
      <c r="FUE556"/>
      <c r="FUF556"/>
      <c r="FUG556"/>
      <c r="FUH556"/>
      <c r="FUI556"/>
      <c r="FUJ556"/>
      <c r="FUK556"/>
      <c r="FUL556"/>
      <c r="FUM556"/>
      <c r="FUN556"/>
      <c r="FUO556"/>
      <c r="FUP556"/>
      <c r="FUQ556"/>
      <c r="FUR556"/>
      <c r="FUS556"/>
      <c r="FUT556"/>
      <c r="FUU556"/>
      <c r="FUV556"/>
      <c r="FUW556"/>
      <c r="FUX556"/>
      <c r="FUY556"/>
      <c r="FUZ556"/>
      <c r="FVA556"/>
      <c r="FVB556"/>
      <c r="FVC556"/>
      <c r="FVD556"/>
      <c r="FVE556"/>
      <c r="FVF556"/>
      <c r="FVG556"/>
      <c r="FVH556"/>
      <c r="FVI556"/>
      <c r="FVJ556"/>
      <c r="FVK556"/>
      <c r="FVL556"/>
      <c r="FVM556"/>
      <c r="FVN556"/>
      <c r="FVO556"/>
      <c r="FVP556"/>
      <c r="FVQ556"/>
      <c r="FVR556"/>
      <c r="FVS556"/>
      <c r="FVT556"/>
      <c r="FVU556"/>
      <c r="FVV556"/>
      <c r="FVW556"/>
      <c r="FVX556"/>
      <c r="FVY556"/>
      <c r="FVZ556"/>
      <c r="FWA556"/>
      <c r="FWB556"/>
      <c r="FWC556"/>
      <c r="FWD556"/>
      <c r="FWE556"/>
      <c r="FWF556"/>
      <c r="FWG556"/>
      <c r="FWH556"/>
      <c r="FWI556"/>
      <c r="FWJ556"/>
      <c r="FWK556"/>
      <c r="FWL556"/>
      <c r="FWM556"/>
      <c r="FWN556"/>
      <c r="FWO556"/>
      <c r="FWP556"/>
      <c r="FWQ556"/>
      <c r="FWR556"/>
      <c r="FWS556"/>
      <c r="FWT556"/>
      <c r="FWU556"/>
      <c r="FWV556"/>
      <c r="FWW556"/>
      <c r="FWX556"/>
      <c r="FWY556"/>
      <c r="FWZ556"/>
      <c r="FXA556"/>
      <c r="FXB556"/>
      <c r="FXC556"/>
      <c r="FXD556"/>
      <c r="FXE556"/>
      <c r="FXF556"/>
      <c r="FXG556"/>
      <c r="FXH556"/>
      <c r="FXI556"/>
      <c r="FXJ556"/>
      <c r="FXK556"/>
      <c r="FXL556"/>
      <c r="FXM556"/>
      <c r="FXN556"/>
      <c r="FXO556"/>
      <c r="FXP556"/>
      <c r="FXQ556"/>
      <c r="FXR556"/>
      <c r="FXS556"/>
      <c r="FXT556"/>
      <c r="FXU556"/>
      <c r="FXV556"/>
      <c r="FXW556"/>
      <c r="FXX556"/>
      <c r="FXY556"/>
      <c r="FXZ556"/>
      <c r="FYA556"/>
      <c r="FYB556"/>
      <c r="FYC556"/>
      <c r="FYD556"/>
      <c r="FYE556"/>
      <c r="FYF556"/>
      <c r="FYG556"/>
      <c r="FYH556"/>
      <c r="FYI556"/>
      <c r="FYJ556"/>
      <c r="FYK556"/>
      <c r="FYL556"/>
      <c r="FYM556"/>
      <c r="FYN556"/>
      <c r="FYO556"/>
      <c r="FYP556"/>
      <c r="FYQ556"/>
      <c r="FYR556"/>
      <c r="FYS556"/>
      <c r="FYT556"/>
      <c r="FYU556"/>
      <c r="FYV556"/>
      <c r="FYW556"/>
      <c r="FYX556"/>
      <c r="FYY556"/>
      <c r="FYZ556"/>
      <c r="FZA556"/>
      <c r="FZB556"/>
      <c r="FZC556"/>
      <c r="FZD556"/>
      <c r="FZE556"/>
      <c r="FZF556"/>
      <c r="FZG556"/>
      <c r="FZH556"/>
      <c r="FZI556"/>
      <c r="FZJ556"/>
      <c r="FZK556"/>
      <c r="FZL556"/>
      <c r="FZM556"/>
      <c r="FZN556"/>
      <c r="FZO556"/>
      <c r="FZP556"/>
      <c r="FZQ556"/>
      <c r="FZR556"/>
      <c r="FZS556"/>
      <c r="FZT556"/>
      <c r="FZU556"/>
      <c r="FZV556"/>
      <c r="FZW556"/>
      <c r="FZX556"/>
      <c r="FZY556"/>
      <c r="FZZ556"/>
      <c r="GAA556"/>
      <c r="GAB556"/>
      <c r="GAC556"/>
      <c r="GAD556"/>
      <c r="GAE556"/>
      <c r="GAF556"/>
      <c r="GAG556"/>
      <c r="GAH556"/>
      <c r="GAI556"/>
      <c r="GAJ556"/>
      <c r="GAK556"/>
      <c r="GAL556"/>
      <c r="GAM556"/>
      <c r="GAN556"/>
      <c r="GAO556"/>
      <c r="GAP556"/>
      <c r="GAQ556"/>
      <c r="GAR556"/>
      <c r="GAS556"/>
      <c r="GAT556"/>
      <c r="GAU556"/>
      <c r="GAV556"/>
      <c r="GAW556"/>
      <c r="GAX556"/>
      <c r="GAY556"/>
      <c r="GAZ556"/>
      <c r="GBA556"/>
      <c r="GBB556"/>
      <c r="GBC556"/>
      <c r="GBD556"/>
      <c r="GBE556"/>
      <c r="GBF556"/>
      <c r="GBG556"/>
      <c r="GBH556"/>
      <c r="GBI556"/>
      <c r="GBJ556"/>
      <c r="GBK556"/>
      <c r="GBL556"/>
      <c r="GBM556"/>
      <c r="GBN556"/>
      <c r="GBO556"/>
      <c r="GBP556"/>
      <c r="GBQ556"/>
      <c r="GBR556"/>
      <c r="GBS556"/>
      <c r="GBT556"/>
      <c r="GBU556"/>
      <c r="GBV556"/>
      <c r="GBW556"/>
      <c r="GBX556"/>
      <c r="GBY556"/>
      <c r="GBZ556"/>
      <c r="GCA556"/>
      <c r="GCB556"/>
      <c r="GCC556"/>
      <c r="GCD556"/>
      <c r="GCE556"/>
      <c r="GCF556"/>
      <c r="GCG556"/>
      <c r="GCH556"/>
      <c r="GCI556"/>
      <c r="GCJ556"/>
      <c r="GCK556"/>
      <c r="GCL556"/>
      <c r="GCM556"/>
      <c r="GCN556"/>
      <c r="GCO556"/>
      <c r="GCP556"/>
      <c r="GCQ556"/>
      <c r="GCR556"/>
      <c r="GCS556"/>
      <c r="GCT556"/>
      <c r="GCU556"/>
      <c r="GCV556"/>
      <c r="GCW556"/>
      <c r="GCX556"/>
      <c r="GCY556"/>
      <c r="GCZ556"/>
      <c r="GDA556"/>
      <c r="GDB556"/>
      <c r="GDC556"/>
      <c r="GDD556"/>
      <c r="GDE556"/>
      <c r="GDF556"/>
      <c r="GDG556"/>
      <c r="GDH556"/>
      <c r="GDI556"/>
      <c r="GDJ556"/>
      <c r="GDK556"/>
      <c r="GDL556"/>
      <c r="GDM556"/>
      <c r="GDN556"/>
      <c r="GDO556"/>
      <c r="GDP556"/>
      <c r="GDQ556"/>
      <c r="GDR556"/>
      <c r="GDS556"/>
      <c r="GDT556"/>
      <c r="GDU556"/>
      <c r="GDV556"/>
      <c r="GDW556"/>
      <c r="GDX556"/>
      <c r="GDY556"/>
      <c r="GDZ556"/>
      <c r="GEA556"/>
      <c r="GEB556"/>
      <c r="GEC556"/>
      <c r="GED556"/>
      <c r="GEE556"/>
      <c r="GEF556"/>
      <c r="GEG556"/>
      <c r="GEH556"/>
      <c r="GEI556"/>
      <c r="GEJ556"/>
      <c r="GEK556"/>
      <c r="GEL556"/>
      <c r="GEM556"/>
      <c r="GEN556"/>
      <c r="GEO556"/>
      <c r="GEP556"/>
      <c r="GEQ556"/>
      <c r="GER556"/>
      <c r="GES556"/>
      <c r="GET556"/>
      <c r="GEU556"/>
      <c r="GEV556"/>
      <c r="GEW556"/>
      <c r="GEX556"/>
      <c r="GEY556"/>
      <c r="GEZ556"/>
      <c r="GFA556"/>
      <c r="GFB556"/>
      <c r="GFC556"/>
      <c r="GFD556"/>
      <c r="GFE556"/>
      <c r="GFF556"/>
      <c r="GFG556"/>
      <c r="GFH556"/>
      <c r="GFI556"/>
      <c r="GFJ556"/>
      <c r="GFK556"/>
      <c r="GFL556"/>
      <c r="GFM556"/>
      <c r="GFN556"/>
      <c r="GFO556"/>
      <c r="GFP556"/>
      <c r="GFQ556"/>
      <c r="GFR556"/>
      <c r="GFS556"/>
      <c r="GFT556"/>
      <c r="GFU556"/>
      <c r="GFV556"/>
      <c r="GFW556"/>
      <c r="GFX556"/>
      <c r="GFY556"/>
      <c r="GFZ556"/>
      <c r="GGA556"/>
      <c r="GGB556"/>
      <c r="GGC556"/>
      <c r="GGD556"/>
      <c r="GGE556"/>
      <c r="GGF556"/>
      <c r="GGG556"/>
      <c r="GGH556"/>
      <c r="GGI556"/>
      <c r="GGJ556"/>
      <c r="GGK556"/>
      <c r="GGL556"/>
      <c r="GGM556"/>
      <c r="GGN556"/>
      <c r="GGO556"/>
      <c r="GGP556"/>
      <c r="GGQ556"/>
      <c r="GGR556"/>
      <c r="GGS556"/>
      <c r="GGT556"/>
      <c r="GGU556"/>
      <c r="GGV556"/>
      <c r="GGW556"/>
      <c r="GGX556"/>
      <c r="GGY556"/>
      <c r="GGZ556"/>
      <c r="GHA556"/>
      <c r="GHB556"/>
      <c r="GHC556"/>
      <c r="GHD556"/>
      <c r="GHE556"/>
      <c r="GHF556"/>
      <c r="GHG556"/>
      <c r="GHH556"/>
      <c r="GHI556"/>
      <c r="GHJ556"/>
      <c r="GHK556"/>
      <c r="GHL556"/>
      <c r="GHM556"/>
      <c r="GHN556"/>
      <c r="GHO556"/>
      <c r="GHP556"/>
      <c r="GHQ556"/>
      <c r="GHR556"/>
      <c r="GHS556"/>
      <c r="GHT556"/>
      <c r="GHU556"/>
      <c r="GHV556"/>
      <c r="GHW556"/>
      <c r="GHX556"/>
      <c r="GHY556"/>
      <c r="GHZ556"/>
      <c r="GIA556"/>
      <c r="GIB556"/>
      <c r="GIC556"/>
      <c r="GID556"/>
      <c r="GIE556"/>
      <c r="GIF556"/>
      <c r="GIG556"/>
      <c r="GIH556"/>
      <c r="GII556"/>
      <c r="GIJ556"/>
      <c r="GIK556"/>
      <c r="GIL556"/>
      <c r="GIM556"/>
      <c r="GIN556"/>
      <c r="GIO556"/>
      <c r="GIP556"/>
      <c r="GIQ556"/>
      <c r="GIR556"/>
      <c r="GIS556"/>
      <c r="GIT556"/>
      <c r="GIU556"/>
      <c r="GIV556"/>
      <c r="GIW556"/>
      <c r="GIX556"/>
      <c r="GIY556"/>
      <c r="GIZ556"/>
      <c r="GJA556"/>
      <c r="GJB556"/>
      <c r="GJC556"/>
      <c r="GJD556"/>
      <c r="GJE556"/>
      <c r="GJF556"/>
      <c r="GJG556"/>
      <c r="GJH556"/>
      <c r="GJI556"/>
      <c r="GJJ556"/>
      <c r="GJK556"/>
      <c r="GJL556"/>
      <c r="GJM556"/>
      <c r="GJN556"/>
      <c r="GJO556"/>
      <c r="GJP556"/>
      <c r="GJQ556"/>
      <c r="GJR556"/>
      <c r="GJS556"/>
      <c r="GJT556"/>
      <c r="GJU556"/>
      <c r="GJV556"/>
      <c r="GJW556"/>
      <c r="GJX556"/>
      <c r="GJY556"/>
      <c r="GJZ556"/>
      <c r="GKA556"/>
      <c r="GKB556"/>
      <c r="GKC556"/>
      <c r="GKD556"/>
      <c r="GKE556"/>
      <c r="GKF556"/>
      <c r="GKG556"/>
      <c r="GKH556"/>
      <c r="GKI556"/>
      <c r="GKJ556"/>
      <c r="GKK556"/>
      <c r="GKL556"/>
      <c r="GKM556"/>
      <c r="GKN556"/>
      <c r="GKO556"/>
      <c r="GKP556"/>
      <c r="GKQ556"/>
      <c r="GKR556"/>
      <c r="GKS556"/>
      <c r="GKT556"/>
      <c r="GKU556"/>
      <c r="GKV556"/>
      <c r="GKW556"/>
      <c r="GKX556"/>
      <c r="GKY556"/>
      <c r="GKZ556"/>
      <c r="GLA556"/>
      <c r="GLB556"/>
      <c r="GLC556"/>
      <c r="GLD556"/>
      <c r="GLE556"/>
      <c r="GLF556"/>
      <c r="GLG556"/>
      <c r="GLH556"/>
      <c r="GLI556"/>
      <c r="GLJ556"/>
      <c r="GLK556"/>
      <c r="GLL556"/>
      <c r="GLM556"/>
      <c r="GLN556"/>
      <c r="GLO556"/>
      <c r="GLP556"/>
      <c r="GLQ556"/>
      <c r="GLR556"/>
      <c r="GLS556"/>
      <c r="GLT556"/>
      <c r="GLU556"/>
      <c r="GLV556"/>
      <c r="GLW556"/>
      <c r="GLX556"/>
      <c r="GLY556"/>
      <c r="GLZ556"/>
      <c r="GMA556"/>
      <c r="GMB556"/>
      <c r="GMC556"/>
      <c r="GMD556"/>
      <c r="GME556"/>
      <c r="GMF556"/>
      <c r="GMG556"/>
      <c r="GMH556"/>
      <c r="GMI556"/>
      <c r="GMJ556"/>
      <c r="GMK556"/>
      <c r="GML556"/>
      <c r="GMM556"/>
      <c r="GMN556"/>
      <c r="GMO556"/>
      <c r="GMP556"/>
      <c r="GMQ556"/>
      <c r="GMR556"/>
      <c r="GMS556"/>
      <c r="GMT556"/>
      <c r="GMU556"/>
      <c r="GMV556"/>
      <c r="GMW556"/>
      <c r="GMX556"/>
      <c r="GMY556"/>
      <c r="GMZ556"/>
      <c r="GNA556"/>
      <c r="GNB556"/>
      <c r="GNC556"/>
      <c r="GND556"/>
      <c r="GNE556"/>
      <c r="GNF556"/>
      <c r="GNG556"/>
      <c r="GNH556"/>
      <c r="GNI556"/>
      <c r="GNJ556"/>
      <c r="GNK556"/>
      <c r="GNL556"/>
      <c r="GNM556"/>
      <c r="GNN556"/>
      <c r="GNO556"/>
      <c r="GNP556"/>
      <c r="GNQ556"/>
      <c r="GNR556"/>
      <c r="GNS556"/>
      <c r="GNT556"/>
      <c r="GNU556"/>
      <c r="GNV556"/>
      <c r="GNW556"/>
      <c r="GNX556"/>
      <c r="GNY556"/>
      <c r="GNZ556"/>
      <c r="GOA556"/>
      <c r="GOB556"/>
      <c r="GOC556"/>
      <c r="GOD556"/>
      <c r="GOE556"/>
      <c r="GOF556"/>
      <c r="GOG556"/>
      <c r="GOH556"/>
      <c r="GOI556"/>
      <c r="GOJ556"/>
      <c r="GOK556"/>
      <c r="GOL556"/>
      <c r="GOM556"/>
      <c r="GON556"/>
      <c r="GOO556"/>
      <c r="GOP556"/>
      <c r="GOQ556"/>
      <c r="GOR556"/>
      <c r="GOS556"/>
      <c r="GOT556"/>
      <c r="GOU556"/>
      <c r="GOV556"/>
      <c r="GOW556"/>
      <c r="GOX556"/>
      <c r="GOY556"/>
      <c r="GOZ556"/>
      <c r="GPA556"/>
      <c r="GPB556"/>
      <c r="GPC556"/>
      <c r="GPD556"/>
      <c r="GPE556"/>
      <c r="GPF556"/>
      <c r="GPG556"/>
      <c r="GPH556"/>
      <c r="GPI556"/>
      <c r="GPJ556"/>
      <c r="GPK556"/>
      <c r="GPL556"/>
      <c r="GPM556"/>
      <c r="GPN556"/>
      <c r="GPO556"/>
      <c r="GPP556"/>
      <c r="GPQ556"/>
      <c r="GPR556"/>
      <c r="GPS556"/>
      <c r="GPT556"/>
      <c r="GPU556"/>
      <c r="GPV556"/>
      <c r="GPW556"/>
      <c r="GPX556"/>
      <c r="GPY556"/>
      <c r="GPZ556"/>
      <c r="GQA556"/>
      <c r="GQB556"/>
      <c r="GQC556"/>
      <c r="GQD556"/>
      <c r="GQE556"/>
      <c r="GQF556"/>
      <c r="GQG556"/>
      <c r="GQH556"/>
      <c r="GQI556"/>
      <c r="GQJ556"/>
      <c r="GQK556"/>
      <c r="GQL556"/>
      <c r="GQM556"/>
      <c r="GQN556"/>
      <c r="GQO556"/>
      <c r="GQP556"/>
      <c r="GQQ556"/>
      <c r="GQR556"/>
      <c r="GQS556"/>
      <c r="GQT556"/>
      <c r="GQU556"/>
      <c r="GQV556"/>
      <c r="GQW556"/>
      <c r="GQX556"/>
      <c r="GQY556"/>
      <c r="GQZ556"/>
      <c r="GRA556"/>
      <c r="GRB556"/>
      <c r="GRC556"/>
      <c r="GRD556"/>
      <c r="GRE556"/>
      <c r="GRF556"/>
      <c r="GRG556"/>
      <c r="GRH556"/>
      <c r="GRI556"/>
      <c r="GRJ556"/>
      <c r="GRK556"/>
      <c r="GRL556"/>
      <c r="GRM556"/>
      <c r="GRN556"/>
      <c r="GRO556"/>
      <c r="GRP556"/>
      <c r="GRQ556"/>
      <c r="GRR556"/>
      <c r="GRS556"/>
      <c r="GRT556"/>
      <c r="GRU556"/>
      <c r="GRV556"/>
      <c r="GRW556"/>
      <c r="GRX556"/>
      <c r="GRY556"/>
      <c r="GRZ556"/>
      <c r="GSA556"/>
      <c r="GSB556"/>
      <c r="GSC556"/>
      <c r="GSD556"/>
      <c r="GSE556"/>
      <c r="GSF556"/>
      <c r="GSG556"/>
      <c r="GSH556"/>
      <c r="GSI556"/>
      <c r="GSJ556"/>
      <c r="GSK556"/>
      <c r="GSL556"/>
      <c r="GSM556"/>
      <c r="GSN556"/>
      <c r="GSO556"/>
      <c r="GSP556"/>
      <c r="GSQ556"/>
      <c r="GSR556"/>
      <c r="GSS556"/>
      <c r="GST556"/>
      <c r="GSU556"/>
      <c r="GSV556"/>
      <c r="GSW556"/>
      <c r="GSX556"/>
      <c r="GSY556"/>
      <c r="GSZ556"/>
      <c r="GTA556"/>
      <c r="GTB556"/>
      <c r="GTC556"/>
      <c r="GTD556"/>
      <c r="GTE556"/>
      <c r="GTF556"/>
      <c r="GTG556"/>
      <c r="GTH556"/>
      <c r="GTI556"/>
      <c r="GTJ556"/>
      <c r="GTK556"/>
      <c r="GTL556"/>
      <c r="GTM556"/>
      <c r="GTN556"/>
      <c r="GTO556"/>
      <c r="GTP556"/>
      <c r="GTQ556"/>
      <c r="GTR556"/>
      <c r="GTS556"/>
      <c r="GTT556"/>
      <c r="GTU556"/>
      <c r="GTV556"/>
      <c r="GTW556"/>
      <c r="GTX556"/>
      <c r="GTY556"/>
      <c r="GTZ556"/>
      <c r="GUA556"/>
      <c r="GUB556"/>
      <c r="GUC556"/>
      <c r="GUD556"/>
      <c r="GUE556"/>
      <c r="GUF556"/>
      <c r="GUG556"/>
      <c r="GUH556"/>
      <c r="GUI556"/>
      <c r="GUJ556"/>
      <c r="GUK556"/>
      <c r="GUL556"/>
      <c r="GUM556"/>
      <c r="GUN556"/>
      <c r="GUO556"/>
      <c r="GUP556"/>
      <c r="GUQ556"/>
      <c r="GUR556"/>
      <c r="GUS556"/>
      <c r="GUT556"/>
      <c r="GUU556"/>
      <c r="GUV556"/>
      <c r="GUW556"/>
      <c r="GUX556"/>
      <c r="GUY556"/>
      <c r="GUZ556"/>
      <c r="GVA556"/>
      <c r="GVB556"/>
      <c r="GVC556"/>
      <c r="GVD556"/>
      <c r="GVE556"/>
      <c r="GVF556"/>
      <c r="GVG556"/>
      <c r="GVH556"/>
      <c r="GVI556"/>
      <c r="GVJ556"/>
      <c r="GVK556"/>
      <c r="GVL556"/>
      <c r="GVM556"/>
      <c r="GVN556"/>
      <c r="GVO556"/>
      <c r="GVP556"/>
      <c r="GVQ556"/>
      <c r="GVR556"/>
      <c r="GVS556"/>
      <c r="GVT556"/>
      <c r="GVU556"/>
      <c r="GVV556"/>
      <c r="GVW556"/>
      <c r="GVX556"/>
      <c r="GVY556"/>
      <c r="GVZ556"/>
      <c r="GWA556"/>
      <c r="GWB556"/>
      <c r="GWC556"/>
      <c r="GWD556"/>
      <c r="GWE556"/>
      <c r="GWF556"/>
      <c r="GWG556"/>
      <c r="GWH556"/>
      <c r="GWI556"/>
      <c r="GWJ556"/>
      <c r="GWK556"/>
      <c r="GWL556"/>
      <c r="GWM556"/>
      <c r="GWN556"/>
      <c r="GWO556"/>
      <c r="GWP556"/>
      <c r="GWQ556"/>
      <c r="GWR556"/>
      <c r="GWS556"/>
      <c r="GWT556"/>
      <c r="GWU556"/>
      <c r="GWV556"/>
      <c r="GWW556"/>
      <c r="GWX556"/>
      <c r="GWY556"/>
      <c r="GWZ556"/>
      <c r="GXA556"/>
      <c r="GXB556"/>
      <c r="GXC556"/>
      <c r="GXD556"/>
      <c r="GXE556"/>
      <c r="GXF556"/>
      <c r="GXG556"/>
      <c r="GXH556"/>
      <c r="GXI556"/>
      <c r="GXJ556"/>
      <c r="GXK556"/>
      <c r="GXL556"/>
      <c r="GXM556"/>
      <c r="GXN556"/>
      <c r="GXO556"/>
      <c r="GXP556"/>
      <c r="GXQ556"/>
      <c r="GXR556"/>
      <c r="GXS556"/>
      <c r="GXT556"/>
      <c r="GXU556"/>
      <c r="GXV556"/>
      <c r="GXW556"/>
      <c r="GXX556"/>
      <c r="GXY556"/>
      <c r="GXZ556"/>
      <c r="GYA556"/>
      <c r="GYB556"/>
      <c r="GYC556"/>
      <c r="GYD556"/>
      <c r="GYE556"/>
      <c r="GYF556"/>
      <c r="GYG556"/>
      <c r="GYH556"/>
      <c r="GYI556"/>
      <c r="GYJ556"/>
      <c r="GYK556"/>
      <c r="GYL556"/>
      <c r="GYM556"/>
      <c r="GYN556"/>
      <c r="GYO556"/>
      <c r="GYP556"/>
      <c r="GYQ556"/>
      <c r="GYR556"/>
      <c r="GYS556"/>
      <c r="GYT556"/>
      <c r="GYU556"/>
      <c r="GYV556"/>
      <c r="GYW556"/>
      <c r="GYX556"/>
      <c r="GYY556"/>
      <c r="GYZ556"/>
      <c r="GZA556"/>
      <c r="GZB556"/>
      <c r="GZC556"/>
      <c r="GZD556"/>
      <c r="GZE556"/>
      <c r="GZF556"/>
      <c r="GZG556"/>
      <c r="GZH556"/>
      <c r="GZI556"/>
      <c r="GZJ556"/>
      <c r="GZK556"/>
      <c r="GZL556"/>
      <c r="GZM556"/>
      <c r="GZN556"/>
      <c r="GZO556"/>
      <c r="GZP556"/>
      <c r="GZQ556"/>
      <c r="GZR556"/>
      <c r="GZS556"/>
      <c r="GZT556"/>
      <c r="GZU556"/>
      <c r="GZV556"/>
      <c r="GZW556"/>
      <c r="GZX556"/>
      <c r="GZY556"/>
      <c r="GZZ556"/>
      <c r="HAA556"/>
      <c r="HAB556"/>
      <c r="HAC556"/>
      <c r="HAD556"/>
      <c r="HAE556"/>
      <c r="HAF556"/>
      <c r="HAG556"/>
      <c r="HAH556"/>
      <c r="HAI556"/>
      <c r="HAJ556"/>
      <c r="HAK556"/>
      <c r="HAL556"/>
      <c r="HAM556"/>
      <c r="HAN556"/>
      <c r="HAO556"/>
      <c r="HAP556"/>
      <c r="HAQ556"/>
      <c r="HAR556"/>
      <c r="HAS556"/>
      <c r="HAT556"/>
      <c r="HAU556"/>
      <c r="HAV556"/>
      <c r="HAW556"/>
      <c r="HAX556"/>
      <c r="HAY556"/>
      <c r="HAZ556"/>
      <c r="HBA556"/>
      <c r="HBB556"/>
      <c r="HBC556"/>
      <c r="HBD556"/>
      <c r="HBE556"/>
      <c r="HBF556"/>
      <c r="HBG556"/>
      <c r="HBH556"/>
      <c r="HBI556"/>
      <c r="HBJ556"/>
      <c r="HBK556"/>
      <c r="HBL556"/>
      <c r="HBM556"/>
      <c r="HBN556"/>
      <c r="HBO556"/>
      <c r="HBP556"/>
      <c r="HBQ556"/>
      <c r="HBR556"/>
      <c r="HBS556"/>
      <c r="HBT556"/>
      <c r="HBU556"/>
      <c r="HBV556"/>
      <c r="HBW556"/>
      <c r="HBX556"/>
      <c r="HBY556"/>
      <c r="HBZ556"/>
      <c r="HCA556"/>
      <c r="HCB556"/>
      <c r="HCC556"/>
      <c r="HCD556"/>
      <c r="HCE556"/>
      <c r="HCF556"/>
      <c r="HCG556"/>
      <c r="HCH556"/>
      <c r="HCI556"/>
      <c r="HCJ556"/>
      <c r="HCK556"/>
      <c r="HCL556"/>
      <c r="HCM556"/>
      <c r="HCN556"/>
      <c r="HCO556"/>
      <c r="HCP556"/>
      <c r="HCQ556"/>
      <c r="HCR556"/>
      <c r="HCS556"/>
      <c r="HCT556"/>
      <c r="HCU556"/>
      <c r="HCV556"/>
      <c r="HCW556"/>
      <c r="HCX556"/>
      <c r="HCY556"/>
      <c r="HCZ556"/>
      <c r="HDA556"/>
      <c r="HDB556"/>
      <c r="HDC556"/>
      <c r="HDD556"/>
      <c r="HDE556"/>
      <c r="HDF556"/>
      <c r="HDG556"/>
      <c r="HDH556"/>
      <c r="HDI556"/>
      <c r="HDJ556"/>
      <c r="HDK556"/>
      <c r="HDL556"/>
      <c r="HDM556"/>
      <c r="HDN556"/>
      <c r="HDO556"/>
      <c r="HDP556"/>
      <c r="HDQ556"/>
      <c r="HDR556"/>
      <c r="HDS556"/>
      <c r="HDT556"/>
      <c r="HDU556"/>
      <c r="HDV556"/>
      <c r="HDW556"/>
      <c r="HDX556"/>
      <c r="HDY556"/>
      <c r="HDZ556"/>
      <c r="HEA556"/>
      <c r="HEB556"/>
      <c r="HEC556"/>
      <c r="HED556"/>
      <c r="HEE556"/>
      <c r="HEF556"/>
      <c r="HEG556"/>
      <c r="HEH556"/>
      <c r="HEI556"/>
      <c r="HEJ556"/>
      <c r="HEK556"/>
      <c r="HEL556"/>
      <c r="HEM556"/>
      <c r="HEN556"/>
      <c r="HEO556"/>
      <c r="HEP556"/>
      <c r="HEQ556"/>
      <c r="HER556"/>
      <c r="HES556"/>
      <c r="HET556"/>
      <c r="HEU556"/>
      <c r="HEV556"/>
      <c r="HEW556"/>
      <c r="HEX556"/>
      <c r="HEY556"/>
      <c r="HEZ556"/>
      <c r="HFA556"/>
      <c r="HFB556"/>
      <c r="HFC556"/>
      <c r="HFD556"/>
      <c r="HFE556"/>
      <c r="HFF556"/>
      <c r="HFG556"/>
      <c r="HFH556"/>
      <c r="HFI556"/>
      <c r="HFJ556"/>
      <c r="HFK556"/>
      <c r="HFL556"/>
      <c r="HFM556"/>
      <c r="HFN556"/>
      <c r="HFO556"/>
      <c r="HFP556"/>
      <c r="HFQ556"/>
      <c r="HFR556"/>
      <c r="HFS556"/>
      <c r="HFT556"/>
      <c r="HFU556"/>
      <c r="HFV556"/>
      <c r="HFW556"/>
      <c r="HFX556"/>
      <c r="HFY556"/>
      <c r="HFZ556"/>
      <c r="HGA556"/>
      <c r="HGB556"/>
      <c r="HGC556"/>
      <c r="HGD556"/>
      <c r="HGE556"/>
      <c r="HGF556"/>
      <c r="HGG556"/>
      <c r="HGH556"/>
      <c r="HGI556"/>
      <c r="HGJ556"/>
      <c r="HGK556"/>
      <c r="HGL556"/>
      <c r="HGM556"/>
      <c r="HGN556"/>
      <c r="HGO556"/>
      <c r="HGP556"/>
      <c r="HGQ556"/>
      <c r="HGR556"/>
      <c r="HGS556"/>
      <c r="HGT556"/>
      <c r="HGU556"/>
      <c r="HGV556"/>
      <c r="HGW556"/>
      <c r="HGX556"/>
      <c r="HGY556"/>
      <c r="HGZ556"/>
      <c r="HHA556"/>
      <c r="HHB556"/>
      <c r="HHC556"/>
      <c r="HHD556"/>
      <c r="HHE556"/>
      <c r="HHF556"/>
      <c r="HHG556"/>
      <c r="HHH556"/>
      <c r="HHI556"/>
      <c r="HHJ556"/>
      <c r="HHK556"/>
      <c r="HHL556"/>
      <c r="HHM556"/>
      <c r="HHN556"/>
      <c r="HHO556"/>
      <c r="HHP556"/>
      <c r="HHQ556"/>
      <c r="HHR556"/>
      <c r="HHS556"/>
      <c r="HHT556"/>
      <c r="HHU556"/>
      <c r="HHV556"/>
      <c r="HHW556"/>
      <c r="HHX556"/>
      <c r="HHY556"/>
      <c r="HHZ556"/>
      <c r="HIA556"/>
      <c r="HIB556"/>
      <c r="HIC556"/>
      <c r="HID556"/>
      <c r="HIE556"/>
      <c r="HIF556"/>
      <c r="HIG556"/>
      <c r="HIH556"/>
      <c r="HII556"/>
      <c r="HIJ556"/>
      <c r="HIK556"/>
      <c r="HIL556"/>
      <c r="HIM556"/>
      <c r="HIN556"/>
      <c r="HIO556"/>
      <c r="HIP556"/>
      <c r="HIQ556"/>
      <c r="HIR556"/>
      <c r="HIS556"/>
      <c r="HIT556"/>
      <c r="HIU556"/>
      <c r="HIV556"/>
      <c r="HIW556"/>
      <c r="HIX556"/>
      <c r="HIY556"/>
      <c r="HIZ556"/>
      <c r="HJA556"/>
      <c r="HJB556"/>
      <c r="HJC556"/>
      <c r="HJD556"/>
      <c r="HJE556"/>
      <c r="HJF556"/>
      <c r="HJG556"/>
      <c r="HJH556"/>
      <c r="HJI556"/>
      <c r="HJJ556"/>
      <c r="HJK556"/>
      <c r="HJL556"/>
      <c r="HJM556"/>
      <c r="HJN556"/>
      <c r="HJO556"/>
      <c r="HJP556"/>
      <c r="HJQ556"/>
      <c r="HJR556"/>
      <c r="HJS556"/>
      <c r="HJT556"/>
      <c r="HJU556"/>
      <c r="HJV556"/>
      <c r="HJW556"/>
      <c r="HJX556"/>
      <c r="HJY556"/>
      <c r="HJZ556"/>
      <c r="HKA556"/>
      <c r="HKB556"/>
      <c r="HKC556"/>
      <c r="HKD556"/>
      <c r="HKE556"/>
      <c r="HKF556"/>
      <c r="HKG556"/>
      <c r="HKH556"/>
      <c r="HKI556"/>
      <c r="HKJ556"/>
      <c r="HKK556"/>
      <c r="HKL556"/>
      <c r="HKM556"/>
      <c r="HKN556"/>
      <c r="HKO556"/>
      <c r="HKP556"/>
      <c r="HKQ556"/>
      <c r="HKR556"/>
      <c r="HKS556"/>
      <c r="HKT556"/>
      <c r="HKU556"/>
      <c r="HKV556"/>
      <c r="HKW556"/>
      <c r="HKX556"/>
      <c r="HKY556"/>
      <c r="HKZ556"/>
      <c r="HLA556"/>
      <c r="HLB556"/>
      <c r="HLC556"/>
      <c r="HLD556"/>
      <c r="HLE556"/>
      <c r="HLF556"/>
      <c r="HLG556"/>
      <c r="HLH556"/>
      <c r="HLI556"/>
      <c r="HLJ556"/>
      <c r="HLK556"/>
      <c r="HLL556"/>
      <c r="HLM556"/>
      <c r="HLN556"/>
      <c r="HLO556"/>
      <c r="HLP556"/>
      <c r="HLQ556"/>
      <c r="HLR556"/>
      <c r="HLS556"/>
      <c r="HLT556"/>
      <c r="HLU556"/>
      <c r="HLV556"/>
      <c r="HLW556"/>
      <c r="HLX556"/>
      <c r="HLY556"/>
      <c r="HLZ556"/>
      <c r="HMA556"/>
      <c r="HMB556"/>
      <c r="HMC556"/>
      <c r="HMD556"/>
      <c r="HME556"/>
      <c r="HMF556"/>
      <c r="HMG556"/>
      <c r="HMH556"/>
      <c r="HMI556"/>
      <c r="HMJ556"/>
      <c r="HMK556"/>
      <c r="HML556"/>
      <c r="HMM556"/>
      <c r="HMN556"/>
      <c r="HMO556"/>
      <c r="HMP556"/>
      <c r="HMQ556"/>
      <c r="HMR556"/>
      <c r="HMS556"/>
      <c r="HMT556"/>
      <c r="HMU556"/>
      <c r="HMV556"/>
      <c r="HMW556"/>
      <c r="HMX556"/>
      <c r="HMY556"/>
      <c r="HMZ556"/>
      <c r="HNA556"/>
      <c r="HNB556"/>
      <c r="HNC556"/>
      <c r="HND556"/>
      <c r="HNE556"/>
      <c r="HNF556"/>
      <c r="HNG556"/>
      <c r="HNH556"/>
      <c r="HNI556"/>
      <c r="HNJ556"/>
      <c r="HNK556"/>
      <c r="HNL556"/>
      <c r="HNM556"/>
      <c r="HNN556"/>
      <c r="HNO556"/>
      <c r="HNP556"/>
      <c r="HNQ556"/>
      <c r="HNR556"/>
      <c r="HNS556"/>
      <c r="HNT556"/>
      <c r="HNU556"/>
      <c r="HNV556"/>
      <c r="HNW556"/>
      <c r="HNX556"/>
      <c r="HNY556"/>
      <c r="HNZ556"/>
      <c r="HOA556"/>
      <c r="HOB556"/>
      <c r="HOC556"/>
      <c r="HOD556"/>
      <c r="HOE556"/>
      <c r="HOF556"/>
      <c r="HOG556"/>
      <c r="HOH556"/>
      <c r="HOI556"/>
      <c r="HOJ556"/>
      <c r="HOK556"/>
      <c r="HOL556"/>
      <c r="HOM556"/>
      <c r="HON556"/>
      <c r="HOO556"/>
      <c r="HOP556"/>
      <c r="HOQ556"/>
      <c r="HOR556"/>
      <c r="HOS556"/>
      <c r="HOT556"/>
      <c r="HOU556"/>
      <c r="HOV556"/>
      <c r="HOW556"/>
      <c r="HOX556"/>
      <c r="HOY556"/>
      <c r="HOZ556"/>
      <c r="HPA556"/>
      <c r="HPB556"/>
      <c r="HPC556"/>
      <c r="HPD556"/>
      <c r="HPE556"/>
      <c r="HPF556"/>
      <c r="HPG556"/>
      <c r="HPH556"/>
      <c r="HPI556"/>
      <c r="HPJ556"/>
      <c r="HPK556"/>
      <c r="HPL556"/>
      <c r="HPM556"/>
      <c r="HPN556"/>
      <c r="HPO556"/>
      <c r="HPP556"/>
      <c r="HPQ556"/>
      <c r="HPR556"/>
      <c r="HPS556"/>
      <c r="HPT556"/>
      <c r="HPU556"/>
      <c r="HPV556"/>
      <c r="HPW556"/>
      <c r="HPX556"/>
      <c r="HPY556"/>
      <c r="HPZ556"/>
      <c r="HQA556"/>
      <c r="HQB556"/>
      <c r="HQC556"/>
      <c r="HQD556"/>
      <c r="HQE556"/>
      <c r="HQF556"/>
      <c r="HQG556"/>
      <c r="HQH556"/>
      <c r="HQI556"/>
      <c r="HQJ556"/>
      <c r="HQK556"/>
      <c r="HQL556"/>
      <c r="HQM556"/>
      <c r="HQN556"/>
      <c r="HQO556"/>
      <c r="HQP556"/>
      <c r="HQQ556"/>
      <c r="HQR556"/>
      <c r="HQS556"/>
      <c r="HQT556"/>
      <c r="HQU556"/>
      <c r="HQV556"/>
      <c r="HQW556"/>
      <c r="HQX556"/>
      <c r="HQY556"/>
      <c r="HQZ556"/>
      <c r="HRA556"/>
      <c r="HRB556"/>
      <c r="HRC556"/>
      <c r="HRD556"/>
      <c r="HRE556"/>
      <c r="HRF556"/>
      <c r="HRG556"/>
      <c r="HRH556"/>
      <c r="HRI556"/>
      <c r="HRJ556"/>
      <c r="HRK556"/>
      <c r="HRL556"/>
      <c r="HRM556"/>
      <c r="HRN556"/>
      <c r="HRO556"/>
      <c r="HRP556"/>
      <c r="HRQ556"/>
      <c r="HRR556"/>
      <c r="HRS556"/>
      <c r="HRT556"/>
      <c r="HRU556"/>
      <c r="HRV556"/>
      <c r="HRW556"/>
      <c r="HRX556"/>
      <c r="HRY556"/>
      <c r="HRZ556"/>
      <c r="HSA556"/>
      <c r="HSB556"/>
      <c r="HSC556"/>
      <c r="HSD556"/>
      <c r="HSE556"/>
      <c r="HSF556"/>
      <c r="HSG556"/>
      <c r="HSH556"/>
      <c r="HSI556"/>
      <c r="HSJ556"/>
      <c r="HSK556"/>
      <c r="HSL556"/>
      <c r="HSM556"/>
      <c r="HSN556"/>
      <c r="HSO556"/>
      <c r="HSP556"/>
      <c r="HSQ556"/>
      <c r="HSR556"/>
      <c r="HSS556"/>
      <c r="HST556"/>
      <c r="HSU556"/>
      <c r="HSV556"/>
      <c r="HSW556"/>
      <c r="HSX556"/>
      <c r="HSY556"/>
      <c r="HSZ556"/>
      <c r="HTA556"/>
      <c r="HTB556"/>
      <c r="HTC556"/>
      <c r="HTD556"/>
      <c r="HTE556"/>
      <c r="HTF556"/>
      <c r="HTG556"/>
      <c r="HTH556"/>
      <c r="HTI556"/>
      <c r="HTJ556"/>
      <c r="HTK556"/>
      <c r="HTL556"/>
      <c r="HTM556"/>
      <c r="HTN556"/>
      <c r="HTO556"/>
      <c r="HTP556"/>
      <c r="HTQ556"/>
      <c r="HTR556"/>
      <c r="HTS556"/>
      <c r="HTT556"/>
      <c r="HTU556"/>
      <c r="HTV556"/>
      <c r="HTW556"/>
      <c r="HTX556"/>
      <c r="HTY556"/>
      <c r="HTZ556"/>
      <c r="HUA556"/>
      <c r="HUB556"/>
      <c r="HUC556"/>
      <c r="HUD556"/>
      <c r="HUE556"/>
      <c r="HUF556"/>
      <c r="HUG556"/>
      <c r="HUH556"/>
      <c r="HUI556"/>
      <c r="HUJ556"/>
      <c r="HUK556"/>
      <c r="HUL556"/>
      <c r="HUM556"/>
      <c r="HUN556"/>
      <c r="HUO556"/>
      <c r="HUP556"/>
      <c r="HUQ556"/>
      <c r="HUR556"/>
      <c r="HUS556"/>
      <c r="HUT556"/>
      <c r="HUU556"/>
      <c r="HUV556"/>
      <c r="HUW556"/>
      <c r="HUX556"/>
      <c r="HUY556"/>
      <c r="HUZ556"/>
      <c r="HVA556"/>
      <c r="HVB556"/>
      <c r="HVC556"/>
      <c r="HVD556"/>
      <c r="HVE556"/>
      <c r="HVF556"/>
      <c r="HVG556"/>
      <c r="HVH556"/>
      <c r="HVI556"/>
      <c r="HVJ556"/>
      <c r="HVK556"/>
      <c r="HVL556"/>
      <c r="HVM556"/>
      <c r="HVN556"/>
      <c r="HVO556"/>
      <c r="HVP556"/>
      <c r="HVQ556"/>
      <c r="HVR556"/>
      <c r="HVS556"/>
      <c r="HVT556"/>
      <c r="HVU556"/>
      <c r="HVV556"/>
      <c r="HVW556"/>
      <c r="HVX556"/>
      <c r="HVY556"/>
      <c r="HVZ556"/>
      <c r="HWA556"/>
      <c r="HWB556"/>
      <c r="HWC556"/>
      <c r="HWD556"/>
      <c r="HWE556"/>
      <c r="HWF556"/>
      <c r="HWG556"/>
      <c r="HWH556"/>
      <c r="HWI556"/>
      <c r="HWJ556"/>
      <c r="HWK556"/>
      <c r="HWL556"/>
      <c r="HWM556"/>
      <c r="HWN556"/>
      <c r="HWO556"/>
      <c r="HWP556"/>
      <c r="HWQ556"/>
      <c r="HWR556"/>
      <c r="HWS556"/>
      <c r="HWT556"/>
      <c r="HWU556"/>
      <c r="HWV556"/>
      <c r="HWW556"/>
      <c r="HWX556"/>
      <c r="HWY556"/>
      <c r="HWZ556"/>
      <c r="HXA556"/>
      <c r="HXB556"/>
      <c r="HXC556"/>
      <c r="HXD556"/>
      <c r="HXE556"/>
      <c r="HXF556"/>
      <c r="HXG556"/>
      <c r="HXH556"/>
      <c r="HXI556"/>
      <c r="HXJ556"/>
      <c r="HXK556"/>
      <c r="HXL556"/>
      <c r="HXM556"/>
      <c r="HXN556"/>
      <c r="HXO556"/>
      <c r="HXP556"/>
      <c r="HXQ556"/>
      <c r="HXR556"/>
      <c r="HXS556"/>
      <c r="HXT556"/>
      <c r="HXU556"/>
      <c r="HXV556"/>
      <c r="HXW556"/>
      <c r="HXX556"/>
      <c r="HXY556"/>
      <c r="HXZ556"/>
      <c r="HYA556"/>
      <c r="HYB556"/>
      <c r="HYC556"/>
      <c r="HYD556"/>
      <c r="HYE556"/>
      <c r="HYF556"/>
      <c r="HYG556"/>
      <c r="HYH556"/>
      <c r="HYI556"/>
      <c r="HYJ556"/>
      <c r="HYK556"/>
      <c r="HYL556"/>
      <c r="HYM556"/>
      <c r="HYN556"/>
      <c r="HYO556"/>
      <c r="HYP556"/>
      <c r="HYQ556"/>
      <c r="HYR556"/>
      <c r="HYS556"/>
      <c r="HYT556"/>
      <c r="HYU556"/>
      <c r="HYV556"/>
      <c r="HYW556"/>
      <c r="HYX556"/>
      <c r="HYY556"/>
      <c r="HYZ556"/>
      <c r="HZA556"/>
      <c r="HZB556"/>
      <c r="HZC556"/>
      <c r="HZD556"/>
      <c r="HZE556"/>
      <c r="HZF556"/>
      <c r="HZG556"/>
      <c r="HZH556"/>
      <c r="HZI556"/>
      <c r="HZJ556"/>
      <c r="HZK556"/>
      <c r="HZL556"/>
      <c r="HZM556"/>
      <c r="HZN556"/>
      <c r="HZO556"/>
      <c r="HZP556"/>
      <c r="HZQ556"/>
      <c r="HZR556"/>
      <c r="HZS556"/>
      <c r="HZT556"/>
      <c r="HZU556"/>
      <c r="HZV556"/>
      <c r="HZW556"/>
      <c r="HZX556"/>
      <c r="HZY556"/>
      <c r="HZZ556"/>
      <c r="IAA556"/>
      <c r="IAB556"/>
      <c r="IAC556"/>
      <c r="IAD556"/>
      <c r="IAE556"/>
      <c r="IAF556"/>
      <c r="IAG556"/>
      <c r="IAH556"/>
      <c r="IAI556"/>
      <c r="IAJ556"/>
      <c r="IAK556"/>
      <c r="IAL556"/>
      <c r="IAM556"/>
      <c r="IAN556"/>
      <c r="IAO556"/>
      <c r="IAP556"/>
      <c r="IAQ556"/>
      <c r="IAR556"/>
      <c r="IAS556"/>
      <c r="IAT556"/>
      <c r="IAU556"/>
      <c r="IAV556"/>
      <c r="IAW556"/>
      <c r="IAX556"/>
      <c r="IAY556"/>
      <c r="IAZ556"/>
      <c r="IBA556"/>
      <c r="IBB556"/>
      <c r="IBC556"/>
      <c r="IBD556"/>
      <c r="IBE556"/>
      <c r="IBF556"/>
      <c r="IBG556"/>
      <c r="IBH556"/>
      <c r="IBI556"/>
      <c r="IBJ556"/>
      <c r="IBK556"/>
      <c r="IBL556"/>
      <c r="IBM556"/>
      <c r="IBN556"/>
      <c r="IBO556"/>
      <c r="IBP556"/>
      <c r="IBQ556"/>
      <c r="IBR556"/>
      <c r="IBS556"/>
      <c r="IBT556"/>
      <c r="IBU556"/>
      <c r="IBV556"/>
      <c r="IBW556"/>
      <c r="IBX556"/>
      <c r="IBY556"/>
      <c r="IBZ556"/>
      <c r="ICA556"/>
      <c r="ICB556"/>
      <c r="ICC556"/>
      <c r="ICD556"/>
      <c r="ICE556"/>
      <c r="ICF556"/>
      <c r="ICG556"/>
      <c r="ICH556"/>
      <c r="ICI556"/>
      <c r="ICJ556"/>
      <c r="ICK556"/>
      <c r="ICL556"/>
      <c r="ICM556"/>
      <c r="ICN556"/>
      <c r="ICO556"/>
      <c r="ICP556"/>
      <c r="ICQ556"/>
      <c r="ICR556"/>
      <c r="ICS556"/>
      <c r="ICT556"/>
      <c r="ICU556"/>
      <c r="ICV556"/>
      <c r="ICW556"/>
      <c r="ICX556"/>
      <c r="ICY556"/>
      <c r="ICZ556"/>
      <c r="IDA556"/>
      <c r="IDB556"/>
      <c r="IDC556"/>
      <c r="IDD556"/>
      <c r="IDE556"/>
      <c r="IDF556"/>
      <c r="IDG556"/>
      <c r="IDH556"/>
      <c r="IDI556"/>
      <c r="IDJ556"/>
      <c r="IDK556"/>
      <c r="IDL556"/>
      <c r="IDM556"/>
      <c r="IDN556"/>
      <c r="IDO556"/>
      <c r="IDP556"/>
      <c r="IDQ556"/>
      <c r="IDR556"/>
      <c r="IDS556"/>
      <c r="IDT556"/>
      <c r="IDU556"/>
      <c r="IDV556"/>
      <c r="IDW556"/>
      <c r="IDX556"/>
      <c r="IDY556"/>
      <c r="IDZ556"/>
      <c r="IEA556"/>
      <c r="IEB556"/>
      <c r="IEC556"/>
      <c r="IED556"/>
      <c r="IEE556"/>
      <c r="IEF556"/>
      <c r="IEG556"/>
      <c r="IEH556"/>
      <c r="IEI556"/>
      <c r="IEJ556"/>
      <c r="IEK556"/>
      <c r="IEL556"/>
      <c r="IEM556"/>
      <c r="IEN556"/>
      <c r="IEO556"/>
      <c r="IEP556"/>
      <c r="IEQ556"/>
      <c r="IER556"/>
      <c r="IES556"/>
      <c r="IET556"/>
      <c r="IEU556"/>
      <c r="IEV556"/>
      <c r="IEW556"/>
      <c r="IEX556"/>
      <c r="IEY556"/>
      <c r="IEZ556"/>
      <c r="IFA556"/>
      <c r="IFB556"/>
      <c r="IFC556"/>
      <c r="IFD556"/>
      <c r="IFE556"/>
      <c r="IFF556"/>
      <c r="IFG556"/>
      <c r="IFH556"/>
      <c r="IFI556"/>
      <c r="IFJ556"/>
      <c r="IFK556"/>
      <c r="IFL556"/>
      <c r="IFM556"/>
      <c r="IFN556"/>
      <c r="IFO556"/>
      <c r="IFP556"/>
      <c r="IFQ556"/>
      <c r="IFR556"/>
      <c r="IFS556"/>
      <c r="IFT556"/>
      <c r="IFU556"/>
      <c r="IFV556"/>
      <c r="IFW556"/>
      <c r="IFX556"/>
      <c r="IFY556"/>
      <c r="IFZ556"/>
      <c r="IGA556"/>
      <c r="IGB556"/>
      <c r="IGC556"/>
      <c r="IGD556"/>
      <c r="IGE556"/>
      <c r="IGF556"/>
      <c r="IGG556"/>
      <c r="IGH556"/>
      <c r="IGI556"/>
      <c r="IGJ556"/>
      <c r="IGK556"/>
      <c r="IGL556"/>
      <c r="IGM556"/>
      <c r="IGN556"/>
      <c r="IGO556"/>
      <c r="IGP556"/>
      <c r="IGQ556"/>
      <c r="IGR556"/>
      <c r="IGS556"/>
      <c r="IGT556"/>
      <c r="IGU556"/>
      <c r="IGV556"/>
      <c r="IGW556"/>
      <c r="IGX556"/>
      <c r="IGY556"/>
      <c r="IGZ556"/>
      <c r="IHA556"/>
      <c r="IHB556"/>
      <c r="IHC556"/>
      <c r="IHD556"/>
      <c r="IHE556"/>
      <c r="IHF556"/>
      <c r="IHG556"/>
      <c r="IHH556"/>
      <c r="IHI556"/>
      <c r="IHJ556"/>
      <c r="IHK556"/>
      <c r="IHL556"/>
      <c r="IHM556"/>
      <c r="IHN556"/>
      <c r="IHO556"/>
      <c r="IHP556"/>
      <c r="IHQ556"/>
      <c r="IHR556"/>
      <c r="IHS556"/>
      <c r="IHT556"/>
      <c r="IHU556"/>
      <c r="IHV556"/>
      <c r="IHW556"/>
      <c r="IHX556"/>
      <c r="IHY556"/>
      <c r="IHZ556"/>
      <c r="IIA556"/>
      <c r="IIB556"/>
      <c r="IIC556"/>
      <c r="IID556"/>
      <c r="IIE556"/>
      <c r="IIF556"/>
      <c r="IIG556"/>
      <c r="IIH556"/>
      <c r="III556"/>
      <c r="IIJ556"/>
      <c r="IIK556"/>
      <c r="IIL556"/>
      <c r="IIM556"/>
      <c r="IIN556"/>
      <c r="IIO556"/>
      <c r="IIP556"/>
      <c r="IIQ556"/>
      <c r="IIR556"/>
      <c r="IIS556"/>
      <c r="IIT556"/>
      <c r="IIU556"/>
      <c r="IIV556"/>
      <c r="IIW556"/>
      <c r="IIX556"/>
      <c r="IIY556"/>
      <c r="IIZ556"/>
      <c r="IJA556"/>
      <c r="IJB556"/>
      <c r="IJC556"/>
      <c r="IJD556"/>
      <c r="IJE556"/>
      <c r="IJF556"/>
      <c r="IJG556"/>
      <c r="IJH556"/>
      <c r="IJI556"/>
      <c r="IJJ556"/>
      <c r="IJK556"/>
      <c r="IJL556"/>
      <c r="IJM556"/>
      <c r="IJN556"/>
      <c r="IJO556"/>
      <c r="IJP556"/>
      <c r="IJQ556"/>
      <c r="IJR556"/>
      <c r="IJS556"/>
      <c r="IJT556"/>
      <c r="IJU556"/>
      <c r="IJV556"/>
      <c r="IJW556"/>
      <c r="IJX556"/>
      <c r="IJY556"/>
      <c r="IJZ556"/>
      <c r="IKA556"/>
      <c r="IKB556"/>
      <c r="IKC556"/>
      <c r="IKD556"/>
      <c r="IKE556"/>
      <c r="IKF556"/>
      <c r="IKG556"/>
      <c r="IKH556"/>
      <c r="IKI556"/>
      <c r="IKJ556"/>
      <c r="IKK556"/>
      <c r="IKL556"/>
      <c r="IKM556"/>
      <c r="IKN556"/>
      <c r="IKO556"/>
      <c r="IKP556"/>
      <c r="IKQ556"/>
      <c r="IKR556"/>
      <c r="IKS556"/>
      <c r="IKT556"/>
      <c r="IKU556"/>
      <c r="IKV556"/>
      <c r="IKW556"/>
      <c r="IKX556"/>
      <c r="IKY556"/>
      <c r="IKZ556"/>
      <c r="ILA556"/>
      <c r="ILB556"/>
      <c r="ILC556"/>
      <c r="ILD556"/>
      <c r="ILE556"/>
      <c r="ILF556"/>
      <c r="ILG556"/>
      <c r="ILH556"/>
      <c r="ILI556"/>
      <c r="ILJ556"/>
      <c r="ILK556"/>
      <c r="ILL556"/>
      <c r="ILM556"/>
      <c r="ILN556"/>
      <c r="ILO556"/>
      <c r="ILP556"/>
      <c r="ILQ556"/>
      <c r="ILR556"/>
      <c r="ILS556"/>
      <c r="ILT556"/>
      <c r="ILU556"/>
      <c r="ILV556"/>
      <c r="ILW556"/>
      <c r="ILX556"/>
      <c r="ILY556"/>
      <c r="ILZ556"/>
      <c r="IMA556"/>
      <c r="IMB556"/>
      <c r="IMC556"/>
      <c r="IMD556"/>
      <c r="IME556"/>
      <c r="IMF556"/>
      <c r="IMG556"/>
      <c r="IMH556"/>
      <c r="IMI556"/>
      <c r="IMJ556"/>
      <c r="IMK556"/>
      <c r="IML556"/>
      <c r="IMM556"/>
      <c r="IMN556"/>
      <c r="IMO556"/>
      <c r="IMP556"/>
      <c r="IMQ556"/>
      <c r="IMR556"/>
      <c r="IMS556"/>
      <c r="IMT556"/>
      <c r="IMU556"/>
      <c r="IMV556"/>
      <c r="IMW556"/>
      <c r="IMX556"/>
      <c r="IMY556"/>
      <c r="IMZ556"/>
      <c r="INA556"/>
      <c r="INB556"/>
      <c r="INC556"/>
      <c r="IND556"/>
      <c r="INE556"/>
      <c r="INF556"/>
      <c r="ING556"/>
      <c r="INH556"/>
      <c r="INI556"/>
      <c r="INJ556"/>
      <c r="INK556"/>
      <c r="INL556"/>
      <c r="INM556"/>
      <c r="INN556"/>
      <c r="INO556"/>
      <c r="INP556"/>
      <c r="INQ556"/>
      <c r="INR556"/>
      <c r="INS556"/>
      <c r="INT556"/>
      <c r="INU556"/>
      <c r="INV556"/>
      <c r="INW556"/>
      <c r="INX556"/>
      <c r="INY556"/>
      <c r="INZ556"/>
      <c r="IOA556"/>
      <c r="IOB556"/>
      <c r="IOC556"/>
      <c r="IOD556"/>
      <c r="IOE556"/>
      <c r="IOF556"/>
      <c r="IOG556"/>
      <c r="IOH556"/>
      <c r="IOI556"/>
      <c r="IOJ556"/>
      <c r="IOK556"/>
      <c r="IOL556"/>
      <c r="IOM556"/>
      <c r="ION556"/>
      <c r="IOO556"/>
      <c r="IOP556"/>
      <c r="IOQ556"/>
      <c r="IOR556"/>
      <c r="IOS556"/>
      <c r="IOT556"/>
      <c r="IOU556"/>
      <c r="IOV556"/>
      <c r="IOW556"/>
      <c r="IOX556"/>
      <c r="IOY556"/>
      <c r="IOZ556"/>
      <c r="IPA556"/>
      <c r="IPB556"/>
      <c r="IPC556"/>
      <c r="IPD556"/>
      <c r="IPE556"/>
      <c r="IPF556"/>
      <c r="IPG556"/>
      <c r="IPH556"/>
      <c r="IPI556"/>
      <c r="IPJ556"/>
      <c r="IPK556"/>
      <c r="IPL556"/>
      <c r="IPM556"/>
      <c r="IPN556"/>
      <c r="IPO556"/>
      <c r="IPP556"/>
      <c r="IPQ556"/>
      <c r="IPR556"/>
      <c r="IPS556"/>
      <c r="IPT556"/>
      <c r="IPU556"/>
      <c r="IPV556"/>
      <c r="IPW556"/>
      <c r="IPX556"/>
      <c r="IPY556"/>
      <c r="IPZ556"/>
      <c r="IQA556"/>
      <c r="IQB556"/>
      <c r="IQC556"/>
      <c r="IQD556"/>
      <c r="IQE556"/>
      <c r="IQF556"/>
      <c r="IQG556"/>
      <c r="IQH556"/>
      <c r="IQI556"/>
      <c r="IQJ556"/>
      <c r="IQK556"/>
      <c r="IQL556"/>
      <c r="IQM556"/>
      <c r="IQN556"/>
      <c r="IQO556"/>
      <c r="IQP556"/>
      <c r="IQQ556"/>
      <c r="IQR556"/>
      <c r="IQS556"/>
      <c r="IQT556"/>
      <c r="IQU556"/>
      <c r="IQV556"/>
      <c r="IQW556"/>
      <c r="IQX556"/>
      <c r="IQY556"/>
      <c r="IQZ556"/>
      <c r="IRA556"/>
      <c r="IRB556"/>
      <c r="IRC556"/>
      <c r="IRD556"/>
      <c r="IRE556"/>
      <c r="IRF556"/>
      <c r="IRG556"/>
      <c r="IRH556"/>
      <c r="IRI556"/>
      <c r="IRJ556"/>
      <c r="IRK556"/>
      <c r="IRL556"/>
      <c r="IRM556"/>
      <c r="IRN556"/>
      <c r="IRO556"/>
      <c r="IRP556"/>
      <c r="IRQ556"/>
      <c r="IRR556"/>
      <c r="IRS556"/>
      <c r="IRT556"/>
      <c r="IRU556"/>
      <c r="IRV556"/>
      <c r="IRW556"/>
      <c r="IRX556"/>
      <c r="IRY556"/>
      <c r="IRZ556"/>
      <c r="ISA556"/>
      <c r="ISB556"/>
      <c r="ISC556"/>
      <c r="ISD556"/>
      <c r="ISE556"/>
      <c r="ISF556"/>
      <c r="ISG556"/>
      <c r="ISH556"/>
      <c r="ISI556"/>
      <c r="ISJ556"/>
      <c r="ISK556"/>
      <c r="ISL556"/>
      <c r="ISM556"/>
      <c r="ISN556"/>
      <c r="ISO556"/>
      <c r="ISP556"/>
      <c r="ISQ556"/>
      <c r="ISR556"/>
      <c r="ISS556"/>
      <c r="IST556"/>
      <c r="ISU556"/>
      <c r="ISV556"/>
      <c r="ISW556"/>
      <c r="ISX556"/>
      <c r="ISY556"/>
      <c r="ISZ556"/>
      <c r="ITA556"/>
      <c r="ITB556"/>
      <c r="ITC556"/>
      <c r="ITD556"/>
      <c r="ITE556"/>
      <c r="ITF556"/>
      <c r="ITG556"/>
      <c r="ITH556"/>
      <c r="ITI556"/>
      <c r="ITJ556"/>
      <c r="ITK556"/>
      <c r="ITL556"/>
      <c r="ITM556"/>
      <c r="ITN556"/>
      <c r="ITO556"/>
      <c r="ITP556"/>
      <c r="ITQ556"/>
      <c r="ITR556"/>
      <c r="ITS556"/>
      <c r="ITT556"/>
      <c r="ITU556"/>
      <c r="ITV556"/>
      <c r="ITW556"/>
      <c r="ITX556"/>
      <c r="ITY556"/>
      <c r="ITZ556"/>
      <c r="IUA556"/>
      <c r="IUB556"/>
      <c r="IUC556"/>
      <c r="IUD556"/>
      <c r="IUE556"/>
      <c r="IUF556"/>
      <c r="IUG556"/>
      <c r="IUH556"/>
      <c r="IUI556"/>
      <c r="IUJ556"/>
      <c r="IUK556"/>
      <c r="IUL556"/>
      <c r="IUM556"/>
      <c r="IUN556"/>
      <c r="IUO556"/>
      <c r="IUP556"/>
      <c r="IUQ556"/>
      <c r="IUR556"/>
      <c r="IUS556"/>
      <c r="IUT556"/>
      <c r="IUU556"/>
      <c r="IUV556"/>
      <c r="IUW556"/>
      <c r="IUX556"/>
      <c r="IUY556"/>
      <c r="IUZ556"/>
      <c r="IVA556"/>
      <c r="IVB556"/>
      <c r="IVC556"/>
      <c r="IVD556"/>
      <c r="IVE556"/>
      <c r="IVF556"/>
      <c r="IVG556"/>
      <c r="IVH556"/>
      <c r="IVI556"/>
      <c r="IVJ556"/>
      <c r="IVK556"/>
      <c r="IVL556"/>
      <c r="IVM556"/>
      <c r="IVN556"/>
      <c r="IVO556"/>
      <c r="IVP556"/>
      <c r="IVQ556"/>
      <c r="IVR556"/>
      <c r="IVS556"/>
      <c r="IVT556"/>
      <c r="IVU556"/>
      <c r="IVV556"/>
      <c r="IVW556"/>
      <c r="IVX556"/>
      <c r="IVY556"/>
      <c r="IVZ556"/>
      <c r="IWA556"/>
      <c r="IWB556"/>
      <c r="IWC556"/>
      <c r="IWD556"/>
      <c r="IWE556"/>
      <c r="IWF556"/>
      <c r="IWG556"/>
      <c r="IWH556"/>
      <c r="IWI556"/>
      <c r="IWJ556"/>
      <c r="IWK556"/>
      <c r="IWL556"/>
      <c r="IWM556"/>
      <c r="IWN556"/>
      <c r="IWO556"/>
      <c r="IWP556"/>
      <c r="IWQ556"/>
      <c r="IWR556"/>
      <c r="IWS556"/>
      <c r="IWT556"/>
      <c r="IWU556"/>
      <c r="IWV556"/>
      <c r="IWW556"/>
      <c r="IWX556"/>
      <c r="IWY556"/>
      <c r="IWZ556"/>
      <c r="IXA556"/>
      <c r="IXB556"/>
      <c r="IXC556"/>
      <c r="IXD556"/>
      <c r="IXE556"/>
      <c r="IXF556"/>
      <c r="IXG556"/>
      <c r="IXH556"/>
      <c r="IXI556"/>
      <c r="IXJ556"/>
      <c r="IXK556"/>
      <c r="IXL556"/>
      <c r="IXM556"/>
      <c r="IXN556"/>
      <c r="IXO556"/>
      <c r="IXP556"/>
      <c r="IXQ556"/>
      <c r="IXR556"/>
      <c r="IXS556"/>
      <c r="IXT556"/>
      <c r="IXU556"/>
      <c r="IXV556"/>
      <c r="IXW556"/>
      <c r="IXX556"/>
      <c r="IXY556"/>
      <c r="IXZ556"/>
      <c r="IYA556"/>
      <c r="IYB556"/>
      <c r="IYC556"/>
      <c r="IYD556"/>
      <c r="IYE556"/>
      <c r="IYF556"/>
      <c r="IYG556"/>
      <c r="IYH556"/>
      <c r="IYI556"/>
      <c r="IYJ556"/>
      <c r="IYK556"/>
      <c r="IYL556"/>
      <c r="IYM556"/>
      <c r="IYN556"/>
      <c r="IYO556"/>
      <c r="IYP556"/>
      <c r="IYQ556"/>
      <c r="IYR556"/>
      <c r="IYS556"/>
      <c r="IYT556"/>
      <c r="IYU556"/>
      <c r="IYV556"/>
      <c r="IYW556"/>
      <c r="IYX556"/>
      <c r="IYY556"/>
      <c r="IYZ556"/>
      <c r="IZA556"/>
      <c r="IZB556"/>
      <c r="IZC556"/>
      <c r="IZD556"/>
      <c r="IZE556"/>
      <c r="IZF556"/>
      <c r="IZG556"/>
      <c r="IZH556"/>
      <c r="IZI556"/>
      <c r="IZJ556"/>
      <c r="IZK556"/>
      <c r="IZL556"/>
      <c r="IZM556"/>
      <c r="IZN556"/>
      <c r="IZO556"/>
      <c r="IZP556"/>
      <c r="IZQ556"/>
      <c r="IZR556"/>
      <c r="IZS556"/>
      <c r="IZT556"/>
      <c r="IZU556"/>
      <c r="IZV556"/>
      <c r="IZW556"/>
      <c r="IZX556"/>
      <c r="IZY556"/>
      <c r="IZZ556"/>
      <c r="JAA556"/>
      <c r="JAB556"/>
      <c r="JAC556"/>
      <c r="JAD556"/>
      <c r="JAE556"/>
      <c r="JAF556"/>
      <c r="JAG556"/>
      <c r="JAH556"/>
      <c r="JAI556"/>
      <c r="JAJ556"/>
      <c r="JAK556"/>
      <c r="JAL556"/>
      <c r="JAM556"/>
      <c r="JAN556"/>
      <c r="JAO556"/>
      <c r="JAP556"/>
      <c r="JAQ556"/>
      <c r="JAR556"/>
      <c r="JAS556"/>
      <c r="JAT556"/>
      <c r="JAU556"/>
      <c r="JAV556"/>
      <c r="JAW556"/>
      <c r="JAX556"/>
      <c r="JAY556"/>
      <c r="JAZ556"/>
      <c r="JBA556"/>
      <c r="JBB556"/>
      <c r="JBC556"/>
      <c r="JBD556"/>
      <c r="JBE556"/>
      <c r="JBF556"/>
      <c r="JBG556"/>
      <c r="JBH556"/>
      <c r="JBI556"/>
      <c r="JBJ556"/>
      <c r="JBK556"/>
      <c r="JBL556"/>
      <c r="JBM556"/>
      <c r="JBN556"/>
      <c r="JBO556"/>
      <c r="JBP556"/>
      <c r="JBQ556"/>
      <c r="JBR556"/>
      <c r="JBS556"/>
      <c r="JBT556"/>
      <c r="JBU556"/>
      <c r="JBV556"/>
      <c r="JBW556"/>
      <c r="JBX556"/>
      <c r="JBY556"/>
      <c r="JBZ556"/>
      <c r="JCA556"/>
      <c r="JCB556"/>
      <c r="JCC556"/>
      <c r="JCD556"/>
      <c r="JCE556"/>
      <c r="JCF556"/>
      <c r="JCG556"/>
      <c r="JCH556"/>
      <c r="JCI556"/>
      <c r="JCJ556"/>
      <c r="JCK556"/>
      <c r="JCL556"/>
      <c r="JCM556"/>
      <c r="JCN556"/>
      <c r="JCO556"/>
      <c r="JCP556"/>
      <c r="JCQ556"/>
      <c r="JCR556"/>
      <c r="JCS556"/>
      <c r="JCT556"/>
      <c r="JCU556"/>
      <c r="JCV556"/>
      <c r="JCW556"/>
      <c r="JCX556"/>
      <c r="JCY556"/>
      <c r="JCZ556"/>
      <c r="JDA556"/>
      <c r="JDB556"/>
      <c r="JDC556"/>
      <c r="JDD556"/>
      <c r="JDE556"/>
      <c r="JDF556"/>
      <c r="JDG556"/>
      <c r="JDH556"/>
      <c r="JDI556"/>
      <c r="JDJ556"/>
      <c r="JDK556"/>
      <c r="JDL556"/>
      <c r="JDM556"/>
      <c r="JDN556"/>
      <c r="JDO556"/>
      <c r="JDP556"/>
      <c r="JDQ556"/>
      <c r="JDR556"/>
      <c r="JDS556"/>
      <c r="JDT556"/>
      <c r="JDU556"/>
      <c r="JDV556"/>
      <c r="JDW556"/>
      <c r="JDX556"/>
      <c r="JDY556"/>
      <c r="JDZ556"/>
      <c r="JEA556"/>
      <c r="JEB556"/>
      <c r="JEC556"/>
      <c r="JED556"/>
      <c r="JEE556"/>
      <c r="JEF556"/>
      <c r="JEG556"/>
      <c r="JEH556"/>
      <c r="JEI556"/>
      <c r="JEJ556"/>
      <c r="JEK556"/>
      <c r="JEL556"/>
      <c r="JEM556"/>
      <c r="JEN556"/>
      <c r="JEO556"/>
      <c r="JEP556"/>
      <c r="JEQ556"/>
      <c r="JER556"/>
      <c r="JES556"/>
      <c r="JET556"/>
      <c r="JEU556"/>
      <c r="JEV556"/>
      <c r="JEW556"/>
      <c r="JEX556"/>
      <c r="JEY556"/>
      <c r="JEZ556"/>
      <c r="JFA556"/>
      <c r="JFB556"/>
      <c r="JFC556"/>
      <c r="JFD556"/>
      <c r="JFE556"/>
      <c r="JFF556"/>
      <c r="JFG556"/>
      <c r="JFH556"/>
      <c r="JFI556"/>
      <c r="JFJ556"/>
      <c r="JFK556"/>
      <c r="JFL556"/>
      <c r="JFM556"/>
      <c r="JFN556"/>
      <c r="JFO556"/>
      <c r="JFP556"/>
      <c r="JFQ556"/>
      <c r="JFR556"/>
      <c r="JFS556"/>
      <c r="JFT556"/>
      <c r="JFU556"/>
      <c r="JFV556"/>
      <c r="JFW556"/>
      <c r="JFX556"/>
      <c r="JFY556"/>
      <c r="JFZ556"/>
      <c r="JGA556"/>
      <c r="JGB556"/>
      <c r="JGC556"/>
      <c r="JGD556"/>
      <c r="JGE556"/>
      <c r="JGF556"/>
      <c r="JGG556"/>
      <c r="JGH556"/>
      <c r="JGI556"/>
      <c r="JGJ556"/>
      <c r="JGK556"/>
      <c r="JGL556"/>
      <c r="JGM556"/>
      <c r="JGN556"/>
      <c r="JGO556"/>
      <c r="JGP556"/>
      <c r="JGQ556"/>
      <c r="JGR556"/>
      <c r="JGS556"/>
      <c r="JGT556"/>
      <c r="JGU556"/>
      <c r="JGV556"/>
      <c r="JGW556"/>
      <c r="JGX556"/>
      <c r="JGY556"/>
      <c r="JGZ556"/>
      <c r="JHA556"/>
      <c r="JHB556"/>
      <c r="JHC556"/>
      <c r="JHD556"/>
      <c r="JHE556"/>
      <c r="JHF556"/>
      <c r="JHG556"/>
      <c r="JHH556"/>
      <c r="JHI556"/>
      <c r="JHJ556"/>
      <c r="JHK556"/>
      <c r="JHL556"/>
      <c r="JHM556"/>
      <c r="JHN556"/>
      <c r="JHO556"/>
      <c r="JHP556"/>
      <c r="JHQ556"/>
      <c r="JHR556"/>
      <c r="JHS556"/>
      <c r="JHT556"/>
      <c r="JHU556"/>
      <c r="JHV556"/>
      <c r="JHW556"/>
      <c r="JHX556"/>
      <c r="JHY556"/>
      <c r="JHZ556"/>
      <c r="JIA556"/>
      <c r="JIB556"/>
      <c r="JIC556"/>
      <c r="JID556"/>
      <c r="JIE556"/>
      <c r="JIF556"/>
      <c r="JIG556"/>
      <c r="JIH556"/>
      <c r="JII556"/>
      <c r="JIJ556"/>
      <c r="JIK556"/>
      <c r="JIL556"/>
      <c r="JIM556"/>
      <c r="JIN556"/>
      <c r="JIO556"/>
      <c r="JIP556"/>
      <c r="JIQ556"/>
      <c r="JIR556"/>
      <c r="JIS556"/>
      <c r="JIT556"/>
      <c r="JIU556"/>
      <c r="JIV556"/>
      <c r="JIW556"/>
      <c r="JIX556"/>
      <c r="JIY556"/>
      <c r="JIZ556"/>
      <c r="JJA556"/>
      <c r="JJB556"/>
      <c r="JJC556"/>
      <c r="JJD556"/>
      <c r="JJE556"/>
      <c r="JJF556"/>
      <c r="JJG556"/>
      <c r="JJH556"/>
      <c r="JJI556"/>
      <c r="JJJ556"/>
      <c r="JJK556"/>
      <c r="JJL556"/>
      <c r="JJM556"/>
      <c r="JJN556"/>
      <c r="JJO556"/>
      <c r="JJP556"/>
      <c r="JJQ556"/>
      <c r="JJR556"/>
      <c r="JJS556"/>
      <c r="JJT556"/>
      <c r="JJU556"/>
      <c r="JJV556"/>
      <c r="JJW556"/>
      <c r="JJX556"/>
      <c r="JJY556"/>
      <c r="JJZ556"/>
      <c r="JKA556"/>
      <c r="JKB556"/>
      <c r="JKC556"/>
      <c r="JKD556"/>
      <c r="JKE556"/>
      <c r="JKF556"/>
      <c r="JKG556"/>
      <c r="JKH556"/>
      <c r="JKI556"/>
      <c r="JKJ556"/>
      <c r="JKK556"/>
      <c r="JKL556"/>
      <c r="JKM556"/>
      <c r="JKN556"/>
      <c r="JKO556"/>
      <c r="JKP556"/>
      <c r="JKQ556"/>
      <c r="JKR556"/>
      <c r="JKS556"/>
      <c r="JKT556"/>
      <c r="JKU556"/>
      <c r="JKV556"/>
      <c r="JKW556"/>
      <c r="JKX556"/>
      <c r="JKY556"/>
      <c r="JKZ556"/>
      <c r="JLA556"/>
      <c r="JLB556"/>
      <c r="JLC556"/>
      <c r="JLD556"/>
      <c r="JLE556"/>
      <c r="JLF556"/>
      <c r="JLG556"/>
      <c r="JLH556"/>
      <c r="JLI556"/>
      <c r="JLJ556"/>
      <c r="JLK556"/>
      <c r="JLL556"/>
      <c r="JLM556"/>
      <c r="JLN556"/>
      <c r="JLO556"/>
      <c r="JLP556"/>
      <c r="JLQ556"/>
      <c r="JLR556"/>
      <c r="JLS556"/>
      <c r="JLT556"/>
      <c r="JLU556"/>
      <c r="JLV556"/>
      <c r="JLW556"/>
      <c r="JLX556"/>
      <c r="JLY556"/>
      <c r="JLZ556"/>
      <c r="JMA556"/>
      <c r="JMB556"/>
      <c r="JMC556"/>
      <c r="JMD556"/>
      <c r="JME556"/>
      <c r="JMF556"/>
      <c r="JMG556"/>
      <c r="JMH556"/>
      <c r="JMI556"/>
      <c r="JMJ556"/>
      <c r="JMK556"/>
      <c r="JML556"/>
      <c r="JMM556"/>
      <c r="JMN556"/>
      <c r="JMO556"/>
      <c r="JMP556"/>
      <c r="JMQ556"/>
      <c r="JMR556"/>
      <c r="JMS556"/>
      <c r="JMT556"/>
      <c r="JMU556"/>
      <c r="JMV556"/>
      <c r="JMW556"/>
      <c r="JMX556"/>
      <c r="JMY556"/>
      <c r="JMZ556"/>
      <c r="JNA556"/>
      <c r="JNB556"/>
      <c r="JNC556"/>
      <c r="JND556"/>
      <c r="JNE556"/>
      <c r="JNF556"/>
      <c r="JNG556"/>
      <c r="JNH556"/>
      <c r="JNI556"/>
      <c r="JNJ556"/>
      <c r="JNK556"/>
      <c r="JNL556"/>
      <c r="JNM556"/>
      <c r="JNN556"/>
      <c r="JNO556"/>
      <c r="JNP556"/>
      <c r="JNQ556"/>
      <c r="JNR556"/>
      <c r="JNS556"/>
      <c r="JNT556"/>
      <c r="JNU556"/>
      <c r="JNV556"/>
      <c r="JNW556"/>
      <c r="JNX556"/>
      <c r="JNY556"/>
      <c r="JNZ556"/>
      <c r="JOA556"/>
      <c r="JOB556"/>
      <c r="JOC556"/>
      <c r="JOD556"/>
      <c r="JOE556"/>
      <c r="JOF556"/>
      <c r="JOG556"/>
      <c r="JOH556"/>
      <c r="JOI556"/>
      <c r="JOJ556"/>
      <c r="JOK556"/>
      <c r="JOL556"/>
      <c r="JOM556"/>
      <c r="JON556"/>
      <c r="JOO556"/>
      <c r="JOP556"/>
      <c r="JOQ556"/>
      <c r="JOR556"/>
      <c r="JOS556"/>
      <c r="JOT556"/>
      <c r="JOU556"/>
      <c r="JOV556"/>
      <c r="JOW556"/>
      <c r="JOX556"/>
      <c r="JOY556"/>
      <c r="JOZ556"/>
      <c r="JPA556"/>
      <c r="JPB556"/>
      <c r="JPC556"/>
      <c r="JPD556"/>
      <c r="JPE556"/>
      <c r="JPF556"/>
      <c r="JPG556"/>
      <c r="JPH556"/>
      <c r="JPI556"/>
      <c r="JPJ556"/>
      <c r="JPK556"/>
      <c r="JPL556"/>
      <c r="JPM556"/>
      <c r="JPN556"/>
      <c r="JPO556"/>
      <c r="JPP556"/>
      <c r="JPQ556"/>
      <c r="JPR556"/>
      <c r="JPS556"/>
      <c r="JPT556"/>
      <c r="JPU556"/>
      <c r="JPV556"/>
      <c r="JPW556"/>
      <c r="JPX556"/>
      <c r="JPY556"/>
      <c r="JPZ556"/>
      <c r="JQA556"/>
      <c r="JQB556"/>
      <c r="JQC556"/>
      <c r="JQD556"/>
      <c r="JQE556"/>
      <c r="JQF556"/>
      <c r="JQG556"/>
      <c r="JQH556"/>
      <c r="JQI556"/>
      <c r="JQJ556"/>
      <c r="JQK556"/>
      <c r="JQL556"/>
      <c r="JQM556"/>
      <c r="JQN556"/>
      <c r="JQO556"/>
      <c r="JQP556"/>
      <c r="JQQ556"/>
      <c r="JQR556"/>
      <c r="JQS556"/>
      <c r="JQT556"/>
      <c r="JQU556"/>
      <c r="JQV556"/>
      <c r="JQW556"/>
      <c r="JQX556"/>
      <c r="JQY556"/>
      <c r="JQZ556"/>
      <c r="JRA556"/>
      <c r="JRB556"/>
      <c r="JRC556"/>
      <c r="JRD556"/>
      <c r="JRE556"/>
      <c r="JRF556"/>
      <c r="JRG556"/>
      <c r="JRH556"/>
      <c r="JRI556"/>
      <c r="JRJ556"/>
      <c r="JRK556"/>
      <c r="JRL556"/>
      <c r="JRM556"/>
      <c r="JRN556"/>
      <c r="JRO556"/>
      <c r="JRP556"/>
      <c r="JRQ556"/>
      <c r="JRR556"/>
      <c r="JRS556"/>
      <c r="JRT556"/>
      <c r="JRU556"/>
      <c r="JRV556"/>
      <c r="JRW556"/>
      <c r="JRX556"/>
      <c r="JRY556"/>
      <c r="JRZ556"/>
      <c r="JSA556"/>
      <c r="JSB556"/>
      <c r="JSC556"/>
      <c r="JSD556"/>
      <c r="JSE556"/>
      <c r="JSF556"/>
      <c r="JSG556"/>
      <c r="JSH556"/>
      <c r="JSI556"/>
      <c r="JSJ556"/>
      <c r="JSK556"/>
      <c r="JSL556"/>
      <c r="JSM556"/>
      <c r="JSN556"/>
      <c r="JSO556"/>
      <c r="JSP556"/>
      <c r="JSQ556"/>
      <c r="JSR556"/>
      <c r="JSS556"/>
      <c r="JST556"/>
      <c r="JSU556"/>
      <c r="JSV556"/>
      <c r="JSW556"/>
      <c r="JSX556"/>
      <c r="JSY556"/>
      <c r="JSZ556"/>
      <c r="JTA556"/>
      <c r="JTB556"/>
      <c r="JTC556"/>
      <c r="JTD556"/>
      <c r="JTE556"/>
      <c r="JTF556"/>
      <c r="JTG556"/>
      <c r="JTH556"/>
      <c r="JTI556"/>
      <c r="JTJ556"/>
      <c r="JTK556"/>
      <c r="JTL556"/>
      <c r="JTM556"/>
      <c r="JTN556"/>
      <c r="JTO556"/>
      <c r="JTP556"/>
      <c r="JTQ556"/>
      <c r="JTR556"/>
      <c r="JTS556"/>
      <c r="JTT556"/>
      <c r="JTU556"/>
      <c r="JTV556"/>
      <c r="JTW556"/>
      <c r="JTX556"/>
      <c r="JTY556"/>
      <c r="JTZ556"/>
      <c r="JUA556"/>
      <c r="JUB556"/>
      <c r="JUC556"/>
      <c r="JUD556"/>
      <c r="JUE556"/>
      <c r="JUF556"/>
      <c r="JUG556"/>
      <c r="JUH556"/>
      <c r="JUI556"/>
      <c r="JUJ556"/>
      <c r="JUK556"/>
      <c r="JUL556"/>
      <c r="JUM556"/>
      <c r="JUN556"/>
      <c r="JUO556"/>
      <c r="JUP556"/>
      <c r="JUQ556"/>
      <c r="JUR556"/>
      <c r="JUS556"/>
      <c r="JUT556"/>
      <c r="JUU556"/>
      <c r="JUV556"/>
      <c r="JUW556"/>
      <c r="JUX556"/>
      <c r="JUY556"/>
      <c r="JUZ556"/>
      <c r="JVA556"/>
      <c r="JVB556"/>
      <c r="JVC556"/>
      <c r="JVD556"/>
      <c r="JVE556"/>
      <c r="JVF556"/>
      <c r="JVG556"/>
      <c r="JVH556"/>
      <c r="JVI556"/>
      <c r="JVJ556"/>
      <c r="JVK556"/>
      <c r="JVL556"/>
      <c r="JVM556"/>
      <c r="JVN556"/>
      <c r="JVO556"/>
      <c r="JVP556"/>
      <c r="JVQ556"/>
      <c r="JVR556"/>
      <c r="JVS556"/>
      <c r="JVT556"/>
      <c r="JVU556"/>
      <c r="JVV556"/>
      <c r="JVW556"/>
      <c r="JVX556"/>
      <c r="JVY556"/>
      <c r="JVZ556"/>
      <c r="JWA556"/>
      <c r="JWB556"/>
      <c r="JWC556"/>
      <c r="JWD556"/>
      <c r="JWE556"/>
      <c r="JWF556"/>
      <c r="JWG556"/>
      <c r="JWH556"/>
      <c r="JWI556"/>
      <c r="JWJ556"/>
      <c r="JWK556"/>
      <c r="JWL556"/>
      <c r="JWM556"/>
      <c r="JWN556"/>
      <c r="JWO556"/>
      <c r="JWP556"/>
      <c r="JWQ556"/>
      <c r="JWR556"/>
      <c r="JWS556"/>
      <c r="JWT556"/>
      <c r="JWU556"/>
      <c r="JWV556"/>
      <c r="JWW556"/>
      <c r="JWX556"/>
      <c r="JWY556"/>
      <c r="JWZ556"/>
      <c r="JXA556"/>
      <c r="JXB556"/>
      <c r="JXC556"/>
      <c r="JXD556"/>
      <c r="JXE556"/>
      <c r="JXF556"/>
      <c r="JXG556"/>
      <c r="JXH556"/>
      <c r="JXI556"/>
      <c r="JXJ556"/>
      <c r="JXK556"/>
      <c r="JXL556"/>
      <c r="JXM556"/>
      <c r="JXN556"/>
      <c r="JXO556"/>
      <c r="JXP556"/>
      <c r="JXQ556"/>
      <c r="JXR556"/>
      <c r="JXS556"/>
      <c r="JXT556"/>
      <c r="JXU556"/>
      <c r="JXV556"/>
      <c r="JXW556"/>
      <c r="JXX556"/>
      <c r="JXY556"/>
      <c r="JXZ556"/>
      <c r="JYA556"/>
      <c r="JYB556"/>
      <c r="JYC556"/>
      <c r="JYD556"/>
      <c r="JYE556"/>
      <c r="JYF556"/>
      <c r="JYG556"/>
      <c r="JYH556"/>
      <c r="JYI556"/>
      <c r="JYJ556"/>
      <c r="JYK556"/>
      <c r="JYL556"/>
      <c r="JYM556"/>
      <c r="JYN556"/>
      <c r="JYO556"/>
      <c r="JYP556"/>
      <c r="JYQ556"/>
      <c r="JYR556"/>
      <c r="JYS556"/>
      <c r="JYT556"/>
      <c r="JYU556"/>
      <c r="JYV556"/>
      <c r="JYW556"/>
      <c r="JYX556"/>
      <c r="JYY556"/>
      <c r="JYZ556"/>
      <c r="JZA556"/>
      <c r="JZB556"/>
      <c r="JZC556"/>
      <c r="JZD556"/>
      <c r="JZE556"/>
      <c r="JZF556"/>
      <c r="JZG556"/>
      <c r="JZH556"/>
      <c r="JZI556"/>
      <c r="JZJ556"/>
      <c r="JZK556"/>
      <c r="JZL556"/>
      <c r="JZM556"/>
      <c r="JZN556"/>
      <c r="JZO556"/>
      <c r="JZP556"/>
      <c r="JZQ556"/>
      <c r="JZR556"/>
      <c r="JZS556"/>
      <c r="JZT556"/>
      <c r="JZU556"/>
      <c r="JZV556"/>
      <c r="JZW556"/>
      <c r="JZX556"/>
      <c r="JZY556"/>
      <c r="JZZ556"/>
      <c r="KAA556"/>
      <c r="KAB556"/>
      <c r="KAC556"/>
      <c r="KAD556"/>
      <c r="KAE556"/>
      <c r="KAF556"/>
      <c r="KAG556"/>
      <c r="KAH556"/>
      <c r="KAI556"/>
      <c r="KAJ556"/>
      <c r="KAK556"/>
      <c r="KAL556"/>
      <c r="KAM556"/>
      <c r="KAN556"/>
      <c r="KAO556"/>
      <c r="KAP556"/>
      <c r="KAQ556"/>
      <c r="KAR556"/>
      <c r="KAS556"/>
      <c r="KAT556"/>
      <c r="KAU556"/>
      <c r="KAV556"/>
      <c r="KAW556"/>
      <c r="KAX556"/>
      <c r="KAY556"/>
      <c r="KAZ556"/>
      <c r="KBA556"/>
      <c r="KBB556"/>
      <c r="KBC556"/>
      <c r="KBD556"/>
      <c r="KBE556"/>
      <c r="KBF556"/>
      <c r="KBG556"/>
      <c r="KBH556"/>
      <c r="KBI556"/>
      <c r="KBJ556"/>
      <c r="KBK556"/>
      <c r="KBL556"/>
      <c r="KBM556"/>
      <c r="KBN556"/>
      <c r="KBO556"/>
      <c r="KBP556"/>
      <c r="KBQ556"/>
      <c r="KBR556"/>
      <c r="KBS556"/>
      <c r="KBT556"/>
      <c r="KBU556"/>
      <c r="KBV556"/>
      <c r="KBW556"/>
      <c r="KBX556"/>
      <c r="KBY556"/>
      <c r="KBZ556"/>
      <c r="KCA556"/>
      <c r="KCB556"/>
      <c r="KCC556"/>
      <c r="KCD556"/>
      <c r="KCE556"/>
      <c r="KCF556"/>
      <c r="KCG556"/>
      <c r="KCH556"/>
      <c r="KCI556"/>
      <c r="KCJ556"/>
      <c r="KCK556"/>
      <c r="KCL556"/>
      <c r="KCM556"/>
      <c r="KCN556"/>
      <c r="KCO556"/>
      <c r="KCP556"/>
      <c r="KCQ556"/>
      <c r="KCR556"/>
      <c r="KCS556"/>
      <c r="KCT556"/>
      <c r="KCU556"/>
      <c r="KCV556"/>
      <c r="KCW556"/>
      <c r="KCX556"/>
      <c r="KCY556"/>
      <c r="KCZ556"/>
      <c r="KDA556"/>
      <c r="KDB556"/>
      <c r="KDC556"/>
      <c r="KDD556"/>
      <c r="KDE556"/>
      <c r="KDF556"/>
      <c r="KDG556"/>
      <c r="KDH556"/>
      <c r="KDI556"/>
      <c r="KDJ556"/>
      <c r="KDK556"/>
      <c r="KDL556"/>
      <c r="KDM556"/>
      <c r="KDN556"/>
      <c r="KDO556"/>
      <c r="KDP556"/>
      <c r="KDQ556"/>
      <c r="KDR556"/>
      <c r="KDS556"/>
      <c r="KDT556"/>
      <c r="KDU556"/>
      <c r="KDV556"/>
      <c r="KDW556"/>
      <c r="KDX556"/>
      <c r="KDY556"/>
      <c r="KDZ556"/>
      <c r="KEA556"/>
      <c r="KEB556"/>
      <c r="KEC556"/>
      <c r="KED556"/>
      <c r="KEE556"/>
      <c r="KEF556"/>
      <c r="KEG556"/>
      <c r="KEH556"/>
      <c r="KEI556"/>
      <c r="KEJ556"/>
      <c r="KEK556"/>
      <c r="KEL556"/>
      <c r="KEM556"/>
      <c r="KEN556"/>
      <c r="KEO556"/>
      <c r="KEP556"/>
      <c r="KEQ556"/>
      <c r="KER556"/>
      <c r="KES556"/>
      <c r="KET556"/>
      <c r="KEU556"/>
      <c r="KEV556"/>
      <c r="KEW556"/>
      <c r="KEX556"/>
      <c r="KEY556"/>
      <c r="KEZ556"/>
      <c r="KFA556"/>
      <c r="KFB556"/>
      <c r="KFC556"/>
      <c r="KFD556"/>
      <c r="KFE556"/>
      <c r="KFF556"/>
      <c r="KFG556"/>
      <c r="KFH556"/>
      <c r="KFI556"/>
      <c r="KFJ556"/>
      <c r="KFK556"/>
      <c r="KFL556"/>
      <c r="KFM556"/>
      <c r="KFN556"/>
      <c r="KFO556"/>
      <c r="KFP556"/>
      <c r="KFQ556"/>
      <c r="KFR556"/>
      <c r="KFS556"/>
      <c r="KFT556"/>
      <c r="KFU556"/>
      <c r="KFV556"/>
      <c r="KFW556"/>
      <c r="KFX556"/>
      <c r="KFY556"/>
      <c r="KFZ556"/>
      <c r="KGA556"/>
      <c r="KGB556"/>
      <c r="KGC556"/>
      <c r="KGD556"/>
      <c r="KGE556"/>
      <c r="KGF556"/>
      <c r="KGG556"/>
      <c r="KGH556"/>
      <c r="KGI556"/>
      <c r="KGJ556"/>
      <c r="KGK556"/>
      <c r="KGL556"/>
      <c r="KGM556"/>
      <c r="KGN556"/>
      <c r="KGO556"/>
      <c r="KGP556"/>
      <c r="KGQ556"/>
      <c r="KGR556"/>
      <c r="KGS556"/>
      <c r="KGT556"/>
      <c r="KGU556"/>
      <c r="KGV556"/>
      <c r="KGW556"/>
      <c r="KGX556"/>
      <c r="KGY556"/>
      <c r="KGZ556"/>
      <c r="KHA556"/>
      <c r="KHB556"/>
      <c r="KHC556"/>
      <c r="KHD556"/>
      <c r="KHE556"/>
      <c r="KHF556"/>
      <c r="KHG556"/>
      <c r="KHH556"/>
      <c r="KHI556"/>
      <c r="KHJ556"/>
      <c r="KHK556"/>
      <c r="KHL556"/>
      <c r="KHM556"/>
      <c r="KHN556"/>
      <c r="KHO556"/>
      <c r="KHP556"/>
      <c r="KHQ556"/>
      <c r="KHR556"/>
      <c r="KHS556"/>
      <c r="KHT556"/>
      <c r="KHU556"/>
      <c r="KHV556"/>
      <c r="KHW556"/>
      <c r="KHX556"/>
      <c r="KHY556"/>
      <c r="KHZ556"/>
      <c r="KIA556"/>
      <c r="KIB556"/>
      <c r="KIC556"/>
      <c r="KID556"/>
      <c r="KIE556"/>
      <c r="KIF556"/>
      <c r="KIG556"/>
      <c r="KIH556"/>
      <c r="KII556"/>
      <c r="KIJ556"/>
      <c r="KIK556"/>
      <c r="KIL556"/>
      <c r="KIM556"/>
      <c r="KIN556"/>
      <c r="KIO556"/>
      <c r="KIP556"/>
      <c r="KIQ556"/>
      <c r="KIR556"/>
      <c r="KIS556"/>
      <c r="KIT556"/>
      <c r="KIU556"/>
      <c r="KIV556"/>
      <c r="KIW556"/>
      <c r="KIX556"/>
      <c r="KIY556"/>
      <c r="KIZ556"/>
      <c r="KJA556"/>
      <c r="KJB556"/>
      <c r="KJC556"/>
      <c r="KJD556"/>
      <c r="KJE556"/>
      <c r="KJF556"/>
      <c r="KJG556"/>
      <c r="KJH556"/>
      <c r="KJI556"/>
      <c r="KJJ556"/>
      <c r="KJK556"/>
      <c r="KJL556"/>
      <c r="KJM556"/>
      <c r="KJN556"/>
      <c r="KJO556"/>
      <c r="KJP556"/>
      <c r="KJQ556"/>
      <c r="KJR556"/>
      <c r="KJS556"/>
      <c r="KJT556"/>
      <c r="KJU556"/>
      <c r="KJV556"/>
      <c r="KJW556"/>
      <c r="KJX556"/>
      <c r="KJY556"/>
      <c r="KJZ556"/>
      <c r="KKA556"/>
      <c r="KKB556"/>
      <c r="KKC556"/>
      <c r="KKD556"/>
      <c r="KKE556"/>
      <c r="KKF556"/>
      <c r="KKG556"/>
      <c r="KKH556"/>
      <c r="KKI556"/>
      <c r="KKJ556"/>
      <c r="KKK556"/>
      <c r="KKL556"/>
      <c r="KKM556"/>
      <c r="KKN556"/>
      <c r="KKO556"/>
      <c r="KKP556"/>
      <c r="KKQ556"/>
      <c r="KKR556"/>
      <c r="KKS556"/>
      <c r="KKT556"/>
      <c r="KKU556"/>
      <c r="KKV556"/>
      <c r="KKW556"/>
      <c r="KKX556"/>
      <c r="KKY556"/>
      <c r="KKZ556"/>
      <c r="KLA556"/>
      <c r="KLB556"/>
      <c r="KLC556"/>
      <c r="KLD556"/>
      <c r="KLE556"/>
      <c r="KLF556"/>
      <c r="KLG556"/>
      <c r="KLH556"/>
      <c r="KLI556"/>
      <c r="KLJ556"/>
      <c r="KLK556"/>
      <c r="KLL556"/>
      <c r="KLM556"/>
      <c r="KLN556"/>
      <c r="KLO556"/>
      <c r="KLP556"/>
      <c r="KLQ556"/>
      <c r="KLR556"/>
      <c r="KLS556"/>
      <c r="KLT556"/>
      <c r="KLU556"/>
      <c r="KLV556"/>
      <c r="KLW556"/>
      <c r="KLX556"/>
      <c r="KLY556"/>
      <c r="KLZ556"/>
      <c r="KMA556"/>
      <c r="KMB556"/>
      <c r="KMC556"/>
      <c r="KMD556"/>
      <c r="KME556"/>
      <c r="KMF556"/>
      <c r="KMG556"/>
      <c r="KMH556"/>
      <c r="KMI556"/>
      <c r="KMJ556"/>
      <c r="KMK556"/>
      <c r="KML556"/>
      <c r="KMM556"/>
      <c r="KMN556"/>
      <c r="KMO556"/>
      <c r="KMP556"/>
      <c r="KMQ556"/>
      <c r="KMR556"/>
      <c r="KMS556"/>
      <c r="KMT556"/>
      <c r="KMU556"/>
      <c r="KMV556"/>
      <c r="KMW556"/>
      <c r="KMX556"/>
      <c r="KMY556"/>
      <c r="KMZ556"/>
      <c r="KNA556"/>
      <c r="KNB556"/>
      <c r="KNC556"/>
      <c r="KND556"/>
      <c r="KNE556"/>
      <c r="KNF556"/>
      <c r="KNG556"/>
      <c r="KNH556"/>
      <c r="KNI556"/>
      <c r="KNJ556"/>
      <c r="KNK556"/>
      <c r="KNL556"/>
      <c r="KNM556"/>
      <c r="KNN556"/>
      <c r="KNO556"/>
      <c r="KNP556"/>
      <c r="KNQ556"/>
      <c r="KNR556"/>
      <c r="KNS556"/>
      <c r="KNT556"/>
      <c r="KNU556"/>
      <c r="KNV556"/>
      <c r="KNW556"/>
      <c r="KNX556"/>
      <c r="KNY556"/>
      <c r="KNZ556"/>
      <c r="KOA556"/>
      <c r="KOB556"/>
      <c r="KOC556"/>
      <c r="KOD556"/>
      <c r="KOE556"/>
      <c r="KOF556"/>
      <c r="KOG556"/>
      <c r="KOH556"/>
      <c r="KOI556"/>
      <c r="KOJ556"/>
      <c r="KOK556"/>
      <c r="KOL556"/>
      <c r="KOM556"/>
      <c r="KON556"/>
      <c r="KOO556"/>
      <c r="KOP556"/>
      <c r="KOQ556"/>
      <c r="KOR556"/>
      <c r="KOS556"/>
      <c r="KOT556"/>
      <c r="KOU556"/>
      <c r="KOV556"/>
      <c r="KOW556"/>
      <c r="KOX556"/>
      <c r="KOY556"/>
      <c r="KOZ556"/>
      <c r="KPA556"/>
      <c r="KPB556"/>
      <c r="KPC556"/>
      <c r="KPD556"/>
      <c r="KPE556"/>
      <c r="KPF556"/>
      <c r="KPG556"/>
      <c r="KPH556"/>
      <c r="KPI556"/>
      <c r="KPJ556"/>
      <c r="KPK556"/>
      <c r="KPL556"/>
      <c r="KPM556"/>
      <c r="KPN556"/>
      <c r="KPO556"/>
      <c r="KPP556"/>
      <c r="KPQ556"/>
      <c r="KPR556"/>
      <c r="KPS556"/>
      <c r="KPT556"/>
      <c r="KPU556"/>
      <c r="KPV556"/>
      <c r="KPW556"/>
      <c r="KPX556"/>
      <c r="KPY556"/>
      <c r="KPZ556"/>
      <c r="KQA556"/>
      <c r="KQB556"/>
      <c r="KQC556"/>
      <c r="KQD556"/>
      <c r="KQE556"/>
      <c r="KQF556"/>
      <c r="KQG556"/>
      <c r="KQH556"/>
      <c r="KQI556"/>
      <c r="KQJ556"/>
      <c r="KQK556"/>
      <c r="KQL556"/>
      <c r="KQM556"/>
      <c r="KQN556"/>
      <c r="KQO556"/>
      <c r="KQP556"/>
      <c r="KQQ556"/>
      <c r="KQR556"/>
      <c r="KQS556"/>
      <c r="KQT556"/>
      <c r="KQU556"/>
      <c r="KQV556"/>
      <c r="KQW556"/>
      <c r="KQX556"/>
      <c r="KQY556"/>
      <c r="KQZ556"/>
      <c r="KRA556"/>
      <c r="KRB556"/>
      <c r="KRC556"/>
      <c r="KRD556"/>
      <c r="KRE556"/>
      <c r="KRF556"/>
      <c r="KRG556"/>
      <c r="KRH556"/>
      <c r="KRI556"/>
      <c r="KRJ556"/>
      <c r="KRK556"/>
      <c r="KRL556"/>
      <c r="KRM556"/>
      <c r="KRN556"/>
      <c r="KRO556"/>
      <c r="KRP556"/>
      <c r="KRQ556"/>
      <c r="KRR556"/>
      <c r="KRS556"/>
      <c r="KRT556"/>
      <c r="KRU556"/>
      <c r="KRV556"/>
      <c r="KRW556"/>
      <c r="KRX556"/>
      <c r="KRY556"/>
      <c r="KRZ556"/>
      <c r="KSA556"/>
      <c r="KSB556"/>
      <c r="KSC556"/>
      <c r="KSD556"/>
      <c r="KSE556"/>
      <c r="KSF556"/>
      <c r="KSG556"/>
      <c r="KSH556"/>
      <c r="KSI556"/>
      <c r="KSJ556"/>
      <c r="KSK556"/>
      <c r="KSL556"/>
      <c r="KSM556"/>
      <c r="KSN556"/>
      <c r="KSO556"/>
      <c r="KSP556"/>
      <c r="KSQ556"/>
      <c r="KSR556"/>
      <c r="KSS556"/>
      <c r="KST556"/>
      <c r="KSU556"/>
      <c r="KSV556"/>
      <c r="KSW556"/>
      <c r="KSX556"/>
      <c r="KSY556"/>
      <c r="KSZ556"/>
      <c r="KTA556"/>
      <c r="KTB556"/>
      <c r="KTC556"/>
      <c r="KTD556"/>
      <c r="KTE556"/>
      <c r="KTF556"/>
      <c r="KTG556"/>
      <c r="KTH556"/>
      <c r="KTI556"/>
      <c r="KTJ556"/>
      <c r="KTK556"/>
      <c r="KTL556"/>
      <c r="KTM556"/>
      <c r="KTN556"/>
      <c r="KTO556"/>
      <c r="KTP556"/>
      <c r="KTQ556"/>
      <c r="KTR556"/>
      <c r="KTS556"/>
      <c r="KTT556"/>
      <c r="KTU556"/>
      <c r="KTV556"/>
      <c r="KTW556"/>
      <c r="KTX556"/>
      <c r="KTY556"/>
      <c r="KTZ556"/>
      <c r="KUA556"/>
      <c r="KUB556"/>
      <c r="KUC556"/>
      <c r="KUD556"/>
      <c r="KUE556"/>
      <c r="KUF556"/>
      <c r="KUG556"/>
      <c r="KUH556"/>
      <c r="KUI556"/>
      <c r="KUJ556"/>
      <c r="KUK556"/>
      <c r="KUL556"/>
      <c r="KUM556"/>
      <c r="KUN556"/>
      <c r="KUO556"/>
      <c r="KUP556"/>
      <c r="KUQ556"/>
      <c r="KUR556"/>
      <c r="KUS556"/>
      <c r="KUT556"/>
      <c r="KUU556"/>
      <c r="KUV556"/>
      <c r="KUW556"/>
      <c r="KUX556"/>
      <c r="KUY556"/>
      <c r="KUZ556"/>
      <c r="KVA556"/>
      <c r="KVB556"/>
      <c r="KVC556"/>
      <c r="KVD556"/>
      <c r="KVE556"/>
      <c r="KVF556"/>
      <c r="KVG556"/>
      <c r="KVH556"/>
      <c r="KVI556"/>
      <c r="KVJ556"/>
      <c r="KVK556"/>
      <c r="KVL556"/>
      <c r="KVM556"/>
      <c r="KVN556"/>
      <c r="KVO556"/>
      <c r="KVP556"/>
      <c r="KVQ556"/>
      <c r="KVR556"/>
      <c r="KVS556"/>
      <c r="KVT556"/>
      <c r="KVU556"/>
      <c r="KVV556"/>
      <c r="KVW556"/>
      <c r="KVX556"/>
      <c r="KVY556"/>
      <c r="KVZ556"/>
      <c r="KWA556"/>
      <c r="KWB556"/>
      <c r="KWC556"/>
      <c r="KWD556"/>
      <c r="KWE556"/>
      <c r="KWF556"/>
      <c r="KWG556"/>
      <c r="KWH556"/>
      <c r="KWI556"/>
      <c r="KWJ556"/>
      <c r="KWK556"/>
      <c r="KWL556"/>
      <c r="KWM556"/>
      <c r="KWN556"/>
      <c r="KWO556"/>
      <c r="KWP556"/>
      <c r="KWQ556"/>
      <c r="KWR556"/>
      <c r="KWS556"/>
      <c r="KWT556"/>
      <c r="KWU556"/>
      <c r="KWV556"/>
      <c r="KWW556"/>
      <c r="KWX556"/>
      <c r="KWY556"/>
      <c r="KWZ556"/>
      <c r="KXA556"/>
      <c r="KXB556"/>
      <c r="KXC556"/>
      <c r="KXD556"/>
      <c r="KXE556"/>
      <c r="KXF556"/>
      <c r="KXG556"/>
      <c r="KXH556"/>
      <c r="KXI556"/>
      <c r="KXJ556"/>
      <c r="KXK556"/>
      <c r="KXL556"/>
      <c r="KXM556"/>
      <c r="KXN556"/>
      <c r="KXO556"/>
      <c r="KXP556"/>
      <c r="KXQ556"/>
      <c r="KXR556"/>
      <c r="KXS556"/>
      <c r="KXT556"/>
      <c r="KXU556"/>
      <c r="KXV556"/>
      <c r="KXW556"/>
      <c r="KXX556"/>
      <c r="KXY556"/>
      <c r="KXZ556"/>
      <c r="KYA556"/>
      <c r="KYB556"/>
      <c r="KYC556"/>
      <c r="KYD556"/>
      <c r="KYE556"/>
      <c r="KYF556"/>
      <c r="KYG556"/>
      <c r="KYH556"/>
      <c r="KYI556"/>
      <c r="KYJ556"/>
      <c r="KYK556"/>
      <c r="KYL556"/>
      <c r="KYM556"/>
      <c r="KYN556"/>
      <c r="KYO556"/>
      <c r="KYP556"/>
      <c r="KYQ556"/>
      <c r="KYR556"/>
      <c r="KYS556"/>
      <c r="KYT556"/>
      <c r="KYU556"/>
      <c r="KYV556"/>
      <c r="KYW556"/>
      <c r="KYX556"/>
      <c r="KYY556"/>
      <c r="KYZ556"/>
      <c r="KZA556"/>
      <c r="KZB556"/>
      <c r="KZC556"/>
      <c r="KZD556"/>
      <c r="KZE556"/>
      <c r="KZF556"/>
      <c r="KZG556"/>
      <c r="KZH556"/>
      <c r="KZI556"/>
      <c r="KZJ556"/>
      <c r="KZK556"/>
      <c r="KZL556"/>
      <c r="KZM556"/>
      <c r="KZN556"/>
      <c r="KZO556"/>
      <c r="KZP556"/>
      <c r="KZQ556"/>
      <c r="KZR556"/>
      <c r="KZS556"/>
      <c r="KZT556"/>
      <c r="KZU556"/>
      <c r="KZV556"/>
      <c r="KZW556"/>
      <c r="KZX556"/>
      <c r="KZY556"/>
      <c r="KZZ556"/>
      <c r="LAA556"/>
      <c r="LAB556"/>
      <c r="LAC556"/>
      <c r="LAD556"/>
      <c r="LAE556"/>
      <c r="LAF556"/>
      <c r="LAG556"/>
      <c r="LAH556"/>
      <c r="LAI556"/>
      <c r="LAJ556"/>
      <c r="LAK556"/>
      <c r="LAL556"/>
      <c r="LAM556"/>
      <c r="LAN556"/>
      <c r="LAO556"/>
      <c r="LAP556"/>
      <c r="LAQ556"/>
      <c r="LAR556"/>
      <c r="LAS556"/>
      <c r="LAT556"/>
      <c r="LAU556"/>
      <c r="LAV556"/>
      <c r="LAW556"/>
      <c r="LAX556"/>
      <c r="LAY556"/>
      <c r="LAZ556"/>
      <c r="LBA556"/>
      <c r="LBB556"/>
      <c r="LBC556"/>
      <c r="LBD556"/>
      <c r="LBE556"/>
      <c r="LBF556"/>
      <c r="LBG556"/>
      <c r="LBH556"/>
      <c r="LBI556"/>
      <c r="LBJ556"/>
      <c r="LBK556"/>
      <c r="LBL556"/>
      <c r="LBM556"/>
      <c r="LBN556"/>
      <c r="LBO556"/>
      <c r="LBP556"/>
      <c r="LBQ556"/>
      <c r="LBR556"/>
      <c r="LBS556"/>
      <c r="LBT556"/>
      <c r="LBU556"/>
      <c r="LBV556"/>
      <c r="LBW556"/>
      <c r="LBX556"/>
      <c r="LBY556"/>
      <c r="LBZ556"/>
      <c r="LCA556"/>
      <c r="LCB556"/>
      <c r="LCC556"/>
      <c r="LCD556"/>
      <c r="LCE556"/>
      <c r="LCF556"/>
      <c r="LCG556"/>
      <c r="LCH556"/>
      <c r="LCI556"/>
      <c r="LCJ556"/>
      <c r="LCK556"/>
      <c r="LCL556"/>
      <c r="LCM556"/>
      <c r="LCN556"/>
      <c r="LCO556"/>
      <c r="LCP556"/>
      <c r="LCQ556"/>
      <c r="LCR556"/>
      <c r="LCS556"/>
      <c r="LCT556"/>
      <c r="LCU556"/>
      <c r="LCV556"/>
      <c r="LCW556"/>
      <c r="LCX556"/>
      <c r="LCY556"/>
      <c r="LCZ556"/>
      <c r="LDA556"/>
      <c r="LDB556"/>
      <c r="LDC556"/>
      <c r="LDD556"/>
      <c r="LDE556"/>
      <c r="LDF556"/>
      <c r="LDG556"/>
      <c r="LDH556"/>
      <c r="LDI556"/>
      <c r="LDJ556"/>
      <c r="LDK556"/>
      <c r="LDL556"/>
      <c r="LDM556"/>
      <c r="LDN556"/>
      <c r="LDO556"/>
      <c r="LDP556"/>
      <c r="LDQ556"/>
      <c r="LDR556"/>
      <c r="LDS556"/>
      <c r="LDT556"/>
      <c r="LDU556"/>
      <c r="LDV556"/>
      <c r="LDW556"/>
      <c r="LDX556"/>
      <c r="LDY556"/>
      <c r="LDZ556"/>
      <c r="LEA556"/>
      <c r="LEB556"/>
      <c r="LEC556"/>
      <c r="LED556"/>
      <c r="LEE556"/>
      <c r="LEF556"/>
      <c r="LEG556"/>
      <c r="LEH556"/>
      <c r="LEI556"/>
      <c r="LEJ556"/>
      <c r="LEK556"/>
      <c r="LEL556"/>
      <c r="LEM556"/>
      <c r="LEN556"/>
      <c r="LEO556"/>
      <c r="LEP556"/>
      <c r="LEQ556"/>
      <c r="LER556"/>
      <c r="LES556"/>
      <c r="LET556"/>
      <c r="LEU556"/>
      <c r="LEV556"/>
      <c r="LEW556"/>
      <c r="LEX556"/>
      <c r="LEY556"/>
      <c r="LEZ556"/>
      <c r="LFA556"/>
      <c r="LFB556"/>
      <c r="LFC556"/>
      <c r="LFD556"/>
      <c r="LFE556"/>
      <c r="LFF556"/>
      <c r="LFG556"/>
      <c r="LFH556"/>
      <c r="LFI556"/>
      <c r="LFJ556"/>
      <c r="LFK556"/>
      <c r="LFL556"/>
      <c r="LFM556"/>
      <c r="LFN556"/>
      <c r="LFO556"/>
      <c r="LFP556"/>
      <c r="LFQ556"/>
      <c r="LFR556"/>
      <c r="LFS556"/>
      <c r="LFT556"/>
      <c r="LFU556"/>
      <c r="LFV556"/>
      <c r="LFW556"/>
      <c r="LFX556"/>
      <c r="LFY556"/>
      <c r="LFZ556"/>
      <c r="LGA556"/>
      <c r="LGB556"/>
      <c r="LGC556"/>
      <c r="LGD556"/>
      <c r="LGE556"/>
      <c r="LGF556"/>
      <c r="LGG556"/>
      <c r="LGH556"/>
      <c r="LGI556"/>
      <c r="LGJ556"/>
      <c r="LGK556"/>
      <c r="LGL556"/>
      <c r="LGM556"/>
      <c r="LGN556"/>
      <c r="LGO556"/>
      <c r="LGP556"/>
      <c r="LGQ556"/>
      <c r="LGR556"/>
      <c r="LGS556"/>
      <c r="LGT556"/>
      <c r="LGU556"/>
      <c r="LGV556"/>
      <c r="LGW556"/>
      <c r="LGX556"/>
      <c r="LGY556"/>
      <c r="LGZ556"/>
      <c r="LHA556"/>
      <c r="LHB556"/>
      <c r="LHC556"/>
      <c r="LHD556"/>
      <c r="LHE556"/>
      <c r="LHF556"/>
      <c r="LHG556"/>
      <c r="LHH556"/>
      <c r="LHI556"/>
      <c r="LHJ556"/>
      <c r="LHK556"/>
      <c r="LHL556"/>
      <c r="LHM556"/>
      <c r="LHN556"/>
      <c r="LHO556"/>
      <c r="LHP556"/>
      <c r="LHQ556"/>
      <c r="LHR556"/>
      <c r="LHS556"/>
      <c r="LHT556"/>
      <c r="LHU556"/>
      <c r="LHV556"/>
      <c r="LHW556"/>
      <c r="LHX556"/>
      <c r="LHY556"/>
      <c r="LHZ556"/>
      <c r="LIA556"/>
      <c r="LIB556"/>
      <c r="LIC556"/>
      <c r="LID556"/>
      <c r="LIE556"/>
      <c r="LIF556"/>
      <c r="LIG556"/>
      <c r="LIH556"/>
      <c r="LII556"/>
      <c r="LIJ556"/>
      <c r="LIK556"/>
      <c r="LIL556"/>
      <c r="LIM556"/>
      <c r="LIN556"/>
      <c r="LIO556"/>
      <c r="LIP556"/>
      <c r="LIQ556"/>
      <c r="LIR556"/>
      <c r="LIS556"/>
      <c r="LIT556"/>
      <c r="LIU556"/>
      <c r="LIV556"/>
      <c r="LIW556"/>
      <c r="LIX556"/>
      <c r="LIY556"/>
      <c r="LIZ556"/>
      <c r="LJA556"/>
      <c r="LJB556"/>
      <c r="LJC556"/>
      <c r="LJD556"/>
      <c r="LJE556"/>
      <c r="LJF556"/>
      <c r="LJG556"/>
      <c r="LJH556"/>
      <c r="LJI556"/>
      <c r="LJJ556"/>
      <c r="LJK556"/>
      <c r="LJL556"/>
      <c r="LJM556"/>
      <c r="LJN556"/>
      <c r="LJO556"/>
      <c r="LJP556"/>
      <c r="LJQ556"/>
      <c r="LJR556"/>
      <c r="LJS556"/>
      <c r="LJT556"/>
      <c r="LJU556"/>
      <c r="LJV556"/>
      <c r="LJW556"/>
      <c r="LJX556"/>
      <c r="LJY556"/>
      <c r="LJZ556"/>
      <c r="LKA556"/>
      <c r="LKB556"/>
      <c r="LKC556"/>
      <c r="LKD556"/>
      <c r="LKE556"/>
      <c r="LKF556"/>
      <c r="LKG556"/>
      <c r="LKH556"/>
      <c r="LKI556"/>
      <c r="LKJ556"/>
      <c r="LKK556"/>
      <c r="LKL556"/>
      <c r="LKM556"/>
      <c r="LKN556"/>
      <c r="LKO556"/>
      <c r="LKP556"/>
      <c r="LKQ556"/>
      <c r="LKR556"/>
      <c r="LKS556"/>
      <c r="LKT556"/>
      <c r="LKU556"/>
      <c r="LKV556"/>
      <c r="LKW556"/>
      <c r="LKX556"/>
      <c r="LKY556"/>
      <c r="LKZ556"/>
      <c r="LLA556"/>
      <c r="LLB556"/>
      <c r="LLC556"/>
      <c r="LLD556"/>
      <c r="LLE556"/>
      <c r="LLF556"/>
      <c r="LLG556"/>
      <c r="LLH556"/>
      <c r="LLI556"/>
      <c r="LLJ556"/>
      <c r="LLK556"/>
      <c r="LLL556"/>
      <c r="LLM556"/>
      <c r="LLN556"/>
      <c r="LLO556"/>
      <c r="LLP556"/>
      <c r="LLQ556"/>
      <c r="LLR556"/>
      <c r="LLS556"/>
      <c r="LLT556"/>
      <c r="LLU556"/>
      <c r="LLV556"/>
      <c r="LLW556"/>
      <c r="LLX556"/>
      <c r="LLY556"/>
      <c r="LLZ556"/>
      <c r="LMA556"/>
      <c r="LMB556"/>
      <c r="LMC556"/>
      <c r="LMD556"/>
      <c r="LME556"/>
      <c r="LMF556"/>
      <c r="LMG556"/>
      <c r="LMH556"/>
      <c r="LMI556"/>
      <c r="LMJ556"/>
      <c r="LMK556"/>
      <c r="LML556"/>
      <c r="LMM556"/>
      <c r="LMN556"/>
      <c r="LMO556"/>
      <c r="LMP556"/>
      <c r="LMQ556"/>
      <c r="LMR556"/>
      <c r="LMS556"/>
      <c r="LMT556"/>
      <c r="LMU556"/>
      <c r="LMV556"/>
      <c r="LMW556"/>
      <c r="LMX556"/>
      <c r="LMY556"/>
      <c r="LMZ556"/>
      <c r="LNA556"/>
      <c r="LNB556"/>
      <c r="LNC556"/>
      <c r="LND556"/>
      <c r="LNE556"/>
      <c r="LNF556"/>
      <c r="LNG556"/>
      <c r="LNH556"/>
      <c r="LNI556"/>
      <c r="LNJ556"/>
      <c r="LNK556"/>
      <c r="LNL556"/>
      <c r="LNM556"/>
      <c r="LNN556"/>
      <c r="LNO556"/>
      <c r="LNP556"/>
      <c r="LNQ556"/>
      <c r="LNR556"/>
      <c r="LNS556"/>
      <c r="LNT556"/>
      <c r="LNU556"/>
      <c r="LNV556"/>
      <c r="LNW556"/>
      <c r="LNX556"/>
      <c r="LNY556"/>
      <c r="LNZ556"/>
      <c r="LOA556"/>
      <c r="LOB556"/>
      <c r="LOC556"/>
      <c r="LOD556"/>
      <c r="LOE556"/>
      <c r="LOF556"/>
      <c r="LOG556"/>
      <c r="LOH556"/>
      <c r="LOI556"/>
      <c r="LOJ556"/>
      <c r="LOK556"/>
      <c r="LOL556"/>
      <c r="LOM556"/>
      <c r="LON556"/>
      <c r="LOO556"/>
      <c r="LOP556"/>
      <c r="LOQ556"/>
      <c r="LOR556"/>
      <c r="LOS556"/>
      <c r="LOT556"/>
      <c r="LOU556"/>
      <c r="LOV556"/>
      <c r="LOW556"/>
      <c r="LOX556"/>
      <c r="LOY556"/>
      <c r="LOZ556"/>
      <c r="LPA556"/>
      <c r="LPB556"/>
      <c r="LPC556"/>
      <c r="LPD556"/>
      <c r="LPE556"/>
      <c r="LPF556"/>
      <c r="LPG556"/>
      <c r="LPH556"/>
      <c r="LPI556"/>
      <c r="LPJ556"/>
      <c r="LPK556"/>
      <c r="LPL556"/>
      <c r="LPM556"/>
      <c r="LPN556"/>
      <c r="LPO556"/>
      <c r="LPP556"/>
      <c r="LPQ556"/>
      <c r="LPR556"/>
      <c r="LPS556"/>
      <c r="LPT556"/>
      <c r="LPU556"/>
      <c r="LPV556"/>
      <c r="LPW556"/>
      <c r="LPX556"/>
      <c r="LPY556"/>
      <c r="LPZ556"/>
      <c r="LQA556"/>
      <c r="LQB556"/>
      <c r="LQC556"/>
      <c r="LQD556"/>
      <c r="LQE556"/>
      <c r="LQF556"/>
      <c r="LQG556"/>
      <c r="LQH556"/>
      <c r="LQI556"/>
      <c r="LQJ556"/>
      <c r="LQK556"/>
      <c r="LQL556"/>
      <c r="LQM556"/>
      <c r="LQN556"/>
      <c r="LQO556"/>
      <c r="LQP556"/>
      <c r="LQQ556"/>
      <c r="LQR556"/>
      <c r="LQS556"/>
      <c r="LQT556"/>
      <c r="LQU556"/>
      <c r="LQV556"/>
      <c r="LQW556"/>
      <c r="LQX556"/>
      <c r="LQY556"/>
      <c r="LQZ556"/>
      <c r="LRA556"/>
      <c r="LRB556"/>
      <c r="LRC556"/>
      <c r="LRD556"/>
      <c r="LRE556"/>
      <c r="LRF556"/>
      <c r="LRG556"/>
      <c r="LRH556"/>
      <c r="LRI556"/>
      <c r="LRJ556"/>
      <c r="LRK556"/>
      <c r="LRL556"/>
      <c r="LRM556"/>
      <c r="LRN556"/>
      <c r="LRO556"/>
      <c r="LRP556"/>
      <c r="LRQ556"/>
      <c r="LRR556"/>
      <c r="LRS556"/>
      <c r="LRT556"/>
      <c r="LRU556"/>
      <c r="LRV556"/>
      <c r="LRW556"/>
      <c r="LRX556"/>
      <c r="LRY556"/>
      <c r="LRZ556"/>
      <c r="LSA556"/>
      <c r="LSB556"/>
      <c r="LSC556"/>
      <c r="LSD556"/>
      <c r="LSE556"/>
      <c r="LSF556"/>
      <c r="LSG556"/>
      <c r="LSH556"/>
      <c r="LSI556"/>
      <c r="LSJ556"/>
      <c r="LSK556"/>
      <c r="LSL556"/>
      <c r="LSM556"/>
      <c r="LSN556"/>
      <c r="LSO556"/>
      <c r="LSP556"/>
      <c r="LSQ556"/>
      <c r="LSR556"/>
      <c r="LSS556"/>
      <c r="LST556"/>
      <c r="LSU556"/>
      <c r="LSV556"/>
      <c r="LSW556"/>
      <c r="LSX556"/>
      <c r="LSY556"/>
      <c r="LSZ556"/>
      <c r="LTA556"/>
      <c r="LTB556"/>
      <c r="LTC556"/>
      <c r="LTD556"/>
      <c r="LTE556"/>
      <c r="LTF556"/>
      <c r="LTG556"/>
      <c r="LTH556"/>
      <c r="LTI556"/>
      <c r="LTJ556"/>
      <c r="LTK556"/>
      <c r="LTL556"/>
      <c r="LTM556"/>
      <c r="LTN556"/>
      <c r="LTO556"/>
      <c r="LTP556"/>
      <c r="LTQ556"/>
      <c r="LTR556"/>
      <c r="LTS556"/>
      <c r="LTT556"/>
      <c r="LTU556"/>
      <c r="LTV556"/>
      <c r="LTW556"/>
      <c r="LTX556"/>
      <c r="LTY556"/>
      <c r="LTZ556"/>
      <c r="LUA556"/>
      <c r="LUB556"/>
      <c r="LUC556"/>
      <c r="LUD556"/>
      <c r="LUE556"/>
      <c r="LUF556"/>
      <c r="LUG556"/>
      <c r="LUH556"/>
      <c r="LUI556"/>
      <c r="LUJ556"/>
      <c r="LUK556"/>
      <c r="LUL556"/>
      <c r="LUM556"/>
      <c r="LUN556"/>
      <c r="LUO556"/>
      <c r="LUP556"/>
      <c r="LUQ556"/>
      <c r="LUR556"/>
      <c r="LUS556"/>
      <c r="LUT556"/>
      <c r="LUU556"/>
      <c r="LUV556"/>
      <c r="LUW556"/>
      <c r="LUX556"/>
      <c r="LUY556"/>
      <c r="LUZ556"/>
      <c r="LVA556"/>
      <c r="LVB556"/>
      <c r="LVC556"/>
      <c r="LVD556"/>
      <c r="LVE556"/>
      <c r="LVF556"/>
      <c r="LVG556"/>
      <c r="LVH556"/>
      <c r="LVI556"/>
      <c r="LVJ556"/>
      <c r="LVK556"/>
      <c r="LVL556"/>
      <c r="LVM556"/>
      <c r="LVN556"/>
      <c r="LVO556"/>
      <c r="LVP556"/>
      <c r="LVQ556"/>
      <c r="LVR556"/>
      <c r="LVS556"/>
      <c r="LVT556"/>
      <c r="LVU556"/>
      <c r="LVV556"/>
      <c r="LVW556"/>
      <c r="LVX556"/>
      <c r="LVY556"/>
      <c r="LVZ556"/>
      <c r="LWA556"/>
      <c r="LWB556"/>
      <c r="LWC556"/>
      <c r="LWD556"/>
      <c r="LWE556"/>
      <c r="LWF556"/>
      <c r="LWG556"/>
      <c r="LWH556"/>
      <c r="LWI556"/>
      <c r="LWJ556"/>
      <c r="LWK556"/>
      <c r="LWL556"/>
      <c r="LWM556"/>
      <c r="LWN556"/>
      <c r="LWO556"/>
      <c r="LWP556"/>
      <c r="LWQ556"/>
      <c r="LWR556"/>
      <c r="LWS556"/>
      <c r="LWT556"/>
      <c r="LWU556"/>
      <c r="LWV556"/>
      <c r="LWW556"/>
      <c r="LWX556"/>
      <c r="LWY556"/>
      <c r="LWZ556"/>
      <c r="LXA556"/>
      <c r="LXB556"/>
      <c r="LXC556"/>
      <c r="LXD556"/>
      <c r="LXE556"/>
      <c r="LXF556"/>
      <c r="LXG556"/>
      <c r="LXH556"/>
      <c r="LXI556"/>
      <c r="LXJ556"/>
      <c r="LXK556"/>
      <c r="LXL556"/>
      <c r="LXM556"/>
      <c r="LXN556"/>
      <c r="LXO556"/>
      <c r="LXP556"/>
      <c r="LXQ556"/>
      <c r="LXR556"/>
      <c r="LXS556"/>
      <c r="LXT556"/>
      <c r="LXU556"/>
      <c r="LXV556"/>
      <c r="LXW556"/>
      <c r="LXX556"/>
      <c r="LXY556"/>
      <c r="LXZ556"/>
      <c r="LYA556"/>
      <c r="LYB556"/>
      <c r="LYC556"/>
      <c r="LYD556"/>
      <c r="LYE556"/>
      <c r="LYF556"/>
      <c r="LYG556"/>
      <c r="LYH556"/>
      <c r="LYI556"/>
      <c r="LYJ556"/>
      <c r="LYK556"/>
      <c r="LYL556"/>
      <c r="LYM556"/>
      <c r="LYN556"/>
      <c r="LYO556"/>
      <c r="LYP556"/>
      <c r="LYQ556"/>
      <c r="LYR556"/>
      <c r="LYS556"/>
      <c r="LYT556"/>
      <c r="LYU556"/>
      <c r="LYV556"/>
      <c r="LYW556"/>
      <c r="LYX556"/>
      <c r="LYY556"/>
      <c r="LYZ556"/>
      <c r="LZA556"/>
      <c r="LZB556"/>
      <c r="LZC556"/>
      <c r="LZD556"/>
      <c r="LZE556"/>
      <c r="LZF556"/>
      <c r="LZG556"/>
      <c r="LZH556"/>
      <c r="LZI556"/>
      <c r="LZJ556"/>
      <c r="LZK556"/>
      <c r="LZL556"/>
      <c r="LZM556"/>
      <c r="LZN556"/>
      <c r="LZO556"/>
      <c r="LZP556"/>
      <c r="LZQ556"/>
      <c r="LZR556"/>
      <c r="LZS556"/>
      <c r="LZT556"/>
      <c r="LZU556"/>
      <c r="LZV556"/>
      <c r="LZW556"/>
      <c r="LZX556"/>
      <c r="LZY556"/>
      <c r="LZZ556"/>
      <c r="MAA556"/>
      <c r="MAB556"/>
      <c r="MAC556"/>
      <c r="MAD556"/>
      <c r="MAE556"/>
      <c r="MAF556"/>
      <c r="MAG556"/>
      <c r="MAH556"/>
      <c r="MAI556"/>
      <c r="MAJ556"/>
      <c r="MAK556"/>
      <c r="MAL556"/>
      <c r="MAM556"/>
      <c r="MAN556"/>
      <c r="MAO556"/>
      <c r="MAP556"/>
      <c r="MAQ556"/>
      <c r="MAR556"/>
      <c r="MAS556"/>
      <c r="MAT556"/>
      <c r="MAU556"/>
      <c r="MAV556"/>
      <c r="MAW556"/>
      <c r="MAX556"/>
      <c r="MAY556"/>
      <c r="MAZ556"/>
      <c r="MBA556"/>
      <c r="MBB556"/>
      <c r="MBC556"/>
      <c r="MBD556"/>
      <c r="MBE556"/>
      <c r="MBF556"/>
      <c r="MBG556"/>
      <c r="MBH556"/>
      <c r="MBI556"/>
      <c r="MBJ556"/>
      <c r="MBK556"/>
      <c r="MBL556"/>
      <c r="MBM556"/>
      <c r="MBN556"/>
      <c r="MBO556"/>
      <c r="MBP556"/>
      <c r="MBQ556"/>
      <c r="MBR556"/>
      <c r="MBS556"/>
      <c r="MBT556"/>
      <c r="MBU556"/>
      <c r="MBV556"/>
      <c r="MBW556"/>
      <c r="MBX556"/>
      <c r="MBY556"/>
      <c r="MBZ556"/>
      <c r="MCA556"/>
      <c r="MCB556"/>
      <c r="MCC556"/>
      <c r="MCD556"/>
      <c r="MCE556"/>
      <c r="MCF556"/>
      <c r="MCG556"/>
      <c r="MCH556"/>
      <c r="MCI556"/>
      <c r="MCJ556"/>
      <c r="MCK556"/>
      <c r="MCL556"/>
      <c r="MCM556"/>
      <c r="MCN556"/>
      <c r="MCO556"/>
      <c r="MCP556"/>
      <c r="MCQ556"/>
      <c r="MCR556"/>
      <c r="MCS556"/>
      <c r="MCT556"/>
      <c r="MCU556"/>
      <c r="MCV556"/>
      <c r="MCW556"/>
      <c r="MCX556"/>
      <c r="MCY556"/>
      <c r="MCZ556"/>
      <c r="MDA556"/>
      <c r="MDB556"/>
      <c r="MDC556"/>
      <c r="MDD556"/>
      <c r="MDE556"/>
      <c r="MDF556"/>
      <c r="MDG556"/>
      <c r="MDH556"/>
      <c r="MDI556"/>
      <c r="MDJ556"/>
      <c r="MDK556"/>
      <c r="MDL556"/>
      <c r="MDM556"/>
      <c r="MDN556"/>
      <c r="MDO556"/>
      <c r="MDP556"/>
      <c r="MDQ556"/>
      <c r="MDR556"/>
      <c r="MDS556"/>
      <c r="MDT556"/>
      <c r="MDU556"/>
      <c r="MDV556"/>
      <c r="MDW556"/>
      <c r="MDX556"/>
      <c r="MDY556"/>
      <c r="MDZ556"/>
      <c r="MEA556"/>
      <c r="MEB556"/>
      <c r="MEC556"/>
      <c r="MED556"/>
      <c r="MEE556"/>
      <c r="MEF556"/>
      <c r="MEG556"/>
      <c r="MEH556"/>
      <c r="MEI556"/>
      <c r="MEJ556"/>
      <c r="MEK556"/>
      <c r="MEL556"/>
      <c r="MEM556"/>
      <c r="MEN556"/>
      <c r="MEO556"/>
      <c r="MEP556"/>
      <c r="MEQ556"/>
      <c r="MER556"/>
      <c r="MES556"/>
      <c r="MET556"/>
      <c r="MEU556"/>
      <c r="MEV556"/>
      <c r="MEW556"/>
      <c r="MEX556"/>
      <c r="MEY556"/>
      <c r="MEZ556"/>
      <c r="MFA556"/>
      <c r="MFB556"/>
      <c r="MFC556"/>
      <c r="MFD556"/>
      <c r="MFE556"/>
      <c r="MFF556"/>
      <c r="MFG556"/>
      <c r="MFH556"/>
      <c r="MFI556"/>
      <c r="MFJ556"/>
      <c r="MFK556"/>
      <c r="MFL556"/>
      <c r="MFM556"/>
      <c r="MFN556"/>
      <c r="MFO556"/>
      <c r="MFP556"/>
      <c r="MFQ556"/>
      <c r="MFR556"/>
      <c r="MFS556"/>
      <c r="MFT556"/>
      <c r="MFU556"/>
      <c r="MFV556"/>
      <c r="MFW556"/>
      <c r="MFX556"/>
      <c r="MFY556"/>
      <c r="MFZ556"/>
      <c r="MGA556"/>
      <c r="MGB556"/>
      <c r="MGC556"/>
      <c r="MGD556"/>
      <c r="MGE556"/>
      <c r="MGF556"/>
      <c r="MGG556"/>
      <c r="MGH556"/>
      <c r="MGI556"/>
      <c r="MGJ556"/>
      <c r="MGK556"/>
      <c r="MGL556"/>
      <c r="MGM556"/>
      <c r="MGN556"/>
      <c r="MGO556"/>
      <c r="MGP556"/>
      <c r="MGQ556"/>
      <c r="MGR556"/>
      <c r="MGS556"/>
      <c r="MGT556"/>
      <c r="MGU556"/>
      <c r="MGV556"/>
      <c r="MGW556"/>
      <c r="MGX556"/>
      <c r="MGY556"/>
      <c r="MGZ556"/>
      <c r="MHA556"/>
      <c r="MHB556"/>
      <c r="MHC556"/>
      <c r="MHD556"/>
      <c r="MHE556"/>
      <c r="MHF556"/>
      <c r="MHG556"/>
      <c r="MHH556"/>
      <c r="MHI556"/>
      <c r="MHJ556"/>
      <c r="MHK556"/>
      <c r="MHL556"/>
      <c r="MHM556"/>
      <c r="MHN556"/>
      <c r="MHO556"/>
      <c r="MHP556"/>
      <c r="MHQ556"/>
      <c r="MHR556"/>
      <c r="MHS556"/>
      <c r="MHT556"/>
      <c r="MHU556"/>
      <c r="MHV556"/>
      <c r="MHW556"/>
      <c r="MHX556"/>
      <c r="MHY556"/>
      <c r="MHZ556"/>
      <c r="MIA556"/>
      <c r="MIB556"/>
      <c r="MIC556"/>
      <c r="MID556"/>
      <c r="MIE556"/>
      <c r="MIF556"/>
      <c r="MIG556"/>
      <c r="MIH556"/>
      <c r="MII556"/>
      <c r="MIJ556"/>
      <c r="MIK556"/>
      <c r="MIL556"/>
      <c r="MIM556"/>
      <c r="MIN556"/>
      <c r="MIO556"/>
      <c r="MIP556"/>
      <c r="MIQ556"/>
      <c r="MIR556"/>
      <c r="MIS556"/>
      <c r="MIT556"/>
      <c r="MIU556"/>
      <c r="MIV556"/>
      <c r="MIW556"/>
      <c r="MIX556"/>
      <c r="MIY556"/>
      <c r="MIZ556"/>
      <c r="MJA556"/>
      <c r="MJB556"/>
      <c r="MJC556"/>
      <c r="MJD556"/>
      <c r="MJE556"/>
      <c r="MJF556"/>
      <c r="MJG556"/>
      <c r="MJH556"/>
      <c r="MJI556"/>
      <c r="MJJ556"/>
      <c r="MJK556"/>
      <c r="MJL556"/>
      <c r="MJM556"/>
      <c r="MJN556"/>
      <c r="MJO556"/>
      <c r="MJP556"/>
      <c r="MJQ556"/>
      <c r="MJR556"/>
      <c r="MJS556"/>
      <c r="MJT556"/>
      <c r="MJU556"/>
      <c r="MJV556"/>
      <c r="MJW556"/>
      <c r="MJX556"/>
      <c r="MJY556"/>
      <c r="MJZ556"/>
      <c r="MKA556"/>
      <c r="MKB556"/>
      <c r="MKC556"/>
      <c r="MKD556"/>
      <c r="MKE556"/>
      <c r="MKF556"/>
      <c r="MKG556"/>
      <c r="MKH556"/>
      <c r="MKI556"/>
      <c r="MKJ556"/>
      <c r="MKK556"/>
      <c r="MKL556"/>
      <c r="MKM556"/>
      <c r="MKN556"/>
      <c r="MKO556"/>
      <c r="MKP556"/>
      <c r="MKQ556"/>
      <c r="MKR556"/>
      <c r="MKS556"/>
      <c r="MKT556"/>
      <c r="MKU556"/>
      <c r="MKV556"/>
      <c r="MKW556"/>
      <c r="MKX556"/>
      <c r="MKY556"/>
      <c r="MKZ556"/>
      <c r="MLA556"/>
      <c r="MLB556"/>
      <c r="MLC556"/>
      <c r="MLD556"/>
      <c r="MLE556"/>
      <c r="MLF556"/>
      <c r="MLG556"/>
      <c r="MLH556"/>
      <c r="MLI556"/>
      <c r="MLJ556"/>
      <c r="MLK556"/>
      <c r="MLL556"/>
      <c r="MLM556"/>
      <c r="MLN556"/>
      <c r="MLO556"/>
      <c r="MLP556"/>
      <c r="MLQ556"/>
      <c r="MLR556"/>
      <c r="MLS556"/>
      <c r="MLT556"/>
      <c r="MLU556"/>
      <c r="MLV556"/>
      <c r="MLW556"/>
      <c r="MLX556"/>
      <c r="MLY556"/>
      <c r="MLZ556"/>
      <c r="MMA556"/>
      <c r="MMB556"/>
      <c r="MMC556"/>
      <c r="MMD556"/>
      <c r="MME556"/>
      <c r="MMF556"/>
      <c r="MMG556"/>
      <c r="MMH556"/>
      <c r="MMI556"/>
      <c r="MMJ556"/>
      <c r="MMK556"/>
      <c r="MML556"/>
      <c r="MMM556"/>
      <c r="MMN556"/>
      <c r="MMO556"/>
      <c r="MMP556"/>
      <c r="MMQ556"/>
      <c r="MMR556"/>
      <c r="MMS556"/>
      <c r="MMT556"/>
      <c r="MMU556"/>
      <c r="MMV556"/>
      <c r="MMW556"/>
      <c r="MMX556"/>
      <c r="MMY556"/>
      <c r="MMZ556"/>
      <c r="MNA556"/>
      <c r="MNB556"/>
      <c r="MNC556"/>
      <c r="MND556"/>
      <c r="MNE556"/>
      <c r="MNF556"/>
      <c r="MNG556"/>
      <c r="MNH556"/>
      <c r="MNI556"/>
      <c r="MNJ556"/>
      <c r="MNK556"/>
      <c r="MNL556"/>
      <c r="MNM556"/>
      <c r="MNN556"/>
      <c r="MNO556"/>
      <c r="MNP556"/>
      <c r="MNQ556"/>
      <c r="MNR556"/>
      <c r="MNS556"/>
      <c r="MNT556"/>
      <c r="MNU556"/>
      <c r="MNV556"/>
      <c r="MNW556"/>
      <c r="MNX556"/>
      <c r="MNY556"/>
      <c r="MNZ556"/>
      <c r="MOA556"/>
      <c r="MOB556"/>
      <c r="MOC556"/>
      <c r="MOD556"/>
      <c r="MOE556"/>
      <c r="MOF556"/>
      <c r="MOG556"/>
      <c r="MOH556"/>
      <c r="MOI556"/>
      <c r="MOJ556"/>
      <c r="MOK556"/>
      <c r="MOL556"/>
      <c r="MOM556"/>
      <c r="MON556"/>
      <c r="MOO556"/>
      <c r="MOP556"/>
      <c r="MOQ556"/>
      <c r="MOR556"/>
      <c r="MOS556"/>
      <c r="MOT556"/>
      <c r="MOU556"/>
      <c r="MOV556"/>
      <c r="MOW556"/>
      <c r="MOX556"/>
      <c r="MOY556"/>
      <c r="MOZ556"/>
      <c r="MPA556"/>
      <c r="MPB556"/>
      <c r="MPC556"/>
      <c r="MPD556"/>
      <c r="MPE556"/>
      <c r="MPF556"/>
      <c r="MPG556"/>
      <c r="MPH556"/>
      <c r="MPI556"/>
      <c r="MPJ556"/>
      <c r="MPK556"/>
      <c r="MPL556"/>
      <c r="MPM556"/>
      <c r="MPN556"/>
      <c r="MPO556"/>
      <c r="MPP556"/>
      <c r="MPQ556"/>
      <c r="MPR556"/>
      <c r="MPS556"/>
      <c r="MPT556"/>
      <c r="MPU556"/>
      <c r="MPV556"/>
      <c r="MPW556"/>
      <c r="MPX556"/>
      <c r="MPY556"/>
      <c r="MPZ556"/>
      <c r="MQA556"/>
      <c r="MQB556"/>
      <c r="MQC556"/>
      <c r="MQD556"/>
      <c r="MQE556"/>
      <c r="MQF556"/>
      <c r="MQG556"/>
      <c r="MQH556"/>
      <c r="MQI556"/>
      <c r="MQJ556"/>
      <c r="MQK556"/>
      <c r="MQL556"/>
      <c r="MQM556"/>
      <c r="MQN556"/>
      <c r="MQO556"/>
      <c r="MQP556"/>
      <c r="MQQ556"/>
      <c r="MQR556"/>
      <c r="MQS556"/>
      <c r="MQT556"/>
      <c r="MQU556"/>
      <c r="MQV556"/>
      <c r="MQW556"/>
      <c r="MQX556"/>
      <c r="MQY556"/>
      <c r="MQZ556"/>
      <c r="MRA556"/>
      <c r="MRB556"/>
      <c r="MRC556"/>
      <c r="MRD556"/>
      <c r="MRE556"/>
      <c r="MRF556"/>
      <c r="MRG556"/>
      <c r="MRH556"/>
      <c r="MRI556"/>
      <c r="MRJ556"/>
      <c r="MRK556"/>
      <c r="MRL556"/>
      <c r="MRM556"/>
      <c r="MRN556"/>
      <c r="MRO556"/>
      <c r="MRP556"/>
      <c r="MRQ556"/>
      <c r="MRR556"/>
      <c r="MRS556"/>
      <c r="MRT556"/>
      <c r="MRU556"/>
      <c r="MRV556"/>
      <c r="MRW556"/>
      <c r="MRX556"/>
      <c r="MRY556"/>
      <c r="MRZ556"/>
      <c r="MSA556"/>
      <c r="MSB556"/>
      <c r="MSC556"/>
      <c r="MSD556"/>
      <c r="MSE556"/>
      <c r="MSF556"/>
      <c r="MSG556"/>
      <c r="MSH556"/>
      <c r="MSI556"/>
      <c r="MSJ556"/>
      <c r="MSK556"/>
      <c r="MSL556"/>
      <c r="MSM556"/>
      <c r="MSN556"/>
      <c r="MSO556"/>
      <c r="MSP556"/>
      <c r="MSQ556"/>
      <c r="MSR556"/>
      <c r="MSS556"/>
      <c r="MST556"/>
      <c r="MSU556"/>
      <c r="MSV556"/>
      <c r="MSW556"/>
      <c r="MSX556"/>
      <c r="MSY556"/>
      <c r="MSZ556"/>
      <c r="MTA556"/>
      <c r="MTB556"/>
      <c r="MTC556"/>
      <c r="MTD556"/>
      <c r="MTE556"/>
      <c r="MTF556"/>
      <c r="MTG556"/>
      <c r="MTH556"/>
      <c r="MTI556"/>
      <c r="MTJ556"/>
      <c r="MTK556"/>
      <c r="MTL556"/>
      <c r="MTM556"/>
      <c r="MTN556"/>
      <c r="MTO556"/>
      <c r="MTP556"/>
      <c r="MTQ556"/>
      <c r="MTR556"/>
      <c r="MTS556"/>
      <c r="MTT556"/>
      <c r="MTU556"/>
      <c r="MTV556"/>
      <c r="MTW556"/>
      <c r="MTX556"/>
      <c r="MTY556"/>
      <c r="MTZ556"/>
      <c r="MUA556"/>
      <c r="MUB556"/>
      <c r="MUC556"/>
      <c r="MUD556"/>
      <c r="MUE556"/>
      <c r="MUF556"/>
      <c r="MUG556"/>
      <c r="MUH556"/>
      <c r="MUI556"/>
      <c r="MUJ556"/>
      <c r="MUK556"/>
      <c r="MUL556"/>
      <c r="MUM556"/>
      <c r="MUN556"/>
      <c r="MUO556"/>
      <c r="MUP556"/>
      <c r="MUQ556"/>
      <c r="MUR556"/>
      <c r="MUS556"/>
      <c r="MUT556"/>
      <c r="MUU556"/>
      <c r="MUV556"/>
      <c r="MUW556"/>
      <c r="MUX556"/>
      <c r="MUY556"/>
      <c r="MUZ556"/>
      <c r="MVA556"/>
      <c r="MVB556"/>
      <c r="MVC556"/>
      <c r="MVD556"/>
      <c r="MVE556"/>
      <c r="MVF556"/>
      <c r="MVG556"/>
      <c r="MVH556"/>
      <c r="MVI556"/>
      <c r="MVJ556"/>
      <c r="MVK556"/>
      <c r="MVL556"/>
      <c r="MVM556"/>
      <c r="MVN556"/>
      <c r="MVO556"/>
      <c r="MVP556"/>
      <c r="MVQ556"/>
      <c r="MVR556"/>
      <c r="MVS556"/>
      <c r="MVT556"/>
      <c r="MVU556"/>
      <c r="MVV556"/>
      <c r="MVW556"/>
      <c r="MVX556"/>
      <c r="MVY556"/>
      <c r="MVZ556"/>
      <c r="MWA556"/>
      <c r="MWB556"/>
      <c r="MWC556"/>
      <c r="MWD556"/>
      <c r="MWE556"/>
      <c r="MWF556"/>
      <c r="MWG556"/>
      <c r="MWH556"/>
      <c r="MWI556"/>
      <c r="MWJ556"/>
      <c r="MWK556"/>
      <c r="MWL556"/>
      <c r="MWM556"/>
      <c r="MWN556"/>
      <c r="MWO556"/>
      <c r="MWP556"/>
      <c r="MWQ556"/>
      <c r="MWR556"/>
      <c r="MWS556"/>
      <c r="MWT556"/>
      <c r="MWU556"/>
      <c r="MWV556"/>
      <c r="MWW556"/>
      <c r="MWX556"/>
      <c r="MWY556"/>
      <c r="MWZ556"/>
      <c r="MXA556"/>
      <c r="MXB556"/>
      <c r="MXC556"/>
      <c r="MXD556"/>
      <c r="MXE556"/>
      <c r="MXF556"/>
      <c r="MXG556"/>
      <c r="MXH556"/>
      <c r="MXI556"/>
      <c r="MXJ556"/>
      <c r="MXK556"/>
      <c r="MXL556"/>
      <c r="MXM556"/>
      <c r="MXN556"/>
      <c r="MXO556"/>
      <c r="MXP556"/>
      <c r="MXQ556"/>
      <c r="MXR556"/>
      <c r="MXS556"/>
      <c r="MXT556"/>
      <c r="MXU556"/>
      <c r="MXV556"/>
      <c r="MXW556"/>
      <c r="MXX556"/>
      <c r="MXY556"/>
      <c r="MXZ556"/>
      <c r="MYA556"/>
      <c r="MYB556"/>
      <c r="MYC556"/>
      <c r="MYD556"/>
      <c r="MYE556"/>
      <c r="MYF556"/>
      <c r="MYG556"/>
      <c r="MYH556"/>
      <c r="MYI556"/>
      <c r="MYJ556"/>
      <c r="MYK556"/>
      <c r="MYL556"/>
      <c r="MYM556"/>
      <c r="MYN556"/>
      <c r="MYO556"/>
      <c r="MYP556"/>
      <c r="MYQ556"/>
      <c r="MYR556"/>
      <c r="MYS556"/>
      <c r="MYT556"/>
      <c r="MYU556"/>
      <c r="MYV556"/>
      <c r="MYW556"/>
      <c r="MYX556"/>
      <c r="MYY556"/>
      <c r="MYZ556"/>
      <c r="MZA556"/>
      <c r="MZB556"/>
      <c r="MZC556"/>
      <c r="MZD556"/>
      <c r="MZE556"/>
      <c r="MZF556"/>
      <c r="MZG556"/>
      <c r="MZH556"/>
      <c r="MZI556"/>
      <c r="MZJ556"/>
      <c r="MZK556"/>
      <c r="MZL556"/>
      <c r="MZM556"/>
      <c r="MZN556"/>
      <c r="MZO556"/>
      <c r="MZP556"/>
      <c r="MZQ556"/>
      <c r="MZR556"/>
      <c r="MZS556"/>
      <c r="MZT556"/>
      <c r="MZU556"/>
      <c r="MZV556"/>
      <c r="MZW556"/>
      <c r="MZX556"/>
      <c r="MZY556"/>
      <c r="MZZ556"/>
      <c r="NAA556"/>
      <c r="NAB556"/>
      <c r="NAC556"/>
      <c r="NAD556"/>
      <c r="NAE556"/>
      <c r="NAF556"/>
      <c r="NAG556"/>
      <c r="NAH556"/>
      <c r="NAI556"/>
      <c r="NAJ556"/>
      <c r="NAK556"/>
      <c r="NAL556"/>
      <c r="NAM556"/>
      <c r="NAN556"/>
      <c r="NAO556"/>
      <c r="NAP556"/>
      <c r="NAQ556"/>
      <c r="NAR556"/>
      <c r="NAS556"/>
      <c r="NAT556"/>
      <c r="NAU556"/>
      <c r="NAV556"/>
      <c r="NAW556"/>
      <c r="NAX556"/>
      <c r="NAY556"/>
      <c r="NAZ556"/>
      <c r="NBA556"/>
      <c r="NBB556"/>
      <c r="NBC556"/>
      <c r="NBD556"/>
      <c r="NBE556"/>
      <c r="NBF556"/>
      <c r="NBG556"/>
      <c r="NBH556"/>
      <c r="NBI556"/>
      <c r="NBJ556"/>
      <c r="NBK556"/>
      <c r="NBL556"/>
      <c r="NBM556"/>
      <c r="NBN556"/>
      <c r="NBO556"/>
      <c r="NBP556"/>
      <c r="NBQ556"/>
      <c r="NBR556"/>
      <c r="NBS556"/>
      <c r="NBT556"/>
      <c r="NBU556"/>
      <c r="NBV556"/>
      <c r="NBW556"/>
      <c r="NBX556"/>
      <c r="NBY556"/>
      <c r="NBZ556"/>
      <c r="NCA556"/>
      <c r="NCB556"/>
      <c r="NCC556"/>
      <c r="NCD556"/>
      <c r="NCE556"/>
      <c r="NCF556"/>
      <c r="NCG556"/>
      <c r="NCH556"/>
      <c r="NCI556"/>
      <c r="NCJ556"/>
      <c r="NCK556"/>
      <c r="NCL556"/>
      <c r="NCM556"/>
      <c r="NCN556"/>
      <c r="NCO556"/>
      <c r="NCP556"/>
      <c r="NCQ556"/>
      <c r="NCR556"/>
      <c r="NCS556"/>
      <c r="NCT556"/>
      <c r="NCU556"/>
      <c r="NCV556"/>
      <c r="NCW556"/>
      <c r="NCX556"/>
      <c r="NCY556"/>
      <c r="NCZ556"/>
      <c r="NDA556"/>
      <c r="NDB556"/>
      <c r="NDC556"/>
      <c r="NDD556"/>
      <c r="NDE556"/>
      <c r="NDF556"/>
      <c r="NDG556"/>
      <c r="NDH556"/>
      <c r="NDI556"/>
      <c r="NDJ556"/>
      <c r="NDK556"/>
      <c r="NDL556"/>
      <c r="NDM556"/>
      <c r="NDN556"/>
      <c r="NDO556"/>
      <c r="NDP556"/>
      <c r="NDQ556"/>
      <c r="NDR556"/>
      <c r="NDS556"/>
      <c r="NDT556"/>
      <c r="NDU556"/>
      <c r="NDV556"/>
      <c r="NDW556"/>
      <c r="NDX556"/>
      <c r="NDY556"/>
      <c r="NDZ556"/>
      <c r="NEA556"/>
      <c r="NEB556"/>
      <c r="NEC556"/>
      <c r="NED556"/>
      <c r="NEE556"/>
      <c r="NEF556"/>
      <c r="NEG556"/>
      <c r="NEH556"/>
      <c r="NEI556"/>
      <c r="NEJ556"/>
      <c r="NEK556"/>
      <c r="NEL556"/>
      <c r="NEM556"/>
      <c r="NEN556"/>
      <c r="NEO556"/>
      <c r="NEP556"/>
      <c r="NEQ556"/>
      <c r="NER556"/>
      <c r="NES556"/>
      <c r="NET556"/>
      <c r="NEU556"/>
      <c r="NEV556"/>
      <c r="NEW556"/>
      <c r="NEX556"/>
      <c r="NEY556"/>
      <c r="NEZ556"/>
      <c r="NFA556"/>
      <c r="NFB556"/>
      <c r="NFC556"/>
      <c r="NFD556"/>
      <c r="NFE556"/>
      <c r="NFF556"/>
      <c r="NFG556"/>
      <c r="NFH556"/>
      <c r="NFI556"/>
      <c r="NFJ556"/>
      <c r="NFK556"/>
      <c r="NFL556"/>
      <c r="NFM556"/>
      <c r="NFN556"/>
      <c r="NFO556"/>
      <c r="NFP556"/>
      <c r="NFQ556"/>
      <c r="NFR556"/>
      <c r="NFS556"/>
      <c r="NFT556"/>
      <c r="NFU556"/>
      <c r="NFV556"/>
      <c r="NFW556"/>
      <c r="NFX556"/>
      <c r="NFY556"/>
      <c r="NFZ556"/>
      <c r="NGA556"/>
      <c r="NGB556"/>
      <c r="NGC556"/>
      <c r="NGD556"/>
      <c r="NGE556"/>
      <c r="NGF556"/>
      <c r="NGG556"/>
      <c r="NGH556"/>
      <c r="NGI556"/>
      <c r="NGJ556"/>
      <c r="NGK556"/>
      <c r="NGL556"/>
      <c r="NGM556"/>
      <c r="NGN556"/>
      <c r="NGO556"/>
      <c r="NGP556"/>
      <c r="NGQ556"/>
      <c r="NGR556"/>
      <c r="NGS556"/>
      <c r="NGT556"/>
      <c r="NGU556"/>
      <c r="NGV556"/>
      <c r="NGW556"/>
      <c r="NGX556"/>
      <c r="NGY556"/>
      <c r="NGZ556"/>
      <c r="NHA556"/>
      <c r="NHB556"/>
      <c r="NHC556"/>
      <c r="NHD556"/>
      <c r="NHE556"/>
      <c r="NHF556"/>
      <c r="NHG556"/>
      <c r="NHH556"/>
      <c r="NHI556"/>
      <c r="NHJ556"/>
      <c r="NHK556"/>
      <c r="NHL556"/>
      <c r="NHM556"/>
      <c r="NHN556"/>
      <c r="NHO556"/>
      <c r="NHP556"/>
      <c r="NHQ556"/>
      <c r="NHR556"/>
      <c r="NHS556"/>
      <c r="NHT556"/>
      <c r="NHU556"/>
      <c r="NHV556"/>
      <c r="NHW556"/>
      <c r="NHX556"/>
      <c r="NHY556"/>
      <c r="NHZ556"/>
      <c r="NIA556"/>
      <c r="NIB556"/>
      <c r="NIC556"/>
      <c r="NID556"/>
      <c r="NIE556"/>
      <c r="NIF556"/>
      <c r="NIG556"/>
      <c r="NIH556"/>
      <c r="NII556"/>
      <c r="NIJ556"/>
      <c r="NIK556"/>
      <c r="NIL556"/>
      <c r="NIM556"/>
      <c r="NIN556"/>
      <c r="NIO556"/>
      <c r="NIP556"/>
      <c r="NIQ556"/>
      <c r="NIR556"/>
      <c r="NIS556"/>
      <c r="NIT556"/>
      <c r="NIU556"/>
      <c r="NIV556"/>
      <c r="NIW556"/>
      <c r="NIX556"/>
      <c r="NIY556"/>
      <c r="NIZ556"/>
      <c r="NJA556"/>
      <c r="NJB556"/>
      <c r="NJC556"/>
      <c r="NJD556"/>
      <c r="NJE556"/>
      <c r="NJF556"/>
      <c r="NJG556"/>
      <c r="NJH556"/>
      <c r="NJI556"/>
      <c r="NJJ556"/>
      <c r="NJK556"/>
      <c r="NJL556"/>
      <c r="NJM556"/>
      <c r="NJN556"/>
      <c r="NJO556"/>
      <c r="NJP556"/>
      <c r="NJQ556"/>
      <c r="NJR556"/>
      <c r="NJS556"/>
      <c r="NJT556"/>
      <c r="NJU556"/>
      <c r="NJV556"/>
      <c r="NJW556"/>
      <c r="NJX556"/>
      <c r="NJY556"/>
      <c r="NJZ556"/>
      <c r="NKA556"/>
      <c r="NKB556"/>
      <c r="NKC556"/>
      <c r="NKD556"/>
      <c r="NKE556"/>
      <c r="NKF556"/>
      <c r="NKG556"/>
      <c r="NKH556"/>
      <c r="NKI556"/>
      <c r="NKJ556"/>
      <c r="NKK556"/>
      <c r="NKL556"/>
      <c r="NKM556"/>
      <c r="NKN556"/>
      <c r="NKO556"/>
      <c r="NKP556"/>
      <c r="NKQ556"/>
      <c r="NKR556"/>
      <c r="NKS556"/>
      <c r="NKT556"/>
      <c r="NKU556"/>
      <c r="NKV556"/>
      <c r="NKW556"/>
      <c r="NKX556"/>
      <c r="NKY556"/>
      <c r="NKZ556"/>
      <c r="NLA556"/>
      <c r="NLB556"/>
      <c r="NLC556"/>
      <c r="NLD556"/>
      <c r="NLE556"/>
      <c r="NLF556"/>
      <c r="NLG556"/>
      <c r="NLH556"/>
      <c r="NLI556"/>
      <c r="NLJ556"/>
      <c r="NLK556"/>
      <c r="NLL556"/>
      <c r="NLM556"/>
      <c r="NLN556"/>
      <c r="NLO556"/>
      <c r="NLP556"/>
      <c r="NLQ556"/>
      <c r="NLR556"/>
      <c r="NLS556"/>
      <c r="NLT556"/>
      <c r="NLU556"/>
      <c r="NLV556"/>
      <c r="NLW556"/>
      <c r="NLX556"/>
      <c r="NLY556"/>
      <c r="NLZ556"/>
      <c r="NMA556"/>
      <c r="NMB556"/>
      <c r="NMC556"/>
      <c r="NMD556"/>
      <c r="NME556"/>
      <c r="NMF556"/>
      <c r="NMG556"/>
      <c r="NMH556"/>
      <c r="NMI556"/>
      <c r="NMJ556"/>
      <c r="NMK556"/>
      <c r="NML556"/>
      <c r="NMM556"/>
      <c r="NMN556"/>
      <c r="NMO556"/>
      <c r="NMP556"/>
      <c r="NMQ556"/>
      <c r="NMR556"/>
      <c r="NMS556"/>
      <c r="NMT556"/>
      <c r="NMU556"/>
      <c r="NMV556"/>
      <c r="NMW556"/>
      <c r="NMX556"/>
      <c r="NMY556"/>
      <c r="NMZ556"/>
      <c r="NNA556"/>
      <c r="NNB556"/>
      <c r="NNC556"/>
      <c r="NND556"/>
      <c r="NNE556"/>
      <c r="NNF556"/>
      <c r="NNG556"/>
      <c r="NNH556"/>
      <c r="NNI556"/>
      <c r="NNJ556"/>
      <c r="NNK556"/>
      <c r="NNL556"/>
      <c r="NNM556"/>
      <c r="NNN556"/>
      <c r="NNO556"/>
      <c r="NNP556"/>
      <c r="NNQ556"/>
      <c r="NNR556"/>
      <c r="NNS556"/>
      <c r="NNT556"/>
      <c r="NNU556"/>
      <c r="NNV556"/>
      <c r="NNW556"/>
      <c r="NNX556"/>
      <c r="NNY556"/>
      <c r="NNZ556"/>
      <c r="NOA556"/>
      <c r="NOB556"/>
      <c r="NOC556"/>
      <c r="NOD556"/>
      <c r="NOE556"/>
      <c r="NOF556"/>
      <c r="NOG556"/>
      <c r="NOH556"/>
      <c r="NOI556"/>
      <c r="NOJ556"/>
      <c r="NOK556"/>
      <c r="NOL556"/>
      <c r="NOM556"/>
      <c r="NON556"/>
      <c r="NOO556"/>
      <c r="NOP556"/>
      <c r="NOQ556"/>
      <c r="NOR556"/>
      <c r="NOS556"/>
      <c r="NOT556"/>
      <c r="NOU556"/>
      <c r="NOV556"/>
      <c r="NOW556"/>
      <c r="NOX556"/>
      <c r="NOY556"/>
      <c r="NOZ556"/>
      <c r="NPA556"/>
      <c r="NPB556"/>
      <c r="NPC556"/>
      <c r="NPD556"/>
      <c r="NPE556"/>
      <c r="NPF556"/>
      <c r="NPG556"/>
      <c r="NPH556"/>
      <c r="NPI556"/>
      <c r="NPJ556"/>
      <c r="NPK556"/>
      <c r="NPL556"/>
      <c r="NPM556"/>
      <c r="NPN556"/>
      <c r="NPO556"/>
      <c r="NPP556"/>
      <c r="NPQ556"/>
      <c r="NPR556"/>
      <c r="NPS556"/>
      <c r="NPT556"/>
      <c r="NPU556"/>
      <c r="NPV556"/>
      <c r="NPW556"/>
      <c r="NPX556"/>
      <c r="NPY556"/>
      <c r="NPZ556"/>
      <c r="NQA556"/>
      <c r="NQB556"/>
      <c r="NQC556"/>
      <c r="NQD556"/>
      <c r="NQE556"/>
      <c r="NQF556"/>
      <c r="NQG556"/>
      <c r="NQH556"/>
      <c r="NQI556"/>
      <c r="NQJ556"/>
      <c r="NQK556"/>
      <c r="NQL556"/>
      <c r="NQM556"/>
      <c r="NQN556"/>
      <c r="NQO556"/>
      <c r="NQP556"/>
      <c r="NQQ556"/>
      <c r="NQR556"/>
      <c r="NQS556"/>
      <c r="NQT556"/>
      <c r="NQU556"/>
      <c r="NQV556"/>
      <c r="NQW556"/>
      <c r="NQX556"/>
      <c r="NQY556"/>
      <c r="NQZ556"/>
      <c r="NRA556"/>
      <c r="NRB556"/>
      <c r="NRC556"/>
      <c r="NRD556"/>
      <c r="NRE556"/>
      <c r="NRF556"/>
      <c r="NRG556"/>
      <c r="NRH556"/>
      <c r="NRI556"/>
      <c r="NRJ556"/>
      <c r="NRK556"/>
      <c r="NRL556"/>
      <c r="NRM556"/>
      <c r="NRN556"/>
      <c r="NRO556"/>
      <c r="NRP556"/>
      <c r="NRQ556"/>
      <c r="NRR556"/>
      <c r="NRS556"/>
      <c r="NRT556"/>
      <c r="NRU556"/>
      <c r="NRV556"/>
      <c r="NRW556"/>
      <c r="NRX556"/>
      <c r="NRY556"/>
      <c r="NRZ556"/>
      <c r="NSA556"/>
      <c r="NSB556"/>
      <c r="NSC556"/>
      <c r="NSD556"/>
      <c r="NSE556"/>
      <c r="NSF556"/>
      <c r="NSG556"/>
      <c r="NSH556"/>
      <c r="NSI556"/>
      <c r="NSJ556"/>
      <c r="NSK556"/>
      <c r="NSL556"/>
      <c r="NSM556"/>
      <c r="NSN556"/>
      <c r="NSO556"/>
      <c r="NSP556"/>
      <c r="NSQ556"/>
      <c r="NSR556"/>
      <c r="NSS556"/>
      <c r="NST556"/>
      <c r="NSU556"/>
      <c r="NSV556"/>
      <c r="NSW556"/>
      <c r="NSX556"/>
      <c r="NSY556"/>
      <c r="NSZ556"/>
      <c r="NTA556"/>
      <c r="NTB556"/>
      <c r="NTC556"/>
      <c r="NTD556"/>
      <c r="NTE556"/>
      <c r="NTF556"/>
      <c r="NTG556"/>
      <c r="NTH556"/>
      <c r="NTI556"/>
      <c r="NTJ556"/>
      <c r="NTK556"/>
      <c r="NTL556"/>
      <c r="NTM556"/>
      <c r="NTN556"/>
      <c r="NTO556"/>
      <c r="NTP556"/>
      <c r="NTQ556"/>
      <c r="NTR556"/>
      <c r="NTS556"/>
      <c r="NTT556"/>
      <c r="NTU556"/>
      <c r="NTV556"/>
      <c r="NTW556"/>
      <c r="NTX556"/>
      <c r="NTY556"/>
      <c r="NTZ556"/>
      <c r="NUA556"/>
      <c r="NUB556"/>
      <c r="NUC556"/>
      <c r="NUD556"/>
      <c r="NUE556"/>
      <c r="NUF556"/>
      <c r="NUG556"/>
      <c r="NUH556"/>
      <c r="NUI556"/>
      <c r="NUJ556"/>
      <c r="NUK556"/>
      <c r="NUL556"/>
      <c r="NUM556"/>
      <c r="NUN556"/>
      <c r="NUO556"/>
      <c r="NUP556"/>
      <c r="NUQ556"/>
      <c r="NUR556"/>
      <c r="NUS556"/>
      <c r="NUT556"/>
      <c r="NUU556"/>
      <c r="NUV556"/>
      <c r="NUW556"/>
      <c r="NUX556"/>
      <c r="NUY556"/>
      <c r="NUZ556"/>
      <c r="NVA556"/>
      <c r="NVB556"/>
      <c r="NVC556"/>
      <c r="NVD556"/>
      <c r="NVE556"/>
      <c r="NVF556"/>
      <c r="NVG556"/>
      <c r="NVH556"/>
      <c r="NVI556"/>
      <c r="NVJ556"/>
      <c r="NVK556"/>
      <c r="NVL556"/>
      <c r="NVM556"/>
      <c r="NVN556"/>
      <c r="NVO556"/>
      <c r="NVP556"/>
      <c r="NVQ556"/>
      <c r="NVR556"/>
      <c r="NVS556"/>
      <c r="NVT556"/>
      <c r="NVU556"/>
      <c r="NVV556"/>
      <c r="NVW556"/>
      <c r="NVX556"/>
      <c r="NVY556"/>
      <c r="NVZ556"/>
      <c r="NWA556"/>
      <c r="NWB556"/>
      <c r="NWC556"/>
      <c r="NWD556"/>
      <c r="NWE556"/>
      <c r="NWF556"/>
      <c r="NWG556"/>
      <c r="NWH556"/>
      <c r="NWI556"/>
      <c r="NWJ556"/>
      <c r="NWK556"/>
      <c r="NWL556"/>
      <c r="NWM556"/>
      <c r="NWN556"/>
      <c r="NWO556"/>
      <c r="NWP556"/>
      <c r="NWQ556"/>
      <c r="NWR556"/>
      <c r="NWS556"/>
      <c r="NWT556"/>
      <c r="NWU556"/>
      <c r="NWV556"/>
      <c r="NWW556"/>
      <c r="NWX556"/>
      <c r="NWY556"/>
      <c r="NWZ556"/>
      <c r="NXA556"/>
      <c r="NXB556"/>
      <c r="NXC556"/>
      <c r="NXD556"/>
      <c r="NXE556"/>
      <c r="NXF556"/>
      <c r="NXG556"/>
      <c r="NXH556"/>
      <c r="NXI556"/>
      <c r="NXJ556"/>
      <c r="NXK556"/>
      <c r="NXL556"/>
      <c r="NXM556"/>
      <c r="NXN556"/>
      <c r="NXO556"/>
      <c r="NXP556"/>
      <c r="NXQ556"/>
      <c r="NXR556"/>
      <c r="NXS556"/>
      <c r="NXT556"/>
      <c r="NXU556"/>
      <c r="NXV556"/>
      <c r="NXW556"/>
      <c r="NXX556"/>
      <c r="NXY556"/>
      <c r="NXZ556"/>
      <c r="NYA556"/>
      <c r="NYB556"/>
      <c r="NYC556"/>
      <c r="NYD556"/>
      <c r="NYE556"/>
      <c r="NYF556"/>
      <c r="NYG556"/>
      <c r="NYH556"/>
      <c r="NYI556"/>
      <c r="NYJ556"/>
      <c r="NYK556"/>
      <c r="NYL556"/>
      <c r="NYM556"/>
      <c r="NYN556"/>
      <c r="NYO556"/>
      <c r="NYP556"/>
      <c r="NYQ556"/>
      <c r="NYR556"/>
      <c r="NYS556"/>
      <c r="NYT556"/>
      <c r="NYU556"/>
      <c r="NYV556"/>
      <c r="NYW556"/>
      <c r="NYX556"/>
      <c r="NYY556"/>
      <c r="NYZ556"/>
      <c r="NZA556"/>
      <c r="NZB556"/>
      <c r="NZC556"/>
      <c r="NZD556"/>
      <c r="NZE556"/>
      <c r="NZF556"/>
      <c r="NZG556"/>
      <c r="NZH556"/>
      <c r="NZI556"/>
      <c r="NZJ556"/>
      <c r="NZK556"/>
      <c r="NZL556"/>
      <c r="NZM556"/>
      <c r="NZN556"/>
      <c r="NZO556"/>
      <c r="NZP556"/>
      <c r="NZQ556"/>
      <c r="NZR556"/>
      <c r="NZS556"/>
      <c r="NZT556"/>
      <c r="NZU556"/>
      <c r="NZV556"/>
      <c r="NZW556"/>
      <c r="NZX556"/>
      <c r="NZY556"/>
      <c r="NZZ556"/>
      <c r="OAA556"/>
      <c r="OAB556"/>
      <c r="OAC556"/>
      <c r="OAD556"/>
      <c r="OAE556"/>
      <c r="OAF556"/>
      <c r="OAG556"/>
      <c r="OAH556"/>
      <c r="OAI556"/>
      <c r="OAJ556"/>
      <c r="OAK556"/>
      <c r="OAL556"/>
      <c r="OAM556"/>
      <c r="OAN556"/>
      <c r="OAO556"/>
      <c r="OAP556"/>
      <c r="OAQ556"/>
      <c r="OAR556"/>
      <c r="OAS556"/>
      <c r="OAT556"/>
      <c r="OAU556"/>
      <c r="OAV556"/>
      <c r="OAW556"/>
      <c r="OAX556"/>
      <c r="OAY556"/>
      <c r="OAZ556"/>
      <c r="OBA556"/>
      <c r="OBB556"/>
      <c r="OBC556"/>
      <c r="OBD556"/>
      <c r="OBE556"/>
      <c r="OBF556"/>
      <c r="OBG556"/>
      <c r="OBH556"/>
      <c r="OBI556"/>
      <c r="OBJ556"/>
      <c r="OBK556"/>
      <c r="OBL556"/>
      <c r="OBM556"/>
      <c r="OBN556"/>
      <c r="OBO556"/>
      <c r="OBP556"/>
      <c r="OBQ556"/>
      <c r="OBR556"/>
      <c r="OBS556"/>
      <c r="OBT556"/>
      <c r="OBU556"/>
      <c r="OBV556"/>
      <c r="OBW556"/>
      <c r="OBX556"/>
      <c r="OBY556"/>
      <c r="OBZ556"/>
      <c r="OCA556"/>
      <c r="OCB556"/>
      <c r="OCC556"/>
      <c r="OCD556"/>
      <c r="OCE556"/>
      <c r="OCF556"/>
      <c r="OCG556"/>
      <c r="OCH556"/>
      <c r="OCI556"/>
      <c r="OCJ556"/>
      <c r="OCK556"/>
      <c r="OCL556"/>
      <c r="OCM556"/>
      <c r="OCN556"/>
      <c r="OCO556"/>
      <c r="OCP556"/>
      <c r="OCQ556"/>
      <c r="OCR556"/>
      <c r="OCS556"/>
      <c r="OCT556"/>
      <c r="OCU556"/>
      <c r="OCV556"/>
      <c r="OCW556"/>
      <c r="OCX556"/>
      <c r="OCY556"/>
      <c r="OCZ556"/>
      <c r="ODA556"/>
      <c r="ODB556"/>
      <c r="ODC556"/>
      <c r="ODD556"/>
      <c r="ODE556"/>
      <c r="ODF556"/>
      <c r="ODG556"/>
      <c r="ODH556"/>
      <c r="ODI556"/>
      <c r="ODJ556"/>
      <c r="ODK556"/>
      <c r="ODL556"/>
      <c r="ODM556"/>
      <c r="ODN556"/>
      <c r="ODO556"/>
      <c r="ODP556"/>
      <c r="ODQ556"/>
      <c r="ODR556"/>
      <c r="ODS556"/>
      <c r="ODT556"/>
      <c r="ODU556"/>
      <c r="ODV556"/>
      <c r="ODW556"/>
      <c r="ODX556"/>
      <c r="ODY556"/>
      <c r="ODZ556"/>
      <c r="OEA556"/>
      <c r="OEB556"/>
      <c r="OEC556"/>
      <c r="OED556"/>
      <c r="OEE556"/>
      <c r="OEF556"/>
      <c r="OEG556"/>
      <c r="OEH556"/>
      <c r="OEI556"/>
      <c r="OEJ556"/>
      <c r="OEK556"/>
      <c r="OEL556"/>
      <c r="OEM556"/>
      <c r="OEN556"/>
      <c r="OEO556"/>
      <c r="OEP556"/>
      <c r="OEQ556"/>
      <c r="OER556"/>
      <c r="OES556"/>
      <c r="OET556"/>
      <c r="OEU556"/>
      <c r="OEV556"/>
      <c r="OEW556"/>
      <c r="OEX556"/>
      <c r="OEY556"/>
      <c r="OEZ556"/>
      <c r="OFA556"/>
      <c r="OFB556"/>
      <c r="OFC556"/>
      <c r="OFD556"/>
      <c r="OFE556"/>
      <c r="OFF556"/>
      <c r="OFG556"/>
      <c r="OFH556"/>
      <c r="OFI556"/>
      <c r="OFJ556"/>
      <c r="OFK556"/>
      <c r="OFL556"/>
      <c r="OFM556"/>
      <c r="OFN556"/>
      <c r="OFO556"/>
      <c r="OFP556"/>
      <c r="OFQ556"/>
      <c r="OFR556"/>
      <c r="OFS556"/>
      <c r="OFT556"/>
      <c r="OFU556"/>
      <c r="OFV556"/>
      <c r="OFW556"/>
      <c r="OFX556"/>
      <c r="OFY556"/>
      <c r="OFZ556"/>
      <c r="OGA556"/>
      <c r="OGB556"/>
      <c r="OGC556"/>
      <c r="OGD556"/>
      <c r="OGE556"/>
      <c r="OGF556"/>
      <c r="OGG556"/>
      <c r="OGH556"/>
      <c r="OGI556"/>
      <c r="OGJ556"/>
      <c r="OGK556"/>
      <c r="OGL556"/>
      <c r="OGM556"/>
      <c r="OGN556"/>
      <c r="OGO556"/>
      <c r="OGP556"/>
      <c r="OGQ556"/>
      <c r="OGR556"/>
      <c r="OGS556"/>
      <c r="OGT556"/>
      <c r="OGU556"/>
      <c r="OGV556"/>
      <c r="OGW556"/>
      <c r="OGX556"/>
      <c r="OGY556"/>
      <c r="OGZ556"/>
      <c r="OHA556"/>
      <c r="OHB556"/>
      <c r="OHC556"/>
      <c r="OHD556"/>
      <c r="OHE556"/>
      <c r="OHF556"/>
      <c r="OHG556"/>
      <c r="OHH556"/>
      <c r="OHI556"/>
      <c r="OHJ556"/>
      <c r="OHK556"/>
      <c r="OHL556"/>
      <c r="OHM556"/>
      <c r="OHN556"/>
      <c r="OHO556"/>
      <c r="OHP556"/>
      <c r="OHQ556"/>
      <c r="OHR556"/>
      <c r="OHS556"/>
      <c r="OHT556"/>
      <c r="OHU556"/>
      <c r="OHV556"/>
      <c r="OHW556"/>
      <c r="OHX556"/>
      <c r="OHY556"/>
      <c r="OHZ556"/>
      <c r="OIA556"/>
      <c r="OIB556"/>
      <c r="OIC556"/>
      <c r="OID556"/>
      <c r="OIE556"/>
      <c r="OIF556"/>
      <c r="OIG556"/>
      <c r="OIH556"/>
      <c r="OII556"/>
      <c r="OIJ556"/>
      <c r="OIK556"/>
      <c r="OIL556"/>
      <c r="OIM556"/>
      <c r="OIN556"/>
      <c r="OIO556"/>
      <c r="OIP556"/>
      <c r="OIQ556"/>
      <c r="OIR556"/>
      <c r="OIS556"/>
      <c r="OIT556"/>
      <c r="OIU556"/>
      <c r="OIV556"/>
      <c r="OIW556"/>
      <c r="OIX556"/>
      <c r="OIY556"/>
      <c r="OIZ556"/>
      <c r="OJA556"/>
      <c r="OJB556"/>
      <c r="OJC556"/>
      <c r="OJD556"/>
      <c r="OJE556"/>
      <c r="OJF556"/>
      <c r="OJG556"/>
      <c r="OJH556"/>
      <c r="OJI556"/>
      <c r="OJJ556"/>
      <c r="OJK556"/>
      <c r="OJL556"/>
      <c r="OJM556"/>
      <c r="OJN556"/>
      <c r="OJO556"/>
      <c r="OJP556"/>
      <c r="OJQ556"/>
      <c r="OJR556"/>
      <c r="OJS556"/>
      <c r="OJT556"/>
      <c r="OJU556"/>
      <c r="OJV556"/>
      <c r="OJW556"/>
      <c r="OJX556"/>
      <c r="OJY556"/>
      <c r="OJZ556"/>
      <c r="OKA556"/>
      <c r="OKB556"/>
      <c r="OKC556"/>
      <c r="OKD556"/>
      <c r="OKE556"/>
      <c r="OKF556"/>
      <c r="OKG556"/>
      <c r="OKH556"/>
      <c r="OKI556"/>
      <c r="OKJ556"/>
      <c r="OKK556"/>
      <c r="OKL556"/>
      <c r="OKM556"/>
      <c r="OKN556"/>
      <c r="OKO556"/>
      <c r="OKP556"/>
      <c r="OKQ556"/>
      <c r="OKR556"/>
      <c r="OKS556"/>
      <c r="OKT556"/>
      <c r="OKU556"/>
      <c r="OKV556"/>
      <c r="OKW556"/>
      <c r="OKX556"/>
      <c r="OKY556"/>
      <c r="OKZ556"/>
      <c r="OLA556"/>
      <c r="OLB556"/>
      <c r="OLC556"/>
      <c r="OLD556"/>
      <c r="OLE556"/>
      <c r="OLF556"/>
      <c r="OLG556"/>
      <c r="OLH556"/>
      <c r="OLI556"/>
      <c r="OLJ556"/>
      <c r="OLK556"/>
      <c r="OLL556"/>
      <c r="OLM556"/>
      <c r="OLN556"/>
      <c r="OLO556"/>
      <c r="OLP556"/>
      <c r="OLQ556"/>
      <c r="OLR556"/>
      <c r="OLS556"/>
      <c r="OLT556"/>
      <c r="OLU556"/>
      <c r="OLV556"/>
      <c r="OLW556"/>
      <c r="OLX556"/>
      <c r="OLY556"/>
      <c r="OLZ556"/>
      <c r="OMA556"/>
      <c r="OMB556"/>
      <c r="OMC556"/>
      <c r="OMD556"/>
      <c r="OME556"/>
      <c r="OMF556"/>
      <c r="OMG556"/>
      <c r="OMH556"/>
      <c r="OMI556"/>
      <c r="OMJ556"/>
      <c r="OMK556"/>
      <c r="OML556"/>
      <c r="OMM556"/>
      <c r="OMN556"/>
      <c r="OMO556"/>
      <c r="OMP556"/>
      <c r="OMQ556"/>
      <c r="OMR556"/>
      <c r="OMS556"/>
      <c r="OMT556"/>
      <c r="OMU556"/>
      <c r="OMV556"/>
      <c r="OMW556"/>
      <c r="OMX556"/>
      <c r="OMY556"/>
      <c r="OMZ556"/>
      <c r="ONA556"/>
      <c r="ONB556"/>
      <c r="ONC556"/>
      <c r="OND556"/>
      <c r="ONE556"/>
      <c r="ONF556"/>
      <c r="ONG556"/>
      <c r="ONH556"/>
      <c r="ONI556"/>
      <c r="ONJ556"/>
      <c r="ONK556"/>
      <c r="ONL556"/>
      <c r="ONM556"/>
      <c r="ONN556"/>
      <c r="ONO556"/>
      <c r="ONP556"/>
      <c r="ONQ556"/>
      <c r="ONR556"/>
      <c r="ONS556"/>
      <c r="ONT556"/>
      <c r="ONU556"/>
      <c r="ONV556"/>
      <c r="ONW556"/>
      <c r="ONX556"/>
      <c r="ONY556"/>
      <c r="ONZ556"/>
      <c r="OOA556"/>
      <c r="OOB556"/>
      <c r="OOC556"/>
      <c r="OOD556"/>
      <c r="OOE556"/>
      <c r="OOF556"/>
      <c r="OOG556"/>
      <c r="OOH556"/>
      <c r="OOI556"/>
      <c r="OOJ556"/>
      <c r="OOK556"/>
      <c r="OOL556"/>
      <c r="OOM556"/>
      <c r="OON556"/>
      <c r="OOO556"/>
      <c r="OOP556"/>
      <c r="OOQ556"/>
      <c r="OOR556"/>
      <c r="OOS556"/>
      <c r="OOT556"/>
      <c r="OOU556"/>
      <c r="OOV556"/>
      <c r="OOW556"/>
      <c r="OOX556"/>
      <c r="OOY556"/>
      <c r="OOZ556"/>
      <c r="OPA556"/>
      <c r="OPB556"/>
      <c r="OPC556"/>
      <c r="OPD556"/>
      <c r="OPE556"/>
      <c r="OPF556"/>
      <c r="OPG556"/>
      <c r="OPH556"/>
      <c r="OPI556"/>
      <c r="OPJ556"/>
      <c r="OPK556"/>
      <c r="OPL556"/>
      <c r="OPM556"/>
      <c r="OPN556"/>
      <c r="OPO556"/>
      <c r="OPP556"/>
      <c r="OPQ556"/>
      <c r="OPR556"/>
      <c r="OPS556"/>
      <c r="OPT556"/>
      <c r="OPU556"/>
      <c r="OPV556"/>
      <c r="OPW556"/>
      <c r="OPX556"/>
      <c r="OPY556"/>
      <c r="OPZ556"/>
      <c r="OQA556"/>
      <c r="OQB556"/>
      <c r="OQC556"/>
      <c r="OQD556"/>
      <c r="OQE556"/>
      <c r="OQF556"/>
      <c r="OQG556"/>
      <c r="OQH556"/>
      <c r="OQI556"/>
      <c r="OQJ556"/>
      <c r="OQK556"/>
      <c r="OQL556"/>
      <c r="OQM556"/>
      <c r="OQN556"/>
      <c r="OQO556"/>
      <c r="OQP556"/>
      <c r="OQQ556"/>
      <c r="OQR556"/>
      <c r="OQS556"/>
      <c r="OQT556"/>
      <c r="OQU556"/>
      <c r="OQV556"/>
      <c r="OQW556"/>
      <c r="OQX556"/>
      <c r="OQY556"/>
      <c r="OQZ556"/>
      <c r="ORA556"/>
      <c r="ORB556"/>
      <c r="ORC556"/>
      <c r="ORD556"/>
      <c r="ORE556"/>
      <c r="ORF556"/>
      <c r="ORG556"/>
      <c r="ORH556"/>
      <c r="ORI556"/>
      <c r="ORJ556"/>
      <c r="ORK556"/>
      <c r="ORL556"/>
      <c r="ORM556"/>
      <c r="ORN556"/>
      <c r="ORO556"/>
      <c r="ORP556"/>
      <c r="ORQ556"/>
      <c r="ORR556"/>
      <c r="ORS556"/>
      <c r="ORT556"/>
      <c r="ORU556"/>
      <c r="ORV556"/>
      <c r="ORW556"/>
      <c r="ORX556"/>
      <c r="ORY556"/>
      <c r="ORZ556"/>
      <c r="OSA556"/>
      <c r="OSB556"/>
      <c r="OSC556"/>
      <c r="OSD556"/>
      <c r="OSE556"/>
      <c r="OSF556"/>
      <c r="OSG556"/>
      <c r="OSH556"/>
      <c r="OSI556"/>
      <c r="OSJ556"/>
      <c r="OSK556"/>
      <c r="OSL556"/>
      <c r="OSM556"/>
      <c r="OSN556"/>
      <c r="OSO556"/>
      <c r="OSP556"/>
      <c r="OSQ556"/>
      <c r="OSR556"/>
      <c r="OSS556"/>
      <c r="OST556"/>
      <c r="OSU556"/>
      <c r="OSV556"/>
      <c r="OSW556"/>
      <c r="OSX556"/>
      <c r="OSY556"/>
      <c r="OSZ556"/>
      <c r="OTA556"/>
      <c r="OTB556"/>
      <c r="OTC556"/>
      <c r="OTD556"/>
      <c r="OTE556"/>
      <c r="OTF556"/>
      <c r="OTG556"/>
      <c r="OTH556"/>
      <c r="OTI556"/>
      <c r="OTJ556"/>
      <c r="OTK556"/>
      <c r="OTL556"/>
      <c r="OTM556"/>
      <c r="OTN556"/>
      <c r="OTO556"/>
      <c r="OTP556"/>
      <c r="OTQ556"/>
      <c r="OTR556"/>
      <c r="OTS556"/>
      <c r="OTT556"/>
      <c r="OTU556"/>
      <c r="OTV556"/>
      <c r="OTW556"/>
      <c r="OTX556"/>
      <c r="OTY556"/>
      <c r="OTZ556"/>
      <c r="OUA556"/>
      <c r="OUB556"/>
      <c r="OUC556"/>
      <c r="OUD556"/>
      <c r="OUE556"/>
      <c r="OUF556"/>
      <c r="OUG556"/>
      <c r="OUH556"/>
      <c r="OUI556"/>
      <c r="OUJ556"/>
      <c r="OUK556"/>
      <c r="OUL556"/>
      <c r="OUM556"/>
      <c r="OUN556"/>
      <c r="OUO556"/>
      <c r="OUP556"/>
      <c r="OUQ556"/>
      <c r="OUR556"/>
      <c r="OUS556"/>
      <c r="OUT556"/>
      <c r="OUU556"/>
      <c r="OUV556"/>
      <c r="OUW556"/>
      <c r="OUX556"/>
      <c r="OUY556"/>
      <c r="OUZ556"/>
      <c r="OVA556"/>
      <c r="OVB556"/>
      <c r="OVC556"/>
      <c r="OVD556"/>
      <c r="OVE556"/>
      <c r="OVF556"/>
      <c r="OVG556"/>
      <c r="OVH556"/>
      <c r="OVI556"/>
      <c r="OVJ556"/>
      <c r="OVK556"/>
      <c r="OVL556"/>
      <c r="OVM556"/>
      <c r="OVN556"/>
      <c r="OVO556"/>
      <c r="OVP556"/>
      <c r="OVQ556"/>
      <c r="OVR556"/>
      <c r="OVS556"/>
      <c r="OVT556"/>
      <c r="OVU556"/>
      <c r="OVV556"/>
      <c r="OVW556"/>
      <c r="OVX556"/>
      <c r="OVY556"/>
      <c r="OVZ556"/>
      <c r="OWA556"/>
      <c r="OWB556"/>
      <c r="OWC556"/>
      <c r="OWD556"/>
      <c r="OWE556"/>
      <c r="OWF556"/>
      <c r="OWG556"/>
      <c r="OWH556"/>
      <c r="OWI556"/>
      <c r="OWJ556"/>
      <c r="OWK556"/>
      <c r="OWL556"/>
      <c r="OWM556"/>
      <c r="OWN556"/>
      <c r="OWO556"/>
      <c r="OWP556"/>
      <c r="OWQ556"/>
      <c r="OWR556"/>
      <c r="OWS556"/>
      <c r="OWT556"/>
      <c r="OWU556"/>
      <c r="OWV556"/>
      <c r="OWW556"/>
      <c r="OWX556"/>
      <c r="OWY556"/>
      <c r="OWZ556"/>
      <c r="OXA556"/>
      <c r="OXB556"/>
      <c r="OXC556"/>
      <c r="OXD556"/>
      <c r="OXE556"/>
      <c r="OXF556"/>
      <c r="OXG556"/>
      <c r="OXH556"/>
      <c r="OXI556"/>
      <c r="OXJ556"/>
      <c r="OXK556"/>
      <c r="OXL556"/>
      <c r="OXM556"/>
      <c r="OXN556"/>
      <c r="OXO556"/>
      <c r="OXP556"/>
      <c r="OXQ556"/>
      <c r="OXR556"/>
      <c r="OXS556"/>
      <c r="OXT556"/>
      <c r="OXU556"/>
      <c r="OXV556"/>
      <c r="OXW556"/>
      <c r="OXX556"/>
      <c r="OXY556"/>
      <c r="OXZ556"/>
      <c r="OYA556"/>
      <c r="OYB556"/>
      <c r="OYC556"/>
      <c r="OYD556"/>
      <c r="OYE556"/>
      <c r="OYF556"/>
      <c r="OYG556"/>
      <c r="OYH556"/>
      <c r="OYI556"/>
      <c r="OYJ556"/>
      <c r="OYK556"/>
      <c r="OYL556"/>
      <c r="OYM556"/>
      <c r="OYN556"/>
      <c r="OYO556"/>
      <c r="OYP556"/>
      <c r="OYQ556"/>
      <c r="OYR556"/>
      <c r="OYS556"/>
      <c r="OYT556"/>
      <c r="OYU556"/>
      <c r="OYV556"/>
      <c r="OYW556"/>
      <c r="OYX556"/>
      <c r="OYY556"/>
      <c r="OYZ556"/>
      <c r="OZA556"/>
      <c r="OZB556"/>
      <c r="OZC556"/>
      <c r="OZD556"/>
      <c r="OZE556"/>
      <c r="OZF556"/>
      <c r="OZG556"/>
      <c r="OZH556"/>
      <c r="OZI556"/>
      <c r="OZJ556"/>
      <c r="OZK556"/>
      <c r="OZL556"/>
      <c r="OZM556"/>
      <c r="OZN556"/>
      <c r="OZO556"/>
      <c r="OZP556"/>
      <c r="OZQ556"/>
      <c r="OZR556"/>
      <c r="OZS556"/>
      <c r="OZT556"/>
      <c r="OZU556"/>
      <c r="OZV556"/>
      <c r="OZW556"/>
      <c r="OZX556"/>
      <c r="OZY556"/>
      <c r="OZZ556"/>
      <c r="PAA556"/>
      <c r="PAB556"/>
      <c r="PAC556"/>
      <c r="PAD556"/>
      <c r="PAE556"/>
      <c r="PAF556"/>
      <c r="PAG556"/>
      <c r="PAH556"/>
      <c r="PAI556"/>
      <c r="PAJ556"/>
      <c r="PAK556"/>
      <c r="PAL556"/>
      <c r="PAM556"/>
      <c r="PAN556"/>
      <c r="PAO556"/>
      <c r="PAP556"/>
      <c r="PAQ556"/>
      <c r="PAR556"/>
      <c r="PAS556"/>
      <c r="PAT556"/>
      <c r="PAU556"/>
      <c r="PAV556"/>
      <c r="PAW556"/>
      <c r="PAX556"/>
      <c r="PAY556"/>
      <c r="PAZ556"/>
      <c r="PBA556"/>
      <c r="PBB556"/>
      <c r="PBC556"/>
      <c r="PBD556"/>
      <c r="PBE556"/>
      <c r="PBF556"/>
      <c r="PBG556"/>
      <c r="PBH556"/>
      <c r="PBI556"/>
      <c r="PBJ556"/>
      <c r="PBK556"/>
      <c r="PBL556"/>
      <c r="PBM556"/>
      <c r="PBN556"/>
      <c r="PBO556"/>
      <c r="PBP556"/>
      <c r="PBQ556"/>
      <c r="PBR556"/>
      <c r="PBS556"/>
      <c r="PBT556"/>
      <c r="PBU556"/>
      <c r="PBV556"/>
      <c r="PBW556"/>
      <c r="PBX556"/>
      <c r="PBY556"/>
      <c r="PBZ556"/>
      <c r="PCA556"/>
      <c r="PCB556"/>
      <c r="PCC556"/>
      <c r="PCD556"/>
      <c r="PCE556"/>
      <c r="PCF556"/>
      <c r="PCG556"/>
      <c r="PCH556"/>
      <c r="PCI556"/>
      <c r="PCJ556"/>
      <c r="PCK556"/>
      <c r="PCL556"/>
      <c r="PCM556"/>
      <c r="PCN556"/>
      <c r="PCO556"/>
      <c r="PCP556"/>
      <c r="PCQ556"/>
      <c r="PCR556"/>
      <c r="PCS556"/>
      <c r="PCT556"/>
      <c r="PCU556"/>
      <c r="PCV556"/>
      <c r="PCW556"/>
      <c r="PCX556"/>
      <c r="PCY556"/>
      <c r="PCZ556"/>
      <c r="PDA556"/>
      <c r="PDB556"/>
      <c r="PDC556"/>
      <c r="PDD556"/>
      <c r="PDE556"/>
      <c r="PDF556"/>
      <c r="PDG556"/>
      <c r="PDH556"/>
      <c r="PDI556"/>
      <c r="PDJ556"/>
      <c r="PDK556"/>
      <c r="PDL556"/>
      <c r="PDM556"/>
      <c r="PDN556"/>
      <c r="PDO556"/>
      <c r="PDP556"/>
      <c r="PDQ556"/>
      <c r="PDR556"/>
      <c r="PDS556"/>
      <c r="PDT556"/>
      <c r="PDU556"/>
      <c r="PDV556"/>
      <c r="PDW556"/>
      <c r="PDX556"/>
      <c r="PDY556"/>
      <c r="PDZ556"/>
      <c r="PEA556"/>
      <c r="PEB556"/>
      <c r="PEC556"/>
      <c r="PED556"/>
      <c r="PEE556"/>
      <c r="PEF556"/>
      <c r="PEG556"/>
      <c r="PEH556"/>
      <c r="PEI556"/>
      <c r="PEJ556"/>
      <c r="PEK556"/>
      <c r="PEL556"/>
      <c r="PEM556"/>
      <c r="PEN556"/>
      <c r="PEO556"/>
      <c r="PEP556"/>
      <c r="PEQ556"/>
      <c r="PER556"/>
      <c r="PES556"/>
      <c r="PET556"/>
      <c r="PEU556"/>
      <c r="PEV556"/>
      <c r="PEW556"/>
      <c r="PEX556"/>
      <c r="PEY556"/>
      <c r="PEZ556"/>
      <c r="PFA556"/>
      <c r="PFB556"/>
      <c r="PFC556"/>
      <c r="PFD556"/>
      <c r="PFE556"/>
      <c r="PFF556"/>
      <c r="PFG556"/>
      <c r="PFH556"/>
      <c r="PFI556"/>
      <c r="PFJ556"/>
      <c r="PFK556"/>
      <c r="PFL556"/>
      <c r="PFM556"/>
      <c r="PFN556"/>
      <c r="PFO556"/>
      <c r="PFP556"/>
      <c r="PFQ556"/>
      <c r="PFR556"/>
      <c r="PFS556"/>
      <c r="PFT556"/>
      <c r="PFU556"/>
      <c r="PFV556"/>
      <c r="PFW556"/>
      <c r="PFX556"/>
      <c r="PFY556"/>
      <c r="PFZ556"/>
      <c r="PGA556"/>
      <c r="PGB556"/>
      <c r="PGC556"/>
      <c r="PGD556"/>
      <c r="PGE556"/>
      <c r="PGF556"/>
      <c r="PGG556"/>
      <c r="PGH556"/>
      <c r="PGI556"/>
      <c r="PGJ556"/>
      <c r="PGK556"/>
      <c r="PGL556"/>
      <c r="PGM556"/>
      <c r="PGN556"/>
      <c r="PGO556"/>
      <c r="PGP556"/>
      <c r="PGQ556"/>
      <c r="PGR556"/>
      <c r="PGS556"/>
      <c r="PGT556"/>
      <c r="PGU556"/>
      <c r="PGV556"/>
      <c r="PGW556"/>
      <c r="PGX556"/>
      <c r="PGY556"/>
      <c r="PGZ556"/>
      <c r="PHA556"/>
      <c r="PHB556"/>
      <c r="PHC556"/>
      <c r="PHD556"/>
      <c r="PHE556"/>
      <c r="PHF556"/>
      <c r="PHG556"/>
      <c r="PHH556"/>
      <c r="PHI556"/>
      <c r="PHJ556"/>
      <c r="PHK556"/>
      <c r="PHL556"/>
      <c r="PHM556"/>
      <c r="PHN556"/>
      <c r="PHO556"/>
      <c r="PHP556"/>
      <c r="PHQ556"/>
      <c r="PHR556"/>
      <c r="PHS556"/>
      <c r="PHT556"/>
      <c r="PHU556"/>
      <c r="PHV556"/>
      <c r="PHW556"/>
      <c r="PHX556"/>
      <c r="PHY556"/>
      <c r="PHZ556"/>
      <c r="PIA556"/>
      <c r="PIB556"/>
      <c r="PIC556"/>
      <c r="PID556"/>
      <c r="PIE556"/>
      <c r="PIF556"/>
      <c r="PIG556"/>
      <c r="PIH556"/>
      <c r="PII556"/>
      <c r="PIJ556"/>
      <c r="PIK556"/>
      <c r="PIL556"/>
      <c r="PIM556"/>
      <c r="PIN556"/>
      <c r="PIO556"/>
      <c r="PIP556"/>
      <c r="PIQ556"/>
      <c r="PIR556"/>
      <c r="PIS556"/>
      <c r="PIT556"/>
      <c r="PIU556"/>
      <c r="PIV556"/>
      <c r="PIW556"/>
      <c r="PIX556"/>
      <c r="PIY556"/>
      <c r="PIZ556"/>
      <c r="PJA556"/>
      <c r="PJB556"/>
      <c r="PJC556"/>
      <c r="PJD556"/>
      <c r="PJE556"/>
      <c r="PJF556"/>
      <c r="PJG556"/>
      <c r="PJH556"/>
      <c r="PJI556"/>
      <c r="PJJ556"/>
      <c r="PJK556"/>
      <c r="PJL556"/>
      <c r="PJM556"/>
      <c r="PJN556"/>
      <c r="PJO556"/>
      <c r="PJP556"/>
      <c r="PJQ556"/>
      <c r="PJR556"/>
      <c r="PJS556"/>
      <c r="PJT556"/>
      <c r="PJU556"/>
      <c r="PJV556"/>
      <c r="PJW556"/>
      <c r="PJX556"/>
      <c r="PJY556"/>
      <c r="PJZ556"/>
      <c r="PKA556"/>
      <c r="PKB556"/>
      <c r="PKC556"/>
      <c r="PKD556"/>
      <c r="PKE556"/>
      <c r="PKF556"/>
      <c r="PKG556"/>
      <c r="PKH556"/>
      <c r="PKI556"/>
      <c r="PKJ556"/>
      <c r="PKK556"/>
      <c r="PKL556"/>
      <c r="PKM556"/>
      <c r="PKN556"/>
      <c r="PKO556"/>
      <c r="PKP556"/>
      <c r="PKQ556"/>
      <c r="PKR556"/>
      <c r="PKS556"/>
      <c r="PKT556"/>
      <c r="PKU556"/>
      <c r="PKV556"/>
      <c r="PKW556"/>
      <c r="PKX556"/>
      <c r="PKY556"/>
      <c r="PKZ556"/>
      <c r="PLA556"/>
      <c r="PLB556"/>
      <c r="PLC556"/>
      <c r="PLD556"/>
      <c r="PLE556"/>
      <c r="PLF556"/>
      <c r="PLG556"/>
      <c r="PLH556"/>
      <c r="PLI556"/>
      <c r="PLJ556"/>
      <c r="PLK556"/>
      <c r="PLL556"/>
      <c r="PLM556"/>
      <c r="PLN556"/>
      <c r="PLO556"/>
      <c r="PLP556"/>
      <c r="PLQ556"/>
      <c r="PLR556"/>
      <c r="PLS556"/>
      <c r="PLT556"/>
      <c r="PLU556"/>
      <c r="PLV556"/>
      <c r="PLW556"/>
      <c r="PLX556"/>
      <c r="PLY556"/>
      <c r="PLZ556"/>
      <c r="PMA556"/>
      <c r="PMB556"/>
      <c r="PMC556"/>
      <c r="PMD556"/>
      <c r="PME556"/>
      <c r="PMF556"/>
      <c r="PMG556"/>
      <c r="PMH556"/>
      <c r="PMI556"/>
      <c r="PMJ556"/>
      <c r="PMK556"/>
      <c r="PML556"/>
      <c r="PMM556"/>
      <c r="PMN556"/>
      <c r="PMO556"/>
      <c r="PMP556"/>
      <c r="PMQ556"/>
      <c r="PMR556"/>
      <c r="PMS556"/>
      <c r="PMT556"/>
      <c r="PMU556"/>
      <c r="PMV556"/>
      <c r="PMW556"/>
      <c r="PMX556"/>
      <c r="PMY556"/>
      <c r="PMZ556"/>
      <c r="PNA556"/>
      <c r="PNB556"/>
      <c r="PNC556"/>
      <c r="PND556"/>
      <c r="PNE556"/>
      <c r="PNF556"/>
      <c r="PNG556"/>
      <c r="PNH556"/>
      <c r="PNI556"/>
      <c r="PNJ556"/>
      <c r="PNK556"/>
      <c r="PNL556"/>
      <c r="PNM556"/>
      <c r="PNN556"/>
      <c r="PNO556"/>
      <c r="PNP556"/>
      <c r="PNQ556"/>
      <c r="PNR556"/>
      <c r="PNS556"/>
      <c r="PNT556"/>
      <c r="PNU556"/>
      <c r="PNV556"/>
      <c r="PNW556"/>
      <c r="PNX556"/>
      <c r="PNY556"/>
      <c r="PNZ556"/>
      <c r="POA556"/>
      <c r="POB556"/>
      <c r="POC556"/>
      <c r="POD556"/>
      <c r="POE556"/>
      <c r="POF556"/>
      <c r="POG556"/>
      <c r="POH556"/>
      <c r="POI556"/>
      <c r="POJ556"/>
      <c r="POK556"/>
      <c r="POL556"/>
      <c r="POM556"/>
      <c r="PON556"/>
      <c r="POO556"/>
      <c r="POP556"/>
      <c r="POQ556"/>
      <c r="POR556"/>
      <c r="POS556"/>
      <c r="POT556"/>
      <c r="POU556"/>
      <c r="POV556"/>
      <c r="POW556"/>
      <c r="POX556"/>
      <c r="POY556"/>
      <c r="POZ556"/>
      <c r="PPA556"/>
      <c r="PPB556"/>
      <c r="PPC556"/>
      <c r="PPD556"/>
      <c r="PPE556"/>
      <c r="PPF556"/>
      <c r="PPG556"/>
      <c r="PPH556"/>
      <c r="PPI556"/>
      <c r="PPJ556"/>
      <c r="PPK556"/>
      <c r="PPL556"/>
      <c r="PPM556"/>
      <c r="PPN556"/>
      <c r="PPO556"/>
      <c r="PPP556"/>
      <c r="PPQ556"/>
      <c r="PPR556"/>
      <c r="PPS556"/>
      <c r="PPT556"/>
      <c r="PPU556"/>
      <c r="PPV556"/>
      <c r="PPW556"/>
      <c r="PPX556"/>
      <c r="PPY556"/>
      <c r="PPZ556"/>
      <c r="PQA556"/>
      <c r="PQB556"/>
      <c r="PQC556"/>
      <c r="PQD556"/>
      <c r="PQE556"/>
      <c r="PQF556"/>
      <c r="PQG556"/>
      <c r="PQH556"/>
      <c r="PQI556"/>
      <c r="PQJ556"/>
      <c r="PQK556"/>
      <c r="PQL556"/>
      <c r="PQM556"/>
      <c r="PQN556"/>
      <c r="PQO556"/>
      <c r="PQP556"/>
      <c r="PQQ556"/>
      <c r="PQR556"/>
      <c r="PQS556"/>
      <c r="PQT556"/>
      <c r="PQU556"/>
      <c r="PQV556"/>
      <c r="PQW556"/>
      <c r="PQX556"/>
      <c r="PQY556"/>
      <c r="PQZ556"/>
      <c r="PRA556"/>
      <c r="PRB556"/>
      <c r="PRC556"/>
      <c r="PRD556"/>
      <c r="PRE556"/>
      <c r="PRF556"/>
      <c r="PRG556"/>
      <c r="PRH556"/>
      <c r="PRI556"/>
      <c r="PRJ556"/>
      <c r="PRK556"/>
      <c r="PRL556"/>
      <c r="PRM556"/>
      <c r="PRN556"/>
      <c r="PRO556"/>
      <c r="PRP556"/>
      <c r="PRQ556"/>
      <c r="PRR556"/>
      <c r="PRS556"/>
      <c r="PRT556"/>
      <c r="PRU556"/>
      <c r="PRV556"/>
      <c r="PRW556"/>
      <c r="PRX556"/>
      <c r="PRY556"/>
      <c r="PRZ556"/>
      <c r="PSA556"/>
      <c r="PSB556"/>
      <c r="PSC556"/>
      <c r="PSD556"/>
      <c r="PSE556"/>
      <c r="PSF556"/>
      <c r="PSG556"/>
      <c r="PSH556"/>
      <c r="PSI556"/>
      <c r="PSJ556"/>
      <c r="PSK556"/>
      <c r="PSL556"/>
      <c r="PSM556"/>
      <c r="PSN556"/>
      <c r="PSO556"/>
      <c r="PSP556"/>
      <c r="PSQ556"/>
      <c r="PSR556"/>
      <c r="PSS556"/>
      <c r="PST556"/>
      <c r="PSU556"/>
      <c r="PSV556"/>
      <c r="PSW556"/>
      <c r="PSX556"/>
      <c r="PSY556"/>
      <c r="PSZ556"/>
      <c r="PTA556"/>
      <c r="PTB556"/>
      <c r="PTC556"/>
      <c r="PTD556"/>
      <c r="PTE556"/>
      <c r="PTF556"/>
      <c r="PTG556"/>
      <c r="PTH556"/>
      <c r="PTI556"/>
      <c r="PTJ556"/>
      <c r="PTK556"/>
      <c r="PTL556"/>
      <c r="PTM556"/>
      <c r="PTN556"/>
      <c r="PTO556"/>
      <c r="PTP556"/>
      <c r="PTQ556"/>
      <c r="PTR556"/>
      <c r="PTS556"/>
      <c r="PTT556"/>
      <c r="PTU556"/>
      <c r="PTV556"/>
      <c r="PTW556"/>
      <c r="PTX556"/>
      <c r="PTY556"/>
      <c r="PTZ556"/>
      <c r="PUA556"/>
      <c r="PUB556"/>
      <c r="PUC556"/>
      <c r="PUD556"/>
      <c r="PUE556"/>
      <c r="PUF556"/>
      <c r="PUG556"/>
      <c r="PUH556"/>
      <c r="PUI556"/>
      <c r="PUJ556"/>
      <c r="PUK556"/>
      <c r="PUL556"/>
      <c r="PUM556"/>
      <c r="PUN556"/>
      <c r="PUO556"/>
      <c r="PUP556"/>
      <c r="PUQ556"/>
      <c r="PUR556"/>
      <c r="PUS556"/>
      <c r="PUT556"/>
      <c r="PUU556"/>
      <c r="PUV556"/>
      <c r="PUW556"/>
      <c r="PUX556"/>
      <c r="PUY556"/>
      <c r="PUZ556"/>
      <c r="PVA556"/>
      <c r="PVB556"/>
      <c r="PVC556"/>
      <c r="PVD556"/>
      <c r="PVE556"/>
      <c r="PVF556"/>
      <c r="PVG556"/>
      <c r="PVH556"/>
      <c r="PVI556"/>
      <c r="PVJ556"/>
      <c r="PVK556"/>
      <c r="PVL556"/>
      <c r="PVM556"/>
      <c r="PVN556"/>
      <c r="PVO556"/>
      <c r="PVP556"/>
      <c r="PVQ556"/>
      <c r="PVR556"/>
      <c r="PVS556"/>
      <c r="PVT556"/>
      <c r="PVU556"/>
      <c r="PVV556"/>
      <c r="PVW556"/>
      <c r="PVX556"/>
      <c r="PVY556"/>
      <c r="PVZ556"/>
      <c r="PWA556"/>
      <c r="PWB556"/>
      <c r="PWC556"/>
      <c r="PWD556"/>
      <c r="PWE556"/>
      <c r="PWF556"/>
      <c r="PWG556"/>
      <c r="PWH556"/>
      <c r="PWI556"/>
      <c r="PWJ556"/>
      <c r="PWK556"/>
      <c r="PWL556"/>
      <c r="PWM556"/>
      <c r="PWN556"/>
      <c r="PWO556"/>
      <c r="PWP556"/>
      <c r="PWQ556"/>
      <c r="PWR556"/>
      <c r="PWS556"/>
      <c r="PWT556"/>
      <c r="PWU556"/>
      <c r="PWV556"/>
      <c r="PWW556"/>
      <c r="PWX556"/>
      <c r="PWY556"/>
      <c r="PWZ556"/>
      <c r="PXA556"/>
      <c r="PXB556"/>
      <c r="PXC556"/>
      <c r="PXD556"/>
      <c r="PXE556"/>
      <c r="PXF556"/>
      <c r="PXG556"/>
      <c r="PXH556"/>
      <c r="PXI556"/>
      <c r="PXJ556"/>
      <c r="PXK556"/>
      <c r="PXL556"/>
      <c r="PXM556"/>
      <c r="PXN556"/>
      <c r="PXO556"/>
      <c r="PXP556"/>
      <c r="PXQ556"/>
      <c r="PXR556"/>
      <c r="PXS556"/>
      <c r="PXT556"/>
      <c r="PXU556"/>
      <c r="PXV556"/>
      <c r="PXW556"/>
      <c r="PXX556"/>
      <c r="PXY556"/>
      <c r="PXZ556"/>
      <c r="PYA556"/>
      <c r="PYB556"/>
      <c r="PYC556"/>
      <c r="PYD556"/>
      <c r="PYE556"/>
      <c r="PYF556"/>
      <c r="PYG556"/>
      <c r="PYH556"/>
      <c r="PYI556"/>
      <c r="PYJ556"/>
      <c r="PYK556"/>
      <c r="PYL556"/>
      <c r="PYM556"/>
      <c r="PYN556"/>
      <c r="PYO556"/>
      <c r="PYP556"/>
      <c r="PYQ556"/>
      <c r="PYR556"/>
      <c r="PYS556"/>
      <c r="PYT556"/>
      <c r="PYU556"/>
      <c r="PYV556"/>
      <c r="PYW556"/>
      <c r="PYX556"/>
      <c r="PYY556"/>
      <c r="PYZ556"/>
      <c r="PZA556"/>
      <c r="PZB556"/>
      <c r="PZC556"/>
      <c r="PZD556"/>
      <c r="PZE556"/>
      <c r="PZF556"/>
      <c r="PZG556"/>
      <c r="PZH556"/>
      <c r="PZI556"/>
      <c r="PZJ556"/>
      <c r="PZK556"/>
      <c r="PZL556"/>
      <c r="PZM556"/>
      <c r="PZN556"/>
      <c r="PZO556"/>
      <c r="PZP556"/>
      <c r="PZQ556"/>
      <c r="PZR556"/>
      <c r="PZS556"/>
      <c r="PZT556"/>
      <c r="PZU556"/>
      <c r="PZV556"/>
      <c r="PZW556"/>
      <c r="PZX556"/>
      <c r="PZY556"/>
      <c r="PZZ556"/>
      <c r="QAA556"/>
      <c r="QAB556"/>
      <c r="QAC556"/>
      <c r="QAD556"/>
      <c r="QAE556"/>
      <c r="QAF556"/>
      <c r="QAG556"/>
      <c r="QAH556"/>
      <c r="QAI556"/>
      <c r="QAJ556"/>
      <c r="QAK556"/>
      <c r="QAL556"/>
      <c r="QAM556"/>
      <c r="QAN556"/>
      <c r="QAO556"/>
      <c r="QAP556"/>
      <c r="QAQ556"/>
      <c r="QAR556"/>
      <c r="QAS556"/>
      <c r="QAT556"/>
      <c r="QAU556"/>
      <c r="QAV556"/>
      <c r="QAW556"/>
      <c r="QAX556"/>
      <c r="QAY556"/>
      <c r="QAZ556"/>
      <c r="QBA556"/>
      <c r="QBB556"/>
      <c r="QBC556"/>
      <c r="QBD556"/>
      <c r="QBE556"/>
      <c r="QBF556"/>
      <c r="QBG556"/>
      <c r="QBH556"/>
      <c r="QBI556"/>
      <c r="QBJ556"/>
      <c r="QBK556"/>
      <c r="QBL556"/>
      <c r="QBM556"/>
      <c r="QBN556"/>
      <c r="QBO556"/>
      <c r="QBP556"/>
      <c r="QBQ556"/>
      <c r="QBR556"/>
      <c r="QBS556"/>
      <c r="QBT556"/>
      <c r="QBU556"/>
      <c r="QBV556"/>
      <c r="QBW556"/>
      <c r="QBX556"/>
      <c r="QBY556"/>
      <c r="QBZ556"/>
      <c r="QCA556"/>
      <c r="QCB556"/>
      <c r="QCC556"/>
      <c r="QCD556"/>
      <c r="QCE556"/>
      <c r="QCF556"/>
      <c r="QCG556"/>
      <c r="QCH556"/>
      <c r="QCI556"/>
      <c r="QCJ556"/>
      <c r="QCK556"/>
      <c r="QCL556"/>
      <c r="QCM556"/>
      <c r="QCN556"/>
      <c r="QCO556"/>
      <c r="QCP556"/>
      <c r="QCQ556"/>
      <c r="QCR556"/>
      <c r="QCS556"/>
      <c r="QCT556"/>
      <c r="QCU556"/>
      <c r="QCV556"/>
      <c r="QCW556"/>
      <c r="QCX556"/>
      <c r="QCY556"/>
      <c r="QCZ556"/>
      <c r="QDA556"/>
      <c r="QDB556"/>
      <c r="QDC556"/>
      <c r="QDD556"/>
      <c r="QDE556"/>
      <c r="QDF556"/>
      <c r="QDG556"/>
      <c r="QDH556"/>
      <c r="QDI556"/>
      <c r="QDJ556"/>
      <c r="QDK556"/>
      <c r="QDL556"/>
      <c r="QDM556"/>
      <c r="QDN556"/>
      <c r="QDO556"/>
      <c r="QDP556"/>
      <c r="QDQ556"/>
      <c r="QDR556"/>
      <c r="QDS556"/>
      <c r="QDT556"/>
      <c r="QDU556"/>
      <c r="QDV556"/>
      <c r="QDW556"/>
      <c r="QDX556"/>
      <c r="QDY556"/>
      <c r="QDZ556"/>
      <c r="QEA556"/>
      <c r="QEB556"/>
      <c r="QEC556"/>
      <c r="QED556"/>
      <c r="QEE556"/>
      <c r="QEF556"/>
      <c r="QEG556"/>
      <c r="QEH556"/>
      <c r="QEI556"/>
      <c r="QEJ556"/>
      <c r="QEK556"/>
      <c r="QEL556"/>
      <c r="QEM556"/>
      <c r="QEN556"/>
      <c r="QEO556"/>
      <c r="QEP556"/>
      <c r="QEQ556"/>
      <c r="QER556"/>
      <c r="QES556"/>
      <c r="QET556"/>
      <c r="QEU556"/>
      <c r="QEV556"/>
      <c r="QEW556"/>
      <c r="QEX556"/>
      <c r="QEY556"/>
      <c r="QEZ556"/>
      <c r="QFA556"/>
      <c r="QFB556"/>
      <c r="QFC556"/>
      <c r="QFD556"/>
      <c r="QFE556"/>
      <c r="QFF556"/>
      <c r="QFG556"/>
      <c r="QFH556"/>
      <c r="QFI556"/>
      <c r="QFJ556"/>
      <c r="QFK556"/>
      <c r="QFL556"/>
      <c r="QFM556"/>
      <c r="QFN556"/>
      <c r="QFO556"/>
      <c r="QFP556"/>
      <c r="QFQ556"/>
      <c r="QFR556"/>
      <c r="QFS556"/>
      <c r="QFT556"/>
      <c r="QFU556"/>
      <c r="QFV556"/>
      <c r="QFW556"/>
      <c r="QFX556"/>
      <c r="QFY556"/>
      <c r="QFZ556"/>
      <c r="QGA556"/>
      <c r="QGB556"/>
      <c r="QGC556"/>
      <c r="QGD556"/>
      <c r="QGE556"/>
      <c r="QGF556"/>
      <c r="QGG556"/>
      <c r="QGH556"/>
      <c r="QGI556"/>
      <c r="QGJ556"/>
      <c r="QGK556"/>
      <c r="QGL556"/>
      <c r="QGM556"/>
      <c r="QGN556"/>
      <c r="QGO556"/>
      <c r="QGP556"/>
      <c r="QGQ556"/>
      <c r="QGR556"/>
      <c r="QGS556"/>
      <c r="QGT556"/>
      <c r="QGU556"/>
      <c r="QGV556"/>
      <c r="QGW556"/>
      <c r="QGX556"/>
      <c r="QGY556"/>
      <c r="QGZ556"/>
      <c r="QHA556"/>
      <c r="QHB556"/>
      <c r="QHC556"/>
      <c r="QHD556"/>
      <c r="QHE556"/>
      <c r="QHF556"/>
      <c r="QHG556"/>
      <c r="QHH556"/>
      <c r="QHI556"/>
      <c r="QHJ556"/>
      <c r="QHK556"/>
      <c r="QHL556"/>
      <c r="QHM556"/>
      <c r="QHN556"/>
      <c r="QHO556"/>
      <c r="QHP556"/>
      <c r="QHQ556"/>
      <c r="QHR556"/>
      <c r="QHS556"/>
      <c r="QHT556"/>
      <c r="QHU556"/>
      <c r="QHV556"/>
      <c r="QHW556"/>
      <c r="QHX556"/>
      <c r="QHY556"/>
      <c r="QHZ556"/>
      <c r="QIA556"/>
      <c r="QIB556"/>
      <c r="QIC556"/>
      <c r="QID556"/>
      <c r="QIE556"/>
      <c r="QIF556"/>
      <c r="QIG556"/>
      <c r="QIH556"/>
      <c r="QII556"/>
      <c r="QIJ556"/>
      <c r="QIK556"/>
      <c r="QIL556"/>
      <c r="QIM556"/>
      <c r="QIN556"/>
      <c r="QIO556"/>
      <c r="QIP556"/>
      <c r="QIQ556"/>
      <c r="QIR556"/>
      <c r="QIS556"/>
      <c r="QIT556"/>
      <c r="QIU556"/>
      <c r="QIV556"/>
      <c r="QIW556"/>
      <c r="QIX556"/>
      <c r="QIY556"/>
      <c r="QIZ556"/>
      <c r="QJA556"/>
      <c r="QJB556"/>
      <c r="QJC556"/>
      <c r="QJD556"/>
      <c r="QJE556"/>
      <c r="QJF556"/>
      <c r="QJG556"/>
      <c r="QJH556"/>
      <c r="QJI556"/>
      <c r="QJJ556"/>
      <c r="QJK556"/>
      <c r="QJL556"/>
      <c r="QJM556"/>
      <c r="QJN556"/>
      <c r="QJO556"/>
      <c r="QJP556"/>
      <c r="QJQ556"/>
      <c r="QJR556"/>
      <c r="QJS556"/>
      <c r="QJT556"/>
      <c r="QJU556"/>
      <c r="QJV556"/>
      <c r="QJW556"/>
      <c r="QJX556"/>
      <c r="QJY556"/>
      <c r="QJZ556"/>
      <c r="QKA556"/>
      <c r="QKB556"/>
      <c r="QKC556"/>
      <c r="QKD556"/>
      <c r="QKE556"/>
      <c r="QKF556"/>
      <c r="QKG556"/>
      <c r="QKH556"/>
      <c r="QKI556"/>
      <c r="QKJ556"/>
      <c r="QKK556"/>
      <c r="QKL556"/>
      <c r="QKM556"/>
      <c r="QKN556"/>
      <c r="QKO556"/>
      <c r="QKP556"/>
      <c r="QKQ556"/>
      <c r="QKR556"/>
      <c r="QKS556"/>
      <c r="QKT556"/>
      <c r="QKU556"/>
      <c r="QKV556"/>
      <c r="QKW556"/>
      <c r="QKX556"/>
      <c r="QKY556"/>
      <c r="QKZ556"/>
      <c r="QLA556"/>
      <c r="QLB556"/>
      <c r="QLC556"/>
      <c r="QLD556"/>
      <c r="QLE556"/>
      <c r="QLF556"/>
      <c r="QLG556"/>
      <c r="QLH556"/>
      <c r="QLI556"/>
      <c r="QLJ556"/>
      <c r="QLK556"/>
      <c r="QLL556"/>
      <c r="QLM556"/>
      <c r="QLN556"/>
      <c r="QLO556"/>
      <c r="QLP556"/>
      <c r="QLQ556"/>
      <c r="QLR556"/>
      <c r="QLS556"/>
      <c r="QLT556"/>
      <c r="QLU556"/>
      <c r="QLV556"/>
      <c r="QLW556"/>
      <c r="QLX556"/>
      <c r="QLY556"/>
      <c r="QLZ556"/>
      <c r="QMA556"/>
      <c r="QMB556"/>
      <c r="QMC556"/>
      <c r="QMD556"/>
      <c r="QME556"/>
      <c r="QMF556"/>
      <c r="QMG556"/>
      <c r="QMH556"/>
      <c r="QMI556"/>
      <c r="QMJ556"/>
      <c r="QMK556"/>
      <c r="QML556"/>
      <c r="QMM556"/>
      <c r="QMN556"/>
      <c r="QMO556"/>
      <c r="QMP556"/>
      <c r="QMQ556"/>
      <c r="QMR556"/>
      <c r="QMS556"/>
      <c r="QMT556"/>
      <c r="QMU556"/>
      <c r="QMV556"/>
      <c r="QMW556"/>
      <c r="QMX556"/>
      <c r="QMY556"/>
      <c r="QMZ556"/>
      <c r="QNA556"/>
      <c r="QNB556"/>
      <c r="QNC556"/>
      <c r="QND556"/>
      <c r="QNE556"/>
      <c r="QNF556"/>
      <c r="QNG556"/>
      <c r="QNH556"/>
      <c r="QNI556"/>
      <c r="QNJ556"/>
      <c r="QNK556"/>
      <c r="QNL556"/>
      <c r="QNM556"/>
      <c r="QNN556"/>
      <c r="QNO556"/>
      <c r="QNP556"/>
      <c r="QNQ556"/>
      <c r="QNR556"/>
      <c r="QNS556"/>
      <c r="QNT556"/>
      <c r="QNU556"/>
      <c r="QNV556"/>
      <c r="QNW556"/>
      <c r="QNX556"/>
      <c r="QNY556"/>
      <c r="QNZ556"/>
      <c r="QOA556"/>
      <c r="QOB556"/>
      <c r="QOC556"/>
      <c r="QOD556"/>
      <c r="QOE556"/>
      <c r="QOF556"/>
      <c r="QOG556"/>
      <c r="QOH556"/>
      <c r="QOI556"/>
      <c r="QOJ556"/>
      <c r="QOK556"/>
      <c r="QOL556"/>
      <c r="QOM556"/>
      <c r="QON556"/>
      <c r="QOO556"/>
      <c r="QOP556"/>
      <c r="QOQ556"/>
      <c r="QOR556"/>
      <c r="QOS556"/>
      <c r="QOT556"/>
      <c r="QOU556"/>
      <c r="QOV556"/>
      <c r="QOW556"/>
      <c r="QOX556"/>
      <c r="QOY556"/>
      <c r="QOZ556"/>
      <c r="QPA556"/>
      <c r="QPB556"/>
      <c r="QPC556"/>
      <c r="QPD556"/>
      <c r="QPE556"/>
      <c r="QPF556"/>
      <c r="QPG556"/>
      <c r="QPH556"/>
      <c r="QPI556"/>
      <c r="QPJ556"/>
      <c r="QPK556"/>
      <c r="QPL556"/>
      <c r="QPM556"/>
      <c r="QPN556"/>
      <c r="QPO556"/>
      <c r="QPP556"/>
      <c r="QPQ556"/>
      <c r="QPR556"/>
      <c r="QPS556"/>
      <c r="QPT556"/>
      <c r="QPU556"/>
      <c r="QPV556"/>
      <c r="QPW556"/>
      <c r="QPX556"/>
      <c r="QPY556"/>
      <c r="QPZ556"/>
      <c r="QQA556"/>
      <c r="QQB556"/>
      <c r="QQC556"/>
      <c r="QQD556"/>
      <c r="QQE556"/>
      <c r="QQF556"/>
      <c r="QQG556"/>
      <c r="QQH556"/>
      <c r="QQI556"/>
      <c r="QQJ556"/>
      <c r="QQK556"/>
      <c r="QQL556"/>
      <c r="QQM556"/>
      <c r="QQN556"/>
      <c r="QQO556"/>
      <c r="QQP556"/>
      <c r="QQQ556"/>
      <c r="QQR556"/>
      <c r="QQS556"/>
      <c r="QQT556"/>
      <c r="QQU556"/>
      <c r="QQV556"/>
      <c r="QQW556"/>
      <c r="QQX556"/>
      <c r="QQY556"/>
      <c r="QQZ556"/>
      <c r="QRA556"/>
      <c r="QRB556"/>
      <c r="QRC556"/>
      <c r="QRD556"/>
      <c r="QRE556"/>
      <c r="QRF556"/>
      <c r="QRG556"/>
      <c r="QRH556"/>
      <c r="QRI556"/>
      <c r="QRJ556"/>
      <c r="QRK556"/>
      <c r="QRL556"/>
      <c r="QRM556"/>
      <c r="QRN556"/>
      <c r="QRO556"/>
      <c r="QRP556"/>
      <c r="QRQ556"/>
      <c r="QRR556"/>
      <c r="QRS556"/>
      <c r="QRT556"/>
      <c r="QRU556"/>
      <c r="QRV556"/>
      <c r="QRW556"/>
      <c r="QRX556"/>
      <c r="QRY556"/>
      <c r="QRZ556"/>
      <c r="QSA556"/>
      <c r="QSB556"/>
      <c r="QSC556"/>
      <c r="QSD556"/>
      <c r="QSE556"/>
      <c r="QSF556"/>
      <c r="QSG556"/>
      <c r="QSH556"/>
      <c r="QSI556"/>
      <c r="QSJ556"/>
      <c r="QSK556"/>
      <c r="QSL556"/>
      <c r="QSM556"/>
      <c r="QSN556"/>
      <c r="QSO556"/>
      <c r="QSP556"/>
      <c r="QSQ556"/>
      <c r="QSR556"/>
      <c r="QSS556"/>
      <c r="QST556"/>
      <c r="QSU556"/>
      <c r="QSV556"/>
      <c r="QSW556"/>
      <c r="QSX556"/>
      <c r="QSY556"/>
      <c r="QSZ556"/>
      <c r="QTA556"/>
      <c r="QTB556"/>
      <c r="QTC556"/>
      <c r="QTD556"/>
      <c r="QTE556"/>
      <c r="QTF556"/>
      <c r="QTG556"/>
      <c r="QTH556"/>
      <c r="QTI556"/>
      <c r="QTJ556"/>
      <c r="QTK556"/>
      <c r="QTL556"/>
      <c r="QTM556"/>
      <c r="QTN556"/>
      <c r="QTO556"/>
      <c r="QTP556"/>
      <c r="QTQ556"/>
      <c r="QTR556"/>
      <c r="QTS556"/>
      <c r="QTT556"/>
      <c r="QTU556"/>
      <c r="QTV556"/>
      <c r="QTW556"/>
      <c r="QTX556"/>
      <c r="QTY556"/>
      <c r="QTZ556"/>
      <c r="QUA556"/>
      <c r="QUB556"/>
      <c r="QUC556"/>
      <c r="QUD556"/>
      <c r="QUE556"/>
      <c r="QUF556"/>
      <c r="QUG556"/>
      <c r="QUH556"/>
      <c r="QUI556"/>
      <c r="QUJ556"/>
      <c r="QUK556"/>
      <c r="QUL556"/>
      <c r="QUM556"/>
      <c r="QUN556"/>
      <c r="QUO556"/>
      <c r="QUP556"/>
      <c r="QUQ556"/>
      <c r="QUR556"/>
      <c r="QUS556"/>
      <c r="QUT556"/>
      <c r="QUU556"/>
      <c r="QUV556"/>
      <c r="QUW556"/>
      <c r="QUX556"/>
      <c r="QUY556"/>
      <c r="QUZ556"/>
      <c r="QVA556"/>
      <c r="QVB556"/>
      <c r="QVC556"/>
      <c r="QVD556"/>
      <c r="QVE556"/>
      <c r="QVF556"/>
      <c r="QVG556"/>
      <c r="QVH556"/>
      <c r="QVI556"/>
      <c r="QVJ556"/>
      <c r="QVK556"/>
      <c r="QVL556"/>
      <c r="QVM556"/>
      <c r="QVN556"/>
      <c r="QVO556"/>
      <c r="QVP556"/>
      <c r="QVQ556"/>
      <c r="QVR556"/>
      <c r="QVS556"/>
      <c r="QVT556"/>
      <c r="QVU556"/>
      <c r="QVV556"/>
      <c r="QVW556"/>
      <c r="QVX556"/>
      <c r="QVY556"/>
      <c r="QVZ556"/>
      <c r="QWA556"/>
      <c r="QWB556"/>
      <c r="QWC556"/>
      <c r="QWD556"/>
      <c r="QWE556"/>
      <c r="QWF556"/>
      <c r="QWG556"/>
      <c r="QWH556"/>
      <c r="QWI556"/>
      <c r="QWJ556"/>
      <c r="QWK556"/>
      <c r="QWL556"/>
      <c r="QWM556"/>
      <c r="QWN556"/>
      <c r="QWO556"/>
      <c r="QWP556"/>
      <c r="QWQ556"/>
      <c r="QWR556"/>
      <c r="QWS556"/>
      <c r="QWT556"/>
      <c r="QWU556"/>
      <c r="QWV556"/>
      <c r="QWW556"/>
      <c r="QWX556"/>
      <c r="QWY556"/>
      <c r="QWZ556"/>
      <c r="QXA556"/>
      <c r="QXB556"/>
      <c r="QXC556"/>
      <c r="QXD556"/>
      <c r="QXE556"/>
      <c r="QXF556"/>
      <c r="QXG556"/>
      <c r="QXH556"/>
      <c r="QXI556"/>
      <c r="QXJ556"/>
      <c r="QXK556"/>
      <c r="QXL556"/>
      <c r="QXM556"/>
      <c r="QXN556"/>
      <c r="QXO556"/>
      <c r="QXP556"/>
      <c r="QXQ556"/>
      <c r="QXR556"/>
      <c r="QXS556"/>
      <c r="QXT556"/>
      <c r="QXU556"/>
      <c r="QXV556"/>
      <c r="QXW556"/>
      <c r="QXX556"/>
      <c r="QXY556"/>
      <c r="QXZ556"/>
      <c r="QYA556"/>
      <c r="QYB556"/>
      <c r="QYC556"/>
      <c r="QYD556"/>
      <c r="QYE556"/>
      <c r="QYF556"/>
      <c r="QYG556"/>
      <c r="QYH556"/>
      <c r="QYI556"/>
      <c r="QYJ556"/>
      <c r="QYK556"/>
      <c r="QYL556"/>
      <c r="QYM556"/>
      <c r="QYN556"/>
      <c r="QYO556"/>
      <c r="QYP556"/>
      <c r="QYQ556"/>
      <c r="QYR556"/>
      <c r="QYS556"/>
      <c r="QYT556"/>
      <c r="QYU556"/>
      <c r="QYV556"/>
      <c r="QYW556"/>
      <c r="QYX556"/>
      <c r="QYY556"/>
      <c r="QYZ556"/>
      <c r="QZA556"/>
      <c r="QZB556"/>
      <c r="QZC556"/>
      <c r="QZD556"/>
      <c r="QZE556"/>
      <c r="QZF556"/>
      <c r="QZG556"/>
      <c r="QZH556"/>
      <c r="QZI556"/>
      <c r="QZJ556"/>
      <c r="QZK556"/>
      <c r="QZL556"/>
      <c r="QZM556"/>
      <c r="QZN556"/>
      <c r="QZO556"/>
      <c r="QZP556"/>
      <c r="QZQ556"/>
      <c r="QZR556"/>
      <c r="QZS556"/>
      <c r="QZT556"/>
      <c r="QZU556"/>
      <c r="QZV556"/>
      <c r="QZW556"/>
      <c r="QZX556"/>
      <c r="QZY556"/>
      <c r="QZZ556"/>
      <c r="RAA556"/>
      <c r="RAB556"/>
      <c r="RAC556"/>
      <c r="RAD556"/>
      <c r="RAE556"/>
      <c r="RAF556"/>
      <c r="RAG556"/>
      <c r="RAH556"/>
      <c r="RAI556"/>
      <c r="RAJ556"/>
      <c r="RAK556"/>
      <c r="RAL556"/>
      <c r="RAM556"/>
      <c r="RAN556"/>
      <c r="RAO556"/>
      <c r="RAP556"/>
      <c r="RAQ556"/>
      <c r="RAR556"/>
      <c r="RAS556"/>
      <c r="RAT556"/>
      <c r="RAU556"/>
      <c r="RAV556"/>
      <c r="RAW556"/>
      <c r="RAX556"/>
      <c r="RAY556"/>
      <c r="RAZ556"/>
      <c r="RBA556"/>
      <c r="RBB556"/>
      <c r="RBC556"/>
      <c r="RBD556"/>
      <c r="RBE556"/>
      <c r="RBF556"/>
      <c r="RBG556"/>
      <c r="RBH556"/>
      <c r="RBI556"/>
      <c r="RBJ556"/>
      <c r="RBK556"/>
      <c r="RBL556"/>
      <c r="RBM556"/>
      <c r="RBN556"/>
      <c r="RBO556"/>
      <c r="RBP556"/>
      <c r="RBQ556"/>
      <c r="RBR556"/>
      <c r="RBS556"/>
      <c r="RBT556"/>
      <c r="RBU556"/>
      <c r="RBV556"/>
      <c r="RBW556"/>
      <c r="RBX556"/>
      <c r="RBY556"/>
      <c r="RBZ556"/>
      <c r="RCA556"/>
      <c r="RCB556"/>
      <c r="RCC556"/>
      <c r="RCD556"/>
      <c r="RCE556"/>
      <c r="RCF556"/>
      <c r="RCG556"/>
      <c r="RCH556"/>
      <c r="RCI556"/>
      <c r="RCJ556"/>
      <c r="RCK556"/>
      <c r="RCL556"/>
      <c r="RCM556"/>
      <c r="RCN556"/>
      <c r="RCO556"/>
      <c r="RCP556"/>
      <c r="RCQ556"/>
      <c r="RCR556"/>
      <c r="RCS556"/>
      <c r="RCT556"/>
      <c r="RCU556"/>
      <c r="RCV556"/>
      <c r="RCW556"/>
      <c r="RCX556"/>
      <c r="RCY556"/>
      <c r="RCZ556"/>
      <c r="RDA556"/>
      <c r="RDB556"/>
      <c r="RDC556"/>
      <c r="RDD556"/>
      <c r="RDE556"/>
      <c r="RDF556"/>
      <c r="RDG556"/>
      <c r="RDH556"/>
      <c r="RDI556"/>
      <c r="RDJ556"/>
      <c r="RDK556"/>
      <c r="RDL556"/>
      <c r="RDM556"/>
      <c r="RDN556"/>
      <c r="RDO556"/>
      <c r="RDP556"/>
      <c r="RDQ556"/>
      <c r="RDR556"/>
      <c r="RDS556"/>
      <c r="RDT556"/>
      <c r="RDU556"/>
      <c r="RDV556"/>
      <c r="RDW556"/>
      <c r="RDX556"/>
      <c r="RDY556"/>
      <c r="RDZ556"/>
      <c r="REA556"/>
      <c r="REB556"/>
      <c r="REC556"/>
      <c r="RED556"/>
      <c r="REE556"/>
      <c r="REF556"/>
      <c r="REG556"/>
      <c r="REH556"/>
      <c r="REI556"/>
      <c r="REJ556"/>
      <c r="REK556"/>
      <c r="REL556"/>
      <c r="REM556"/>
      <c r="REN556"/>
      <c r="REO556"/>
      <c r="REP556"/>
      <c r="REQ556"/>
      <c r="RER556"/>
      <c r="RES556"/>
      <c r="RET556"/>
      <c r="REU556"/>
      <c r="REV556"/>
      <c r="REW556"/>
      <c r="REX556"/>
      <c r="REY556"/>
      <c r="REZ556"/>
      <c r="RFA556"/>
      <c r="RFB556"/>
      <c r="RFC556"/>
      <c r="RFD556"/>
      <c r="RFE556"/>
      <c r="RFF556"/>
      <c r="RFG556"/>
      <c r="RFH556"/>
      <c r="RFI556"/>
      <c r="RFJ556"/>
      <c r="RFK556"/>
      <c r="RFL556"/>
      <c r="RFM556"/>
      <c r="RFN556"/>
      <c r="RFO556"/>
      <c r="RFP556"/>
      <c r="RFQ556"/>
      <c r="RFR556"/>
      <c r="RFS556"/>
      <c r="RFT556"/>
      <c r="RFU556"/>
      <c r="RFV556"/>
      <c r="RFW556"/>
      <c r="RFX556"/>
      <c r="RFY556"/>
      <c r="RFZ556"/>
      <c r="RGA556"/>
      <c r="RGB556"/>
      <c r="RGC556"/>
      <c r="RGD556"/>
      <c r="RGE556"/>
      <c r="RGF556"/>
      <c r="RGG556"/>
      <c r="RGH556"/>
      <c r="RGI556"/>
      <c r="RGJ556"/>
      <c r="RGK556"/>
      <c r="RGL556"/>
      <c r="RGM556"/>
      <c r="RGN556"/>
      <c r="RGO556"/>
      <c r="RGP556"/>
      <c r="RGQ556"/>
      <c r="RGR556"/>
      <c r="RGS556"/>
      <c r="RGT556"/>
      <c r="RGU556"/>
      <c r="RGV556"/>
      <c r="RGW556"/>
      <c r="RGX556"/>
      <c r="RGY556"/>
      <c r="RGZ556"/>
      <c r="RHA556"/>
      <c r="RHB556"/>
      <c r="RHC556"/>
      <c r="RHD556"/>
      <c r="RHE556"/>
      <c r="RHF556"/>
      <c r="RHG556"/>
      <c r="RHH556"/>
      <c r="RHI556"/>
      <c r="RHJ556"/>
      <c r="RHK556"/>
      <c r="RHL556"/>
      <c r="RHM556"/>
      <c r="RHN556"/>
      <c r="RHO556"/>
      <c r="RHP556"/>
      <c r="RHQ556"/>
      <c r="RHR556"/>
      <c r="RHS556"/>
      <c r="RHT556"/>
      <c r="RHU556"/>
      <c r="RHV556"/>
      <c r="RHW556"/>
      <c r="RHX556"/>
      <c r="RHY556"/>
      <c r="RHZ556"/>
      <c r="RIA556"/>
      <c r="RIB556"/>
      <c r="RIC556"/>
      <c r="RID556"/>
      <c r="RIE556"/>
      <c r="RIF556"/>
      <c r="RIG556"/>
      <c r="RIH556"/>
      <c r="RII556"/>
      <c r="RIJ556"/>
      <c r="RIK556"/>
      <c r="RIL556"/>
      <c r="RIM556"/>
      <c r="RIN556"/>
      <c r="RIO556"/>
      <c r="RIP556"/>
      <c r="RIQ556"/>
      <c r="RIR556"/>
      <c r="RIS556"/>
      <c r="RIT556"/>
      <c r="RIU556"/>
      <c r="RIV556"/>
      <c r="RIW556"/>
      <c r="RIX556"/>
      <c r="RIY556"/>
      <c r="RIZ556"/>
      <c r="RJA556"/>
      <c r="RJB556"/>
      <c r="RJC556"/>
      <c r="RJD556"/>
      <c r="RJE556"/>
      <c r="RJF556"/>
      <c r="RJG556"/>
      <c r="RJH556"/>
      <c r="RJI556"/>
      <c r="RJJ556"/>
      <c r="RJK556"/>
      <c r="RJL556"/>
      <c r="RJM556"/>
      <c r="RJN556"/>
      <c r="RJO556"/>
      <c r="RJP556"/>
      <c r="RJQ556"/>
      <c r="RJR556"/>
      <c r="RJS556"/>
      <c r="RJT556"/>
      <c r="RJU556"/>
      <c r="RJV556"/>
      <c r="RJW556"/>
      <c r="RJX556"/>
      <c r="RJY556"/>
      <c r="RJZ556"/>
      <c r="RKA556"/>
      <c r="RKB556"/>
      <c r="RKC556"/>
      <c r="RKD556"/>
      <c r="RKE556"/>
      <c r="RKF556"/>
      <c r="RKG556"/>
      <c r="RKH556"/>
      <c r="RKI556"/>
      <c r="RKJ556"/>
      <c r="RKK556"/>
      <c r="RKL556"/>
      <c r="RKM556"/>
      <c r="RKN556"/>
      <c r="RKO556"/>
      <c r="RKP556"/>
      <c r="RKQ556"/>
      <c r="RKR556"/>
      <c r="RKS556"/>
      <c r="RKT556"/>
      <c r="RKU556"/>
      <c r="RKV556"/>
      <c r="RKW556"/>
      <c r="RKX556"/>
      <c r="RKY556"/>
      <c r="RKZ556"/>
      <c r="RLA556"/>
      <c r="RLB556"/>
      <c r="RLC556"/>
      <c r="RLD556"/>
      <c r="RLE556"/>
      <c r="RLF556"/>
      <c r="RLG556"/>
      <c r="RLH556"/>
      <c r="RLI556"/>
      <c r="RLJ556"/>
      <c r="RLK556"/>
      <c r="RLL556"/>
      <c r="RLM556"/>
      <c r="RLN556"/>
      <c r="RLO556"/>
      <c r="RLP556"/>
      <c r="RLQ556"/>
      <c r="RLR556"/>
      <c r="RLS556"/>
      <c r="RLT556"/>
      <c r="RLU556"/>
      <c r="RLV556"/>
      <c r="RLW556"/>
      <c r="RLX556"/>
      <c r="RLY556"/>
      <c r="RLZ556"/>
      <c r="RMA556"/>
      <c r="RMB556"/>
      <c r="RMC556"/>
      <c r="RMD556"/>
      <c r="RME556"/>
      <c r="RMF556"/>
      <c r="RMG556"/>
      <c r="RMH556"/>
      <c r="RMI556"/>
      <c r="RMJ556"/>
      <c r="RMK556"/>
      <c r="RML556"/>
      <c r="RMM556"/>
      <c r="RMN556"/>
      <c r="RMO556"/>
      <c r="RMP556"/>
      <c r="RMQ556"/>
      <c r="RMR556"/>
      <c r="RMS556"/>
      <c r="RMT556"/>
      <c r="RMU556"/>
      <c r="RMV556"/>
      <c r="RMW556"/>
      <c r="RMX556"/>
      <c r="RMY556"/>
      <c r="RMZ556"/>
      <c r="RNA556"/>
      <c r="RNB556"/>
      <c r="RNC556"/>
      <c r="RND556"/>
      <c r="RNE556"/>
      <c r="RNF556"/>
      <c r="RNG556"/>
      <c r="RNH556"/>
      <c r="RNI556"/>
      <c r="RNJ556"/>
      <c r="RNK556"/>
      <c r="RNL556"/>
      <c r="RNM556"/>
      <c r="RNN556"/>
      <c r="RNO556"/>
      <c r="RNP556"/>
      <c r="RNQ556"/>
      <c r="RNR556"/>
      <c r="RNS556"/>
      <c r="RNT556"/>
      <c r="RNU556"/>
      <c r="RNV556"/>
      <c r="RNW556"/>
      <c r="RNX556"/>
      <c r="RNY556"/>
      <c r="RNZ556"/>
      <c r="ROA556"/>
      <c r="ROB556"/>
      <c r="ROC556"/>
      <c r="ROD556"/>
      <c r="ROE556"/>
      <c r="ROF556"/>
      <c r="ROG556"/>
      <c r="ROH556"/>
      <c r="ROI556"/>
      <c r="ROJ556"/>
      <c r="ROK556"/>
      <c r="ROL556"/>
      <c r="ROM556"/>
      <c r="RON556"/>
      <c r="ROO556"/>
      <c r="ROP556"/>
      <c r="ROQ556"/>
      <c r="ROR556"/>
      <c r="ROS556"/>
      <c r="ROT556"/>
      <c r="ROU556"/>
      <c r="ROV556"/>
      <c r="ROW556"/>
      <c r="ROX556"/>
      <c r="ROY556"/>
      <c r="ROZ556"/>
      <c r="RPA556"/>
      <c r="RPB556"/>
      <c r="RPC556"/>
      <c r="RPD556"/>
      <c r="RPE556"/>
      <c r="RPF556"/>
      <c r="RPG556"/>
      <c r="RPH556"/>
      <c r="RPI556"/>
      <c r="RPJ556"/>
      <c r="RPK556"/>
      <c r="RPL556"/>
      <c r="RPM556"/>
      <c r="RPN556"/>
      <c r="RPO556"/>
      <c r="RPP556"/>
      <c r="RPQ556"/>
      <c r="RPR556"/>
      <c r="RPS556"/>
      <c r="RPT556"/>
      <c r="RPU556"/>
      <c r="RPV556"/>
      <c r="RPW556"/>
      <c r="RPX556"/>
      <c r="RPY556"/>
      <c r="RPZ556"/>
      <c r="RQA556"/>
      <c r="RQB556"/>
      <c r="RQC556"/>
      <c r="RQD556"/>
      <c r="RQE556"/>
      <c r="RQF556"/>
      <c r="RQG556"/>
      <c r="RQH556"/>
      <c r="RQI556"/>
      <c r="RQJ556"/>
      <c r="RQK556"/>
      <c r="RQL556"/>
      <c r="RQM556"/>
      <c r="RQN556"/>
      <c r="RQO556"/>
      <c r="RQP556"/>
      <c r="RQQ556"/>
      <c r="RQR556"/>
      <c r="RQS556"/>
      <c r="RQT556"/>
      <c r="RQU556"/>
      <c r="RQV556"/>
      <c r="RQW556"/>
      <c r="RQX556"/>
      <c r="RQY556"/>
      <c r="RQZ556"/>
      <c r="RRA556"/>
      <c r="RRB556"/>
      <c r="RRC556"/>
      <c r="RRD556"/>
      <c r="RRE556"/>
      <c r="RRF556"/>
      <c r="RRG556"/>
      <c r="RRH556"/>
      <c r="RRI556"/>
      <c r="RRJ556"/>
      <c r="RRK556"/>
      <c r="RRL556"/>
      <c r="RRM556"/>
      <c r="RRN556"/>
      <c r="RRO556"/>
      <c r="RRP556"/>
      <c r="RRQ556"/>
      <c r="RRR556"/>
      <c r="RRS556"/>
      <c r="RRT556"/>
      <c r="RRU556"/>
      <c r="RRV556"/>
      <c r="RRW556"/>
      <c r="RRX556"/>
      <c r="RRY556"/>
      <c r="RRZ556"/>
      <c r="RSA556"/>
      <c r="RSB556"/>
      <c r="RSC556"/>
      <c r="RSD556"/>
      <c r="RSE556"/>
      <c r="RSF556"/>
      <c r="RSG556"/>
      <c r="RSH556"/>
      <c r="RSI556"/>
      <c r="RSJ556"/>
      <c r="RSK556"/>
      <c r="RSL556"/>
      <c r="RSM556"/>
      <c r="RSN556"/>
      <c r="RSO556"/>
      <c r="RSP556"/>
      <c r="RSQ556"/>
      <c r="RSR556"/>
      <c r="RSS556"/>
      <c r="RST556"/>
      <c r="RSU556"/>
      <c r="RSV556"/>
      <c r="RSW556"/>
      <c r="RSX556"/>
      <c r="RSY556"/>
      <c r="RSZ556"/>
      <c r="RTA556"/>
      <c r="RTB556"/>
      <c r="RTC556"/>
      <c r="RTD556"/>
      <c r="RTE556"/>
      <c r="RTF556"/>
      <c r="RTG556"/>
      <c r="RTH556"/>
      <c r="RTI556"/>
      <c r="RTJ556"/>
      <c r="RTK556"/>
      <c r="RTL556"/>
      <c r="RTM556"/>
      <c r="RTN556"/>
      <c r="RTO556"/>
      <c r="RTP556"/>
      <c r="RTQ556"/>
      <c r="RTR556"/>
      <c r="RTS556"/>
      <c r="RTT556"/>
      <c r="RTU556"/>
      <c r="RTV556"/>
      <c r="RTW556"/>
      <c r="RTX556"/>
      <c r="RTY556"/>
      <c r="RTZ556"/>
      <c r="RUA556"/>
      <c r="RUB556"/>
      <c r="RUC556"/>
      <c r="RUD556"/>
      <c r="RUE556"/>
      <c r="RUF556"/>
      <c r="RUG556"/>
      <c r="RUH556"/>
      <c r="RUI556"/>
      <c r="RUJ556"/>
      <c r="RUK556"/>
      <c r="RUL556"/>
      <c r="RUM556"/>
      <c r="RUN556"/>
      <c r="RUO556"/>
      <c r="RUP556"/>
      <c r="RUQ556"/>
      <c r="RUR556"/>
      <c r="RUS556"/>
      <c r="RUT556"/>
      <c r="RUU556"/>
      <c r="RUV556"/>
      <c r="RUW556"/>
      <c r="RUX556"/>
      <c r="RUY556"/>
      <c r="RUZ556"/>
      <c r="RVA556"/>
      <c r="RVB556"/>
      <c r="RVC556"/>
      <c r="RVD556"/>
      <c r="RVE556"/>
      <c r="RVF556"/>
      <c r="RVG556"/>
      <c r="RVH556"/>
      <c r="RVI556"/>
      <c r="RVJ556"/>
      <c r="RVK556"/>
      <c r="RVL556"/>
      <c r="RVM556"/>
      <c r="RVN556"/>
      <c r="RVO556"/>
      <c r="RVP556"/>
      <c r="RVQ556"/>
      <c r="RVR556"/>
      <c r="RVS556"/>
      <c r="RVT556"/>
      <c r="RVU556"/>
      <c r="RVV556"/>
      <c r="RVW556"/>
      <c r="RVX556"/>
      <c r="RVY556"/>
      <c r="RVZ556"/>
      <c r="RWA556"/>
      <c r="RWB556"/>
      <c r="RWC556"/>
      <c r="RWD556"/>
      <c r="RWE556"/>
      <c r="RWF556"/>
      <c r="RWG556"/>
      <c r="RWH556"/>
      <c r="RWI556"/>
      <c r="RWJ556"/>
      <c r="RWK556"/>
      <c r="RWL556"/>
      <c r="RWM556"/>
      <c r="RWN556"/>
      <c r="RWO556"/>
      <c r="RWP556"/>
      <c r="RWQ556"/>
      <c r="RWR556"/>
      <c r="RWS556"/>
      <c r="RWT556"/>
      <c r="RWU556"/>
      <c r="RWV556"/>
      <c r="RWW556"/>
      <c r="RWX556"/>
      <c r="RWY556"/>
      <c r="RWZ556"/>
      <c r="RXA556"/>
      <c r="RXB556"/>
      <c r="RXC556"/>
      <c r="RXD556"/>
      <c r="RXE556"/>
      <c r="RXF556"/>
      <c r="RXG556"/>
      <c r="RXH556"/>
      <c r="RXI556"/>
      <c r="RXJ556"/>
      <c r="RXK556"/>
      <c r="RXL556"/>
      <c r="RXM556"/>
      <c r="RXN556"/>
      <c r="RXO556"/>
      <c r="RXP556"/>
      <c r="RXQ556"/>
      <c r="RXR556"/>
      <c r="RXS556"/>
      <c r="RXT556"/>
      <c r="RXU556"/>
      <c r="RXV556"/>
      <c r="RXW556"/>
      <c r="RXX556"/>
      <c r="RXY556"/>
      <c r="RXZ556"/>
      <c r="RYA556"/>
      <c r="RYB556"/>
      <c r="RYC556"/>
      <c r="RYD556"/>
      <c r="RYE556"/>
      <c r="RYF556"/>
      <c r="RYG556"/>
      <c r="RYH556"/>
      <c r="RYI556"/>
      <c r="RYJ556"/>
      <c r="RYK556"/>
      <c r="RYL556"/>
      <c r="RYM556"/>
      <c r="RYN556"/>
      <c r="RYO556"/>
      <c r="RYP556"/>
      <c r="RYQ556"/>
      <c r="RYR556"/>
      <c r="RYS556"/>
      <c r="RYT556"/>
      <c r="RYU556"/>
      <c r="RYV556"/>
      <c r="RYW556"/>
      <c r="RYX556"/>
      <c r="RYY556"/>
      <c r="RYZ556"/>
      <c r="RZA556"/>
      <c r="RZB556"/>
      <c r="RZC556"/>
      <c r="RZD556"/>
      <c r="RZE556"/>
      <c r="RZF556"/>
      <c r="RZG556"/>
      <c r="RZH556"/>
      <c r="RZI556"/>
      <c r="RZJ556"/>
      <c r="RZK556"/>
      <c r="RZL556"/>
      <c r="RZM556"/>
      <c r="RZN556"/>
      <c r="RZO556"/>
      <c r="RZP556"/>
      <c r="RZQ556"/>
      <c r="RZR556"/>
      <c r="RZS556"/>
      <c r="RZT556"/>
      <c r="RZU556"/>
      <c r="RZV556"/>
      <c r="RZW556"/>
      <c r="RZX556"/>
      <c r="RZY556"/>
      <c r="RZZ556"/>
      <c r="SAA556"/>
      <c r="SAB556"/>
      <c r="SAC556"/>
      <c r="SAD556"/>
      <c r="SAE556"/>
      <c r="SAF556"/>
      <c r="SAG556"/>
      <c r="SAH556"/>
      <c r="SAI556"/>
      <c r="SAJ556"/>
      <c r="SAK556"/>
      <c r="SAL556"/>
      <c r="SAM556"/>
      <c r="SAN556"/>
      <c r="SAO556"/>
      <c r="SAP556"/>
      <c r="SAQ556"/>
      <c r="SAR556"/>
      <c r="SAS556"/>
      <c r="SAT556"/>
      <c r="SAU556"/>
      <c r="SAV556"/>
      <c r="SAW556"/>
      <c r="SAX556"/>
      <c r="SAY556"/>
      <c r="SAZ556"/>
      <c r="SBA556"/>
      <c r="SBB556"/>
      <c r="SBC556"/>
      <c r="SBD556"/>
      <c r="SBE556"/>
      <c r="SBF556"/>
      <c r="SBG556"/>
      <c r="SBH556"/>
      <c r="SBI556"/>
      <c r="SBJ556"/>
      <c r="SBK556"/>
      <c r="SBL556"/>
      <c r="SBM556"/>
      <c r="SBN556"/>
      <c r="SBO556"/>
      <c r="SBP556"/>
      <c r="SBQ556"/>
      <c r="SBR556"/>
      <c r="SBS556"/>
      <c r="SBT556"/>
      <c r="SBU556"/>
      <c r="SBV556"/>
      <c r="SBW556"/>
      <c r="SBX556"/>
      <c r="SBY556"/>
      <c r="SBZ556"/>
      <c r="SCA556"/>
      <c r="SCB556"/>
      <c r="SCC556"/>
      <c r="SCD556"/>
      <c r="SCE556"/>
      <c r="SCF556"/>
      <c r="SCG556"/>
      <c r="SCH556"/>
      <c r="SCI556"/>
      <c r="SCJ556"/>
      <c r="SCK556"/>
      <c r="SCL556"/>
      <c r="SCM556"/>
      <c r="SCN556"/>
      <c r="SCO556"/>
      <c r="SCP556"/>
      <c r="SCQ556"/>
      <c r="SCR556"/>
      <c r="SCS556"/>
      <c r="SCT556"/>
      <c r="SCU556"/>
      <c r="SCV556"/>
      <c r="SCW556"/>
      <c r="SCX556"/>
      <c r="SCY556"/>
      <c r="SCZ556"/>
      <c r="SDA556"/>
      <c r="SDB556"/>
      <c r="SDC556"/>
      <c r="SDD556"/>
      <c r="SDE556"/>
      <c r="SDF556"/>
      <c r="SDG556"/>
      <c r="SDH556"/>
      <c r="SDI556"/>
      <c r="SDJ556"/>
      <c r="SDK556"/>
      <c r="SDL556"/>
      <c r="SDM556"/>
      <c r="SDN556"/>
      <c r="SDO556"/>
      <c r="SDP556"/>
      <c r="SDQ556"/>
      <c r="SDR556"/>
      <c r="SDS556"/>
      <c r="SDT556"/>
      <c r="SDU556"/>
      <c r="SDV556"/>
      <c r="SDW556"/>
      <c r="SDX556"/>
      <c r="SDY556"/>
      <c r="SDZ556"/>
      <c r="SEA556"/>
      <c r="SEB556"/>
      <c r="SEC556"/>
      <c r="SED556"/>
      <c r="SEE556"/>
      <c r="SEF556"/>
      <c r="SEG556"/>
      <c r="SEH556"/>
      <c r="SEI556"/>
      <c r="SEJ556"/>
      <c r="SEK556"/>
      <c r="SEL556"/>
      <c r="SEM556"/>
      <c r="SEN556"/>
      <c r="SEO556"/>
      <c r="SEP556"/>
      <c r="SEQ556"/>
      <c r="SER556"/>
      <c r="SES556"/>
      <c r="SET556"/>
      <c r="SEU556"/>
      <c r="SEV556"/>
      <c r="SEW556"/>
      <c r="SEX556"/>
      <c r="SEY556"/>
      <c r="SEZ556"/>
      <c r="SFA556"/>
      <c r="SFB556"/>
      <c r="SFC556"/>
      <c r="SFD556"/>
      <c r="SFE556"/>
      <c r="SFF556"/>
      <c r="SFG556"/>
      <c r="SFH556"/>
      <c r="SFI556"/>
      <c r="SFJ556"/>
      <c r="SFK556"/>
      <c r="SFL556"/>
      <c r="SFM556"/>
      <c r="SFN556"/>
      <c r="SFO556"/>
      <c r="SFP556"/>
      <c r="SFQ556"/>
      <c r="SFR556"/>
      <c r="SFS556"/>
      <c r="SFT556"/>
      <c r="SFU556"/>
      <c r="SFV556"/>
      <c r="SFW556"/>
      <c r="SFX556"/>
      <c r="SFY556"/>
      <c r="SFZ556"/>
      <c r="SGA556"/>
      <c r="SGB556"/>
      <c r="SGC556"/>
      <c r="SGD556"/>
      <c r="SGE556"/>
      <c r="SGF556"/>
      <c r="SGG556"/>
      <c r="SGH556"/>
      <c r="SGI556"/>
      <c r="SGJ556"/>
      <c r="SGK556"/>
      <c r="SGL556"/>
      <c r="SGM556"/>
      <c r="SGN556"/>
      <c r="SGO556"/>
      <c r="SGP556"/>
      <c r="SGQ556"/>
      <c r="SGR556"/>
      <c r="SGS556"/>
      <c r="SGT556"/>
      <c r="SGU556"/>
      <c r="SGV556"/>
      <c r="SGW556"/>
      <c r="SGX556"/>
      <c r="SGY556"/>
      <c r="SGZ556"/>
      <c r="SHA556"/>
      <c r="SHB556"/>
      <c r="SHC556"/>
      <c r="SHD556"/>
      <c r="SHE556"/>
      <c r="SHF556"/>
      <c r="SHG556"/>
      <c r="SHH556"/>
      <c r="SHI556"/>
      <c r="SHJ556"/>
      <c r="SHK556"/>
      <c r="SHL556"/>
      <c r="SHM556"/>
      <c r="SHN556"/>
      <c r="SHO556"/>
      <c r="SHP556"/>
      <c r="SHQ556"/>
      <c r="SHR556"/>
      <c r="SHS556"/>
      <c r="SHT556"/>
      <c r="SHU556"/>
      <c r="SHV556"/>
      <c r="SHW556"/>
      <c r="SHX556"/>
      <c r="SHY556"/>
      <c r="SHZ556"/>
      <c r="SIA556"/>
      <c r="SIB556"/>
      <c r="SIC556"/>
      <c r="SID556"/>
      <c r="SIE556"/>
      <c r="SIF556"/>
      <c r="SIG556"/>
      <c r="SIH556"/>
      <c r="SII556"/>
      <c r="SIJ556"/>
      <c r="SIK556"/>
      <c r="SIL556"/>
      <c r="SIM556"/>
      <c r="SIN556"/>
      <c r="SIO556"/>
      <c r="SIP556"/>
      <c r="SIQ556"/>
      <c r="SIR556"/>
      <c r="SIS556"/>
      <c r="SIT556"/>
      <c r="SIU556"/>
      <c r="SIV556"/>
      <c r="SIW556"/>
      <c r="SIX556"/>
      <c r="SIY556"/>
      <c r="SIZ556"/>
      <c r="SJA556"/>
      <c r="SJB556"/>
      <c r="SJC556"/>
      <c r="SJD556"/>
      <c r="SJE556"/>
      <c r="SJF556"/>
      <c r="SJG556"/>
      <c r="SJH556"/>
      <c r="SJI556"/>
      <c r="SJJ556"/>
      <c r="SJK556"/>
      <c r="SJL556"/>
      <c r="SJM556"/>
      <c r="SJN556"/>
      <c r="SJO556"/>
      <c r="SJP556"/>
      <c r="SJQ556"/>
      <c r="SJR556"/>
      <c r="SJS556"/>
      <c r="SJT556"/>
      <c r="SJU556"/>
      <c r="SJV556"/>
      <c r="SJW556"/>
      <c r="SJX556"/>
      <c r="SJY556"/>
      <c r="SJZ556"/>
      <c r="SKA556"/>
      <c r="SKB556"/>
      <c r="SKC556"/>
      <c r="SKD556"/>
      <c r="SKE556"/>
      <c r="SKF556"/>
      <c r="SKG556"/>
      <c r="SKH556"/>
      <c r="SKI556"/>
      <c r="SKJ556"/>
      <c r="SKK556"/>
      <c r="SKL556"/>
      <c r="SKM556"/>
      <c r="SKN556"/>
      <c r="SKO556"/>
      <c r="SKP556"/>
      <c r="SKQ556"/>
      <c r="SKR556"/>
      <c r="SKS556"/>
      <c r="SKT556"/>
      <c r="SKU556"/>
      <c r="SKV556"/>
      <c r="SKW556"/>
      <c r="SKX556"/>
      <c r="SKY556"/>
      <c r="SKZ556"/>
      <c r="SLA556"/>
      <c r="SLB556"/>
      <c r="SLC556"/>
      <c r="SLD556"/>
      <c r="SLE556"/>
      <c r="SLF556"/>
      <c r="SLG556"/>
      <c r="SLH556"/>
      <c r="SLI556"/>
      <c r="SLJ556"/>
      <c r="SLK556"/>
      <c r="SLL556"/>
      <c r="SLM556"/>
      <c r="SLN556"/>
      <c r="SLO556"/>
      <c r="SLP556"/>
      <c r="SLQ556"/>
      <c r="SLR556"/>
      <c r="SLS556"/>
      <c r="SLT556"/>
      <c r="SLU556"/>
      <c r="SLV556"/>
      <c r="SLW556"/>
      <c r="SLX556"/>
      <c r="SLY556"/>
      <c r="SLZ556"/>
      <c r="SMA556"/>
      <c r="SMB556"/>
      <c r="SMC556"/>
      <c r="SMD556"/>
      <c r="SME556"/>
      <c r="SMF556"/>
      <c r="SMG556"/>
      <c r="SMH556"/>
      <c r="SMI556"/>
      <c r="SMJ556"/>
      <c r="SMK556"/>
      <c r="SML556"/>
      <c r="SMM556"/>
      <c r="SMN556"/>
      <c r="SMO556"/>
      <c r="SMP556"/>
      <c r="SMQ556"/>
      <c r="SMR556"/>
      <c r="SMS556"/>
      <c r="SMT556"/>
      <c r="SMU556"/>
      <c r="SMV556"/>
      <c r="SMW556"/>
      <c r="SMX556"/>
      <c r="SMY556"/>
      <c r="SMZ556"/>
      <c r="SNA556"/>
      <c r="SNB556"/>
      <c r="SNC556"/>
      <c r="SND556"/>
      <c r="SNE556"/>
      <c r="SNF556"/>
      <c r="SNG556"/>
      <c r="SNH556"/>
      <c r="SNI556"/>
      <c r="SNJ556"/>
      <c r="SNK556"/>
      <c r="SNL556"/>
      <c r="SNM556"/>
      <c r="SNN556"/>
      <c r="SNO556"/>
      <c r="SNP556"/>
      <c r="SNQ556"/>
      <c r="SNR556"/>
      <c r="SNS556"/>
      <c r="SNT556"/>
      <c r="SNU556"/>
      <c r="SNV556"/>
      <c r="SNW556"/>
      <c r="SNX556"/>
      <c r="SNY556"/>
      <c r="SNZ556"/>
      <c r="SOA556"/>
      <c r="SOB556"/>
      <c r="SOC556"/>
      <c r="SOD556"/>
      <c r="SOE556"/>
      <c r="SOF556"/>
      <c r="SOG556"/>
      <c r="SOH556"/>
      <c r="SOI556"/>
      <c r="SOJ556"/>
      <c r="SOK556"/>
      <c r="SOL556"/>
      <c r="SOM556"/>
      <c r="SON556"/>
      <c r="SOO556"/>
      <c r="SOP556"/>
      <c r="SOQ556"/>
      <c r="SOR556"/>
      <c r="SOS556"/>
      <c r="SOT556"/>
      <c r="SOU556"/>
      <c r="SOV556"/>
      <c r="SOW556"/>
      <c r="SOX556"/>
      <c r="SOY556"/>
      <c r="SOZ556"/>
      <c r="SPA556"/>
      <c r="SPB556"/>
      <c r="SPC556"/>
      <c r="SPD556"/>
      <c r="SPE556"/>
      <c r="SPF556"/>
      <c r="SPG556"/>
      <c r="SPH556"/>
      <c r="SPI556"/>
      <c r="SPJ556"/>
      <c r="SPK556"/>
      <c r="SPL556"/>
      <c r="SPM556"/>
      <c r="SPN556"/>
      <c r="SPO556"/>
      <c r="SPP556"/>
      <c r="SPQ556"/>
      <c r="SPR556"/>
      <c r="SPS556"/>
      <c r="SPT556"/>
      <c r="SPU556"/>
      <c r="SPV556"/>
      <c r="SPW556"/>
      <c r="SPX556"/>
      <c r="SPY556"/>
      <c r="SPZ556"/>
      <c r="SQA556"/>
      <c r="SQB556"/>
      <c r="SQC556"/>
      <c r="SQD556"/>
      <c r="SQE556"/>
      <c r="SQF556"/>
      <c r="SQG556"/>
      <c r="SQH556"/>
      <c r="SQI556"/>
      <c r="SQJ556"/>
      <c r="SQK556"/>
      <c r="SQL556"/>
      <c r="SQM556"/>
      <c r="SQN556"/>
      <c r="SQO556"/>
      <c r="SQP556"/>
      <c r="SQQ556"/>
      <c r="SQR556"/>
      <c r="SQS556"/>
      <c r="SQT556"/>
      <c r="SQU556"/>
      <c r="SQV556"/>
      <c r="SQW556"/>
      <c r="SQX556"/>
      <c r="SQY556"/>
      <c r="SQZ556"/>
      <c r="SRA556"/>
      <c r="SRB556"/>
      <c r="SRC556"/>
      <c r="SRD556"/>
      <c r="SRE556"/>
      <c r="SRF556"/>
      <c r="SRG556"/>
      <c r="SRH556"/>
      <c r="SRI556"/>
      <c r="SRJ556"/>
      <c r="SRK556"/>
      <c r="SRL556"/>
      <c r="SRM556"/>
      <c r="SRN556"/>
      <c r="SRO556"/>
      <c r="SRP556"/>
      <c r="SRQ556"/>
      <c r="SRR556"/>
      <c r="SRS556"/>
      <c r="SRT556"/>
      <c r="SRU556"/>
      <c r="SRV556"/>
      <c r="SRW556"/>
      <c r="SRX556"/>
      <c r="SRY556"/>
      <c r="SRZ556"/>
      <c r="SSA556"/>
      <c r="SSB556"/>
      <c r="SSC556"/>
      <c r="SSD556"/>
      <c r="SSE556"/>
      <c r="SSF556"/>
      <c r="SSG556"/>
      <c r="SSH556"/>
      <c r="SSI556"/>
      <c r="SSJ556"/>
      <c r="SSK556"/>
      <c r="SSL556"/>
      <c r="SSM556"/>
      <c r="SSN556"/>
      <c r="SSO556"/>
      <c r="SSP556"/>
      <c r="SSQ556"/>
      <c r="SSR556"/>
      <c r="SSS556"/>
      <c r="SST556"/>
      <c r="SSU556"/>
      <c r="SSV556"/>
      <c r="SSW556"/>
      <c r="SSX556"/>
      <c r="SSY556"/>
      <c r="SSZ556"/>
      <c r="STA556"/>
      <c r="STB556"/>
      <c r="STC556"/>
      <c r="STD556"/>
      <c r="STE556"/>
      <c r="STF556"/>
      <c r="STG556"/>
      <c r="STH556"/>
      <c r="STI556"/>
      <c r="STJ556"/>
      <c r="STK556"/>
      <c r="STL556"/>
      <c r="STM556"/>
      <c r="STN556"/>
      <c r="STO556"/>
      <c r="STP556"/>
      <c r="STQ556"/>
      <c r="STR556"/>
      <c r="STS556"/>
      <c r="STT556"/>
      <c r="STU556"/>
      <c r="STV556"/>
      <c r="STW556"/>
      <c r="STX556"/>
      <c r="STY556"/>
      <c r="STZ556"/>
      <c r="SUA556"/>
      <c r="SUB556"/>
      <c r="SUC556"/>
      <c r="SUD556"/>
      <c r="SUE556"/>
      <c r="SUF556"/>
      <c r="SUG556"/>
      <c r="SUH556"/>
      <c r="SUI556"/>
      <c r="SUJ556"/>
      <c r="SUK556"/>
      <c r="SUL556"/>
      <c r="SUM556"/>
      <c r="SUN556"/>
      <c r="SUO556"/>
      <c r="SUP556"/>
      <c r="SUQ556"/>
      <c r="SUR556"/>
      <c r="SUS556"/>
      <c r="SUT556"/>
      <c r="SUU556"/>
      <c r="SUV556"/>
      <c r="SUW556"/>
      <c r="SUX556"/>
      <c r="SUY556"/>
      <c r="SUZ556"/>
      <c r="SVA556"/>
      <c r="SVB556"/>
      <c r="SVC556"/>
      <c r="SVD556"/>
      <c r="SVE556"/>
      <c r="SVF556"/>
      <c r="SVG556"/>
      <c r="SVH556"/>
      <c r="SVI556"/>
      <c r="SVJ556"/>
      <c r="SVK556"/>
      <c r="SVL556"/>
      <c r="SVM556"/>
      <c r="SVN556"/>
      <c r="SVO556"/>
      <c r="SVP556"/>
      <c r="SVQ556"/>
      <c r="SVR556"/>
      <c r="SVS556"/>
      <c r="SVT556"/>
      <c r="SVU556"/>
      <c r="SVV556"/>
      <c r="SVW556"/>
      <c r="SVX556"/>
      <c r="SVY556"/>
      <c r="SVZ556"/>
      <c r="SWA556"/>
      <c r="SWB556"/>
      <c r="SWC556"/>
      <c r="SWD556"/>
      <c r="SWE556"/>
      <c r="SWF556"/>
      <c r="SWG556"/>
      <c r="SWH556"/>
      <c r="SWI556"/>
      <c r="SWJ556"/>
      <c r="SWK556"/>
      <c r="SWL556"/>
      <c r="SWM556"/>
      <c r="SWN556"/>
      <c r="SWO556"/>
      <c r="SWP556"/>
      <c r="SWQ556"/>
      <c r="SWR556"/>
      <c r="SWS556"/>
      <c r="SWT556"/>
      <c r="SWU556"/>
      <c r="SWV556"/>
      <c r="SWW556"/>
      <c r="SWX556"/>
      <c r="SWY556"/>
      <c r="SWZ556"/>
      <c r="SXA556"/>
      <c r="SXB556"/>
      <c r="SXC556"/>
      <c r="SXD556"/>
      <c r="SXE556"/>
      <c r="SXF556"/>
      <c r="SXG556"/>
      <c r="SXH556"/>
      <c r="SXI556"/>
      <c r="SXJ556"/>
      <c r="SXK556"/>
      <c r="SXL556"/>
      <c r="SXM556"/>
      <c r="SXN556"/>
      <c r="SXO556"/>
      <c r="SXP556"/>
      <c r="SXQ556"/>
      <c r="SXR556"/>
      <c r="SXS556"/>
      <c r="SXT556"/>
      <c r="SXU556"/>
      <c r="SXV556"/>
      <c r="SXW556"/>
      <c r="SXX556"/>
      <c r="SXY556"/>
      <c r="SXZ556"/>
      <c r="SYA556"/>
      <c r="SYB556"/>
      <c r="SYC556"/>
      <c r="SYD556"/>
      <c r="SYE556"/>
      <c r="SYF556"/>
      <c r="SYG556"/>
      <c r="SYH556"/>
      <c r="SYI556"/>
      <c r="SYJ556"/>
      <c r="SYK556"/>
      <c r="SYL556"/>
      <c r="SYM556"/>
      <c r="SYN556"/>
      <c r="SYO556"/>
      <c r="SYP556"/>
      <c r="SYQ556"/>
      <c r="SYR556"/>
      <c r="SYS556"/>
      <c r="SYT556"/>
      <c r="SYU556"/>
      <c r="SYV556"/>
      <c r="SYW556"/>
      <c r="SYX556"/>
      <c r="SYY556"/>
      <c r="SYZ556"/>
      <c r="SZA556"/>
      <c r="SZB556"/>
      <c r="SZC556"/>
      <c r="SZD556"/>
      <c r="SZE556"/>
      <c r="SZF556"/>
      <c r="SZG556"/>
      <c r="SZH556"/>
      <c r="SZI556"/>
      <c r="SZJ556"/>
      <c r="SZK556"/>
      <c r="SZL556"/>
      <c r="SZM556"/>
      <c r="SZN556"/>
      <c r="SZO556"/>
      <c r="SZP556"/>
      <c r="SZQ556"/>
      <c r="SZR556"/>
      <c r="SZS556"/>
      <c r="SZT556"/>
      <c r="SZU556"/>
      <c r="SZV556"/>
      <c r="SZW556"/>
      <c r="SZX556"/>
      <c r="SZY556"/>
      <c r="SZZ556"/>
      <c r="TAA556"/>
      <c r="TAB556"/>
      <c r="TAC556"/>
      <c r="TAD556"/>
      <c r="TAE556"/>
      <c r="TAF556"/>
      <c r="TAG556"/>
      <c r="TAH556"/>
      <c r="TAI556"/>
      <c r="TAJ556"/>
      <c r="TAK556"/>
      <c r="TAL556"/>
      <c r="TAM556"/>
      <c r="TAN556"/>
      <c r="TAO556"/>
      <c r="TAP556"/>
      <c r="TAQ556"/>
      <c r="TAR556"/>
      <c r="TAS556"/>
      <c r="TAT556"/>
      <c r="TAU556"/>
      <c r="TAV556"/>
      <c r="TAW556"/>
      <c r="TAX556"/>
      <c r="TAY556"/>
      <c r="TAZ556"/>
      <c r="TBA556"/>
      <c r="TBB556"/>
      <c r="TBC556"/>
      <c r="TBD556"/>
      <c r="TBE556"/>
      <c r="TBF556"/>
      <c r="TBG556"/>
      <c r="TBH556"/>
      <c r="TBI556"/>
      <c r="TBJ556"/>
      <c r="TBK556"/>
      <c r="TBL556"/>
      <c r="TBM556"/>
      <c r="TBN556"/>
      <c r="TBO556"/>
      <c r="TBP556"/>
      <c r="TBQ556"/>
      <c r="TBR556"/>
      <c r="TBS556"/>
      <c r="TBT556"/>
      <c r="TBU556"/>
      <c r="TBV556"/>
      <c r="TBW556"/>
      <c r="TBX556"/>
      <c r="TBY556"/>
      <c r="TBZ556"/>
      <c r="TCA556"/>
      <c r="TCB556"/>
      <c r="TCC556"/>
      <c r="TCD556"/>
      <c r="TCE556"/>
      <c r="TCF556"/>
      <c r="TCG556"/>
      <c r="TCH556"/>
      <c r="TCI556"/>
      <c r="TCJ556"/>
      <c r="TCK556"/>
      <c r="TCL556"/>
      <c r="TCM556"/>
      <c r="TCN556"/>
      <c r="TCO556"/>
      <c r="TCP556"/>
      <c r="TCQ556"/>
      <c r="TCR556"/>
      <c r="TCS556"/>
      <c r="TCT556"/>
      <c r="TCU556"/>
      <c r="TCV556"/>
      <c r="TCW556"/>
      <c r="TCX556"/>
      <c r="TCY556"/>
      <c r="TCZ556"/>
      <c r="TDA556"/>
      <c r="TDB556"/>
      <c r="TDC556"/>
      <c r="TDD556"/>
      <c r="TDE556"/>
      <c r="TDF556"/>
      <c r="TDG556"/>
      <c r="TDH556"/>
      <c r="TDI556"/>
      <c r="TDJ556"/>
      <c r="TDK556"/>
      <c r="TDL556"/>
      <c r="TDM556"/>
      <c r="TDN556"/>
      <c r="TDO556"/>
      <c r="TDP556"/>
      <c r="TDQ556"/>
      <c r="TDR556"/>
      <c r="TDS556"/>
      <c r="TDT556"/>
      <c r="TDU556"/>
      <c r="TDV556"/>
      <c r="TDW556"/>
      <c r="TDX556"/>
      <c r="TDY556"/>
      <c r="TDZ556"/>
      <c r="TEA556"/>
      <c r="TEB556"/>
      <c r="TEC556"/>
      <c r="TED556"/>
      <c r="TEE556"/>
      <c r="TEF556"/>
      <c r="TEG556"/>
      <c r="TEH556"/>
      <c r="TEI556"/>
      <c r="TEJ556"/>
      <c r="TEK556"/>
      <c r="TEL556"/>
      <c r="TEM556"/>
      <c r="TEN556"/>
      <c r="TEO556"/>
      <c r="TEP556"/>
      <c r="TEQ556"/>
      <c r="TER556"/>
      <c r="TES556"/>
      <c r="TET556"/>
      <c r="TEU556"/>
      <c r="TEV556"/>
      <c r="TEW556"/>
      <c r="TEX556"/>
      <c r="TEY556"/>
      <c r="TEZ556"/>
      <c r="TFA556"/>
      <c r="TFB556"/>
      <c r="TFC556"/>
      <c r="TFD556"/>
      <c r="TFE556"/>
      <c r="TFF556"/>
      <c r="TFG556"/>
      <c r="TFH556"/>
      <c r="TFI556"/>
      <c r="TFJ556"/>
      <c r="TFK556"/>
      <c r="TFL556"/>
      <c r="TFM556"/>
      <c r="TFN556"/>
      <c r="TFO556"/>
      <c r="TFP556"/>
      <c r="TFQ556"/>
      <c r="TFR556"/>
      <c r="TFS556"/>
      <c r="TFT556"/>
      <c r="TFU556"/>
      <c r="TFV556"/>
      <c r="TFW556"/>
      <c r="TFX556"/>
      <c r="TFY556"/>
      <c r="TFZ556"/>
      <c r="TGA556"/>
      <c r="TGB556"/>
      <c r="TGC556"/>
      <c r="TGD556"/>
      <c r="TGE556"/>
      <c r="TGF556"/>
      <c r="TGG556"/>
      <c r="TGH556"/>
      <c r="TGI556"/>
      <c r="TGJ556"/>
      <c r="TGK556"/>
      <c r="TGL556"/>
      <c r="TGM556"/>
      <c r="TGN556"/>
      <c r="TGO556"/>
      <c r="TGP556"/>
      <c r="TGQ556"/>
      <c r="TGR556"/>
      <c r="TGS556"/>
      <c r="TGT556"/>
      <c r="TGU556"/>
      <c r="TGV556"/>
      <c r="TGW556"/>
      <c r="TGX556"/>
      <c r="TGY556"/>
      <c r="TGZ556"/>
      <c r="THA556"/>
      <c r="THB556"/>
      <c r="THC556"/>
      <c r="THD556"/>
      <c r="THE556"/>
      <c r="THF556"/>
      <c r="THG556"/>
      <c r="THH556"/>
      <c r="THI556"/>
      <c r="THJ556"/>
      <c r="THK556"/>
      <c r="THL556"/>
      <c r="THM556"/>
      <c r="THN556"/>
      <c r="THO556"/>
      <c r="THP556"/>
      <c r="THQ556"/>
      <c r="THR556"/>
      <c r="THS556"/>
      <c r="THT556"/>
      <c r="THU556"/>
      <c r="THV556"/>
      <c r="THW556"/>
      <c r="THX556"/>
      <c r="THY556"/>
      <c r="THZ556"/>
      <c r="TIA556"/>
      <c r="TIB556"/>
      <c r="TIC556"/>
      <c r="TID556"/>
      <c r="TIE556"/>
      <c r="TIF556"/>
      <c r="TIG556"/>
      <c r="TIH556"/>
      <c r="TII556"/>
      <c r="TIJ556"/>
      <c r="TIK556"/>
      <c r="TIL556"/>
      <c r="TIM556"/>
      <c r="TIN556"/>
      <c r="TIO556"/>
      <c r="TIP556"/>
      <c r="TIQ556"/>
      <c r="TIR556"/>
      <c r="TIS556"/>
      <c r="TIT556"/>
      <c r="TIU556"/>
      <c r="TIV556"/>
      <c r="TIW556"/>
      <c r="TIX556"/>
      <c r="TIY556"/>
      <c r="TIZ556"/>
      <c r="TJA556"/>
      <c r="TJB556"/>
      <c r="TJC556"/>
      <c r="TJD556"/>
      <c r="TJE556"/>
      <c r="TJF556"/>
      <c r="TJG556"/>
      <c r="TJH556"/>
      <c r="TJI556"/>
      <c r="TJJ556"/>
      <c r="TJK556"/>
      <c r="TJL556"/>
      <c r="TJM556"/>
      <c r="TJN556"/>
      <c r="TJO556"/>
      <c r="TJP556"/>
      <c r="TJQ556"/>
      <c r="TJR556"/>
      <c r="TJS556"/>
      <c r="TJT556"/>
      <c r="TJU556"/>
      <c r="TJV556"/>
      <c r="TJW556"/>
      <c r="TJX556"/>
      <c r="TJY556"/>
      <c r="TJZ556"/>
      <c r="TKA556"/>
      <c r="TKB556"/>
      <c r="TKC556"/>
      <c r="TKD556"/>
      <c r="TKE556"/>
      <c r="TKF556"/>
      <c r="TKG556"/>
      <c r="TKH556"/>
      <c r="TKI556"/>
      <c r="TKJ556"/>
      <c r="TKK556"/>
      <c r="TKL556"/>
      <c r="TKM556"/>
      <c r="TKN556"/>
      <c r="TKO556"/>
      <c r="TKP556"/>
      <c r="TKQ556"/>
      <c r="TKR556"/>
      <c r="TKS556"/>
      <c r="TKT556"/>
      <c r="TKU556"/>
      <c r="TKV556"/>
      <c r="TKW556"/>
      <c r="TKX556"/>
      <c r="TKY556"/>
      <c r="TKZ556"/>
      <c r="TLA556"/>
      <c r="TLB556"/>
      <c r="TLC556"/>
      <c r="TLD556"/>
      <c r="TLE556"/>
      <c r="TLF556"/>
      <c r="TLG556"/>
      <c r="TLH556"/>
      <c r="TLI556"/>
      <c r="TLJ556"/>
      <c r="TLK556"/>
      <c r="TLL556"/>
      <c r="TLM556"/>
      <c r="TLN556"/>
      <c r="TLO556"/>
      <c r="TLP556"/>
      <c r="TLQ556"/>
      <c r="TLR556"/>
      <c r="TLS556"/>
      <c r="TLT556"/>
      <c r="TLU556"/>
      <c r="TLV556"/>
      <c r="TLW556"/>
      <c r="TLX556"/>
      <c r="TLY556"/>
      <c r="TLZ556"/>
      <c r="TMA556"/>
      <c r="TMB556"/>
      <c r="TMC556"/>
      <c r="TMD556"/>
      <c r="TME556"/>
      <c r="TMF556"/>
      <c r="TMG556"/>
      <c r="TMH556"/>
      <c r="TMI556"/>
      <c r="TMJ556"/>
      <c r="TMK556"/>
      <c r="TML556"/>
      <c r="TMM556"/>
      <c r="TMN556"/>
      <c r="TMO556"/>
      <c r="TMP556"/>
      <c r="TMQ556"/>
      <c r="TMR556"/>
      <c r="TMS556"/>
      <c r="TMT556"/>
      <c r="TMU556"/>
      <c r="TMV556"/>
      <c r="TMW556"/>
      <c r="TMX556"/>
      <c r="TMY556"/>
      <c r="TMZ556"/>
      <c r="TNA556"/>
      <c r="TNB556"/>
      <c r="TNC556"/>
      <c r="TND556"/>
      <c r="TNE556"/>
      <c r="TNF556"/>
      <c r="TNG556"/>
      <c r="TNH556"/>
      <c r="TNI556"/>
      <c r="TNJ556"/>
      <c r="TNK556"/>
      <c r="TNL556"/>
      <c r="TNM556"/>
      <c r="TNN556"/>
      <c r="TNO556"/>
      <c r="TNP556"/>
      <c r="TNQ556"/>
      <c r="TNR556"/>
      <c r="TNS556"/>
      <c r="TNT556"/>
      <c r="TNU556"/>
      <c r="TNV556"/>
      <c r="TNW556"/>
      <c r="TNX556"/>
      <c r="TNY556"/>
      <c r="TNZ556"/>
      <c r="TOA556"/>
      <c r="TOB556"/>
      <c r="TOC556"/>
      <c r="TOD556"/>
      <c r="TOE556"/>
      <c r="TOF556"/>
      <c r="TOG556"/>
      <c r="TOH556"/>
      <c r="TOI556"/>
      <c r="TOJ556"/>
      <c r="TOK556"/>
      <c r="TOL556"/>
      <c r="TOM556"/>
      <c r="TON556"/>
      <c r="TOO556"/>
      <c r="TOP556"/>
      <c r="TOQ556"/>
      <c r="TOR556"/>
      <c r="TOS556"/>
      <c r="TOT556"/>
      <c r="TOU556"/>
      <c r="TOV556"/>
      <c r="TOW556"/>
      <c r="TOX556"/>
      <c r="TOY556"/>
      <c r="TOZ556"/>
      <c r="TPA556"/>
      <c r="TPB556"/>
      <c r="TPC556"/>
      <c r="TPD556"/>
      <c r="TPE556"/>
      <c r="TPF556"/>
      <c r="TPG556"/>
      <c r="TPH556"/>
      <c r="TPI556"/>
      <c r="TPJ556"/>
      <c r="TPK556"/>
      <c r="TPL556"/>
      <c r="TPM556"/>
      <c r="TPN556"/>
      <c r="TPO556"/>
      <c r="TPP556"/>
      <c r="TPQ556"/>
      <c r="TPR556"/>
      <c r="TPS556"/>
      <c r="TPT556"/>
      <c r="TPU556"/>
      <c r="TPV556"/>
      <c r="TPW556"/>
      <c r="TPX556"/>
      <c r="TPY556"/>
      <c r="TPZ556"/>
      <c r="TQA556"/>
      <c r="TQB556"/>
      <c r="TQC556"/>
      <c r="TQD556"/>
      <c r="TQE556"/>
      <c r="TQF556"/>
      <c r="TQG556"/>
      <c r="TQH556"/>
      <c r="TQI556"/>
      <c r="TQJ556"/>
      <c r="TQK556"/>
      <c r="TQL556"/>
      <c r="TQM556"/>
      <c r="TQN556"/>
      <c r="TQO556"/>
      <c r="TQP556"/>
      <c r="TQQ556"/>
      <c r="TQR556"/>
      <c r="TQS556"/>
      <c r="TQT556"/>
      <c r="TQU556"/>
      <c r="TQV556"/>
      <c r="TQW556"/>
      <c r="TQX556"/>
      <c r="TQY556"/>
      <c r="TQZ556"/>
      <c r="TRA556"/>
      <c r="TRB556"/>
      <c r="TRC556"/>
      <c r="TRD556"/>
      <c r="TRE556"/>
      <c r="TRF556"/>
      <c r="TRG556"/>
      <c r="TRH556"/>
      <c r="TRI556"/>
      <c r="TRJ556"/>
      <c r="TRK556"/>
      <c r="TRL556"/>
      <c r="TRM556"/>
      <c r="TRN556"/>
      <c r="TRO556"/>
      <c r="TRP556"/>
      <c r="TRQ556"/>
      <c r="TRR556"/>
      <c r="TRS556"/>
      <c r="TRT556"/>
      <c r="TRU556"/>
      <c r="TRV556"/>
      <c r="TRW556"/>
      <c r="TRX556"/>
      <c r="TRY556"/>
      <c r="TRZ556"/>
      <c r="TSA556"/>
      <c r="TSB556"/>
      <c r="TSC556"/>
      <c r="TSD556"/>
      <c r="TSE556"/>
      <c r="TSF556"/>
      <c r="TSG556"/>
      <c r="TSH556"/>
      <c r="TSI556"/>
      <c r="TSJ556"/>
      <c r="TSK556"/>
      <c r="TSL556"/>
      <c r="TSM556"/>
      <c r="TSN556"/>
      <c r="TSO556"/>
      <c r="TSP556"/>
      <c r="TSQ556"/>
      <c r="TSR556"/>
      <c r="TSS556"/>
      <c r="TST556"/>
      <c r="TSU556"/>
      <c r="TSV556"/>
      <c r="TSW556"/>
      <c r="TSX556"/>
      <c r="TSY556"/>
      <c r="TSZ556"/>
      <c r="TTA556"/>
      <c r="TTB556"/>
      <c r="TTC556"/>
      <c r="TTD556"/>
      <c r="TTE556"/>
      <c r="TTF556"/>
      <c r="TTG556"/>
      <c r="TTH556"/>
      <c r="TTI556"/>
      <c r="TTJ556"/>
      <c r="TTK556"/>
      <c r="TTL556"/>
      <c r="TTM556"/>
      <c r="TTN556"/>
      <c r="TTO556"/>
      <c r="TTP556"/>
      <c r="TTQ556"/>
      <c r="TTR556"/>
      <c r="TTS556"/>
      <c r="TTT556"/>
      <c r="TTU556"/>
      <c r="TTV556"/>
      <c r="TTW556"/>
      <c r="TTX556"/>
      <c r="TTY556"/>
      <c r="TTZ556"/>
      <c r="TUA556"/>
      <c r="TUB556"/>
      <c r="TUC556"/>
      <c r="TUD556"/>
      <c r="TUE556"/>
      <c r="TUF556"/>
      <c r="TUG556"/>
      <c r="TUH556"/>
      <c r="TUI556"/>
      <c r="TUJ556"/>
      <c r="TUK556"/>
      <c r="TUL556"/>
      <c r="TUM556"/>
      <c r="TUN556"/>
      <c r="TUO556"/>
      <c r="TUP556"/>
      <c r="TUQ556"/>
      <c r="TUR556"/>
      <c r="TUS556"/>
      <c r="TUT556"/>
      <c r="TUU556"/>
      <c r="TUV556"/>
      <c r="TUW556"/>
      <c r="TUX556"/>
      <c r="TUY556"/>
      <c r="TUZ556"/>
      <c r="TVA556"/>
      <c r="TVB556"/>
      <c r="TVC556"/>
      <c r="TVD556"/>
      <c r="TVE556"/>
      <c r="TVF556"/>
      <c r="TVG556"/>
      <c r="TVH556"/>
      <c r="TVI556"/>
      <c r="TVJ556"/>
      <c r="TVK556"/>
      <c r="TVL556"/>
      <c r="TVM556"/>
      <c r="TVN556"/>
      <c r="TVO556"/>
      <c r="TVP556"/>
      <c r="TVQ556"/>
      <c r="TVR556"/>
      <c r="TVS556"/>
      <c r="TVT556"/>
      <c r="TVU556"/>
      <c r="TVV556"/>
      <c r="TVW556"/>
      <c r="TVX556"/>
      <c r="TVY556"/>
      <c r="TVZ556"/>
      <c r="TWA556"/>
      <c r="TWB556"/>
      <c r="TWC556"/>
      <c r="TWD556"/>
      <c r="TWE556"/>
      <c r="TWF556"/>
      <c r="TWG556"/>
      <c r="TWH556"/>
      <c r="TWI556"/>
      <c r="TWJ556"/>
      <c r="TWK556"/>
      <c r="TWL556"/>
      <c r="TWM556"/>
      <c r="TWN556"/>
      <c r="TWO556"/>
      <c r="TWP556"/>
      <c r="TWQ556"/>
      <c r="TWR556"/>
      <c r="TWS556"/>
      <c r="TWT556"/>
      <c r="TWU556"/>
      <c r="TWV556"/>
      <c r="TWW556"/>
      <c r="TWX556"/>
      <c r="TWY556"/>
      <c r="TWZ556"/>
      <c r="TXA556"/>
      <c r="TXB556"/>
      <c r="TXC556"/>
      <c r="TXD556"/>
      <c r="TXE556"/>
      <c r="TXF556"/>
      <c r="TXG556"/>
      <c r="TXH556"/>
      <c r="TXI556"/>
      <c r="TXJ556"/>
      <c r="TXK556"/>
      <c r="TXL556"/>
      <c r="TXM556"/>
      <c r="TXN556"/>
      <c r="TXO556"/>
      <c r="TXP556"/>
      <c r="TXQ556"/>
      <c r="TXR556"/>
      <c r="TXS556"/>
      <c r="TXT556"/>
      <c r="TXU556"/>
      <c r="TXV556"/>
      <c r="TXW556"/>
      <c r="TXX556"/>
      <c r="TXY556"/>
      <c r="TXZ556"/>
      <c r="TYA556"/>
      <c r="TYB556"/>
      <c r="TYC556"/>
      <c r="TYD556"/>
      <c r="TYE556"/>
      <c r="TYF556"/>
      <c r="TYG556"/>
      <c r="TYH556"/>
      <c r="TYI556"/>
      <c r="TYJ556"/>
      <c r="TYK556"/>
      <c r="TYL556"/>
      <c r="TYM556"/>
      <c r="TYN556"/>
      <c r="TYO556"/>
      <c r="TYP556"/>
      <c r="TYQ556"/>
      <c r="TYR556"/>
      <c r="TYS556"/>
      <c r="TYT556"/>
      <c r="TYU556"/>
      <c r="TYV556"/>
      <c r="TYW556"/>
      <c r="TYX556"/>
      <c r="TYY556"/>
      <c r="TYZ556"/>
      <c r="TZA556"/>
      <c r="TZB556"/>
      <c r="TZC556"/>
      <c r="TZD556"/>
      <c r="TZE556"/>
      <c r="TZF556"/>
      <c r="TZG556"/>
      <c r="TZH556"/>
      <c r="TZI556"/>
      <c r="TZJ556"/>
      <c r="TZK556"/>
      <c r="TZL556"/>
      <c r="TZM556"/>
      <c r="TZN556"/>
      <c r="TZO556"/>
      <c r="TZP556"/>
      <c r="TZQ556"/>
      <c r="TZR556"/>
      <c r="TZS556"/>
      <c r="TZT556"/>
      <c r="TZU556"/>
      <c r="TZV556"/>
      <c r="TZW556"/>
      <c r="TZX556"/>
      <c r="TZY556"/>
      <c r="TZZ556"/>
      <c r="UAA556"/>
      <c r="UAB556"/>
      <c r="UAC556"/>
      <c r="UAD556"/>
      <c r="UAE556"/>
      <c r="UAF556"/>
      <c r="UAG556"/>
      <c r="UAH556"/>
      <c r="UAI556"/>
      <c r="UAJ556"/>
      <c r="UAK556"/>
      <c r="UAL556"/>
      <c r="UAM556"/>
      <c r="UAN556"/>
      <c r="UAO556"/>
      <c r="UAP556"/>
      <c r="UAQ556"/>
      <c r="UAR556"/>
      <c r="UAS556"/>
      <c r="UAT556"/>
      <c r="UAU556"/>
      <c r="UAV556"/>
      <c r="UAW556"/>
      <c r="UAX556"/>
      <c r="UAY556"/>
      <c r="UAZ556"/>
      <c r="UBA556"/>
      <c r="UBB556"/>
      <c r="UBC556"/>
      <c r="UBD556"/>
      <c r="UBE556"/>
      <c r="UBF556"/>
      <c r="UBG556"/>
      <c r="UBH556"/>
      <c r="UBI556"/>
      <c r="UBJ556"/>
      <c r="UBK556"/>
      <c r="UBL556"/>
      <c r="UBM556"/>
      <c r="UBN556"/>
      <c r="UBO556"/>
      <c r="UBP556"/>
      <c r="UBQ556"/>
      <c r="UBR556"/>
      <c r="UBS556"/>
      <c r="UBT556"/>
      <c r="UBU556"/>
      <c r="UBV556"/>
      <c r="UBW556"/>
      <c r="UBX556"/>
      <c r="UBY556"/>
      <c r="UBZ556"/>
      <c r="UCA556"/>
      <c r="UCB556"/>
      <c r="UCC556"/>
      <c r="UCD556"/>
      <c r="UCE556"/>
      <c r="UCF556"/>
      <c r="UCG556"/>
      <c r="UCH556"/>
      <c r="UCI556"/>
      <c r="UCJ556"/>
      <c r="UCK556"/>
      <c r="UCL556"/>
      <c r="UCM556"/>
      <c r="UCN556"/>
      <c r="UCO556"/>
      <c r="UCP556"/>
      <c r="UCQ556"/>
      <c r="UCR556"/>
      <c r="UCS556"/>
      <c r="UCT556"/>
      <c r="UCU556"/>
      <c r="UCV556"/>
      <c r="UCW556"/>
      <c r="UCX556"/>
      <c r="UCY556"/>
      <c r="UCZ556"/>
      <c r="UDA556"/>
      <c r="UDB556"/>
      <c r="UDC556"/>
      <c r="UDD556"/>
      <c r="UDE556"/>
      <c r="UDF556"/>
      <c r="UDG556"/>
      <c r="UDH556"/>
      <c r="UDI556"/>
      <c r="UDJ556"/>
      <c r="UDK556"/>
      <c r="UDL556"/>
      <c r="UDM556"/>
      <c r="UDN556"/>
      <c r="UDO556"/>
      <c r="UDP556"/>
      <c r="UDQ556"/>
      <c r="UDR556"/>
      <c r="UDS556"/>
      <c r="UDT556"/>
      <c r="UDU556"/>
      <c r="UDV556"/>
      <c r="UDW556"/>
      <c r="UDX556"/>
      <c r="UDY556"/>
      <c r="UDZ556"/>
      <c r="UEA556"/>
      <c r="UEB556"/>
      <c r="UEC556"/>
      <c r="UED556"/>
      <c r="UEE556"/>
      <c r="UEF556"/>
      <c r="UEG556"/>
      <c r="UEH556"/>
      <c r="UEI556"/>
      <c r="UEJ556"/>
      <c r="UEK556"/>
      <c r="UEL556"/>
      <c r="UEM556"/>
      <c r="UEN556"/>
      <c r="UEO556"/>
      <c r="UEP556"/>
      <c r="UEQ556"/>
      <c r="UER556"/>
      <c r="UES556"/>
      <c r="UET556"/>
      <c r="UEU556"/>
      <c r="UEV556"/>
      <c r="UEW556"/>
      <c r="UEX556"/>
      <c r="UEY556"/>
      <c r="UEZ556"/>
      <c r="UFA556"/>
      <c r="UFB556"/>
      <c r="UFC556"/>
      <c r="UFD556"/>
      <c r="UFE556"/>
      <c r="UFF556"/>
      <c r="UFG556"/>
      <c r="UFH556"/>
      <c r="UFI556"/>
      <c r="UFJ556"/>
      <c r="UFK556"/>
      <c r="UFL556"/>
      <c r="UFM556"/>
      <c r="UFN556"/>
      <c r="UFO556"/>
      <c r="UFP556"/>
      <c r="UFQ556"/>
      <c r="UFR556"/>
      <c r="UFS556"/>
      <c r="UFT556"/>
      <c r="UFU556"/>
      <c r="UFV556"/>
      <c r="UFW556"/>
      <c r="UFX556"/>
      <c r="UFY556"/>
      <c r="UFZ556"/>
      <c r="UGA556"/>
      <c r="UGB556"/>
      <c r="UGC556"/>
      <c r="UGD556"/>
      <c r="UGE556"/>
      <c r="UGF556"/>
      <c r="UGG556"/>
      <c r="UGH556"/>
      <c r="UGI556"/>
      <c r="UGJ556"/>
      <c r="UGK556"/>
      <c r="UGL556"/>
      <c r="UGM556"/>
      <c r="UGN556"/>
      <c r="UGO556"/>
      <c r="UGP556"/>
      <c r="UGQ556"/>
      <c r="UGR556"/>
      <c r="UGS556"/>
      <c r="UGT556"/>
      <c r="UGU556"/>
      <c r="UGV556"/>
      <c r="UGW556"/>
      <c r="UGX556"/>
      <c r="UGY556"/>
      <c r="UGZ556"/>
      <c r="UHA556"/>
      <c r="UHB556"/>
      <c r="UHC556"/>
      <c r="UHD556"/>
      <c r="UHE556"/>
      <c r="UHF556"/>
      <c r="UHG556"/>
      <c r="UHH556"/>
      <c r="UHI556"/>
      <c r="UHJ556"/>
      <c r="UHK556"/>
      <c r="UHL556"/>
      <c r="UHM556"/>
      <c r="UHN556"/>
      <c r="UHO556"/>
      <c r="UHP556"/>
      <c r="UHQ556"/>
      <c r="UHR556"/>
      <c r="UHS556"/>
      <c r="UHT556"/>
      <c r="UHU556"/>
      <c r="UHV556"/>
      <c r="UHW556"/>
      <c r="UHX556"/>
      <c r="UHY556"/>
      <c r="UHZ556"/>
      <c r="UIA556"/>
      <c r="UIB556"/>
      <c r="UIC556"/>
      <c r="UID556"/>
      <c r="UIE556"/>
      <c r="UIF556"/>
      <c r="UIG556"/>
      <c r="UIH556"/>
      <c r="UII556"/>
      <c r="UIJ556"/>
      <c r="UIK556"/>
      <c r="UIL556"/>
      <c r="UIM556"/>
      <c r="UIN556"/>
      <c r="UIO556"/>
      <c r="UIP556"/>
      <c r="UIQ556"/>
      <c r="UIR556"/>
      <c r="UIS556"/>
      <c r="UIT556"/>
      <c r="UIU556"/>
      <c r="UIV556"/>
      <c r="UIW556"/>
      <c r="UIX556"/>
      <c r="UIY556"/>
      <c r="UIZ556"/>
      <c r="UJA556"/>
      <c r="UJB556"/>
      <c r="UJC556"/>
      <c r="UJD556"/>
      <c r="UJE556"/>
      <c r="UJF556"/>
      <c r="UJG556"/>
      <c r="UJH556"/>
      <c r="UJI556"/>
      <c r="UJJ556"/>
      <c r="UJK556"/>
      <c r="UJL556"/>
      <c r="UJM556"/>
      <c r="UJN556"/>
      <c r="UJO556"/>
      <c r="UJP556"/>
      <c r="UJQ556"/>
      <c r="UJR556"/>
      <c r="UJS556"/>
      <c r="UJT556"/>
      <c r="UJU556"/>
      <c r="UJV556"/>
      <c r="UJW556"/>
      <c r="UJX556"/>
      <c r="UJY556"/>
      <c r="UJZ556"/>
      <c r="UKA556"/>
      <c r="UKB556"/>
      <c r="UKC556"/>
      <c r="UKD556"/>
      <c r="UKE556"/>
      <c r="UKF556"/>
      <c r="UKG556"/>
      <c r="UKH556"/>
      <c r="UKI556"/>
      <c r="UKJ556"/>
      <c r="UKK556"/>
      <c r="UKL556"/>
      <c r="UKM556"/>
      <c r="UKN556"/>
      <c r="UKO556"/>
      <c r="UKP556"/>
      <c r="UKQ556"/>
      <c r="UKR556"/>
      <c r="UKS556"/>
      <c r="UKT556"/>
      <c r="UKU556"/>
      <c r="UKV556"/>
      <c r="UKW556"/>
      <c r="UKX556"/>
      <c r="UKY556"/>
      <c r="UKZ556"/>
      <c r="ULA556"/>
      <c r="ULB556"/>
      <c r="ULC556"/>
      <c r="ULD556"/>
      <c r="ULE556"/>
      <c r="ULF556"/>
      <c r="ULG556"/>
      <c r="ULH556"/>
      <c r="ULI556"/>
      <c r="ULJ556"/>
      <c r="ULK556"/>
      <c r="ULL556"/>
      <c r="ULM556"/>
      <c r="ULN556"/>
      <c r="ULO556"/>
      <c r="ULP556"/>
      <c r="ULQ556"/>
      <c r="ULR556"/>
      <c r="ULS556"/>
      <c r="ULT556"/>
      <c r="ULU556"/>
      <c r="ULV556"/>
      <c r="ULW556"/>
      <c r="ULX556"/>
      <c r="ULY556"/>
      <c r="ULZ556"/>
      <c r="UMA556"/>
      <c r="UMB556"/>
      <c r="UMC556"/>
      <c r="UMD556"/>
      <c r="UME556"/>
      <c r="UMF556"/>
      <c r="UMG556"/>
      <c r="UMH556"/>
      <c r="UMI556"/>
      <c r="UMJ556"/>
      <c r="UMK556"/>
      <c r="UML556"/>
      <c r="UMM556"/>
      <c r="UMN556"/>
      <c r="UMO556"/>
      <c r="UMP556"/>
      <c r="UMQ556"/>
      <c r="UMR556"/>
      <c r="UMS556"/>
      <c r="UMT556"/>
      <c r="UMU556"/>
      <c r="UMV556"/>
      <c r="UMW556"/>
      <c r="UMX556"/>
      <c r="UMY556"/>
      <c r="UMZ556"/>
      <c r="UNA556"/>
      <c r="UNB556"/>
      <c r="UNC556"/>
      <c r="UND556"/>
      <c r="UNE556"/>
      <c r="UNF556"/>
      <c r="UNG556"/>
      <c r="UNH556"/>
      <c r="UNI556"/>
      <c r="UNJ556"/>
      <c r="UNK556"/>
      <c r="UNL556"/>
      <c r="UNM556"/>
      <c r="UNN556"/>
      <c r="UNO556"/>
      <c r="UNP556"/>
      <c r="UNQ556"/>
      <c r="UNR556"/>
      <c r="UNS556"/>
      <c r="UNT556"/>
      <c r="UNU556"/>
      <c r="UNV556"/>
      <c r="UNW556"/>
      <c r="UNX556"/>
      <c r="UNY556"/>
      <c r="UNZ556"/>
      <c r="UOA556"/>
      <c r="UOB556"/>
      <c r="UOC556"/>
      <c r="UOD556"/>
      <c r="UOE556"/>
      <c r="UOF556"/>
      <c r="UOG556"/>
      <c r="UOH556"/>
      <c r="UOI556"/>
      <c r="UOJ556"/>
      <c r="UOK556"/>
      <c r="UOL556"/>
      <c r="UOM556"/>
      <c r="UON556"/>
      <c r="UOO556"/>
      <c r="UOP556"/>
      <c r="UOQ556"/>
      <c r="UOR556"/>
      <c r="UOS556"/>
      <c r="UOT556"/>
      <c r="UOU556"/>
      <c r="UOV556"/>
      <c r="UOW556"/>
      <c r="UOX556"/>
      <c r="UOY556"/>
      <c r="UOZ556"/>
      <c r="UPA556"/>
      <c r="UPB556"/>
      <c r="UPC556"/>
      <c r="UPD556"/>
      <c r="UPE556"/>
      <c r="UPF556"/>
      <c r="UPG556"/>
      <c r="UPH556"/>
      <c r="UPI556"/>
      <c r="UPJ556"/>
      <c r="UPK556"/>
      <c r="UPL556"/>
      <c r="UPM556"/>
      <c r="UPN556"/>
      <c r="UPO556"/>
      <c r="UPP556"/>
      <c r="UPQ556"/>
      <c r="UPR556"/>
      <c r="UPS556"/>
      <c r="UPT556"/>
      <c r="UPU556"/>
      <c r="UPV556"/>
      <c r="UPW556"/>
      <c r="UPX556"/>
      <c r="UPY556"/>
      <c r="UPZ556"/>
      <c r="UQA556"/>
      <c r="UQB556"/>
      <c r="UQC556"/>
      <c r="UQD556"/>
      <c r="UQE556"/>
      <c r="UQF556"/>
      <c r="UQG556"/>
      <c r="UQH556"/>
      <c r="UQI556"/>
      <c r="UQJ556"/>
      <c r="UQK556"/>
      <c r="UQL556"/>
      <c r="UQM556"/>
      <c r="UQN556"/>
      <c r="UQO556"/>
      <c r="UQP556"/>
      <c r="UQQ556"/>
      <c r="UQR556"/>
      <c r="UQS556"/>
      <c r="UQT556"/>
      <c r="UQU556"/>
      <c r="UQV556"/>
      <c r="UQW556"/>
      <c r="UQX556"/>
      <c r="UQY556"/>
      <c r="UQZ556"/>
      <c r="URA556"/>
      <c r="URB556"/>
      <c r="URC556"/>
      <c r="URD556"/>
      <c r="URE556"/>
      <c r="URF556"/>
      <c r="URG556"/>
      <c r="URH556"/>
      <c r="URI556"/>
      <c r="URJ556"/>
      <c r="URK556"/>
      <c r="URL556"/>
      <c r="URM556"/>
      <c r="URN556"/>
      <c r="URO556"/>
      <c r="URP556"/>
      <c r="URQ556"/>
      <c r="URR556"/>
      <c r="URS556"/>
      <c r="URT556"/>
      <c r="URU556"/>
      <c r="URV556"/>
      <c r="URW556"/>
      <c r="URX556"/>
      <c r="URY556"/>
      <c r="URZ556"/>
      <c r="USA556"/>
      <c r="USB556"/>
      <c r="USC556"/>
      <c r="USD556"/>
      <c r="USE556"/>
      <c r="USF556"/>
      <c r="USG556"/>
      <c r="USH556"/>
      <c r="USI556"/>
      <c r="USJ556"/>
      <c r="USK556"/>
      <c r="USL556"/>
      <c r="USM556"/>
      <c r="USN556"/>
      <c r="USO556"/>
      <c r="USP556"/>
      <c r="USQ556"/>
      <c r="USR556"/>
      <c r="USS556"/>
      <c r="UST556"/>
      <c r="USU556"/>
      <c r="USV556"/>
      <c r="USW556"/>
      <c r="USX556"/>
      <c r="USY556"/>
      <c r="USZ556"/>
      <c r="UTA556"/>
      <c r="UTB556"/>
      <c r="UTC556"/>
      <c r="UTD556"/>
      <c r="UTE556"/>
      <c r="UTF556"/>
      <c r="UTG556"/>
      <c r="UTH556"/>
      <c r="UTI556"/>
      <c r="UTJ556"/>
      <c r="UTK556"/>
      <c r="UTL556"/>
      <c r="UTM556"/>
      <c r="UTN556"/>
      <c r="UTO556"/>
      <c r="UTP556"/>
      <c r="UTQ556"/>
      <c r="UTR556"/>
      <c r="UTS556"/>
      <c r="UTT556"/>
      <c r="UTU556"/>
      <c r="UTV556"/>
      <c r="UTW556"/>
      <c r="UTX556"/>
      <c r="UTY556"/>
      <c r="UTZ556"/>
      <c r="UUA556"/>
      <c r="UUB556"/>
      <c r="UUC556"/>
      <c r="UUD556"/>
      <c r="UUE556"/>
      <c r="UUF556"/>
      <c r="UUG556"/>
      <c r="UUH556"/>
      <c r="UUI556"/>
      <c r="UUJ556"/>
      <c r="UUK556"/>
      <c r="UUL556"/>
      <c r="UUM556"/>
      <c r="UUN556"/>
      <c r="UUO556"/>
      <c r="UUP556"/>
      <c r="UUQ556"/>
      <c r="UUR556"/>
      <c r="UUS556"/>
      <c r="UUT556"/>
      <c r="UUU556"/>
      <c r="UUV556"/>
      <c r="UUW556"/>
      <c r="UUX556"/>
      <c r="UUY556"/>
      <c r="UUZ556"/>
      <c r="UVA556"/>
      <c r="UVB556"/>
      <c r="UVC556"/>
      <c r="UVD556"/>
      <c r="UVE556"/>
      <c r="UVF556"/>
      <c r="UVG556"/>
      <c r="UVH556"/>
      <c r="UVI556"/>
      <c r="UVJ556"/>
      <c r="UVK556"/>
      <c r="UVL556"/>
      <c r="UVM556"/>
      <c r="UVN556"/>
      <c r="UVO556"/>
      <c r="UVP556"/>
      <c r="UVQ556"/>
      <c r="UVR556"/>
      <c r="UVS556"/>
      <c r="UVT556"/>
      <c r="UVU556"/>
      <c r="UVV556"/>
      <c r="UVW556"/>
      <c r="UVX556"/>
      <c r="UVY556"/>
      <c r="UVZ556"/>
      <c r="UWA556"/>
      <c r="UWB556"/>
      <c r="UWC556"/>
      <c r="UWD556"/>
      <c r="UWE556"/>
      <c r="UWF556"/>
      <c r="UWG556"/>
      <c r="UWH556"/>
      <c r="UWI556"/>
      <c r="UWJ556"/>
      <c r="UWK556"/>
      <c r="UWL556"/>
      <c r="UWM556"/>
      <c r="UWN556"/>
      <c r="UWO556"/>
      <c r="UWP556"/>
      <c r="UWQ556"/>
      <c r="UWR556"/>
      <c r="UWS556"/>
      <c r="UWT556"/>
      <c r="UWU556"/>
      <c r="UWV556"/>
      <c r="UWW556"/>
      <c r="UWX556"/>
      <c r="UWY556"/>
      <c r="UWZ556"/>
      <c r="UXA556"/>
      <c r="UXB556"/>
      <c r="UXC556"/>
      <c r="UXD556"/>
      <c r="UXE556"/>
      <c r="UXF556"/>
      <c r="UXG556"/>
      <c r="UXH556"/>
      <c r="UXI556"/>
      <c r="UXJ556"/>
      <c r="UXK556"/>
      <c r="UXL556"/>
      <c r="UXM556"/>
      <c r="UXN556"/>
      <c r="UXO556"/>
      <c r="UXP556"/>
      <c r="UXQ556"/>
      <c r="UXR556"/>
      <c r="UXS556"/>
      <c r="UXT556"/>
      <c r="UXU556"/>
      <c r="UXV556"/>
      <c r="UXW556"/>
      <c r="UXX556"/>
      <c r="UXY556"/>
      <c r="UXZ556"/>
      <c r="UYA556"/>
      <c r="UYB556"/>
      <c r="UYC556"/>
      <c r="UYD556"/>
      <c r="UYE556"/>
      <c r="UYF556"/>
      <c r="UYG556"/>
      <c r="UYH556"/>
      <c r="UYI556"/>
      <c r="UYJ556"/>
      <c r="UYK556"/>
      <c r="UYL556"/>
      <c r="UYM556"/>
      <c r="UYN556"/>
      <c r="UYO556"/>
      <c r="UYP556"/>
      <c r="UYQ556"/>
      <c r="UYR556"/>
      <c r="UYS556"/>
      <c r="UYT556"/>
      <c r="UYU556"/>
      <c r="UYV556"/>
      <c r="UYW556"/>
      <c r="UYX556"/>
      <c r="UYY556"/>
      <c r="UYZ556"/>
      <c r="UZA556"/>
      <c r="UZB556"/>
      <c r="UZC556"/>
      <c r="UZD556"/>
      <c r="UZE556"/>
      <c r="UZF556"/>
      <c r="UZG556"/>
      <c r="UZH556"/>
      <c r="UZI556"/>
      <c r="UZJ556"/>
      <c r="UZK556"/>
      <c r="UZL556"/>
      <c r="UZM556"/>
      <c r="UZN556"/>
      <c r="UZO556"/>
      <c r="UZP556"/>
      <c r="UZQ556"/>
      <c r="UZR556"/>
      <c r="UZS556"/>
      <c r="UZT556"/>
      <c r="UZU556"/>
      <c r="UZV556"/>
      <c r="UZW556"/>
      <c r="UZX556"/>
      <c r="UZY556"/>
      <c r="UZZ556"/>
      <c r="VAA556"/>
      <c r="VAB556"/>
      <c r="VAC556"/>
      <c r="VAD556"/>
      <c r="VAE556"/>
      <c r="VAF556"/>
      <c r="VAG556"/>
      <c r="VAH556"/>
      <c r="VAI556"/>
      <c r="VAJ556"/>
      <c r="VAK556"/>
      <c r="VAL556"/>
      <c r="VAM556"/>
      <c r="VAN556"/>
      <c r="VAO556"/>
      <c r="VAP556"/>
      <c r="VAQ556"/>
      <c r="VAR556"/>
      <c r="VAS556"/>
      <c r="VAT556"/>
      <c r="VAU556"/>
      <c r="VAV556"/>
      <c r="VAW556"/>
      <c r="VAX556"/>
      <c r="VAY556"/>
      <c r="VAZ556"/>
      <c r="VBA556"/>
      <c r="VBB556"/>
      <c r="VBC556"/>
      <c r="VBD556"/>
      <c r="VBE556"/>
      <c r="VBF556"/>
      <c r="VBG556"/>
      <c r="VBH556"/>
      <c r="VBI556"/>
      <c r="VBJ556"/>
      <c r="VBK556"/>
      <c r="VBL556"/>
      <c r="VBM556"/>
      <c r="VBN556"/>
      <c r="VBO556"/>
      <c r="VBP556"/>
      <c r="VBQ556"/>
      <c r="VBR556"/>
      <c r="VBS556"/>
      <c r="VBT556"/>
      <c r="VBU556"/>
      <c r="VBV556"/>
      <c r="VBW556"/>
      <c r="VBX556"/>
      <c r="VBY556"/>
      <c r="VBZ556"/>
      <c r="VCA556"/>
      <c r="VCB556"/>
      <c r="VCC556"/>
      <c r="VCD556"/>
      <c r="VCE556"/>
      <c r="VCF556"/>
      <c r="VCG556"/>
      <c r="VCH556"/>
      <c r="VCI556"/>
      <c r="VCJ556"/>
      <c r="VCK556"/>
      <c r="VCL556"/>
      <c r="VCM556"/>
      <c r="VCN556"/>
      <c r="VCO556"/>
      <c r="VCP556"/>
      <c r="VCQ556"/>
      <c r="VCR556"/>
      <c r="VCS556"/>
      <c r="VCT556"/>
      <c r="VCU556"/>
      <c r="VCV556"/>
      <c r="VCW556"/>
      <c r="VCX556"/>
      <c r="VCY556"/>
      <c r="VCZ556"/>
      <c r="VDA556"/>
      <c r="VDB556"/>
      <c r="VDC556"/>
      <c r="VDD556"/>
      <c r="VDE556"/>
      <c r="VDF556"/>
      <c r="VDG556"/>
      <c r="VDH556"/>
      <c r="VDI556"/>
      <c r="VDJ556"/>
      <c r="VDK556"/>
      <c r="VDL556"/>
      <c r="VDM556"/>
      <c r="VDN556"/>
      <c r="VDO556"/>
      <c r="VDP556"/>
      <c r="VDQ556"/>
      <c r="VDR556"/>
      <c r="VDS556"/>
      <c r="VDT556"/>
      <c r="VDU556"/>
      <c r="VDV556"/>
      <c r="VDW556"/>
      <c r="VDX556"/>
      <c r="VDY556"/>
      <c r="VDZ556"/>
      <c r="VEA556"/>
      <c r="VEB556"/>
      <c r="VEC556"/>
      <c r="VED556"/>
      <c r="VEE556"/>
      <c r="VEF556"/>
      <c r="VEG556"/>
      <c r="VEH556"/>
      <c r="VEI556"/>
      <c r="VEJ556"/>
      <c r="VEK556"/>
      <c r="VEL556"/>
      <c r="VEM556"/>
      <c r="VEN556"/>
      <c r="VEO556"/>
      <c r="VEP556"/>
      <c r="VEQ556"/>
      <c r="VER556"/>
      <c r="VES556"/>
      <c r="VET556"/>
      <c r="VEU556"/>
      <c r="VEV556"/>
      <c r="VEW556"/>
      <c r="VEX556"/>
      <c r="VEY556"/>
      <c r="VEZ556"/>
      <c r="VFA556"/>
      <c r="VFB556"/>
      <c r="VFC556"/>
      <c r="VFD556"/>
      <c r="VFE556"/>
      <c r="VFF556"/>
      <c r="VFG556"/>
      <c r="VFH556"/>
      <c r="VFI556"/>
      <c r="VFJ556"/>
      <c r="VFK556"/>
      <c r="VFL556"/>
      <c r="VFM556"/>
      <c r="VFN556"/>
      <c r="VFO556"/>
      <c r="VFP556"/>
      <c r="VFQ556"/>
      <c r="VFR556"/>
      <c r="VFS556"/>
      <c r="VFT556"/>
      <c r="VFU556"/>
      <c r="VFV556"/>
      <c r="VFW556"/>
      <c r="VFX556"/>
      <c r="VFY556"/>
      <c r="VFZ556"/>
      <c r="VGA556"/>
      <c r="VGB556"/>
      <c r="VGC556"/>
      <c r="VGD556"/>
      <c r="VGE556"/>
      <c r="VGF556"/>
      <c r="VGG556"/>
      <c r="VGH556"/>
      <c r="VGI556"/>
      <c r="VGJ556"/>
      <c r="VGK556"/>
      <c r="VGL556"/>
      <c r="VGM556"/>
      <c r="VGN556"/>
      <c r="VGO556"/>
      <c r="VGP556"/>
      <c r="VGQ556"/>
      <c r="VGR556"/>
      <c r="VGS556"/>
      <c r="VGT556"/>
      <c r="VGU556"/>
      <c r="VGV556"/>
      <c r="VGW556"/>
      <c r="VGX556"/>
      <c r="VGY556"/>
      <c r="VGZ556"/>
      <c r="VHA556"/>
      <c r="VHB556"/>
      <c r="VHC556"/>
      <c r="VHD556"/>
      <c r="VHE556"/>
      <c r="VHF556"/>
      <c r="VHG556"/>
      <c r="VHH556"/>
      <c r="VHI556"/>
      <c r="VHJ556"/>
      <c r="VHK556"/>
      <c r="VHL556"/>
      <c r="VHM556"/>
      <c r="VHN556"/>
      <c r="VHO556"/>
      <c r="VHP556"/>
      <c r="VHQ556"/>
      <c r="VHR556"/>
      <c r="VHS556"/>
      <c r="VHT556"/>
      <c r="VHU556"/>
      <c r="VHV556"/>
      <c r="VHW556"/>
      <c r="VHX556"/>
      <c r="VHY556"/>
      <c r="VHZ556"/>
      <c r="VIA556"/>
      <c r="VIB556"/>
      <c r="VIC556"/>
      <c r="VID556"/>
      <c r="VIE556"/>
      <c r="VIF556"/>
      <c r="VIG556"/>
      <c r="VIH556"/>
      <c r="VII556"/>
      <c r="VIJ556"/>
      <c r="VIK556"/>
      <c r="VIL556"/>
      <c r="VIM556"/>
      <c r="VIN556"/>
      <c r="VIO556"/>
      <c r="VIP556"/>
      <c r="VIQ556"/>
      <c r="VIR556"/>
      <c r="VIS556"/>
      <c r="VIT556"/>
      <c r="VIU556"/>
      <c r="VIV556"/>
      <c r="VIW556"/>
      <c r="VIX556"/>
      <c r="VIY556"/>
      <c r="VIZ556"/>
      <c r="VJA556"/>
      <c r="VJB556"/>
      <c r="VJC556"/>
      <c r="VJD556"/>
      <c r="VJE556"/>
      <c r="VJF556"/>
      <c r="VJG556"/>
      <c r="VJH556"/>
      <c r="VJI556"/>
      <c r="VJJ556"/>
      <c r="VJK556"/>
      <c r="VJL556"/>
      <c r="VJM556"/>
      <c r="VJN556"/>
      <c r="VJO556"/>
      <c r="VJP556"/>
      <c r="VJQ556"/>
      <c r="VJR556"/>
      <c r="VJS556"/>
      <c r="VJT556"/>
      <c r="VJU556"/>
      <c r="VJV556"/>
      <c r="VJW556"/>
      <c r="VJX556"/>
      <c r="VJY556"/>
      <c r="VJZ556"/>
      <c r="VKA556"/>
      <c r="VKB556"/>
      <c r="VKC556"/>
      <c r="VKD556"/>
      <c r="VKE556"/>
      <c r="VKF556"/>
      <c r="VKG556"/>
      <c r="VKH556"/>
      <c r="VKI556"/>
      <c r="VKJ556"/>
      <c r="VKK556"/>
      <c r="VKL556"/>
      <c r="VKM556"/>
      <c r="VKN556"/>
      <c r="VKO556"/>
      <c r="VKP556"/>
      <c r="VKQ556"/>
      <c r="VKR556"/>
      <c r="VKS556"/>
      <c r="VKT556"/>
      <c r="VKU556"/>
      <c r="VKV556"/>
      <c r="VKW556"/>
      <c r="VKX556"/>
      <c r="VKY556"/>
      <c r="VKZ556"/>
      <c r="VLA556"/>
      <c r="VLB556"/>
      <c r="VLC556"/>
      <c r="VLD556"/>
      <c r="VLE556"/>
      <c r="VLF556"/>
      <c r="VLG556"/>
      <c r="VLH556"/>
      <c r="VLI556"/>
      <c r="VLJ556"/>
      <c r="VLK556"/>
      <c r="VLL556"/>
      <c r="VLM556"/>
      <c r="VLN556"/>
      <c r="VLO556"/>
      <c r="VLP556"/>
      <c r="VLQ556"/>
      <c r="VLR556"/>
      <c r="VLS556"/>
      <c r="VLT556"/>
      <c r="VLU556"/>
      <c r="VLV556"/>
      <c r="VLW556"/>
      <c r="VLX556"/>
      <c r="VLY556"/>
      <c r="VLZ556"/>
      <c r="VMA556"/>
      <c r="VMB556"/>
      <c r="VMC556"/>
      <c r="VMD556"/>
      <c r="VME556"/>
      <c r="VMF556"/>
      <c r="VMG556"/>
      <c r="VMH556"/>
      <c r="VMI556"/>
      <c r="VMJ556"/>
      <c r="VMK556"/>
      <c r="VML556"/>
      <c r="VMM556"/>
      <c r="VMN556"/>
      <c r="VMO556"/>
      <c r="VMP556"/>
      <c r="VMQ556"/>
      <c r="VMR556"/>
      <c r="VMS556"/>
      <c r="VMT556"/>
      <c r="VMU556"/>
      <c r="VMV556"/>
      <c r="VMW556"/>
      <c r="VMX556"/>
      <c r="VMY556"/>
      <c r="VMZ556"/>
      <c r="VNA556"/>
      <c r="VNB556"/>
      <c r="VNC556"/>
      <c r="VND556"/>
      <c r="VNE556"/>
      <c r="VNF556"/>
      <c r="VNG556"/>
      <c r="VNH556"/>
      <c r="VNI556"/>
      <c r="VNJ556"/>
      <c r="VNK556"/>
      <c r="VNL556"/>
      <c r="VNM556"/>
      <c r="VNN556"/>
      <c r="VNO556"/>
      <c r="VNP556"/>
      <c r="VNQ556"/>
      <c r="VNR556"/>
      <c r="VNS556"/>
      <c r="VNT556"/>
      <c r="VNU556"/>
      <c r="VNV556"/>
      <c r="VNW556"/>
      <c r="VNX556"/>
      <c r="VNY556"/>
      <c r="VNZ556"/>
      <c r="VOA556"/>
      <c r="VOB556"/>
      <c r="VOC556"/>
      <c r="VOD556"/>
      <c r="VOE556"/>
      <c r="VOF556"/>
      <c r="VOG556"/>
      <c r="VOH556"/>
      <c r="VOI556"/>
      <c r="VOJ556"/>
      <c r="VOK556"/>
      <c r="VOL556"/>
      <c r="VOM556"/>
      <c r="VON556"/>
      <c r="VOO556"/>
      <c r="VOP556"/>
      <c r="VOQ556"/>
      <c r="VOR556"/>
      <c r="VOS556"/>
      <c r="VOT556"/>
      <c r="VOU556"/>
      <c r="VOV556"/>
      <c r="VOW556"/>
      <c r="VOX556"/>
      <c r="VOY556"/>
      <c r="VOZ556"/>
      <c r="VPA556"/>
      <c r="VPB556"/>
      <c r="VPC556"/>
      <c r="VPD556"/>
      <c r="VPE556"/>
      <c r="VPF556"/>
      <c r="VPG556"/>
      <c r="VPH556"/>
      <c r="VPI556"/>
      <c r="VPJ556"/>
      <c r="VPK556"/>
      <c r="VPL556"/>
      <c r="VPM556"/>
      <c r="VPN556"/>
      <c r="VPO556"/>
      <c r="VPP556"/>
      <c r="VPQ556"/>
      <c r="VPR556"/>
      <c r="VPS556"/>
      <c r="VPT556"/>
      <c r="VPU556"/>
      <c r="VPV556"/>
      <c r="VPW556"/>
      <c r="VPX556"/>
      <c r="VPY556"/>
      <c r="VPZ556"/>
      <c r="VQA556"/>
      <c r="VQB556"/>
      <c r="VQC556"/>
      <c r="VQD556"/>
      <c r="VQE556"/>
      <c r="VQF556"/>
      <c r="VQG556"/>
      <c r="VQH556"/>
      <c r="VQI556"/>
      <c r="VQJ556"/>
      <c r="VQK556"/>
      <c r="VQL556"/>
      <c r="VQM556"/>
      <c r="VQN556"/>
      <c r="VQO556"/>
      <c r="VQP556"/>
      <c r="VQQ556"/>
      <c r="VQR556"/>
      <c r="VQS556"/>
      <c r="VQT556"/>
      <c r="VQU556"/>
      <c r="VQV556"/>
      <c r="VQW556"/>
      <c r="VQX556"/>
      <c r="VQY556"/>
      <c r="VQZ556"/>
      <c r="VRA556"/>
      <c r="VRB556"/>
      <c r="VRC556"/>
      <c r="VRD556"/>
      <c r="VRE556"/>
      <c r="VRF556"/>
      <c r="VRG556"/>
      <c r="VRH556"/>
      <c r="VRI556"/>
      <c r="VRJ556"/>
      <c r="VRK556"/>
      <c r="VRL556"/>
      <c r="VRM556"/>
      <c r="VRN556"/>
      <c r="VRO556"/>
      <c r="VRP556"/>
      <c r="VRQ556"/>
      <c r="VRR556"/>
      <c r="VRS556"/>
      <c r="VRT556"/>
      <c r="VRU556"/>
      <c r="VRV556"/>
      <c r="VRW556"/>
      <c r="VRX556"/>
      <c r="VRY556"/>
      <c r="VRZ556"/>
      <c r="VSA556"/>
      <c r="VSB556"/>
      <c r="VSC556"/>
      <c r="VSD556"/>
      <c r="VSE556"/>
      <c r="VSF556"/>
      <c r="VSG556"/>
      <c r="VSH556"/>
      <c r="VSI556"/>
      <c r="VSJ556"/>
      <c r="VSK556"/>
      <c r="VSL556"/>
      <c r="VSM556"/>
      <c r="VSN556"/>
      <c r="VSO556"/>
      <c r="VSP556"/>
      <c r="VSQ556"/>
      <c r="VSR556"/>
      <c r="VSS556"/>
      <c r="VST556"/>
      <c r="VSU556"/>
      <c r="VSV556"/>
      <c r="VSW556"/>
      <c r="VSX556"/>
      <c r="VSY556"/>
      <c r="VSZ556"/>
      <c r="VTA556"/>
      <c r="VTB556"/>
      <c r="VTC556"/>
      <c r="VTD556"/>
      <c r="VTE556"/>
      <c r="VTF556"/>
      <c r="VTG556"/>
      <c r="VTH556"/>
      <c r="VTI556"/>
      <c r="VTJ556"/>
      <c r="VTK556"/>
      <c r="VTL556"/>
      <c r="VTM556"/>
      <c r="VTN556"/>
      <c r="VTO556"/>
      <c r="VTP556"/>
      <c r="VTQ556"/>
      <c r="VTR556"/>
      <c r="VTS556"/>
      <c r="VTT556"/>
      <c r="VTU556"/>
      <c r="VTV556"/>
      <c r="VTW556"/>
      <c r="VTX556"/>
      <c r="VTY556"/>
      <c r="VTZ556"/>
      <c r="VUA556"/>
      <c r="VUB556"/>
      <c r="VUC556"/>
      <c r="VUD556"/>
      <c r="VUE556"/>
      <c r="VUF556"/>
      <c r="VUG556"/>
      <c r="VUH556"/>
      <c r="VUI556"/>
      <c r="VUJ556"/>
      <c r="VUK556"/>
      <c r="VUL556"/>
      <c r="VUM556"/>
      <c r="VUN556"/>
      <c r="VUO556"/>
      <c r="VUP556"/>
      <c r="VUQ556"/>
      <c r="VUR556"/>
      <c r="VUS556"/>
      <c r="VUT556"/>
      <c r="VUU556"/>
      <c r="VUV556"/>
      <c r="VUW556"/>
      <c r="VUX556"/>
      <c r="VUY556"/>
      <c r="VUZ556"/>
      <c r="VVA556"/>
      <c r="VVB556"/>
      <c r="VVC556"/>
      <c r="VVD556"/>
      <c r="VVE556"/>
      <c r="VVF556"/>
      <c r="VVG556"/>
      <c r="VVH556"/>
      <c r="VVI556"/>
      <c r="VVJ556"/>
      <c r="VVK556"/>
      <c r="VVL556"/>
      <c r="VVM556"/>
      <c r="VVN556"/>
      <c r="VVO556"/>
      <c r="VVP556"/>
      <c r="VVQ556"/>
      <c r="VVR556"/>
      <c r="VVS556"/>
      <c r="VVT556"/>
      <c r="VVU556"/>
      <c r="VVV556"/>
      <c r="VVW556"/>
      <c r="VVX556"/>
      <c r="VVY556"/>
      <c r="VVZ556"/>
      <c r="VWA556"/>
      <c r="VWB556"/>
      <c r="VWC556"/>
      <c r="VWD556"/>
      <c r="VWE556"/>
      <c r="VWF556"/>
      <c r="VWG556"/>
      <c r="VWH556"/>
      <c r="VWI556"/>
      <c r="VWJ556"/>
      <c r="VWK556"/>
      <c r="VWL556"/>
      <c r="VWM556"/>
      <c r="VWN556"/>
      <c r="VWO556"/>
      <c r="VWP556"/>
      <c r="VWQ556"/>
      <c r="VWR556"/>
      <c r="VWS556"/>
      <c r="VWT556"/>
      <c r="VWU556"/>
      <c r="VWV556"/>
      <c r="VWW556"/>
      <c r="VWX556"/>
      <c r="VWY556"/>
      <c r="VWZ556"/>
      <c r="VXA556"/>
      <c r="VXB556"/>
      <c r="VXC556"/>
      <c r="VXD556"/>
      <c r="VXE556"/>
      <c r="VXF556"/>
      <c r="VXG556"/>
      <c r="VXH556"/>
      <c r="VXI556"/>
      <c r="VXJ556"/>
      <c r="VXK556"/>
      <c r="VXL556"/>
      <c r="VXM556"/>
      <c r="VXN556"/>
      <c r="VXO556"/>
      <c r="VXP556"/>
      <c r="VXQ556"/>
      <c r="VXR556"/>
      <c r="VXS556"/>
      <c r="VXT556"/>
      <c r="VXU556"/>
      <c r="VXV556"/>
      <c r="VXW556"/>
      <c r="VXX556"/>
      <c r="VXY556"/>
      <c r="VXZ556"/>
      <c r="VYA556"/>
      <c r="VYB556"/>
      <c r="VYC556"/>
      <c r="VYD556"/>
      <c r="VYE556"/>
      <c r="VYF556"/>
      <c r="VYG556"/>
      <c r="VYH556"/>
      <c r="VYI556"/>
      <c r="VYJ556"/>
      <c r="VYK556"/>
      <c r="VYL556"/>
      <c r="VYM556"/>
      <c r="VYN556"/>
      <c r="VYO556"/>
      <c r="VYP556"/>
      <c r="VYQ556"/>
      <c r="VYR556"/>
      <c r="VYS556"/>
      <c r="VYT556"/>
      <c r="VYU556"/>
      <c r="VYV556"/>
      <c r="VYW556"/>
      <c r="VYX556"/>
      <c r="VYY556"/>
      <c r="VYZ556"/>
      <c r="VZA556"/>
      <c r="VZB556"/>
      <c r="VZC556"/>
      <c r="VZD556"/>
      <c r="VZE556"/>
      <c r="VZF556"/>
      <c r="VZG556"/>
      <c r="VZH556"/>
      <c r="VZI556"/>
      <c r="VZJ556"/>
      <c r="VZK556"/>
      <c r="VZL556"/>
      <c r="VZM556"/>
      <c r="VZN556"/>
      <c r="VZO556"/>
      <c r="VZP556"/>
      <c r="VZQ556"/>
      <c r="VZR556"/>
      <c r="VZS556"/>
      <c r="VZT556"/>
      <c r="VZU556"/>
      <c r="VZV556"/>
      <c r="VZW556"/>
      <c r="VZX556"/>
      <c r="VZY556"/>
      <c r="VZZ556"/>
      <c r="WAA556"/>
      <c r="WAB556"/>
      <c r="WAC556"/>
      <c r="WAD556"/>
      <c r="WAE556"/>
      <c r="WAF556"/>
      <c r="WAG556"/>
      <c r="WAH556"/>
      <c r="WAI556"/>
      <c r="WAJ556"/>
      <c r="WAK556"/>
      <c r="WAL556"/>
      <c r="WAM556"/>
      <c r="WAN556"/>
      <c r="WAO556"/>
      <c r="WAP556"/>
      <c r="WAQ556"/>
      <c r="WAR556"/>
      <c r="WAS556"/>
      <c r="WAT556"/>
      <c r="WAU556"/>
      <c r="WAV556"/>
      <c r="WAW556"/>
      <c r="WAX556"/>
      <c r="WAY556"/>
      <c r="WAZ556"/>
      <c r="WBA556"/>
      <c r="WBB556"/>
      <c r="WBC556"/>
      <c r="WBD556"/>
      <c r="WBE556"/>
      <c r="WBF556"/>
      <c r="WBG556"/>
      <c r="WBH556"/>
      <c r="WBI556"/>
      <c r="WBJ556"/>
      <c r="WBK556"/>
      <c r="WBL556"/>
      <c r="WBM556"/>
      <c r="WBN556"/>
      <c r="WBO556"/>
      <c r="WBP556"/>
      <c r="WBQ556"/>
      <c r="WBR556"/>
      <c r="WBS556"/>
      <c r="WBT556"/>
      <c r="WBU556"/>
      <c r="WBV556"/>
      <c r="WBW556"/>
      <c r="WBX556"/>
      <c r="WBY556"/>
      <c r="WBZ556"/>
      <c r="WCA556"/>
      <c r="WCB556"/>
      <c r="WCC556"/>
      <c r="WCD556"/>
      <c r="WCE556"/>
      <c r="WCF556"/>
      <c r="WCG556"/>
      <c r="WCH556"/>
      <c r="WCI556"/>
      <c r="WCJ556"/>
      <c r="WCK556"/>
      <c r="WCL556"/>
      <c r="WCM556"/>
      <c r="WCN556"/>
      <c r="WCO556"/>
      <c r="WCP556"/>
      <c r="WCQ556"/>
      <c r="WCR556"/>
      <c r="WCS556"/>
      <c r="WCT556"/>
      <c r="WCU556"/>
      <c r="WCV556"/>
      <c r="WCW556"/>
      <c r="WCX556"/>
      <c r="WCY556"/>
      <c r="WCZ556"/>
      <c r="WDA556"/>
      <c r="WDB556"/>
      <c r="WDC556"/>
      <c r="WDD556"/>
      <c r="WDE556"/>
      <c r="WDF556"/>
      <c r="WDG556"/>
      <c r="WDH556"/>
      <c r="WDI556"/>
      <c r="WDJ556"/>
      <c r="WDK556"/>
      <c r="WDL556"/>
      <c r="WDM556"/>
      <c r="WDN556"/>
      <c r="WDO556"/>
      <c r="WDP556"/>
      <c r="WDQ556"/>
      <c r="WDR556"/>
      <c r="WDS556"/>
      <c r="WDT556"/>
      <c r="WDU556"/>
      <c r="WDV556"/>
      <c r="WDW556"/>
      <c r="WDX556"/>
      <c r="WDY556"/>
      <c r="WDZ556"/>
      <c r="WEA556"/>
      <c r="WEB556"/>
      <c r="WEC556"/>
      <c r="WED556"/>
      <c r="WEE556"/>
      <c r="WEF556"/>
      <c r="WEG556"/>
      <c r="WEH556"/>
      <c r="WEI556"/>
      <c r="WEJ556"/>
      <c r="WEK556"/>
      <c r="WEL556"/>
      <c r="WEM556"/>
      <c r="WEN556"/>
      <c r="WEO556"/>
      <c r="WEP556"/>
      <c r="WEQ556"/>
      <c r="WER556"/>
      <c r="WES556"/>
      <c r="WET556"/>
      <c r="WEU556"/>
      <c r="WEV556"/>
      <c r="WEW556"/>
      <c r="WEX556"/>
      <c r="WEY556"/>
      <c r="WEZ556"/>
      <c r="WFA556"/>
      <c r="WFB556"/>
      <c r="WFC556"/>
      <c r="WFD556"/>
      <c r="WFE556"/>
      <c r="WFF556"/>
      <c r="WFG556"/>
      <c r="WFH556"/>
      <c r="WFI556"/>
      <c r="WFJ556"/>
      <c r="WFK556"/>
      <c r="WFL556"/>
      <c r="WFM556"/>
      <c r="WFN556"/>
      <c r="WFO556"/>
      <c r="WFP556"/>
      <c r="WFQ556"/>
      <c r="WFR556"/>
      <c r="WFS556"/>
      <c r="WFT556"/>
      <c r="WFU556"/>
      <c r="WFV556"/>
      <c r="WFW556"/>
      <c r="WFX556"/>
      <c r="WFY556"/>
      <c r="WFZ556"/>
      <c r="WGA556"/>
      <c r="WGB556"/>
      <c r="WGC556"/>
      <c r="WGD556"/>
      <c r="WGE556"/>
      <c r="WGF556"/>
      <c r="WGG556"/>
      <c r="WGH556"/>
      <c r="WGI556"/>
      <c r="WGJ556"/>
      <c r="WGK556"/>
      <c r="WGL556"/>
      <c r="WGM556"/>
      <c r="WGN556"/>
      <c r="WGO556"/>
      <c r="WGP556"/>
      <c r="WGQ556"/>
      <c r="WGR556"/>
      <c r="WGS556"/>
      <c r="WGT556"/>
      <c r="WGU556"/>
      <c r="WGV556"/>
      <c r="WGW556"/>
      <c r="WGX556"/>
      <c r="WGY556"/>
      <c r="WGZ556"/>
      <c r="WHA556"/>
      <c r="WHB556"/>
      <c r="WHC556"/>
      <c r="WHD556"/>
      <c r="WHE556"/>
      <c r="WHF556"/>
      <c r="WHG556"/>
      <c r="WHH556"/>
      <c r="WHI556"/>
      <c r="WHJ556"/>
      <c r="WHK556"/>
      <c r="WHL556"/>
      <c r="WHM556"/>
      <c r="WHN556"/>
      <c r="WHO556"/>
      <c r="WHP556"/>
      <c r="WHQ556"/>
      <c r="WHR556"/>
      <c r="WHS556"/>
      <c r="WHT556"/>
      <c r="WHU556"/>
      <c r="WHV556"/>
      <c r="WHW556"/>
      <c r="WHX556"/>
      <c r="WHY556"/>
      <c r="WHZ556"/>
      <c r="WIA556"/>
      <c r="WIB556"/>
      <c r="WIC556"/>
      <c r="WID556"/>
      <c r="WIE556"/>
      <c r="WIF556"/>
      <c r="WIG556"/>
      <c r="WIH556"/>
      <c r="WII556"/>
      <c r="WIJ556"/>
      <c r="WIK556"/>
      <c r="WIL556"/>
      <c r="WIM556"/>
      <c r="WIN556"/>
      <c r="WIO556"/>
      <c r="WIP556"/>
      <c r="WIQ556"/>
      <c r="WIR556"/>
      <c r="WIS556"/>
      <c r="WIT556"/>
      <c r="WIU556"/>
      <c r="WIV556"/>
      <c r="WIW556"/>
      <c r="WIX556"/>
      <c r="WIY556"/>
      <c r="WIZ556"/>
      <c r="WJA556"/>
      <c r="WJB556"/>
      <c r="WJC556"/>
      <c r="WJD556"/>
      <c r="WJE556"/>
      <c r="WJF556"/>
      <c r="WJG556"/>
      <c r="WJH556"/>
      <c r="WJI556"/>
      <c r="WJJ556"/>
      <c r="WJK556"/>
      <c r="WJL556"/>
      <c r="WJM556"/>
      <c r="WJN556"/>
      <c r="WJO556"/>
      <c r="WJP556"/>
      <c r="WJQ556"/>
      <c r="WJR556"/>
      <c r="WJS556"/>
      <c r="WJT556"/>
      <c r="WJU556"/>
      <c r="WJV556"/>
      <c r="WJW556"/>
      <c r="WJX556"/>
      <c r="WJY556"/>
      <c r="WJZ556"/>
      <c r="WKA556"/>
      <c r="WKB556"/>
      <c r="WKC556"/>
      <c r="WKD556"/>
      <c r="WKE556"/>
      <c r="WKF556"/>
      <c r="WKG556"/>
      <c r="WKH556"/>
      <c r="WKI556"/>
      <c r="WKJ556"/>
      <c r="WKK556"/>
      <c r="WKL556"/>
      <c r="WKM556"/>
      <c r="WKN556"/>
      <c r="WKO556"/>
      <c r="WKP556"/>
      <c r="WKQ556"/>
      <c r="WKR556"/>
      <c r="WKS556"/>
      <c r="WKT556"/>
      <c r="WKU556"/>
      <c r="WKV556"/>
      <c r="WKW556"/>
      <c r="WKX556"/>
      <c r="WKY556"/>
      <c r="WKZ556"/>
      <c r="WLA556"/>
      <c r="WLB556"/>
      <c r="WLC556"/>
      <c r="WLD556"/>
      <c r="WLE556"/>
      <c r="WLF556"/>
      <c r="WLG556"/>
      <c r="WLH556"/>
      <c r="WLI556"/>
      <c r="WLJ556"/>
      <c r="WLK556"/>
      <c r="WLL556"/>
      <c r="WLM556"/>
      <c r="WLN556"/>
      <c r="WLO556"/>
      <c r="WLP556"/>
      <c r="WLQ556"/>
      <c r="WLR556"/>
      <c r="WLS556"/>
      <c r="WLT556"/>
      <c r="WLU556"/>
      <c r="WLV556"/>
      <c r="WLW556"/>
      <c r="WLX556"/>
      <c r="WLY556"/>
      <c r="WLZ556"/>
      <c r="WMA556"/>
      <c r="WMB556"/>
      <c r="WMC556"/>
      <c r="WMD556"/>
      <c r="WME556"/>
      <c r="WMF556"/>
      <c r="WMG556"/>
      <c r="WMH556"/>
      <c r="WMI556"/>
      <c r="WMJ556"/>
      <c r="WMK556"/>
      <c r="WML556"/>
      <c r="WMM556"/>
      <c r="WMN556"/>
      <c r="WMO556"/>
      <c r="WMP556"/>
      <c r="WMQ556"/>
      <c r="WMR556"/>
      <c r="WMS556"/>
      <c r="WMT556"/>
      <c r="WMU556"/>
      <c r="WMV556"/>
      <c r="WMW556"/>
      <c r="WMX556"/>
      <c r="WMY556"/>
      <c r="WMZ556"/>
      <c r="WNA556"/>
      <c r="WNB556"/>
      <c r="WNC556"/>
      <c r="WND556"/>
      <c r="WNE556"/>
      <c r="WNF556"/>
      <c r="WNG556"/>
      <c r="WNH556"/>
      <c r="WNI556"/>
      <c r="WNJ556"/>
      <c r="WNK556"/>
      <c r="WNL556"/>
      <c r="WNM556"/>
      <c r="WNN556"/>
      <c r="WNO556"/>
      <c r="WNP556"/>
      <c r="WNQ556"/>
      <c r="WNR556"/>
      <c r="WNS556"/>
      <c r="WNT556"/>
      <c r="WNU556"/>
      <c r="WNV556"/>
      <c r="WNW556"/>
      <c r="WNX556"/>
      <c r="WNY556"/>
      <c r="WNZ556"/>
      <c r="WOA556"/>
      <c r="WOB556"/>
      <c r="WOC556"/>
      <c r="WOD556"/>
      <c r="WOE556"/>
      <c r="WOF556"/>
      <c r="WOG556"/>
      <c r="WOH556"/>
      <c r="WOI556"/>
      <c r="WOJ556"/>
      <c r="WOK556"/>
      <c r="WOL556"/>
      <c r="WOM556"/>
      <c r="WON556"/>
      <c r="WOO556"/>
      <c r="WOP556"/>
      <c r="WOQ556"/>
      <c r="WOR556"/>
      <c r="WOS556"/>
      <c r="WOT556"/>
      <c r="WOU556"/>
      <c r="WOV556"/>
      <c r="WOW556"/>
      <c r="WOX556"/>
      <c r="WOY556"/>
      <c r="WOZ556"/>
      <c r="WPA556"/>
      <c r="WPB556"/>
      <c r="WPC556"/>
      <c r="WPD556"/>
      <c r="WPE556"/>
      <c r="WPF556"/>
      <c r="WPG556"/>
      <c r="WPH556"/>
      <c r="WPI556"/>
      <c r="WPJ556"/>
      <c r="WPK556"/>
      <c r="WPL556"/>
      <c r="WPM556"/>
      <c r="WPN556"/>
      <c r="WPO556"/>
      <c r="WPP556"/>
      <c r="WPQ556"/>
      <c r="WPR556"/>
      <c r="WPS556"/>
      <c r="WPT556"/>
      <c r="WPU556"/>
      <c r="WPV556"/>
      <c r="WPW556"/>
      <c r="WPX556"/>
      <c r="WPY556"/>
      <c r="WPZ556"/>
      <c r="WQA556"/>
      <c r="WQB556"/>
      <c r="WQC556"/>
      <c r="WQD556"/>
      <c r="WQE556"/>
      <c r="WQF556"/>
      <c r="WQG556"/>
      <c r="WQH556"/>
      <c r="WQI556"/>
      <c r="WQJ556"/>
      <c r="WQK556"/>
      <c r="WQL556"/>
      <c r="WQM556"/>
      <c r="WQN556"/>
      <c r="WQO556"/>
      <c r="WQP556"/>
      <c r="WQQ556"/>
      <c r="WQR556"/>
      <c r="WQS556"/>
      <c r="WQT556"/>
      <c r="WQU556"/>
      <c r="WQV556"/>
      <c r="WQW556"/>
      <c r="WQX556"/>
      <c r="WQY556"/>
      <c r="WQZ556"/>
      <c r="WRA556"/>
      <c r="WRB556"/>
      <c r="WRC556"/>
      <c r="WRD556"/>
      <c r="WRE556"/>
      <c r="WRF556"/>
      <c r="WRG556"/>
      <c r="WRH556"/>
      <c r="WRI556"/>
      <c r="WRJ556"/>
      <c r="WRK556"/>
      <c r="WRL556"/>
      <c r="WRM556"/>
      <c r="WRN556"/>
      <c r="WRO556"/>
      <c r="WRP556"/>
      <c r="WRQ556"/>
      <c r="WRR556"/>
      <c r="WRS556"/>
      <c r="WRT556"/>
      <c r="WRU556"/>
      <c r="WRV556"/>
      <c r="WRW556"/>
      <c r="WRX556"/>
      <c r="WRY556"/>
      <c r="WRZ556"/>
      <c r="WSA556"/>
      <c r="WSB556"/>
      <c r="WSC556"/>
      <c r="WSD556"/>
      <c r="WSE556"/>
      <c r="WSF556"/>
      <c r="WSG556"/>
      <c r="WSH556"/>
      <c r="WSI556"/>
      <c r="WSJ556"/>
      <c r="WSK556"/>
      <c r="WSL556"/>
      <c r="WSM556"/>
      <c r="WSN556"/>
      <c r="WSO556"/>
      <c r="WSP556"/>
      <c r="WSQ556"/>
      <c r="WSR556"/>
      <c r="WSS556"/>
      <c r="WST556"/>
      <c r="WSU556"/>
      <c r="WSV556"/>
      <c r="WSW556"/>
      <c r="WSX556"/>
      <c r="WSY556"/>
      <c r="WSZ556"/>
      <c r="WTA556"/>
      <c r="WTB556"/>
      <c r="WTC556"/>
      <c r="WTD556"/>
      <c r="WTE556"/>
      <c r="WTF556"/>
      <c r="WTG556"/>
      <c r="WTH556"/>
      <c r="WTI556"/>
      <c r="WTJ556"/>
      <c r="WTK556"/>
      <c r="WTL556"/>
      <c r="WTM556"/>
      <c r="WTN556"/>
      <c r="WTO556"/>
      <c r="WTP556"/>
      <c r="WTQ556"/>
      <c r="WTR556"/>
      <c r="WTS556"/>
      <c r="WTT556"/>
      <c r="WTU556"/>
      <c r="WTV556"/>
      <c r="WTW556"/>
      <c r="WTX556"/>
      <c r="WTY556"/>
      <c r="WTZ556"/>
      <c r="WUA556"/>
      <c r="WUB556"/>
      <c r="WUC556"/>
      <c r="WUD556"/>
      <c r="WUE556"/>
      <c r="WUF556"/>
      <c r="WUG556"/>
      <c r="WUH556"/>
      <c r="WUI556"/>
      <c r="WUJ556"/>
      <c r="WUK556"/>
      <c r="WUL556"/>
      <c r="WUM556"/>
      <c r="WUN556"/>
      <c r="WUO556"/>
      <c r="WUP556"/>
      <c r="WUQ556"/>
      <c r="WUR556"/>
      <c r="WUS556"/>
      <c r="WUT556"/>
      <c r="WUU556"/>
      <c r="WUV556"/>
      <c r="WUW556"/>
      <c r="WUX556"/>
      <c r="WUY556"/>
      <c r="WUZ556"/>
      <c r="WVA556"/>
      <c r="WVB556"/>
      <c r="WVC556"/>
      <c r="WVD556"/>
      <c r="WVE556"/>
      <c r="WVF556"/>
      <c r="WVG556"/>
      <c r="WVH556"/>
      <c r="WVI556"/>
      <c r="WVJ556"/>
      <c r="WVK556"/>
      <c r="WVL556"/>
      <c r="WVM556"/>
      <c r="WVN556"/>
      <c r="WVO556"/>
      <c r="WVP556"/>
      <c r="WVQ556"/>
      <c r="WVR556"/>
      <c r="WVS556"/>
      <c r="WVT556"/>
      <c r="WVU556"/>
      <c r="WVV556"/>
      <c r="WVW556"/>
      <c r="WVX556"/>
      <c r="WVY556"/>
      <c r="WVZ556"/>
      <c r="WWA556"/>
      <c r="WWB556"/>
      <c r="WWC556"/>
      <c r="WWD556"/>
      <c r="WWE556"/>
      <c r="WWF556"/>
      <c r="WWG556"/>
      <c r="WWH556"/>
      <c r="WWI556"/>
      <c r="WWJ556"/>
      <c r="WWK556"/>
      <c r="WWL556"/>
      <c r="WWM556"/>
      <c r="WWN556"/>
      <c r="WWO556"/>
      <c r="WWP556"/>
      <c r="WWQ556"/>
      <c r="WWR556"/>
      <c r="WWS556"/>
      <c r="WWT556"/>
      <c r="WWU556"/>
      <c r="WWV556"/>
      <c r="WWW556"/>
      <c r="WWX556"/>
      <c r="WWY556"/>
      <c r="WWZ556"/>
      <c r="WXA556"/>
      <c r="WXB556"/>
      <c r="WXC556"/>
      <c r="WXD556"/>
      <c r="WXE556"/>
      <c r="WXF556"/>
      <c r="WXG556"/>
      <c r="WXH556"/>
      <c r="WXI556"/>
      <c r="WXJ556"/>
      <c r="WXK556"/>
      <c r="WXL556"/>
      <c r="WXM556"/>
      <c r="WXN556"/>
      <c r="WXO556"/>
      <c r="WXP556"/>
      <c r="WXQ556"/>
      <c r="WXR556"/>
      <c r="WXS556"/>
      <c r="WXT556"/>
      <c r="WXU556"/>
      <c r="WXV556"/>
      <c r="WXW556"/>
      <c r="WXX556"/>
      <c r="WXY556"/>
      <c r="WXZ556"/>
      <c r="WYA556"/>
      <c r="WYB556"/>
      <c r="WYC556"/>
      <c r="WYD556"/>
      <c r="WYE556"/>
      <c r="WYF556"/>
      <c r="WYG556"/>
      <c r="WYH556"/>
      <c r="WYI556"/>
      <c r="WYJ556"/>
      <c r="WYK556"/>
      <c r="WYL556"/>
      <c r="WYM556"/>
      <c r="WYN556"/>
      <c r="WYO556"/>
      <c r="WYP556"/>
      <c r="WYQ556"/>
      <c r="WYR556"/>
      <c r="WYS556"/>
      <c r="WYT556"/>
      <c r="WYU556"/>
      <c r="WYV556"/>
      <c r="WYW556"/>
      <c r="WYX556"/>
      <c r="WYY556"/>
      <c r="WYZ556"/>
      <c r="WZA556"/>
      <c r="WZB556"/>
      <c r="WZC556"/>
      <c r="WZD556"/>
      <c r="WZE556"/>
      <c r="WZF556"/>
      <c r="WZG556"/>
      <c r="WZH556"/>
      <c r="WZI556"/>
      <c r="WZJ556"/>
      <c r="WZK556"/>
      <c r="WZL556"/>
      <c r="WZM556"/>
      <c r="WZN556"/>
      <c r="WZO556"/>
      <c r="WZP556"/>
      <c r="WZQ556"/>
      <c r="WZR556"/>
      <c r="WZS556"/>
      <c r="WZT556"/>
      <c r="WZU556"/>
      <c r="WZV556"/>
      <c r="WZW556"/>
      <c r="WZX556"/>
      <c r="WZY556"/>
      <c r="WZZ556"/>
      <c r="XAA556"/>
      <c r="XAB556"/>
      <c r="XAC556"/>
      <c r="XAD556"/>
      <c r="XAE556"/>
      <c r="XAF556"/>
      <c r="XAG556"/>
      <c r="XAH556"/>
      <c r="XAI556"/>
      <c r="XAJ556"/>
      <c r="XAK556"/>
      <c r="XAL556"/>
      <c r="XAM556"/>
      <c r="XAN556"/>
      <c r="XAO556"/>
      <c r="XAP556"/>
      <c r="XAQ556"/>
      <c r="XAR556"/>
      <c r="XAS556"/>
      <c r="XAT556"/>
      <c r="XAU556"/>
      <c r="XAV556"/>
      <c r="XAW556"/>
      <c r="XAX556"/>
      <c r="XAY556"/>
      <c r="XAZ556"/>
      <c r="XBA556"/>
      <c r="XBB556"/>
      <c r="XBC556"/>
      <c r="XBD556"/>
      <c r="XBE556"/>
      <c r="XBF556"/>
      <c r="XBG556"/>
      <c r="XBH556"/>
      <c r="XBI556"/>
      <c r="XBJ556"/>
      <c r="XBK556"/>
      <c r="XBL556"/>
      <c r="XBM556"/>
      <c r="XBN556"/>
      <c r="XBO556"/>
      <c r="XBP556"/>
      <c r="XBQ556"/>
      <c r="XBR556"/>
      <c r="XBS556"/>
      <c r="XBT556"/>
      <c r="XBU556"/>
      <c r="XBV556"/>
      <c r="XBW556"/>
      <c r="XBX556"/>
      <c r="XBY556"/>
      <c r="XBZ556"/>
      <c r="XCA556"/>
      <c r="XCB556"/>
      <c r="XCC556"/>
      <c r="XCD556"/>
      <c r="XCE556"/>
      <c r="XCF556"/>
      <c r="XCG556"/>
      <c r="XCH556"/>
      <c r="XCI556"/>
      <c r="XCJ556"/>
      <c r="XCK556"/>
      <c r="XCL556"/>
      <c r="XCM556"/>
      <c r="XCN556"/>
      <c r="XCO556"/>
      <c r="XCP556"/>
      <c r="XCQ556"/>
      <c r="XCR556"/>
      <c r="XCS556"/>
      <c r="XCT556"/>
      <c r="XCU556"/>
      <c r="XCV556"/>
      <c r="XCW556"/>
      <c r="XCX556"/>
      <c r="XCY556"/>
      <c r="XCZ556"/>
      <c r="XDA556"/>
      <c r="XDB556"/>
      <c r="XDC556"/>
      <c r="XDD556"/>
      <c r="XDE556"/>
      <c r="XDF556"/>
      <c r="XDG556"/>
      <c r="XDH556"/>
      <c r="XDI556"/>
      <c r="XDJ556"/>
      <c r="XDK556"/>
      <c r="XDL556"/>
      <c r="XDM556"/>
      <c r="XDN556"/>
      <c r="XDO556"/>
      <c r="XDP556"/>
      <c r="XDQ556"/>
      <c r="XDR556"/>
      <c r="XDS556"/>
      <c r="XDT556"/>
      <c r="XDU556"/>
      <c r="XDV556"/>
      <c r="XDW556"/>
      <c r="XDX556"/>
      <c r="XDY556"/>
      <c r="XDZ556"/>
      <c r="XEA556"/>
      <c r="XEB556"/>
      <c r="XEC556"/>
      <c r="XED556"/>
      <c r="XEE556"/>
      <c r="XEF556"/>
    </row>
    <row r="557" spans="1:16360" s="8" customFormat="1" ht="18" customHeight="1">
      <c r="A557" s="7" t="s">
        <v>558</v>
      </c>
      <c r="B557" s="7" t="s">
        <v>6</v>
      </c>
      <c r="C557" s="7">
        <v>31</v>
      </c>
      <c r="D557" s="18" t="s">
        <v>1498</v>
      </c>
      <c r="E557" s="18" t="s">
        <v>1499</v>
      </c>
    </row>
    <row r="558" spans="1:16360" ht="20.100000000000001" customHeight="1">
      <c r="A558" s="7" t="s">
        <v>559</v>
      </c>
      <c r="B558" s="7" t="s">
        <v>613</v>
      </c>
      <c r="C558" s="7">
        <v>49</v>
      </c>
      <c r="D558" s="18" t="s">
        <v>1500</v>
      </c>
      <c r="E558" s="18" t="s">
        <v>1100</v>
      </c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  <c r="NJ558" s="8"/>
      <c r="NK558" s="8"/>
      <c r="NL558" s="8"/>
      <c r="NM558" s="8"/>
      <c r="NN558" s="8"/>
      <c r="NO558" s="8"/>
      <c r="NP558" s="8"/>
      <c r="NQ558" s="8"/>
      <c r="NR558" s="8"/>
      <c r="NS558" s="8"/>
      <c r="NT558" s="8"/>
      <c r="NU558" s="8"/>
      <c r="NV558" s="8"/>
      <c r="NW558" s="8"/>
      <c r="NX558" s="8"/>
      <c r="NY558" s="8"/>
      <c r="NZ558" s="8"/>
      <c r="OA558" s="8"/>
      <c r="OB558" s="8"/>
      <c r="OC558" s="8"/>
      <c r="OD558" s="8"/>
      <c r="OE558" s="8"/>
      <c r="OF558" s="8"/>
      <c r="OG558" s="8"/>
      <c r="OH558" s="8"/>
      <c r="OI558" s="8"/>
      <c r="OJ558" s="8"/>
      <c r="OK558" s="8"/>
      <c r="OL558" s="8"/>
      <c r="OM558" s="8"/>
      <c r="ON558" s="8"/>
      <c r="OO558" s="8"/>
      <c r="OP558" s="8"/>
      <c r="OQ558" s="8"/>
      <c r="OR558" s="8"/>
      <c r="OS558" s="8"/>
      <c r="OT558" s="8"/>
      <c r="OU558" s="8"/>
      <c r="OV558" s="8"/>
      <c r="OW558" s="8"/>
      <c r="OX558" s="8"/>
      <c r="OY558" s="8"/>
      <c r="OZ558" s="8"/>
      <c r="PA558" s="8"/>
      <c r="PB558" s="8"/>
      <c r="PC558" s="8"/>
      <c r="PD558" s="8"/>
      <c r="PE558" s="8"/>
      <c r="PF558" s="8"/>
      <c r="PG558" s="8"/>
      <c r="PH558" s="8"/>
      <c r="PI558" s="8"/>
      <c r="PJ558" s="8"/>
      <c r="PK558" s="8"/>
      <c r="PL558" s="8"/>
      <c r="PM558" s="8"/>
      <c r="PN558" s="8"/>
      <c r="PO558" s="8"/>
      <c r="PP558" s="8"/>
      <c r="PQ558" s="8"/>
      <c r="PR558" s="8"/>
      <c r="PS558" s="8"/>
      <c r="PT558" s="8"/>
      <c r="PU558" s="8"/>
      <c r="PV558" s="8"/>
      <c r="PW558" s="8"/>
      <c r="PX558" s="8"/>
      <c r="PY558" s="8"/>
      <c r="PZ558" s="8"/>
      <c r="QA558" s="8"/>
      <c r="QB558" s="8"/>
      <c r="QC558" s="8"/>
      <c r="QD558" s="8"/>
      <c r="QE558" s="8"/>
      <c r="QF558" s="8"/>
      <c r="QG558" s="8"/>
      <c r="QH558" s="8"/>
      <c r="QI558" s="8"/>
      <c r="QJ558" s="8"/>
      <c r="QK558" s="8"/>
      <c r="QL558" s="8"/>
      <c r="QM558" s="8"/>
      <c r="QN558" s="8"/>
      <c r="QO558" s="8"/>
      <c r="QP558" s="8"/>
      <c r="QQ558" s="8"/>
      <c r="QR558" s="8"/>
      <c r="QS558" s="8"/>
      <c r="QT558" s="8"/>
      <c r="QU558" s="8"/>
      <c r="QV558" s="8"/>
      <c r="QW558" s="8"/>
      <c r="QX558" s="8"/>
      <c r="QY558" s="8"/>
      <c r="QZ558" s="8"/>
      <c r="RA558" s="8"/>
      <c r="RB558" s="8"/>
      <c r="RC558" s="8"/>
      <c r="RD558" s="8"/>
      <c r="RE558" s="8"/>
      <c r="RF558" s="8"/>
      <c r="RG558" s="8"/>
      <c r="RH558" s="8"/>
      <c r="RI558" s="8"/>
      <c r="RJ558" s="8"/>
      <c r="RK558" s="8"/>
      <c r="RL558" s="8"/>
      <c r="RM558" s="8"/>
      <c r="RN558" s="8"/>
      <c r="RO558" s="8"/>
      <c r="RP558" s="8"/>
      <c r="RQ558" s="8"/>
      <c r="RR558" s="8"/>
      <c r="RS558" s="8"/>
      <c r="RT558" s="8"/>
      <c r="RU558" s="8"/>
      <c r="RV558" s="8"/>
      <c r="RW558" s="8"/>
      <c r="RX558" s="8"/>
      <c r="RY558" s="8"/>
      <c r="RZ558" s="8"/>
      <c r="SA558" s="8"/>
      <c r="SB558" s="8"/>
      <c r="SC558" s="8"/>
      <c r="SD558" s="8"/>
      <c r="SE558" s="8"/>
      <c r="SF558" s="8"/>
      <c r="SG558" s="8"/>
      <c r="SH558" s="8"/>
      <c r="SI558" s="8"/>
      <c r="SJ558" s="8"/>
      <c r="SK558" s="8"/>
      <c r="SL558" s="8"/>
      <c r="SM558" s="8"/>
      <c r="SN558" s="8"/>
      <c r="SO558" s="8"/>
      <c r="SP558" s="8"/>
      <c r="SQ558" s="8"/>
      <c r="SR558" s="8"/>
      <c r="SS558" s="8"/>
      <c r="ST558" s="8"/>
      <c r="SU558" s="8"/>
      <c r="SV558" s="8"/>
      <c r="SW558" s="8"/>
      <c r="SX558" s="8"/>
      <c r="SY558" s="8"/>
      <c r="SZ558" s="8"/>
      <c r="TA558" s="8"/>
      <c r="TB558" s="8"/>
      <c r="TC558" s="8"/>
      <c r="TD558" s="8"/>
      <c r="TE558" s="8"/>
      <c r="TF558" s="8"/>
      <c r="TG558" s="8"/>
      <c r="TH558" s="8"/>
      <c r="TI558" s="8"/>
      <c r="TJ558" s="8"/>
      <c r="TK558" s="8"/>
      <c r="TL558" s="8"/>
      <c r="TM558" s="8"/>
      <c r="TN558" s="8"/>
      <c r="TO558" s="8"/>
      <c r="TP558" s="8"/>
      <c r="TQ558" s="8"/>
      <c r="TR558" s="8"/>
      <c r="TS558" s="8"/>
      <c r="TT558" s="8"/>
      <c r="TU558" s="8"/>
      <c r="TV558" s="8"/>
      <c r="TW558" s="8"/>
      <c r="TX558" s="8"/>
      <c r="TY558" s="8"/>
      <c r="TZ558" s="8"/>
      <c r="UA558" s="8"/>
      <c r="UB558" s="8"/>
      <c r="UC558" s="8"/>
      <c r="UD558" s="8"/>
      <c r="UE558" s="8"/>
      <c r="UF558" s="8"/>
      <c r="UG558" s="8"/>
      <c r="UH558" s="8"/>
      <c r="UI558" s="8"/>
      <c r="UJ558" s="8"/>
      <c r="UK558" s="8"/>
      <c r="UL558" s="8"/>
      <c r="UM558" s="8"/>
      <c r="UN558" s="8"/>
      <c r="UO558" s="8"/>
      <c r="UP558" s="8"/>
      <c r="UQ558" s="8"/>
      <c r="UR558" s="8"/>
      <c r="US558" s="8"/>
      <c r="UT558" s="8"/>
      <c r="UU558" s="8"/>
      <c r="UV558" s="8"/>
      <c r="UW558" s="8"/>
      <c r="UX558" s="8"/>
      <c r="UY558" s="8"/>
      <c r="UZ558" s="8"/>
      <c r="VA558" s="8"/>
      <c r="VB558" s="8"/>
      <c r="VC558" s="8"/>
      <c r="VD558" s="8"/>
      <c r="VE558" s="8"/>
      <c r="VF558" s="8"/>
      <c r="VG558" s="8"/>
      <c r="VH558" s="8"/>
      <c r="VI558" s="8"/>
      <c r="VJ558" s="8"/>
      <c r="VK558" s="8"/>
      <c r="VL558" s="8"/>
      <c r="VM558" s="8"/>
      <c r="VN558" s="8"/>
      <c r="VO558" s="8"/>
      <c r="VP558" s="8"/>
      <c r="VQ558" s="8"/>
      <c r="VR558" s="8"/>
      <c r="VS558" s="8"/>
      <c r="VT558" s="8"/>
      <c r="VU558" s="8"/>
      <c r="VV558" s="8"/>
      <c r="VW558" s="8"/>
      <c r="VX558" s="8"/>
      <c r="VY558" s="8"/>
      <c r="VZ558" s="8"/>
      <c r="WA558" s="8"/>
      <c r="WB558" s="8"/>
      <c r="WC558" s="8"/>
      <c r="WD558" s="8"/>
      <c r="WE558" s="8"/>
      <c r="WF558" s="8"/>
      <c r="WG558" s="8"/>
      <c r="WH558" s="8"/>
      <c r="WI558" s="8"/>
      <c r="WJ558" s="8"/>
      <c r="WK558" s="8"/>
      <c r="WL558" s="8"/>
      <c r="WM558" s="8"/>
      <c r="WN558" s="8"/>
      <c r="WO558" s="8"/>
      <c r="WP558" s="8"/>
      <c r="WQ558" s="8"/>
      <c r="WR558" s="8"/>
      <c r="WS558" s="8"/>
      <c r="WT558" s="8"/>
      <c r="WU558" s="8"/>
      <c r="WV558" s="8"/>
      <c r="WW558" s="8"/>
      <c r="WX558" s="8"/>
      <c r="WY558" s="8"/>
      <c r="WZ558" s="8"/>
      <c r="XA558" s="8"/>
      <c r="XB558" s="8"/>
      <c r="XC558" s="8"/>
      <c r="XD558" s="8"/>
      <c r="XE558" s="8"/>
      <c r="XF558" s="8"/>
      <c r="XG558" s="8"/>
      <c r="XH558" s="8"/>
      <c r="XI558" s="8"/>
      <c r="XJ558" s="8"/>
      <c r="XK558" s="8"/>
      <c r="XL558" s="8"/>
      <c r="XM558" s="8"/>
      <c r="XN558" s="8"/>
      <c r="XO558" s="8"/>
      <c r="XP558" s="8"/>
      <c r="XQ558" s="8"/>
      <c r="XR558" s="8"/>
      <c r="XS558" s="8"/>
      <c r="XT558" s="8"/>
      <c r="XU558" s="8"/>
      <c r="XV558" s="8"/>
      <c r="XW558" s="8"/>
      <c r="XX558" s="8"/>
      <c r="XY558" s="8"/>
      <c r="XZ558" s="8"/>
      <c r="YA558" s="8"/>
      <c r="YB558" s="8"/>
      <c r="YC558" s="8"/>
      <c r="YD558" s="8"/>
      <c r="YE558" s="8"/>
      <c r="YF558" s="8"/>
      <c r="YG558" s="8"/>
      <c r="YH558" s="8"/>
      <c r="YI558" s="8"/>
      <c r="YJ558" s="8"/>
      <c r="YK558" s="8"/>
      <c r="YL558" s="8"/>
      <c r="YM558" s="8"/>
      <c r="YN558" s="8"/>
      <c r="YO558" s="8"/>
      <c r="YP558" s="8"/>
      <c r="YQ558" s="8"/>
      <c r="YR558" s="8"/>
      <c r="YS558" s="8"/>
      <c r="YT558" s="8"/>
      <c r="YU558" s="8"/>
      <c r="YV558" s="8"/>
      <c r="YW558" s="8"/>
      <c r="YX558" s="8"/>
      <c r="YY558" s="8"/>
      <c r="YZ558" s="8"/>
      <c r="ZA558" s="8"/>
      <c r="ZB558" s="8"/>
      <c r="ZC558" s="8"/>
      <c r="ZD558" s="8"/>
      <c r="ZE558" s="8"/>
      <c r="ZF558" s="8"/>
      <c r="ZG558" s="8"/>
      <c r="ZH558" s="8"/>
      <c r="ZI558" s="8"/>
      <c r="ZJ558" s="8"/>
      <c r="ZK558" s="8"/>
      <c r="ZL558" s="8"/>
      <c r="ZM558" s="8"/>
      <c r="ZN558" s="8"/>
      <c r="ZO558" s="8"/>
      <c r="ZP558" s="8"/>
      <c r="ZQ558" s="8"/>
      <c r="ZR558" s="8"/>
      <c r="ZS558" s="8"/>
      <c r="ZT558" s="8"/>
      <c r="ZU558" s="8"/>
      <c r="ZV558" s="8"/>
      <c r="ZW558" s="8"/>
      <c r="ZX558" s="8"/>
      <c r="ZY558" s="8"/>
      <c r="ZZ558" s="8"/>
      <c r="AAA558" s="8"/>
      <c r="AAB558" s="8"/>
      <c r="AAC558" s="8"/>
      <c r="AAD558" s="8"/>
      <c r="AAE558" s="8"/>
      <c r="AAF558" s="8"/>
      <c r="AAG558" s="8"/>
      <c r="AAH558" s="8"/>
      <c r="AAI558" s="8"/>
      <c r="AAJ558" s="8"/>
      <c r="AAK558" s="8"/>
      <c r="AAL558" s="8"/>
      <c r="AAM558" s="8"/>
      <c r="AAN558" s="8"/>
      <c r="AAO558" s="8"/>
      <c r="AAP558" s="8"/>
      <c r="AAQ558" s="8"/>
      <c r="AAR558" s="8"/>
      <c r="AAS558" s="8"/>
      <c r="AAT558" s="8"/>
      <c r="AAU558" s="8"/>
      <c r="AAV558" s="8"/>
      <c r="AAW558" s="8"/>
      <c r="AAX558" s="8"/>
      <c r="AAY558" s="8"/>
      <c r="AAZ558" s="8"/>
      <c r="ABA558" s="8"/>
      <c r="ABB558" s="8"/>
      <c r="ABC558" s="8"/>
      <c r="ABD558" s="8"/>
      <c r="ABE558" s="8"/>
      <c r="ABF558" s="8"/>
      <c r="ABG558" s="8"/>
      <c r="ABH558" s="8"/>
      <c r="ABI558" s="8"/>
      <c r="ABJ558" s="8"/>
      <c r="ABK558" s="8"/>
      <c r="ABL558" s="8"/>
      <c r="ABM558" s="8"/>
      <c r="ABN558" s="8"/>
      <c r="ABO558" s="8"/>
      <c r="ABP558" s="8"/>
      <c r="ABQ558" s="8"/>
      <c r="ABR558" s="8"/>
      <c r="ABS558" s="8"/>
      <c r="ABT558" s="8"/>
      <c r="ABU558" s="8"/>
      <c r="ABV558" s="8"/>
      <c r="ABW558" s="8"/>
      <c r="ABX558" s="8"/>
      <c r="ABY558" s="8"/>
      <c r="ABZ558" s="8"/>
      <c r="ACA558" s="8"/>
      <c r="ACB558" s="8"/>
      <c r="ACC558" s="8"/>
      <c r="ACD558" s="8"/>
      <c r="ACE558" s="8"/>
      <c r="ACF558" s="8"/>
      <c r="ACG558" s="8"/>
      <c r="ACH558" s="8"/>
      <c r="ACI558" s="8"/>
      <c r="ACJ558" s="8"/>
      <c r="ACK558" s="8"/>
      <c r="ACL558" s="8"/>
      <c r="ACM558" s="8"/>
      <c r="ACN558" s="8"/>
      <c r="ACO558" s="8"/>
      <c r="ACP558" s="8"/>
      <c r="ACQ558" s="8"/>
      <c r="ACR558" s="8"/>
      <c r="ACS558" s="8"/>
      <c r="ACT558" s="8"/>
      <c r="ACU558" s="8"/>
      <c r="ACV558" s="8"/>
      <c r="ACW558" s="8"/>
      <c r="ACX558" s="8"/>
      <c r="ACY558" s="8"/>
      <c r="ACZ558" s="8"/>
      <c r="ADA558" s="8"/>
      <c r="ADB558" s="8"/>
      <c r="ADC558" s="8"/>
      <c r="ADD558" s="8"/>
      <c r="ADE558" s="8"/>
      <c r="ADF558" s="8"/>
      <c r="ADG558" s="8"/>
      <c r="ADH558" s="8"/>
      <c r="ADI558" s="8"/>
      <c r="ADJ558" s="8"/>
      <c r="ADK558" s="8"/>
      <c r="ADL558" s="8"/>
      <c r="ADM558" s="8"/>
      <c r="ADN558" s="8"/>
      <c r="ADO558" s="8"/>
      <c r="ADP558" s="8"/>
      <c r="ADQ558" s="8"/>
      <c r="ADR558" s="8"/>
      <c r="ADS558" s="8"/>
      <c r="ADT558" s="8"/>
      <c r="ADU558" s="8"/>
      <c r="ADV558" s="8"/>
      <c r="ADW558" s="8"/>
      <c r="ADX558" s="8"/>
      <c r="ADY558" s="8"/>
      <c r="ADZ558" s="8"/>
      <c r="AEA558" s="8"/>
      <c r="AEB558" s="8"/>
      <c r="AEC558" s="8"/>
      <c r="AED558" s="8"/>
      <c r="AEE558" s="8"/>
      <c r="AEF558" s="8"/>
      <c r="AEG558" s="8"/>
      <c r="AEH558" s="8"/>
      <c r="AEI558" s="8"/>
      <c r="AEJ558" s="8"/>
      <c r="AEK558" s="8"/>
      <c r="AEL558" s="8"/>
      <c r="AEM558" s="8"/>
      <c r="AEN558" s="8"/>
      <c r="AEO558" s="8"/>
      <c r="AEP558" s="8"/>
      <c r="AEQ558" s="8"/>
      <c r="AER558" s="8"/>
      <c r="AES558" s="8"/>
      <c r="AET558" s="8"/>
      <c r="AEU558" s="8"/>
      <c r="AEV558" s="8"/>
      <c r="AEW558" s="8"/>
      <c r="AEX558" s="8"/>
      <c r="AEY558" s="8"/>
      <c r="AEZ558" s="8"/>
      <c r="AFA558" s="8"/>
      <c r="AFB558" s="8"/>
      <c r="AFC558" s="8"/>
      <c r="AFD558" s="8"/>
      <c r="AFE558" s="8"/>
      <c r="AFF558" s="8"/>
      <c r="AFG558" s="8"/>
      <c r="AFH558" s="8"/>
      <c r="AFI558" s="8"/>
      <c r="AFJ558" s="8"/>
      <c r="AFK558" s="8"/>
      <c r="AFL558" s="8"/>
      <c r="AFM558" s="8"/>
      <c r="AFN558" s="8"/>
      <c r="AFO558" s="8"/>
      <c r="AFP558" s="8"/>
      <c r="AFQ558" s="8"/>
      <c r="AFR558" s="8"/>
      <c r="AFS558" s="8"/>
      <c r="AFT558" s="8"/>
      <c r="AFU558" s="8"/>
      <c r="AFV558" s="8"/>
      <c r="AFW558" s="8"/>
      <c r="AFX558" s="8"/>
      <c r="AFY558" s="8"/>
      <c r="AFZ558" s="8"/>
      <c r="AGA558" s="8"/>
      <c r="AGB558" s="8"/>
      <c r="AGC558" s="8"/>
      <c r="AGD558" s="8"/>
      <c r="AGE558" s="8"/>
      <c r="AGF558" s="8"/>
      <c r="AGG558" s="8"/>
      <c r="AGH558" s="8"/>
      <c r="AGI558" s="8"/>
      <c r="AGJ558" s="8"/>
      <c r="AGK558" s="8"/>
      <c r="AGL558" s="8"/>
      <c r="AGM558" s="8"/>
      <c r="AGN558" s="8"/>
      <c r="AGO558" s="8"/>
      <c r="AGP558" s="8"/>
      <c r="AGQ558" s="8"/>
      <c r="AGR558" s="8"/>
      <c r="AGS558" s="8"/>
      <c r="AGT558" s="8"/>
      <c r="AGU558" s="8"/>
      <c r="AGV558" s="8"/>
      <c r="AGW558" s="8"/>
      <c r="AGX558" s="8"/>
      <c r="AGY558" s="8"/>
      <c r="AGZ558" s="8"/>
      <c r="AHA558" s="8"/>
      <c r="AHB558" s="8"/>
      <c r="AHC558" s="8"/>
      <c r="AHD558" s="8"/>
      <c r="AHE558" s="8"/>
      <c r="AHF558" s="8"/>
      <c r="AHG558" s="8"/>
      <c r="AHH558" s="8"/>
      <c r="AHI558" s="8"/>
      <c r="AHJ558" s="8"/>
      <c r="AHK558" s="8"/>
      <c r="AHL558" s="8"/>
      <c r="AHM558" s="8"/>
      <c r="AHN558" s="8"/>
      <c r="AHO558" s="8"/>
      <c r="AHP558" s="8"/>
      <c r="AHQ558" s="8"/>
      <c r="AHR558" s="8"/>
      <c r="AHS558" s="8"/>
      <c r="AHT558" s="8"/>
      <c r="AHU558" s="8"/>
      <c r="AHV558" s="8"/>
      <c r="AHW558" s="8"/>
      <c r="AHX558" s="8"/>
      <c r="AHY558" s="8"/>
      <c r="AHZ558" s="8"/>
      <c r="AIA558" s="8"/>
      <c r="AIB558" s="8"/>
      <c r="AIC558" s="8"/>
      <c r="AID558" s="8"/>
      <c r="AIE558" s="8"/>
      <c r="AIF558" s="8"/>
      <c r="AIG558" s="8"/>
      <c r="AIH558" s="8"/>
      <c r="AII558" s="8"/>
      <c r="AIJ558" s="8"/>
      <c r="AIK558" s="8"/>
      <c r="AIL558" s="8"/>
      <c r="AIM558" s="8"/>
      <c r="AIN558" s="8"/>
      <c r="AIO558" s="8"/>
      <c r="AIP558" s="8"/>
      <c r="AIQ558" s="8"/>
      <c r="AIR558" s="8"/>
      <c r="AIS558" s="8"/>
      <c r="AIT558" s="8"/>
      <c r="AIU558" s="8"/>
      <c r="AIV558" s="8"/>
      <c r="AIW558" s="8"/>
      <c r="AIX558" s="8"/>
      <c r="AIY558" s="8"/>
      <c r="AIZ558" s="8"/>
      <c r="AJA558" s="8"/>
      <c r="AJB558" s="8"/>
      <c r="AJC558" s="8"/>
      <c r="AJD558" s="8"/>
      <c r="AJE558" s="8"/>
      <c r="AJF558" s="8"/>
      <c r="AJG558" s="8"/>
      <c r="AJH558" s="8"/>
      <c r="AJI558" s="8"/>
      <c r="AJJ558" s="8"/>
      <c r="AJK558" s="8"/>
      <c r="AJL558" s="8"/>
      <c r="AJM558" s="8"/>
      <c r="AJN558" s="8"/>
      <c r="AJO558" s="8"/>
      <c r="AJP558" s="8"/>
      <c r="AJQ558" s="8"/>
      <c r="AJR558" s="8"/>
      <c r="AJS558" s="8"/>
      <c r="AJT558" s="8"/>
      <c r="AJU558" s="8"/>
      <c r="AJV558" s="8"/>
      <c r="AJW558" s="8"/>
      <c r="AJX558" s="8"/>
      <c r="AJY558" s="8"/>
      <c r="AJZ558" s="8"/>
      <c r="AKA558" s="8"/>
      <c r="AKB558" s="8"/>
      <c r="AKC558" s="8"/>
      <c r="AKD558" s="8"/>
      <c r="AKE558" s="8"/>
      <c r="AKF558" s="8"/>
      <c r="AKG558" s="8"/>
      <c r="AKH558" s="8"/>
      <c r="AKI558" s="8"/>
      <c r="AKJ558" s="8"/>
      <c r="AKK558" s="8"/>
      <c r="AKL558" s="8"/>
      <c r="AKM558" s="8"/>
      <c r="AKN558" s="8"/>
      <c r="AKO558" s="8"/>
      <c r="AKP558" s="8"/>
      <c r="AKQ558" s="8"/>
      <c r="AKR558" s="8"/>
      <c r="AKS558" s="8"/>
      <c r="AKT558" s="8"/>
      <c r="AKU558" s="8"/>
      <c r="AKV558" s="8"/>
      <c r="AKW558" s="8"/>
      <c r="AKX558" s="8"/>
      <c r="AKY558" s="8"/>
      <c r="AKZ558" s="8"/>
      <c r="ALA558" s="8"/>
      <c r="ALB558" s="8"/>
      <c r="ALC558" s="8"/>
      <c r="ALD558" s="8"/>
      <c r="ALE558" s="8"/>
      <c r="ALF558" s="8"/>
      <c r="ALG558" s="8"/>
      <c r="ALH558" s="8"/>
      <c r="ALI558" s="8"/>
      <c r="ALJ558" s="8"/>
      <c r="ALK558" s="8"/>
      <c r="ALL558" s="8"/>
      <c r="ALM558" s="8"/>
      <c r="ALN558" s="8"/>
      <c r="ALO558" s="8"/>
      <c r="ALP558" s="8"/>
      <c r="ALQ558" s="8"/>
      <c r="ALR558" s="8"/>
      <c r="ALS558" s="8"/>
      <c r="ALT558" s="8"/>
      <c r="ALU558" s="8"/>
      <c r="ALV558" s="8"/>
      <c r="ALW558" s="8"/>
      <c r="ALX558" s="8"/>
      <c r="ALY558" s="8"/>
      <c r="ALZ558" s="8"/>
      <c r="AMA558" s="8"/>
      <c r="AMB558" s="8"/>
      <c r="AMC558" s="8"/>
      <c r="AMD558" s="8"/>
      <c r="AME558" s="8"/>
      <c r="AMF558" s="8"/>
      <c r="AMG558" s="8"/>
      <c r="AMH558" s="8"/>
      <c r="AMI558" s="8"/>
      <c r="AMJ558" s="8"/>
      <c r="AMK558" s="8"/>
      <c r="AML558" s="8"/>
      <c r="AMM558" s="8"/>
      <c r="AMN558" s="8"/>
      <c r="AMO558" s="8"/>
      <c r="AMP558" s="8"/>
      <c r="AMQ558" s="8"/>
      <c r="AMR558" s="8"/>
      <c r="AMS558" s="8"/>
      <c r="AMT558" s="8"/>
      <c r="AMU558" s="8"/>
      <c r="AMV558" s="8"/>
      <c r="AMW558" s="8"/>
      <c r="AMX558" s="8"/>
      <c r="AMY558" s="8"/>
      <c r="AMZ558" s="8"/>
      <c r="ANA558" s="8"/>
      <c r="ANB558" s="8"/>
      <c r="ANC558" s="8"/>
      <c r="AND558" s="8"/>
      <c r="ANE558" s="8"/>
      <c r="ANF558" s="8"/>
      <c r="ANG558" s="8"/>
      <c r="ANH558" s="8"/>
      <c r="ANI558" s="8"/>
      <c r="ANJ558" s="8"/>
      <c r="ANK558" s="8"/>
      <c r="ANL558" s="8"/>
      <c r="ANM558" s="8"/>
      <c r="ANN558" s="8"/>
      <c r="ANO558" s="8"/>
      <c r="ANP558" s="8"/>
      <c r="ANQ558" s="8"/>
      <c r="ANR558" s="8"/>
      <c r="ANS558" s="8"/>
      <c r="ANT558" s="8"/>
      <c r="ANU558" s="8"/>
      <c r="ANV558" s="8"/>
      <c r="ANW558" s="8"/>
      <c r="ANX558" s="8"/>
      <c r="ANY558" s="8"/>
      <c r="ANZ558" s="8"/>
      <c r="AOA558" s="8"/>
      <c r="AOB558" s="8"/>
      <c r="AOC558" s="8"/>
      <c r="AOD558" s="8"/>
      <c r="AOE558" s="8"/>
      <c r="AOF558" s="8"/>
      <c r="AOG558" s="8"/>
      <c r="AOH558" s="8"/>
      <c r="AOI558" s="8"/>
      <c r="AOJ558" s="8"/>
      <c r="AOK558" s="8"/>
      <c r="AOL558" s="8"/>
      <c r="AOM558" s="8"/>
      <c r="AON558" s="8"/>
      <c r="AOO558" s="8"/>
      <c r="AOP558" s="8"/>
      <c r="AOQ558" s="8"/>
      <c r="AOR558" s="8"/>
      <c r="AOS558" s="8"/>
      <c r="AOT558" s="8"/>
      <c r="AOU558" s="8"/>
      <c r="AOV558" s="8"/>
      <c r="AOW558" s="8"/>
      <c r="AOX558" s="8"/>
      <c r="AOY558" s="8"/>
      <c r="AOZ558" s="8"/>
      <c r="APA558" s="8"/>
      <c r="APB558" s="8"/>
      <c r="APC558" s="8"/>
      <c r="APD558" s="8"/>
      <c r="APE558" s="8"/>
      <c r="APF558" s="8"/>
      <c r="APG558" s="8"/>
      <c r="APH558" s="8"/>
      <c r="API558" s="8"/>
      <c r="APJ558" s="8"/>
      <c r="APK558" s="8"/>
      <c r="APL558" s="8"/>
      <c r="APM558" s="8"/>
      <c r="APN558" s="8"/>
      <c r="APO558" s="8"/>
      <c r="APP558" s="8"/>
      <c r="APQ558" s="8"/>
      <c r="APR558" s="8"/>
      <c r="APS558" s="8"/>
      <c r="APT558" s="8"/>
      <c r="APU558" s="8"/>
      <c r="APV558" s="8"/>
      <c r="APW558" s="8"/>
      <c r="APX558" s="8"/>
      <c r="APY558" s="8"/>
      <c r="APZ558" s="8"/>
      <c r="AQA558" s="8"/>
      <c r="AQB558" s="8"/>
      <c r="AQC558" s="8"/>
      <c r="AQD558" s="8"/>
      <c r="AQE558" s="8"/>
      <c r="AQF558" s="8"/>
      <c r="AQG558" s="8"/>
      <c r="AQH558" s="8"/>
      <c r="AQI558" s="8"/>
      <c r="AQJ558" s="8"/>
      <c r="AQK558" s="8"/>
      <c r="AQL558" s="8"/>
      <c r="AQM558" s="8"/>
      <c r="AQN558" s="8"/>
      <c r="AQO558" s="8"/>
      <c r="AQP558" s="8"/>
      <c r="AQQ558" s="8"/>
      <c r="AQR558" s="8"/>
      <c r="AQS558" s="8"/>
      <c r="AQT558" s="8"/>
      <c r="AQU558" s="8"/>
      <c r="AQV558" s="8"/>
      <c r="AQW558" s="8"/>
      <c r="AQX558" s="8"/>
      <c r="AQY558" s="8"/>
      <c r="AQZ558" s="8"/>
      <c r="ARA558" s="8"/>
      <c r="ARB558" s="8"/>
      <c r="ARC558" s="8"/>
      <c r="ARD558" s="8"/>
      <c r="ARE558" s="8"/>
      <c r="ARF558" s="8"/>
      <c r="ARG558" s="8"/>
      <c r="ARH558" s="8"/>
      <c r="ARI558" s="8"/>
      <c r="ARJ558" s="8"/>
      <c r="ARK558" s="8"/>
      <c r="ARL558" s="8"/>
      <c r="ARM558" s="8"/>
      <c r="ARN558" s="8"/>
      <c r="ARO558" s="8"/>
      <c r="ARP558" s="8"/>
      <c r="ARQ558" s="8"/>
      <c r="ARR558" s="8"/>
      <c r="ARS558" s="8"/>
      <c r="ART558" s="8"/>
      <c r="ARU558" s="8"/>
      <c r="ARV558" s="8"/>
      <c r="ARW558" s="8"/>
      <c r="ARX558" s="8"/>
      <c r="ARY558" s="8"/>
      <c r="ARZ558" s="8"/>
      <c r="ASA558" s="8"/>
      <c r="ASB558" s="8"/>
      <c r="ASC558" s="8"/>
      <c r="ASD558" s="8"/>
      <c r="ASE558" s="8"/>
      <c r="ASF558" s="8"/>
      <c r="ASG558" s="8"/>
      <c r="ASH558" s="8"/>
      <c r="ASI558" s="8"/>
      <c r="ASJ558" s="8"/>
      <c r="ASK558" s="8"/>
      <c r="ASL558" s="8"/>
      <c r="ASM558" s="8"/>
      <c r="ASN558" s="8"/>
      <c r="ASO558" s="8"/>
      <c r="ASP558" s="8"/>
      <c r="ASQ558" s="8"/>
      <c r="ASR558" s="8"/>
      <c r="ASS558" s="8"/>
      <c r="AST558" s="8"/>
      <c r="ASU558" s="8"/>
      <c r="ASV558" s="8"/>
      <c r="ASW558" s="8"/>
      <c r="ASX558" s="8"/>
      <c r="ASY558" s="8"/>
      <c r="ASZ558" s="8"/>
      <c r="ATA558" s="8"/>
      <c r="ATB558" s="8"/>
      <c r="ATC558" s="8"/>
      <c r="ATD558" s="8"/>
      <c r="ATE558" s="8"/>
      <c r="ATF558" s="8"/>
      <c r="ATG558" s="8"/>
      <c r="ATH558" s="8"/>
      <c r="ATI558" s="8"/>
      <c r="ATJ558" s="8"/>
      <c r="ATK558" s="8"/>
      <c r="ATL558" s="8"/>
      <c r="ATM558" s="8"/>
      <c r="ATN558" s="8"/>
      <c r="ATO558" s="8"/>
      <c r="ATP558" s="8"/>
      <c r="ATQ558" s="8"/>
      <c r="ATR558" s="8"/>
      <c r="ATS558" s="8"/>
      <c r="ATT558" s="8"/>
      <c r="ATU558" s="8"/>
      <c r="ATV558" s="8"/>
      <c r="ATW558" s="8"/>
      <c r="ATX558" s="8"/>
      <c r="ATY558" s="8"/>
      <c r="ATZ558" s="8"/>
      <c r="AUA558" s="8"/>
      <c r="AUB558" s="8"/>
      <c r="AUC558" s="8"/>
      <c r="AUD558" s="8"/>
      <c r="AUE558" s="8"/>
      <c r="AUF558" s="8"/>
      <c r="AUG558" s="8"/>
      <c r="AUH558" s="8"/>
      <c r="AUI558" s="8"/>
      <c r="AUJ558" s="8"/>
      <c r="AUK558" s="8"/>
      <c r="AUL558" s="8"/>
      <c r="AUM558" s="8"/>
      <c r="AUN558" s="8"/>
      <c r="AUO558" s="8"/>
      <c r="AUP558" s="8"/>
      <c r="AUQ558" s="8"/>
      <c r="AUR558" s="8"/>
      <c r="AUS558" s="8"/>
      <c r="AUT558" s="8"/>
      <c r="AUU558" s="8"/>
      <c r="AUV558" s="8"/>
      <c r="AUW558" s="8"/>
      <c r="AUX558" s="8"/>
      <c r="AUY558" s="8"/>
      <c r="AUZ558" s="8"/>
      <c r="AVA558" s="8"/>
      <c r="AVB558" s="8"/>
      <c r="AVC558" s="8"/>
      <c r="AVD558" s="8"/>
      <c r="AVE558" s="8"/>
      <c r="AVF558" s="8"/>
      <c r="AVG558" s="8"/>
      <c r="AVH558" s="8"/>
      <c r="AVI558" s="8"/>
      <c r="AVJ558" s="8"/>
      <c r="AVK558" s="8"/>
      <c r="AVL558" s="8"/>
      <c r="AVM558" s="8"/>
      <c r="AVN558" s="8"/>
      <c r="AVO558" s="8"/>
      <c r="AVP558" s="8"/>
      <c r="AVQ558" s="8"/>
      <c r="AVR558" s="8"/>
      <c r="AVS558" s="8"/>
      <c r="AVT558" s="8"/>
      <c r="AVU558" s="8"/>
      <c r="AVV558" s="8"/>
      <c r="AVW558" s="8"/>
      <c r="AVX558" s="8"/>
      <c r="AVY558" s="8"/>
      <c r="AVZ558" s="8"/>
      <c r="AWA558" s="8"/>
      <c r="AWB558" s="8"/>
      <c r="AWC558" s="8"/>
      <c r="AWD558" s="8"/>
      <c r="AWE558" s="8"/>
      <c r="AWF558" s="8"/>
      <c r="AWG558" s="8"/>
      <c r="AWH558" s="8"/>
      <c r="AWI558" s="8"/>
      <c r="AWJ558" s="8"/>
      <c r="AWK558" s="8"/>
      <c r="AWL558" s="8"/>
      <c r="AWM558" s="8"/>
      <c r="AWN558" s="8"/>
      <c r="AWO558" s="8"/>
      <c r="AWP558" s="8"/>
      <c r="AWQ558" s="8"/>
      <c r="AWR558" s="8"/>
      <c r="AWS558" s="8"/>
      <c r="AWT558" s="8"/>
      <c r="AWU558" s="8"/>
      <c r="AWV558" s="8"/>
      <c r="AWW558" s="8"/>
      <c r="AWX558" s="8"/>
      <c r="AWY558" s="8"/>
      <c r="AWZ558" s="8"/>
      <c r="AXA558" s="8"/>
      <c r="AXB558" s="8"/>
      <c r="AXC558" s="8"/>
      <c r="AXD558" s="8"/>
      <c r="AXE558" s="8"/>
      <c r="AXF558" s="8"/>
      <c r="AXG558" s="8"/>
      <c r="AXH558" s="8"/>
      <c r="AXI558" s="8"/>
      <c r="AXJ558" s="8"/>
      <c r="AXK558" s="8"/>
      <c r="AXL558" s="8"/>
      <c r="AXM558" s="8"/>
      <c r="AXN558" s="8"/>
      <c r="AXO558" s="8"/>
      <c r="AXP558" s="8"/>
      <c r="AXQ558" s="8"/>
      <c r="AXR558" s="8"/>
      <c r="AXS558" s="8"/>
      <c r="AXT558" s="8"/>
      <c r="AXU558" s="8"/>
      <c r="AXV558" s="8"/>
      <c r="AXW558" s="8"/>
      <c r="AXX558" s="8"/>
      <c r="AXY558" s="8"/>
      <c r="AXZ558" s="8"/>
      <c r="AYA558" s="8"/>
      <c r="AYB558" s="8"/>
      <c r="AYC558" s="8"/>
      <c r="AYD558" s="8"/>
      <c r="AYE558" s="8"/>
      <c r="AYF558" s="8"/>
      <c r="AYG558" s="8"/>
      <c r="AYH558" s="8"/>
      <c r="AYI558" s="8"/>
      <c r="AYJ558" s="8"/>
      <c r="AYK558" s="8"/>
      <c r="AYL558" s="8"/>
      <c r="AYM558" s="8"/>
      <c r="AYN558" s="8"/>
      <c r="AYO558" s="8"/>
      <c r="AYP558" s="8"/>
      <c r="AYQ558" s="8"/>
      <c r="AYR558" s="8"/>
      <c r="AYS558" s="8"/>
      <c r="AYT558" s="8"/>
      <c r="AYU558" s="8"/>
      <c r="AYV558" s="8"/>
      <c r="AYW558" s="8"/>
      <c r="AYX558" s="8"/>
      <c r="AYY558" s="8"/>
      <c r="AYZ558" s="8"/>
      <c r="AZA558" s="8"/>
      <c r="AZB558" s="8"/>
      <c r="AZC558" s="8"/>
      <c r="AZD558" s="8"/>
      <c r="AZE558" s="8"/>
      <c r="AZF558" s="8"/>
      <c r="AZG558" s="8"/>
      <c r="AZH558" s="8"/>
      <c r="AZI558" s="8"/>
      <c r="AZJ558" s="8"/>
      <c r="AZK558" s="8"/>
      <c r="AZL558" s="8"/>
      <c r="AZM558" s="8"/>
      <c r="AZN558" s="8"/>
      <c r="AZO558" s="8"/>
      <c r="AZP558" s="8"/>
      <c r="AZQ558" s="8"/>
      <c r="AZR558" s="8"/>
      <c r="AZS558" s="8"/>
      <c r="AZT558" s="8"/>
      <c r="AZU558" s="8"/>
      <c r="AZV558" s="8"/>
      <c r="AZW558" s="8"/>
      <c r="AZX558" s="8"/>
      <c r="AZY558" s="8"/>
      <c r="AZZ558" s="8"/>
      <c r="BAA558" s="8"/>
      <c r="BAB558" s="8"/>
      <c r="BAC558" s="8"/>
      <c r="BAD558" s="8"/>
      <c r="BAE558" s="8"/>
      <c r="BAF558" s="8"/>
      <c r="BAG558" s="8"/>
      <c r="BAH558" s="8"/>
      <c r="BAI558" s="8"/>
      <c r="BAJ558" s="8"/>
      <c r="BAK558" s="8"/>
      <c r="BAL558" s="8"/>
      <c r="BAM558" s="8"/>
      <c r="BAN558" s="8"/>
      <c r="BAO558" s="8"/>
      <c r="BAP558" s="8"/>
      <c r="BAQ558" s="8"/>
      <c r="BAR558" s="8"/>
      <c r="BAS558" s="8"/>
      <c r="BAT558" s="8"/>
      <c r="BAU558" s="8"/>
      <c r="BAV558" s="8"/>
      <c r="BAW558" s="8"/>
      <c r="BAX558" s="8"/>
      <c r="BAY558" s="8"/>
      <c r="BAZ558" s="8"/>
      <c r="BBA558" s="8"/>
      <c r="BBB558" s="8"/>
      <c r="BBC558" s="8"/>
      <c r="BBD558" s="8"/>
      <c r="BBE558" s="8"/>
      <c r="BBF558" s="8"/>
      <c r="BBG558" s="8"/>
      <c r="BBH558" s="8"/>
      <c r="BBI558" s="8"/>
      <c r="BBJ558" s="8"/>
      <c r="BBK558" s="8"/>
      <c r="BBL558" s="8"/>
      <c r="BBM558" s="8"/>
      <c r="BBN558" s="8"/>
      <c r="BBO558" s="8"/>
      <c r="BBP558" s="8"/>
      <c r="BBQ558" s="8"/>
      <c r="BBR558" s="8"/>
      <c r="BBS558" s="8"/>
      <c r="BBT558" s="8"/>
      <c r="BBU558" s="8"/>
      <c r="BBV558" s="8"/>
      <c r="BBW558" s="8"/>
      <c r="BBX558" s="8"/>
      <c r="BBY558" s="8"/>
      <c r="BBZ558" s="8"/>
      <c r="BCA558" s="8"/>
      <c r="BCB558" s="8"/>
      <c r="BCC558" s="8"/>
      <c r="BCD558" s="8"/>
      <c r="BCE558" s="8"/>
      <c r="BCF558" s="8"/>
      <c r="BCG558" s="8"/>
      <c r="BCH558" s="8"/>
      <c r="BCI558" s="8"/>
      <c r="BCJ558" s="8"/>
      <c r="BCK558" s="8"/>
      <c r="BCL558" s="8"/>
      <c r="BCM558" s="8"/>
      <c r="BCN558" s="8"/>
      <c r="BCO558" s="8"/>
      <c r="BCP558" s="8"/>
      <c r="BCQ558" s="8"/>
      <c r="BCR558" s="8"/>
      <c r="BCS558" s="8"/>
      <c r="BCT558" s="8"/>
      <c r="BCU558" s="8"/>
      <c r="BCV558" s="8"/>
      <c r="BCW558" s="8"/>
      <c r="BCX558" s="8"/>
      <c r="BCY558" s="8"/>
      <c r="BCZ558" s="8"/>
      <c r="BDA558" s="8"/>
      <c r="BDB558" s="8"/>
      <c r="BDC558" s="8"/>
      <c r="BDD558" s="8"/>
      <c r="BDE558" s="8"/>
      <c r="BDF558" s="8"/>
      <c r="BDG558" s="8"/>
      <c r="BDH558" s="8"/>
      <c r="BDI558" s="8"/>
      <c r="BDJ558" s="8"/>
      <c r="BDK558" s="8"/>
      <c r="BDL558" s="8"/>
      <c r="BDM558" s="8"/>
      <c r="BDN558" s="8"/>
      <c r="BDO558" s="8"/>
      <c r="BDP558" s="8"/>
      <c r="BDQ558" s="8"/>
      <c r="BDR558" s="8"/>
      <c r="BDS558" s="8"/>
      <c r="BDT558" s="8"/>
      <c r="BDU558" s="8"/>
      <c r="BDV558" s="8"/>
      <c r="BDW558" s="8"/>
      <c r="BDX558" s="8"/>
      <c r="BDY558" s="8"/>
      <c r="BDZ558" s="8"/>
      <c r="BEA558" s="8"/>
      <c r="BEB558" s="8"/>
      <c r="BEC558" s="8"/>
      <c r="BED558" s="8"/>
      <c r="BEE558" s="8"/>
      <c r="BEF558" s="8"/>
      <c r="BEG558" s="8"/>
      <c r="BEH558" s="8"/>
      <c r="BEI558" s="8"/>
      <c r="BEJ558" s="8"/>
      <c r="BEK558" s="8"/>
      <c r="BEL558" s="8"/>
      <c r="BEM558" s="8"/>
      <c r="BEN558" s="8"/>
      <c r="BEO558" s="8"/>
      <c r="BEP558" s="8"/>
      <c r="BEQ558" s="8"/>
      <c r="BER558" s="8"/>
      <c r="BES558" s="8"/>
      <c r="BET558" s="8"/>
      <c r="BEU558" s="8"/>
      <c r="BEV558" s="8"/>
      <c r="BEW558" s="8"/>
      <c r="BEX558" s="8"/>
      <c r="BEY558" s="8"/>
      <c r="BEZ558" s="8"/>
      <c r="BFA558" s="8"/>
      <c r="BFB558" s="8"/>
      <c r="BFC558" s="8"/>
      <c r="BFD558" s="8"/>
      <c r="BFE558" s="8"/>
      <c r="BFF558" s="8"/>
      <c r="BFG558" s="8"/>
      <c r="BFH558" s="8"/>
      <c r="BFI558" s="8"/>
      <c r="BFJ558" s="8"/>
      <c r="BFK558" s="8"/>
      <c r="BFL558" s="8"/>
      <c r="BFM558" s="8"/>
      <c r="BFN558" s="8"/>
      <c r="BFO558" s="8"/>
      <c r="BFP558" s="8"/>
      <c r="BFQ558" s="8"/>
      <c r="BFR558" s="8"/>
      <c r="BFS558" s="8"/>
      <c r="BFT558" s="8"/>
      <c r="BFU558" s="8"/>
      <c r="BFV558" s="8"/>
      <c r="BFW558" s="8"/>
      <c r="BFX558" s="8"/>
      <c r="BFY558" s="8"/>
      <c r="BFZ558" s="8"/>
      <c r="BGA558" s="8"/>
      <c r="BGB558" s="8"/>
      <c r="BGC558" s="8"/>
      <c r="BGD558" s="8"/>
      <c r="BGE558" s="8"/>
      <c r="BGF558" s="8"/>
      <c r="BGG558" s="8"/>
      <c r="BGH558" s="8"/>
      <c r="BGI558" s="8"/>
      <c r="BGJ558" s="8"/>
      <c r="BGK558" s="8"/>
      <c r="BGL558" s="8"/>
      <c r="BGM558" s="8"/>
      <c r="BGN558" s="8"/>
      <c r="BGO558" s="8"/>
      <c r="BGP558" s="8"/>
      <c r="BGQ558" s="8"/>
      <c r="BGR558" s="8"/>
      <c r="BGS558" s="8"/>
      <c r="BGT558" s="8"/>
      <c r="BGU558" s="8"/>
      <c r="BGV558" s="8"/>
      <c r="BGW558" s="8"/>
      <c r="BGX558" s="8"/>
      <c r="BGY558" s="8"/>
      <c r="BGZ558" s="8"/>
      <c r="BHA558" s="8"/>
      <c r="BHB558" s="8"/>
      <c r="BHC558" s="8"/>
      <c r="BHD558" s="8"/>
      <c r="BHE558" s="8"/>
      <c r="BHF558" s="8"/>
      <c r="BHG558" s="8"/>
      <c r="BHH558" s="8"/>
      <c r="BHI558" s="8"/>
      <c r="BHJ558" s="8"/>
      <c r="BHK558" s="8"/>
      <c r="BHL558" s="8"/>
      <c r="BHM558" s="8"/>
      <c r="BHN558" s="8"/>
      <c r="BHO558" s="8"/>
      <c r="BHP558" s="8"/>
      <c r="BHQ558" s="8"/>
      <c r="BHR558" s="8"/>
      <c r="BHS558" s="8"/>
      <c r="BHT558" s="8"/>
      <c r="BHU558" s="8"/>
      <c r="BHV558" s="8"/>
      <c r="BHW558" s="8"/>
      <c r="BHX558" s="8"/>
      <c r="BHY558" s="8"/>
      <c r="BHZ558" s="8"/>
      <c r="BIA558" s="8"/>
      <c r="BIB558" s="8"/>
      <c r="BIC558" s="8"/>
      <c r="BID558" s="8"/>
      <c r="BIE558" s="8"/>
      <c r="BIF558" s="8"/>
      <c r="BIG558" s="8"/>
      <c r="BIH558" s="8"/>
      <c r="BII558" s="8"/>
      <c r="BIJ558" s="8"/>
      <c r="BIK558" s="8"/>
      <c r="BIL558" s="8"/>
      <c r="BIM558" s="8"/>
      <c r="BIN558" s="8"/>
      <c r="BIO558" s="8"/>
      <c r="BIP558" s="8"/>
      <c r="BIQ558" s="8"/>
      <c r="BIR558" s="8"/>
      <c r="BIS558" s="8"/>
      <c r="BIT558" s="8"/>
      <c r="BIU558" s="8"/>
      <c r="BIV558" s="8"/>
      <c r="BIW558" s="8"/>
      <c r="BIX558" s="8"/>
      <c r="BIY558" s="8"/>
      <c r="BIZ558" s="8"/>
      <c r="BJA558" s="8"/>
      <c r="BJB558" s="8"/>
      <c r="BJC558" s="8"/>
      <c r="BJD558" s="8"/>
      <c r="BJE558" s="8"/>
      <c r="BJF558" s="8"/>
      <c r="BJG558" s="8"/>
      <c r="BJH558" s="8"/>
      <c r="BJI558" s="8"/>
      <c r="BJJ558" s="8"/>
      <c r="BJK558" s="8"/>
      <c r="BJL558" s="8"/>
      <c r="BJM558" s="8"/>
      <c r="BJN558" s="8"/>
      <c r="BJO558" s="8"/>
      <c r="BJP558" s="8"/>
      <c r="BJQ558" s="8"/>
      <c r="BJR558" s="8"/>
      <c r="BJS558" s="8"/>
      <c r="BJT558" s="8"/>
      <c r="BJU558" s="8"/>
      <c r="BJV558" s="8"/>
      <c r="BJW558" s="8"/>
      <c r="BJX558" s="8"/>
      <c r="BJY558" s="8"/>
      <c r="BJZ558" s="8"/>
      <c r="BKA558" s="8"/>
      <c r="BKB558" s="8"/>
      <c r="BKC558" s="8"/>
      <c r="BKD558" s="8"/>
      <c r="BKE558" s="8"/>
      <c r="BKF558" s="8"/>
      <c r="BKG558" s="8"/>
      <c r="BKH558" s="8"/>
      <c r="BKI558" s="8"/>
      <c r="BKJ558" s="8"/>
      <c r="BKK558" s="8"/>
      <c r="BKL558" s="8"/>
      <c r="BKM558" s="8"/>
      <c r="BKN558" s="8"/>
      <c r="BKO558" s="8"/>
      <c r="BKP558" s="8"/>
      <c r="BKQ558" s="8"/>
      <c r="BKR558" s="8"/>
      <c r="BKS558" s="8"/>
      <c r="BKT558" s="8"/>
      <c r="BKU558" s="8"/>
      <c r="BKV558" s="8"/>
      <c r="BKW558" s="8"/>
      <c r="BKX558" s="8"/>
      <c r="BKY558" s="8"/>
      <c r="BKZ558" s="8"/>
      <c r="BLA558" s="8"/>
      <c r="BLB558" s="8"/>
      <c r="BLC558" s="8"/>
      <c r="BLD558" s="8"/>
      <c r="BLE558" s="8"/>
      <c r="BLF558" s="8"/>
      <c r="BLG558" s="8"/>
      <c r="BLH558" s="8"/>
      <c r="BLI558" s="8"/>
      <c r="BLJ558" s="8"/>
      <c r="BLK558" s="8"/>
      <c r="BLL558" s="8"/>
      <c r="BLM558" s="8"/>
      <c r="BLN558" s="8"/>
      <c r="BLO558" s="8"/>
      <c r="BLP558" s="8"/>
      <c r="BLQ558" s="8"/>
      <c r="BLR558" s="8"/>
      <c r="BLS558" s="8"/>
      <c r="BLT558" s="8"/>
      <c r="BLU558" s="8"/>
      <c r="BLV558" s="8"/>
      <c r="BLW558" s="8"/>
      <c r="BLX558" s="8"/>
      <c r="BLY558" s="8"/>
      <c r="BLZ558" s="8"/>
      <c r="BMA558" s="8"/>
      <c r="BMB558" s="8"/>
      <c r="BMC558" s="8"/>
      <c r="BMD558" s="8"/>
      <c r="BME558" s="8"/>
      <c r="BMF558" s="8"/>
      <c r="BMG558" s="8"/>
      <c r="BMH558" s="8"/>
      <c r="BMI558" s="8"/>
      <c r="BMJ558" s="8"/>
      <c r="BMK558" s="8"/>
      <c r="BML558" s="8"/>
      <c r="BMM558" s="8"/>
      <c r="BMN558" s="8"/>
      <c r="BMO558" s="8"/>
      <c r="BMP558" s="8"/>
      <c r="BMQ558" s="8"/>
      <c r="BMR558" s="8"/>
      <c r="BMS558" s="8"/>
      <c r="BMT558" s="8"/>
      <c r="BMU558" s="8"/>
      <c r="BMV558" s="8"/>
      <c r="BMW558" s="8"/>
      <c r="BMX558" s="8"/>
      <c r="BMY558" s="8"/>
      <c r="BMZ558" s="8"/>
      <c r="BNA558" s="8"/>
      <c r="BNB558" s="8"/>
      <c r="BNC558" s="8"/>
      <c r="BND558" s="8"/>
      <c r="BNE558" s="8"/>
      <c r="BNF558" s="8"/>
      <c r="BNG558" s="8"/>
      <c r="BNH558" s="8"/>
      <c r="BNI558" s="8"/>
      <c r="BNJ558" s="8"/>
      <c r="BNK558" s="8"/>
      <c r="BNL558" s="8"/>
      <c r="BNM558" s="8"/>
      <c r="BNN558" s="8"/>
      <c r="BNO558" s="8"/>
      <c r="BNP558" s="8"/>
      <c r="BNQ558" s="8"/>
      <c r="BNR558" s="8"/>
      <c r="BNS558" s="8"/>
      <c r="BNT558" s="8"/>
      <c r="BNU558" s="8"/>
      <c r="BNV558" s="8"/>
      <c r="BNW558" s="8"/>
      <c r="BNX558" s="8"/>
      <c r="BNY558" s="8"/>
      <c r="BNZ558" s="8"/>
      <c r="BOA558" s="8"/>
      <c r="BOB558" s="8"/>
      <c r="BOC558" s="8"/>
      <c r="BOD558" s="8"/>
      <c r="BOE558" s="8"/>
      <c r="BOF558" s="8"/>
      <c r="BOG558" s="8"/>
      <c r="BOH558" s="8"/>
      <c r="BOI558" s="8"/>
      <c r="BOJ558" s="8"/>
      <c r="BOK558" s="8"/>
      <c r="BOL558" s="8"/>
      <c r="BOM558" s="8"/>
      <c r="BON558" s="8"/>
      <c r="BOO558" s="8"/>
      <c r="BOP558" s="8"/>
      <c r="BOQ558" s="8"/>
      <c r="BOR558" s="8"/>
      <c r="BOS558" s="8"/>
      <c r="BOT558" s="8"/>
      <c r="BOU558" s="8"/>
      <c r="BOV558" s="8"/>
      <c r="BOW558" s="8"/>
      <c r="BOX558" s="8"/>
      <c r="BOY558" s="8"/>
      <c r="BOZ558" s="8"/>
      <c r="BPA558" s="8"/>
      <c r="BPB558" s="8"/>
      <c r="BPC558" s="8"/>
      <c r="BPD558" s="8"/>
      <c r="BPE558" s="8"/>
      <c r="BPF558" s="8"/>
      <c r="BPG558" s="8"/>
      <c r="BPH558" s="8"/>
      <c r="BPI558" s="8"/>
      <c r="BPJ558" s="8"/>
      <c r="BPK558" s="8"/>
      <c r="BPL558" s="8"/>
      <c r="BPM558" s="8"/>
      <c r="BPN558" s="8"/>
      <c r="BPO558" s="8"/>
      <c r="BPP558" s="8"/>
      <c r="BPQ558" s="8"/>
      <c r="BPR558" s="8"/>
      <c r="BPS558" s="8"/>
      <c r="BPT558" s="8"/>
      <c r="BPU558" s="8"/>
      <c r="BPV558" s="8"/>
      <c r="BPW558" s="8"/>
      <c r="BPX558" s="8"/>
      <c r="BPY558" s="8"/>
      <c r="BPZ558" s="8"/>
      <c r="BQA558" s="8"/>
      <c r="BQB558" s="8"/>
      <c r="BQC558" s="8"/>
      <c r="BQD558" s="8"/>
      <c r="BQE558" s="8"/>
      <c r="BQF558" s="8"/>
      <c r="BQG558" s="8"/>
      <c r="BQH558" s="8"/>
      <c r="BQI558" s="8"/>
      <c r="BQJ558" s="8"/>
      <c r="BQK558" s="8"/>
      <c r="BQL558" s="8"/>
      <c r="BQM558" s="8"/>
      <c r="BQN558" s="8"/>
      <c r="BQO558" s="8"/>
      <c r="BQP558" s="8"/>
      <c r="BQQ558" s="8"/>
      <c r="BQR558" s="8"/>
      <c r="BQS558" s="8"/>
      <c r="BQT558" s="8"/>
      <c r="BQU558" s="8"/>
      <c r="BQV558" s="8"/>
      <c r="BQW558" s="8"/>
      <c r="BQX558" s="8"/>
      <c r="BQY558" s="8"/>
      <c r="BQZ558" s="8"/>
      <c r="BRA558" s="8"/>
      <c r="BRB558" s="8"/>
      <c r="BRC558" s="8"/>
      <c r="BRD558" s="8"/>
      <c r="BRE558" s="8"/>
      <c r="BRF558" s="8"/>
      <c r="BRG558" s="8"/>
      <c r="BRH558" s="8"/>
      <c r="BRI558" s="8"/>
      <c r="BRJ558" s="8"/>
      <c r="BRK558" s="8"/>
      <c r="BRL558" s="8"/>
      <c r="BRM558" s="8"/>
      <c r="BRN558" s="8"/>
      <c r="BRO558" s="8"/>
      <c r="BRP558" s="8"/>
      <c r="BRQ558" s="8"/>
      <c r="BRR558" s="8"/>
      <c r="BRS558" s="8"/>
      <c r="BRT558" s="8"/>
      <c r="BRU558" s="8"/>
      <c r="BRV558" s="8"/>
      <c r="BRW558" s="8"/>
      <c r="BRX558" s="8"/>
      <c r="BRY558" s="8"/>
      <c r="BRZ558" s="8"/>
      <c r="BSA558" s="8"/>
      <c r="BSB558" s="8"/>
      <c r="BSC558" s="8"/>
      <c r="BSD558" s="8"/>
      <c r="BSE558" s="8"/>
      <c r="BSF558" s="8"/>
      <c r="BSG558" s="8"/>
      <c r="BSH558" s="8"/>
      <c r="BSI558" s="8"/>
      <c r="BSJ558" s="8"/>
      <c r="BSK558" s="8"/>
      <c r="BSL558" s="8"/>
      <c r="BSM558" s="8"/>
      <c r="BSN558" s="8"/>
      <c r="BSO558" s="8"/>
      <c r="BSP558" s="8"/>
      <c r="BSQ558" s="8"/>
      <c r="BSR558" s="8"/>
      <c r="BSS558" s="8"/>
      <c r="BST558" s="8"/>
      <c r="BSU558" s="8"/>
      <c r="BSV558" s="8"/>
      <c r="BSW558" s="8"/>
      <c r="BSX558" s="8"/>
      <c r="BSY558" s="8"/>
      <c r="BSZ558" s="8"/>
      <c r="BTA558" s="8"/>
      <c r="BTB558" s="8"/>
      <c r="BTC558" s="8"/>
      <c r="BTD558" s="8"/>
      <c r="BTE558" s="8"/>
      <c r="BTF558" s="8"/>
      <c r="BTG558" s="8"/>
      <c r="BTH558" s="8"/>
      <c r="BTI558" s="8"/>
      <c r="BTJ558" s="8"/>
      <c r="BTK558" s="8"/>
      <c r="BTL558" s="8"/>
      <c r="BTM558" s="8"/>
      <c r="BTN558" s="8"/>
      <c r="BTO558" s="8"/>
      <c r="BTP558" s="8"/>
      <c r="BTQ558" s="8"/>
      <c r="BTR558" s="8"/>
      <c r="BTS558" s="8"/>
      <c r="BTT558" s="8"/>
      <c r="BTU558" s="8"/>
      <c r="BTV558" s="8"/>
      <c r="BTW558" s="8"/>
      <c r="BTX558" s="8"/>
      <c r="BTY558" s="8"/>
      <c r="BTZ558" s="8"/>
      <c r="BUA558" s="8"/>
      <c r="BUB558" s="8"/>
      <c r="BUC558" s="8"/>
      <c r="BUD558" s="8"/>
      <c r="BUE558" s="8"/>
      <c r="BUF558" s="8"/>
      <c r="BUG558" s="8"/>
      <c r="BUH558" s="8"/>
      <c r="BUI558" s="8"/>
      <c r="BUJ558" s="8"/>
      <c r="BUK558" s="8"/>
      <c r="BUL558" s="8"/>
      <c r="BUM558" s="8"/>
      <c r="BUN558" s="8"/>
      <c r="BUO558" s="8"/>
      <c r="BUP558" s="8"/>
      <c r="BUQ558" s="8"/>
      <c r="BUR558" s="8"/>
      <c r="BUS558" s="8"/>
      <c r="BUT558" s="8"/>
      <c r="BUU558" s="8"/>
      <c r="BUV558" s="8"/>
      <c r="BUW558" s="8"/>
      <c r="BUX558" s="8"/>
      <c r="BUY558" s="8"/>
      <c r="BUZ558" s="8"/>
      <c r="BVA558" s="8"/>
      <c r="BVB558" s="8"/>
      <c r="BVC558" s="8"/>
      <c r="BVD558" s="8"/>
      <c r="BVE558" s="8"/>
      <c r="BVF558" s="8"/>
      <c r="BVG558" s="8"/>
      <c r="BVH558" s="8"/>
      <c r="BVI558" s="8"/>
      <c r="BVJ558" s="8"/>
      <c r="BVK558" s="8"/>
      <c r="BVL558" s="8"/>
      <c r="BVM558" s="8"/>
      <c r="BVN558" s="8"/>
      <c r="BVO558" s="8"/>
      <c r="BVP558" s="8"/>
      <c r="BVQ558" s="8"/>
      <c r="BVR558" s="8"/>
      <c r="BVS558" s="8"/>
      <c r="BVT558" s="8"/>
      <c r="BVU558" s="8"/>
      <c r="BVV558" s="8"/>
      <c r="BVW558" s="8"/>
      <c r="BVX558" s="8"/>
      <c r="BVY558" s="8"/>
      <c r="BVZ558" s="8"/>
      <c r="BWA558" s="8"/>
      <c r="BWB558" s="8"/>
      <c r="BWC558" s="8"/>
      <c r="BWD558" s="8"/>
      <c r="BWE558" s="8"/>
      <c r="BWF558" s="8"/>
      <c r="BWG558" s="8"/>
      <c r="BWH558" s="8"/>
      <c r="BWI558" s="8"/>
      <c r="BWJ558" s="8"/>
      <c r="BWK558" s="8"/>
      <c r="BWL558" s="8"/>
      <c r="BWM558" s="8"/>
      <c r="BWN558" s="8"/>
      <c r="BWO558" s="8"/>
      <c r="BWP558" s="8"/>
      <c r="BWQ558" s="8"/>
      <c r="BWR558" s="8"/>
      <c r="BWS558" s="8"/>
      <c r="BWT558" s="8"/>
      <c r="BWU558" s="8"/>
      <c r="BWV558" s="8"/>
      <c r="BWW558" s="8"/>
      <c r="BWX558" s="8"/>
      <c r="BWY558" s="8"/>
      <c r="BWZ558" s="8"/>
      <c r="BXA558" s="8"/>
      <c r="BXB558" s="8"/>
      <c r="BXC558" s="8"/>
      <c r="BXD558" s="8"/>
      <c r="BXE558" s="8"/>
      <c r="BXF558" s="8"/>
      <c r="BXG558" s="8"/>
      <c r="BXH558" s="8"/>
      <c r="BXI558" s="8"/>
      <c r="BXJ558" s="8"/>
      <c r="BXK558" s="8"/>
      <c r="BXL558" s="8"/>
      <c r="BXM558" s="8"/>
      <c r="BXN558" s="8"/>
      <c r="BXO558" s="8"/>
      <c r="BXP558" s="8"/>
      <c r="BXQ558" s="8"/>
      <c r="BXR558" s="8"/>
      <c r="BXS558" s="8"/>
      <c r="BXT558" s="8"/>
      <c r="BXU558" s="8"/>
      <c r="BXV558" s="8"/>
      <c r="BXW558" s="8"/>
      <c r="BXX558" s="8"/>
      <c r="BXY558" s="8"/>
      <c r="BXZ558" s="8"/>
      <c r="BYA558" s="8"/>
      <c r="BYB558" s="8"/>
      <c r="BYC558" s="8"/>
      <c r="BYD558" s="8"/>
      <c r="BYE558" s="8"/>
      <c r="BYF558" s="8"/>
      <c r="BYG558" s="8"/>
      <c r="BYH558" s="8"/>
      <c r="BYI558" s="8"/>
      <c r="BYJ558" s="8"/>
      <c r="BYK558" s="8"/>
      <c r="BYL558" s="8"/>
      <c r="BYM558" s="8"/>
      <c r="BYN558" s="8"/>
      <c r="BYO558" s="8"/>
      <c r="BYP558" s="8"/>
      <c r="BYQ558" s="8"/>
      <c r="BYR558" s="8"/>
      <c r="BYS558" s="8"/>
      <c r="BYT558" s="8"/>
      <c r="BYU558" s="8"/>
      <c r="BYV558" s="8"/>
      <c r="BYW558" s="8"/>
      <c r="BYX558" s="8"/>
      <c r="BYY558" s="8"/>
      <c r="BYZ558" s="8"/>
      <c r="BZA558" s="8"/>
      <c r="BZB558" s="8"/>
      <c r="BZC558" s="8"/>
      <c r="BZD558" s="8"/>
      <c r="BZE558" s="8"/>
      <c r="BZF558" s="8"/>
      <c r="BZG558" s="8"/>
      <c r="BZH558" s="8"/>
      <c r="BZI558" s="8"/>
      <c r="BZJ558" s="8"/>
      <c r="BZK558" s="8"/>
      <c r="BZL558" s="8"/>
      <c r="BZM558" s="8"/>
      <c r="BZN558" s="8"/>
      <c r="BZO558" s="8"/>
      <c r="BZP558" s="8"/>
      <c r="BZQ558" s="8"/>
      <c r="BZR558" s="8"/>
      <c r="BZS558" s="8"/>
      <c r="BZT558" s="8"/>
      <c r="BZU558" s="8"/>
      <c r="BZV558" s="8"/>
      <c r="BZW558" s="8"/>
      <c r="BZX558" s="8"/>
      <c r="BZY558" s="8"/>
      <c r="BZZ558" s="8"/>
      <c r="CAA558" s="8"/>
      <c r="CAB558" s="8"/>
      <c r="CAC558" s="8"/>
      <c r="CAD558" s="8"/>
      <c r="CAE558" s="8"/>
      <c r="CAF558" s="8"/>
      <c r="CAG558" s="8"/>
      <c r="CAH558" s="8"/>
      <c r="CAI558" s="8"/>
      <c r="CAJ558" s="8"/>
      <c r="CAK558" s="8"/>
      <c r="CAL558" s="8"/>
      <c r="CAM558" s="8"/>
      <c r="CAN558" s="8"/>
      <c r="CAO558" s="8"/>
      <c r="CAP558" s="8"/>
      <c r="CAQ558" s="8"/>
      <c r="CAR558" s="8"/>
      <c r="CAS558" s="8"/>
      <c r="CAT558" s="8"/>
      <c r="CAU558" s="8"/>
      <c r="CAV558" s="8"/>
      <c r="CAW558" s="8"/>
      <c r="CAX558" s="8"/>
      <c r="CAY558" s="8"/>
      <c r="CAZ558" s="8"/>
      <c r="CBA558" s="8"/>
      <c r="CBB558" s="8"/>
      <c r="CBC558" s="8"/>
      <c r="CBD558" s="8"/>
      <c r="CBE558" s="8"/>
      <c r="CBF558" s="8"/>
      <c r="CBG558" s="8"/>
      <c r="CBH558" s="8"/>
      <c r="CBI558" s="8"/>
      <c r="CBJ558" s="8"/>
      <c r="CBK558" s="8"/>
      <c r="CBL558" s="8"/>
      <c r="CBM558" s="8"/>
      <c r="CBN558" s="8"/>
      <c r="CBO558" s="8"/>
      <c r="CBP558" s="8"/>
      <c r="CBQ558" s="8"/>
      <c r="CBR558" s="8"/>
      <c r="CBS558" s="8"/>
      <c r="CBT558" s="8"/>
      <c r="CBU558" s="8"/>
      <c r="CBV558" s="8"/>
      <c r="CBW558" s="8"/>
      <c r="CBX558" s="8"/>
      <c r="CBY558" s="8"/>
      <c r="CBZ558" s="8"/>
      <c r="CCA558" s="8"/>
      <c r="CCB558" s="8"/>
      <c r="CCC558" s="8"/>
      <c r="CCD558" s="8"/>
      <c r="CCE558" s="8"/>
      <c r="CCF558" s="8"/>
      <c r="CCG558" s="8"/>
      <c r="CCH558" s="8"/>
      <c r="CCI558" s="8"/>
      <c r="CCJ558" s="8"/>
      <c r="CCK558" s="8"/>
      <c r="CCL558" s="8"/>
      <c r="CCM558" s="8"/>
      <c r="CCN558" s="8"/>
      <c r="CCO558" s="8"/>
      <c r="CCP558" s="8"/>
      <c r="CCQ558" s="8"/>
      <c r="CCR558" s="8"/>
      <c r="CCS558" s="8"/>
      <c r="CCT558" s="8"/>
      <c r="CCU558" s="8"/>
      <c r="CCV558" s="8"/>
      <c r="CCW558" s="8"/>
      <c r="CCX558" s="8"/>
      <c r="CCY558" s="8"/>
      <c r="CCZ558" s="8"/>
      <c r="CDA558" s="8"/>
      <c r="CDB558" s="8"/>
      <c r="CDC558" s="8"/>
      <c r="CDD558" s="8"/>
      <c r="CDE558" s="8"/>
      <c r="CDF558" s="8"/>
      <c r="CDG558" s="8"/>
      <c r="CDH558" s="8"/>
      <c r="CDI558" s="8"/>
      <c r="CDJ558" s="8"/>
      <c r="CDK558" s="8"/>
      <c r="CDL558" s="8"/>
      <c r="CDM558" s="8"/>
      <c r="CDN558" s="8"/>
      <c r="CDO558" s="8"/>
      <c r="CDP558" s="8"/>
      <c r="CDQ558" s="8"/>
      <c r="CDR558" s="8"/>
      <c r="CDS558" s="8"/>
      <c r="CDT558" s="8"/>
      <c r="CDU558" s="8"/>
      <c r="CDV558" s="8"/>
      <c r="CDW558" s="8"/>
      <c r="CDX558" s="8"/>
      <c r="CDY558" s="8"/>
      <c r="CDZ558" s="8"/>
      <c r="CEA558" s="8"/>
      <c r="CEB558" s="8"/>
      <c r="CEC558" s="8"/>
      <c r="CED558" s="8"/>
      <c r="CEE558" s="8"/>
      <c r="CEF558" s="8"/>
      <c r="CEG558" s="8"/>
      <c r="CEH558" s="8"/>
      <c r="CEI558" s="8"/>
      <c r="CEJ558" s="8"/>
      <c r="CEK558" s="8"/>
      <c r="CEL558" s="8"/>
      <c r="CEM558" s="8"/>
      <c r="CEN558" s="8"/>
      <c r="CEO558" s="8"/>
      <c r="CEP558" s="8"/>
      <c r="CEQ558" s="8"/>
      <c r="CER558" s="8"/>
      <c r="CES558" s="8"/>
      <c r="CET558" s="8"/>
      <c r="CEU558" s="8"/>
      <c r="CEV558" s="8"/>
      <c r="CEW558" s="8"/>
      <c r="CEX558" s="8"/>
      <c r="CEY558" s="8"/>
      <c r="CEZ558" s="8"/>
      <c r="CFA558" s="8"/>
      <c r="CFB558" s="8"/>
      <c r="CFC558" s="8"/>
      <c r="CFD558" s="8"/>
      <c r="CFE558" s="8"/>
      <c r="CFF558" s="8"/>
      <c r="CFG558" s="8"/>
      <c r="CFH558" s="8"/>
      <c r="CFI558" s="8"/>
      <c r="CFJ558" s="8"/>
      <c r="CFK558" s="8"/>
      <c r="CFL558" s="8"/>
      <c r="CFM558" s="8"/>
      <c r="CFN558" s="8"/>
      <c r="CFO558" s="8"/>
      <c r="CFP558" s="8"/>
      <c r="CFQ558" s="8"/>
      <c r="CFR558" s="8"/>
      <c r="CFS558" s="8"/>
      <c r="CFT558" s="8"/>
      <c r="CFU558" s="8"/>
      <c r="CFV558" s="8"/>
      <c r="CFW558" s="8"/>
      <c r="CFX558" s="8"/>
      <c r="CFY558" s="8"/>
      <c r="CFZ558" s="8"/>
      <c r="CGA558" s="8"/>
      <c r="CGB558" s="8"/>
      <c r="CGC558" s="8"/>
      <c r="CGD558" s="8"/>
      <c r="CGE558" s="8"/>
      <c r="CGF558" s="8"/>
      <c r="CGG558" s="8"/>
      <c r="CGH558" s="8"/>
      <c r="CGI558" s="8"/>
      <c r="CGJ558" s="8"/>
      <c r="CGK558" s="8"/>
      <c r="CGL558" s="8"/>
      <c r="CGM558" s="8"/>
      <c r="CGN558" s="8"/>
      <c r="CGO558" s="8"/>
      <c r="CGP558" s="8"/>
      <c r="CGQ558" s="8"/>
      <c r="CGR558" s="8"/>
      <c r="CGS558" s="8"/>
      <c r="CGT558" s="8"/>
      <c r="CGU558" s="8"/>
      <c r="CGV558" s="8"/>
      <c r="CGW558" s="8"/>
      <c r="CGX558" s="8"/>
      <c r="CGY558" s="8"/>
      <c r="CGZ558" s="8"/>
      <c r="CHA558" s="8"/>
      <c r="CHB558" s="8"/>
      <c r="CHC558" s="8"/>
      <c r="CHD558" s="8"/>
      <c r="CHE558" s="8"/>
      <c r="CHF558" s="8"/>
      <c r="CHG558" s="8"/>
      <c r="CHH558" s="8"/>
      <c r="CHI558" s="8"/>
      <c r="CHJ558" s="8"/>
      <c r="CHK558" s="8"/>
      <c r="CHL558" s="8"/>
      <c r="CHM558" s="8"/>
      <c r="CHN558" s="8"/>
      <c r="CHO558" s="8"/>
      <c r="CHP558" s="8"/>
      <c r="CHQ558" s="8"/>
      <c r="CHR558" s="8"/>
      <c r="CHS558" s="8"/>
      <c r="CHT558" s="8"/>
      <c r="CHU558" s="8"/>
      <c r="CHV558" s="8"/>
      <c r="CHW558" s="8"/>
      <c r="CHX558" s="8"/>
      <c r="CHY558" s="8"/>
      <c r="CHZ558" s="8"/>
      <c r="CIA558" s="8"/>
      <c r="CIB558" s="8"/>
      <c r="CIC558" s="8"/>
      <c r="CID558" s="8"/>
      <c r="CIE558" s="8"/>
      <c r="CIF558" s="8"/>
      <c r="CIG558" s="8"/>
      <c r="CIH558" s="8"/>
      <c r="CII558" s="8"/>
      <c r="CIJ558" s="8"/>
      <c r="CIK558" s="8"/>
      <c r="CIL558" s="8"/>
      <c r="CIM558" s="8"/>
      <c r="CIN558" s="8"/>
      <c r="CIO558" s="8"/>
      <c r="CIP558" s="8"/>
      <c r="CIQ558" s="8"/>
      <c r="CIR558" s="8"/>
      <c r="CIS558" s="8"/>
      <c r="CIT558" s="8"/>
      <c r="CIU558" s="8"/>
      <c r="CIV558" s="8"/>
      <c r="CIW558" s="8"/>
      <c r="CIX558" s="8"/>
      <c r="CIY558" s="8"/>
      <c r="CIZ558" s="8"/>
      <c r="CJA558" s="8"/>
      <c r="CJB558" s="8"/>
      <c r="CJC558" s="8"/>
      <c r="CJD558" s="8"/>
      <c r="CJE558" s="8"/>
      <c r="CJF558" s="8"/>
      <c r="CJG558" s="8"/>
      <c r="CJH558" s="8"/>
      <c r="CJI558" s="8"/>
      <c r="CJJ558" s="8"/>
      <c r="CJK558" s="8"/>
      <c r="CJL558" s="8"/>
      <c r="CJM558" s="8"/>
      <c r="CJN558" s="8"/>
      <c r="CJO558" s="8"/>
      <c r="CJP558" s="8"/>
      <c r="CJQ558" s="8"/>
      <c r="CJR558" s="8"/>
      <c r="CJS558" s="8"/>
      <c r="CJT558" s="8"/>
      <c r="CJU558" s="8"/>
      <c r="CJV558" s="8"/>
      <c r="CJW558" s="8"/>
      <c r="CJX558" s="8"/>
      <c r="CJY558" s="8"/>
      <c r="CJZ558" s="8"/>
      <c r="CKA558" s="8"/>
      <c r="CKB558" s="8"/>
      <c r="CKC558" s="8"/>
      <c r="CKD558" s="8"/>
      <c r="CKE558" s="8"/>
      <c r="CKF558" s="8"/>
      <c r="CKG558" s="8"/>
      <c r="CKH558" s="8"/>
      <c r="CKI558" s="8"/>
      <c r="CKJ558" s="8"/>
      <c r="CKK558" s="8"/>
      <c r="CKL558" s="8"/>
      <c r="CKM558" s="8"/>
      <c r="CKN558" s="8"/>
      <c r="CKO558" s="8"/>
      <c r="CKP558" s="8"/>
      <c r="CKQ558" s="8"/>
      <c r="CKR558" s="8"/>
      <c r="CKS558" s="8"/>
      <c r="CKT558" s="8"/>
      <c r="CKU558" s="8"/>
      <c r="CKV558" s="8"/>
      <c r="CKW558" s="8"/>
      <c r="CKX558" s="8"/>
      <c r="CKY558" s="8"/>
      <c r="CKZ558" s="8"/>
      <c r="CLA558" s="8"/>
      <c r="CLB558" s="8"/>
      <c r="CLC558" s="8"/>
      <c r="CLD558" s="8"/>
      <c r="CLE558" s="8"/>
      <c r="CLF558" s="8"/>
      <c r="CLG558" s="8"/>
      <c r="CLH558" s="8"/>
      <c r="CLI558" s="8"/>
      <c r="CLJ558" s="8"/>
      <c r="CLK558" s="8"/>
      <c r="CLL558" s="8"/>
      <c r="CLM558" s="8"/>
      <c r="CLN558" s="8"/>
      <c r="CLO558" s="8"/>
      <c r="CLP558" s="8"/>
      <c r="CLQ558" s="8"/>
      <c r="CLR558" s="8"/>
      <c r="CLS558" s="8"/>
      <c r="CLT558" s="8"/>
      <c r="CLU558" s="8"/>
      <c r="CLV558" s="8"/>
      <c r="CLW558" s="8"/>
      <c r="CLX558" s="8"/>
      <c r="CLY558" s="8"/>
      <c r="CLZ558" s="8"/>
      <c r="CMA558" s="8"/>
      <c r="CMB558" s="8"/>
      <c r="CMC558" s="8"/>
      <c r="CMD558" s="8"/>
      <c r="CME558" s="8"/>
      <c r="CMF558" s="8"/>
      <c r="CMG558" s="8"/>
      <c r="CMH558" s="8"/>
      <c r="CMI558" s="8"/>
      <c r="CMJ558" s="8"/>
      <c r="CMK558" s="8"/>
      <c r="CML558" s="8"/>
      <c r="CMM558" s="8"/>
      <c r="CMN558" s="8"/>
      <c r="CMO558" s="8"/>
      <c r="CMP558" s="8"/>
      <c r="CMQ558" s="8"/>
      <c r="CMR558" s="8"/>
      <c r="CMS558" s="8"/>
      <c r="CMT558" s="8"/>
      <c r="CMU558" s="8"/>
      <c r="CMV558" s="8"/>
      <c r="CMW558" s="8"/>
      <c r="CMX558" s="8"/>
      <c r="CMY558" s="8"/>
      <c r="CMZ558" s="8"/>
      <c r="CNA558" s="8"/>
      <c r="CNB558" s="8"/>
      <c r="CNC558" s="8"/>
      <c r="CND558" s="8"/>
      <c r="CNE558" s="8"/>
      <c r="CNF558" s="8"/>
      <c r="CNG558" s="8"/>
      <c r="CNH558" s="8"/>
      <c r="CNI558" s="8"/>
      <c r="CNJ558" s="8"/>
      <c r="CNK558" s="8"/>
      <c r="CNL558" s="8"/>
      <c r="CNM558" s="8"/>
      <c r="CNN558" s="8"/>
      <c r="CNO558" s="8"/>
      <c r="CNP558" s="8"/>
      <c r="CNQ558" s="8"/>
      <c r="CNR558" s="8"/>
      <c r="CNS558" s="8"/>
      <c r="CNT558" s="8"/>
      <c r="CNU558" s="8"/>
      <c r="CNV558" s="8"/>
      <c r="CNW558" s="8"/>
      <c r="CNX558" s="8"/>
      <c r="CNY558" s="8"/>
      <c r="CNZ558" s="8"/>
      <c r="COA558" s="8"/>
      <c r="COB558" s="8"/>
      <c r="COC558" s="8"/>
      <c r="COD558" s="8"/>
      <c r="COE558" s="8"/>
      <c r="COF558" s="8"/>
      <c r="COG558" s="8"/>
      <c r="COH558" s="8"/>
      <c r="COI558" s="8"/>
      <c r="COJ558" s="8"/>
      <c r="COK558" s="8"/>
      <c r="COL558" s="8"/>
      <c r="COM558" s="8"/>
      <c r="CON558" s="8"/>
      <c r="COO558" s="8"/>
      <c r="COP558" s="8"/>
      <c r="COQ558" s="8"/>
      <c r="COR558" s="8"/>
      <c r="COS558" s="8"/>
      <c r="COT558" s="8"/>
      <c r="COU558" s="8"/>
      <c r="COV558" s="8"/>
      <c r="COW558" s="8"/>
      <c r="COX558" s="8"/>
      <c r="COY558" s="8"/>
      <c r="COZ558" s="8"/>
      <c r="CPA558" s="8"/>
      <c r="CPB558" s="8"/>
      <c r="CPC558" s="8"/>
      <c r="CPD558" s="8"/>
      <c r="CPE558" s="8"/>
      <c r="CPF558" s="8"/>
      <c r="CPG558" s="8"/>
      <c r="CPH558" s="8"/>
      <c r="CPI558" s="8"/>
      <c r="CPJ558" s="8"/>
      <c r="CPK558" s="8"/>
      <c r="CPL558" s="8"/>
      <c r="CPM558" s="8"/>
      <c r="CPN558" s="8"/>
      <c r="CPO558" s="8"/>
      <c r="CPP558" s="8"/>
      <c r="CPQ558" s="8"/>
      <c r="CPR558" s="8"/>
      <c r="CPS558" s="8"/>
      <c r="CPT558" s="8"/>
      <c r="CPU558" s="8"/>
      <c r="CPV558" s="8"/>
      <c r="CPW558" s="8"/>
      <c r="CPX558" s="8"/>
      <c r="CPY558" s="8"/>
      <c r="CPZ558" s="8"/>
      <c r="CQA558" s="8"/>
      <c r="CQB558" s="8"/>
      <c r="CQC558" s="8"/>
      <c r="CQD558" s="8"/>
      <c r="CQE558" s="8"/>
      <c r="CQF558" s="8"/>
      <c r="CQG558" s="8"/>
      <c r="CQH558" s="8"/>
      <c r="CQI558" s="8"/>
      <c r="CQJ558" s="8"/>
      <c r="CQK558" s="8"/>
      <c r="CQL558" s="8"/>
      <c r="CQM558" s="8"/>
      <c r="CQN558" s="8"/>
      <c r="CQO558" s="8"/>
      <c r="CQP558" s="8"/>
      <c r="CQQ558" s="8"/>
      <c r="CQR558" s="8"/>
      <c r="CQS558" s="8"/>
      <c r="CQT558" s="8"/>
      <c r="CQU558" s="8"/>
      <c r="CQV558" s="8"/>
      <c r="CQW558" s="8"/>
      <c r="CQX558" s="8"/>
      <c r="CQY558" s="8"/>
      <c r="CQZ558" s="8"/>
      <c r="CRA558" s="8"/>
      <c r="CRB558" s="8"/>
      <c r="CRC558" s="8"/>
      <c r="CRD558" s="8"/>
      <c r="CRE558" s="8"/>
      <c r="CRF558" s="8"/>
      <c r="CRG558" s="8"/>
      <c r="CRH558" s="8"/>
      <c r="CRI558" s="8"/>
      <c r="CRJ558" s="8"/>
      <c r="CRK558" s="8"/>
      <c r="CRL558" s="8"/>
      <c r="CRM558" s="8"/>
      <c r="CRN558" s="8"/>
      <c r="CRO558" s="8"/>
      <c r="CRP558" s="8"/>
      <c r="CRQ558" s="8"/>
      <c r="CRR558" s="8"/>
      <c r="CRS558" s="8"/>
      <c r="CRT558" s="8"/>
      <c r="CRU558" s="8"/>
      <c r="CRV558" s="8"/>
      <c r="CRW558" s="8"/>
      <c r="CRX558" s="8"/>
      <c r="CRY558" s="8"/>
      <c r="CRZ558" s="8"/>
      <c r="CSA558" s="8"/>
      <c r="CSB558" s="8"/>
      <c r="CSC558" s="8"/>
      <c r="CSD558" s="8"/>
      <c r="CSE558" s="8"/>
      <c r="CSF558" s="8"/>
      <c r="CSG558" s="8"/>
      <c r="CSH558" s="8"/>
      <c r="CSI558" s="8"/>
      <c r="CSJ558" s="8"/>
      <c r="CSK558" s="8"/>
      <c r="CSL558" s="8"/>
      <c r="CSM558" s="8"/>
      <c r="CSN558" s="8"/>
      <c r="CSO558" s="8"/>
      <c r="CSP558" s="8"/>
      <c r="CSQ558" s="8"/>
      <c r="CSR558" s="8"/>
      <c r="CSS558" s="8"/>
      <c r="CST558" s="8"/>
      <c r="CSU558" s="8"/>
      <c r="CSV558" s="8"/>
      <c r="CSW558" s="8"/>
      <c r="CSX558" s="8"/>
      <c r="CSY558" s="8"/>
      <c r="CSZ558" s="8"/>
      <c r="CTA558" s="8"/>
      <c r="CTB558" s="8"/>
      <c r="CTC558" s="8"/>
      <c r="CTD558" s="8"/>
      <c r="CTE558" s="8"/>
      <c r="CTF558" s="8"/>
      <c r="CTG558" s="8"/>
      <c r="CTH558" s="8"/>
      <c r="CTI558" s="8"/>
      <c r="CTJ558" s="8"/>
      <c r="CTK558" s="8"/>
      <c r="CTL558" s="8"/>
      <c r="CTM558" s="8"/>
      <c r="CTN558" s="8"/>
      <c r="CTO558" s="8"/>
      <c r="CTP558" s="8"/>
      <c r="CTQ558" s="8"/>
      <c r="CTR558" s="8"/>
      <c r="CTS558" s="8"/>
      <c r="CTT558" s="8"/>
      <c r="CTU558" s="8"/>
      <c r="CTV558" s="8"/>
      <c r="CTW558" s="8"/>
      <c r="CTX558" s="8"/>
      <c r="CTY558" s="8"/>
      <c r="CTZ558" s="8"/>
      <c r="CUA558" s="8"/>
      <c r="CUB558" s="8"/>
      <c r="CUC558" s="8"/>
      <c r="CUD558" s="8"/>
      <c r="CUE558" s="8"/>
      <c r="CUF558" s="8"/>
      <c r="CUG558" s="8"/>
      <c r="CUH558" s="8"/>
      <c r="CUI558" s="8"/>
      <c r="CUJ558" s="8"/>
      <c r="CUK558" s="8"/>
      <c r="CUL558" s="8"/>
      <c r="CUM558" s="8"/>
      <c r="CUN558" s="8"/>
      <c r="CUO558" s="8"/>
      <c r="CUP558" s="8"/>
      <c r="CUQ558" s="8"/>
      <c r="CUR558" s="8"/>
      <c r="CUS558" s="8"/>
      <c r="CUT558" s="8"/>
      <c r="CUU558" s="8"/>
      <c r="CUV558" s="8"/>
      <c r="CUW558" s="8"/>
      <c r="CUX558" s="8"/>
      <c r="CUY558" s="8"/>
      <c r="CUZ558" s="8"/>
      <c r="CVA558" s="8"/>
      <c r="CVB558" s="8"/>
      <c r="CVC558" s="8"/>
      <c r="CVD558" s="8"/>
      <c r="CVE558" s="8"/>
      <c r="CVF558" s="8"/>
      <c r="CVG558" s="8"/>
      <c r="CVH558" s="8"/>
      <c r="CVI558" s="8"/>
      <c r="CVJ558" s="8"/>
      <c r="CVK558" s="8"/>
      <c r="CVL558" s="8"/>
      <c r="CVM558" s="8"/>
      <c r="CVN558" s="8"/>
      <c r="CVO558" s="8"/>
      <c r="CVP558" s="8"/>
      <c r="CVQ558" s="8"/>
      <c r="CVR558" s="8"/>
      <c r="CVS558" s="8"/>
      <c r="CVT558" s="8"/>
      <c r="CVU558" s="8"/>
      <c r="CVV558" s="8"/>
      <c r="CVW558" s="8"/>
      <c r="CVX558" s="8"/>
      <c r="CVY558" s="8"/>
      <c r="CVZ558" s="8"/>
      <c r="CWA558" s="8"/>
      <c r="CWB558" s="8"/>
      <c r="CWC558" s="8"/>
      <c r="CWD558" s="8"/>
      <c r="CWE558" s="8"/>
      <c r="CWF558" s="8"/>
      <c r="CWG558" s="8"/>
      <c r="CWH558" s="8"/>
      <c r="CWI558" s="8"/>
      <c r="CWJ558" s="8"/>
      <c r="CWK558" s="8"/>
      <c r="CWL558" s="8"/>
      <c r="CWM558" s="8"/>
      <c r="CWN558" s="8"/>
      <c r="CWO558" s="8"/>
      <c r="CWP558" s="8"/>
      <c r="CWQ558" s="8"/>
      <c r="CWR558" s="8"/>
      <c r="CWS558" s="8"/>
      <c r="CWT558" s="8"/>
      <c r="CWU558" s="8"/>
      <c r="CWV558" s="8"/>
      <c r="CWW558" s="8"/>
      <c r="CWX558" s="8"/>
      <c r="CWY558" s="8"/>
      <c r="CWZ558" s="8"/>
      <c r="CXA558" s="8"/>
      <c r="CXB558" s="8"/>
      <c r="CXC558" s="8"/>
      <c r="CXD558" s="8"/>
      <c r="CXE558" s="8"/>
      <c r="CXF558" s="8"/>
      <c r="CXG558" s="8"/>
      <c r="CXH558" s="8"/>
      <c r="CXI558" s="8"/>
      <c r="CXJ558" s="8"/>
      <c r="CXK558" s="8"/>
      <c r="CXL558" s="8"/>
      <c r="CXM558" s="8"/>
      <c r="CXN558" s="8"/>
      <c r="CXO558" s="8"/>
      <c r="CXP558" s="8"/>
      <c r="CXQ558" s="8"/>
      <c r="CXR558" s="8"/>
      <c r="CXS558" s="8"/>
      <c r="CXT558" s="8"/>
      <c r="CXU558" s="8"/>
      <c r="CXV558" s="8"/>
      <c r="CXW558" s="8"/>
      <c r="CXX558" s="8"/>
      <c r="CXY558" s="8"/>
      <c r="CXZ558" s="8"/>
      <c r="CYA558" s="8"/>
      <c r="CYB558" s="8"/>
      <c r="CYC558" s="8"/>
      <c r="CYD558" s="8"/>
      <c r="CYE558" s="8"/>
      <c r="CYF558" s="8"/>
      <c r="CYG558" s="8"/>
      <c r="CYH558" s="8"/>
      <c r="CYI558" s="8"/>
      <c r="CYJ558" s="8"/>
      <c r="CYK558" s="8"/>
      <c r="CYL558" s="8"/>
      <c r="CYM558" s="8"/>
      <c r="CYN558" s="8"/>
      <c r="CYO558" s="8"/>
      <c r="CYP558" s="8"/>
      <c r="CYQ558" s="8"/>
      <c r="CYR558" s="8"/>
      <c r="CYS558" s="8"/>
      <c r="CYT558" s="8"/>
      <c r="CYU558" s="8"/>
      <c r="CYV558" s="8"/>
      <c r="CYW558" s="8"/>
      <c r="CYX558" s="8"/>
      <c r="CYY558" s="8"/>
      <c r="CYZ558" s="8"/>
      <c r="CZA558" s="8"/>
      <c r="CZB558" s="8"/>
      <c r="CZC558" s="8"/>
      <c r="CZD558" s="8"/>
      <c r="CZE558" s="8"/>
      <c r="CZF558" s="8"/>
      <c r="CZG558" s="8"/>
      <c r="CZH558" s="8"/>
      <c r="CZI558" s="8"/>
      <c r="CZJ558" s="8"/>
      <c r="CZK558" s="8"/>
      <c r="CZL558" s="8"/>
      <c r="CZM558" s="8"/>
      <c r="CZN558" s="8"/>
      <c r="CZO558" s="8"/>
      <c r="CZP558" s="8"/>
      <c r="CZQ558" s="8"/>
      <c r="CZR558" s="8"/>
      <c r="CZS558" s="8"/>
      <c r="CZT558" s="8"/>
      <c r="CZU558" s="8"/>
      <c r="CZV558" s="8"/>
      <c r="CZW558" s="8"/>
      <c r="CZX558" s="8"/>
      <c r="CZY558" s="8"/>
      <c r="CZZ558" s="8"/>
      <c r="DAA558" s="8"/>
      <c r="DAB558" s="8"/>
      <c r="DAC558" s="8"/>
      <c r="DAD558" s="8"/>
      <c r="DAE558" s="8"/>
      <c r="DAF558" s="8"/>
      <c r="DAG558" s="8"/>
      <c r="DAH558" s="8"/>
      <c r="DAI558" s="8"/>
      <c r="DAJ558" s="8"/>
      <c r="DAK558" s="8"/>
      <c r="DAL558" s="8"/>
      <c r="DAM558" s="8"/>
      <c r="DAN558" s="8"/>
      <c r="DAO558" s="8"/>
      <c r="DAP558" s="8"/>
      <c r="DAQ558" s="8"/>
      <c r="DAR558" s="8"/>
      <c r="DAS558" s="8"/>
      <c r="DAT558" s="8"/>
      <c r="DAU558" s="8"/>
      <c r="DAV558" s="8"/>
      <c r="DAW558" s="8"/>
      <c r="DAX558" s="8"/>
      <c r="DAY558" s="8"/>
      <c r="DAZ558" s="8"/>
      <c r="DBA558" s="8"/>
      <c r="DBB558" s="8"/>
      <c r="DBC558" s="8"/>
      <c r="DBD558" s="8"/>
      <c r="DBE558" s="8"/>
      <c r="DBF558" s="8"/>
      <c r="DBG558" s="8"/>
      <c r="DBH558" s="8"/>
      <c r="DBI558" s="8"/>
      <c r="DBJ558" s="8"/>
      <c r="DBK558" s="8"/>
      <c r="DBL558" s="8"/>
      <c r="DBM558" s="8"/>
      <c r="DBN558" s="8"/>
      <c r="DBO558" s="8"/>
      <c r="DBP558" s="8"/>
      <c r="DBQ558" s="8"/>
      <c r="DBR558" s="8"/>
      <c r="DBS558" s="8"/>
      <c r="DBT558" s="8"/>
      <c r="DBU558" s="8"/>
      <c r="DBV558" s="8"/>
      <c r="DBW558" s="8"/>
      <c r="DBX558" s="8"/>
      <c r="DBY558" s="8"/>
      <c r="DBZ558" s="8"/>
      <c r="DCA558" s="8"/>
      <c r="DCB558" s="8"/>
      <c r="DCC558" s="8"/>
      <c r="DCD558" s="8"/>
      <c r="DCE558" s="8"/>
      <c r="DCF558" s="8"/>
      <c r="DCG558" s="8"/>
      <c r="DCH558" s="8"/>
      <c r="DCI558" s="8"/>
      <c r="DCJ558" s="8"/>
      <c r="DCK558" s="8"/>
      <c r="DCL558" s="8"/>
      <c r="DCM558" s="8"/>
      <c r="DCN558" s="8"/>
      <c r="DCO558" s="8"/>
      <c r="DCP558" s="8"/>
      <c r="DCQ558" s="8"/>
      <c r="DCR558" s="8"/>
      <c r="DCS558" s="8"/>
      <c r="DCT558" s="8"/>
      <c r="DCU558" s="8"/>
      <c r="DCV558" s="8"/>
      <c r="DCW558" s="8"/>
      <c r="DCX558" s="8"/>
      <c r="DCY558" s="8"/>
      <c r="DCZ558" s="8"/>
      <c r="DDA558" s="8"/>
      <c r="DDB558" s="8"/>
      <c r="DDC558" s="8"/>
      <c r="DDD558" s="8"/>
      <c r="DDE558" s="8"/>
      <c r="DDF558" s="8"/>
      <c r="DDG558" s="8"/>
      <c r="DDH558" s="8"/>
      <c r="DDI558" s="8"/>
      <c r="DDJ558" s="8"/>
      <c r="DDK558" s="8"/>
      <c r="DDL558" s="8"/>
      <c r="DDM558" s="8"/>
      <c r="DDN558" s="8"/>
      <c r="DDO558" s="8"/>
      <c r="DDP558" s="8"/>
      <c r="DDQ558" s="8"/>
      <c r="DDR558" s="8"/>
      <c r="DDS558" s="8"/>
      <c r="DDT558" s="8"/>
      <c r="DDU558" s="8"/>
      <c r="DDV558" s="8"/>
      <c r="DDW558" s="8"/>
      <c r="DDX558" s="8"/>
      <c r="DDY558" s="8"/>
      <c r="DDZ558" s="8"/>
      <c r="DEA558" s="8"/>
      <c r="DEB558" s="8"/>
      <c r="DEC558" s="8"/>
      <c r="DED558" s="8"/>
      <c r="DEE558" s="8"/>
      <c r="DEF558" s="8"/>
      <c r="DEG558" s="8"/>
      <c r="DEH558" s="8"/>
      <c r="DEI558" s="8"/>
      <c r="DEJ558" s="8"/>
      <c r="DEK558" s="8"/>
      <c r="DEL558" s="8"/>
      <c r="DEM558" s="8"/>
      <c r="DEN558" s="8"/>
      <c r="DEO558" s="8"/>
      <c r="DEP558" s="8"/>
      <c r="DEQ558" s="8"/>
      <c r="DER558" s="8"/>
      <c r="DES558" s="8"/>
      <c r="DET558" s="8"/>
      <c r="DEU558" s="8"/>
      <c r="DEV558" s="8"/>
      <c r="DEW558" s="8"/>
      <c r="DEX558" s="8"/>
      <c r="DEY558" s="8"/>
      <c r="DEZ558" s="8"/>
      <c r="DFA558" s="8"/>
      <c r="DFB558" s="8"/>
      <c r="DFC558" s="8"/>
      <c r="DFD558" s="8"/>
      <c r="DFE558" s="8"/>
      <c r="DFF558" s="8"/>
      <c r="DFG558" s="8"/>
      <c r="DFH558" s="8"/>
      <c r="DFI558" s="8"/>
      <c r="DFJ558" s="8"/>
      <c r="DFK558" s="8"/>
      <c r="DFL558" s="8"/>
      <c r="DFM558" s="8"/>
      <c r="DFN558" s="8"/>
      <c r="DFO558" s="8"/>
      <c r="DFP558" s="8"/>
      <c r="DFQ558" s="8"/>
      <c r="DFR558" s="8"/>
      <c r="DFS558" s="8"/>
      <c r="DFT558" s="8"/>
      <c r="DFU558" s="8"/>
      <c r="DFV558" s="8"/>
      <c r="DFW558" s="8"/>
      <c r="DFX558" s="8"/>
      <c r="DFY558" s="8"/>
      <c r="DFZ558" s="8"/>
      <c r="DGA558" s="8"/>
      <c r="DGB558" s="8"/>
      <c r="DGC558" s="8"/>
      <c r="DGD558" s="8"/>
      <c r="DGE558" s="8"/>
      <c r="DGF558" s="8"/>
      <c r="DGG558" s="8"/>
      <c r="DGH558" s="8"/>
      <c r="DGI558" s="8"/>
      <c r="DGJ558" s="8"/>
      <c r="DGK558" s="8"/>
      <c r="DGL558" s="8"/>
      <c r="DGM558" s="8"/>
      <c r="DGN558" s="8"/>
      <c r="DGO558" s="8"/>
      <c r="DGP558" s="8"/>
      <c r="DGQ558" s="8"/>
      <c r="DGR558" s="8"/>
      <c r="DGS558" s="8"/>
      <c r="DGT558" s="8"/>
      <c r="DGU558" s="8"/>
      <c r="DGV558" s="8"/>
      <c r="DGW558" s="8"/>
      <c r="DGX558" s="8"/>
      <c r="DGY558" s="8"/>
      <c r="DGZ558" s="8"/>
      <c r="DHA558" s="8"/>
      <c r="DHB558" s="8"/>
      <c r="DHC558" s="8"/>
      <c r="DHD558" s="8"/>
      <c r="DHE558" s="8"/>
      <c r="DHF558" s="8"/>
      <c r="DHG558" s="8"/>
      <c r="DHH558" s="8"/>
      <c r="DHI558" s="8"/>
      <c r="DHJ558" s="8"/>
      <c r="DHK558" s="8"/>
      <c r="DHL558" s="8"/>
      <c r="DHM558" s="8"/>
      <c r="DHN558" s="8"/>
      <c r="DHO558" s="8"/>
      <c r="DHP558" s="8"/>
      <c r="DHQ558" s="8"/>
      <c r="DHR558" s="8"/>
      <c r="DHS558" s="8"/>
      <c r="DHT558" s="8"/>
      <c r="DHU558" s="8"/>
      <c r="DHV558" s="8"/>
      <c r="DHW558" s="8"/>
      <c r="DHX558" s="8"/>
      <c r="DHY558" s="8"/>
      <c r="DHZ558" s="8"/>
      <c r="DIA558" s="8"/>
      <c r="DIB558" s="8"/>
      <c r="DIC558" s="8"/>
      <c r="DID558" s="8"/>
      <c r="DIE558" s="8"/>
      <c r="DIF558" s="8"/>
      <c r="DIG558" s="8"/>
      <c r="DIH558" s="8"/>
      <c r="DII558" s="8"/>
      <c r="DIJ558" s="8"/>
      <c r="DIK558" s="8"/>
      <c r="DIL558" s="8"/>
      <c r="DIM558" s="8"/>
      <c r="DIN558" s="8"/>
      <c r="DIO558" s="8"/>
      <c r="DIP558" s="8"/>
      <c r="DIQ558" s="8"/>
      <c r="DIR558" s="8"/>
      <c r="DIS558" s="8"/>
      <c r="DIT558" s="8"/>
      <c r="DIU558" s="8"/>
      <c r="DIV558" s="8"/>
      <c r="DIW558" s="8"/>
      <c r="DIX558" s="8"/>
      <c r="DIY558" s="8"/>
      <c r="DIZ558" s="8"/>
      <c r="DJA558" s="8"/>
      <c r="DJB558" s="8"/>
      <c r="DJC558" s="8"/>
      <c r="DJD558" s="8"/>
      <c r="DJE558" s="8"/>
      <c r="DJF558" s="8"/>
      <c r="DJG558" s="8"/>
      <c r="DJH558" s="8"/>
      <c r="DJI558" s="8"/>
      <c r="DJJ558" s="8"/>
      <c r="DJK558" s="8"/>
      <c r="DJL558" s="8"/>
      <c r="DJM558" s="8"/>
      <c r="DJN558" s="8"/>
      <c r="DJO558" s="8"/>
      <c r="DJP558" s="8"/>
      <c r="DJQ558" s="8"/>
      <c r="DJR558" s="8"/>
      <c r="DJS558" s="8"/>
      <c r="DJT558" s="8"/>
      <c r="DJU558" s="8"/>
      <c r="DJV558" s="8"/>
      <c r="DJW558" s="8"/>
      <c r="DJX558" s="8"/>
      <c r="DJY558" s="8"/>
      <c r="DJZ558" s="8"/>
      <c r="DKA558" s="8"/>
      <c r="DKB558" s="8"/>
      <c r="DKC558" s="8"/>
      <c r="DKD558" s="8"/>
      <c r="DKE558" s="8"/>
      <c r="DKF558" s="8"/>
      <c r="DKG558" s="8"/>
      <c r="DKH558" s="8"/>
      <c r="DKI558" s="8"/>
      <c r="DKJ558" s="8"/>
      <c r="DKK558" s="8"/>
      <c r="DKL558" s="8"/>
      <c r="DKM558" s="8"/>
      <c r="DKN558" s="8"/>
      <c r="DKO558" s="8"/>
      <c r="DKP558" s="8"/>
      <c r="DKQ558" s="8"/>
      <c r="DKR558" s="8"/>
      <c r="DKS558" s="8"/>
      <c r="DKT558" s="8"/>
      <c r="DKU558" s="8"/>
      <c r="DKV558" s="8"/>
      <c r="DKW558" s="8"/>
      <c r="DKX558" s="8"/>
      <c r="DKY558" s="8"/>
      <c r="DKZ558" s="8"/>
      <c r="DLA558" s="8"/>
      <c r="DLB558" s="8"/>
      <c r="DLC558" s="8"/>
      <c r="DLD558" s="8"/>
      <c r="DLE558" s="8"/>
      <c r="DLF558" s="8"/>
      <c r="DLG558" s="8"/>
      <c r="DLH558" s="8"/>
      <c r="DLI558" s="8"/>
      <c r="DLJ558" s="8"/>
      <c r="DLK558" s="8"/>
      <c r="DLL558" s="8"/>
      <c r="DLM558" s="8"/>
      <c r="DLN558" s="8"/>
      <c r="DLO558" s="8"/>
      <c r="DLP558" s="8"/>
      <c r="DLQ558" s="8"/>
      <c r="DLR558" s="8"/>
      <c r="DLS558" s="8"/>
      <c r="DLT558" s="8"/>
      <c r="DLU558" s="8"/>
      <c r="DLV558" s="8"/>
      <c r="DLW558" s="8"/>
      <c r="DLX558" s="8"/>
      <c r="DLY558" s="8"/>
      <c r="DLZ558" s="8"/>
      <c r="DMA558" s="8"/>
      <c r="DMB558" s="8"/>
      <c r="DMC558" s="8"/>
      <c r="DMD558" s="8"/>
      <c r="DME558" s="8"/>
      <c r="DMF558" s="8"/>
      <c r="DMG558" s="8"/>
      <c r="DMH558" s="8"/>
      <c r="DMI558" s="8"/>
      <c r="DMJ558" s="8"/>
      <c r="DMK558" s="8"/>
      <c r="DML558" s="8"/>
      <c r="DMM558" s="8"/>
      <c r="DMN558" s="8"/>
      <c r="DMO558" s="8"/>
      <c r="DMP558" s="8"/>
      <c r="DMQ558" s="8"/>
      <c r="DMR558" s="8"/>
      <c r="DMS558" s="8"/>
      <c r="DMT558" s="8"/>
      <c r="DMU558" s="8"/>
      <c r="DMV558" s="8"/>
      <c r="DMW558" s="8"/>
      <c r="DMX558" s="8"/>
      <c r="DMY558" s="8"/>
      <c r="DMZ558" s="8"/>
      <c r="DNA558" s="8"/>
      <c r="DNB558" s="8"/>
      <c r="DNC558" s="8"/>
      <c r="DND558" s="8"/>
      <c r="DNE558" s="8"/>
      <c r="DNF558" s="8"/>
      <c r="DNG558" s="8"/>
      <c r="DNH558" s="8"/>
      <c r="DNI558" s="8"/>
      <c r="DNJ558" s="8"/>
      <c r="DNK558" s="8"/>
      <c r="DNL558" s="8"/>
      <c r="DNM558" s="8"/>
      <c r="DNN558" s="8"/>
      <c r="DNO558" s="8"/>
      <c r="DNP558" s="8"/>
      <c r="DNQ558" s="8"/>
      <c r="DNR558" s="8"/>
      <c r="DNS558" s="8"/>
      <c r="DNT558" s="8"/>
      <c r="DNU558" s="8"/>
      <c r="DNV558" s="8"/>
      <c r="DNW558" s="8"/>
      <c r="DNX558" s="8"/>
      <c r="DNY558" s="8"/>
      <c r="DNZ558" s="8"/>
      <c r="DOA558" s="8"/>
      <c r="DOB558" s="8"/>
      <c r="DOC558" s="8"/>
      <c r="DOD558" s="8"/>
      <c r="DOE558" s="8"/>
      <c r="DOF558" s="8"/>
      <c r="DOG558" s="8"/>
      <c r="DOH558" s="8"/>
      <c r="DOI558" s="8"/>
      <c r="DOJ558" s="8"/>
      <c r="DOK558" s="8"/>
      <c r="DOL558" s="8"/>
      <c r="DOM558" s="8"/>
      <c r="DON558" s="8"/>
      <c r="DOO558" s="8"/>
      <c r="DOP558" s="8"/>
      <c r="DOQ558" s="8"/>
      <c r="DOR558" s="8"/>
      <c r="DOS558" s="8"/>
      <c r="DOT558" s="8"/>
      <c r="DOU558" s="8"/>
      <c r="DOV558" s="8"/>
      <c r="DOW558" s="8"/>
      <c r="DOX558" s="8"/>
      <c r="DOY558" s="8"/>
      <c r="DOZ558" s="8"/>
      <c r="DPA558" s="8"/>
      <c r="DPB558" s="8"/>
      <c r="DPC558" s="8"/>
      <c r="DPD558" s="8"/>
      <c r="DPE558" s="8"/>
      <c r="DPF558" s="8"/>
      <c r="DPG558" s="8"/>
      <c r="DPH558" s="8"/>
      <c r="DPI558" s="8"/>
      <c r="DPJ558" s="8"/>
      <c r="DPK558" s="8"/>
      <c r="DPL558" s="8"/>
      <c r="DPM558" s="8"/>
      <c r="DPN558" s="8"/>
      <c r="DPO558" s="8"/>
      <c r="DPP558" s="8"/>
      <c r="DPQ558" s="8"/>
      <c r="DPR558" s="8"/>
      <c r="DPS558" s="8"/>
      <c r="DPT558" s="8"/>
      <c r="DPU558" s="8"/>
      <c r="DPV558" s="8"/>
      <c r="DPW558" s="8"/>
      <c r="DPX558" s="8"/>
      <c r="DPY558" s="8"/>
      <c r="DPZ558" s="8"/>
      <c r="DQA558" s="8"/>
      <c r="DQB558" s="8"/>
      <c r="DQC558" s="8"/>
      <c r="DQD558" s="8"/>
      <c r="DQE558" s="8"/>
      <c r="DQF558" s="8"/>
      <c r="DQG558" s="8"/>
      <c r="DQH558" s="8"/>
      <c r="DQI558" s="8"/>
      <c r="DQJ558" s="8"/>
      <c r="DQK558" s="8"/>
      <c r="DQL558" s="8"/>
      <c r="DQM558" s="8"/>
      <c r="DQN558" s="8"/>
      <c r="DQO558" s="8"/>
      <c r="DQP558" s="8"/>
      <c r="DQQ558" s="8"/>
      <c r="DQR558" s="8"/>
      <c r="DQS558" s="8"/>
      <c r="DQT558" s="8"/>
      <c r="DQU558" s="8"/>
      <c r="DQV558" s="8"/>
      <c r="DQW558" s="8"/>
      <c r="DQX558" s="8"/>
      <c r="DQY558" s="8"/>
      <c r="DQZ558" s="8"/>
      <c r="DRA558" s="8"/>
      <c r="DRB558" s="8"/>
      <c r="DRC558" s="8"/>
      <c r="DRD558" s="8"/>
      <c r="DRE558" s="8"/>
      <c r="DRF558" s="8"/>
      <c r="DRG558" s="8"/>
      <c r="DRH558" s="8"/>
      <c r="DRI558" s="8"/>
      <c r="DRJ558" s="8"/>
      <c r="DRK558" s="8"/>
      <c r="DRL558" s="8"/>
      <c r="DRM558" s="8"/>
      <c r="DRN558" s="8"/>
      <c r="DRO558" s="8"/>
      <c r="DRP558" s="8"/>
      <c r="DRQ558" s="8"/>
      <c r="DRR558" s="8"/>
      <c r="DRS558" s="8"/>
      <c r="DRT558" s="8"/>
      <c r="DRU558" s="8"/>
      <c r="DRV558" s="8"/>
      <c r="DRW558" s="8"/>
      <c r="DRX558" s="8"/>
      <c r="DRY558" s="8"/>
      <c r="DRZ558" s="8"/>
      <c r="DSA558" s="8"/>
      <c r="DSB558" s="8"/>
      <c r="DSC558" s="8"/>
      <c r="DSD558" s="8"/>
      <c r="DSE558" s="8"/>
      <c r="DSF558" s="8"/>
      <c r="DSG558" s="8"/>
      <c r="DSH558" s="8"/>
      <c r="DSI558" s="8"/>
      <c r="DSJ558" s="8"/>
      <c r="DSK558" s="8"/>
      <c r="DSL558" s="8"/>
      <c r="DSM558" s="8"/>
      <c r="DSN558" s="8"/>
      <c r="DSO558" s="8"/>
      <c r="DSP558" s="8"/>
      <c r="DSQ558" s="8"/>
      <c r="DSR558" s="8"/>
      <c r="DSS558" s="8"/>
      <c r="DST558" s="8"/>
      <c r="DSU558" s="8"/>
      <c r="DSV558" s="8"/>
      <c r="DSW558" s="8"/>
      <c r="DSX558" s="8"/>
      <c r="DSY558" s="8"/>
      <c r="DSZ558" s="8"/>
      <c r="DTA558" s="8"/>
      <c r="DTB558" s="8"/>
      <c r="DTC558" s="8"/>
      <c r="DTD558" s="8"/>
      <c r="DTE558" s="8"/>
      <c r="DTF558" s="8"/>
      <c r="DTG558" s="8"/>
      <c r="DTH558" s="8"/>
      <c r="DTI558" s="8"/>
      <c r="DTJ558" s="8"/>
      <c r="DTK558" s="8"/>
      <c r="DTL558" s="8"/>
      <c r="DTM558" s="8"/>
      <c r="DTN558" s="8"/>
      <c r="DTO558" s="8"/>
      <c r="DTP558" s="8"/>
      <c r="DTQ558" s="8"/>
      <c r="DTR558" s="8"/>
      <c r="DTS558" s="8"/>
      <c r="DTT558" s="8"/>
      <c r="DTU558" s="8"/>
      <c r="DTV558" s="8"/>
      <c r="DTW558" s="8"/>
      <c r="DTX558" s="8"/>
      <c r="DTY558" s="8"/>
      <c r="DTZ558" s="8"/>
      <c r="DUA558" s="8"/>
      <c r="DUB558" s="8"/>
      <c r="DUC558" s="8"/>
      <c r="DUD558" s="8"/>
      <c r="DUE558" s="8"/>
      <c r="DUF558" s="8"/>
      <c r="DUG558" s="8"/>
      <c r="DUH558" s="8"/>
      <c r="DUI558" s="8"/>
      <c r="DUJ558" s="8"/>
      <c r="DUK558" s="8"/>
      <c r="DUL558" s="8"/>
      <c r="DUM558" s="8"/>
      <c r="DUN558" s="8"/>
      <c r="DUO558" s="8"/>
      <c r="DUP558" s="8"/>
      <c r="DUQ558" s="8"/>
      <c r="DUR558" s="8"/>
      <c r="DUS558" s="8"/>
      <c r="DUT558" s="8"/>
      <c r="DUU558" s="8"/>
      <c r="DUV558" s="8"/>
      <c r="DUW558" s="8"/>
      <c r="DUX558" s="8"/>
      <c r="DUY558" s="8"/>
      <c r="DUZ558" s="8"/>
      <c r="DVA558" s="8"/>
      <c r="DVB558" s="8"/>
      <c r="DVC558" s="8"/>
      <c r="DVD558" s="8"/>
      <c r="DVE558" s="8"/>
      <c r="DVF558" s="8"/>
      <c r="DVG558" s="8"/>
      <c r="DVH558" s="8"/>
      <c r="DVI558" s="8"/>
      <c r="DVJ558" s="8"/>
      <c r="DVK558" s="8"/>
      <c r="DVL558" s="8"/>
      <c r="DVM558" s="8"/>
      <c r="DVN558" s="8"/>
      <c r="DVO558" s="8"/>
      <c r="DVP558" s="8"/>
      <c r="DVQ558" s="8"/>
      <c r="DVR558" s="8"/>
      <c r="DVS558" s="8"/>
      <c r="DVT558" s="8"/>
      <c r="DVU558" s="8"/>
      <c r="DVV558" s="8"/>
      <c r="DVW558" s="8"/>
      <c r="DVX558" s="8"/>
      <c r="DVY558" s="8"/>
      <c r="DVZ558" s="8"/>
      <c r="DWA558" s="8"/>
      <c r="DWB558" s="8"/>
      <c r="DWC558" s="8"/>
      <c r="DWD558" s="8"/>
      <c r="DWE558" s="8"/>
      <c r="DWF558" s="8"/>
      <c r="DWG558" s="8"/>
      <c r="DWH558" s="8"/>
      <c r="DWI558" s="8"/>
      <c r="DWJ558" s="8"/>
      <c r="DWK558" s="8"/>
      <c r="DWL558" s="8"/>
      <c r="DWM558" s="8"/>
      <c r="DWN558" s="8"/>
      <c r="DWO558" s="8"/>
      <c r="DWP558" s="8"/>
      <c r="DWQ558" s="8"/>
      <c r="DWR558" s="8"/>
      <c r="DWS558" s="8"/>
      <c r="DWT558" s="8"/>
      <c r="DWU558" s="8"/>
      <c r="DWV558" s="8"/>
      <c r="DWW558" s="8"/>
      <c r="DWX558" s="8"/>
      <c r="DWY558" s="8"/>
      <c r="DWZ558" s="8"/>
      <c r="DXA558" s="8"/>
      <c r="DXB558" s="8"/>
      <c r="DXC558" s="8"/>
      <c r="DXD558" s="8"/>
      <c r="DXE558" s="8"/>
      <c r="DXF558" s="8"/>
      <c r="DXG558" s="8"/>
      <c r="DXH558" s="8"/>
      <c r="DXI558" s="8"/>
      <c r="DXJ558" s="8"/>
      <c r="DXK558" s="8"/>
      <c r="DXL558" s="8"/>
      <c r="DXM558" s="8"/>
      <c r="DXN558" s="8"/>
      <c r="DXO558" s="8"/>
      <c r="DXP558" s="8"/>
      <c r="DXQ558" s="8"/>
      <c r="DXR558" s="8"/>
      <c r="DXS558" s="8"/>
      <c r="DXT558" s="8"/>
      <c r="DXU558" s="8"/>
      <c r="DXV558" s="8"/>
      <c r="DXW558" s="8"/>
      <c r="DXX558" s="8"/>
      <c r="DXY558" s="8"/>
      <c r="DXZ558" s="8"/>
      <c r="DYA558" s="8"/>
      <c r="DYB558" s="8"/>
      <c r="DYC558" s="8"/>
      <c r="DYD558" s="8"/>
      <c r="DYE558" s="8"/>
      <c r="DYF558" s="8"/>
      <c r="DYG558" s="8"/>
      <c r="DYH558" s="8"/>
      <c r="DYI558" s="8"/>
      <c r="DYJ558" s="8"/>
      <c r="DYK558" s="8"/>
      <c r="DYL558" s="8"/>
      <c r="DYM558" s="8"/>
      <c r="DYN558" s="8"/>
      <c r="DYO558" s="8"/>
      <c r="DYP558" s="8"/>
      <c r="DYQ558" s="8"/>
      <c r="DYR558" s="8"/>
      <c r="DYS558" s="8"/>
      <c r="DYT558" s="8"/>
      <c r="DYU558" s="8"/>
      <c r="DYV558" s="8"/>
      <c r="DYW558" s="8"/>
      <c r="DYX558" s="8"/>
      <c r="DYY558" s="8"/>
      <c r="DYZ558" s="8"/>
      <c r="DZA558" s="8"/>
      <c r="DZB558" s="8"/>
      <c r="DZC558" s="8"/>
      <c r="DZD558" s="8"/>
      <c r="DZE558" s="8"/>
      <c r="DZF558" s="8"/>
      <c r="DZG558" s="8"/>
      <c r="DZH558" s="8"/>
      <c r="DZI558" s="8"/>
      <c r="DZJ558" s="8"/>
      <c r="DZK558" s="8"/>
      <c r="DZL558" s="8"/>
      <c r="DZM558" s="8"/>
      <c r="DZN558" s="8"/>
      <c r="DZO558" s="8"/>
      <c r="DZP558" s="8"/>
      <c r="DZQ558" s="8"/>
      <c r="DZR558" s="8"/>
      <c r="DZS558" s="8"/>
      <c r="DZT558" s="8"/>
      <c r="DZU558" s="8"/>
      <c r="DZV558" s="8"/>
      <c r="DZW558" s="8"/>
      <c r="DZX558" s="8"/>
      <c r="DZY558" s="8"/>
      <c r="DZZ558" s="8"/>
      <c r="EAA558" s="8"/>
      <c r="EAB558" s="8"/>
      <c r="EAC558" s="8"/>
      <c r="EAD558" s="8"/>
      <c r="EAE558" s="8"/>
      <c r="EAF558" s="8"/>
      <c r="EAG558" s="8"/>
      <c r="EAH558" s="8"/>
      <c r="EAI558" s="8"/>
      <c r="EAJ558" s="8"/>
      <c r="EAK558" s="8"/>
      <c r="EAL558" s="8"/>
      <c r="EAM558" s="8"/>
      <c r="EAN558" s="8"/>
      <c r="EAO558" s="8"/>
      <c r="EAP558" s="8"/>
      <c r="EAQ558" s="8"/>
      <c r="EAR558" s="8"/>
      <c r="EAS558" s="8"/>
      <c r="EAT558" s="8"/>
      <c r="EAU558" s="8"/>
      <c r="EAV558" s="8"/>
      <c r="EAW558" s="8"/>
      <c r="EAX558" s="8"/>
      <c r="EAY558" s="8"/>
      <c r="EAZ558" s="8"/>
      <c r="EBA558" s="8"/>
      <c r="EBB558" s="8"/>
      <c r="EBC558" s="8"/>
      <c r="EBD558" s="8"/>
      <c r="EBE558" s="8"/>
      <c r="EBF558" s="8"/>
      <c r="EBG558" s="8"/>
      <c r="EBH558" s="8"/>
      <c r="EBI558" s="8"/>
      <c r="EBJ558" s="8"/>
      <c r="EBK558" s="8"/>
      <c r="EBL558" s="8"/>
      <c r="EBM558" s="8"/>
      <c r="EBN558" s="8"/>
      <c r="EBO558" s="8"/>
      <c r="EBP558" s="8"/>
      <c r="EBQ558" s="8"/>
      <c r="EBR558" s="8"/>
      <c r="EBS558" s="8"/>
      <c r="EBT558" s="8"/>
      <c r="EBU558" s="8"/>
      <c r="EBV558" s="8"/>
      <c r="EBW558" s="8"/>
      <c r="EBX558" s="8"/>
      <c r="EBY558" s="8"/>
      <c r="EBZ558" s="8"/>
      <c r="ECA558" s="8"/>
      <c r="ECB558" s="8"/>
      <c r="ECC558" s="8"/>
      <c r="ECD558" s="8"/>
      <c r="ECE558" s="8"/>
      <c r="ECF558" s="8"/>
      <c r="ECG558" s="8"/>
      <c r="ECH558" s="8"/>
      <c r="ECI558" s="8"/>
      <c r="ECJ558" s="8"/>
      <c r="ECK558" s="8"/>
      <c r="ECL558" s="8"/>
      <c r="ECM558" s="8"/>
      <c r="ECN558" s="8"/>
      <c r="ECO558" s="8"/>
      <c r="ECP558" s="8"/>
      <c r="ECQ558" s="8"/>
      <c r="ECR558" s="8"/>
      <c r="ECS558" s="8"/>
      <c r="ECT558" s="8"/>
      <c r="ECU558" s="8"/>
      <c r="ECV558" s="8"/>
      <c r="ECW558" s="8"/>
      <c r="ECX558" s="8"/>
      <c r="ECY558" s="8"/>
      <c r="ECZ558" s="8"/>
      <c r="EDA558" s="8"/>
      <c r="EDB558" s="8"/>
      <c r="EDC558" s="8"/>
      <c r="EDD558" s="8"/>
      <c r="EDE558" s="8"/>
      <c r="EDF558" s="8"/>
      <c r="EDG558" s="8"/>
      <c r="EDH558" s="8"/>
      <c r="EDI558" s="8"/>
      <c r="EDJ558" s="8"/>
      <c r="EDK558" s="8"/>
      <c r="EDL558" s="8"/>
      <c r="EDM558" s="8"/>
      <c r="EDN558" s="8"/>
      <c r="EDO558" s="8"/>
      <c r="EDP558" s="8"/>
      <c r="EDQ558" s="8"/>
      <c r="EDR558" s="8"/>
      <c r="EDS558" s="8"/>
      <c r="EDT558" s="8"/>
      <c r="EDU558" s="8"/>
      <c r="EDV558" s="8"/>
      <c r="EDW558" s="8"/>
      <c r="EDX558" s="8"/>
      <c r="EDY558" s="8"/>
      <c r="EDZ558" s="8"/>
      <c r="EEA558" s="8"/>
      <c r="EEB558" s="8"/>
      <c r="EEC558" s="8"/>
      <c r="EED558" s="8"/>
      <c r="EEE558" s="8"/>
      <c r="EEF558" s="8"/>
      <c r="EEG558" s="8"/>
      <c r="EEH558" s="8"/>
      <c r="EEI558" s="8"/>
      <c r="EEJ558" s="8"/>
      <c r="EEK558" s="8"/>
      <c r="EEL558" s="8"/>
      <c r="EEM558" s="8"/>
      <c r="EEN558" s="8"/>
      <c r="EEO558" s="8"/>
      <c r="EEP558" s="8"/>
      <c r="EEQ558" s="8"/>
      <c r="EER558" s="8"/>
      <c r="EES558" s="8"/>
      <c r="EET558" s="8"/>
      <c r="EEU558" s="8"/>
      <c r="EEV558" s="8"/>
      <c r="EEW558" s="8"/>
      <c r="EEX558" s="8"/>
      <c r="EEY558" s="8"/>
      <c r="EEZ558" s="8"/>
      <c r="EFA558" s="8"/>
      <c r="EFB558" s="8"/>
      <c r="EFC558" s="8"/>
      <c r="EFD558" s="8"/>
      <c r="EFE558" s="8"/>
      <c r="EFF558" s="8"/>
      <c r="EFG558" s="8"/>
      <c r="EFH558" s="8"/>
      <c r="EFI558" s="8"/>
      <c r="EFJ558" s="8"/>
      <c r="EFK558" s="8"/>
      <c r="EFL558" s="8"/>
      <c r="EFM558" s="8"/>
      <c r="EFN558" s="8"/>
      <c r="EFO558" s="8"/>
      <c r="EFP558" s="8"/>
      <c r="EFQ558" s="8"/>
      <c r="EFR558" s="8"/>
      <c r="EFS558" s="8"/>
      <c r="EFT558" s="8"/>
      <c r="EFU558" s="8"/>
      <c r="EFV558" s="8"/>
      <c r="EFW558" s="8"/>
      <c r="EFX558" s="8"/>
      <c r="EFY558" s="8"/>
      <c r="EFZ558" s="8"/>
      <c r="EGA558" s="8"/>
      <c r="EGB558" s="8"/>
      <c r="EGC558" s="8"/>
      <c r="EGD558" s="8"/>
      <c r="EGE558" s="8"/>
      <c r="EGF558" s="8"/>
      <c r="EGG558" s="8"/>
      <c r="EGH558" s="8"/>
      <c r="EGI558" s="8"/>
      <c r="EGJ558" s="8"/>
      <c r="EGK558" s="8"/>
      <c r="EGL558" s="8"/>
      <c r="EGM558" s="8"/>
      <c r="EGN558" s="8"/>
      <c r="EGO558" s="8"/>
      <c r="EGP558" s="8"/>
      <c r="EGQ558" s="8"/>
      <c r="EGR558" s="8"/>
      <c r="EGS558" s="8"/>
      <c r="EGT558" s="8"/>
      <c r="EGU558" s="8"/>
      <c r="EGV558" s="8"/>
      <c r="EGW558" s="8"/>
      <c r="EGX558" s="8"/>
      <c r="EGY558" s="8"/>
      <c r="EGZ558" s="8"/>
      <c r="EHA558" s="8"/>
      <c r="EHB558" s="8"/>
      <c r="EHC558" s="8"/>
      <c r="EHD558" s="8"/>
      <c r="EHE558" s="8"/>
      <c r="EHF558" s="8"/>
      <c r="EHG558" s="8"/>
      <c r="EHH558" s="8"/>
      <c r="EHI558" s="8"/>
      <c r="EHJ558" s="8"/>
      <c r="EHK558" s="8"/>
      <c r="EHL558" s="8"/>
      <c r="EHM558" s="8"/>
      <c r="EHN558" s="8"/>
      <c r="EHO558" s="8"/>
      <c r="EHP558" s="8"/>
      <c r="EHQ558" s="8"/>
      <c r="EHR558" s="8"/>
      <c r="EHS558" s="8"/>
      <c r="EHT558" s="8"/>
      <c r="EHU558" s="8"/>
      <c r="EHV558" s="8"/>
      <c r="EHW558" s="8"/>
      <c r="EHX558" s="8"/>
      <c r="EHY558" s="8"/>
      <c r="EHZ558" s="8"/>
      <c r="EIA558" s="8"/>
      <c r="EIB558" s="8"/>
      <c r="EIC558" s="8"/>
      <c r="EID558" s="8"/>
      <c r="EIE558" s="8"/>
      <c r="EIF558" s="8"/>
      <c r="EIG558" s="8"/>
      <c r="EIH558" s="8"/>
      <c r="EII558" s="8"/>
      <c r="EIJ558" s="8"/>
      <c r="EIK558" s="8"/>
      <c r="EIL558" s="8"/>
      <c r="EIM558" s="8"/>
      <c r="EIN558" s="8"/>
      <c r="EIO558" s="8"/>
      <c r="EIP558" s="8"/>
      <c r="EIQ558" s="8"/>
      <c r="EIR558" s="8"/>
      <c r="EIS558" s="8"/>
      <c r="EIT558" s="8"/>
      <c r="EIU558" s="8"/>
      <c r="EIV558" s="8"/>
      <c r="EIW558" s="8"/>
      <c r="EIX558" s="8"/>
      <c r="EIY558" s="8"/>
      <c r="EIZ558" s="8"/>
      <c r="EJA558" s="8"/>
      <c r="EJB558" s="8"/>
      <c r="EJC558" s="8"/>
      <c r="EJD558" s="8"/>
      <c r="EJE558" s="8"/>
      <c r="EJF558" s="8"/>
      <c r="EJG558" s="8"/>
      <c r="EJH558" s="8"/>
      <c r="EJI558" s="8"/>
      <c r="EJJ558" s="8"/>
      <c r="EJK558" s="8"/>
      <c r="EJL558" s="8"/>
      <c r="EJM558" s="8"/>
      <c r="EJN558" s="8"/>
      <c r="EJO558" s="8"/>
      <c r="EJP558" s="8"/>
      <c r="EJQ558" s="8"/>
      <c r="EJR558" s="8"/>
      <c r="EJS558" s="8"/>
      <c r="EJT558" s="8"/>
      <c r="EJU558" s="8"/>
      <c r="EJV558" s="8"/>
      <c r="EJW558" s="8"/>
      <c r="EJX558" s="8"/>
      <c r="EJY558" s="8"/>
      <c r="EJZ558" s="8"/>
      <c r="EKA558" s="8"/>
      <c r="EKB558" s="8"/>
      <c r="EKC558" s="8"/>
      <c r="EKD558" s="8"/>
      <c r="EKE558" s="8"/>
      <c r="EKF558" s="8"/>
      <c r="EKG558" s="8"/>
      <c r="EKH558" s="8"/>
      <c r="EKI558" s="8"/>
      <c r="EKJ558" s="8"/>
      <c r="EKK558" s="8"/>
      <c r="EKL558" s="8"/>
      <c r="EKM558" s="8"/>
      <c r="EKN558" s="8"/>
      <c r="EKO558" s="8"/>
      <c r="EKP558" s="8"/>
      <c r="EKQ558" s="8"/>
      <c r="EKR558" s="8"/>
      <c r="EKS558" s="8"/>
      <c r="EKT558" s="8"/>
      <c r="EKU558" s="8"/>
      <c r="EKV558" s="8"/>
      <c r="EKW558" s="8"/>
      <c r="EKX558" s="8"/>
      <c r="EKY558" s="8"/>
      <c r="EKZ558" s="8"/>
      <c r="ELA558" s="8"/>
      <c r="ELB558" s="8"/>
      <c r="ELC558" s="8"/>
      <c r="ELD558" s="8"/>
      <c r="ELE558" s="8"/>
      <c r="ELF558" s="8"/>
      <c r="ELG558" s="8"/>
      <c r="ELH558" s="8"/>
      <c r="ELI558" s="8"/>
      <c r="ELJ558" s="8"/>
      <c r="ELK558" s="8"/>
      <c r="ELL558" s="8"/>
      <c r="ELM558" s="8"/>
      <c r="ELN558" s="8"/>
      <c r="ELO558" s="8"/>
      <c r="ELP558" s="8"/>
      <c r="ELQ558" s="8"/>
      <c r="ELR558" s="8"/>
      <c r="ELS558" s="8"/>
      <c r="ELT558" s="8"/>
      <c r="ELU558" s="8"/>
      <c r="ELV558" s="8"/>
      <c r="ELW558" s="8"/>
      <c r="ELX558" s="8"/>
      <c r="ELY558" s="8"/>
      <c r="ELZ558" s="8"/>
      <c r="EMA558" s="8"/>
      <c r="EMB558" s="8"/>
      <c r="EMC558" s="8"/>
      <c r="EMD558" s="8"/>
      <c r="EME558" s="8"/>
      <c r="EMF558" s="8"/>
      <c r="EMG558" s="8"/>
      <c r="EMH558" s="8"/>
      <c r="EMI558" s="8"/>
      <c r="EMJ558" s="8"/>
      <c r="EMK558" s="8"/>
      <c r="EML558" s="8"/>
      <c r="EMM558" s="8"/>
      <c r="EMN558" s="8"/>
      <c r="EMO558" s="8"/>
      <c r="EMP558" s="8"/>
      <c r="EMQ558" s="8"/>
      <c r="EMR558" s="8"/>
      <c r="EMS558" s="8"/>
      <c r="EMT558" s="8"/>
      <c r="EMU558" s="8"/>
      <c r="EMV558" s="8"/>
      <c r="EMW558" s="8"/>
      <c r="EMX558" s="8"/>
      <c r="EMY558" s="8"/>
      <c r="EMZ558" s="8"/>
      <c r="ENA558" s="8"/>
      <c r="ENB558" s="8"/>
      <c r="ENC558" s="8"/>
      <c r="END558" s="8"/>
      <c r="ENE558" s="8"/>
      <c r="ENF558" s="8"/>
      <c r="ENG558" s="8"/>
      <c r="ENH558" s="8"/>
      <c r="ENI558" s="8"/>
      <c r="ENJ558" s="8"/>
      <c r="ENK558" s="8"/>
      <c r="ENL558" s="8"/>
      <c r="ENM558" s="8"/>
      <c r="ENN558" s="8"/>
      <c r="ENO558" s="8"/>
      <c r="ENP558" s="8"/>
      <c r="ENQ558" s="8"/>
      <c r="ENR558" s="8"/>
      <c r="ENS558" s="8"/>
      <c r="ENT558" s="8"/>
      <c r="ENU558" s="8"/>
      <c r="ENV558" s="8"/>
      <c r="ENW558" s="8"/>
      <c r="ENX558" s="8"/>
      <c r="ENY558" s="8"/>
      <c r="ENZ558" s="8"/>
      <c r="EOA558" s="8"/>
      <c r="EOB558" s="8"/>
      <c r="EOC558" s="8"/>
      <c r="EOD558" s="8"/>
      <c r="EOE558" s="8"/>
      <c r="EOF558" s="8"/>
      <c r="EOG558" s="8"/>
      <c r="EOH558" s="8"/>
      <c r="EOI558" s="8"/>
      <c r="EOJ558" s="8"/>
      <c r="EOK558" s="8"/>
      <c r="EOL558" s="8"/>
      <c r="EOM558" s="8"/>
      <c r="EON558" s="8"/>
      <c r="EOO558" s="8"/>
      <c r="EOP558" s="8"/>
      <c r="EOQ558" s="8"/>
      <c r="EOR558" s="8"/>
      <c r="EOS558" s="8"/>
      <c r="EOT558" s="8"/>
      <c r="EOU558" s="8"/>
      <c r="EOV558" s="8"/>
      <c r="EOW558" s="8"/>
      <c r="EOX558" s="8"/>
      <c r="EOY558" s="8"/>
      <c r="EOZ558" s="8"/>
      <c r="EPA558" s="8"/>
      <c r="EPB558" s="8"/>
      <c r="EPC558" s="8"/>
      <c r="EPD558" s="8"/>
      <c r="EPE558" s="8"/>
      <c r="EPF558" s="8"/>
      <c r="EPG558" s="8"/>
      <c r="EPH558" s="8"/>
      <c r="EPI558" s="8"/>
      <c r="EPJ558" s="8"/>
      <c r="EPK558" s="8"/>
      <c r="EPL558" s="8"/>
      <c r="EPM558" s="8"/>
      <c r="EPN558" s="8"/>
      <c r="EPO558" s="8"/>
      <c r="EPP558" s="8"/>
      <c r="EPQ558" s="8"/>
      <c r="EPR558" s="8"/>
      <c r="EPS558" s="8"/>
      <c r="EPT558" s="8"/>
      <c r="EPU558" s="8"/>
      <c r="EPV558" s="8"/>
      <c r="EPW558" s="8"/>
      <c r="EPX558" s="8"/>
      <c r="EPY558" s="8"/>
      <c r="EPZ558" s="8"/>
      <c r="EQA558" s="8"/>
      <c r="EQB558" s="8"/>
      <c r="EQC558" s="8"/>
      <c r="EQD558" s="8"/>
      <c r="EQE558" s="8"/>
      <c r="EQF558" s="8"/>
      <c r="EQG558" s="8"/>
      <c r="EQH558" s="8"/>
      <c r="EQI558" s="8"/>
      <c r="EQJ558" s="8"/>
      <c r="EQK558" s="8"/>
      <c r="EQL558" s="8"/>
      <c r="EQM558" s="8"/>
      <c r="EQN558" s="8"/>
      <c r="EQO558" s="8"/>
      <c r="EQP558" s="8"/>
      <c r="EQQ558" s="8"/>
      <c r="EQR558" s="8"/>
      <c r="EQS558" s="8"/>
      <c r="EQT558" s="8"/>
      <c r="EQU558" s="8"/>
      <c r="EQV558" s="8"/>
      <c r="EQW558" s="8"/>
      <c r="EQX558" s="8"/>
      <c r="EQY558" s="8"/>
      <c r="EQZ558" s="8"/>
      <c r="ERA558" s="8"/>
      <c r="ERB558" s="8"/>
      <c r="ERC558" s="8"/>
      <c r="ERD558" s="8"/>
      <c r="ERE558" s="8"/>
      <c r="ERF558" s="8"/>
      <c r="ERG558" s="8"/>
      <c r="ERH558" s="8"/>
      <c r="ERI558" s="8"/>
      <c r="ERJ558" s="8"/>
      <c r="ERK558" s="8"/>
      <c r="ERL558" s="8"/>
      <c r="ERM558" s="8"/>
      <c r="ERN558" s="8"/>
      <c r="ERO558" s="8"/>
      <c r="ERP558" s="8"/>
      <c r="ERQ558" s="8"/>
      <c r="ERR558" s="8"/>
      <c r="ERS558" s="8"/>
      <c r="ERT558" s="8"/>
      <c r="ERU558" s="8"/>
      <c r="ERV558" s="8"/>
      <c r="ERW558" s="8"/>
      <c r="ERX558" s="8"/>
      <c r="ERY558" s="8"/>
      <c r="ERZ558" s="8"/>
      <c r="ESA558" s="8"/>
      <c r="ESB558" s="8"/>
      <c r="ESC558" s="8"/>
      <c r="ESD558" s="8"/>
      <c r="ESE558" s="8"/>
      <c r="ESF558" s="8"/>
      <c r="ESG558" s="8"/>
      <c r="ESH558" s="8"/>
      <c r="ESI558" s="8"/>
      <c r="ESJ558" s="8"/>
      <c r="ESK558" s="8"/>
      <c r="ESL558" s="8"/>
      <c r="ESM558" s="8"/>
      <c r="ESN558" s="8"/>
      <c r="ESO558" s="8"/>
      <c r="ESP558" s="8"/>
      <c r="ESQ558" s="8"/>
      <c r="ESR558" s="8"/>
      <c r="ESS558" s="8"/>
      <c r="EST558" s="8"/>
      <c r="ESU558" s="8"/>
      <c r="ESV558" s="8"/>
      <c r="ESW558" s="8"/>
      <c r="ESX558" s="8"/>
      <c r="ESY558" s="8"/>
      <c r="ESZ558" s="8"/>
      <c r="ETA558" s="8"/>
      <c r="ETB558" s="8"/>
      <c r="ETC558" s="8"/>
      <c r="ETD558" s="8"/>
      <c r="ETE558" s="8"/>
      <c r="ETF558" s="8"/>
      <c r="ETG558" s="8"/>
      <c r="ETH558" s="8"/>
      <c r="ETI558" s="8"/>
      <c r="ETJ558" s="8"/>
      <c r="ETK558" s="8"/>
      <c r="ETL558" s="8"/>
      <c r="ETM558" s="8"/>
      <c r="ETN558" s="8"/>
      <c r="ETO558" s="8"/>
      <c r="ETP558" s="8"/>
      <c r="ETQ558" s="8"/>
      <c r="ETR558" s="8"/>
      <c r="ETS558" s="8"/>
      <c r="ETT558" s="8"/>
      <c r="ETU558" s="8"/>
      <c r="ETV558" s="8"/>
      <c r="ETW558" s="8"/>
      <c r="ETX558" s="8"/>
      <c r="ETY558" s="8"/>
      <c r="ETZ558" s="8"/>
      <c r="EUA558" s="8"/>
      <c r="EUB558" s="8"/>
      <c r="EUC558" s="8"/>
      <c r="EUD558" s="8"/>
      <c r="EUE558" s="8"/>
      <c r="EUF558" s="8"/>
      <c r="EUG558" s="8"/>
      <c r="EUH558" s="8"/>
      <c r="EUI558" s="8"/>
      <c r="EUJ558" s="8"/>
      <c r="EUK558" s="8"/>
      <c r="EUL558" s="8"/>
      <c r="EUM558" s="8"/>
      <c r="EUN558" s="8"/>
      <c r="EUO558" s="8"/>
      <c r="EUP558" s="8"/>
      <c r="EUQ558" s="8"/>
      <c r="EUR558" s="8"/>
      <c r="EUS558" s="8"/>
      <c r="EUT558" s="8"/>
      <c r="EUU558" s="8"/>
      <c r="EUV558" s="8"/>
      <c r="EUW558" s="8"/>
      <c r="EUX558" s="8"/>
      <c r="EUY558" s="8"/>
      <c r="EUZ558" s="8"/>
      <c r="EVA558" s="8"/>
      <c r="EVB558" s="8"/>
      <c r="EVC558" s="8"/>
      <c r="EVD558" s="8"/>
      <c r="EVE558" s="8"/>
      <c r="EVF558" s="8"/>
      <c r="EVG558" s="8"/>
      <c r="EVH558" s="8"/>
      <c r="EVI558" s="8"/>
      <c r="EVJ558" s="8"/>
      <c r="EVK558" s="8"/>
      <c r="EVL558" s="8"/>
      <c r="EVM558" s="8"/>
      <c r="EVN558" s="8"/>
      <c r="EVO558" s="8"/>
      <c r="EVP558" s="8"/>
      <c r="EVQ558" s="8"/>
      <c r="EVR558" s="8"/>
      <c r="EVS558" s="8"/>
      <c r="EVT558" s="8"/>
      <c r="EVU558" s="8"/>
      <c r="EVV558" s="8"/>
      <c r="EVW558" s="8"/>
      <c r="EVX558" s="8"/>
      <c r="EVY558" s="8"/>
      <c r="EVZ558" s="8"/>
      <c r="EWA558" s="8"/>
      <c r="EWB558" s="8"/>
      <c r="EWC558" s="8"/>
      <c r="EWD558" s="8"/>
      <c r="EWE558" s="8"/>
      <c r="EWF558" s="8"/>
      <c r="EWG558" s="8"/>
      <c r="EWH558" s="8"/>
      <c r="EWI558" s="8"/>
      <c r="EWJ558" s="8"/>
      <c r="EWK558" s="8"/>
      <c r="EWL558" s="8"/>
      <c r="EWM558" s="8"/>
      <c r="EWN558" s="8"/>
      <c r="EWO558" s="8"/>
      <c r="EWP558" s="8"/>
      <c r="EWQ558" s="8"/>
      <c r="EWR558" s="8"/>
      <c r="EWS558" s="8"/>
      <c r="EWT558" s="8"/>
      <c r="EWU558" s="8"/>
      <c r="EWV558" s="8"/>
      <c r="EWW558" s="8"/>
      <c r="EWX558" s="8"/>
      <c r="EWY558" s="8"/>
      <c r="EWZ558" s="8"/>
      <c r="EXA558" s="8"/>
      <c r="EXB558" s="8"/>
      <c r="EXC558" s="8"/>
      <c r="EXD558" s="8"/>
      <c r="EXE558" s="8"/>
      <c r="EXF558" s="8"/>
      <c r="EXG558" s="8"/>
      <c r="EXH558" s="8"/>
      <c r="EXI558" s="8"/>
      <c r="EXJ558" s="8"/>
      <c r="EXK558" s="8"/>
      <c r="EXL558" s="8"/>
      <c r="EXM558" s="8"/>
      <c r="EXN558" s="8"/>
      <c r="EXO558" s="8"/>
      <c r="EXP558" s="8"/>
      <c r="EXQ558" s="8"/>
      <c r="EXR558" s="8"/>
      <c r="EXS558" s="8"/>
      <c r="EXT558" s="8"/>
      <c r="EXU558" s="8"/>
      <c r="EXV558" s="8"/>
      <c r="EXW558" s="8"/>
      <c r="EXX558" s="8"/>
      <c r="EXY558" s="8"/>
      <c r="EXZ558" s="8"/>
      <c r="EYA558" s="8"/>
      <c r="EYB558" s="8"/>
      <c r="EYC558" s="8"/>
      <c r="EYD558" s="8"/>
      <c r="EYE558" s="8"/>
      <c r="EYF558" s="8"/>
      <c r="EYG558" s="8"/>
      <c r="EYH558" s="8"/>
      <c r="EYI558" s="8"/>
      <c r="EYJ558" s="8"/>
      <c r="EYK558" s="8"/>
      <c r="EYL558" s="8"/>
      <c r="EYM558" s="8"/>
      <c r="EYN558" s="8"/>
      <c r="EYO558" s="8"/>
      <c r="EYP558" s="8"/>
      <c r="EYQ558" s="8"/>
      <c r="EYR558" s="8"/>
      <c r="EYS558" s="8"/>
      <c r="EYT558" s="8"/>
      <c r="EYU558" s="8"/>
      <c r="EYV558" s="8"/>
      <c r="EYW558" s="8"/>
      <c r="EYX558" s="8"/>
      <c r="EYY558" s="8"/>
      <c r="EYZ558" s="8"/>
      <c r="EZA558" s="8"/>
      <c r="EZB558" s="8"/>
      <c r="EZC558" s="8"/>
      <c r="EZD558" s="8"/>
      <c r="EZE558" s="8"/>
      <c r="EZF558" s="8"/>
      <c r="EZG558" s="8"/>
      <c r="EZH558" s="8"/>
      <c r="EZI558" s="8"/>
      <c r="EZJ558" s="8"/>
      <c r="EZK558" s="8"/>
      <c r="EZL558" s="8"/>
      <c r="EZM558" s="8"/>
      <c r="EZN558" s="8"/>
      <c r="EZO558" s="8"/>
      <c r="EZP558" s="8"/>
      <c r="EZQ558" s="8"/>
      <c r="EZR558" s="8"/>
      <c r="EZS558" s="8"/>
      <c r="EZT558" s="8"/>
      <c r="EZU558" s="8"/>
      <c r="EZV558" s="8"/>
      <c r="EZW558" s="8"/>
      <c r="EZX558" s="8"/>
      <c r="EZY558" s="8"/>
      <c r="EZZ558" s="8"/>
      <c r="FAA558" s="8"/>
      <c r="FAB558" s="8"/>
      <c r="FAC558" s="8"/>
      <c r="FAD558" s="8"/>
      <c r="FAE558" s="8"/>
      <c r="FAF558" s="8"/>
      <c r="FAG558" s="8"/>
      <c r="FAH558" s="8"/>
      <c r="FAI558" s="8"/>
      <c r="FAJ558" s="8"/>
      <c r="FAK558" s="8"/>
      <c r="FAL558" s="8"/>
      <c r="FAM558" s="8"/>
      <c r="FAN558" s="8"/>
      <c r="FAO558" s="8"/>
      <c r="FAP558" s="8"/>
      <c r="FAQ558" s="8"/>
      <c r="FAR558" s="8"/>
      <c r="FAS558" s="8"/>
      <c r="FAT558" s="8"/>
      <c r="FAU558" s="8"/>
      <c r="FAV558" s="8"/>
      <c r="FAW558" s="8"/>
      <c r="FAX558" s="8"/>
      <c r="FAY558" s="8"/>
      <c r="FAZ558" s="8"/>
      <c r="FBA558" s="8"/>
      <c r="FBB558" s="8"/>
      <c r="FBC558" s="8"/>
      <c r="FBD558" s="8"/>
      <c r="FBE558" s="8"/>
      <c r="FBF558" s="8"/>
      <c r="FBG558" s="8"/>
      <c r="FBH558" s="8"/>
      <c r="FBI558" s="8"/>
      <c r="FBJ558" s="8"/>
      <c r="FBK558" s="8"/>
      <c r="FBL558" s="8"/>
      <c r="FBM558" s="8"/>
      <c r="FBN558" s="8"/>
      <c r="FBO558" s="8"/>
      <c r="FBP558" s="8"/>
      <c r="FBQ558" s="8"/>
      <c r="FBR558" s="8"/>
      <c r="FBS558" s="8"/>
      <c r="FBT558" s="8"/>
      <c r="FBU558" s="8"/>
      <c r="FBV558" s="8"/>
      <c r="FBW558" s="8"/>
      <c r="FBX558" s="8"/>
      <c r="FBY558" s="8"/>
      <c r="FBZ558" s="8"/>
      <c r="FCA558" s="8"/>
      <c r="FCB558" s="8"/>
      <c r="FCC558" s="8"/>
      <c r="FCD558" s="8"/>
      <c r="FCE558" s="8"/>
      <c r="FCF558" s="8"/>
      <c r="FCG558" s="8"/>
      <c r="FCH558" s="8"/>
      <c r="FCI558" s="8"/>
      <c r="FCJ558" s="8"/>
      <c r="FCK558" s="8"/>
      <c r="FCL558" s="8"/>
      <c r="FCM558" s="8"/>
      <c r="FCN558" s="8"/>
      <c r="FCO558" s="8"/>
      <c r="FCP558" s="8"/>
      <c r="FCQ558" s="8"/>
      <c r="FCR558" s="8"/>
      <c r="FCS558" s="8"/>
      <c r="FCT558" s="8"/>
      <c r="FCU558" s="8"/>
      <c r="FCV558" s="8"/>
      <c r="FCW558" s="8"/>
      <c r="FCX558" s="8"/>
      <c r="FCY558" s="8"/>
      <c r="FCZ558" s="8"/>
      <c r="FDA558" s="8"/>
      <c r="FDB558" s="8"/>
      <c r="FDC558" s="8"/>
      <c r="FDD558" s="8"/>
      <c r="FDE558" s="8"/>
      <c r="FDF558" s="8"/>
      <c r="FDG558" s="8"/>
      <c r="FDH558" s="8"/>
      <c r="FDI558" s="8"/>
      <c r="FDJ558" s="8"/>
      <c r="FDK558" s="8"/>
      <c r="FDL558" s="8"/>
      <c r="FDM558" s="8"/>
      <c r="FDN558" s="8"/>
      <c r="FDO558" s="8"/>
      <c r="FDP558" s="8"/>
      <c r="FDQ558" s="8"/>
      <c r="FDR558" s="8"/>
      <c r="FDS558" s="8"/>
      <c r="FDT558" s="8"/>
      <c r="FDU558" s="8"/>
      <c r="FDV558" s="8"/>
      <c r="FDW558" s="8"/>
      <c r="FDX558" s="8"/>
      <c r="FDY558" s="8"/>
      <c r="FDZ558" s="8"/>
      <c r="FEA558" s="8"/>
      <c r="FEB558" s="8"/>
      <c r="FEC558" s="8"/>
      <c r="FED558" s="8"/>
      <c r="FEE558" s="8"/>
      <c r="FEF558" s="8"/>
      <c r="FEG558" s="8"/>
      <c r="FEH558" s="8"/>
      <c r="FEI558" s="8"/>
      <c r="FEJ558" s="8"/>
      <c r="FEK558" s="8"/>
      <c r="FEL558" s="8"/>
      <c r="FEM558" s="8"/>
      <c r="FEN558" s="8"/>
      <c r="FEO558" s="8"/>
      <c r="FEP558" s="8"/>
      <c r="FEQ558" s="8"/>
      <c r="FER558" s="8"/>
      <c r="FES558" s="8"/>
      <c r="FET558" s="8"/>
      <c r="FEU558" s="8"/>
      <c r="FEV558" s="8"/>
      <c r="FEW558" s="8"/>
      <c r="FEX558" s="8"/>
      <c r="FEY558" s="8"/>
      <c r="FEZ558" s="8"/>
      <c r="FFA558" s="8"/>
      <c r="FFB558" s="8"/>
      <c r="FFC558" s="8"/>
      <c r="FFD558" s="8"/>
      <c r="FFE558" s="8"/>
      <c r="FFF558" s="8"/>
      <c r="FFG558" s="8"/>
      <c r="FFH558" s="8"/>
      <c r="FFI558" s="8"/>
      <c r="FFJ558" s="8"/>
      <c r="FFK558" s="8"/>
      <c r="FFL558" s="8"/>
      <c r="FFM558" s="8"/>
      <c r="FFN558" s="8"/>
      <c r="FFO558" s="8"/>
      <c r="FFP558" s="8"/>
      <c r="FFQ558" s="8"/>
      <c r="FFR558" s="8"/>
      <c r="FFS558" s="8"/>
      <c r="FFT558" s="8"/>
      <c r="FFU558" s="8"/>
      <c r="FFV558" s="8"/>
      <c r="FFW558" s="8"/>
      <c r="FFX558" s="8"/>
      <c r="FFY558" s="8"/>
      <c r="FFZ558" s="8"/>
      <c r="FGA558" s="8"/>
      <c r="FGB558" s="8"/>
      <c r="FGC558" s="8"/>
      <c r="FGD558" s="8"/>
      <c r="FGE558" s="8"/>
      <c r="FGF558" s="8"/>
      <c r="FGG558" s="8"/>
      <c r="FGH558" s="8"/>
      <c r="FGI558" s="8"/>
      <c r="FGJ558" s="8"/>
      <c r="FGK558" s="8"/>
      <c r="FGL558" s="8"/>
      <c r="FGM558" s="8"/>
      <c r="FGN558" s="8"/>
      <c r="FGO558" s="8"/>
      <c r="FGP558" s="8"/>
      <c r="FGQ558" s="8"/>
      <c r="FGR558" s="8"/>
      <c r="FGS558" s="8"/>
      <c r="FGT558" s="8"/>
      <c r="FGU558" s="8"/>
      <c r="FGV558" s="8"/>
      <c r="FGW558" s="8"/>
      <c r="FGX558" s="8"/>
      <c r="FGY558" s="8"/>
      <c r="FGZ558" s="8"/>
      <c r="FHA558" s="8"/>
      <c r="FHB558" s="8"/>
      <c r="FHC558" s="8"/>
      <c r="FHD558" s="8"/>
      <c r="FHE558" s="8"/>
      <c r="FHF558" s="8"/>
      <c r="FHG558" s="8"/>
      <c r="FHH558" s="8"/>
      <c r="FHI558" s="8"/>
      <c r="FHJ558" s="8"/>
      <c r="FHK558" s="8"/>
      <c r="FHL558" s="8"/>
      <c r="FHM558" s="8"/>
      <c r="FHN558" s="8"/>
      <c r="FHO558" s="8"/>
      <c r="FHP558" s="8"/>
      <c r="FHQ558" s="8"/>
      <c r="FHR558" s="8"/>
      <c r="FHS558" s="8"/>
      <c r="FHT558" s="8"/>
      <c r="FHU558" s="8"/>
      <c r="FHV558" s="8"/>
      <c r="FHW558" s="8"/>
      <c r="FHX558" s="8"/>
      <c r="FHY558" s="8"/>
      <c r="FHZ558" s="8"/>
      <c r="FIA558" s="8"/>
      <c r="FIB558" s="8"/>
      <c r="FIC558" s="8"/>
      <c r="FID558" s="8"/>
      <c r="FIE558" s="8"/>
      <c r="FIF558" s="8"/>
      <c r="FIG558" s="8"/>
      <c r="FIH558" s="8"/>
      <c r="FII558" s="8"/>
      <c r="FIJ558" s="8"/>
      <c r="FIK558" s="8"/>
      <c r="FIL558" s="8"/>
      <c r="FIM558" s="8"/>
      <c r="FIN558" s="8"/>
      <c r="FIO558" s="8"/>
      <c r="FIP558" s="8"/>
      <c r="FIQ558" s="8"/>
      <c r="FIR558" s="8"/>
      <c r="FIS558" s="8"/>
      <c r="FIT558" s="8"/>
      <c r="FIU558" s="8"/>
      <c r="FIV558" s="8"/>
      <c r="FIW558" s="8"/>
      <c r="FIX558" s="8"/>
      <c r="FIY558" s="8"/>
      <c r="FIZ558" s="8"/>
      <c r="FJA558" s="8"/>
      <c r="FJB558" s="8"/>
      <c r="FJC558" s="8"/>
      <c r="FJD558" s="8"/>
      <c r="FJE558" s="8"/>
      <c r="FJF558" s="8"/>
      <c r="FJG558" s="8"/>
      <c r="FJH558" s="8"/>
      <c r="FJI558" s="8"/>
      <c r="FJJ558" s="8"/>
      <c r="FJK558" s="8"/>
      <c r="FJL558" s="8"/>
      <c r="FJM558" s="8"/>
      <c r="FJN558" s="8"/>
      <c r="FJO558" s="8"/>
      <c r="FJP558" s="8"/>
      <c r="FJQ558" s="8"/>
      <c r="FJR558" s="8"/>
      <c r="FJS558" s="8"/>
      <c r="FJT558" s="8"/>
      <c r="FJU558" s="8"/>
      <c r="FJV558" s="8"/>
      <c r="FJW558" s="8"/>
      <c r="FJX558" s="8"/>
      <c r="FJY558" s="8"/>
      <c r="FJZ558" s="8"/>
      <c r="FKA558" s="8"/>
      <c r="FKB558" s="8"/>
      <c r="FKC558" s="8"/>
      <c r="FKD558" s="8"/>
      <c r="FKE558" s="8"/>
      <c r="FKF558" s="8"/>
      <c r="FKG558" s="8"/>
      <c r="FKH558" s="8"/>
      <c r="FKI558" s="8"/>
      <c r="FKJ558" s="8"/>
      <c r="FKK558" s="8"/>
      <c r="FKL558" s="8"/>
      <c r="FKM558" s="8"/>
      <c r="FKN558" s="8"/>
      <c r="FKO558" s="8"/>
      <c r="FKP558" s="8"/>
      <c r="FKQ558" s="8"/>
      <c r="FKR558" s="8"/>
      <c r="FKS558" s="8"/>
      <c r="FKT558" s="8"/>
      <c r="FKU558" s="8"/>
      <c r="FKV558" s="8"/>
      <c r="FKW558" s="8"/>
      <c r="FKX558" s="8"/>
      <c r="FKY558" s="8"/>
      <c r="FKZ558" s="8"/>
      <c r="FLA558" s="8"/>
      <c r="FLB558" s="8"/>
      <c r="FLC558" s="8"/>
      <c r="FLD558" s="8"/>
      <c r="FLE558" s="8"/>
      <c r="FLF558" s="8"/>
      <c r="FLG558" s="8"/>
      <c r="FLH558" s="8"/>
      <c r="FLI558" s="8"/>
      <c r="FLJ558" s="8"/>
      <c r="FLK558" s="8"/>
      <c r="FLL558" s="8"/>
      <c r="FLM558" s="8"/>
      <c r="FLN558" s="8"/>
      <c r="FLO558" s="8"/>
      <c r="FLP558" s="8"/>
      <c r="FLQ558" s="8"/>
      <c r="FLR558" s="8"/>
      <c r="FLS558" s="8"/>
      <c r="FLT558" s="8"/>
      <c r="FLU558" s="8"/>
      <c r="FLV558" s="8"/>
      <c r="FLW558" s="8"/>
      <c r="FLX558" s="8"/>
      <c r="FLY558" s="8"/>
      <c r="FLZ558" s="8"/>
      <c r="FMA558" s="8"/>
      <c r="FMB558" s="8"/>
      <c r="FMC558" s="8"/>
      <c r="FMD558" s="8"/>
      <c r="FME558" s="8"/>
      <c r="FMF558" s="8"/>
      <c r="FMG558" s="8"/>
      <c r="FMH558" s="8"/>
      <c r="FMI558" s="8"/>
      <c r="FMJ558" s="8"/>
      <c r="FMK558" s="8"/>
      <c r="FML558" s="8"/>
      <c r="FMM558" s="8"/>
      <c r="FMN558" s="8"/>
      <c r="FMO558" s="8"/>
      <c r="FMP558" s="8"/>
      <c r="FMQ558" s="8"/>
      <c r="FMR558" s="8"/>
      <c r="FMS558" s="8"/>
      <c r="FMT558" s="8"/>
      <c r="FMU558" s="8"/>
      <c r="FMV558" s="8"/>
      <c r="FMW558" s="8"/>
      <c r="FMX558" s="8"/>
      <c r="FMY558" s="8"/>
      <c r="FMZ558" s="8"/>
      <c r="FNA558" s="8"/>
      <c r="FNB558" s="8"/>
      <c r="FNC558" s="8"/>
      <c r="FND558" s="8"/>
      <c r="FNE558" s="8"/>
      <c r="FNF558" s="8"/>
      <c r="FNG558" s="8"/>
      <c r="FNH558" s="8"/>
      <c r="FNI558" s="8"/>
      <c r="FNJ558" s="8"/>
      <c r="FNK558" s="8"/>
      <c r="FNL558" s="8"/>
      <c r="FNM558" s="8"/>
      <c r="FNN558" s="8"/>
      <c r="FNO558" s="8"/>
      <c r="FNP558" s="8"/>
      <c r="FNQ558" s="8"/>
      <c r="FNR558" s="8"/>
      <c r="FNS558" s="8"/>
      <c r="FNT558" s="8"/>
      <c r="FNU558" s="8"/>
      <c r="FNV558" s="8"/>
      <c r="FNW558" s="8"/>
      <c r="FNX558" s="8"/>
      <c r="FNY558" s="8"/>
      <c r="FNZ558" s="8"/>
      <c r="FOA558" s="8"/>
      <c r="FOB558" s="8"/>
      <c r="FOC558" s="8"/>
      <c r="FOD558" s="8"/>
      <c r="FOE558" s="8"/>
      <c r="FOF558" s="8"/>
      <c r="FOG558" s="8"/>
      <c r="FOH558" s="8"/>
      <c r="FOI558" s="8"/>
      <c r="FOJ558" s="8"/>
      <c r="FOK558" s="8"/>
      <c r="FOL558" s="8"/>
      <c r="FOM558" s="8"/>
      <c r="FON558" s="8"/>
      <c r="FOO558" s="8"/>
      <c r="FOP558" s="8"/>
      <c r="FOQ558" s="8"/>
      <c r="FOR558" s="8"/>
      <c r="FOS558" s="8"/>
      <c r="FOT558" s="8"/>
      <c r="FOU558" s="8"/>
      <c r="FOV558" s="8"/>
      <c r="FOW558" s="8"/>
      <c r="FOX558" s="8"/>
      <c r="FOY558" s="8"/>
      <c r="FOZ558" s="8"/>
      <c r="FPA558" s="8"/>
      <c r="FPB558" s="8"/>
      <c r="FPC558" s="8"/>
      <c r="FPD558" s="8"/>
      <c r="FPE558" s="8"/>
      <c r="FPF558" s="8"/>
      <c r="FPG558" s="8"/>
      <c r="FPH558" s="8"/>
      <c r="FPI558" s="8"/>
      <c r="FPJ558" s="8"/>
      <c r="FPK558" s="8"/>
      <c r="FPL558" s="8"/>
      <c r="FPM558" s="8"/>
      <c r="FPN558" s="8"/>
      <c r="FPO558" s="8"/>
      <c r="FPP558" s="8"/>
      <c r="FPQ558" s="8"/>
      <c r="FPR558" s="8"/>
      <c r="FPS558" s="8"/>
      <c r="FPT558" s="8"/>
      <c r="FPU558" s="8"/>
      <c r="FPV558" s="8"/>
      <c r="FPW558" s="8"/>
      <c r="FPX558" s="8"/>
      <c r="FPY558" s="8"/>
      <c r="FPZ558" s="8"/>
      <c r="FQA558" s="8"/>
      <c r="FQB558" s="8"/>
      <c r="FQC558" s="8"/>
      <c r="FQD558" s="8"/>
      <c r="FQE558" s="8"/>
      <c r="FQF558" s="8"/>
      <c r="FQG558" s="8"/>
      <c r="FQH558" s="8"/>
      <c r="FQI558" s="8"/>
      <c r="FQJ558" s="8"/>
      <c r="FQK558" s="8"/>
      <c r="FQL558" s="8"/>
      <c r="FQM558" s="8"/>
      <c r="FQN558" s="8"/>
      <c r="FQO558" s="8"/>
      <c r="FQP558" s="8"/>
      <c r="FQQ558" s="8"/>
      <c r="FQR558" s="8"/>
      <c r="FQS558" s="8"/>
      <c r="FQT558" s="8"/>
      <c r="FQU558" s="8"/>
      <c r="FQV558" s="8"/>
      <c r="FQW558" s="8"/>
      <c r="FQX558" s="8"/>
      <c r="FQY558" s="8"/>
      <c r="FQZ558" s="8"/>
      <c r="FRA558" s="8"/>
      <c r="FRB558" s="8"/>
      <c r="FRC558" s="8"/>
      <c r="FRD558" s="8"/>
      <c r="FRE558" s="8"/>
      <c r="FRF558" s="8"/>
      <c r="FRG558" s="8"/>
      <c r="FRH558" s="8"/>
      <c r="FRI558" s="8"/>
      <c r="FRJ558" s="8"/>
      <c r="FRK558" s="8"/>
      <c r="FRL558" s="8"/>
      <c r="FRM558" s="8"/>
      <c r="FRN558" s="8"/>
      <c r="FRO558" s="8"/>
      <c r="FRP558" s="8"/>
      <c r="FRQ558" s="8"/>
      <c r="FRR558" s="8"/>
      <c r="FRS558" s="8"/>
      <c r="FRT558" s="8"/>
      <c r="FRU558" s="8"/>
      <c r="FRV558" s="8"/>
      <c r="FRW558" s="8"/>
      <c r="FRX558" s="8"/>
      <c r="FRY558" s="8"/>
      <c r="FRZ558" s="8"/>
      <c r="FSA558" s="8"/>
      <c r="FSB558" s="8"/>
      <c r="FSC558" s="8"/>
      <c r="FSD558" s="8"/>
      <c r="FSE558" s="8"/>
      <c r="FSF558" s="8"/>
      <c r="FSG558" s="8"/>
      <c r="FSH558" s="8"/>
      <c r="FSI558" s="8"/>
      <c r="FSJ558" s="8"/>
      <c r="FSK558" s="8"/>
      <c r="FSL558" s="8"/>
      <c r="FSM558" s="8"/>
      <c r="FSN558" s="8"/>
      <c r="FSO558" s="8"/>
      <c r="FSP558" s="8"/>
      <c r="FSQ558" s="8"/>
      <c r="FSR558" s="8"/>
      <c r="FSS558" s="8"/>
      <c r="FST558" s="8"/>
      <c r="FSU558" s="8"/>
      <c r="FSV558" s="8"/>
      <c r="FSW558" s="8"/>
      <c r="FSX558" s="8"/>
      <c r="FSY558" s="8"/>
      <c r="FSZ558" s="8"/>
      <c r="FTA558" s="8"/>
      <c r="FTB558" s="8"/>
      <c r="FTC558" s="8"/>
      <c r="FTD558" s="8"/>
      <c r="FTE558" s="8"/>
      <c r="FTF558" s="8"/>
      <c r="FTG558" s="8"/>
      <c r="FTH558" s="8"/>
      <c r="FTI558" s="8"/>
      <c r="FTJ558" s="8"/>
      <c r="FTK558" s="8"/>
      <c r="FTL558" s="8"/>
      <c r="FTM558" s="8"/>
      <c r="FTN558" s="8"/>
      <c r="FTO558" s="8"/>
      <c r="FTP558" s="8"/>
      <c r="FTQ558" s="8"/>
      <c r="FTR558" s="8"/>
      <c r="FTS558" s="8"/>
      <c r="FTT558" s="8"/>
      <c r="FTU558" s="8"/>
      <c r="FTV558" s="8"/>
      <c r="FTW558" s="8"/>
      <c r="FTX558" s="8"/>
      <c r="FTY558" s="8"/>
      <c r="FTZ558" s="8"/>
      <c r="FUA558" s="8"/>
      <c r="FUB558" s="8"/>
      <c r="FUC558" s="8"/>
      <c r="FUD558" s="8"/>
      <c r="FUE558" s="8"/>
      <c r="FUF558" s="8"/>
      <c r="FUG558" s="8"/>
      <c r="FUH558" s="8"/>
      <c r="FUI558" s="8"/>
      <c r="FUJ558" s="8"/>
      <c r="FUK558" s="8"/>
      <c r="FUL558" s="8"/>
      <c r="FUM558" s="8"/>
      <c r="FUN558" s="8"/>
      <c r="FUO558" s="8"/>
      <c r="FUP558" s="8"/>
      <c r="FUQ558" s="8"/>
      <c r="FUR558" s="8"/>
      <c r="FUS558" s="8"/>
      <c r="FUT558" s="8"/>
      <c r="FUU558" s="8"/>
      <c r="FUV558" s="8"/>
      <c r="FUW558" s="8"/>
      <c r="FUX558" s="8"/>
      <c r="FUY558" s="8"/>
      <c r="FUZ558" s="8"/>
      <c r="FVA558" s="8"/>
      <c r="FVB558" s="8"/>
      <c r="FVC558" s="8"/>
      <c r="FVD558" s="8"/>
      <c r="FVE558" s="8"/>
      <c r="FVF558" s="8"/>
      <c r="FVG558" s="8"/>
      <c r="FVH558" s="8"/>
      <c r="FVI558" s="8"/>
      <c r="FVJ558" s="8"/>
      <c r="FVK558" s="8"/>
      <c r="FVL558" s="8"/>
      <c r="FVM558" s="8"/>
      <c r="FVN558" s="8"/>
      <c r="FVO558" s="8"/>
      <c r="FVP558" s="8"/>
      <c r="FVQ558" s="8"/>
      <c r="FVR558" s="8"/>
      <c r="FVS558" s="8"/>
      <c r="FVT558" s="8"/>
      <c r="FVU558" s="8"/>
      <c r="FVV558" s="8"/>
      <c r="FVW558" s="8"/>
      <c r="FVX558" s="8"/>
      <c r="FVY558" s="8"/>
      <c r="FVZ558" s="8"/>
      <c r="FWA558" s="8"/>
      <c r="FWB558" s="8"/>
      <c r="FWC558" s="8"/>
      <c r="FWD558" s="8"/>
      <c r="FWE558" s="8"/>
      <c r="FWF558" s="8"/>
      <c r="FWG558" s="8"/>
      <c r="FWH558" s="8"/>
      <c r="FWI558" s="8"/>
      <c r="FWJ558" s="8"/>
      <c r="FWK558" s="8"/>
      <c r="FWL558" s="8"/>
      <c r="FWM558" s="8"/>
      <c r="FWN558" s="8"/>
      <c r="FWO558" s="8"/>
      <c r="FWP558" s="8"/>
      <c r="FWQ558" s="8"/>
      <c r="FWR558" s="8"/>
      <c r="FWS558" s="8"/>
      <c r="FWT558" s="8"/>
      <c r="FWU558" s="8"/>
      <c r="FWV558" s="8"/>
      <c r="FWW558" s="8"/>
      <c r="FWX558" s="8"/>
      <c r="FWY558" s="8"/>
      <c r="FWZ558" s="8"/>
      <c r="FXA558" s="8"/>
      <c r="FXB558" s="8"/>
      <c r="FXC558" s="8"/>
      <c r="FXD558" s="8"/>
      <c r="FXE558" s="8"/>
      <c r="FXF558" s="8"/>
      <c r="FXG558" s="8"/>
      <c r="FXH558" s="8"/>
      <c r="FXI558" s="8"/>
      <c r="FXJ558" s="8"/>
      <c r="FXK558" s="8"/>
      <c r="FXL558" s="8"/>
      <c r="FXM558" s="8"/>
      <c r="FXN558" s="8"/>
      <c r="FXO558" s="8"/>
      <c r="FXP558" s="8"/>
      <c r="FXQ558" s="8"/>
      <c r="FXR558" s="8"/>
      <c r="FXS558" s="8"/>
      <c r="FXT558" s="8"/>
      <c r="FXU558" s="8"/>
      <c r="FXV558" s="8"/>
      <c r="FXW558" s="8"/>
      <c r="FXX558" s="8"/>
      <c r="FXY558" s="8"/>
      <c r="FXZ558" s="8"/>
      <c r="FYA558" s="8"/>
      <c r="FYB558" s="8"/>
      <c r="FYC558" s="8"/>
      <c r="FYD558" s="8"/>
      <c r="FYE558" s="8"/>
      <c r="FYF558" s="8"/>
      <c r="FYG558" s="8"/>
      <c r="FYH558" s="8"/>
      <c r="FYI558" s="8"/>
      <c r="FYJ558" s="8"/>
      <c r="FYK558" s="8"/>
      <c r="FYL558" s="8"/>
      <c r="FYM558" s="8"/>
      <c r="FYN558" s="8"/>
      <c r="FYO558" s="8"/>
      <c r="FYP558" s="8"/>
      <c r="FYQ558" s="8"/>
      <c r="FYR558" s="8"/>
      <c r="FYS558" s="8"/>
      <c r="FYT558" s="8"/>
      <c r="FYU558" s="8"/>
      <c r="FYV558" s="8"/>
      <c r="FYW558" s="8"/>
      <c r="FYX558" s="8"/>
      <c r="FYY558" s="8"/>
      <c r="FYZ558" s="8"/>
      <c r="FZA558" s="8"/>
      <c r="FZB558" s="8"/>
      <c r="FZC558" s="8"/>
      <c r="FZD558" s="8"/>
      <c r="FZE558" s="8"/>
      <c r="FZF558" s="8"/>
      <c r="FZG558" s="8"/>
      <c r="FZH558" s="8"/>
      <c r="FZI558" s="8"/>
      <c r="FZJ558" s="8"/>
      <c r="FZK558" s="8"/>
      <c r="FZL558" s="8"/>
      <c r="FZM558" s="8"/>
      <c r="FZN558" s="8"/>
      <c r="FZO558" s="8"/>
      <c r="FZP558" s="8"/>
      <c r="FZQ558" s="8"/>
      <c r="FZR558" s="8"/>
      <c r="FZS558" s="8"/>
      <c r="FZT558" s="8"/>
      <c r="FZU558" s="8"/>
      <c r="FZV558" s="8"/>
      <c r="FZW558" s="8"/>
      <c r="FZX558" s="8"/>
      <c r="FZY558" s="8"/>
      <c r="FZZ558" s="8"/>
      <c r="GAA558" s="8"/>
      <c r="GAB558" s="8"/>
      <c r="GAC558" s="8"/>
      <c r="GAD558" s="8"/>
      <c r="GAE558" s="8"/>
      <c r="GAF558" s="8"/>
      <c r="GAG558" s="8"/>
      <c r="GAH558" s="8"/>
      <c r="GAI558" s="8"/>
      <c r="GAJ558" s="8"/>
      <c r="GAK558" s="8"/>
      <c r="GAL558" s="8"/>
      <c r="GAM558" s="8"/>
      <c r="GAN558" s="8"/>
      <c r="GAO558" s="8"/>
      <c r="GAP558" s="8"/>
      <c r="GAQ558" s="8"/>
      <c r="GAR558" s="8"/>
      <c r="GAS558" s="8"/>
      <c r="GAT558" s="8"/>
      <c r="GAU558" s="8"/>
      <c r="GAV558" s="8"/>
      <c r="GAW558" s="8"/>
      <c r="GAX558" s="8"/>
      <c r="GAY558" s="8"/>
      <c r="GAZ558" s="8"/>
      <c r="GBA558" s="8"/>
      <c r="GBB558" s="8"/>
      <c r="GBC558" s="8"/>
      <c r="GBD558" s="8"/>
      <c r="GBE558" s="8"/>
      <c r="GBF558" s="8"/>
      <c r="GBG558" s="8"/>
      <c r="GBH558" s="8"/>
      <c r="GBI558" s="8"/>
      <c r="GBJ558" s="8"/>
      <c r="GBK558" s="8"/>
      <c r="GBL558" s="8"/>
      <c r="GBM558" s="8"/>
      <c r="GBN558" s="8"/>
      <c r="GBO558" s="8"/>
      <c r="GBP558" s="8"/>
      <c r="GBQ558" s="8"/>
      <c r="GBR558" s="8"/>
      <c r="GBS558" s="8"/>
      <c r="GBT558" s="8"/>
      <c r="GBU558" s="8"/>
      <c r="GBV558" s="8"/>
      <c r="GBW558" s="8"/>
      <c r="GBX558" s="8"/>
      <c r="GBY558" s="8"/>
      <c r="GBZ558" s="8"/>
      <c r="GCA558" s="8"/>
      <c r="GCB558" s="8"/>
      <c r="GCC558" s="8"/>
      <c r="GCD558" s="8"/>
      <c r="GCE558" s="8"/>
      <c r="GCF558" s="8"/>
      <c r="GCG558" s="8"/>
      <c r="GCH558" s="8"/>
      <c r="GCI558" s="8"/>
      <c r="GCJ558" s="8"/>
      <c r="GCK558" s="8"/>
      <c r="GCL558" s="8"/>
      <c r="GCM558" s="8"/>
      <c r="GCN558" s="8"/>
      <c r="GCO558" s="8"/>
      <c r="GCP558" s="8"/>
      <c r="GCQ558" s="8"/>
      <c r="GCR558" s="8"/>
      <c r="GCS558" s="8"/>
      <c r="GCT558" s="8"/>
      <c r="GCU558" s="8"/>
      <c r="GCV558" s="8"/>
      <c r="GCW558" s="8"/>
      <c r="GCX558" s="8"/>
      <c r="GCY558" s="8"/>
      <c r="GCZ558" s="8"/>
      <c r="GDA558" s="8"/>
      <c r="GDB558" s="8"/>
      <c r="GDC558" s="8"/>
      <c r="GDD558" s="8"/>
      <c r="GDE558" s="8"/>
      <c r="GDF558" s="8"/>
      <c r="GDG558" s="8"/>
      <c r="GDH558" s="8"/>
      <c r="GDI558" s="8"/>
      <c r="GDJ558" s="8"/>
      <c r="GDK558" s="8"/>
      <c r="GDL558" s="8"/>
      <c r="GDM558" s="8"/>
      <c r="GDN558" s="8"/>
      <c r="GDO558" s="8"/>
      <c r="GDP558" s="8"/>
      <c r="GDQ558" s="8"/>
      <c r="GDR558" s="8"/>
      <c r="GDS558" s="8"/>
      <c r="GDT558" s="8"/>
      <c r="GDU558" s="8"/>
      <c r="GDV558" s="8"/>
      <c r="GDW558" s="8"/>
      <c r="GDX558" s="8"/>
      <c r="GDY558" s="8"/>
      <c r="GDZ558" s="8"/>
      <c r="GEA558" s="8"/>
      <c r="GEB558" s="8"/>
      <c r="GEC558" s="8"/>
      <c r="GED558" s="8"/>
      <c r="GEE558" s="8"/>
      <c r="GEF558" s="8"/>
      <c r="GEG558" s="8"/>
      <c r="GEH558" s="8"/>
      <c r="GEI558" s="8"/>
      <c r="GEJ558" s="8"/>
      <c r="GEK558" s="8"/>
      <c r="GEL558" s="8"/>
      <c r="GEM558" s="8"/>
      <c r="GEN558" s="8"/>
      <c r="GEO558" s="8"/>
      <c r="GEP558" s="8"/>
      <c r="GEQ558" s="8"/>
      <c r="GER558" s="8"/>
      <c r="GES558" s="8"/>
      <c r="GET558" s="8"/>
      <c r="GEU558" s="8"/>
      <c r="GEV558" s="8"/>
      <c r="GEW558" s="8"/>
      <c r="GEX558" s="8"/>
      <c r="GEY558" s="8"/>
      <c r="GEZ558" s="8"/>
      <c r="GFA558" s="8"/>
      <c r="GFB558" s="8"/>
      <c r="GFC558" s="8"/>
      <c r="GFD558" s="8"/>
      <c r="GFE558" s="8"/>
      <c r="GFF558" s="8"/>
      <c r="GFG558" s="8"/>
      <c r="GFH558" s="8"/>
      <c r="GFI558" s="8"/>
      <c r="GFJ558" s="8"/>
      <c r="GFK558" s="8"/>
      <c r="GFL558" s="8"/>
      <c r="GFM558" s="8"/>
      <c r="GFN558" s="8"/>
      <c r="GFO558" s="8"/>
      <c r="GFP558" s="8"/>
      <c r="GFQ558" s="8"/>
      <c r="GFR558" s="8"/>
      <c r="GFS558" s="8"/>
      <c r="GFT558" s="8"/>
      <c r="GFU558" s="8"/>
      <c r="GFV558" s="8"/>
      <c r="GFW558" s="8"/>
      <c r="GFX558" s="8"/>
      <c r="GFY558" s="8"/>
      <c r="GFZ558" s="8"/>
      <c r="GGA558" s="8"/>
      <c r="GGB558" s="8"/>
      <c r="GGC558" s="8"/>
      <c r="GGD558" s="8"/>
      <c r="GGE558" s="8"/>
      <c r="GGF558" s="8"/>
      <c r="GGG558" s="8"/>
      <c r="GGH558" s="8"/>
      <c r="GGI558" s="8"/>
      <c r="GGJ558" s="8"/>
      <c r="GGK558" s="8"/>
      <c r="GGL558" s="8"/>
      <c r="GGM558" s="8"/>
      <c r="GGN558" s="8"/>
      <c r="GGO558" s="8"/>
      <c r="GGP558" s="8"/>
      <c r="GGQ558" s="8"/>
      <c r="GGR558" s="8"/>
      <c r="GGS558" s="8"/>
      <c r="GGT558" s="8"/>
      <c r="GGU558" s="8"/>
      <c r="GGV558" s="8"/>
      <c r="GGW558" s="8"/>
      <c r="GGX558" s="8"/>
      <c r="GGY558" s="8"/>
      <c r="GGZ558" s="8"/>
      <c r="GHA558" s="8"/>
      <c r="GHB558" s="8"/>
      <c r="GHC558" s="8"/>
      <c r="GHD558" s="8"/>
      <c r="GHE558" s="8"/>
      <c r="GHF558" s="8"/>
      <c r="GHG558" s="8"/>
      <c r="GHH558" s="8"/>
      <c r="GHI558" s="8"/>
      <c r="GHJ558" s="8"/>
      <c r="GHK558" s="8"/>
      <c r="GHL558" s="8"/>
      <c r="GHM558" s="8"/>
      <c r="GHN558" s="8"/>
      <c r="GHO558" s="8"/>
      <c r="GHP558" s="8"/>
      <c r="GHQ558" s="8"/>
      <c r="GHR558" s="8"/>
      <c r="GHS558" s="8"/>
      <c r="GHT558" s="8"/>
      <c r="GHU558" s="8"/>
      <c r="GHV558" s="8"/>
      <c r="GHW558" s="8"/>
      <c r="GHX558" s="8"/>
      <c r="GHY558" s="8"/>
      <c r="GHZ558" s="8"/>
      <c r="GIA558" s="8"/>
      <c r="GIB558" s="8"/>
      <c r="GIC558" s="8"/>
      <c r="GID558" s="8"/>
      <c r="GIE558" s="8"/>
      <c r="GIF558" s="8"/>
      <c r="GIG558" s="8"/>
      <c r="GIH558" s="8"/>
      <c r="GII558" s="8"/>
      <c r="GIJ558" s="8"/>
      <c r="GIK558" s="8"/>
      <c r="GIL558" s="8"/>
      <c r="GIM558" s="8"/>
      <c r="GIN558" s="8"/>
      <c r="GIO558" s="8"/>
      <c r="GIP558" s="8"/>
      <c r="GIQ558" s="8"/>
      <c r="GIR558" s="8"/>
      <c r="GIS558" s="8"/>
      <c r="GIT558" s="8"/>
      <c r="GIU558" s="8"/>
      <c r="GIV558" s="8"/>
      <c r="GIW558" s="8"/>
      <c r="GIX558" s="8"/>
      <c r="GIY558" s="8"/>
      <c r="GIZ558" s="8"/>
      <c r="GJA558" s="8"/>
      <c r="GJB558" s="8"/>
      <c r="GJC558" s="8"/>
      <c r="GJD558" s="8"/>
      <c r="GJE558" s="8"/>
      <c r="GJF558" s="8"/>
      <c r="GJG558" s="8"/>
      <c r="GJH558" s="8"/>
      <c r="GJI558" s="8"/>
      <c r="GJJ558" s="8"/>
      <c r="GJK558" s="8"/>
      <c r="GJL558" s="8"/>
      <c r="GJM558" s="8"/>
      <c r="GJN558" s="8"/>
      <c r="GJO558" s="8"/>
      <c r="GJP558" s="8"/>
      <c r="GJQ558" s="8"/>
      <c r="GJR558" s="8"/>
      <c r="GJS558" s="8"/>
      <c r="GJT558" s="8"/>
      <c r="GJU558" s="8"/>
      <c r="GJV558" s="8"/>
      <c r="GJW558" s="8"/>
      <c r="GJX558" s="8"/>
      <c r="GJY558" s="8"/>
      <c r="GJZ558" s="8"/>
      <c r="GKA558" s="8"/>
      <c r="GKB558" s="8"/>
      <c r="GKC558" s="8"/>
      <c r="GKD558" s="8"/>
      <c r="GKE558" s="8"/>
      <c r="GKF558" s="8"/>
      <c r="GKG558" s="8"/>
      <c r="GKH558" s="8"/>
      <c r="GKI558" s="8"/>
      <c r="GKJ558" s="8"/>
      <c r="GKK558" s="8"/>
      <c r="GKL558" s="8"/>
      <c r="GKM558" s="8"/>
      <c r="GKN558" s="8"/>
      <c r="GKO558" s="8"/>
      <c r="GKP558" s="8"/>
      <c r="GKQ558" s="8"/>
      <c r="GKR558" s="8"/>
      <c r="GKS558" s="8"/>
      <c r="GKT558" s="8"/>
      <c r="GKU558" s="8"/>
      <c r="GKV558" s="8"/>
      <c r="GKW558" s="8"/>
      <c r="GKX558" s="8"/>
      <c r="GKY558" s="8"/>
      <c r="GKZ558" s="8"/>
      <c r="GLA558" s="8"/>
      <c r="GLB558" s="8"/>
      <c r="GLC558" s="8"/>
      <c r="GLD558" s="8"/>
      <c r="GLE558" s="8"/>
      <c r="GLF558" s="8"/>
      <c r="GLG558" s="8"/>
      <c r="GLH558" s="8"/>
      <c r="GLI558" s="8"/>
      <c r="GLJ558" s="8"/>
      <c r="GLK558" s="8"/>
      <c r="GLL558" s="8"/>
      <c r="GLM558" s="8"/>
      <c r="GLN558" s="8"/>
      <c r="GLO558" s="8"/>
      <c r="GLP558" s="8"/>
      <c r="GLQ558" s="8"/>
      <c r="GLR558" s="8"/>
      <c r="GLS558" s="8"/>
      <c r="GLT558" s="8"/>
      <c r="GLU558" s="8"/>
      <c r="GLV558" s="8"/>
      <c r="GLW558" s="8"/>
      <c r="GLX558" s="8"/>
      <c r="GLY558" s="8"/>
      <c r="GLZ558" s="8"/>
      <c r="GMA558" s="8"/>
      <c r="GMB558" s="8"/>
      <c r="GMC558" s="8"/>
      <c r="GMD558" s="8"/>
      <c r="GME558" s="8"/>
      <c r="GMF558" s="8"/>
      <c r="GMG558" s="8"/>
      <c r="GMH558" s="8"/>
      <c r="GMI558" s="8"/>
      <c r="GMJ558" s="8"/>
      <c r="GMK558" s="8"/>
      <c r="GML558" s="8"/>
      <c r="GMM558" s="8"/>
      <c r="GMN558" s="8"/>
      <c r="GMO558" s="8"/>
      <c r="GMP558" s="8"/>
      <c r="GMQ558" s="8"/>
      <c r="GMR558" s="8"/>
      <c r="GMS558" s="8"/>
      <c r="GMT558" s="8"/>
      <c r="GMU558" s="8"/>
      <c r="GMV558" s="8"/>
      <c r="GMW558" s="8"/>
      <c r="GMX558" s="8"/>
      <c r="GMY558" s="8"/>
      <c r="GMZ558" s="8"/>
      <c r="GNA558" s="8"/>
      <c r="GNB558" s="8"/>
      <c r="GNC558" s="8"/>
      <c r="GND558" s="8"/>
      <c r="GNE558" s="8"/>
      <c r="GNF558" s="8"/>
      <c r="GNG558" s="8"/>
      <c r="GNH558" s="8"/>
      <c r="GNI558" s="8"/>
      <c r="GNJ558" s="8"/>
      <c r="GNK558" s="8"/>
      <c r="GNL558" s="8"/>
      <c r="GNM558" s="8"/>
      <c r="GNN558" s="8"/>
      <c r="GNO558" s="8"/>
      <c r="GNP558" s="8"/>
      <c r="GNQ558" s="8"/>
      <c r="GNR558" s="8"/>
      <c r="GNS558" s="8"/>
      <c r="GNT558" s="8"/>
      <c r="GNU558" s="8"/>
      <c r="GNV558" s="8"/>
      <c r="GNW558" s="8"/>
      <c r="GNX558" s="8"/>
      <c r="GNY558" s="8"/>
      <c r="GNZ558" s="8"/>
      <c r="GOA558" s="8"/>
      <c r="GOB558" s="8"/>
      <c r="GOC558" s="8"/>
      <c r="GOD558" s="8"/>
      <c r="GOE558" s="8"/>
      <c r="GOF558" s="8"/>
      <c r="GOG558" s="8"/>
      <c r="GOH558" s="8"/>
      <c r="GOI558" s="8"/>
      <c r="GOJ558" s="8"/>
      <c r="GOK558" s="8"/>
      <c r="GOL558" s="8"/>
      <c r="GOM558" s="8"/>
      <c r="GON558" s="8"/>
      <c r="GOO558" s="8"/>
      <c r="GOP558" s="8"/>
      <c r="GOQ558" s="8"/>
      <c r="GOR558" s="8"/>
      <c r="GOS558" s="8"/>
      <c r="GOT558" s="8"/>
      <c r="GOU558" s="8"/>
      <c r="GOV558" s="8"/>
      <c r="GOW558" s="8"/>
      <c r="GOX558" s="8"/>
      <c r="GOY558" s="8"/>
      <c r="GOZ558" s="8"/>
      <c r="GPA558" s="8"/>
      <c r="GPB558" s="8"/>
      <c r="GPC558" s="8"/>
      <c r="GPD558" s="8"/>
      <c r="GPE558" s="8"/>
      <c r="GPF558" s="8"/>
      <c r="GPG558" s="8"/>
      <c r="GPH558" s="8"/>
      <c r="GPI558" s="8"/>
      <c r="GPJ558" s="8"/>
      <c r="GPK558" s="8"/>
      <c r="GPL558" s="8"/>
      <c r="GPM558" s="8"/>
      <c r="GPN558" s="8"/>
      <c r="GPO558" s="8"/>
      <c r="GPP558" s="8"/>
      <c r="GPQ558" s="8"/>
      <c r="GPR558" s="8"/>
      <c r="GPS558" s="8"/>
      <c r="GPT558" s="8"/>
      <c r="GPU558" s="8"/>
      <c r="GPV558" s="8"/>
      <c r="GPW558" s="8"/>
      <c r="GPX558" s="8"/>
      <c r="GPY558" s="8"/>
      <c r="GPZ558" s="8"/>
      <c r="GQA558" s="8"/>
      <c r="GQB558" s="8"/>
      <c r="GQC558" s="8"/>
      <c r="GQD558" s="8"/>
      <c r="GQE558" s="8"/>
      <c r="GQF558" s="8"/>
      <c r="GQG558" s="8"/>
      <c r="GQH558" s="8"/>
      <c r="GQI558" s="8"/>
      <c r="GQJ558" s="8"/>
      <c r="GQK558" s="8"/>
      <c r="GQL558" s="8"/>
      <c r="GQM558" s="8"/>
      <c r="GQN558" s="8"/>
      <c r="GQO558" s="8"/>
      <c r="GQP558" s="8"/>
      <c r="GQQ558" s="8"/>
      <c r="GQR558" s="8"/>
      <c r="GQS558" s="8"/>
      <c r="GQT558" s="8"/>
      <c r="GQU558" s="8"/>
      <c r="GQV558" s="8"/>
      <c r="GQW558" s="8"/>
      <c r="GQX558" s="8"/>
      <c r="GQY558" s="8"/>
      <c r="GQZ558" s="8"/>
      <c r="GRA558" s="8"/>
      <c r="GRB558" s="8"/>
      <c r="GRC558" s="8"/>
      <c r="GRD558" s="8"/>
      <c r="GRE558" s="8"/>
      <c r="GRF558" s="8"/>
      <c r="GRG558" s="8"/>
      <c r="GRH558" s="8"/>
      <c r="GRI558" s="8"/>
      <c r="GRJ558" s="8"/>
      <c r="GRK558" s="8"/>
      <c r="GRL558" s="8"/>
      <c r="GRM558" s="8"/>
      <c r="GRN558" s="8"/>
      <c r="GRO558" s="8"/>
      <c r="GRP558" s="8"/>
      <c r="GRQ558" s="8"/>
      <c r="GRR558" s="8"/>
      <c r="GRS558" s="8"/>
      <c r="GRT558" s="8"/>
      <c r="GRU558" s="8"/>
      <c r="GRV558" s="8"/>
      <c r="GRW558" s="8"/>
      <c r="GRX558" s="8"/>
      <c r="GRY558" s="8"/>
      <c r="GRZ558" s="8"/>
      <c r="GSA558" s="8"/>
      <c r="GSB558" s="8"/>
      <c r="GSC558" s="8"/>
      <c r="GSD558" s="8"/>
      <c r="GSE558" s="8"/>
      <c r="GSF558" s="8"/>
      <c r="GSG558" s="8"/>
      <c r="GSH558" s="8"/>
      <c r="GSI558" s="8"/>
      <c r="GSJ558" s="8"/>
      <c r="GSK558" s="8"/>
      <c r="GSL558" s="8"/>
      <c r="GSM558" s="8"/>
      <c r="GSN558" s="8"/>
      <c r="GSO558" s="8"/>
      <c r="GSP558" s="8"/>
      <c r="GSQ558" s="8"/>
      <c r="GSR558" s="8"/>
      <c r="GSS558" s="8"/>
      <c r="GST558" s="8"/>
      <c r="GSU558" s="8"/>
      <c r="GSV558" s="8"/>
      <c r="GSW558" s="8"/>
      <c r="GSX558" s="8"/>
      <c r="GSY558" s="8"/>
      <c r="GSZ558" s="8"/>
      <c r="GTA558" s="8"/>
      <c r="GTB558" s="8"/>
      <c r="GTC558" s="8"/>
      <c r="GTD558" s="8"/>
      <c r="GTE558" s="8"/>
      <c r="GTF558" s="8"/>
      <c r="GTG558" s="8"/>
      <c r="GTH558" s="8"/>
      <c r="GTI558" s="8"/>
      <c r="GTJ558" s="8"/>
      <c r="GTK558" s="8"/>
      <c r="GTL558" s="8"/>
      <c r="GTM558" s="8"/>
      <c r="GTN558" s="8"/>
      <c r="GTO558" s="8"/>
      <c r="GTP558" s="8"/>
      <c r="GTQ558" s="8"/>
      <c r="GTR558" s="8"/>
      <c r="GTS558" s="8"/>
      <c r="GTT558" s="8"/>
      <c r="GTU558" s="8"/>
      <c r="GTV558" s="8"/>
      <c r="GTW558" s="8"/>
      <c r="GTX558" s="8"/>
      <c r="GTY558" s="8"/>
      <c r="GTZ558" s="8"/>
      <c r="GUA558" s="8"/>
      <c r="GUB558" s="8"/>
      <c r="GUC558" s="8"/>
      <c r="GUD558" s="8"/>
      <c r="GUE558" s="8"/>
      <c r="GUF558" s="8"/>
      <c r="GUG558" s="8"/>
      <c r="GUH558" s="8"/>
      <c r="GUI558" s="8"/>
      <c r="GUJ558" s="8"/>
      <c r="GUK558" s="8"/>
      <c r="GUL558" s="8"/>
      <c r="GUM558" s="8"/>
      <c r="GUN558" s="8"/>
      <c r="GUO558" s="8"/>
      <c r="GUP558" s="8"/>
      <c r="GUQ558" s="8"/>
      <c r="GUR558" s="8"/>
      <c r="GUS558" s="8"/>
      <c r="GUT558" s="8"/>
      <c r="GUU558" s="8"/>
      <c r="GUV558" s="8"/>
      <c r="GUW558" s="8"/>
      <c r="GUX558" s="8"/>
      <c r="GUY558" s="8"/>
      <c r="GUZ558" s="8"/>
      <c r="GVA558" s="8"/>
      <c r="GVB558" s="8"/>
      <c r="GVC558" s="8"/>
      <c r="GVD558" s="8"/>
      <c r="GVE558" s="8"/>
      <c r="GVF558" s="8"/>
      <c r="GVG558" s="8"/>
      <c r="GVH558" s="8"/>
      <c r="GVI558" s="8"/>
      <c r="GVJ558" s="8"/>
      <c r="GVK558" s="8"/>
      <c r="GVL558" s="8"/>
      <c r="GVM558" s="8"/>
      <c r="GVN558" s="8"/>
      <c r="GVO558" s="8"/>
      <c r="GVP558" s="8"/>
      <c r="GVQ558" s="8"/>
      <c r="GVR558" s="8"/>
      <c r="GVS558" s="8"/>
      <c r="GVT558" s="8"/>
      <c r="GVU558" s="8"/>
      <c r="GVV558" s="8"/>
      <c r="GVW558" s="8"/>
      <c r="GVX558" s="8"/>
      <c r="GVY558" s="8"/>
      <c r="GVZ558" s="8"/>
      <c r="GWA558" s="8"/>
      <c r="GWB558" s="8"/>
      <c r="GWC558" s="8"/>
      <c r="GWD558" s="8"/>
      <c r="GWE558" s="8"/>
      <c r="GWF558" s="8"/>
      <c r="GWG558" s="8"/>
      <c r="GWH558" s="8"/>
      <c r="GWI558" s="8"/>
      <c r="GWJ558" s="8"/>
      <c r="GWK558" s="8"/>
      <c r="GWL558" s="8"/>
      <c r="GWM558" s="8"/>
      <c r="GWN558" s="8"/>
      <c r="GWO558" s="8"/>
      <c r="GWP558" s="8"/>
      <c r="GWQ558" s="8"/>
      <c r="GWR558" s="8"/>
      <c r="GWS558" s="8"/>
      <c r="GWT558" s="8"/>
      <c r="GWU558" s="8"/>
      <c r="GWV558" s="8"/>
      <c r="GWW558" s="8"/>
      <c r="GWX558" s="8"/>
      <c r="GWY558" s="8"/>
      <c r="GWZ558" s="8"/>
      <c r="GXA558" s="8"/>
      <c r="GXB558" s="8"/>
      <c r="GXC558" s="8"/>
      <c r="GXD558" s="8"/>
      <c r="GXE558" s="8"/>
      <c r="GXF558" s="8"/>
      <c r="GXG558" s="8"/>
      <c r="GXH558" s="8"/>
      <c r="GXI558" s="8"/>
      <c r="GXJ558" s="8"/>
      <c r="GXK558" s="8"/>
      <c r="GXL558" s="8"/>
      <c r="GXM558" s="8"/>
      <c r="GXN558" s="8"/>
      <c r="GXO558" s="8"/>
      <c r="GXP558" s="8"/>
      <c r="GXQ558" s="8"/>
      <c r="GXR558" s="8"/>
      <c r="GXS558" s="8"/>
      <c r="GXT558" s="8"/>
      <c r="GXU558" s="8"/>
      <c r="GXV558" s="8"/>
      <c r="GXW558" s="8"/>
      <c r="GXX558" s="8"/>
      <c r="GXY558" s="8"/>
      <c r="GXZ558" s="8"/>
      <c r="GYA558" s="8"/>
      <c r="GYB558" s="8"/>
      <c r="GYC558" s="8"/>
      <c r="GYD558" s="8"/>
      <c r="GYE558" s="8"/>
      <c r="GYF558" s="8"/>
      <c r="GYG558" s="8"/>
      <c r="GYH558" s="8"/>
      <c r="GYI558" s="8"/>
      <c r="GYJ558" s="8"/>
      <c r="GYK558" s="8"/>
      <c r="GYL558" s="8"/>
      <c r="GYM558" s="8"/>
      <c r="GYN558" s="8"/>
      <c r="GYO558" s="8"/>
      <c r="GYP558" s="8"/>
      <c r="GYQ558" s="8"/>
      <c r="GYR558" s="8"/>
      <c r="GYS558" s="8"/>
      <c r="GYT558" s="8"/>
      <c r="GYU558" s="8"/>
      <c r="GYV558" s="8"/>
      <c r="GYW558" s="8"/>
      <c r="GYX558" s="8"/>
      <c r="GYY558" s="8"/>
      <c r="GYZ558" s="8"/>
      <c r="GZA558" s="8"/>
      <c r="GZB558" s="8"/>
      <c r="GZC558" s="8"/>
      <c r="GZD558" s="8"/>
      <c r="GZE558" s="8"/>
      <c r="GZF558" s="8"/>
      <c r="GZG558" s="8"/>
      <c r="GZH558" s="8"/>
      <c r="GZI558" s="8"/>
      <c r="GZJ558" s="8"/>
      <c r="GZK558" s="8"/>
      <c r="GZL558" s="8"/>
      <c r="GZM558" s="8"/>
      <c r="GZN558" s="8"/>
      <c r="GZO558" s="8"/>
      <c r="GZP558" s="8"/>
      <c r="GZQ558" s="8"/>
      <c r="GZR558" s="8"/>
      <c r="GZS558" s="8"/>
      <c r="GZT558" s="8"/>
      <c r="GZU558" s="8"/>
      <c r="GZV558" s="8"/>
      <c r="GZW558" s="8"/>
      <c r="GZX558" s="8"/>
      <c r="GZY558" s="8"/>
      <c r="GZZ558" s="8"/>
      <c r="HAA558" s="8"/>
      <c r="HAB558" s="8"/>
      <c r="HAC558" s="8"/>
      <c r="HAD558" s="8"/>
      <c r="HAE558" s="8"/>
      <c r="HAF558" s="8"/>
      <c r="HAG558" s="8"/>
      <c r="HAH558" s="8"/>
      <c r="HAI558" s="8"/>
      <c r="HAJ558" s="8"/>
      <c r="HAK558" s="8"/>
      <c r="HAL558" s="8"/>
      <c r="HAM558" s="8"/>
      <c r="HAN558" s="8"/>
      <c r="HAO558" s="8"/>
      <c r="HAP558" s="8"/>
      <c r="HAQ558" s="8"/>
      <c r="HAR558" s="8"/>
      <c r="HAS558" s="8"/>
      <c r="HAT558" s="8"/>
      <c r="HAU558" s="8"/>
      <c r="HAV558" s="8"/>
      <c r="HAW558" s="8"/>
      <c r="HAX558" s="8"/>
      <c r="HAY558" s="8"/>
      <c r="HAZ558" s="8"/>
      <c r="HBA558" s="8"/>
      <c r="HBB558" s="8"/>
      <c r="HBC558" s="8"/>
      <c r="HBD558" s="8"/>
      <c r="HBE558" s="8"/>
      <c r="HBF558" s="8"/>
      <c r="HBG558" s="8"/>
      <c r="HBH558" s="8"/>
      <c r="HBI558" s="8"/>
      <c r="HBJ558" s="8"/>
      <c r="HBK558" s="8"/>
      <c r="HBL558" s="8"/>
      <c r="HBM558" s="8"/>
      <c r="HBN558" s="8"/>
      <c r="HBO558" s="8"/>
      <c r="HBP558" s="8"/>
      <c r="HBQ558" s="8"/>
      <c r="HBR558" s="8"/>
      <c r="HBS558" s="8"/>
      <c r="HBT558" s="8"/>
      <c r="HBU558" s="8"/>
      <c r="HBV558" s="8"/>
      <c r="HBW558" s="8"/>
      <c r="HBX558" s="8"/>
      <c r="HBY558" s="8"/>
      <c r="HBZ558" s="8"/>
      <c r="HCA558" s="8"/>
      <c r="HCB558" s="8"/>
      <c r="HCC558" s="8"/>
      <c r="HCD558" s="8"/>
      <c r="HCE558" s="8"/>
      <c r="HCF558" s="8"/>
      <c r="HCG558" s="8"/>
      <c r="HCH558" s="8"/>
      <c r="HCI558" s="8"/>
      <c r="HCJ558" s="8"/>
      <c r="HCK558" s="8"/>
      <c r="HCL558" s="8"/>
      <c r="HCM558" s="8"/>
      <c r="HCN558" s="8"/>
      <c r="HCO558" s="8"/>
      <c r="HCP558" s="8"/>
      <c r="HCQ558" s="8"/>
      <c r="HCR558" s="8"/>
      <c r="HCS558" s="8"/>
      <c r="HCT558" s="8"/>
      <c r="HCU558" s="8"/>
      <c r="HCV558" s="8"/>
      <c r="HCW558" s="8"/>
      <c r="HCX558" s="8"/>
      <c r="HCY558" s="8"/>
      <c r="HCZ558" s="8"/>
      <c r="HDA558" s="8"/>
      <c r="HDB558" s="8"/>
      <c r="HDC558" s="8"/>
      <c r="HDD558" s="8"/>
      <c r="HDE558" s="8"/>
      <c r="HDF558" s="8"/>
      <c r="HDG558" s="8"/>
      <c r="HDH558" s="8"/>
      <c r="HDI558" s="8"/>
      <c r="HDJ558" s="8"/>
      <c r="HDK558" s="8"/>
      <c r="HDL558" s="8"/>
      <c r="HDM558" s="8"/>
      <c r="HDN558" s="8"/>
      <c r="HDO558" s="8"/>
      <c r="HDP558" s="8"/>
      <c r="HDQ558" s="8"/>
      <c r="HDR558" s="8"/>
      <c r="HDS558" s="8"/>
      <c r="HDT558" s="8"/>
      <c r="HDU558" s="8"/>
      <c r="HDV558" s="8"/>
      <c r="HDW558" s="8"/>
      <c r="HDX558" s="8"/>
      <c r="HDY558" s="8"/>
      <c r="HDZ558" s="8"/>
      <c r="HEA558" s="8"/>
      <c r="HEB558" s="8"/>
      <c r="HEC558" s="8"/>
      <c r="HED558" s="8"/>
      <c r="HEE558" s="8"/>
      <c r="HEF558" s="8"/>
      <c r="HEG558" s="8"/>
      <c r="HEH558" s="8"/>
      <c r="HEI558" s="8"/>
      <c r="HEJ558" s="8"/>
      <c r="HEK558" s="8"/>
      <c r="HEL558" s="8"/>
      <c r="HEM558" s="8"/>
      <c r="HEN558" s="8"/>
      <c r="HEO558" s="8"/>
      <c r="HEP558" s="8"/>
      <c r="HEQ558" s="8"/>
      <c r="HER558" s="8"/>
      <c r="HES558" s="8"/>
      <c r="HET558" s="8"/>
      <c r="HEU558" s="8"/>
      <c r="HEV558" s="8"/>
      <c r="HEW558" s="8"/>
      <c r="HEX558" s="8"/>
      <c r="HEY558" s="8"/>
      <c r="HEZ558" s="8"/>
      <c r="HFA558" s="8"/>
      <c r="HFB558" s="8"/>
      <c r="HFC558" s="8"/>
      <c r="HFD558" s="8"/>
      <c r="HFE558" s="8"/>
      <c r="HFF558" s="8"/>
      <c r="HFG558" s="8"/>
      <c r="HFH558" s="8"/>
      <c r="HFI558" s="8"/>
      <c r="HFJ558" s="8"/>
      <c r="HFK558" s="8"/>
      <c r="HFL558" s="8"/>
      <c r="HFM558" s="8"/>
      <c r="HFN558" s="8"/>
      <c r="HFO558" s="8"/>
      <c r="HFP558" s="8"/>
      <c r="HFQ558" s="8"/>
      <c r="HFR558" s="8"/>
      <c r="HFS558" s="8"/>
      <c r="HFT558" s="8"/>
      <c r="HFU558" s="8"/>
      <c r="HFV558" s="8"/>
      <c r="HFW558" s="8"/>
      <c r="HFX558" s="8"/>
      <c r="HFY558" s="8"/>
      <c r="HFZ558" s="8"/>
      <c r="HGA558" s="8"/>
      <c r="HGB558" s="8"/>
      <c r="HGC558" s="8"/>
      <c r="HGD558" s="8"/>
      <c r="HGE558" s="8"/>
      <c r="HGF558" s="8"/>
      <c r="HGG558" s="8"/>
      <c r="HGH558" s="8"/>
      <c r="HGI558" s="8"/>
      <c r="HGJ558" s="8"/>
      <c r="HGK558" s="8"/>
      <c r="HGL558" s="8"/>
      <c r="HGM558" s="8"/>
      <c r="HGN558" s="8"/>
      <c r="HGO558" s="8"/>
      <c r="HGP558" s="8"/>
      <c r="HGQ558" s="8"/>
      <c r="HGR558" s="8"/>
      <c r="HGS558" s="8"/>
      <c r="HGT558" s="8"/>
      <c r="HGU558" s="8"/>
      <c r="HGV558" s="8"/>
      <c r="HGW558" s="8"/>
      <c r="HGX558" s="8"/>
      <c r="HGY558" s="8"/>
      <c r="HGZ558" s="8"/>
      <c r="HHA558" s="8"/>
      <c r="HHB558" s="8"/>
      <c r="HHC558" s="8"/>
      <c r="HHD558" s="8"/>
      <c r="HHE558" s="8"/>
      <c r="HHF558" s="8"/>
      <c r="HHG558" s="8"/>
      <c r="HHH558" s="8"/>
      <c r="HHI558" s="8"/>
      <c r="HHJ558" s="8"/>
      <c r="HHK558" s="8"/>
      <c r="HHL558" s="8"/>
      <c r="HHM558" s="8"/>
      <c r="HHN558" s="8"/>
      <c r="HHO558" s="8"/>
      <c r="HHP558" s="8"/>
      <c r="HHQ558" s="8"/>
      <c r="HHR558" s="8"/>
      <c r="HHS558" s="8"/>
      <c r="HHT558" s="8"/>
      <c r="HHU558" s="8"/>
      <c r="HHV558" s="8"/>
      <c r="HHW558" s="8"/>
      <c r="HHX558" s="8"/>
      <c r="HHY558" s="8"/>
      <c r="HHZ558" s="8"/>
      <c r="HIA558" s="8"/>
      <c r="HIB558" s="8"/>
      <c r="HIC558" s="8"/>
      <c r="HID558" s="8"/>
      <c r="HIE558" s="8"/>
      <c r="HIF558" s="8"/>
      <c r="HIG558" s="8"/>
      <c r="HIH558" s="8"/>
      <c r="HII558" s="8"/>
      <c r="HIJ558" s="8"/>
      <c r="HIK558" s="8"/>
      <c r="HIL558" s="8"/>
      <c r="HIM558" s="8"/>
      <c r="HIN558" s="8"/>
      <c r="HIO558" s="8"/>
      <c r="HIP558" s="8"/>
      <c r="HIQ558" s="8"/>
      <c r="HIR558" s="8"/>
      <c r="HIS558" s="8"/>
      <c r="HIT558" s="8"/>
      <c r="HIU558" s="8"/>
      <c r="HIV558" s="8"/>
      <c r="HIW558" s="8"/>
      <c r="HIX558" s="8"/>
      <c r="HIY558" s="8"/>
      <c r="HIZ558" s="8"/>
      <c r="HJA558" s="8"/>
      <c r="HJB558" s="8"/>
      <c r="HJC558" s="8"/>
      <c r="HJD558" s="8"/>
      <c r="HJE558" s="8"/>
      <c r="HJF558" s="8"/>
      <c r="HJG558" s="8"/>
      <c r="HJH558" s="8"/>
      <c r="HJI558" s="8"/>
      <c r="HJJ558" s="8"/>
      <c r="HJK558" s="8"/>
      <c r="HJL558" s="8"/>
      <c r="HJM558" s="8"/>
      <c r="HJN558" s="8"/>
      <c r="HJO558" s="8"/>
      <c r="HJP558" s="8"/>
      <c r="HJQ558" s="8"/>
      <c r="HJR558" s="8"/>
      <c r="HJS558" s="8"/>
      <c r="HJT558" s="8"/>
      <c r="HJU558" s="8"/>
      <c r="HJV558" s="8"/>
      <c r="HJW558" s="8"/>
      <c r="HJX558" s="8"/>
      <c r="HJY558" s="8"/>
      <c r="HJZ558" s="8"/>
      <c r="HKA558" s="8"/>
      <c r="HKB558" s="8"/>
      <c r="HKC558" s="8"/>
      <c r="HKD558" s="8"/>
      <c r="HKE558" s="8"/>
      <c r="HKF558" s="8"/>
      <c r="HKG558" s="8"/>
      <c r="HKH558" s="8"/>
      <c r="HKI558" s="8"/>
      <c r="HKJ558" s="8"/>
      <c r="HKK558" s="8"/>
      <c r="HKL558" s="8"/>
      <c r="HKM558" s="8"/>
      <c r="HKN558" s="8"/>
      <c r="HKO558" s="8"/>
      <c r="HKP558" s="8"/>
      <c r="HKQ558" s="8"/>
      <c r="HKR558" s="8"/>
      <c r="HKS558" s="8"/>
      <c r="HKT558" s="8"/>
      <c r="HKU558" s="8"/>
      <c r="HKV558" s="8"/>
      <c r="HKW558" s="8"/>
      <c r="HKX558" s="8"/>
      <c r="HKY558" s="8"/>
      <c r="HKZ558" s="8"/>
      <c r="HLA558" s="8"/>
      <c r="HLB558" s="8"/>
      <c r="HLC558" s="8"/>
      <c r="HLD558" s="8"/>
      <c r="HLE558" s="8"/>
      <c r="HLF558" s="8"/>
      <c r="HLG558" s="8"/>
      <c r="HLH558" s="8"/>
      <c r="HLI558" s="8"/>
      <c r="HLJ558" s="8"/>
      <c r="HLK558" s="8"/>
      <c r="HLL558" s="8"/>
      <c r="HLM558" s="8"/>
      <c r="HLN558" s="8"/>
      <c r="HLO558" s="8"/>
      <c r="HLP558" s="8"/>
      <c r="HLQ558" s="8"/>
      <c r="HLR558" s="8"/>
      <c r="HLS558" s="8"/>
      <c r="HLT558" s="8"/>
      <c r="HLU558" s="8"/>
      <c r="HLV558" s="8"/>
      <c r="HLW558" s="8"/>
      <c r="HLX558" s="8"/>
      <c r="HLY558" s="8"/>
      <c r="HLZ558" s="8"/>
      <c r="HMA558" s="8"/>
      <c r="HMB558" s="8"/>
      <c r="HMC558" s="8"/>
      <c r="HMD558" s="8"/>
      <c r="HME558" s="8"/>
      <c r="HMF558" s="8"/>
      <c r="HMG558" s="8"/>
      <c r="HMH558" s="8"/>
      <c r="HMI558" s="8"/>
      <c r="HMJ558" s="8"/>
      <c r="HMK558" s="8"/>
      <c r="HML558" s="8"/>
      <c r="HMM558" s="8"/>
      <c r="HMN558" s="8"/>
      <c r="HMO558" s="8"/>
      <c r="HMP558" s="8"/>
      <c r="HMQ558" s="8"/>
      <c r="HMR558" s="8"/>
      <c r="HMS558" s="8"/>
      <c r="HMT558" s="8"/>
      <c r="HMU558" s="8"/>
      <c r="HMV558" s="8"/>
      <c r="HMW558" s="8"/>
      <c r="HMX558" s="8"/>
      <c r="HMY558" s="8"/>
      <c r="HMZ558" s="8"/>
      <c r="HNA558" s="8"/>
      <c r="HNB558" s="8"/>
      <c r="HNC558" s="8"/>
      <c r="HND558" s="8"/>
      <c r="HNE558" s="8"/>
      <c r="HNF558" s="8"/>
      <c r="HNG558" s="8"/>
      <c r="HNH558" s="8"/>
      <c r="HNI558" s="8"/>
      <c r="HNJ558" s="8"/>
      <c r="HNK558" s="8"/>
      <c r="HNL558" s="8"/>
      <c r="HNM558" s="8"/>
      <c r="HNN558" s="8"/>
      <c r="HNO558" s="8"/>
      <c r="HNP558" s="8"/>
      <c r="HNQ558" s="8"/>
      <c r="HNR558" s="8"/>
      <c r="HNS558" s="8"/>
      <c r="HNT558" s="8"/>
      <c r="HNU558" s="8"/>
      <c r="HNV558" s="8"/>
      <c r="HNW558" s="8"/>
      <c r="HNX558" s="8"/>
      <c r="HNY558" s="8"/>
      <c r="HNZ558" s="8"/>
      <c r="HOA558" s="8"/>
      <c r="HOB558" s="8"/>
      <c r="HOC558" s="8"/>
      <c r="HOD558" s="8"/>
      <c r="HOE558" s="8"/>
      <c r="HOF558" s="8"/>
      <c r="HOG558" s="8"/>
      <c r="HOH558" s="8"/>
      <c r="HOI558" s="8"/>
      <c r="HOJ558" s="8"/>
      <c r="HOK558" s="8"/>
      <c r="HOL558" s="8"/>
      <c r="HOM558" s="8"/>
      <c r="HON558" s="8"/>
      <c r="HOO558" s="8"/>
      <c r="HOP558" s="8"/>
      <c r="HOQ558" s="8"/>
      <c r="HOR558" s="8"/>
      <c r="HOS558" s="8"/>
      <c r="HOT558" s="8"/>
      <c r="HOU558" s="8"/>
      <c r="HOV558" s="8"/>
      <c r="HOW558" s="8"/>
      <c r="HOX558" s="8"/>
      <c r="HOY558" s="8"/>
      <c r="HOZ558" s="8"/>
      <c r="HPA558" s="8"/>
      <c r="HPB558" s="8"/>
      <c r="HPC558" s="8"/>
      <c r="HPD558" s="8"/>
      <c r="HPE558" s="8"/>
      <c r="HPF558" s="8"/>
      <c r="HPG558" s="8"/>
      <c r="HPH558" s="8"/>
      <c r="HPI558" s="8"/>
      <c r="HPJ558" s="8"/>
      <c r="HPK558" s="8"/>
      <c r="HPL558" s="8"/>
      <c r="HPM558" s="8"/>
      <c r="HPN558" s="8"/>
      <c r="HPO558" s="8"/>
      <c r="HPP558" s="8"/>
      <c r="HPQ558" s="8"/>
      <c r="HPR558" s="8"/>
      <c r="HPS558" s="8"/>
      <c r="HPT558" s="8"/>
      <c r="HPU558" s="8"/>
      <c r="HPV558" s="8"/>
      <c r="HPW558" s="8"/>
      <c r="HPX558" s="8"/>
      <c r="HPY558" s="8"/>
      <c r="HPZ558" s="8"/>
      <c r="HQA558" s="8"/>
      <c r="HQB558" s="8"/>
      <c r="HQC558" s="8"/>
      <c r="HQD558" s="8"/>
      <c r="HQE558" s="8"/>
      <c r="HQF558" s="8"/>
      <c r="HQG558" s="8"/>
      <c r="HQH558" s="8"/>
      <c r="HQI558" s="8"/>
      <c r="HQJ558" s="8"/>
      <c r="HQK558" s="8"/>
      <c r="HQL558" s="8"/>
      <c r="HQM558" s="8"/>
      <c r="HQN558" s="8"/>
      <c r="HQO558" s="8"/>
      <c r="HQP558" s="8"/>
      <c r="HQQ558" s="8"/>
      <c r="HQR558" s="8"/>
      <c r="HQS558" s="8"/>
      <c r="HQT558" s="8"/>
      <c r="HQU558" s="8"/>
      <c r="HQV558" s="8"/>
      <c r="HQW558" s="8"/>
      <c r="HQX558" s="8"/>
      <c r="HQY558" s="8"/>
      <c r="HQZ558" s="8"/>
      <c r="HRA558" s="8"/>
      <c r="HRB558" s="8"/>
      <c r="HRC558" s="8"/>
      <c r="HRD558" s="8"/>
      <c r="HRE558" s="8"/>
      <c r="HRF558" s="8"/>
      <c r="HRG558" s="8"/>
      <c r="HRH558" s="8"/>
      <c r="HRI558" s="8"/>
      <c r="HRJ558" s="8"/>
      <c r="HRK558" s="8"/>
      <c r="HRL558" s="8"/>
      <c r="HRM558" s="8"/>
      <c r="HRN558" s="8"/>
      <c r="HRO558" s="8"/>
      <c r="HRP558" s="8"/>
      <c r="HRQ558" s="8"/>
      <c r="HRR558" s="8"/>
      <c r="HRS558" s="8"/>
      <c r="HRT558" s="8"/>
      <c r="HRU558" s="8"/>
      <c r="HRV558" s="8"/>
      <c r="HRW558" s="8"/>
      <c r="HRX558" s="8"/>
      <c r="HRY558" s="8"/>
      <c r="HRZ558" s="8"/>
      <c r="HSA558" s="8"/>
      <c r="HSB558" s="8"/>
      <c r="HSC558" s="8"/>
      <c r="HSD558" s="8"/>
      <c r="HSE558" s="8"/>
      <c r="HSF558" s="8"/>
      <c r="HSG558" s="8"/>
      <c r="HSH558" s="8"/>
      <c r="HSI558" s="8"/>
      <c r="HSJ558" s="8"/>
      <c r="HSK558" s="8"/>
      <c r="HSL558" s="8"/>
      <c r="HSM558" s="8"/>
      <c r="HSN558" s="8"/>
      <c r="HSO558" s="8"/>
      <c r="HSP558" s="8"/>
      <c r="HSQ558" s="8"/>
      <c r="HSR558" s="8"/>
      <c r="HSS558" s="8"/>
      <c r="HST558" s="8"/>
      <c r="HSU558" s="8"/>
      <c r="HSV558" s="8"/>
      <c r="HSW558" s="8"/>
      <c r="HSX558" s="8"/>
      <c r="HSY558" s="8"/>
      <c r="HSZ558" s="8"/>
      <c r="HTA558" s="8"/>
      <c r="HTB558" s="8"/>
      <c r="HTC558" s="8"/>
      <c r="HTD558" s="8"/>
      <c r="HTE558" s="8"/>
      <c r="HTF558" s="8"/>
      <c r="HTG558" s="8"/>
      <c r="HTH558" s="8"/>
      <c r="HTI558" s="8"/>
      <c r="HTJ558" s="8"/>
      <c r="HTK558" s="8"/>
      <c r="HTL558" s="8"/>
      <c r="HTM558" s="8"/>
      <c r="HTN558" s="8"/>
      <c r="HTO558" s="8"/>
      <c r="HTP558" s="8"/>
      <c r="HTQ558" s="8"/>
      <c r="HTR558" s="8"/>
      <c r="HTS558" s="8"/>
      <c r="HTT558" s="8"/>
      <c r="HTU558" s="8"/>
      <c r="HTV558" s="8"/>
      <c r="HTW558" s="8"/>
      <c r="HTX558" s="8"/>
      <c r="HTY558" s="8"/>
      <c r="HTZ558" s="8"/>
      <c r="HUA558" s="8"/>
      <c r="HUB558" s="8"/>
      <c r="HUC558" s="8"/>
      <c r="HUD558" s="8"/>
      <c r="HUE558" s="8"/>
      <c r="HUF558" s="8"/>
      <c r="HUG558" s="8"/>
      <c r="HUH558" s="8"/>
      <c r="HUI558" s="8"/>
      <c r="HUJ558" s="8"/>
      <c r="HUK558" s="8"/>
      <c r="HUL558" s="8"/>
      <c r="HUM558" s="8"/>
      <c r="HUN558" s="8"/>
      <c r="HUO558" s="8"/>
      <c r="HUP558" s="8"/>
      <c r="HUQ558" s="8"/>
      <c r="HUR558" s="8"/>
      <c r="HUS558" s="8"/>
      <c r="HUT558" s="8"/>
      <c r="HUU558" s="8"/>
      <c r="HUV558" s="8"/>
      <c r="HUW558" s="8"/>
      <c r="HUX558" s="8"/>
      <c r="HUY558" s="8"/>
      <c r="HUZ558" s="8"/>
      <c r="HVA558" s="8"/>
      <c r="HVB558" s="8"/>
      <c r="HVC558" s="8"/>
      <c r="HVD558" s="8"/>
      <c r="HVE558" s="8"/>
      <c r="HVF558" s="8"/>
      <c r="HVG558" s="8"/>
      <c r="HVH558" s="8"/>
      <c r="HVI558" s="8"/>
      <c r="HVJ558" s="8"/>
      <c r="HVK558" s="8"/>
      <c r="HVL558" s="8"/>
      <c r="HVM558" s="8"/>
      <c r="HVN558" s="8"/>
      <c r="HVO558" s="8"/>
      <c r="HVP558" s="8"/>
      <c r="HVQ558" s="8"/>
      <c r="HVR558" s="8"/>
      <c r="HVS558" s="8"/>
      <c r="HVT558" s="8"/>
      <c r="HVU558" s="8"/>
      <c r="HVV558" s="8"/>
      <c r="HVW558" s="8"/>
      <c r="HVX558" s="8"/>
      <c r="HVY558" s="8"/>
      <c r="HVZ558" s="8"/>
      <c r="HWA558" s="8"/>
      <c r="HWB558" s="8"/>
      <c r="HWC558" s="8"/>
      <c r="HWD558" s="8"/>
      <c r="HWE558" s="8"/>
      <c r="HWF558" s="8"/>
      <c r="HWG558" s="8"/>
      <c r="HWH558" s="8"/>
      <c r="HWI558" s="8"/>
      <c r="HWJ558" s="8"/>
      <c r="HWK558" s="8"/>
      <c r="HWL558" s="8"/>
      <c r="HWM558" s="8"/>
      <c r="HWN558" s="8"/>
      <c r="HWO558" s="8"/>
      <c r="HWP558" s="8"/>
      <c r="HWQ558" s="8"/>
      <c r="HWR558" s="8"/>
      <c r="HWS558" s="8"/>
      <c r="HWT558" s="8"/>
      <c r="HWU558" s="8"/>
      <c r="HWV558" s="8"/>
      <c r="HWW558" s="8"/>
      <c r="HWX558" s="8"/>
      <c r="HWY558" s="8"/>
      <c r="HWZ558" s="8"/>
      <c r="HXA558" s="8"/>
      <c r="HXB558" s="8"/>
      <c r="HXC558" s="8"/>
      <c r="HXD558" s="8"/>
      <c r="HXE558" s="8"/>
      <c r="HXF558" s="8"/>
      <c r="HXG558" s="8"/>
      <c r="HXH558" s="8"/>
      <c r="HXI558" s="8"/>
      <c r="HXJ558" s="8"/>
      <c r="HXK558" s="8"/>
      <c r="HXL558" s="8"/>
      <c r="HXM558" s="8"/>
      <c r="HXN558" s="8"/>
      <c r="HXO558" s="8"/>
      <c r="HXP558" s="8"/>
      <c r="HXQ558" s="8"/>
      <c r="HXR558" s="8"/>
      <c r="HXS558" s="8"/>
      <c r="HXT558" s="8"/>
      <c r="HXU558" s="8"/>
      <c r="HXV558" s="8"/>
      <c r="HXW558" s="8"/>
      <c r="HXX558" s="8"/>
      <c r="HXY558" s="8"/>
      <c r="HXZ558" s="8"/>
      <c r="HYA558" s="8"/>
      <c r="HYB558" s="8"/>
      <c r="HYC558" s="8"/>
      <c r="HYD558" s="8"/>
      <c r="HYE558" s="8"/>
      <c r="HYF558" s="8"/>
      <c r="HYG558" s="8"/>
      <c r="HYH558" s="8"/>
      <c r="HYI558" s="8"/>
      <c r="HYJ558" s="8"/>
      <c r="HYK558" s="8"/>
      <c r="HYL558" s="8"/>
      <c r="HYM558" s="8"/>
      <c r="HYN558" s="8"/>
      <c r="HYO558" s="8"/>
      <c r="HYP558" s="8"/>
      <c r="HYQ558" s="8"/>
      <c r="HYR558" s="8"/>
      <c r="HYS558" s="8"/>
      <c r="HYT558" s="8"/>
      <c r="HYU558" s="8"/>
      <c r="HYV558" s="8"/>
      <c r="HYW558" s="8"/>
      <c r="HYX558" s="8"/>
      <c r="HYY558" s="8"/>
      <c r="HYZ558" s="8"/>
      <c r="HZA558" s="8"/>
      <c r="HZB558" s="8"/>
      <c r="HZC558" s="8"/>
      <c r="HZD558" s="8"/>
      <c r="HZE558" s="8"/>
      <c r="HZF558" s="8"/>
      <c r="HZG558" s="8"/>
      <c r="HZH558" s="8"/>
      <c r="HZI558" s="8"/>
      <c r="HZJ558" s="8"/>
      <c r="HZK558" s="8"/>
      <c r="HZL558" s="8"/>
      <c r="HZM558" s="8"/>
      <c r="HZN558" s="8"/>
      <c r="HZO558" s="8"/>
      <c r="HZP558" s="8"/>
      <c r="HZQ558" s="8"/>
      <c r="HZR558" s="8"/>
      <c r="HZS558" s="8"/>
      <c r="HZT558" s="8"/>
      <c r="HZU558" s="8"/>
      <c r="HZV558" s="8"/>
      <c r="HZW558" s="8"/>
      <c r="HZX558" s="8"/>
      <c r="HZY558" s="8"/>
      <c r="HZZ558" s="8"/>
      <c r="IAA558" s="8"/>
      <c r="IAB558" s="8"/>
      <c r="IAC558" s="8"/>
      <c r="IAD558" s="8"/>
      <c r="IAE558" s="8"/>
      <c r="IAF558" s="8"/>
      <c r="IAG558" s="8"/>
      <c r="IAH558" s="8"/>
      <c r="IAI558" s="8"/>
      <c r="IAJ558" s="8"/>
      <c r="IAK558" s="8"/>
      <c r="IAL558" s="8"/>
      <c r="IAM558" s="8"/>
      <c r="IAN558" s="8"/>
      <c r="IAO558" s="8"/>
      <c r="IAP558" s="8"/>
      <c r="IAQ558" s="8"/>
      <c r="IAR558" s="8"/>
      <c r="IAS558" s="8"/>
      <c r="IAT558" s="8"/>
      <c r="IAU558" s="8"/>
      <c r="IAV558" s="8"/>
      <c r="IAW558" s="8"/>
      <c r="IAX558" s="8"/>
      <c r="IAY558" s="8"/>
      <c r="IAZ558" s="8"/>
      <c r="IBA558" s="8"/>
      <c r="IBB558" s="8"/>
      <c r="IBC558" s="8"/>
      <c r="IBD558" s="8"/>
      <c r="IBE558" s="8"/>
      <c r="IBF558" s="8"/>
      <c r="IBG558" s="8"/>
      <c r="IBH558" s="8"/>
      <c r="IBI558" s="8"/>
      <c r="IBJ558" s="8"/>
      <c r="IBK558" s="8"/>
      <c r="IBL558" s="8"/>
      <c r="IBM558" s="8"/>
      <c r="IBN558" s="8"/>
      <c r="IBO558" s="8"/>
      <c r="IBP558" s="8"/>
      <c r="IBQ558" s="8"/>
      <c r="IBR558" s="8"/>
      <c r="IBS558" s="8"/>
      <c r="IBT558" s="8"/>
      <c r="IBU558" s="8"/>
      <c r="IBV558" s="8"/>
      <c r="IBW558" s="8"/>
      <c r="IBX558" s="8"/>
      <c r="IBY558" s="8"/>
      <c r="IBZ558" s="8"/>
      <c r="ICA558" s="8"/>
      <c r="ICB558" s="8"/>
      <c r="ICC558" s="8"/>
      <c r="ICD558" s="8"/>
      <c r="ICE558" s="8"/>
      <c r="ICF558" s="8"/>
      <c r="ICG558" s="8"/>
      <c r="ICH558" s="8"/>
      <c r="ICI558" s="8"/>
      <c r="ICJ558" s="8"/>
      <c r="ICK558" s="8"/>
      <c r="ICL558" s="8"/>
      <c r="ICM558" s="8"/>
      <c r="ICN558" s="8"/>
      <c r="ICO558" s="8"/>
      <c r="ICP558" s="8"/>
      <c r="ICQ558" s="8"/>
      <c r="ICR558" s="8"/>
      <c r="ICS558" s="8"/>
      <c r="ICT558" s="8"/>
      <c r="ICU558" s="8"/>
      <c r="ICV558" s="8"/>
      <c r="ICW558" s="8"/>
      <c r="ICX558" s="8"/>
      <c r="ICY558" s="8"/>
      <c r="ICZ558" s="8"/>
      <c r="IDA558" s="8"/>
      <c r="IDB558" s="8"/>
      <c r="IDC558" s="8"/>
      <c r="IDD558" s="8"/>
      <c r="IDE558" s="8"/>
      <c r="IDF558" s="8"/>
      <c r="IDG558" s="8"/>
      <c r="IDH558" s="8"/>
      <c r="IDI558" s="8"/>
      <c r="IDJ558" s="8"/>
      <c r="IDK558" s="8"/>
      <c r="IDL558" s="8"/>
      <c r="IDM558" s="8"/>
      <c r="IDN558" s="8"/>
      <c r="IDO558" s="8"/>
      <c r="IDP558" s="8"/>
      <c r="IDQ558" s="8"/>
      <c r="IDR558" s="8"/>
      <c r="IDS558" s="8"/>
      <c r="IDT558" s="8"/>
      <c r="IDU558" s="8"/>
      <c r="IDV558" s="8"/>
      <c r="IDW558" s="8"/>
      <c r="IDX558" s="8"/>
      <c r="IDY558" s="8"/>
      <c r="IDZ558" s="8"/>
      <c r="IEA558" s="8"/>
      <c r="IEB558" s="8"/>
      <c r="IEC558" s="8"/>
      <c r="IED558" s="8"/>
      <c r="IEE558" s="8"/>
      <c r="IEF558" s="8"/>
      <c r="IEG558" s="8"/>
      <c r="IEH558" s="8"/>
      <c r="IEI558" s="8"/>
      <c r="IEJ558" s="8"/>
      <c r="IEK558" s="8"/>
      <c r="IEL558" s="8"/>
      <c r="IEM558" s="8"/>
      <c r="IEN558" s="8"/>
      <c r="IEO558" s="8"/>
      <c r="IEP558" s="8"/>
      <c r="IEQ558" s="8"/>
      <c r="IER558" s="8"/>
      <c r="IES558" s="8"/>
      <c r="IET558" s="8"/>
      <c r="IEU558" s="8"/>
      <c r="IEV558" s="8"/>
      <c r="IEW558" s="8"/>
      <c r="IEX558" s="8"/>
      <c r="IEY558" s="8"/>
      <c r="IEZ558" s="8"/>
      <c r="IFA558" s="8"/>
      <c r="IFB558" s="8"/>
      <c r="IFC558" s="8"/>
      <c r="IFD558" s="8"/>
      <c r="IFE558" s="8"/>
      <c r="IFF558" s="8"/>
      <c r="IFG558" s="8"/>
      <c r="IFH558" s="8"/>
      <c r="IFI558" s="8"/>
      <c r="IFJ558" s="8"/>
      <c r="IFK558" s="8"/>
      <c r="IFL558" s="8"/>
      <c r="IFM558" s="8"/>
      <c r="IFN558" s="8"/>
      <c r="IFO558" s="8"/>
      <c r="IFP558" s="8"/>
      <c r="IFQ558" s="8"/>
      <c r="IFR558" s="8"/>
      <c r="IFS558" s="8"/>
      <c r="IFT558" s="8"/>
      <c r="IFU558" s="8"/>
      <c r="IFV558" s="8"/>
      <c r="IFW558" s="8"/>
      <c r="IFX558" s="8"/>
      <c r="IFY558" s="8"/>
      <c r="IFZ558" s="8"/>
      <c r="IGA558" s="8"/>
      <c r="IGB558" s="8"/>
      <c r="IGC558" s="8"/>
      <c r="IGD558" s="8"/>
      <c r="IGE558" s="8"/>
      <c r="IGF558" s="8"/>
      <c r="IGG558" s="8"/>
      <c r="IGH558" s="8"/>
      <c r="IGI558" s="8"/>
      <c r="IGJ558" s="8"/>
      <c r="IGK558" s="8"/>
      <c r="IGL558" s="8"/>
      <c r="IGM558" s="8"/>
      <c r="IGN558" s="8"/>
      <c r="IGO558" s="8"/>
      <c r="IGP558" s="8"/>
      <c r="IGQ558" s="8"/>
      <c r="IGR558" s="8"/>
      <c r="IGS558" s="8"/>
      <c r="IGT558" s="8"/>
      <c r="IGU558" s="8"/>
      <c r="IGV558" s="8"/>
      <c r="IGW558" s="8"/>
      <c r="IGX558" s="8"/>
      <c r="IGY558" s="8"/>
      <c r="IGZ558" s="8"/>
      <c r="IHA558" s="8"/>
      <c r="IHB558" s="8"/>
      <c r="IHC558" s="8"/>
      <c r="IHD558" s="8"/>
      <c r="IHE558" s="8"/>
      <c r="IHF558" s="8"/>
      <c r="IHG558" s="8"/>
      <c r="IHH558" s="8"/>
      <c r="IHI558" s="8"/>
      <c r="IHJ558" s="8"/>
      <c r="IHK558" s="8"/>
      <c r="IHL558" s="8"/>
      <c r="IHM558" s="8"/>
      <c r="IHN558" s="8"/>
      <c r="IHO558" s="8"/>
      <c r="IHP558" s="8"/>
      <c r="IHQ558" s="8"/>
      <c r="IHR558" s="8"/>
      <c r="IHS558" s="8"/>
      <c r="IHT558" s="8"/>
      <c r="IHU558" s="8"/>
      <c r="IHV558" s="8"/>
      <c r="IHW558" s="8"/>
      <c r="IHX558" s="8"/>
      <c r="IHY558" s="8"/>
      <c r="IHZ558" s="8"/>
      <c r="IIA558" s="8"/>
      <c r="IIB558" s="8"/>
      <c r="IIC558" s="8"/>
      <c r="IID558" s="8"/>
      <c r="IIE558" s="8"/>
      <c r="IIF558" s="8"/>
      <c r="IIG558" s="8"/>
      <c r="IIH558" s="8"/>
      <c r="III558" s="8"/>
      <c r="IIJ558" s="8"/>
      <c r="IIK558" s="8"/>
      <c r="IIL558" s="8"/>
      <c r="IIM558" s="8"/>
      <c r="IIN558" s="8"/>
      <c r="IIO558" s="8"/>
      <c r="IIP558" s="8"/>
      <c r="IIQ558" s="8"/>
      <c r="IIR558" s="8"/>
      <c r="IIS558" s="8"/>
      <c r="IIT558" s="8"/>
      <c r="IIU558" s="8"/>
      <c r="IIV558" s="8"/>
      <c r="IIW558" s="8"/>
      <c r="IIX558" s="8"/>
      <c r="IIY558" s="8"/>
      <c r="IIZ558" s="8"/>
      <c r="IJA558" s="8"/>
      <c r="IJB558" s="8"/>
      <c r="IJC558" s="8"/>
      <c r="IJD558" s="8"/>
      <c r="IJE558" s="8"/>
      <c r="IJF558" s="8"/>
      <c r="IJG558" s="8"/>
      <c r="IJH558" s="8"/>
      <c r="IJI558" s="8"/>
      <c r="IJJ558" s="8"/>
      <c r="IJK558" s="8"/>
      <c r="IJL558" s="8"/>
      <c r="IJM558" s="8"/>
      <c r="IJN558" s="8"/>
      <c r="IJO558" s="8"/>
      <c r="IJP558" s="8"/>
      <c r="IJQ558" s="8"/>
      <c r="IJR558" s="8"/>
      <c r="IJS558" s="8"/>
      <c r="IJT558" s="8"/>
      <c r="IJU558" s="8"/>
      <c r="IJV558" s="8"/>
      <c r="IJW558" s="8"/>
      <c r="IJX558" s="8"/>
      <c r="IJY558" s="8"/>
      <c r="IJZ558" s="8"/>
      <c r="IKA558" s="8"/>
      <c r="IKB558" s="8"/>
      <c r="IKC558" s="8"/>
      <c r="IKD558" s="8"/>
      <c r="IKE558" s="8"/>
      <c r="IKF558" s="8"/>
      <c r="IKG558" s="8"/>
      <c r="IKH558" s="8"/>
      <c r="IKI558" s="8"/>
      <c r="IKJ558" s="8"/>
      <c r="IKK558" s="8"/>
      <c r="IKL558" s="8"/>
      <c r="IKM558" s="8"/>
      <c r="IKN558" s="8"/>
      <c r="IKO558" s="8"/>
      <c r="IKP558" s="8"/>
      <c r="IKQ558" s="8"/>
      <c r="IKR558" s="8"/>
      <c r="IKS558" s="8"/>
      <c r="IKT558" s="8"/>
      <c r="IKU558" s="8"/>
      <c r="IKV558" s="8"/>
      <c r="IKW558" s="8"/>
      <c r="IKX558" s="8"/>
      <c r="IKY558" s="8"/>
      <c r="IKZ558" s="8"/>
      <c r="ILA558" s="8"/>
      <c r="ILB558" s="8"/>
      <c r="ILC558" s="8"/>
      <c r="ILD558" s="8"/>
      <c r="ILE558" s="8"/>
      <c r="ILF558" s="8"/>
      <c r="ILG558" s="8"/>
      <c r="ILH558" s="8"/>
      <c r="ILI558" s="8"/>
      <c r="ILJ558" s="8"/>
      <c r="ILK558" s="8"/>
      <c r="ILL558" s="8"/>
      <c r="ILM558" s="8"/>
      <c r="ILN558" s="8"/>
      <c r="ILO558" s="8"/>
      <c r="ILP558" s="8"/>
      <c r="ILQ558" s="8"/>
      <c r="ILR558" s="8"/>
      <c r="ILS558" s="8"/>
      <c r="ILT558" s="8"/>
      <c r="ILU558" s="8"/>
      <c r="ILV558" s="8"/>
      <c r="ILW558" s="8"/>
      <c r="ILX558" s="8"/>
      <c r="ILY558" s="8"/>
      <c r="ILZ558" s="8"/>
      <c r="IMA558" s="8"/>
      <c r="IMB558" s="8"/>
      <c r="IMC558" s="8"/>
      <c r="IMD558" s="8"/>
      <c r="IME558" s="8"/>
      <c r="IMF558" s="8"/>
      <c r="IMG558" s="8"/>
      <c r="IMH558" s="8"/>
      <c r="IMI558" s="8"/>
      <c r="IMJ558" s="8"/>
      <c r="IMK558" s="8"/>
      <c r="IML558" s="8"/>
      <c r="IMM558" s="8"/>
      <c r="IMN558" s="8"/>
      <c r="IMO558" s="8"/>
      <c r="IMP558" s="8"/>
      <c r="IMQ558" s="8"/>
      <c r="IMR558" s="8"/>
      <c r="IMS558" s="8"/>
      <c r="IMT558" s="8"/>
      <c r="IMU558" s="8"/>
      <c r="IMV558" s="8"/>
      <c r="IMW558" s="8"/>
      <c r="IMX558" s="8"/>
      <c r="IMY558" s="8"/>
      <c r="IMZ558" s="8"/>
      <c r="INA558" s="8"/>
      <c r="INB558" s="8"/>
      <c r="INC558" s="8"/>
      <c r="IND558" s="8"/>
      <c r="INE558" s="8"/>
      <c r="INF558" s="8"/>
      <c r="ING558" s="8"/>
      <c r="INH558" s="8"/>
      <c r="INI558" s="8"/>
      <c r="INJ558" s="8"/>
      <c r="INK558" s="8"/>
      <c r="INL558" s="8"/>
      <c r="INM558" s="8"/>
      <c r="INN558" s="8"/>
      <c r="INO558" s="8"/>
      <c r="INP558" s="8"/>
      <c r="INQ558" s="8"/>
      <c r="INR558" s="8"/>
      <c r="INS558" s="8"/>
      <c r="INT558" s="8"/>
      <c r="INU558" s="8"/>
      <c r="INV558" s="8"/>
      <c r="INW558" s="8"/>
      <c r="INX558" s="8"/>
      <c r="INY558" s="8"/>
      <c r="INZ558" s="8"/>
      <c r="IOA558" s="8"/>
      <c r="IOB558" s="8"/>
      <c r="IOC558" s="8"/>
      <c r="IOD558" s="8"/>
      <c r="IOE558" s="8"/>
      <c r="IOF558" s="8"/>
      <c r="IOG558" s="8"/>
      <c r="IOH558" s="8"/>
      <c r="IOI558" s="8"/>
      <c r="IOJ558" s="8"/>
      <c r="IOK558" s="8"/>
      <c r="IOL558" s="8"/>
      <c r="IOM558" s="8"/>
      <c r="ION558" s="8"/>
      <c r="IOO558" s="8"/>
      <c r="IOP558" s="8"/>
      <c r="IOQ558" s="8"/>
      <c r="IOR558" s="8"/>
      <c r="IOS558" s="8"/>
      <c r="IOT558" s="8"/>
      <c r="IOU558" s="8"/>
      <c r="IOV558" s="8"/>
      <c r="IOW558" s="8"/>
      <c r="IOX558" s="8"/>
      <c r="IOY558" s="8"/>
      <c r="IOZ558" s="8"/>
      <c r="IPA558" s="8"/>
      <c r="IPB558" s="8"/>
      <c r="IPC558" s="8"/>
      <c r="IPD558" s="8"/>
      <c r="IPE558" s="8"/>
      <c r="IPF558" s="8"/>
      <c r="IPG558" s="8"/>
      <c r="IPH558" s="8"/>
      <c r="IPI558" s="8"/>
      <c r="IPJ558" s="8"/>
      <c r="IPK558" s="8"/>
      <c r="IPL558" s="8"/>
      <c r="IPM558" s="8"/>
      <c r="IPN558" s="8"/>
      <c r="IPO558" s="8"/>
      <c r="IPP558" s="8"/>
      <c r="IPQ558" s="8"/>
      <c r="IPR558" s="8"/>
      <c r="IPS558" s="8"/>
      <c r="IPT558" s="8"/>
      <c r="IPU558" s="8"/>
      <c r="IPV558" s="8"/>
      <c r="IPW558" s="8"/>
      <c r="IPX558" s="8"/>
      <c r="IPY558" s="8"/>
      <c r="IPZ558" s="8"/>
      <c r="IQA558" s="8"/>
      <c r="IQB558" s="8"/>
      <c r="IQC558" s="8"/>
      <c r="IQD558" s="8"/>
      <c r="IQE558" s="8"/>
      <c r="IQF558" s="8"/>
      <c r="IQG558" s="8"/>
      <c r="IQH558" s="8"/>
      <c r="IQI558" s="8"/>
      <c r="IQJ558" s="8"/>
      <c r="IQK558" s="8"/>
      <c r="IQL558" s="8"/>
      <c r="IQM558" s="8"/>
      <c r="IQN558" s="8"/>
      <c r="IQO558" s="8"/>
      <c r="IQP558" s="8"/>
      <c r="IQQ558" s="8"/>
      <c r="IQR558" s="8"/>
      <c r="IQS558" s="8"/>
      <c r="IQT558" s="8"/>
      <c r="IQU558" s="8"/>
      <c r="IQV558" s="8"/>
      <c r="IQW558" s="8"/>
      <c r="IQX558" s="8"/>
      <c r="IQY558" s="8"/>
      <c r="IQZ558" s="8"/>
      <c r="IRA558" s="8"/>
      <c r="IRB558" s="8"/>
      <c r="IRC558" s="8"/>
      <c r="IRD558" s="8"/>
      <c r="IRE558" s="8"/>
      <c r="IRF558" s="8"/>
      <c r="IRG558" s="8"/>
      <c r="IRH558" s="8"/>
      <c r="IRI558" s="8"/>
      <c r="IRJ558" s="8"/>
      <c r="IRK558" s="8"/>
      <c r="IRL558" s="8"/>
      <c r="IRM558" s="8"/>
      <c r="IRN558" s="8"/>
      <c r="IRO558" s="8"/>
      <c r="IRP558" s="8"/>
      <c r="IRQ558" s="8"/>
      <c r="IRR558" s="8"/>
      <c r="IRS558" s="8"/>
      <c r="IRT558" s="8"/>
      <c r="IRU558" s="8"/>
      <c r="IRV558" s="8"/>
      <c r="IRW558" s="8"/>
      <c r="IRX558" s="8"/>
      <c r="IRY558" s="8"/>
      <c r="IRZ558" s="8"/>
      <c r="ISA558" s="8"/>
      <c r="ISB558" s="8"/>
      <c r="ISC558" s="8"/>
      <c r="ISD558" s="8"/>
      <c r="ISE558" s="8"/>
      <c r="ISF558" s="8"/>
      <c r="ISG558" s="8"/>
      <c r="ISH558" s="8"/>
      <c r="ISI558" s="8"/>
      <c r="ISJ558" s="8"/>
      <c r="ISK558" s="8"/>
      <c r="ISL558" s="8"/>
      <c r="ISM558" s="8"/>
      <c r="ISN558" s="8"/>
      <c r="ISO558" s="8"/>
      <c r="ISP558" s="8"/>
      <c r="ISQ558" s="8"/>
      <c r="ISR558" s="8"/>
      <c r="ISS558" s="8"/>
      <c r="IST558" s="8"/>
      <c r="ISU558" s="8"/>
      <c r="ISV558" s="8"/>
      <c r="ISW558" s="8"/>
      <c r="ISX558" s="8"/>
      <c r="ISY558" s="8"/>
      <c r="ISZ558" s="8"/>
      <c r="ITA558" s="8"/>
      <c r="ITB558" s="8"/>
      <c r="ITC558" s="8"/>
      <c r="ITD558" s="8"/>
      <c r="ITE558" s="8"/>
      <c r="ITF558" s="8"/>
      <c r="ITG558" s="8"/>
      <c r="ITH558" s="8"/>
      <c r="ITI558" s="8"/>
      <c r="ITJ558" s="8"/>
      <c r="ITK558" s="8"/>
      <c r="ITL558" s="8"/>
      <c r="ITM558" s="8"/>
      <c r="ITN558" s="8"/>
      <c r="ITO558" s="8"/>
      <c r="ITP558" s="8"/>
      <c r="ITQ558" s="8"/>
      <c r="ITR558" s="8"/>
      <c r="ITS558" s="8"/>
      <c r="ITT558" s="8"/>
      <c r="ITU558" s="8"/>
      <c r="ITV558" s="8"/>
      <c r="ITW558" s="8"/>
      <c r="ITX558" s="8"/>
      <c r="ITY558" s="8"/>
      <c r="ITZ558" s="8"/>
      <c r="IUA558" s="8"/>
      <c r="IUB558" s="8"/>
      <c r="IUC558" s="8"/>
      <c r="IUD558" s="8"/>
      <c r="IUE558" s="8"/>
      <c r="IUF558" s="8"/>
      <c r="IUG558" s="8"/>
      <c r="IUH558" s="8"/>
      <c r="IUI558" s="8"/>
      <c r="IUJ558" s="8"/>
      <c r="IUK558" s="8"/>
      <c r="IUL558" s="8"/>
      <c r="IUM558" s="8"/>
      <c r="IUN558" s="8"/>
      <c r="IUO558" s="8"/>
      <c r="IUP558" s="8"/>
      <c r="IUQ558" s="8"/>
      <c r="IUR558" s="8"/>
      <c r="IUS558" s="8"/>
      <c r="IUT558" s="8"/>
      <c r="IUU558" s="8"/>
      <c r="IUV558" s="8"/>
      <c r="IUW558" s="8"/>
      <c r="IUX558" s="8"/>
      <c r="IUY558" s="8"/>
      <c r="IUZ558" s="8"/>
      <c r="IVA558" s="8"/>
      <c r="IVB558" s="8"/>
      <c r="IVC558" s="8"/>
      <c r="IVD558" s="8"/>
      <c r="IVE558" s="8"/>
      <c r="IVF558" s="8"/>
      <c r="IVG558" s="8"/>
      <c r="IVH558" s="8"/>
      <c r="IVI558" s="8"/>
      <c r="IVJ558" s="8"/>
      <c r="IVK558" s="8"/>
      <c r="IVL558" s="8"/>
      <c r="IVM558" s="8"/>
      <c r="IVN558" s="8"/>
      <c r="IVO558" s="8"/>
      <c r="IVP558" s="8"/>
      <c r="IVQ558" s="8"/>
      <c r="IVR558" s="8"/>
      <c r="IVS558" s="8"/>
      <c r="IVT558" s="8"/>
      <c r="IVU558" s="8"/>
      <c r="IVV558" s="8"/>
      <c r="IVW558" s="8"/>
      <c r="IVX558" s="8"/>
      <c r="IVY558" s="8"/>
      <c r="IVZ558" s="8"/>
      <c r="IWA558" s="8"/>
      <c r="IWB558" s="8"/>
      <c r="IWC558" s="8"/>
      <c r="IWD558" s="8"/>
      <c r="IWE558" s="8"/>
      <c r="IWF558" s="8"/>
      <c r="IWG558" s="8"/>
      <c r="IWH558" s="8"/>
      <c r="IWI558" s="8"/>
      <c r="IWJ558" s="8"/>
      <c r="IWK558" s="8"/>
      <c r="IWL558" s="8"/>
      <c r="IWM558" s="8"/>
      <c r="IWN558" s="8"/>
      <c r="IWO558" s="8"/>
      <c r="IWP558" s="8"/>
      <c r="IWQ558" s="8"/>
      <c r="IWR558" s="8"/>
      <c r="IWS558" s="8"/>
      <c r="IWT558" s="8"/>
      <c r="IWU558" s="8"/>
      <c r="IWV558" s="8"/>
      <c r="IWW558" s="8"/>
      <c r="IWX558" s="8"/>
      <c r="IWY558" s="8"/>
      <c r="IWZ558" s="8"/>
      <c r="IXA558" s="8"/>
      <c r="IXB558" s="8"/>
      <c r="IXC558" s="8"/>
      <c r="IXD558" s="8"/>
      <c r="IXE558" s="8"/>
      <c r="IXF558" s="8"/>
      <c r="IXG558" s="8"/>
      <c r="IXH558" s="8"/>
      <c r="IXI558" s="8"/>
      <c r="IXJ558" s="8"/>
      <c r="IXK558" s="8"/>
      <c r="IXL558" s="8"/>
      <c r="IXM558" s="8"/>
      <c r="IXN558" s="8"/>
      <c r="IXO558" s="8"/>
      <c r="IXP558" s="8"/>
      <c r="IXQ558" s="8"/>
      <c r="IXR558" s="8"/>
      <c r="IXS558" s="8"/>
      <c r="IXT558" s="8"/>
      <c r="IXU558" s="8"/>
      <c r="IXV558" s="8"/>
      <c r="IXW558" s="8"/>
      <c r="IXX558" s="8"/>
      <c r="IXY558" s="8"/>
      <c r="IXZ558" s="8"/>
      <c r="IYA558" s="8"/>
      <c r="IYB558" s="8"/>
      <c r="IYC558" s="8"/>
      <c r="IYD558" s="8"/>
      <c r="IYE558" s="8"/>
      <c r="IYF558" s="8"/>
      <c r="IYG558" s="8"/>
      <c r="IYH558" s="8"/>
      <c r="IYI558" s="8"/>
      <c r="IYJ558" s="8"/>
      <c r="IYK558" s="8"/>
      <c r="IYL558" s="8"/>
      <c r="IYM558" s="8"/>
      <c r="IYN558" s="8"/>
      <c r="IYO558" s="8"/>
      <c r="IYP558" s="8"/>
      <c r="IYQ558" s="8"/>
      <c r="IYR558" s="8"/>
      <c r="IYS558" s="8"/>
      <c r="IYT558" s="8"/>
      <c r="IYU558" s="8"/>
      <c r="IYV558" s="8"/>
      <c r="IYW558" s="8"/>
      <c r="IYX558" s="8"/>
      <c r="IYY558" s="8"/>
      <c r="IYZ558" s="8"/>
      <c r="IZA558" s="8"/>
      <c r="IZB558" s="8"/>
      <c r="IZC558" s="8"/>
      <c r="IZD558" s="8"/>
      <c r="IZE558" s="8"/>
      <c r="IZF558" s="8"/>
      <c r="IZG558" s="8"/>
      <c r="IZH558" s="8"/>
      <c r="IZI558" s="8"/>
      <c r="IZJ558" s="8"/>
      <c r="IZK558" s="8"/>
      <c r="IZL558" s="8"/>
      <c r="IZM558" s="8"/>
      <c r="IZN558" s="8"/>
      <c r="IZO558" s="8"/>
      <c r="IZP558" s="8"/>
      <c r="IZQ558" s="8"/>
      <c r="IZR558" s="8"/>
      <c r="IZS558" s="8"/>
      <c r="IZT558" s="8"/>
      <c r="IZU558" s="8"/>
      <c r="IZV558" s="8"/>
      <c r="IZW558" s="8"/>
      <c r="IZX558" s="8"/>
      <c r="IZY558" s="8"/>
      <c r="IZZ558" s="8"/>
      <c r="JAA558" s="8"/>
      <c r="JAB558" s="8"/>
      <c r="JAC558" s="8"/>
      <c r="JAD558" s="8"/>
      <c r="JAE558" s="8"/>
      <c r="JAF558" s="8"/>
      <c r="JAG558" s="8"/>
      <c r="JAH558" s="8"/>
      <c r="JAI558" s="8"/>
      <c r="JAJ558" s="8"/>
      <c r="JAK558" s="8"/>
      <c r="JAL558" s="8"/>
      <c r="JAM558" s="8"/>
      <c r="JAN558" s="8"/>
      <c r="JAO558" s="8"/>
      <c r="JAP558" s="8"/>
      <c r="JAQ558" s="8"/>
      <c r="JAR558" s="8"/>
      <c r="JAS558" s="8"/>
      <c r="JAT558" s="8"/>
      <c r="JAU558" s="8"/>
      <c r="JAV558" s="8"/>
      <c r="JAW558" s="8"/>
      <c r="JAX558" s="8"/>
      <c r="JAY558" s="8"/>
      <c r="JAZ558" s="8"/>
      <c r="JBA558" s="8"/>
      <c r="JBB558" s="8"/>
      <c r="JBC558" s="8"/>
      <c r="JBD558" s="8"/>
      <c r="JBE558" s="8"/>
      <c r="JBF558" s="8"/>
      <c r="JBG558" s="8"/>
      <c r="JBH558" s="8"/>
      <c r="JBI558" s="8"/>
      <c r="JBJ558" s="8"/>
      <c r="JBK558" s="8"/>
      <c r="JBL558" s="8"/>
      <c r="JBM558" s="8"/>
      <c r="JBN558" s="8"/>
      <c r="JBO558" s="8"/>
      <c r="JBP558" s="8"/>
      <c r="JBQ558" s="8"/>
      <c r="JBR558" s="8"/>
      <c r="JBS558" s="8"/>
      <c r="JBT558" s="8"/>
      <c r="JBU558" s="8"/>
      <c r="JBV558" s="8"/>
      <c r="JBW558" s="8"/>
      <c r="JBX558" s="8"/>
      <c r="JBY558" s="8"/>
      <c r="JBZ558" s="8"/>
      <c r="JCA558" s="8"/>
      <c r="JCB558" s="8"/>
      <c r="JCC558" s="8"/>
      <c r="JCD558" s="8"/>
      <c r="JCE558" s="8"/>
      <c r="JCF558" s="8"/>
      <c r="JCG558" s="8"/>
      <c r="JCH558" s="8"/>
      <c r="JCI558" s="8"/>
      <c r="JCJ558" s="8"/>
      <c r="JCK558" s="8"/>
      <c r="JCL558" s="8"/>
      <c r="JCM558" s="8"/>
      <c r="JCN558" s="8"/>
      <c r="JCO558" s="8"/>
      <c r="JCP558" s="8"/>
      <c r="JCQ558" s="8"/>
      <c r="JCR558" s="8"/>
      <c r="JCS558" s="8"/>
      <c r="JCT558" s="8"/>
      <c r="JCU558" s="8"/>
      <c r="JCV558" s="8"/>
      <c r="JCW558" s="8"/>
      <c r="JCX558" s="8"/>
      <c r="JCY558" s="8"/>
      <c r="JCZ558" s="8"/>
      <c r="JDA558" s="8"/>
      <c r="JDB558" s="8"/>
      <c r="JDC558" s="8"/>
      <c r="JDD558" s="8"/>
      <c r="JDE558" s="8"/>
      <c r="JDF558" s="8"/>
      <c r="JDG558" s="8"/>
      <c r="JDH558" s="8"/>
      <c r="JDI558" s="8"/>
      <c r="JDJ558" s="8"/>
      <c r="JDK558" s="8"/>
      <c r="JDL558" s="8"/>
      <c r="JDM558" s="8"/>
      <c r="JDN558" s="8"/>
      <c r="JDO558" s="8"/>
      <c r="JDP558" s="8"/>
      <c r="JDQ558" s="8"/>
      <c r="JDR558" s="8"/>
      <c r="JDS558" s="8"/>
      <c r="JDT558" s="8"/>
      <c r="JDU558" s="8"/>
      <c r="JDV558" s="8"/>
      <c r="JDW558" s="8"/>
      <c r="JDX558" s="8"/>
      <c r="JDY558" s="8"/>
      <c r="JDZ558" s="8"/>
      <c r="JEA558" s="8"/>
      <c r="JEB558" s="8"/>
      <c r="JEC558" s="8"/>
      <c r="JED558" s="8"/>
      <c r="JEE558" s="8"/>
      <c r="JEF558" s="8"/>
      <c r="JEG558" s="8"/>
      <c r="JEH558" s="8"/>
      <c r="JEI558" s="8"/>
      <c r="JEJ558" s="8"/>
      <c r="JEK558" s="8"/>
      <c r="JEL558" s="8"/>
      <c r="JEM558" s="8"/>
      <c r="JEN558" s="8"/>
      <c r="JEO558" s="8"/>
      <c r="JEP558" s="8"/>
      <c r="JEQ558" s="8"/>
      <c r="JER558" s="8"/>
      <c r="JES558" s="8"/>
      <c r="JET558" s="8"/>
      <c r="JEU558" s="8"/>
      <c r="JEV558" s="8"/>
      <c r="JEW558" s="8"/>
      <c r="JEX558" s="8"/>
      <c r="JEY558" s="8"/>
      <c r="JEZ558" s="8"/>
      <c r="JFA558" s="8"/>
      <c r="JFB558" s="8"/>
      <c r="JFC558" s="8"/>
      <c r="JFD558" s="8"/>
      <c r="JFE558" s="8"/>
      <c r="JFF558" s="8"/>
      <c r="JFG558" s="8"/>
      <c r="JFH558" s="8"/>
      <c r="JFI558" s="8"/>
      <c r="JFJ558" s="8"/>
      <c r="JFK558" s="8"/>
      <c r="JFL558" s="8"/>
      <c r="JFM558" s="8"/>
      <c r="JFN558" s="8"/>
      <c r="JFO558" s="8"/>
      <c r="JFP558" s="8"/>
      <c r="JFQ558" s="8"/>
      <c r="JFR558" s="8"/>
      <c r="JFS558" s="8"/>
      <c r="JFT558" s="8"/>
      <c r="JFU558" s="8"/>
      <c r="JFV558" s="8"/>
      <c r="JFW558" s="8"/>
      <c r="JFX558" s="8"/>
      <c r="JFY558" s="8"/>
      <c r="JFZ558" s="8"/>
      <c r="JGA558" s="8"/>
      <c r="JGB558" s="8"/>
      <c r="JGC558" s="8"/>
      <c r="JGD558" s="8"/>
      <c r="JGE558" s="8"/>
      <c r="JGF558" s="8"/>
      <c r="JGG558" s="8"/>
      <c r="JGH558" s="8"/>
      <c r="JGI558" s="8"/>
      <c r="JGJ558" s="8"/>
      <c r="JGK558" s="8"/>
      <c r="JGL558" s="8"/>
      <c r="JGM558" s="8"/>
      <c r="JGN558" s="8"/>
      <c r="JGO558" s="8"/>
      <c r="JGP558" s="8"/>
      <c r="JGQ558" s="8"/>
      <c r="JGR558" s="8"/>
      <c r="JGS558" s="8"/>
      <c r="JGT558" s="8"/>
      <c r="JGU558" s="8"/>
      <c r="JGV558" s="8"/>
      <c r="JGW558" s="8"/>
      <c r="JGX558" s="8"/>
      <c r="JGY558" s="8"/>
      <c r="JGZ558" s="8"/>
      <c r="JHA558" s="8"/>
      <c r="JHB558" s="8"/>
      <c r="JHC558" s="8"/>
      <c r="JHD558" s="8"/>
      <c r="JHE558" s="8"/>
      <c r="JHF558" s="8"/>
      <c r="JHG558" s="8"/>
      <c r="JHH558" s="8"/>
      <c r="JHI558" s="8"/>
      <c r="JHJ558" s="8"/>
      <c r="JHK558" s="8"/>
      <c r="JHL558" s="8"/>
      <c r="JHM558" s="8"/>
      <c r="JHN558" s="8"/>
      <c r="JHO558" s="8"/>
      <c r="JHP558" s="8"/>
      <c r="JHQ558" s="8"/>
      <c r="JHR558" s="8"/>
      <c r="JHS558" s="8"/>
      <c r="JHT558" s="8"/>
      <c r="JHU558" s="8"/>
      <c r="JHV558" s="8"/>
      <c r="JHW558" s="8"/>
      <c r="JHX558" s="8"/>
      <c r="JHY558" s="8"/>
      <c r="JHZ558" s="8"/>
      <c r="JIA558" s="8"/>
      <c r="JIB558" s="8"/>
      <c r="JIC558" s="8"/>
      <c r="JID558" s="8"/>
      <c r="JIE558" s="8"/>
      <c r="JIF558" s="8"/>
      <c r="JIG558" s="8"/>
      <c r="JIH558" s="8"/>
      <c r="JII558" s="8"/>
      <c r="JIJ558" s="8"/>
      <c r="JIK558" s="8"/>
      <c r="JIL558" s="8"/>
      <c r="JIM558" s="8"/>
      <c r="JIN558" s="8"/>
      <c r="JIO558" s="8"/>
      <c r="JIP558" s="8"/>
      <c r="JIQ558" s="8"/>
      <c r="JIR558" s="8"/>
      <c r="JIS558" s="8"/>
      <c r="JIT558" s="8"/>
      <c r="JIU558" s="8"/>
      <c r="JIV558" s="8"/>
      <c r="JIW558" s="8"/>
      <c r="JIX558" s="8"/>
      <c r="JIY558" s="8"/>
      <c r="JIZ558" s="8"/>
      <c r="JJA558" s="8"/>
      <c r="JJB558" s="8"/>
      <c r="JJC558" s="8"/>
      <c r="JJD558" s="8"/>
      <c r="JJE558" s="8"/>
      <c r="JJF558" s="8"/>
      <c r="JJG558" s="8"/>
      <c r="JJH558" s="8"/>
      <c r="JJI558" s="8"/>
      <c r="JJJ558" s="8"/>
      <c r="JJK558" s="8"/>
      <c r="JJL558" s="8"/>
      <c r="JJM558" s="8"/>
      <c r="JJN558" s="8"/>
      <c r="JJO558" s="8"/>
      <c r="JJP558" s="8"/>
      <c r="JJQ558" s="8"/>
      <c r="JJR558" s="8"/>
      <c r="JJS558" s="8"/>
      <c r="JJT558" s="8"/>
      <c r="JJU558" s="8"/>
      <c r="JJV558" s="8"/>
      <c r="JJW558" s="8"/>
      <c r="JJX558" s="8"/>
      <c r="JJY558" s="8"/>
      <c r="JJZ558" s="8"/>
      <c r="JKA558" s="8"/>
      <c r="JKB558" s="8"/>
      <c r="JKC558" s="8"/>
      <c r="JKD558" s="8"/>
      <c r="JKE558" s="8"/>
      <c r="JKF558" s="8"/>
      <c r="JKG558" s="8"/>
      <c r="JKH558" s="8"/>
      <c r="JKI558" s="8"/>
      <c r="JKJ558" s="8"/>
      <c r="JKK558" s="8"/>
      <c r="JKL558" s="8"/>
      <c r="JKM558" s="8"/>
      <c r="JKN558" s="8"/>
      <c r="JKO558" s="8"/>
      <c r="JKP558" s="8"/>
      <c r="JKQ558" s="8"/>
      <c r="JKR558" s="8"/>
      <c r="JKS558" s="8"/>
      <c r="JKT558" s="8"/>
      <c r="JKU558" s="8"/>
      <c r="JKV558" s="8"/>
      <c r="JKW558" s="8"/>
      <c r="JKX558" s="8"/>
      <c r="JKY558" s="8"/>
      <c r="JKZ558" s="8"/>
      <c r="JLA558" s="8"/>
      <c r="JLB558" s="8"/>
      <c r="JLC558" s="8"/>
      <c r="JLD558" s="8"/>
      <c r="JLE558" s="8"/>
      <c r="JLF558" s="8"/>
      <c r="JLG558" s="8"/>
      <c r="JLH558" s="8"/>
      <c r="JLI558" s="8"/>
      <c r="JLJ558" s="8"/>
      <c r="JLK558" s="8"/>
      <c r="JLL558" s="8"/>
      <c r="JLM558" s="8"/>
      <c r="JLN558" s="8"/>
      <c r="JLO558" s="8"/>
      <c r="JLP558" s="8"/>
      <c r="JLQ558" s="8"/>
      <c r="JLR558" s="8"/>
      <c r="JLS558" s="8"/>
      <c r="JLT558" s="8"/>
      <c r="JLU558" s="8"/>
      <c r="JLV558" s="8"/>
      <c r="JLW558" s="8"/>
      <c r="JLX558" s="8"/>
      <c r="JLY558" s="8"/>
      <c r="JLZ558" s="8"/>
      <c r="JMA558" s="8"/>
      <c r="JMB558" s="8"/>
      <c r="JMC558" s="8"/>
      <c r="JMD558" s="8"/>
      <c r="JME558" s="8"/>
      <c r="JMF558" s="8"/>
      <c r="JMG558" s="8"/>
      <c r="JMH558" s="8"/>
      <c r="JMI558" s="8"/>
      <c r="JMJ558" s="8"/>
      <c r="JMK558" s="8"/>
      <c r="JML558" s="8"/>
      <c r="JMM558" s="8"/>
      <c r="JMN558" s="8"/>
      <c r="JMO558" s="8"/>
      <c r="JMP558" s="8"/>
      <c r="JMQ558" s="8"/>
      <c r="JMR558" s="8"/>
      <c r="JMS558" s="8"/>
      <c r="JMT558" s="8"/>
      <c r="JMU558" s="8"/>
      <c r="JMV558" s="8"/>
      <c r="JMW558" s="8"/>
      <c r="JMX558" s="8"/>
      <c r="JMY558" s="8"/>
      <c r="JMZ558" s="8"/>
      <c r="JNA558" s="8"/>
      <c r="JNB558" s="8"/>
      <c r="JNC558" s="8"/>
      <c r="JND558" s="8"/>
      <c r="JNE558" s="8"/>
      <c r="JNF558" s="8"/>
      <c r="JNG558" s="8"/>
      <c r="JNH558" s="8"/>
      <c r="JNI558" s="8"/>
      <c r="JNJ558" s="8"/>
      <c r="JNK558" s="8"/>
      <c r="JNL558" s="8"/>
      <c r="JNM558" s="8"/>
      <c r="JNN558" s="8"/>
      <c r="JNO558" s="8"/>
      <c r="JNP558" s="8"/>
      <c r="JNQ558" s="8"/>
      <c r="JNR558" s="8"/>
      <c r="JNS558" s="8"/>
      <c r="JNT558" s="8"/>
      <c r="JNU558" s="8"/>
      <c r="JNV558" s="8"/>
      <c r="JNW558" s="8"/>
      <c r="JNX558" s="8"/>
      <c r="JNY558" s="8"/>
      <c r="JNZ558" s="8"/>
      <c r="JOA558" s="8"/>
      <c r="JOB558" s="8"/>
      <c r="JOC558" s="8"/>
      <c r="JOD558" s="8"/>
      <c r="JOE558" s="8"/>
      <c r="JOF558" s="8"/>
      <c r="JOG558" s="8"/>
      <c r="JOH558" s="8"/>
      <c r="JOI558" s="8"/>
      <c r="JOJ558" s="8"/>
      <c r="JOK558" s="8"/>
      <c r="JOL558" s="8"/>
      <c r="JOM558" s="8"/>
      <c r="JON558" s="8"/>
      <c r="JOO558" s="8"/>
      <c r="JOP558" s="8"/>
      <c r="JOQ558" s="8"/>
      <c r="JOR558" s="8"/>
      <c r="JOS558" s="8"/>
      <c r="JOT558" s="8"/>
      <c r="JOU558" s="8"/>
      <c r="JOV558" s="8"/>
      <c r="JOW558" s="8"/>
      <c r="JOX558" s="8"/>
      <c r="JOY558" s="8"/>
      <c r="JOZ558" s="8"/>
      <c r="JPA558" s="8"/>
      <c r="JPB558" s="8"/>
      <c r="JPC558" s="8"/>
      <c r="JPD558" s="8"/>
      <c r="JPE558" s="8"/>
      <c r="JPF558" s="8"/>
      <c r="JPG558" s="8"/>
      <c r="JPH558" s="8"/>
      <c r="JPI558" s="8"/>
      <c r="JPJ558" s="8"/>
      <c r="JPK558" s="8"/>
      <c r="JPL558" s="8"/>
      <c r="JPM558" s="8"/>
      <c r="JPN558" s="8"/>
      <c r="JPO558" s="8"/>
      <c r="JPP558" s="8"/>
      <c r="JPQ558" s="8"/>
      <c r="JPR558" s="8"/>
      <c r="JPS558" s="8"/>
      <c r="JPT558" s="8"/>
      <c r="JPU558" s="8"/>
      <c r="JPV558" s="8"/>
      <c r="JPW558" s="8"/>
      <c r="JPX558" s="8"/>
      <c r="JPY558" s="8"/>
      <c r="JPZ558" s="8"/>
      <c r="JQA558" s="8"/>
      <c r="JQB558" s="8"/>
      <c r="JQC558" s="8"/>
      <c r="JQD558" s="8"/>
      <c r="JQE558" s="8"/>
      <c r="JQF558" s="8"/>
      <c r="JQG558" s="8"/>
      <c r="JQH558" s="8"/>
      <c r="JQI558" s="8"/>
      <c r="JQJ558" s="8"/>
      <c r="JQK558" s="8"/>
      <c r="JQL558" s="8"/>
      <c r="JQM558" s="8"/>
      <c r="JQN558" s="8"/>
      <c r="JQO558" s="8"/>
      <c r="JQP558" s="8"/>
      <c r="JQQ558" s="8"/>
      <c r="JQR558" s="8"/>
      <c r="JQS558" s="8"/>
      <c r="JQT558" s="8"/>
      <c r="JQU558" s="8"/>
      <c r="JQV558" s="8"/>
      <c r="JQW558" s="8"/>
      <c r="JQX558" s="8"/>
      <c r="JQY558" s="8"/>
      <c r="JQZ558" s="8"/>
      <c r="JRA558" s="8"/>
      <c r="JRB558" s="8"/>
      <c r="JRC558" s="8"/>
      <c r="JRD558" s="8"/>
      <c r="JRE558" s="8"/>
      <c r="JRF558" s="8"/>
      <c r="JRG558" s="8"/>
      <c r="JRH558" s="8"/>
      <c r="JRI558" s="8"/>
      <c r="JRJ558" s="8"/>
      <c r="JRK558" s="8"/>
      <c r="JRL558" s="8"/>
      <c r="JRM558" s="8"/>
      <c r="JRN558" s="8"/>
      <c r="JRO558" s="8"/>
      <c r="JRP558" s="8"/>
      <c r="JRQ558" s="8"/>
      <c r="JRR558" s="8"/>
      <c r="JRS558" s="8"/>
      <c r="JRT558" s="8"/>
      <c r="JRU558" s="8"/>
      <c r="JRV558" s="8"/>
      <c r="JRW558" s="8"/>
      <c r="JRX558" s="8"/>
      <c r="JRY558" s="8"/>
      <c r="JRZ558" s="8"/>
      <c r="JSA558" s="8"/>
      <c r="JSB558" s="8"/>
      <c r="JSC558" s="8"/>
      <c r="JSD558" s="8"/>
      <c r="JSE558" s="8"/>
      <c r="JSF558" s="8"/>
      <c r="JSG558" s="8"/>
      <c r="JSH558" s="8"/>
      <c r="JSI558" s="8"/>
      <c r="JSJ558" s="8"/>
      <c r="JSK558" s="8"/>
      <c r="JSL558" s="8"/>
      <c r="JSM558" s="8"/>
      <c r="JSN558" s="8"/>
      <c r="JSO558" s="8"/>
      <c r="JSP558" s="8"/>
      <c r="JSQ558" s="8"/>
      <c r="JSR558" s="8"/>
      <c r="JSS558" s="8"/>
      <c r="JST558" s="8"/>
      <c r="JSU558" s="8"/>
      <c r="JSV558" s="8"/>
      <c r="JSW558" s="8"/>
      <c r="JSX558" s="8"/>
      <c r="JSY558" s="8"/>
      <c r="JSZ558" s="8"/>
      <c r="JTA558" s="8"/>
      <c r="JTB558" s="8"/>
      <c r="JTC558" s="8"/>
      <c r="JTD558" s="8"/>
      <c r="JTE558" s="8"/>
      <c r="JTF558" s="8"/>
      <c r="JTG558" s="8"/>
      <c r="JTH558" s="8"/>
      <c r="JTI558" s="8"/>
      <c r="JTJ558" s="8"/>
      <c r="JTK558" s="8"/>
      <c r="JTL558" s="8"/>
      <c r="JTM558" s="8"/>
      <c r="JTN558" s="8"/>
      <c r="JTO558" s="8"/>
      <c r="JTP558" s="8"/>
      <c r="JTQ558" s="8"/>
      <c r="JTR558" s="8"/>
      <c r="JTS558" s="8"/>
      <c r="JTT558" s="8"/>
      <c r="JTU558" s="8"/>
      <c r="JTV558" s="8"/>
      <c r="JTW558" s="8"/>
      <c r="JTX558" s="8"/>
      <c r="JTY558" s="8"/>
      <c r="JTZ558" s="8"/>
      <c r="JUA558" s="8"/>
      <c r="JUB558" s="8"/>
      <c r="JUC558" s="8"/>
      <c r="JUD558" s="8"/>
      <c r="JUE558" s="8"/>
      <c r="JUF558" s="8"/>
      <c r="JUG558" s="8"/>
      <c r="JUH558" s="8"/>
      <c r="JUI558" s="8"/>
      <c r="JUJ558" s="8"/>
      <c r="JUK558" s="8"/>
      <c r="JUL558" s="8"/>
      <c r="JUM558" s="8"/>
      <c r="JUN558" s="8"/>
      <c r="JUO558" s="8"/>
      <c r="JUP558" s="8"/>
      <c r="JUQ558" s="8"/>
      <c r="JUR558" s="8"/>
      <c r="JUS558" s="8"/>
      <c r="JUT558" s="8"/>
      <c r="JUU558" s="8"/>
      <c r="JUV558" s="8"/>
      <c r="JUW558" s="8"/>
      <c r="JUX558" s="8"/>
      <c r="JUY558" s="8"/>
      <c r="JUZ558" s="8"/>
      <c r="JVA558" s="8"/>
      <c r="JVB558" s="8"/>
      <c r="JVC558" s="8"/>
      <c r="JVD558" s="8"/>
      <c r="JVE558" s="8"/>
      <c r="JVF558" s="8"/>
      <c r="JVG558" s="8"/>
      <c r="JVH558" s="8"/>
      <c r="JVI558" s="8"/>
      <c r="JVJ558" s="8"/>
      <c r="JVK558" s="8"/>
      <c r="JVL558" s="8"/>
      <c r="JVM558" s="8"/>
      <c r="JVN558" s="8"/>
      <c r="JVO558" s="8"/>
      <c r="JVP558" s="8"/>
      <c r="JVQ558" s="8"/>
      <c r="JVR558" s="8"/>
      <c r="JVS558" s="8"/>
      <c r="JVT558" s="8"/>
      <c r="JVU558" s="8"/>
      <c r="JVV558" s="8"/>
      <c r="JVW558" s="8"/>
      <c r="JVX558" s="8"/>
      <c r="JVY558" s="8"/>
      <c r="JVZ558" s="8"/>
      <c r="JWA558" s="8"/>
      <c r="JWB558" s="8"/>
      <c r="JWC558" s="8"/>
      <c r="JWD558" s="8"/>
      <c r="JWE558" s="8"/>
      <c r="JWF558" s="8"/>
      <c r="JWG558" s="8"/>
      <c r="JWH558" s="8"/>
      <c r="JWI558" s="8"/>
      <c r="JWJ558" s="8"/>
      <c r="JWK558" s="8"/>
      <c r="JWL558" s="8"/>
      <c r="JWM558" s="8"/>
      <c r="JWN558" s="8"/>
      <c r="JWO558" s="8"/>
      <c r="JWP558" s="8"/>
      <c r="JWQ558" s="8"/>
      <c r="JWR558" s="8"/>
      <c r="JWS558" s="8"/>
      <c r="JWT558" s="8"/>
      <c r="JWU558" s="8"/>
      <c r="JWV558" s="8"/>
      <c r="JWW558" s="8"/>
      <c r="JWX558" s="8"/>
      <c r="JWY558" s="8"/>
      <c r="JWZ558" s="8"/>
      <c r="JXA558" s="8"/>
      <c r="JXB558" s="8"/>
      <c r="JXC558" s="8"/>
      <c r="JXD558" s="8"/>
      <c r="JXE558" s="8"/>
      <c r="JXF558" s="8"/>
      <c r="JXG558" s="8"/>
      <c r="JXH558" s="8"/>
      <c r="JXI558" s="8"/>
      <c r="JXJ558" s="8"/>
      <c r="JXK558" s="8"/>
      <c r="JXL558" s="8"/>
      <c r="JXM558" s="8"/>
      <c r="JXN558" s="8"/>
      <c r="JXO558" s="8"/>
      <c r="JXP558" s="8"/>
      <c r="JXQ558" s="8"/>
      <c r="JXR558" s="8"/>
      <c r="JXS558" s="8"/>
      <c r="JXT558" s="8"/>
      <c r="JXU558" s="8"/>
      <c r="JXV558" s="8"/>
      <c r="JXW558" s="8"/>
      <c r="JXX558" s="8"/>
      <c r="JXY558" s="8"/>
      <c r="JXZ558" s="8"/>
      <c r="JYA558" s="8"/>
      <c r="JYB558" s="8"/>
      <c r="JYC558" s="8"/>
      <c r="JYD558" s="8"/>
      <c r="JYE558" s="8"/>
      <c r="JYF558" s="8"/>
      <c r="JYG558" s="8"/>
      <c r="JYH558" s="8"/>
      <c r="JYI558" s="8"/>
      <c r="JYJ558" s="8"/>
      <c r="JYK558" s="8"/>
      <c r="JYL558" s="8"/>
      <c r="JYM558" s="8"/>
      <c r="JYN558" s="8"/>
      <c r="JYO558" s="8"/>
      <c r="JYP558" s="8"/>
      <c r="JYQ558" s="8"/>
      <c r="JYR558" s="8"/>
      <c r="JYS558" s="8"/>
      <c r="JYT558" s="8"/>
      <c r="JYU558" s="8"/>
      <c r="JYV558" s="8"/>
      <c r="JYW558" s="8"/>
      <c r="JYX558" s="8"/>
      <c r="JYY558" s="8"/>
      <c r="JYZ558" s="8"/>
      <c r="JZA558" s="8"/>
      <c r="JZB558" s="8"/>
      <c r="JZC558" s="8"/>
      <c r="JZD558" s="8"/>
      <c r="JZE558" s="8"/>
      <c r="JZF558" s="8"/>
      <c r="JZG558" s="8"/>
      <c r="JZH558" s="8"/>
      <c r="JZI558" s="8"/>
      <c r="JZJ558" s="8"/>
      <c r="JZK558" s="8"/>
      <c r="JZL558" s="8"/>
      <c r="JZM558" s="8"/>
      <c r="JZN558" s="8"/>
      <c r="JZO558" s="8"/>
      <c r="JZP558" s="8"/>
      <c r="JZQ558" s="8"/>
      <c r="JZR558" s="8"/>
      <c r="JZS558" s="8"/>
      <c r="JZT558" s="8"/>
      <c r="JZU558" s="8"/>
      <c r="JZV558" s="8"/>
      <c r="JZW558" s="8"/>
      <c r="JZX558" s="8"/>
      <c r="JZY558" s="8"/>
      <c r="JZZ558" s="8"/>
      <c r="KAA558" s="8"/>
      <c r="KAB558" s="8"/>
      <c r="KAC558" s="8"/>
      <c r="KAD558" s="8"/>
      <c r="KAE558" s="8"/>
      <c r="KAF558" s="8"/>
      <c r="KAG558" s="8"/>
      <c r="KAH558" s="8"/>
      <c r="KAI558" s="8"/>
      <c r="KAJ558" s="8"/>
      <c r="KAK558" s="8"/>
      <c r="KAL558" s="8"/>
      <c r="KAM558" s="8"/>
      <c r="KAN558" s="8"/>
      <c r="KAO558" s="8"/>
      <c r="KAP558" s="8"/>
      <c r="KAQ558" s="8"/>
      <c r="KAR558" s="8"/>
      <c r="KAS558" s="8"/>
      <c r="KAT558" s="8"/>
      <c r="KAU558" s="8"/>
      <c r="KAV558" s="8"/>
      <c r="KAW558" s="8"/>
      <c r="KAX558" s="8"/>
      <c r="KAY558" s="8"/>
      <c r="KAZ558" s="8"/>
      <c r="KBA558" s="8"/>
      <c r="KBB558" s="8"/>
      <c r="KBC558" s="8"/>
      <c r="KBD558" s="8"/>
      <c r="KBE558" s="8"/>
      <c r="KBF558" s="8"/>
      <c r="KBG558" s="8"/>
      <c r="KBH558" s="8"/>
      <c r="KBI558" s="8"/>
      <c r="KBJ558" s="8"/>
      <c r="KBK558" s="8"/>
      <c r="KBL558" s="8"/>
      <c r="KBM558" s="8"/>
      <c r="KBN558" s="8"/>
      <c r="KBO558" s="8"/>
      <c r="KBP558" s="8"/>
      <c r="KBQ558" s="8"/>
      <c r="KBR558" s="8"/>
      <c r="KBS558" s="8"/>
      <c r="KBT558" s="8"/>
      <c r="KBU558" s="8"/>
      <c r="KBV558" s="8"/>
      <c r="KBW558" s="8"/>
      <c r="KBX558" s="8"/>
      <c r="KBY558" s="8"/>
      <c r="KBZ558" s="8"/>
      <c r="KCA558" s="8"/>
      <c r="KCB558" s="8"/>
      <c r="KCC558" s="8"/>
      <c r="KCD558" s="8"/>
      <c r="KCE558" s="8"/>
      <c r="KCF558" s="8"/>
      <c r="KCG558" s="8"/>
      <c r="KCH558" s="8"/>
      <c r="KCI558" s="8"/>
      <c r="KCJ558" s="8"/>
      <c r="KCK558" s="8"/>
      <c r="KCL558" s="8"/>
      <c r="KCM558" s="8"/>
      <c r="KCN558" s="8"/>
      <c r="KCO558" s="8"/>
      <c r="KCP558" s="8"/>
      <c r="KCQ558" s="8"/>
      <c r="KCR558" s="8"/>
      <c r="KCS558" s="8"/>
      <c r="KCT558" s="8"/>
      <c r="KCU558" s="8"/>
      <c r="KCV558" s="8"/>
      <c r="KCW558" s="8"/>
      <c r="KCX558" s="8"/>
      <c r="KCY558" s="8"/>
      <c r="KCZ558" s="8"/>
      <c r="KDA558" s="8"/>
      <c r="KDB558" s="8"/>
      <c r="KDC558" s="8"/>
      <c r="KDD558" s="8"/>
      <c r="KDE558" s="8"/>
      <c r="KDF558" s="8"/>
      <c r="KDG558" s="8"/>
      <c r="KDH558" s="8"/>
      <c r="KDI558" s="8"/>
      <c r="KDJ558" s="8"/>
      <c r="KDK558" s="8"/>
      <c r="KDL558" s="8"/>
      <c r="KDM558" s="8"/>
      <c r="KDN558" s="8"/>
      <c r="KDO558" s="8"/>
      <c r="KDP558" s="8"/>
      <c r="KDQ558" s="8"/>
      <c r="KDR558" s="8"/>
      <c r="KDS558" s="8"/>
      <c r="KDT558" s="8"/>
      <c r="KDU558" s="8"/>
      <c r="KDV558" s="8"/>
      <c r="KDW558" s="8"/>
      <c r="KDX558" s="8"/>
      <c r="KDY558" s="8"/>
      <c r="KDZ558" s="8"/>
      <c r="KEA558" s="8"/>
      <c r="KEB558" s="8"/>
      <c r="KEC558" s="8"/>
      <c r="KED558" s="8"/>
      <c r="KEE558" s="8"/>
      <c r="KEF558" s="8"/>
      <c r="KEG558" s="8"/>
      <c r="KEH558" s="8"/>
      <c r="KEI558" s="8"/>
      <c r="KEJ558" s="8"/>
      <c r="KEK558" s="8"/>
      <c r="KEL558" s="8"/>
      <c r="KEM558" s="8"/>
      <c r="KEN558" s="8"/>
      <c r="KEO558" s="8"/>
      <c r="KEP558" s="8"/>
      <c r="KEQ558" s="8"/>
      <c r="KER558" s="8"/>
      <c r="KES558" s="8"/>
      <c r="KET558" s="8"/>
      <c r="KEU558" s="8"/>
      <c r="KEV558" s="8"/>
      <c r="KEW558" s="8"/>
      <c r="KEX558" s="8"/>
      <c r="KEY558" s="8"/>
      <c r="KEZ558" s="8"/>
      <c r="KFA558" s="8"/>
      <c r="KFB558" s="8"/>
      <c r="KFC558" s="8"/>
      <c r="KFD558" s="8"/>
      <c r="KFE558" s="8"/>
      <c r="KFF558" s="8"/>
      <c r="KFG558" s="8"/>
      <c r="KFH558" s="8"/>
      <c r="KFI558" s="8"/>
      <c r="KFJ558" s="8"/>
      <c r="KFK558" s="8"/>
      <c r="KFL558" s="8"/>
      <c r="KFM558" s="8"/>
      <c r="KFN558" s="8"/>
      <c r="KFO558" s="8"/>
      <c r="KFP558" s="8"/>
      <c r="KFQ558" s="8"/>
      <c r="KFR558" s="8"/>
      <c r="KFS558" s="8"/>
      <c r="KFT558" s="8"/>
      <c r="KFU558" s="8"/>
      <c r="KFV558" s="8"/>
      <c r="KFW558" s="8"/>
      <c r="KFX558" s="8"/>
      <c r="KFY558" s="8"/>
      <c r="KFZ558" s="8"/>
      <c r="KGA558" s="8"/>
      <c r="KGB558" s="8"/>
      <c r="KGC558" s="8"/>
      <c r="KGD558" s="8"/>
      <c r="KGE558" s="8"/>
      <c r="KGF558" s="8"/>
      <c r="KGG558" s="8"/>
      <c r="KGH558" s="8"/>
      <c r="KGI558" s="8"/>
      <c r="KGJ558" s="8"/>
      <c r="KGK558" s="8"/>
      <c r="KGL558" s="8"/>
      <c r="KGM558" s="8"/>
      <c r="KGN558" s="8"/>
      <c r="KGO558" s="8"/>
      <c r="KGP558" s="8"/>
      <c r="KGQ558" s="8"/>
      <c r="KGR558" s="8"/>
      <c r="KGS558" s="8"/>
      <c r="KGT558" s="8"/>
      <c r="KGU558" s="8"/>
      <c r="KGV558" s="8"/>
      <c r="KGW558" s="8"/>
      <c r="KGX558" s="8"/>
      <c r="KGY558" s="8"/>
      <c r="KGZ558" s="8"/>
      <c r="KHA558" s="8"/>
      <c r="KHB558" s="8"/>
      <c r="KHC558" s="8"/>
      <c r="KHD558" s="8"/>
      <c r="KHE558" s="8"/>
      <c r="KHF558" s="8"/>
      <c r="KHG558" s="8"/>
      <c r="KHH558" s="8"/>
      <c r="KHI558" s="8"/>
      <c r="KHJ558" s="8"/>
      <c r="KHK558" s="8"/>
      <c r="KHL558" s="8"/>
      <c r="KHM558" s="8"/>
      <c r="KHN558" s="8"/>
      <c r="KHO558" s="8"/>
      <c r="KHP558" s="8"/>
      <c r="KHQ558" s="8"/>
      <c r="KHR558" s="8"/>
      <c r="KHS558" s="8"/>
      <c r="KHT558" s="8"/>
      <c r="KHU558" s="8"/>
      <c r="KHV558" s="8"/>
      <c r="KHW558" s="8"/>
      <c r="KHX558" s="8"/>
      <c r="KHY558" s="8"/>
      <c r="KHZ558" s="8"/>
      <c r="KIA558" s="8"/>
      <c r="KIB558" s="8"/>
      <c r="KIC558" s="8"/>
      <c r="KID558" s="8"/>
      <c r="KIE558" s="8"/>
      <c r="KIF558" s="8"/>
      <c r="KIG558" s="8"/>
      <c r="KIH558" s="8"/>
      <c r="KII558" s="8"/>
      <c r="KIJ558" s="8"/>
      <c r="KIK558" s="8"/>
      <c r="KIL558" s="8"/>
      <c r="KIM558" s="8"/>
      <c r="KIN558" s="8"/>
      <c r="KIO558" s="8"/>
      <c r="KIP558" s="8"/>
      <c r="KIQ558" s="8"/>
      <c r="KIR558" s="8"/>
      <c r="KIS558" s="8"/>
      <c r="KIT558" s="8"/>
      <c r="KIU558" s="8"/>
      <c r="KIV558" s="8"/>
      <c r="KIW558" s="8"/>
      <c r="KIX558" s="8"/>
      <c r="KIY558" s="8"/>
      <c r="KIZ558" s="8"/>
      <c r="KJA558" s="8"/>
      <c r="KJB558" s="8"/>
      <c r="KJC558" s="8"/>
      <c r="KJD558" s="8"/>
      <c r="KJE558" s="8"/>
      <c r="KJF558" s="8"/>
      <c r="KJG558" s="8"/>
      <c r="KJH558" s="8"/>
      <c r="KJI558" s="8"/>
      <c r="KJJ558" s="8"/>
      <c r="KJK558" s="8"/>
      <c r="KJL558" s="8"/>
      <c r="KJM558" s="8"/>
      <c r="KJN558" s="8"/>
      <c r="KJO558" s="8"/>
      <c r="KJP558" s="8"/>
      <c r="KJQ558" s="8"/>
      <c r="KJR558" s="8"/>
      <c r="KJS558" s="8"/>
      <c r="KJT558" s="8"/>
      <c r="KJU558" s="8"/>
      <c r="KJV558" s="8"/>
      <c r="KJW558" s="8"/>
      <c r="KJX558" s="8"/>
      <c r="KJY558" s="8"/>
      <c r="KJZ558" s="8"/>
      <c r="KKA558" s="8"/>
      <c r="KKB558" s="8"/>
      <c r="KKC558" s="8"/>
      <c r="KKD558" s="8"/>
      <c r="KKE558" s="8"/>
      <c r="KKF558" s="8"/>
      <c r="KKG558" s="8"/>
      <c r="KKH558" s="8"/>
      <c r="KKI558" s="8"/>
      <c r="KKJ558" s="8"/>
      <c r="KKK558" s="8"/>
      <c r="KKL558" s="8"/>
      <c r="KKM558" s="8"/>
      <c r="KKN558" s="8"/>
      <c r="KKO558" s="8"/>
      <c r="KKP558" s="8"/>
      <c r="KKQ558" s="8"/>
      <c r="KKR558" s="8"/>
      <c r="KKS558" s="8"/>
      <c r="KKT558" s="8"/>
      <c r="KKU558" s="8"/>
      <c r="KKV558" s="8"/>
      <c r="KKW558" s="8"/>
      <c r="KKX558" s="8"/>
      <c r="KKY558" s="8"/>
      <c r="KKZ558" s="8"/>
      <c r="KLA558" s="8"/>
      <c r="KLB558" s="8"/>
      <c r="KLC558" s="8"/>
      <c r="KLD558" s="8"/>
      <c r="KLE558" s="8"/>
      <c r="KLF558" s="8"/>
      <c r="KLG558" s="8"/>
      <c r="KLH558" s="8"/>
      <c r="KLI558" s="8"/>
      <c r="KLJ558" s="8"/>
      <c r="KLK558" s="8"/>
      <c r="KLL558" s="8"/>
      <c r="KLM558" s="8"/>
      <c r="KLN558" s="8"/>
      <c r="KLO558" s="8"/>
      <c r="KLP558" s="8"/>
      <c r="KLQ558" s="8"/>
      <c r="KLR558" s="8"/>
      <c r="KLS558" s="8"/>
      <c r="KLT558" s="8"/>
      <c r="KLU558" s="8"/>
      <c r="KLV558" s="8"/>
      <c r="KLW558" s="8"/>
      <c r="KLX558" s="8"/>
      <c r="KLY558" s="8"/>
      <c r="KLZ558" s="8"/>
      <c r="KMA558" s="8"/>
      <c r="KMB558" s="8"/>
      <c r="KMC558" s="8"/>
      <c r="KMD558" s="8"/>
      <c r="KME558" s="8"/>
      <c r="KMF558" s="8"/>
      <c r="KMG558" s="8"/>
      <c r="KMH558" s="8"/>
      <c r="KMI558" s="8"/>
      <c r="KMJ558" s="8"/>
      <c r="KMK558" s="8"/>
      <c r="KML558" s="8"/>
      <c r="KMM558" s="8"/>
      <c r="KMN558" s="8"/>
      <c r="KMO558" s="8"/>
      <c r="KMP558" s="8"/>
      <c r="KMQ558" s="8"/>
      <c r="KMR558" s="8"/>
      <c r="KMS558" s="8"/>
      <c r="KMT558" s="8"/>
      <c r="KMU558" s="8"/>
      <c r="KMV558" s="8"/>
      <c r="KMW558" s="8"/>
      <c r="KMX558" s="8"/>
      <c r="KMY558" s="8"/>
      <c r="KMZ558" s="8"/>
      <c r="KNA558" s="8"/>
      <c r="KNB558" s="8"/>
      <c r="KNC558" s="8"/>
      <c r="KND558" s="8"/>
      <c r="KNE558" s="8"/>
      <c r="KNF558" s="8"/>
      <c r="KNG558" s="8"/>
      <c r="KNH558" s="8"/>
      <c r="KNI558" s="8"/>
      <c r="KNJ558" s="8"/>
      <c r="KNK558" s="8"/>
      <c r="KNL558" s="8"/>
      <c r="KNM558" s="8"/>
      <c r="KNN558" s="8"/>
      <c r="KNO558" s="8"/>
      <c r="KNP558" s="8"/>
      <c r="KNQ558" s="8"/>
      <c r="KNR558" s="8"/>
      <c r="KNS558" s="8"/>
      <c r="KNT558" s="8"/>
      <c r="KNU558" s="8"/>
      <c r="KNV558" s="8"/>
      <c r="KNW558" s="8"/>
      <c r="KNX558" s="8"/>
      <c r="KNY558" s="8"/>
      <c r="KNZ558" s="8"/>
      <c r="KOA558" s="8"/>
      <c r="KOB558" s="8"/>
      <c r="KOC558" s="8"/>
      <c r="KOD558" s="8"/>
      <c r="KOE558" s="8"/>
      <c r="KOF558" s="8"/>
      <c r="KOG558" s="8"/>
      <c r="KOH558" s="8"/>
      <c r="KOI558" s="8"/>
      <c r="KOJ558" s="8"/>
      <c r="KOK558" s="8"/>
      <c r="KOL558" s="8"/>
      <c r="KOM558" s="8"/>
      <c r="KON558" s="8"/>
      <c r="KOO558" s="8"/>
      <c r="KOP558" s="8"/>
      <c r="KOQ558" s="8"/>
      <c r="KOR558" s="8"/>
      <c r="KOS558" s="8"/>
      <c r="KOT558" s="8"/>
      <c r="KOU558" s="8"/>
      <c r="KOV558" s="8"/>
      <c r="KOW558" s="8"/>
      <c r="KOX558" s="8"/>
      <c r="KOY558" s="8"/>
      <c r="KOZ558" s="8"/>
      <c r="KPA558" s="8"/>
      <c r="KPB558" s="8"/>
      <c r="KPC558" s="8"/>
      <c r="KPD558" s="8"/>
      <c r="KPE558" s="8"/>
      <c r="KPF558" s="8"/>
      <c r="KPG558" s="8"/>
      <c r="KPH558" s="8"/>
      <c r="KPI558" s="8"/>
      <c r="KPJ558" s="8"/>
      <c r="KPK558" s="8"/>
      <c r="KPL558" s="8"/>
      <c r="KPM558" s="8"/>
      <c r="KPN558" s="8"/>
      <c r="KPO558" s="8"/>
      <c r="KPP558" s="8"/>
      <c r="KPQ558" s="8"/>
      <c r="KPR558" s="8"/>
      <c r="KPS558" s="8"/>
      <c r="KPT558" s="8"/>
      <c r="KPU558" s="8"/>
      <c r="KPV558" s="8"/>
      <c r="KPW558" s="8"/>
      <c r="KPX558" s="8"/>
      <c r="KPY558" s="8"/>
      <c r="KPZ558" s="8"/>
      <c r="KQA558" s="8"/>
      <c r="KQB558" s="8"/>
      <c r="KQC558" s="8"/>
      <c r="KQD558" s="8"/>
      <c r="KQE558" s="8"/>
      <c r="KQF558" s="8"/>
      <c r="KQG558" s="8"/>
      <c r="KQH558" s="8"/>
      <c r="KQI558" s="8"/>
      <c r="KQJ558" s="8"/>
      <c r="KQK558" s="8"/>
      <c r="KQL558" s="8"/>
      <c r="KQM558" s="8"/>
      <c r="KQN558" s="8"/>
      <c r="KQO558" s="8"/>
      <c r="KQP558" s="8"/>
      <c r="KQQ558" s="8"/>
      <c r="KQR558" s="8"/>
      <c r="KQS558" s="8"/>
      <c r="KQT558" s="8"/>
      <c r="KQU558" s="8"/>
      <c r="KQV558" s="8"/>
      <c r="KQW558" s="8"/>
      <c r="KQX558" s="8"/>
      <c r="KQY558" s="8"/>
      <c r="KQZ558" s="8"/>
      <c r="KRA558" s="8"/>
      <c r="KRB558" s="8"/>
      <c r="KRC558" s="8"/>
      <c r="KRD558" s="8"/>
      <c r="KRE558" s="8"/>
      <c r="KRF558" s="8"/>
      <c r="KRG558" s="8"/>
      <c r="KRH558" s="8"/>
      <c r="KRI558" s="8"/>
      <c r="KRJ558" s="8"/>
      <c r="KRK558" s="8"/>
      <c r="KRL558" s="8"/>
      <c r="KRM558" s="8"/>
      <c r="KRN558" s="8"/>
      <c r="KRO558" s="8"/>
      <c r="KRP558" s="8"/>
      <c r="KRQ558" s="8"/>
      <c r="KRR558" s="8"/>
      <c r="KRS558" s="8"/>
      <c r="KRT558" s="8"/>
      <c r="KRU558" s="8"/>
      <c r="KRV558" s="8"/>
      <c r="KRW558" s="8"/>
      <c r="KRX558" s="8"/>
      <c r="KRY558" s="8"/>
      <c r="KRZ558" s="8"/>
      <c r="KSA558" s="8"/>
      <c r="KSB558" s="8"/>
      <c r="KSC558" s="8"/>
      <c r="KSD558" s="8"/>
      <c r="KSE558" s="8"/>
      <c r="KSF558" s="8"/>
      <c r="KSG558" s="8"/>
      <c r="KSH558" s="8"/>
      <c r="KSI558" s="8"/>
      <c r="KSJ558" s="8"/>
      <c r="KSK558" s="8"/>
      <c r="KSL558" s="8"/>
      <c r="KSM558" s="8"/>
      <c r="KSN558" s="8"/>
      <c r="KSO558" s="8"/>
      <c r="KSP558" s="8"/>
      <c r="KSQ558" s="8"/>
      <c r="KSR558" s="8"/>
      <c r="KSS558" s="8"/>
      <c r="KST558" s="8"/>
      <c r="KSU558" s="8"/>
      <c r="KSV558" s="8"/>
      <c r="KSW558" s="8"/>
      <c r="KSX558" s="8"/>
      <c r="KSY558" s="8"/>
      <c r="KSZ558" s="8"/>
      <c r="KTA558" s="8"/>
      <c r="KTB558" s="8"/>
      <c r="KTC558" s="8"/>
      <c r="KTD558" s="8"/>
      <c r="KTE558" s="8"/>
      <c r="KTF558" s="8"/>
      <c r="KTG558" s="8"/>
      <c r="KTH558" s="8"/>
      <c r="KTI558" s="8"/>
      <c r="KTJ558" s="8"/>
      <c r="KTK558" s="8"/>
      <c r="KTL558" s="8"/>
      <c r="KTM558" s="8"/>
      <c r="KTN558" s="8"/>
      <c r="KTO558" s="8"/>
      <c r="KTP558" s="8"/>
      <c r="KTQ558" s="8"/>
      <c r="KTR558" s="8"/>
      <c r="KTS558" s="8"/>
      <c r="KTT558" s="8"/>
      <c r="KTU558" s="8"/>
      <c r="KTV558" s="8"/>
      <c r="KTW558" s="8"/>
      <c r="KTX558" s="8"/>
      <c r="KTY558" s="8"/>
      <c r="KTZ558" s="8"/>
      <c r="KUA558" s="8"/>
      <c r="KUB558" s="8"/>
      <c r="KUC558" s="8"/>
      <c r="KUD558" s="8"/>
      <c r="KUE558" s="8"/>
      <c r="KUF558" s="8"/>
      <c r="KUG558" s="8"/>
      <c r="KUH558" s="8"/>
      <c r="KUI558" s="8"/>
      <c r="KUJ558" s="8"/>
      <c r="KUK558" s="8"/>
      <c r="KUL558" s="8"/>
      <c r="KUM558" s="8"/>
      <c r="KUN558" s="8"/>
      <c r="KUO558" s="8"/>
      <c r="KUP558" s="8"/>
      <c r="KUQ558" s="8"/>
      <c r="KUR558" s="8"/>
      <c r="KUS558" s="8"/>
      <c r="KUT558" s="8"/>
      <c r="KUU558" s="8"/>
      <c r="KUV558" s="8"/>
      <c r="KUW558" s="8"/>
      <c r="KUX558" s="8"/>
      <c r="KUY558" s="8"/>
      <c r="KUZ558" s="8"/>
      <c r="KVA558" s="8"/>
      <c r="KVB558" s="8"/>
      <c r="KVC558" s="8"/>
      <c r="KVD558" s="8"/>
      <c r="KVE558" s="8"/>
      <c r="KVF558" s="8"/>
      <c r="KVG558" s="8"/>
      <c r="KVH558" s="8"/>
      <c r="KVI558" s="8"/>
      <c r="KVJ558" s="8"/>
      <c r="KVK558" s="8"/>
      <c r="KVL558" s="8"/>
      <c r="KVM558" s="8"/>
      <c r="KVN558" s="8"/>
      <c r="KVO558" s="8"/>
      <c r="KVP558" s="8"/>
      <c r="KVQ558" s="8"/>
      <c r="KVR558" s="8"/>
      <c r="KVS558" s="8"/>
      <c r="KVT558" s="8"/>
      <c r="KVU558" s="8"/>
      <c r="KVV558" s="8"/>
      <c r="KVW558" s="8"/>
      <c r="KVX558" s="8"/>
      <c r="KVY558" s="8"/>
      <c r="KVZ558" s="8"/>
      <c r="KWA558" s="8"/>
      <c r="KWB558" s="8"/>
      <c r="KWC558" s="8"/>
      <c r="KWD558" s="8"/>
      <c r="KWE558" s="8"/>
      <c r="KWF558" s="8"/>
      <c r="KWG558" s="8"/>
      <c r="KWH558" s="8"/>
      <c r="KWI558" s="8"/>
      <c r="KWJ558" s="8"/>
      <c r="KWK558" s="8"/>
      <c r="KWL558" s="8"/>
      <c r="KWM558" s="8"/>
      <c r="KWN558" s="8"/>
      <c r="KWO558" s="8"/>
      <c r="KWP558" s="8"/>
      <c r="KWQ558" s="8"/>
      <c r="KWR558" s="8"/>
      <c r="KWS558" s="8"/>
      <c r="KWT558" s="8"/>
      <c r="KWU558" s="8"/>
      <c r="KWV558" s="8"/>
      <c r="KWW558" s="8"/>
      <c r="KWX558" s="8"/>
      <c r="KWY558" s="8"/>
      <c r="KWZ558" s="8"/>
      <c r="KXA558" s="8"/>
      <c r="KXB558" s="8"/>
      <c r="KXC558" s="8"/>
      <c r="KXD558" s="8"/>
      <c r="KXE558" s="8"/>
      <c r="KXF558" s="8"/>
      <c r="KXG558" s="8"/>
      <c r="KXH558" s="8"/>
      <c r="KXI558" s="8"/>
      <c r="KXJ558" s="8"/>
      <c r="KXK558" s="8"/>
      <c r="KXL558" s="8"/>
      <c r="KXM558" s="8"/>
      <c r="KXN558" s="8"/>
      <c r="KXO558" s="8"/>
      <c r="KXP558" s="8"/>
      <c r="KXQ558" s="8"/>
      <c r="KXR558" s="8"/>
      <c r="KXS558" s="8"/>
      <c r="KXT558" s="8"/>
      <c r="KXU558" s="8"/>
      <c r="KXV558" s="8"/>
      <c r="KXW558" s="8"/>
      <c r="KXX558" s="8"/>
      <c r="KXY558" s="8"/>
      <c r="KXZ558" s="8"/>
      <c r="KYA558" s="8"/>
      <c r="KYB558" s="8"/>
      <c r="KYC558" s="8"/>
      <c r="KYD558" s="8"/>
      <c r="KYE558" s="8"/>
      <c r="KYF558" s="8"/>
      <c r="KYG558" s="8"/>
      <c r="KYH558" s="8"/>
      <c r="KYI558" s="8"/>
      <c r="KYJ558" s="8"/>
      <c r="KYK558" s="8"/>
      <c r="KYL558" s="8"/>
      <c r="KYM558" s="8"/>
      <c r="KYN558" s="8"/>
      <c r="KYO558" s="8"/>
      <c r="KYP558" s="8"/>
      <c r="KYQ558" s="8"/>
      <c r="KYR558" s="8"/>
      <c r="KYS558" s="8"/>
      <c r="KYT558" s="8"/>
      <c r="KYU558" s="8"/>
      <c r="KYV558" s="8"/>
      <c r="KYW558" s="8"/>
      <c r="KYX558" s="8"/>
      <c r="KYY558" s="8"/>
      <c r="KYZ558" s="8"/>
      <c r="KZA558" s="8"/>
      <c r="KZB558" s="8"/>
      <c r="KZC558" s="8"/>
      <c r="KZD558" s="8"/>
      <c r="KZE558" s="8"/>
      <c r="KZF558" s="8"/>
      <c r="KZG558" s="8"/>
      <c r="KZH558" s="8"/>
      <c r="KZI558" s="8"/>
      <c r="KZJ558" s="8"/>
      <c r="KZK558" s="8"/>
      <c r="KZL558" s="8"/>
      <c r="KZM558" s="8"/>
      <c r="KZN558" s="8"/>
      <c r="KZO558" s="8"/>
      <c r="KZP558" s="8"/>
      <c r="KZQ558" s="8"/>
      <c r="KZR558" s="8"/>
      <c r="KZS558" s="8"/>
      <c r="KZT558" s="8"/>
      <c r="KZU558" s="8"/>
      <c r="KZV558" s="8"/>
      <c r="KZW558" s="8"/>
      <c r="KZX558" s="8"/>
      <c r="KZY558" s="8"/>
      <c r="KZZ558" s="8"/>
      <c r="LAA558" s="8"/>
      <c r="LAB558" s="8"/>
      <c r="LAC558" s="8"/>
      <c r="LAD558" s="8"/>
      <c r="LAE558" s="8"/>
      <c r="LAF558" s="8"/>
      <c r="LAG558" s="8"/>
      <c r="LAH558" s="8"/>
      <c r="LAI558" s="8"/>
      <c r="LAJ558" s="8"/>
      <c r="LAK558" s="8"/>
      <c r="LAL558" s="8"/>
      <c r="LAM558" s="8"/>
      <c r="LAN558" s="8"/>
      <c r="LAO558" s="8"/>
      <c r="LAP558" s="8"/>
      <c r="LAQ558" s="8"/>
      <c r="LAR558" s="8"/>
      <c r="LAS558" s="8"/>
      <c r="LAT558" s="8"/>
      <c r="LAU558" s="8"/>
      <c r="LAV558" s="8"/>
      <c r="LAW558" s="8"/>
      <c r="LAX558" s="8"/>
      <c r="LAY558" s="8"/>
      <c r="LAZ558" s="8"/>
      <c r="LBA558" s="8"/>
      <c r="LBB558" s="8"/>
      <c r="LBC558" s="8"/>
      <c r="LBD558" s="8"/>
      <c r="LBE558" s="8"/>
      <c r="LBF558" s="8"/>
      <c r="LBG558" s="8"/>
      <c r="LBH558" s="8"/>
      <c r="LBI558" s="8"/>
      <c r="LBJ558" s="8"/>
      <c r="LBK558" s="8"/>
      <c r="LBL558" s="8"/>
      <c r="LBM558" s="8"/>
      <c r="LBN558" s="8"/>
      <c r="LBO558" s="8"/>
      <c r="LBP558" s="8"/>
      <c r="LBQ558" s="8"/>
      <c r="LBR558" s="8"/>
      <c r="LBS558" s="8"/>
      <c r="LBT558" s="8"/>
      <c r="LBU558" s="8"/>
      <c r="LBV558" s="8"/>
      <c r="LBW558" s="8"/>
      <c r="LBX558" s="8"/>
      <c r="LBY558" s="8"/>
      <c r="LBZ558" s="8"/>
      <c r="LCA558" s="8"/>
      <c r="LCB558" s="8"/>
      <c r="LCC558" s="8"/>
      <c r="LCD558" s="8"/>
      <c r="LCE558" s="8"/>
      <c r="LCF558" s="8"/>
      <c r="LCG558" s="8"/>
      <c r="LCH558" s="8"/>
      <c r="LCI558" s="8"/>
      <c r="LCJ558" s="8"/>
      <c r="LCK558" s="8"/>
      <c r="LCL558" s="8"/>
      <c r="LCM558" s="8"/>
      <c r="LCN558" s="8"/>
      <c r="LCO558" s="8"/>
      <c r="LCP558" s="8"/>
      <c r="LCQ558" s="8"/>
      <c r="LCR558" s="8"/>
      <c r="LCS558" s="8"/>
      <c r="LCT558" s="8"/>
      <c r="LCU558" s="8"/>
      <c r="LCV558" s="8"/>
      <c r="LCW558" s="8"/>
      <c r="LCX558" s="8"/>
      <c r="LCY558" s="8"/>
      <c r="LCZ558" s="8"/>
      <c r="LDA558" s="8"/>
      <c r="LDB558" s="8"/>
      <c r="LDC558" s="8"/>
      <c r="LDD558" s="8"/>
      <c r="LDE558" s="8"/>
      <c r="LDF558" s="8"/>
      <c r="LDG558" s="8"/>
      <c r="LDH558" s="8"/>
      <c r="LDI558" s="8"/>
      <c r="LDJ558" s="8"/>
      <c r="LDK558" s="8"/>
      <c r="LDL558" s="8"/>
      <c r="LDM558" s="8"/>
      <c r="LDN558" s="8"/>
      <c r="LDO558" s="8"/>
      <c r="LDP558" s="8"/>
      <c r="LDQ558" s="8"/>
      <c r="LDR558" s="8"/>
      <c r="LDS558" s="8"/>
      <c r="LDT558" s="8"/>
      <c r="LDU558" s="8"/>
      <c r="LDV558" s="8"/>
      <c r="LDW558" s="8"/>
      <c r="LDX558" s="8"/>
      <c r="LDY558" s="8"/>
      <c r="LDZ558" s="8"/>
      <c r="LEA558" s="8"/>
      <c r="LEB558" s="8"/>
      <c r="LEC558" s="8"/>
      <c r="LED558" s="8"/>
      <c r="LEE558" s="8"/>
      <c r="LEF558" s="8"/>
      <c r="LEG558" s="8"/>
      <c r="LEH558" s="8"/>
      <c r="LEI558" s="8"/>
      <c r="LEJ558" s="8"/>
      <c r="LEK558" s="8"/>
      <c r="LEL558" s="8"/>
      <c r="LEM558" s="8"/>
      <c r="LEN558" s="8"/>
      <c r="LEO558" s="8"/>
      <c r="LEP558" s="8"/>
      <c r="LEQ558" s="8"/>
      <c r="LER558" s="8"/>
      <c r="LES558" s="8"/>
      <c r="LET558" s="8"/>
      <c r="LEU558" s="8"/>
      <c r="LEV558" s="8"/>
      <c r="LEW558" s="8"/>
      <c r="LEX558" s="8"/>
      <c r="LEY558" s="8"/>
      <c r="LEZ558" s="8"/>
      <c r="LFA558" s="8"/>
      <c r="LFB558" s="8"/>
      <c r="LFC558" s="8"/>
      <c r="LFD558" s="8"/>
      <c r="LFE558" s="8"/>
      <c r="LFF558" s="8"/>
      <c r="LFG558" s="8"/>
      <c r="LFH558" s="8"/>
      <c r="LFI558" s="8"/>
      <c r="LFJ558" s="8"/>
      <c r="LFK558" s="8"/>
      <c r="LFL558" s="8"/>
      <c r="LFM558" s="8"/>
      <c r="LFN558" s="8"/>
      <c r="LFO558" s="8"/>
      <c r="LFP558" s="8"/>
      <c r="LFQ558" s="8"/>
      <c r="LFR558" s="8"/>
      <c r="LFS558" s="8"/>
      <c r="LFT558" s="8"/>
      <c r="LFU558" s="8"/>
      <c r="LFV558" s="8"/>
      <c r="LFW558" s="8"/>
      <c r="LFX558" s="8"/>
      <c r="LFY558" s="8"/>
      <c r="LFZ558" s="8"/>
      <c r="LGA558" s="8"/>
      <c r="LGB558" s="8"/>
      <c r="LGC558" s="8"/>
      <c r="LGD558" s="8"/>
      <c r="LGE558" s="8"/>
      <c r="LGF558" s="8"/>
      <c r="LGG558" s="8"/>
      <c r="LGH558" s="8"/>
      <c r="LGI558" s="8"/>
      <c r="LGJ558" s="8"/>
      <c r="LGK558" s="8"/>
      <c r="LGL558" s="8"/>
      <c r="LGM558" s="8"/>
      <c r="LGN558" s="8"/>
      <c r="LGO558" s="8"/>
      <c r="LGP558" s="8"/>
      <c r="LGQ558" s="8"/>
      <c r="LGR558" s="8"/>
      <c r="LGS558" s="8"/>
      <c r="LGT558" s="8"/>
      <c r="LGU558" s="8"/>
      <c r="LGV558" s="8"/>
      <c r="LGW558" s="8"/>
      <c r="LGX558" s="8"/>
      <c r="LGY558" s="8"/>
      <c r="LGZ558" s="8"/>
      <c r="LHA558" s="8"/>
      <c r="LHB558" s="8"/>
      <c r="LHC558" s="8"/>
      <c r="LHD558" s="8"/>
      <c r="LHE558" s="8"/>
      <c r="LHF558" s="8"/>
      <c r="LHG558" s="8"/>
      <c r="LHH558" s="8"/>
      <c r="LHI558" s="8"/>
      <c r="LHJ558" s="8"/>
      <c r="LHK558" s="8"/>
      <c r="LHL558" s="8"/>
      <c r="LHM558" s="8"/>
      <c r="LHN558" s="8"/>
      <c r="LHO558" s="8"/>
      <c r="LHP558" s="8"/>
      <c r="LHQ558" s="8"/>
      <c r="LHR558" s="8"/>
      <c r="LHS558" s="8"/>
      <c r="LHT558" s="8"/>
      <c r="LHU558" s="8"/>
      <c r="LHV558" s="8"/>
      <c r="LHW558" s="8"/>
      <c r="LHX558" s="8"/>
      <c r="LHY558" s="8"/>
      <c r="LHZ558" s="8"/>
      <c r="LIA558" s="8"/>
      <c r="LIB558" s="8"/>
      <c r="LIC558" s="8"/>
      <c r="LID558" s="8"/>
      <c r="LIE558" s="8"/>
      <c r="LIF558" s="8"/>
      <c r="LIG558" s="8"/>
      <c r="LIH558" s="8"/>
      <c r="LII558" s="8"/>
      <c r="LIJ558" s="8"/>
      <c r="LIK558" s="8"/>
      <c r="LIL558" s="8"/>
      <c r="LIM558" s="8"/>
      <c r="LIN558" s="8"/>
      <c r="LIO558" s="8"/>
      <c r="LIP558" s="8"/>
      <c r="LIQ558" s="8"/>
      <c r="LIR558" s="8"/>
      <c r="LIS558" s="8"/>
      <c r="LIT558" s="8"/>
      <c r="LIU558" s="8"/>
      <c r="LIV558" s="8"/>
      <c r="LIW558" s="8"/>
      <c r="LIX558" s="8"/>
      <c r="LIY558" s="8"/>
      <c r="LIZ558" s="8"/>
      <c r="LJA558" s="8"/>
      <c r="LJB558" s="8"/>
      <c r="LJC558" s="8"/>
      <c r="LJD558" s="8"/>
      <c r="LJE558" s="8"/>
      <c r="LJF558" s="8"/>
      <c r="LJG558" s="8"/>
      <c r="LJH558" s="8"/>
      <c r="LJI558" s="8"/>
      <c r="LJJ558" s="8"/>
      <c r="LJK558" s="8"/>
      <c r="LJL558" s="8"/>
      <c r="LJM558" s="8"/>
      <c r="LJN558" s="8"/>
      <c r="LJO558" s="8"/>
      <c r="LJP558" s="8"/>
      <c r="LJQ558" s="8"/>
      <c r="LJR558" s="8"/>
      <c r="LJS558" s="8"/>
      <c r="LJT558" s="8"/>
      <c r="LJU558" s="8"/>
      <c r="LJV558" s="8"/>
      <c r="LJW558" s="8"/>
      <c r="LJX558" s="8"/>
      <c r="LJY558" s="8"/>
      <c r="LJZ558" s="8"/>
      <c r="LKA558" s="8"/>
      <c r="LKB558" s="8"/>
      <c r="LKC558" s="8"/>
      <c r="LKD558" s="8"/>
      <c r="LKE558" s="8"/>
      <c r="LKF558" s="8"/>
      <c r="LKG558" s="8"/>
      <c r="LKH558" s="8"/>
      <c r="LKI558" s="8"/>
      <c r="LKJ558" s="8"/>
      <c r="LKK558" s="8"/>
      <c r="LKL558" s="8"/>
      <c r="LKM558" s="8"/>
      <c r="LKN558" s="8"/>
      <c r="LKO558" s="8"/>
      <c r="LKP558" s="8"/>
      <c r="LKQ558" s="8"/>
      <c r="LKR558" s="8"/>
      <c r="LKS558" s="8"/>
      <c r="LKT558" s="8"/>
      <c r="LKU558" s="8"/>
      <c r="LKV558" s="8"/>
      <c r="LKW558" s="8"/>
      <c r="LKX558" s="8"/>
      <c r="LKY558" s="8"/>
      <c r="LKZ558" s="8"/>
      <c r="LLA558" s="8"/>
      <c r="LLB558" s="8"/>
      <c r="LLC558" s="8"/>
      <c r="LLD558" s="8"/>
      <c r="LLE558" s="8"/>
      <c r="LLF558" s="8"/>
      <c r="LLG558" s="8"/>
      <c r="LLH558" s="8"/>
      <c r="LLI558" s="8"/>
      <c r="LLJ558" s="8"/>
      <c r="LLK558" s="8"/>
      <c r="LLL558" s="8"/>
      <c r="LLM558" s="8"/>
      <c r="LLN558" s="8"/>
      <c r="LLO558" s="8"/>
      <c r="LLP558" s="8"/>
      <c r="LLQ558" s="8"/>
      <c r="LLR558" s="8"/>
      <c r="LLS558" s="8"/>
      <c r="LLT558" s="8"/>
      <c r="LLU558" s="8"/>
      <c r="LLV558" s="8"/>
      <c r="LLW558" s="8"/>
      <c r="LLX558" s="8"/>
      <c r="LLY558" s="8"/>
      <c r="LLZ558" s="8"/>
      <c r="LMA558" s="8"/>
      <c r="LMB558" s="8"/>
      <c r="LMC558" s="8"/>
      <c r="LMD558" s="8"/>
      <c r="LME558" s="8"/>
      <c r="LMF558" s="8"/>
      <c r="LMG558" s="8"/>
      <c r="LMH558" s="8"/>
      <c r="LMI558" s="8"/>
      <c r="LMJ558" s="8"/>
      <c r="LMK558" s="8"/>
      <c r="LML558" s="8"/>
      <c r="LMM558" s="8"/>
      <c r="LMN558" s="8"/>
      <c r="LMO558" s="8"/>
      <c r="LMP558" s="8"/>
      <c r="LMQ558" s="8"/>
      <c r="LMR558" s="8"/>
      <c r="LMS558" s="8"/>
      <c r="LMT558" s="8"/>
      <c r="LMU558" s="8"/>
      <c r="LMV558" s="8"/>
      <c r="LMW558" s="8"/>
      <c r="LMX558" s="8"/>
      <c r="LMY558" s="8"/>
      <c r="LMZ558" s="8"/>
      <c r="LNA558" s="8"/>
      <c r="LNB558" s="8"/>
      <c r="LNC558" s="8"/>
      <c r="LND558" s="8"/>
      <c r="LNE558" s="8"/>
      <c r="LNF558" s="8"/>
      <c r="LNG558" s="8"/>
      <c r="LNH558" s="8"/>
      <c r="LNI558" s="8"/>
      <c r="LNJ558" s="8"/>
      <c r="LNK558" s="8"/>
      <c r="LNL558" s="8"/>
      <c r="LNM558" s="8"/>
      <c r="LNN558" s="8"/>
      <c r="LNO558" s="8"/>
      <c r="LNP558" s="8"/>
      <c r="LNQ558" s="8"/>
      <c r="LNR558" s="8"/>
      <c r="LNS558" s="8"/>
      <c r="LNT558" s="8"/>
      <c r="LNU558" s="8"/>
      <c r="LNV558" s="8"/>
      <c r="LNW558" s="8"/>
      <c r="LNX558" s="8"/>
      <c r="LNY558" s="8"/>
      <c r="LNZ558" s="8"/>
      <c r="LOA558" s="8"/>
      <c r="LOB558" s="8"/>
      <c r="LOC558" s="8"/>
      <c r="LOD558" s="8"/>
      <c r="LOE558" s="8"/>
      <c r="LOF558" s="8"/>
      <c r="LOG558" s="8"/>
      <c r="LOH558" s="8"/>
      <c r="LOI558" s="8"/>
      <c r="LOJ558" s="8"/>
      <c r="LOK558" s="8"/>
      <c r="LOL558" s="8"/>
      <c r="LOM558" s="8"/>
      <c r="LON558" s="8"/>
      <c r="LOO558" s="8"/>
      <c r="LOP558" s="8"/>
      <c r="LOQ558" s="8"/>
      <c r="LOR558" s="8"/>
      <c r="LOS558" s="8"/>
      <c r="LOT558" s="8"/>
      <c r="LOU558" s="8"/>
      <c r="LOV558" s="8"/>
      <c r="LOW558" s="8"/>
      <c r="LOX558" s="8"/>
      <c r="LOY558" s="8"/>
      <c r="LOZ558" s="8"/>
      <c r="LPA558" s="8"/>
      <c r="LPB558" s="8"/>
      <c r="LPC558" s="8"/>
      <c r="LPD558" s="8"/>
      <c r="LPE558" s="8"/>
      <c r="LPF558" s="8"/>
      <c r="LPG558" s="8"/>
      <c r="LPH558" s="8"/>
      <c r="LPI558" s="8"/>
      <c r="LPJ558" s="8"/>
      <c r="LPK558" s="8"/>
      <c r="LPL558" s="8"/>
      <c r="LPM558" s="8"/>
      <c r="LPN558" s="8"/>
      <c r="LPO558" s="8"/>
      <c r="LPP558" s="8"/>
      <c r="LPQ558" s="8"/>
      <c r="LPR558" s="8"/>
      <c r="LPS558" s="8"/>
      <c r="LPT558" s="8"/>
      <c r="LPU558" s="8"/>
      <c r="LPV558" s="8"/>
      <c r="LPW558" s="8"/>
      <c r="LPX558" s="8"/>
      <c r="LPY558" s="8"/>
      <c r="LPZ558" s="8"/>
      <c r="LQA558" s="8"/>
      <c r="LQB558" s="8"/>
      <c r="LQC558" s="8"/>
      <c r="LQD558" s="8"/>
      <c r="LQE558" s="8"/>
      <c r="LQF558" s="8"/>
      <c r="LQG558" s="8"/>
      <c r="LQH558" s="8"/>
      <c r="LQI558" s="8"/>
      <c r="LQJ558" s="8"/>
      <c r="LQK558" s="8"/>
      <c r="LQL558" s="8"/>
      <c r="LQM558" s="8"/>
      <c r="LQN558" s="8"/>
      <c r="LQO558" s="8"/>
      <c r="LQP558" s="8"/>
      <c r="LQQ558" s="8"/>
      <c r="LQR558" s="8"/>
      <c r="LQS558" s="8"/>
      <c r="LQT558" s="8"/>
      <c r="LQU558" s="8"/>
      <c r="LQV558" s="8"/>
      <c r="LQW558" s="8"/>
      <c r="LQX558" s="8"/>
      <c r="LQY558" s="8"/>
      <c r="LQZ558" s="8"/>
      <c r="LRA558" s="8"/>
      <c r="LRB558" s="8"/>
      <c r="LRC558" s="8"/>
      <c r="LRD558" s="8"/>
      <c r="LRE558" s="8"/>
      <c r="LRF558" s="8"/>
      <c r="LRG558" s="8"/>
      <c r="LRH558" s="8"/>
      <c r="LRI558" s="8"/>
      <c r="LRJ558" s="8"/>
      <c r="LRK558" s="8"/>
      <c r="LRL558" s="8"/>
      <c r="LRM558" s="8"/>
      <c r="LRN558" s="8"/>
      <c r="LRO558" s="8"/>
      <c r="LRP558" s="8"/>
      <c r="LRQ558" s="8"/>
      <c r="LRR558" s="8"/>
      <c r="LRS558" s="8"/>
      <c r="LRT558" s="8"/>
      <c r="LRU558" s="8"/>
      <c r="LRV558" s="8"/>
      <c r="LRW558" s="8"/>
      <c r="LRX558" s="8"/>
      <c r="LRY558" s="8"/>
      <c r="LRZ558" s="8"/>
      <c r="LSA558" s="8"/>
      <c r="LSB558" s="8"/>
      <c r="LSC558" s="8"/>
      <c r="LSD558" s="8"/>
      <c r="LSE558" s="8"/>
      <c r="LSF558" s="8"/>
      <c r="LSG558" s="8"/>
      <c r="LSH558" s="8"/>
      <c r="LSI558" s="8"/>
      <c r="LSJ558" s="8"/>
      <c r="LSK558" s="8"/>
      <c r="LSL558" s="8"/>
      <c r="LSM558" s="8"/>
      <c r="LSN558" s="8"/>
      <c r="LSO558" s="8"/>
      <c r="LSP558" s="8"/>
      <c r="LSQ558" s="8"/>
      <c r="LSR558" s="8"/>
      <c r="LSS558" s="8"/>
      <c r="LST558" s="8"/>
      <c r="LSU558" s="8"/>
      <c r="LSV558" s="8"/>
      <c r="LSW558" s="8"/>
      <c r="LSX558" s="8"/>
      <c r="LSY558" s="8"/>
      <c r="LSZ558" s="8"/>
      <c r="LTA558" s="8"/>
      <c r="LTB558" s="8"/>
      <c r="LTC558" s="8"/>
      <c r="LTD558" s="8"/>
      <c r="LTE558" s="8"/>
      <c r="LTF558" s="8"/>
      <c r="LTG558" s="8"/>
      <c r="LTH558" s="8"/>
      <c r="LTI558" s="8"/>
      <c r="LTJ558" s="8"/>
      <c r="LTK558" s="8"/>
      <c r="LTL558" s="8"/>
      <c r="LTM558" s="8"/>
      <c r="LTN558" s="8"/>
      <c r="LTO558" s="8"/>
      <c r="LTP558" s="8"/>
      <c r="LTQ558" s="8"/>
      <c r="LTR558" s="8"/>
      <c r="LTS558" s="8"/>
      <c r="LTT558" s="8"/>
      <c r="LTU558" s="8"/>
      <c r="LTV558" s="8"/>
      <c r="LTW558" s="8"/>
      <c r="LTX558" s="8"/>
      <c r="LTY558" s="8"/>
      <c r="LTZ558" s="8"/>
      <c r="LUA558" s="8"/>
      <c r="LUB558" s="8"/>
      <c r="LUC558" s="8"/>
      <c r="LUD558" s="8"/>
      <c r="LUE558" s="8"/>
      <c r="LUF558" s="8"/>
      <c r="LUG558" s="8"/>
      <c r="LUH558" s="8"/>
      <c r="LUI558" s="8"/>
      <c r="LUJ558" s="8"/>
      <c r="LUK558" s="8"/>
      <c r="LUL558" s="8"/>
      <c r="LUM558" s="8"/>
      <c r="LUN558" s="8"/>
      <c r="LUO558" s="8"/>
      <c r="LUP558" s="8"/>
      <c r="LUQ558" s="8"/>
      <c r="LUR558" s="8"/>
      <c r="LUS558" s="8"/>
      <c r="LUT558" s="8"/>
      <c r="LUU558" s="8"/>
      <c r="LUV558" s="8"/>
      <c r="LUW558" s="8"/>
      <c r="LUX558" s="8"/>
      <c r="LUY558" s="8"/>
      <c r="LUZ558" s="8"/>
      <c r="LVA558" s="8"/>
      <c r="LVB558" s="8"/>
      <c r="LVC558" s="8"/>
      <c r="LVD558" s="8"/>
      <c r="LVE558" s="8"/>
      <c r="LVF558" s="8"/>
      <c r="LVG558" s="8"/>
      <c r="LVH558" s="8"/>
      <c r="LVI558" s="8"/>
      <c r="LVJ558" s="8"/>
      <c r="LVK558" s="8"/>
      <c r="LVL558" s="8"/>
      <c r="LVM558" s="8"/>
      <c r="LVN558" s="8"/>
      <c r="LVO558" s="8"/>
      <c r="LVP558" s="8"/>
      <c r="LVQ558" s="8"/>
      <c r="LVR558" s="8"/>
      <c r="LVS558" s="8"/>
      <c r="LVT558" s="8"/>
      <c r="LVU558" s="8"/>
      <c r="LVV558" s="8"/>
      <c r="LVW558" s="8"/>
      <c r="LVX558" s="8"/>
      <c r="LVY558" s="8"/>
      <c r="LVZ558" s="8"/>
      <c r="LWA558" s="8"/>
      <c r="LWB558" s="8"/>
      <c r="LWC558" s="8"/>
      <c r="LWD558" s="8"/>
      <c r="LWE558" s="8"/>
      <c r="LWF558" s="8"/>
      <c r="LWG558" s="8"/>
      <c r="LWH558" s="8"/>
      <c r="LWI558" s="8"/>
      <c r="LWJ558" s="8"/>
      <c r="LWK558" s="8"/>
      <c r="LWL558" s="8"/>
      <c r="LWM558" s="8"/>
      <c r="LWN558" s="8"/>
      <c r="LWO558" s="8"/>
      <c r="LWP558" s="8"/>
      <c r="LWQ558" s="8"/>
      <c r="LWR558" s="8"/>
      <c r="LWS558" s="8"/>
      <c r="LWT558" s="8"/>
      <c r="LWU558" s="8"/>
      <c r="LWV558" s="8"/>
      <c r="LWW558" s="8"/>
      <c r="LWX558" s="8"/>
      <c r="LWY558" s="8"/>
      <c r="LWZ558" s="8"/>
      <c r="LXA558" s="8"/>
      <c r="LXB558" s="8"/>
      <c r="LXC558" s="8"/>
      <c r="LXD558" s="8"/>
      <c r="LXE558" s="8"/>
      <c r="LXF558" s="8"/>
      <c r="LXG558" s="8"/>
      <c r="LXH558" s="8"/>
      <c r="LXI558" s="8"/>
      <c r="LXJ558" s="8"/>
      <c r="LXK558" s="8"/>
      <c r="LXL558" s="8"/>
      <c r="LXM558" s="8"/>
      <c r="LXN558" s="8"/>
      <c r="LXO558" s="8"/>
      <c r="LXP558" s="8"/>
      <c r="LXQ558" s="8"/>
      <c r="LXR558" s="8"/>
      <c r="LXS558" s="8"/>
      <c r="LXT558" s="8"/>
      <c r="LXU558" s="8"/>
      <c r="LXV558" s="8"/>
      <c r="LXW558" s="8"/>
      <c r="LXX558" s="8"/>
      <c r="LXY558" s="8"/>
      <c r="LXZ558" s="8"/>
      <c r="LYA558" s="8"/>
      <c r="LYB558" s="8"/>
      <c r="LYC558" s="8"/>
      <c r="LYD558" s="8"/>
      <c r="LYE558" s="8"/>
      <c r="LYF558" s="8"/>
      <c r="LYG558" s="8"/>
      <c r="LYH558" s="8"/>
      <c r="LYI558" s="8"/>
      <c r="LYJ558" s="8"/>
      <c r="LYK558" s="8"/>
      <c r="LYL558" s="8"/>
      <c r="LYM558" s="8"/>
      <c r="LYN558" s="8"/>
      <c r="LYO558" s="8"/>
      <c r="LYP558" s="8"/>
      <c r="LYQ558" s="8"/>
      <c r="LYR558" s="8"/>
      <c r="LYS558" s="8"/>
      <c r="LYT558" s="8"/>
      <c r="LYU558" s="8"/>
      <c r="LYV558" s="8"/>
      <c r="LYW558" s="8"/>
      <c r="LYX558" s="8"/>
      <c r="LYY558" s="8"/>
      <c r="LYZ558" s="8"/>
      <c r="LZA558" s="8"/>
      <c r="LZB558" s="8"/>
      <c r="LZC558" s="8"/>
      <c r="LZD558" s="8"/>
      <c r="LZE558" s="8"/>
      <c r="LZF558" s="8"/>
      <c r="LZG558" s="8"/>
      <c r="LZH558" s="8"/>
      <c r="LZI558" s="8"/>
      <c r="LZJ558" s="8"/>
      <c r="LZK558" s="8"/>
      <c r="LZL558" s="8"/>
      <c r="LZM558" s="8"/>
      <c r="LZN558" s="8"/>
      <c r="LZO558" s="8"/>
      <c r="LZP558" s="8"/>
      <c r="LZQ558" s="8"/>
      <c r="LZR558" s="8"/>
      <c r="LZS558" s="8"/>
      <c r="LZT558" s="8"/>
      <c r="LZU558" s="8"/>
      <c r="LZV558" s="8"/>
      <c r="LZW558" s="8"/>
      <c r="LZX558" s="8"/>
      <c r="LZY558" s="8"/>
      <c r="LZZ558" s="8"/>
      <c r="MAA558" s="8"/>
      <c r="MAB558" s="8"/>
      <c r="MAC558" s="8"/>
      <c r="MAD558" s="8"/>
      <c r="MAE558" s="8"/>
      <c r="MAF558" s="8"/>
      <c r="MAG558" s="8"/>
      <c r="MAH558" s="8"/>
      <c r="MAI558" s="8"/>
      <c r="MAJ558" s="8"/>
      <c r="MAK558" s="8"/>
      <c r="MAL558" s="8"/>
      <c r="MAM558" s="8"/>
      <c r="MAN558" s="8"/>
      <c r="MAO558" s="8"/>
      <c r="MAP558" s="8"/>
      <c r="MAQ558" s="8"/>
      <c r="MAR558" s="8"/>
      <c r="MAS558" s="8"/>
      <c r="MAT558" s="8"/>
      <c r="MAU558" s="8"/>
      <c r="MAV558" s="8"/>
      <c r="MAW558" s="8"/>
      <c r="MAX558" s="8"/>
      <c r="MAY558" s="8"/>
      <c r="MAZ558" s="8"/>
      <c r="MBA558" s="8"/>
      <c r="MBB558" s="8"/>
      <c r="MBC558" s="8"/>
      <c r="MBD558" s="8"/>
      <c r="MBE558" s="8"/>
      <c r="MBF558" s="8"/>
      <c r="MBG558" s="8"/>
      <c r="MBH558" s="8"/>
      <c r="MBI558" s="8"/>
      <c r="MBJ558" s="8"/>
      <c r="MBK558" s="8"/>
      <c r="MBL558" s="8"/>
      <c r="MBM558" s="8"/>
      <c r="MBN558" s="8"/>
      <c r="MBO558" s="8"/>
      <c r="MBP558" s="8"/>
      <c r="MBQ558" s="8"/>
      <c r="MBR558" s="8"/>
      <c r="MBS558" s="8"/>
      <c r="MBT558" s="8"/>
      <c r="MBU558" s="8"/>
      <c r="MBV558" s="8"/>
      <c r="MBW558" s="8"/>
      <c r="MBX558" s="8"/>
      <c r="MBY558" s="8"/>
      <c r="MBZ558" s="8"/>
      <c r="MCA558" s="8"/>
      <c r="MCB558" s="8"/>
      <c r="MCC558" s="8"/>
      <c r="MCD558" s="8"/>
      <c r="MCE558" s="8"/>
      <c r="MCF558" s="8"/>
      <c r="MCG558" s="8"/>
      <c r="MCH558" s="8"/>
      <c r="MCI558" s="8"/>
      <c r="MCJ558" s="8"/>
      <c r="MCK558" s="8"/>
      <c r="MCL558" s="8"/>
      <c r="MCM558" s="8"/>
      <c r="MCN558" s="8"/>
      <c r="MCO558" s="8"/>
      <c r="MCP558" s="8"/>
      <c r="MCQ558" s="8"/>
      <c r="MCR558" s="8"/>
      <c r="MCS558" s="8"/>
      <c r="MCT558" s="8"/>
      <c r="MCU558" s="8"/>
      <c r="MCV558" s="8"/>
      <c r="MCW558" s="8"/>
      <c r="MCX558" s="8"/>
      <c r="MCY558" s="8"/>
      <c r="MCZ558" s="8"/>
      <c r="MDA558" s="8"/>
      <c r="MDB558" s="8"/>
      <c r="MDC558" s="8"/>
      <c r="MDD558" s="8"/>
      <c r="MDE558" s="8"/>
      <c r="MDF558" s="8"/>
      <c r="MDG558" s="8"/>
      <c r="MDH558" s="8"/>
      <c r="MDI558" s="8"/>
      <c r="MDJ558" s="8"/>
      <c r="MDK558" s="8"/>
      <c r="MDL558" s="8"/>
      <c r="MDM558" s="8"/>
      <c r="MDN558" s="8"/>
      <c r="MDO558" s="8"/>
      <c r="MDP558" s="8"/>
      <c r="MDQ558" s="8"/>
      <c r="MDR558" s="8"/>
      <c r="MDS558" s="8"/>
      <c r="MDT558" s="8"/>
      <c r="MDU558" s="8"/>
      <c r="MDV558" s="8"/>
      <c r="MDW558" s="8"/>
      <c r="MDX558" s="8"/>
      <c r="MDY558" s="8"/>
      <c r="MDZ558" s="8"/>
      <c r="MEA558" s="8"/>
      <c r="MEB558" s="8"/>
      <c r="MEC558" s="8"/>
      <c r="MED558" s="8"/>
      <c r="MEE558" s="8"/>
      <c r="MEF558" s="8"/>
      <c r="MEG558" s="8"/>
      <c r="MEH558" s="8"/>
      <c r="MEI558" s="8"/>
      <c r="MEJ558" s="8"/>
      <c r="MEK558" s="8"/>
      <c r="MEL558" s="8"/>
      <c r="MEM558" s="8"/>
      <c r="MEN558" s="8"/>
      <c r="MEO558" s="8"/>
      <c r="MEP558" s="8"/>
      <c r="MEQ558" s="8"/>
      <c r="MER558" s="8"/>
      <c r="MES558" s="8"/>
      <c r="MET558" s="8"/>
      <c r="MEU558" s="8"/>
      <c r="MEV558" s="8"/>
      <c r="MEW558" s="8"/>
      <c r="MEX558" s="8"/>
      <c r="MEY558" s="8"/>
      <c r="MEZ558" s="8"/>
      <c r="MFA558" s="8"/>
      <c r="MFB558" s="8"/>
      <c r="MFC558" s="8"/>
      <c r="MFD558" s="8"/>
      <c r="MFE558" s="8"/>
      <c r="MFF558" s="8"/>
      <c r="MFG558" s="8"/>
      <c r="MFH558" s="8"/>
      <c r="MFI558" s="8"/>
      <c r="MFJ558" s="8"/>
      <c r="MFK558" s="8"/>
      <c r="MFL558" s="8"/>
      <c r="MFM558" s="8"/>
      <c r="MFN558" s="8"/>
      <c r="MFO558" s="8"/>
      <c r="MFP558" s="8"/>
      <c r="MFQ558" s="8"/>
      <c r="MFR558" s="8"/>
      <c r="MFS558" s="8"/>
      <c r="MFT558" s="8"/>
      <c r="MFU558" s="8"/>
      <c r="MFV558" s="8"/>
      <c r="MFW558" s="8"/>
      <c r="MFX558" s="8"/>
      <c r="MFY558" s="8"/>
      <c r="MFZ558" s="8"/>
      <c r="MGA558" s="8"/>
      <c r="MGB558" s="8"/>
      <c r="MGC558" s="8"/>
      <c r="MGD558" s="8"/>
      <c r="MGE558" s="8"/>
      <c r="MGF558" s="8"/>
      <c r="MGG558" s="8"/>
      <c r="MGH558" s="8"/>
      <c r="MGI558" s="8"/>
      <c r="MGJ558" s="8"/>
      <c r="MGK558" s="8"/>
      <c r="MGL558" s="8"/>
      <c r="MGM558" s="8"/>
      <c r="MGN558" s="8"/>
      <c r="MGO558" s="8"/>
      <c r="MGP558" s="8"/>
      <c r="MGQ558" s="8"/>
      <c r="MGR558" s="8"/>
      <c r="MGS558" s="8"/>
      <c r="MGT558" s="8"/>
      <c r="MGU558" s="8"/>
      <c r="MGV558" s="8"/>
      <c r="MGW558" s="8"/>
      <c r="MGX558" s="8"/>
      <c r="MGY558" s="8"/>
      <c r="MGZ558" s="8"/>
      <c r="MHA558" s="8"/>
      <c r="MHB558" s="8"/>
      <c r="MHC558" s="8"/>
      <c r="MHD558" s="8"/>
      <c r="MHE558" s="8"/>
      <c r="MHF558" s="8"/>
      <c r="MHG558" s="8"/>
      <c r="MHH558" s="8"/>
      <c r="MHI558" s="8"/>
      <c r="MHJ558" s="8"/>
      <c r="MHK558" s="8"/>
      <c r="MHL558" s="8"/>
      <c r="MHM558" s="8"/>
      <c r="MHN558" s="8"/>
      <c r="MHO558" s="8"/>
      <c r="MHP558" s="8"/>
      <c r="MHQ558" s="8"/>
      <c r="MHR558" s="8"/>
      <c r="MHS558" s="8"/>
      <c r="MHT558" s="8"/>
      <c r="MHU558" s="8"/>
      <c r="MHV558" s="8"/>
      <c r="MHW558" s="8"/>
      <c r="MHX558" s="8"/>
      <c r="MHY558" s="8"/>
      <c r="MHZ558" s="8"/>
      <c r="MIA558" s="8"/>
      <c r="MIB558" s="8"/>
      <c r="MIC558" s="8"/>
      <c r="MID558" s="8"/>
      <c r="MIE558" s="8"/>
      <c r="MIF558" s="8"/>
      <c r="MIG558" s="8"/>
      <c r="MIH558" s="8"/>
      <c r="MII558" s="8"/>
      <c r="MIJ558" s="8"/>
      <c r="MIK558" s="8"/>
      <c r="MIL558" s="8"/>
      <c r="MIM558" s="8"/>
      <c r="MIN558" s="8"/>
      <c r="MIO558" s="8"/>
      <c r="MIP558" s="8"/>
      <c r="MIQ558" s="8"/>
      <c r="MIR558" s="8"/>
      <c r="MIS558" s="8"/>
      <c r="MIT558" s="8"/>
      <c r="MIU558" s="8"/>
      <c r="MIV558" s="8"/>
      <c r="MIW558" s="8"/>
      <c r="MIX558" s="8"/>
      <c r="MIY558" s="8"/>
      <c r="MIZ558" s="8"/>
      <c r="MJA558" s="8"/>
      <c r="MJB558" s="8"/>
      <c r="MJC558" s="8"/>
      <c r="MJD558" s="8"/>
      <c r="MJE558" s="8"/>
      <c r="MJF558" s="8"/>
      <c r="MJG558" s="8"/>
      <c r="MJH558" s="8"/>
      <c r="MJI558" s="8"/>
      <c r="MJJ558" s="8"/>
      <c r="MJK558" s="8"/>
      <c r="MJL558" s="8"/>
      <c r="MJM558" s="8"/>
      <c r="MJN558" s="8"/>
      <c r="MJO558" s="8"/>
      <c r="MJP558" s="8"/>
      <c r="MJQ558" s="8"/>
      <c r="MJR558" s="8"/>
      <c r="MJS558" s="8"/>
      <c r="MJT558" s="8"/>
      <c r="MJU558" s="8"/>
      <c r="MJV558" s="8"/>
      <c r="MJW558" s="8"/>
      <c r="MJX558" s="8"/>
      <c r="MJY558" s="8"/>
      <c r="MJZ558" s="8"/>
      <c r="MKA558" s="8"/>
      <c r="MKB558" s="8"/>
      <c r="MKC558" s="8"/>
      <c r="MKD558" s="8"/>
      <c r="MKE558" s="8"/>
      <c r="MKF558" s="8"/>
      <c r="MKG558" s="8"/>
      <c r="MKH558" s="8"/>
      <c r="MKI558" s="8"/>
      <c r="MKJ558" s="8"/>
      <c r="MKK558" s="8"/>
      <c r="MKL558" s="8"/>
      <c r="MKM558" s="8"/>
      <c r="MKN558" s="8"/>
      <c r="MKO558" s="8"/>
      <c r="MKP558" s="8"/>
      <c r="MKQ558" s="8"/>
      <c r="MKR558" s="8"/>
      <c r="MKS558" s="8"/>
      <c r="MKT558" s="8"/>
      <c r="MKU558" s="8"/>
      <c r="MKV558" s="8"/>
      <c r="MKW558" s="8"/>
      <c r="MKX558" s="8"/>
      <c r="MKY558" s="8"/>
      <c r="MKZ558" s="8"/>
      <c r="MLA558" s="8"/>
      <c r="MLB558" s="8"/>
      <c r="MLC558" s="8"/>
      <c r="MLD558" s="8"/>
      <c r="MLE558" s="8"/>
      <c r="MLF558" s="8"/>
      <c r="MLG558" s="8"/>
      <c r="MLH558" s="8"/>
      <c r="MLI558" s="8"/>
      <c r="MLJ558" s="8"/>
      <c r="MLK558" s="8"/>
      <c r="MLL558" s="8"/>
      <c r="MLM558" s="8"/>
      <c r="MLN558" s="8"/>
      <c r="MLO558" s="8"/>
      <c r="MLP558" s="8"/>
      <c r="MLQ558" s="8"/>
      <c r="MLR558" s="8"/>
      <c r="MLS558" s="8"/>
      <c r="MLT558" s="8"/>
      <c r="MLU558" s="8"/>
      <c r="MLV558" s="8"/>
      <c r="MLW558" s="8"/>
      <c r="MLX558" s="8"/>
      <c r="MLY558" s="8"/>
      <c r="MLZ558" s="8"/>
      <c r="MMA558" s="8"/>
      <c r="MMB558" s="8"/>
      <c r="MMC558" s="8"/>
      <c r="MMD558" s="8"/>
      <c r="MME558" s="8"/>
      <c r="MMF558" s="8"/>
      <c r="MMG558" s="8"/>
      <c r="MMH558" s="8"/>
      <c r="MMI558" s="8"/>
      <c r="MMJ558" s="8"/>
      <c r="MMK558" s="8"/>
      <c r="MML558" s="8"/>
      <c r="MMM558" s="8"/>
      <c r="MMN558" s="8"/>
      <c r="MMO558" s="8"/>
      <c r="MMP558" s="8"/>
      <c r="MMQ558" s="8"/>
      <c r="MMR558" s="8"/>
      <c r="MMS558" s="8"/>
      <c r="MMT558" s="8"/>
      <c r="MMU558" s="8"/>
      <c r="MMV558" s="8"/>
      <c r="MMW558" s="8"/>
      <c r="MMX558" s="8"/>
      <c r="MMY558" s="8"/>
      <c r="MMZ558" s="8"/>
      <c r="MNA558" s="8"/>
      <c r="MNB558" s="8"/>
      <c r="MNC558" s="8"/>
      <c r="MND558" s="8"/>
      <c r="MNE558" s="8"/>
      <c r="MNF558" s="8"/>
      <c r="MNG558" s="8"/>
      <c r="MNH558" s="8"/>
      <c r="MNI558" s="8"/>
      <c r="MNJ558" s="8"/>
      <c r="MNK558" s="8"/>
      <c r="MNL558" s="8"/>
      <c r="MNM558" s="8"/>
      <c r="MNN558" s="8"/>
      <c r="MNO558" s="8"/>
      <c r="MNP558" s="8"/>
      <c r="MNQ558" s="8"/>
      <c r="MNR558" s="8"/>
      <c r="MNS558" s="8"/>
      <c r="MNT558" s="8"/>
      <c r="MNU558" s="8"/>
      <c r="MNV558" s="8"/>
      <c r="MNW558" s="8"/>
      <c r="MNX558" s="8"/>
      <c r="MNY558" s="8"/>
      <c r="MNZ558" s="8"/>
      <c r="MOA558" s="8"/>
      <c r="MOB558" s="8"/>
      <c r="MOC558" s="8"/>
      <c r="MOD558" s="8"/>
      <c r="MOE558" s="8"/>
      <c r="MOF558" s="8"/>
      <c r="MOG558" s="8"/>
      <c r="MOH558" s="8"/>
      <c r="MOI558" s="8"/>
      <c r="MOJ558" s="8"/>
      <c r="MOK558" s="8"/>
      <c r="MOL558" s="8"/>
      <c r="MOM558" s="8"/>
      <c r="MON558" s="8"/>
      <c r="MOO558" s="8"/>
      <c r="MOP558" s="8"/>
      <c r="MOQ558" s="8"/>
      <c r="MOR558" s="8"/>
      <c r="MOS558" s="8"/>
      <c r="MOT558" s="8"/>
      <c r="MOU558" s="8"/>
      <c r="MOV558" s="8"/>
      <c r="MOW558" s="8"/>
      <c r="MOX558" s="8"/>
      <c r="MOY558" s="8"/>
      <c r="MOZ558" s="8"/>
      <c r="MPA558" s="8"/>
      <c r="MPB558" s="8"/>
      <c r="MPC558" s="8"/>
      <c r="MPD558" s="8"/>
      <c r="MPE558" s="8"/>
      <c r="MPF558" s="8"/>
      <c r="MPG558" s="8"/>
      <c r="MPH558" s="8"/>
      <c r="MPI558" s="8"/>
      <c r="MPJ558" s="8"/>
      <c r="MPK558" s="8"/>
      <c r="MPL558" s="8"/>
      <c r="MPM558" s="8"/>
      <c r="MPN558" s="8"/>
      <c r="MPO558" s="8"/>
      <c r="MPP558" s="8"/>
      <c r="MPQ558" s="8"/>
      <c r="MPR558" s="8"/>
      <c r="MPS558" s="8"/>
      <c r="MPT558" s="8"/>
      <c r="MPU558" s="8"/>
      <c r="MPV558" s="8"/>
      <c r="MPW558" s="8"/>
      <c r="MPX558" s="8"/>
      <c r="MPY558" s="8"/>
      <c r="MPZ558" s="8"/>
      <c r="MQA558" s="8"/>
      <c r="MQB558" s="8"/>
      <c r="MQC558" s="8"/>
      <c r="MQD558" s="8"/>
      <c r="MQE558" s="8"/>
      <c r="MQF558" s="8"/>
      <c r="MQG558" s="8"/>
      <c r="MQH558" s="8"/>
      <c r="MQI558" s="8"/>
      <c r="MQJ558" s="8"/>
      <c r="MQK558" s="8"/>
      <c r="MQL558" s="8"/>
      <c r="MQM558" s="8"/>
      <c r="MQN558" s="8"/>
      <c r="MQO558" s="8"/>
      <c r="MQP558" s="8"/>
      <c r="MQQ558" s="8"/>
      <c r="MQR558" s="8"/>
      <c r="MQS558" s="8"/>
      <c r="MQT558" s="8"/>
      <c r="MQU558" s="8"/>
      <c r="MQV558" s="8"/>
      <c r="MQW558" s="8"/>
      <c r="MQX558" s="8"/>
      <c r="MQY558" s="8"/>
      <c r="MQZ558" s="8"/>
      <c r="MRA558" s="8"/>
      <c r="MRB558" s="8"/>
      <c r="MRC558" s="8"/>
      <c r="MRD558" s="8"/>
      <c r="MRE558" s="8"/>
      <c r="MRF558" s="8"/>
      <c r="MRG558" s="8"/>
      <c r="MRH558" s="8"/>
      <c r="MRI558" s="8"/>
      <c r="MRJ558" s="8"/>
      <c r="MRK558" s="8"/>
      <c r="MRL558" s="8"/>
      <c r="MRM558" s="8"/>
      <c r="MRN558" s="8"/>
      <c r="MRO558" s="8"/>
      <c r="MRP558" s="8"/>
      <c r="MRQ558" s="8"/>
      <c r="MRR558" s="8"/>
      <c r="MRS558" s="8"/>
      <c r="MRT558" s="8"/>
      <c r="MRU558" s="8"/>
      <c r="MRV558" s="8"/>
      <c r="MRW558" s="8"/>
      <c r="MRX558" s="8"/>
      <c r="MRY558" s="8"/>
      <c r="MRZ558" s="8"/>
      <c r="MSA558" s="8"/>
      <c r="MSB558" s="8"/>
      <c r="MSC558" s="8"/>
      <c r="MSD558" s="8"/>
      <c r="MSE558" s="8"/>
      <c r="MSF558" s="8"/>
      <c r="MSG558" s="8"/>
      <c r="MSH558" s="8"/>
      <c r="MSI558" s="8"/>
      <c r="MSJ558" s="8"/>
      <c r="MSK558" s="8"/>
      <c r="MSL558" s="8"/>
      <c r="MSM558" s="8"/>
      <c r="MSN558" s="8"/>
      <c r="MSO558" s="8"/>
      <c r="MSP558" s="8"/>
      <c r="MSQ558" s="8"/>
      <c r="MSR558" s="8"/>
      <c r="MSS558" s="8"/>
      <c r="MST558" s="8"/>
      <c r="MSU558" s="8"/>
      <c r="MSV558" s="8"/>
      <c r="MSW558" s="8"/>
      <c r="MSX558" s="8"/>
      <c r="MSY558" s="8"/>
      <c r="MSZ558" s="8"/>
      <c r="MTA558" s="8"/>
      <c r="MTB558" s="8"/>
      <c r="MTC558" s="8"/>
      <c r="MTD558" s="8"/>
      <c r="MTE558" s="8"/>
      <c r="MTF558" s="8"/>
      <c r="MTG558" s="8"/>
      <c r="MTH558" s="8"/>
      <c r="MTI558" s="8"/>
      <c r="MTJ558" s="8"/>
      <c r="MTK558" s="8"/>
      <c r="MTL558" s="8"/>
      <c r="MTM558" s="8"/>
      <c r="MTN558" s="8"/>
      <c r="MTO558" s="8"/>
      <c r="MTP558" s="8"/>
      <c r="MTQ558" s="8"/>
      <c r="MTR558" s="8"/>
      <c r="MTS558" s="8"/>
      <c r="MTT558" s="8"/>
      <c r="MTU558" s="8"/>
      <c r="MTV558" s="8"/>
      <c r="MTW558" s="8"/>
      <c r="MTX558" s="8"/>
      <c r="MTY558" s="8"/>
      <c r="MTZ558" s="8"/>
      <c r="MUA558" s="8"/>
      <c r="MUB558" s="8"/>
      <c r="MUC558" s="8"/>
      <c r="MUD558" s="8"/>
      <c r="MUE558" s="8"/>
      <c r="MUF558" s="8"/>
      <c r="MUG558" s="8"/>
      <c r="MUH558" s="8"/>
      <c r="MUI558" s="8"/>
      <c r="MUJ558" s="8"/>
      <c r="MUK558" s="8"/>
      <c r="MUL558" s="8"/>
      <c r="MUM558" s="8"/>
      <c r="MUN558" s="8"/>
      <c r="MUO558" s="8"/>
      <c r="MUP558" s="8"/>
      <c r="MUQ558" s="8"/>
      <c r="MUR558" s="8"/>
      <c r="MUS558" s="8"/>
      <c r="MUT558" s="8"/>
      <c r="MUU558" s="8"/>
      <c r="MUV558" s="8"/>
      <c r="MUW558" s="8"/>
      <c r="MUX558" s="8"/>
      <c r="MUY558" s="8"/>
      <c r="MUZ558" s="8"/>
      <c r="MVA558" s="8"/>
      <c r="MVB558" s="8"/>
      <c r="MVC558" s="8"/>
      <c r="MVD558" s="8"/>
      <c r="MVE558" s="8"/>
      <c r="MVF558" s="8"/>
      <c r="MVG558" s="8"/>
      <c r="MVH558" s="8"/>
      <c r="MVI558" s="8"/>
      <c r="MVJ558" s="8"/>
      <c r="MVK558" s="8"/>
      <c r="MVL558" s="8"/>
      <c r="MVM558" s="8"/>
      <c r="MVN558" s="8"/>
      <c r="MVO558" s="8"/>
      <c r="MVP558" s="8"/>
      <c r="MVQ558" s="8"/>
      <c r="MVR558" s="8"/>
      <c r="MVS558" s="8"/>
      <c r="MVT558" s="8"/>
      <c r="MVU558" s="8"/>
      <c r="MVV558" s="8"/>
      <c r="MVW558" s="8"/>
      <c r="MVX558" s="8"/>
      <c r="MVY558" s="8"/>
      <c r="MVZ558" s="8"/>
      <c r="MWA558" s="8"/>
      <c r="MWB558" s="8"/>
      <c r="MWC558" s="8"/>
      <c r="MWD558" s="8"/>
      <c r="MWE558" s="8"/>
      <c r="MWF558" s="8"/>
      <c r="MWG558" s="8"/>
      <c r="MWH558" s="8"/>
      <c r="MWI558" s="8"/>
      <c r="MWJ558" s="8"/>
      <c r="MWK558" s="8"/>
      <c r="MWL558" s="8"/>
      <c r="MWM558" s="8"/>
      <c r="MWN558" s="8"/>
      <c r="MWO558" s="8"/>
      <c r="MWP558" s="8"/>
      <c r="MWQ558" s="8"/>
      <c r="MWR558" s="8"/>
      <c r="MWS558" s="8"/>
      <c r="MWT558" s="8"/>
      <c r="MWU558" s="8"/>
      <c r="MWV558" s="8"/>
      <c r="MWW558" s="8"/>
      <c r="MWX558" s="8"/>
      <c r="MWY558" s="8"/>
      <c r="MWZ558" s="8"/>
      <c r="MXA558" s="8"/>
      <c r="MXB558" s="8"/>
      <c r="MXC558" s="8"/>
      <c r="MXD558" s="8"/>
      <c r="MXE558" s="8"/>
      <c r="MXF558" s="8"/>
      <c r="MXG558" s="8"/>
      <c r="MXH558" s="8"/>
      <c r="MXI558" s="8"/>
      <c r="MXJ558" s="8"/>
      <c r="MXK558" s="8"/>
      <c r="MXL558" s="8"/>
      <c r="MXM558" s="8"/>
      <c r="MXN558" s="8"/>
      <c r="MXO558" s="8"/>
      <c r="MXP558" s="8"/>
      <c r="MXQ558" s="8"/>
      <c r="MXR558" s="8"/>
      <c r="MXS558" s="8"/>
      <c r="MXT558" s="8"/>
      <c r="MXU558" s="8"/>
      <c r="MXV558" s="8"/>
      <c r="MXW558" s="8"/>
      <c r="MXX558" s="8"/>
      <c r="MXY558" s="8"/>
      <c r="MXZ558" s="8"/>
      <c r="MYA558" s="8"/>
      <c r="MYB558" s="8"/>
      <c r="MYC558" s="8"/>
      <c r="MYD558" s="8"/>
      <c r="MYE558" s="8"/>
      <c r="MYF558" s="8"/>
      <c r="MYG558" s="8"/>
      <c r="MYH558" s="8"/>
      <c r="MYI558" s="8"/>
      <c r="MYJ558" s="8"/>
      <c r="MYK558" s="8"/>
      <c r="MYL558" s="8"/>
      <c r="MYM558" s="8"/>
      <c r="MYN558" s="8"/>
      <c r="MYO558" s="8"/>
      <c r="MYP558" s="8"/>
      <c r="MYQ558" s="8"/>
      <c r="MYR558" s="8"/>
      <c r="MYS558" s="8"/>
      <c r="MYT558" s="8"/>
      <c r="MYU558" s="8"/>
      <c r="MYV558" s="8"/>
      <c r="MYW558" s="8"/>
      <c r="MYX558" s="8"/>
      <c r="MYY558" s="8"/>
      <c r="MYZ558" s="8"/>
      <c r="MZA558" s="8"/>
      <c r="MZB558" s="8"/>
      <c r="MZC558" s="8"/>
      <c r="MZD558" s="8"/>
      <c r="MZE558" s="8"/>
      <c r="MZF558" s="8"/>
      <c r="MZG558" s="8"/>
      <c r="MZH558" s="8"/>
      <c r="MZI558" s="8"/>
      <c r="MZJ558" s="8"/>
      <c r="MZK558" s="8"/>
      <c r="MZL558" s="8"/>
      <c r="MZM558" s="8"/>
      <c r="MZN558" s="8"/>
      <c r="MZO558" s="8"/>
      <c r="MZP558" s="8"/>
      <c r="MZQ558" s="8"/>
      <c r="MZR558" s="8"/>
      <c r="MZS558" s="8"/>
      <c r="MZT558" s="8"/>
      <c r="MZU558" s="8"/>
      <c r="MZV558" s="8"/>
      <c r="MZW558" s="8"/>
      <c r="MZX558" s="8"/>
      <c r="MZY558" s="8"/>
      <c r="MZZ558" s="8"/>
      <c r="NAA558" s="8"/>
      <c r="NAB558" s="8"/>
      <c r="NAC558" s="8"/>
      <c r="NAD558" s="8"/>
      <c r="NAE558" s="8"/>
      <c r="NAF558" s="8"/>
      <c r="NAG558" s="8"/>
      <c r="NAH558" s="8"/>
      <c r="NAI558" s="8"/>
      <c r="NAJ558" s="8"/>
      <c r="NAK558" s="8"/>
      <c r="NAL558" s="8"/>
      <c r="NAM558" s="8"/>
      <c r="NAN558" s="8"/>
      <c r="NAO558" s="8"/>
      <c r="NAP558" s="8"/>
      <c r="NAQ558" s="8"/>
      <c r="NAR558" s="8"/>
      <c r="NAS558" s="8"/>
      <c r="NAT558" s="8"/>
      <c r="NAU558" s="8"/>
      <c r="NAV558" s="8"/>
      <c r="NAW558" s="8"/>
      <c r="NAX558" s="8"/>
      <c r="NAY558" s="8"/>
      <c r="NAZ558" s="8"/>
      <c r="NBA558" s="8"/>
      <c r="NBB558" s="8"/>
      <c r="NBC558" s="8"/>
      <c r="NBD558" s="8"/>
      <c r="NBE558" s="8"/>
      <c r="NBF558" s="8"/>
      <c r="NBG558" s="8"/>
      <c r="NBH558" s="8"/>
      <c r="NBI558" s="8"/>
      <c r="NBJ558" s="8"/>
      <c r="NBK558" s="8"/>
      <c r="NBL558" s="8"/>
      <c r="NBM558" s="8"/>
      <c r="NBN558" s="8"/>
      <c r="NBO558" s="8"/>
      <c r="NBP558" s="8"/>
      <c r="NBQ558" s="8"/>
      <c r="NBR558" s="8"/>
      <c r="NBS558" s="8"/>
      <c r="NBT558" s="8"/>
      <c r="NBU558" s="8"/>
      <c r="NBV558" s="8"/>
      <c r="NBW558" s="8"/>
      <c r="NBX558" s="8"/>
      <c r="NBY558" s="8"/>
      <c r="NBZ558" s="8"/>
      <c r="NCA558" s="8"/>
      <c r="NCB558" s="8"/>
      <c r="NCC558" s="8"/>
      <c r="NCD558" s="8"/>
      <c r="NCE558" s="8"/>
      <c r="NCF558" s="8"/>
      <c r="NCG558" s="8"/>
      <c r="NCH558" s="8"/>
      <c r="NCI558" s="8"/>
      <c r="NCJ558" s="8"/>
      <c r="NCK558" s="8"/>
      <c r="NCL558" s="8"/>
      <c r="NCM558" s="8"/>
      <c r="NCN558" s="8"/>
      <c r="NCO558" s="8"/>
      <c r="NCP558" s="8"/>
      <c r="NCQ558" s="8"/>
      <c r="NCR558" s="8"/>
      <c r="NCS558" s="8"/>
      <c r="NCT558" s="8"/>
      <c r="NCU558" s="8"/>
      <c r="NCV558" s="8"/>
      <c r="NCW558" s="8"/>
      <c r="NCX558" s="8"/>
      <c r="NCY558" s="8"/>
      <c r="NCZ558" s="8"/>
      <c r="NDA558" s="8"/>
      <c r="NDB558" s="8"/>
      <c r="NDC558" s="8"/>
      <c r="NDD558" s="8"/>
      <c r="NDE558" s="8"/>
      <c r="NDF558" s="8"/>
      <c r="NDG558" s="8"/>
      <c r="NDH558" s="8"/>
      <c r="NDI558" s="8"/>
      <c r="NDJ558" s="8"/>
      <c r="NDK558" s="8"/>
      <c r="NDL558" s="8"/>
      <c r="NDM558" s="8"/>
      <c r="NDN558" s="8"/>
      <c r="NDO558" s="8"/>
      <c r="NDP558" s="8"/>
      <c r="NDQ558" s="8"/>
      <c r="NDR558" s="8"/>
      <c r="NDS558" s="8"/>
      <c r="NDT558" s="8"/>
      <c r="NDU558" s="8"/>
      <c r="NDV558" s="8"/>
      <c r="NDW558" s="8"/>
      <c r="NDX558" s="8"/>
      <c r="NDY558" s="8"/>
      <c r="NDZ558" s="8"/>
      <c r="NEA558" s="8"/>
      <c r="NEB558" s="8"/>
      <c r="NEC558" s="8"/>
      <c r="NED558" s="8"/>
      <c r="NEE558" s="8"/>
      <c r="NEF558" s="8"/>
      <c r="NEG558" s="8"/>
      <c r="NEH558" s="8"/>
      <c r="NEI558" s="8"/>
      <c r="NEJ558" s="8"/>
      <c r="NEK558" s="8"/>
      <c r="NEL558" s="8"/>
      <c r="NEM558" s="8"/>
      <c r="NEN558" s="8"/>
      <c r="NEO558" s="8"/>
      <c r="NEP558" s="8"/>
      <c r="NEQ558" s="8"/>
      <c r="NER558" s="8"/>
      <c r="NES558" s="8"/>
      <c r="NET558" s="8"/>
      <c r="NEU558" s="8"/>
      <c r="NEV558" s="8"/>
      <c r="NEW558" s="8"/>
      <c r="NEX558" s="8"/>
      <c r="NEY558" s="8"/>
      <c r="NEZ558" s="8"/>
      <c r="NFA558" s="8"/>
      <c r="NFB558" s="8"/>
      <c r="NFC558" s="8"/>
      <c r="NFD558" s="8"/>
      <c r="NFE558" s="8"/>
      <c r="NFF558" s="8"/>
      <c r="NFG558" s="8"/>
      <c r="NFH558" s="8"/>
      <c r="NFI558" s="8"/>
      <c r="NFJ558" s="8"/>
      <c r="NFK558" s="8"/>
      <c r="NFL558" s="8"/>
      <c r="NFM558" s="8"/>
      <c r="NFN558" s="8"/>
      <c r="NFO558" s="8"/>
      <c r="NFP558" s="8"/>
      <c r="NFQ558" s="8"/>
      <c r="NFR558" s="8"/>
      <c r="NFS558" s="8"/>
      <c r="NFT558" s="8"/>
      <c r="NFU558" s="8"/>
      <c r="NFV558" s="8"/>
      <c r="NFW558" s="8"/>
      <c r="NFX558" s="8"/>
      <c r="NFY558" s="8"/>
      <c r="NFZ558" s="8"/>
      <c r="NGA558" s="8"/>
      <c r="NGB558" s="8"/>
      <c r="NGC558" s="8"/>
      <c r="NGD558" s="8"/>
      <c r="NGE558" s="8"/>
      <c r="NGF558" s="8"/>
      <c r="NGG558" s="8"/>
      <c r="NGH558" s="8"/>
      <c r="NGI558" s="8"/>
      <c r="NGJ558" s="8"/>
      <c r="NGK558" s="8"/>
      <c r="NGL558" s="8"/>
      <c r="NGM558" s="8"/>
      <c r="NGN558" s="8"/>
      <c r="NGO558" s="8"/>
      <c r="NGP558" s="8"/>
      <c r="NGQ558" s="8"/>
      <c r="NGR558" s="8"/>
      <c r="NGS558" s="8"/>
      <c r="NGT558" s="8"/>
      <c r="NGU558" s="8"/>
      <c r="NGV558" s="8"/>
      <c r="NGW558" s="8"/>
      <c r="NGX558" s="8"/>
      <c r="NGY558" s="8"/>
      <c r="NGZ558" s="8"/>
      <c r="NHA558" s="8"/>
      <c r="NHB558" s="8"/>
      <c r="NHC558" s="8"/>
      <c r="NHD558" s="8"/>
      <c r="NHE558" s="8"/>
      <c r="NHF558" s="8"/>
      <c r="NHG558" s="8"/>
      <c r="NHH558" s="8"/>
      <c r="NHI558" s="8"/>
      <c r="NHJ558" s="8"/>
      <c r="NHK558" s="8"/>
      <c r="NHL558" s="8"/>
      <c r="NHM558" s="8"/>
      <c r="NHN558" s="8"/>
      <c r="NHO558" s="8"/>
      <c r="NHP558" s="8"/>
      <c r="NHQ558" s="8"/>
      <c r="NHR558" s="8"/>
      <c r="NHS558" s="8"/>
      <c r="NHT558" s="8"/>
      <c r="NHU558" s="8"/>
      <c r="NHV558" s="8"/>
      <c r="NHW558" s="8"/>
      <c r="NHX558" s="8"/>
      <c r="NHY558" s="8"/>
      <c r="NHZ558" s="8"/>
      <c r="NIA558" s="8"/>
      <c r="NIB558" s="8"/>
      <c r="NIC558" s="8"/>
      <c r="NID558" s="8"/>
      <c r="NIE558" s="8"/>
      <c r="NIF558" s="8"/>
      <c r="NIG558" s="8"/>
      <c r="NIH558" s="8"/>
      <c r="NII558" s="8"/>
      <c r="NIJ558" s="8"/>
      <c r="NIK558" s="8"/>
      <c r="NIL558" s="8"/>
      <c r="NIM558" s="8"/>
      <c r="NIN558" s="8"/>
      <c r="NIO558" s="8"/>
      <c r="NIP558" s="8"/>
      <c r="NIQ558" s="8"/>
      <c r="NIR558" s="8"/>
      <c r="NIS558" s="8"/>
      <c r="NIT558" s="8"/>
      <c r="NIU558" s="8"/>
      <c r="NIV558" s="8"/>
      <c r="NIW558" s="8"/>
      <c r="NIX558" s="8"/>
      <c r="NIY558" s="8"/>
      <c r="NIZ558" s="8"/>
      <c r="NJA558" s="8"/>
      <c r="NJB558" s="8"/>
      <c r="NJC558" s="8"/>
      <c r="NJD558" s="8"/>
      <c r="NJE558" s="8"/>
      <c r="NJF558" s="8"/>
      <c r="NJG558" s="8"/>
      <c r="NJH558" s="8"/>
      <c r="NJI558" s="8"/>
      <c r="NJJ558" s="8"/>
      <c r="NJK558" s="8"/>
      <c r="NJL558" s="8"/>
      <c r="NJM558" s="8"/>
      <c r="NJN558" s="8"/>
      <c r="NJO558" s="8"/>
      <c r="NJP558" s="8"/>
      <c r="NJQ558" s="8"/>
      <c r="NJR558" s="8"/>
      <c r="NJS558" s="8"/>
      <c r="NJT558" s="8"/>
      <c r="NJU558" s="8"/>
      <c r="NJV558" s="8"/>
      <c r="NJW558" s="8"/>
      <c r="NJX558" s="8"/>
      <c r="NJY558" s="8"/>
      <c r="NJZ558" s="8"/>
      <c r="NKA558" s="8"/>
      <c r="NKB558" s="8"/>
      <c r="NKC558" s="8"/>
      <c r="NKD558" s="8"/>
      <c r="NKE558" s="8"/>
      <c r="NKF558" s="8"/>
      <c r="NKG558" s="8"/>
      <c r="NKH558" s="8"/>
      <c r="NKI558" s="8"/>
      <c r="NKJ558" s="8"/>
      <c r="NKK558" s="8"/>
      <c r="NKL558" s="8"/>
      <c r="NKM558" s="8"/>
      <c r="NKN558" s="8"/>
      <c r="NKO558" s="8"/>
      <c r="NKP558" s="8"/>
      <c r="NKQ558" s="8"/>
      <c r="NKR558" s="8"/>
      <c r="NKS558" s="8"/>
      <c r="NKT558" s="8"/>
      <c r="NKU558" s="8"/>
      <c r="NKV558" s="8"/>
      <c r="NKW558" s="8"/>
      <c r="NKX558" s="8"/>
      <c r="NKY558" s="8"/>
      <c r="NKZ558" s="8"/>
      <c r="NLA558" s="8"/>
      <c r="NLB558" s="8"/>
      <c r="NLC558" s="8"/>
      <c r="NLD558" s="8"/>
      <c r="NLE558" s="8"/>
      <c r="NLF558" s="8"/>
      <c r="NLG558" s="8"/>
      <c r="NLH558" s="8"/>
      <c r="NLI558" s="8"/>
      <c r="NLJ558" s="8"/>
      <c r="NLK558" s="8"/>
      <c r="NLL558" s="8"/>
      <c r="NLM558" s="8"/>
      <c r="NLN558" s="8"/>
      <c r="NLO558" s="8"/>
      <c r="NLP558" s="8"/>
      <c r="NLQ558" s="8"/>
      <c r="NLR558" s="8"/>
      <c r="NLS558" s="8"/>
      <c r="NLT558" s="8"/>
      <c r="NLU558" s="8"/>
      <c r="NLV558" s="8"/>
      <c r="NLW558" s="8"/>
      <c r="NLX558" s="8"/>
      <c r="NLY558" s="8"/>
      <c r="NLZ558" s="8"/>
      <c r="NMA558" s="8"/>
      <c r="NMB558" s="8"/>
      <c r="NMC558" s="8"/>
      <c r="NMD558" s="8"/>
      <c r="NME558" s="8"/>
      <c r="NMF558" s="8"/>
      <c r="NMG558" s="8"/>
      <c r="NMH558" s="8"/>
      <c r="NMI558" s="8"/>
      <c r="NMJ558" s="8"/>
      <c r="NMK558" s="8"/>
      <c r="NML558" s="8"/>
      <c r="NMM558" s="8"/>
      <c r="NMN558" s="8"/>
      <c r="NMO558" s="8"/>
      <c r="NMP558" s="8"/>
      <c r="NMQ558" s="8"/>
      <c r="NMR558" s="8"/>
      <c r="NMS558" s="8"/>
      <c r="NMT558" s="8"/>
      <c r="NMU558" s="8"/>
      <c r="NMV558" s="8"/>
      <c r="NMW558" s="8"/>
      <c r="NMX558" s="8"/>
      <c r="NMY558" s="8"/>
      <c r="NMZ558" s="8"/>
      <c r="NNA558" s="8"/>
      <c r="NNB558" s="8"/>
      <c r="NNC558" s="8"/>
      <c r="NND558" s="8"/>
      <c r="NNE558" s="8"/>
      <c r="NNF558" s="8"/>
      <c r="NNG558" s="8"/>
      <c r="NNH558" s="8"/>
      <c r="NNI558" s="8"/>
      <c r="NNJ558" s="8"/>
      <c r="NNK558" s="8"/>
      <c r="NNL558" s="8"/>
      <c r="NNM558" s="8"/>
      <c r="NNN558" s="8"/>
      <c r="NNO558" s="8"/>
      <c r="NNP558" s="8"/>
      <c r="NNQ558" s="8"/>
      <c r="NNR558" s="8"/>
      <c r="NNS558" s="8"/>
      <c r="NNT558" s="8"/>
      <c r="NNU558" s="8"/>
      <c r="NNV558" s="8"/>
      <c r="NNW558" s="8"/>
      <c r="NNX558" s="8"/>
      <c r="NNY558" s="8"/>
      <c r="NNZ558" s="8"/>
      <c r="NOA558" s="8"/>
      <c r="NOB558" s="8"/>
      <c r="NOC558" s="8"/>
      <c r="NOD558" s="8"/>
      <c r="NOE558" s="8"/>
      <c r="NOF558" s="8"/>
      <c r="NOG558" s="8"/>
      <c r="NOH558" s="8"/>
      <c r="NOI558" s="8"/>
      <c r="NOJ558" s="8"/>
      <c r="NOK558" s="8"/>
      <c r="NOL558" s="8"/>
      <c r="NOM558" s="8"/>
      <c r="NON558" s="8"/>
      <c r="NOO558" s="8"/>
      <c r="NOP558" s="8"/>
      <c r="NOQ558" s="8"/>
      <c r="NOR558" s="8"/>
      <c r="NOS558" s="8"/>
      <c r="NOT558" s="8"/>
      <c r="NOU558" s="8"/>
      <c r="NOV558" s="8"/>
      <c r="NOW558" s="8"/>
      <c r="NOX558" s="8"/>
      <c r="NOY558" s="8"/>
      <c r="NOZ558" s="8"/>
      <c r="NPA558" s="8"/>
      <c r="NPB558" s="8"/>
      <c r="NPC558" s="8"/>
      <c r="NPD558" s="8"/>
      <c r="NPE558" s="8"/>
      <c r="NPF558" s="8"/>
      <c r="NPG558" s="8"/>
      <c r="NPH558" s="8"/>
      <c r="NPI558" s="8"/>
      <c r="NPJ558" s="8"/>
      <c r="NPK558" s="8"/>
      <c r="NPL558" s="8"/>
      <c r="NPM558" s="8"/>
      <c r="NPN558" s="8"/>
      <c r="NPO558" s="8"/>
      <c r="NPP558" s="8"/>
      <c r="NPQ558" s="8"/>
      <c r="NPR558" s="8"/>
      <c r="NPS558" s="8"/>
      <c r="NPT558" s="8"/>
      <c r="NPU558" s="8"/>
      <c r="NPV558" s="8"/>
      <c r="NPW558" s="8"/>
      <c r="NPX558" s="8"/>
      <c r="NPY558" s="8"/>
      <c r="NPZ558" s="8"/>
      <c r="NQA558" s="8"/>
      <c r="NQB558" s="8"/>
      <c r="NQC558" s="8"/>
      <c r="NQD558" s="8"/>
      <c r="NQE558" s="8"/>
      <c r="NQF558" s="8"/>
      <c r="NQG558" s="8"/>
      <c r="NQH558" s="8"/>
      <c r="NQI558" s="8"/>
      <c r="NQJ558" s="8"/>
      <c r="NQK558" s="8"/>
      <c r="NQL558" s="8"/>
      <c r="NQM558" s="8"/>
      <c r="NQN558" s="8"/>
      <c r="NQO558" s="8"/>
      <c r="NQP558" s="8"/>
      <c r="NQQ558" s="8"/>
      <c r="NQR558" s="8"/>
      <c r="NQS558" s="8"/>
      <c r="NQT558" s="8"/>
      <c r="NQU558" s="8"/>
      <c r="NQV558" s="8"/>
      <c r="NQW558" s="8"/>
      <c r="NQX558" s="8"/>
      <c r="NQY558" s="8"/>
      <c r="NQZ558" s="8"/>
      <c r="NRA558" s="8"/>
      <c r="NRB558" s="8"/>
      <c r="NRC558" s="8"/>
      <c r="NRD558" s="8"/>
      <c r="NRE558" s="8"/>
      <c r="NRF558" s="8"/>
      <c r="NRG558" s="8"/>
      <c r="NRH558" s="8"/>
      <c r="NRI558" s="8"/>
      <c r="NRJ558" s="8"/>
      <c r="NRK558" s="8"/>
      <c r="NRL558" s="8"/>
      <c r="NRM558" s="8"/>
      <c r="NRN558" s="8"/>
      <c r="NRO558" s="8"/>
      <c r="NRP558" s="8"/>
      <c r="NRQ558" s="8"/>
      <c r="NRR558" s="8"/>
      <c r="NRS558" s="8"/>
      <c r="NRT558" s="8"/>
      <c r="NRU558" s="8"/>
      <c r="NRV558" s="8"/>
      <c r="NRW558" s="8"/>
      <c r="NRX558" s="8"/>
      <c r="NRY558" s="8"/>
      <c r="NRZ558" s="8"/>
      <c r="NSA558" s="8"/>
      <c r="NSB558" s="8"/>
      <c r="NSC558" s="8"/>
      <c r="NSD558" s="8"/>
      <c r="NSE558" s="8"/>
      <c r="NSF558" s="8"/>
      <c r="NSG558" s="8"/>
      <c r="NSH558" s="8"/>
      <c r="NSI558" s="8"/>
      <c r="NSJ558" s="8"/>
      <c r="NSK558" s="8"/>
      <c r="NSL558" s="8"/>
      <c r="NSM558" s="8"/>
      <c r="NSN558" s="8"/>
      <c r="NSO558" s="8"/>
      <c r="NSP558" s="8"/>
      <c r="NSQ558" s="8"/>
      <c r="NSR558" s="8"/>
      <c r="NSS558" s="8"/>
      <c r="NST558" s="8"/>
      <c r="NSU558" s="8"/>
      <c r="NSV558" s="8"/>
      <c r="NSW558" s="8"/>
      <c r="NSX558" s="8"/>
      <c r="NSY558" s="8"/>
      <c r="NSZ558" s="8"/>
      <c r="NTA558" s="8"/>
      <c r="NTB558" s="8"/>
      <c r="NTC558" s="8"/>
      <c r="NTD558" s="8"/>
      <c r="NTE558" s="8"/>
      <c r="NTF558" s="8"/>
      <c r="NTG558" s="8"/>
      <c r="NTH558" s="8"/>
      <c r="NTI558" s="8"/>
      <c r="NTJ558" s="8"/>
      <c r="NTK558" s="8"/>
      <c r="NTL558" s="8"/>
      <c r="NTM558" s="8"/>
      <c r="NTN558" s="8"/>
      <c r="NTO558" s="8"/>
      <c r="NTP558" s="8"/>
      <c r="NTQ558" s="8"/>
      <c r="NTR558" s="8"/>
      <c r="NTS558" s="8"/>
      <c r="NTT558" s="8"/>
      <c r="NTU558" s="8"/>
      <c r="NTV558" s="8"/>
      <c r="NTW558" s="8"/>
      <c r="NTX558" s="8"/>
      <c r="NTY558" s="8"/>
      <c r="NTZ558" s="8"/>
      <c r="NUA558" s="8"/>
      <c r="NUB558" s="8"/>
      <c r="NUC558" s="8"/>
      <c r="NUD558" s="8"/>
      <c r="NUE558" s="8"/>
      <c r="NUF558" s="8"/>
      <c r="NUG558" s="8"/>
      <c r="NUH558" s="8"/>
      <c r="NUI558" s="8"/>
      <c r="NUJ558" s="8"/>
      <c r="NUK558" s="8"/>
      <c r="NUL558" s="8"/>
      <c r="NUM558" s="8"/>
      <c r="NUN558" s="8"/>
      <c r="NUO558" s="8"/>
      <c r="NUP558" s="8"/>
      <c r="NUQ558" s="8"/>
      <c r="NUR558" s="8"/>
      <c r="NUS558" s="8"/>
      <c r="NUT558" s="8"/>
      <c r="NUU558" s="8"/>
      <c r="NUV558" s="8"/>
      <c r="NUW558" s="8"/>
      <c r="NUX558" s="8"/>
      <c r="NUY558" s="8"/>
      <c r="NUZ558" s="8"/>
      <c r="NVA558" s="8"/>
      <c r="NVB558" s="8"/>
      <c r="NVC558" s="8"/>
      <c r="NVD558" s="8"/>
      <c r="NVE558" s="8"/>
      <c r="NVF558" s="8"/>
      <c r="NVG558" s="8"/>
      <c r="NVH558" s="8"/>
      <c r="NVI558" s="8"/>
      <c r="NVJ558" s="8"/>
      <c r="NVK558" s="8"/>
      <c r="NVL558" s="8"/>
      <c r="NVM558" s="8"/>
      <c r="NVN558" s="8"/>
      <c r="NVO558" s="8"/>
      <c r="NVP558" s="8"/>
      <c r="NVQ558" s="8"/>
      <c r="NVR558" s="8"/>
      <c r="NVS558" s="8"/>
      <c r="NVT558" s="8"/>
      <c r="NVU558" s="8"/>
      <c r="NVV558" s="8"/>
      <c r="NVW558" s="8"/>
      <c r="NVX558" s="8"/>
      <c r="NVY558" s="8"/>
      <c r="NVZ558" s="8"/>
      <c r="NWA558" s="8"/>
      <c r="NWB558" s="8"/>
      <c r="NWC558" s="8"/>
      <c r="NWD558" s="8"/>
      <c r="NWE558" s="8"/>
      <c r="NWF558" s="8"/>
      <c r="NWG558" s="8"/>
      <c r="NWH558" s="8"/>
      <c r="NWI558" s="8"/>
      <c r="NWJ558" s="8"/>
      <c r="NWK558" s="8"/>
      <c r="NWL558" s="8"/>
      <c r="NWM558" s="8"/>
      <c r="NWN558" s="8"/>
      <c r="NWO558" s="8"/>
      <c r="NWP558" s="8"/>
      <c r="NWQ558" s="8"/>
      <c r="NWR558" s="8"/>
      <c r="NWS558" s="8"/>
      <c r="NWT558" s="8"/>
      <c r="NWU558" s="8"/>
      <c r="NWV558" s="8"/>
      <c r="NWW558" s="8"/>
      <c r="NWX558" s="8"/>
      <c r="NWY558" s="8"/>
      <c r="NWZ558" s="8"/>
      <c r="NXA558" s="8"/>
      <c r="NXB558" s="8"/>
      <c r="NXC558" s="8"/>
      <c r="NXD558" s="8"/>
      <c r="NXE558" s="8"/>
      <c r="NXF558" s="8"/>
      <c r="NXG558" s="8"/>
      <c r="NXH558" s="8"/>
      <c r="NXI558" s="8"/>
      <c r="NXJ558" s="8"/>
      <c r="NXK558" s="8"/>
      <c r="NXL558" s="8"/>
      <c r="NXM558" s="8"/>
      <c r="NXN558" s="8"/>
      <c r="NXO558" s="8"/>
      <c r="NXP558" s="8"/>
      <c r="NXQ558" s="8"/>
      <c r="NXR558" s="8"/>
      <c r="NXS558" s="8"/>
      <c r="NXT558" s="8"/>
      <c r="NXU558" s="8"/>
      <c r="NXV558" s="8"/>
      <c r="NXW558" s="8"/>
      <c r="NXX558" s="8"/>
      <c r="NXY558" s="8"/>
      <c r="NXZ558" s="8"/>
      <c r="NYA558" s="8"/>
      <c r="NYB558" s="8"/>
      <c r="NYC558" s="8"/>
      <c r="NYD558" s="8"/>
      <c r="NYE558" s="8"/>
      <c r="NYF558" s="8"/>
      <c r="NYG558" s="8"/>
      <c r="NYH558" s="8"/>
      <c r="NYI558" s="8"/>
      <c r="NYJ558" s="8"/>
      <c r="NYK558" s="8"/>
      <c r="NYL558" s="8"/>
      <c r="NYM558" s="8"/>
      <c r="NYN558" s="8"/>
      <c r="NYO558" s="8"/>
      <c r="NYP558" s="8"/>
      <c r="NYQ558" s="8"/>
      <c r="NYR558" s="8"/>
      <c r="NYS558" s="8"/>
      <c r="NYT558" s="8"/>
      <c r="NYU558" s="8"/>
      <c r="NYV558" s="8"/>
      <c r="NYW558" s="8"/>
      <c r="NYX558" s="8"/>
      <c r="NYY558" s="8"/>
      <c r="NYZ558" s="8"/>
      <c r="NZA558" s="8"/>
      <c r="NZB558" s="8"/>
      <c r="NZC558" s="8"/>
      <c r="NZD558" s="8"/>
      <c r="NZE558" s="8"/>
      <c r="NZF558" s="8"/>
      <c r="NZG558" s="8"/>
      <c r="NZH558" s="8"/>
      <c r="NZI558" s="8"/>
      <c r="NZJ558" s="8"/>
      <c r="NZK558" s="8"/>
      <c r="NZL558" s="8"/>
      <c r="NZM558" s="8"/>
      <c r="NZN558" s="8"/>
      <c r="NZO558" s="8"/>
      <c r="NZP558" s="8"/>
      <c r="NZQ558" s="8"/>
      <c r="NZR558" s="8"/>
      <c r="NZS558" s="8"/>
      <c r="NZT558" s="8"/>
      <c r="NZU558" s="8"/>
      <c r="NZV558" s="8"/>
      <c r="NZW558" s="8"/>
      <c r="NZX558" s="8"/>
      <c r="NZY558" s="8"/>
      <c r="NZZ558" s="8"/>
      <c r="OAA558" s="8"/>
      <c r="OAB558" s="8"/>
      <c r="OAC558" s="8"/>
      <c r="OAD558" s="8"/>
      <c r="OAE558" s="8"/>
      <c r="OAF558" s="8"/>
      <c r="OAG558" s="8"/>
      <c r="OAH558" s="8"/>
      <c r="OAI558" s="8"/>
      <c r="OAJ558" s="8"/>
      <c r="OAK558" s="8"/>
      <c r="OAL558" s="8"/>
      <c r="OAM558" s="8"/>
      <c r="OAN558" s="8"/>
      <c r="OAO558" s="8"/>
      <c r="OAP558" s="8"/>
      <c r="OAQ558" s="8"/>
      <c r="OAR558" s="8"/>
      <c r="OAS558" s="8"/>
      <c r="OAT558" s="8"/>
      <c r="OAU558" s="8"/>
      <c r="OAV558" s="8"/>
      <c r="OAW558" s="8"/>
      <c r="OAX558" s="8"/>
      <c r="OAY558" s="8"/>
      <c r="OAZ558" s="8"/>
      <c r="OBA558" s="8"/>
      <c r="OBB558" s="8"/>
      <c r="OBC558" s="8"/>
      <c r="OBD558" s="8"/>
      <c r="OBE558" s="8"/>
      <c r="OBF558" s="8"/>
      <c r="OBG558" s="8"/>
      <c r="OBH558" s="8"/>
      <c r="OBI558" s="8"/>
      <c r="OBJ558" s="8"/>
      <c r="OBK558" s="8"/>
      <c r="OBL558" s="8"/>
      <c r="OBM558" s="8"/>
      <c r="OBN558" s="8"/>
      <c r="OBO558" s="8"/>
      <c r="OBP558" s="8"/>
      <c r="OBQ558" s="8"/>
      <c r="OBR558" s="8"/>
      <c r="OBS558" s="8"/>
      <c r="OBT558" s="8"/>
      <c r="OBU558" s="8"/>
      <c r="OBV558" s="8"/>
      <c r="OBW558" s="8"/>
      <c r="OBX558" s="8"/>
      <c r="OBY558" s="8"/>
      <c r="OBZ558" s="8"/>
      <c r="OCA558" s="8"/>
      <c r="OCB558" s="8"/>
      <c r="OCC558" s="8"/>
      <c r="OCD558" s="8"/>
      <c r="OCE558" s="8"/>
      <c r="OCF558" s="8"/>
      <c r="OCG558" s="8"/>
      <c r="OCH558" s="8"/>
      <c r="OCI558" s="8"/>
      <c r="OCJ558" s="8"/>
      <c r="OCK558" s="8"/>
      <c r="OCL558" s="8"/>
      <c r="OCM558" s="8"/>
      <c r="OCN558" s="8"/>
      <c r="OCO558" s="8"/>
      <c r="OCP558" s="8"/>
      <c r="OCQ558" s="8"/>
      <c r="OCR558" s="8"/>
      <c r="OCS558" s="8"/>
      <c r="OCT558" s="8"/>
      <c r="OCU558" s="8"/>
      <c r="OCV558" s="8"/>
      <c r="OCW558" s="8"/>
      <c r="OCX558" s="8"/>
      <c r="OCY558" s="8"/>
      <c r="OCZ558" s="8"/>
      <c r="ODA558" s="8"/>
      <c r="ODB558" s="8"/>
      <c r="ODC558" s="8"/>
      <c r="ODD558" s="8"/>
      <c r="ODE558" s="8"/>
      <c r="ODF558" s="8"/>
      <c r="ODG558" s="8"/>
      <c r="ODH558" s="8"/>
      <c r="ODI558" s="8"/>
      <c r="ODJ558" s="8"/>
      <c r="ODK558" s="8"/>
      <c r="ODL558" s="8"/>
      <c r="ODM558" s="8"/>
      <c r="ODN558" s="8"/>
      <c r="ODO558" s="8"/>
      <c r="ODP558" s="8"/>
      <c r="ODQ558" s="8"/>
      <c r="ODR558" s="8"/>
      <c r="ODS558" s="8"/>
      <c r="ODT558" s="8"/>
      <c r="ODU558" s="8"/>
      <c r="ODV558" s="8"/>
      <c r="ODW558" s="8"/>
      <c r="ODX558" s="8"/>
      <c r="ODY558" s="8"/>
      <c r="ODZ558" s="8"/>
      <c r="OEA558" s="8"/>
      <c r="OEB558" s="8"/>
      <c r="OEC558" s="8"/>
      <c r="OED558" s="8"/>
      <c r="OEE558" s="8"/>
      <c r="OEF558" s="8"/>
      <c r="OEG558" s="8"/>
      <c r="OEH558" s="8"/>
      <c r="OEI558" s="8"/>
      <c r="OEJ558" s="8"/>
      <c r="OEK558" s="8"/>
      <c r="OEL558" s="8"/>
      <c r="OEM558" s="8"/>
      <c r="OEN558" s="8"/>
      <c r="OEO558" s="8"/>
      <c r="OEP558" s="8"/>
      <c r="OEQ558" s="8"/>
      <c r="OER558" s="8"/>
      <c r="OES558" s="8"/>
      <c r="OET558" s="8"/>
      <c r="OEU558" s="8"/>
      <c r="OEV558" s="8"/>
      <c r="OEW558" s="8"/>
      <c r="OEX558" s="8"/>
      <c r="OEY558" s="8"/>
      <c r="OEZ558" s="8"/>
      <c r="OFA558" s="8"/>
      <c r="OFB558" s="8"/>
      <c r="OFC558" s="8"/>
      <c r="OFD558" s="8"/>
      <c r="OFE558" s="8"/>
      <c r="OFF558" s="8"/>
      <c r="OFG558" s="8"/>
      <c r="OFH558" s="8"/>
      <c r="OFI558" s="8"/>
      <c r="OFJ558" s="8"/>
      <c r="OFK558" s="8"/>
      <c r="OFL558" s="8"/>
      <c r="OFM558" s="8"/>
      <c r="OFN558" s="8"/>
      <c r="OFO558" s="8"/>
      <c r="OFP558" s="8"/>
      <c r="OFQ558" s="8"/>
      <c r="OFR558" s="8"/>
      <c r="OFS558" s="8"/>
      <c r="OFT558" s="8"/>
      <c r="OFU558" s="8"/>
      <c r="OFV558" s="8"/>
      <c r="OFW558" s="8"/>
      <c r="OFX558" s="8"/>
      <c r="OFY558" s="8"/>
      <c r="OFZ558" s="8"/>
      <c r="OGA558" s="8"/>
      <c r="OGB558" s="8"/>
      <c r="OGC558" s="8"/>
      <c r="OGD558" s="8"/>
      <c r="OGE558" s="8"/>
      <c r="OGF558" s="8"/>
      <c r="OGG558" s="8"/>
      <c r="OGH558" s="8"/>
      <c r="OGI558" s="8"/>
      <c r="OGJ558" s="8"/>
      <c r="OGK558" s="8"/>
      <c r="OGL558" s="8"/>
      <c r="OGM558" s="8"/>
      <c r="OGN558" s="8"/>
      <c r="OGO558" s="8"/>
      <c r="OGP558" s="8"/>
      <c r="OGQ558" s="8"/>
      <c r="OGR558" s="8"/>
      <c r="OGS558" s="8"/>
      <c r="OGT558" s="8"/>
      <c r="OGU558" s="8"/>
      <c r="OGV558" s="8"/>
      <c r="OGW558" s="8"/>
      <c r="OGX558" s="8"/>
      <c r="OGY558" s="8"/>
      <c r="OGZ558" s="8"/>
      <c r="OHA558" s="8"/>
      <c r="OHB558" s="8"/>
      <c r="OHC558" s="8"/>
      <c r="OHD558" s="8"/>
      <c r="OHE558" s="8"/>
      <c r="OHF558" s="8"/>
      <c r="OHG558" s="8"/>
      <c r="OHH558" s="8"/>
      <c r="OHI558" s="8"/>
      <c r="OHJ558" s="8"/>
      <c r="OHK558" s="8"/>
      <c r="OHL558" s="8"/>
      <c r="OHM558" s="8"/>
      <c r="OHN558" s="8"/>
      <c r="OHO558" s="8"/>
      <c r="OHP558" s="8"/>
      <c r="OHQ558" s="8"/>
      <c r="OHR558" s="8"/>
      <c r="OHS558" s="8"/>
      <c r="OHT558" s="8"/>
      <c r="OHU558" s="8"/>
      <c r="OHV558" s="8"/>
      <c r="OHW558" s="8"/>
      <c r="OHX558" s="8"/>
      <c r="OHY558" s="8"/>
      <c r="OHZ558" s="8"/>
      <c r="OIA558" s="8"/>
      <c r="OIB558" s="8"/>
      <c r="OIC558" s="8"/>
      <c r="OID558" s="8"/>
      <c r="OIE558" s="8"/>
      <c r="OIF558" s="8"/>
      <c r="OIG558" s="8"/>
      <c r="OIH558" s="8"/>
      <c r="OII558" s="8"/>
      <c r="OIJ558" s="8"/>
      <c r="OIK558" s="8"/>
      <c r="OIL558" s="8"/>
      <c r="OIM558" s="8"/>
      <c r="OIN558" s="8"/>
      <c r="OIO558" s="8"/>
      <c r="OIP558" s="8"/>
      <c r="OIQ558" s="8"/>
      <c r="OIR558" s="8"/>
      <c r="OIS558" s="8"/>
      <c r="OIT558" s="8"/>
      <c r="OIU558" s="8"/>
      <c r="OIV558" s="8"/>
      <c r="OIW558" s="8"/>
      <c r="OIX558" s="8"/>
      <c r="OIY558" s="8"/>
      <c r="OIZ558" s="8"/>
      <c r="OJA558" s="8"/>
      <c r="OJB558" s="8"/>
      <c r="OJC558" s="8"/>
      <c r="OJD558" s="8"/>
      <c r="OJE558" s="8"/>
      <c r="OJF558" s="8"/>
      <c r="OJG558" s="8"/>
      <c r="OJH558" s="8"/>
      <c r="OJI558" s="8"/>
      <c r="OJJ558" s="8"/>
      <c r="OJK558" s="8"/>
      <c r="OJL558" s="8"/>
      <c r="OJM558" s="8"/>
      <c r="OJN558" s="8"/>
      <c r="OJO558" s="8"/>
      <c r="OJP558" s="8"/>
      <c r="OJQ558" s="8"/>
      <c r="OJR558" s="8"/>
      <c r="OJS558" s="8"/>
      <c r="OJT558" s="8"/>
      <c r="OJU558" s="8"/>
      <c r="OJV558" s="8"/>
      <c r="OJW558" s="8"/>
      <c r="OJX558" s="8"/>
      <c r="OJY558" s="8"/>
      <c r="OJZ558" s="8"/>
      <c r="OKA558" s="8"/>
      <c r="OKB558" s="8"/>
      <c r="OKC558" s="8"/>
      <c r="OKD558" s="8"/>
      <c r="OKE558" s="8"/>
      <c r="OKF558" s="8"/>
      <c r="OKG558" s="8"/>
      <c r="OKH558" s="8"/>
      <c r="OKI558" s="8"/>
      <c r="OKJ558" s="8"/>
      <c r="OKK558" s="8"/>
      <c r="OKL558" s="8"/>
      <c r="OKM558" s="8"/>
      <c r="OKN558" s="8"/>
      <c r="OKO558" s="8"/>
      <c r="OKP558" s="8"/>
      <c r="OKQ558" s="8"/>
      <c r="OKR558" s="8"/>
      <c r="OKS558" s="8"/>
      <c r="OKT558" s="8"/>
      <c r="OKU558" s="8"/>
      <c r="OKV558" s="8"/>
      <c r="OKW558" s="8"/>
      <c r="OKX558" s="8"/>
      <c r="OKY558" s="8"/>
      <c r="OKZ558" s="8"/>
      <c r="OLA558" s="8"/>
      <c r="OLB558" s="8"/>
      <c r="OLC558" s="8"/>
      <c r="OLD558" s="8"/>
      <c r="OLE558" s="8"/>
      <c r="OLF558" s="8"/>
      <c r="OLG558" s="8"/>
      <c r="OLH558" s="8"/>
      <c r="OLI558" s="8"/>
      <c r="OLJ558" s="8"/>
      <c r="OLK558" s="8"/>
      <c r="OLL558" s="8"/>
      <c r="OLM558" s="8"/>
      <c r="OLN558" s="8"/>
      <c r="OLO558" s="8"/>
      <c r="OLP558" s="8"/>
      <c r="OLQ558" s="8"/>
      <c r="OLR558" s="8"/>
      <c r="OLS558" s="8"/>
      <c r="OLT558" s="8"/>
      <c r="OLU558" s="8"/>
      <c r="OLV558" s="8"/>
      <c r="OLW558" s="8"/>
      <c r="OLX558" s="8"/>
      <c r="OLY558" s="8"/>
      <c r="OLZ558" s="8"/>
      <c r="OMA558" s="8"/>
      <c r="OMB558" s="8"/>
      <c r="OMC558" s="8"/>
      <c r="OMD558" s="8"/>
      <c r="OME558" s="8"/>
      <c r="OMF558" s="8"/>
      <c r="OMG558" s="8"/>
      <c r="OMH558" s="8"/>
      <c r="OMI558" s="8"/>
      <c r="OMJ558" s="8"/>
      <c r="OMK558" s="8"/>
      <c r="OML558" s="8"/>
      <c r="OMM558" s="8"/>
      <c r="OMN558" s="8"/>
      <c r="OMO558" s="8"/>
      <c r="OMP558" s="8"/>
      <c r="OMQ558" s="8"/>
      <c r="OMR558" s="8"/>
      <c r="OMS558" s="8"/>
      <c r="OMT558" s="8"/>
      <c r="OMU558" s="8"/>
      <c r="OMV558" s="8"/>
      <c r="OMW558" s="8"/>
      <c r="OMX558" s="8"/>
      <c r="OMY558" s="8"/>
      <c r="OMZ558" s="8"/>
      <c r="ONA558" s="8"/>
      <c r="ONB558" s="8"/>
      <c r="ONC558" s="8"/>
      <c r="OND558" s="8"/>
      <c r="ONE558" s="8"/>
      <c r="ONF558" s="8"/>
      <c r="ONG558" s="8"/>
      <c r="ONH558" s="8"/>
      <c r="ONI558" s="8"/>
      <c r="ONJ558" s="8"/>
      <c r="ONK558" s="8"/>
      <c r="ONL558" s="8"/>
      <c r="ONM558" s="8"/>
      <c r="ONN558" s="8"/>
      <c r="ONO558" s="8"/>
      <c r="ONP558" s="8"/>
      <c r="ONQ558" s="8"/>
      <c r="ONR558" s="8"/>
      <c r="ONS558" s="8"/>
      <c r="ONT558" s="8"/>
      <c r="ONU558" s="8"/>
      <c r="ONV558" s="8"/>
      <c r="ONW558" s="8"/>
      <c r="ONX558" s="8"/>
      <c r="ONY558" s="8"/>
      <c r="ONZ558" s="8"/>
      <c r="OOA558" s="8"/>
      <c r="OOB558" s="8"/>
      <c r="OOC558" s="8"/>
      <c r="OOD558" s="8"/>
      <c r="OOE558" s="8"/>
      <c r="OOF558" s="8"/>
      <c r="OOG558" s="8"/>
      <c r="OOH558" s="8"/>
      <c r="OOI558" s="8"/>
      <c r="OOJ558" s="8"/>
      <c r="OOK558" s="8"/>
      <c r="OOL558" s="8"/>
      <c r="OOM558" s="8"/>
      <c r="OON558" s="8"/>
      <c r="OOO558" s="8"/>
      <c r="OOP558" s="8"/>
      <c r="OOQ558" s="8"/>
      <c r="OOR558" s="8"/>
      <c r="OOS558" s="8"/>
      <c r="OOT558" s="8"/>
      <c r="OOU558" s="8"/>
      <c r="OOV558" s="8"/>
      <c r="OOW558" s="8"/>
      <c r="OOX558" s="8"/>
      <c r="OOY558" s="8"/>
      <c r="OOZ558" s="8"/>
      <c r="OPA558" s="8"/>
      <c r="OPB558" s="8"/>
      <c r="OPC558" s="8"/>
      <c r="OPD558" s="8"/>
      <c r="OPE558" s="8"/>
      <c r="OPF558" s="8"/>
      <c r="OPG558" s="8"/>
      <c r="OPH558" s="8"/>
      <c r="OPI558" s="8"/>
      <c r="OPJ558" s="8"/>
      <c r="OPK558" s="8"/>
      <c r="OPL558" s="8"/>
      <c r="OPM558" s="8"/>
      <c r="OPN558" s="8"/>
      <c r="OPO558" s="8"/>
      <c r="OPP558" s="8"/>
      <c r="OPQ558" s="8"/>
      <c r="OPR558" s="8"/>
      <c r="OPS558" s="8"/>
      <c r="OPT558" s="8"/>
      <c r="OPU558" s="8"/>
      <c r="OPV558" s="8"/>
      <c r="OPW558" s="8"/>
      <c r="OPX558" s="8"/>
      <c r="OPY558" s="8"/>
      <c r="OPZ558" s="8"/>
      <c r="OQA558" s="8"/>
      <c r="OQB558" s="8"/>
      <c r="OQC558" s="8"/>
      <c r="OQD558" s="8"/>
      <c r="OQE558" s="8"/>
      <c r="OQF558" s="8"/>
      <c r="OQG558" s="8"/>
      <c r="OQH558" s="8"/>
      <c r="OQI558" s="8"/>
      <c r="OQJ558" s="8"/>
      <c r="OQK558" s="8"/>
      <c r="OQL558" s="8"/>
      <c r="OQM558" s="8"/>
      <c r="OQN558" s="8"/>
      <c r="OQO558" s="8"/>
      <c r="OQP558" s="8"/>
      <c r="OQQ558" s="8"/>
      <c r="OQR558" s="8"/>
      <c r="OQS558" s="8"/>
      <c r="OQT558" s="8"/>
      <c r="OQU558" s="8"/>
      <c r="OQV558" s="8"/>
      <c r="OQW558" s="8"/>
      <c r="OQX558" s="8"/>
      <c r="OQY558" s="8"/>
      <c r="OQZ558" s="8"/>
      <c r="ORA558" s="8"/>
      <c r="ORB558" s="8"/>
      <c r="ORC558" s="8"/>
      <c r="ORD558" s="8"/>
      <c r="ORE558" s="8"/>
      <c r="ORF558" s="8"/>
      <c r="ORG558" s="8"/>
      <c r="ORH558" s="8"/>
      <c r="ORI558" s="8"/>
      <c r="ORJ558" s="8"/>
      <c r="ORK558" s="8"/>
      <c r="ORL558" s="8"/>
      <c r="ORM558" s="8"/>
      <c r="ORN558" s="8"/>
      <c r="ORO558" s="8"/>
      <c r="ORP558" s="8"/>
      <c r="ORQ558" s="8"/>
      <c r="ORR558" s="8"/>
      <c r="ORS558" s="8"/>
      <c r="ORT558" s="8"/>
      <c r="ORU558" s="8"/>
      <c r="ORV558" s="8"/>
      <c r="ORW558" s="8"/>
      <c r="ORX558" s="8"/>
      <c r="ORY558" s="8"/>
      <c r="ORZ558" s="8"/>
      <c r="OSA558" s="8"/>
      <c r="OSB558" s="8"/>
      <c r="OSC558" s="8"/>
      <c r="OSD558" s="8"/>
      <c r="OSE558" s="8"/>
      <c r="OSF558" s="8"/>
      <c r="OSG558" s="8"/>
      <c r="OSH558" s="8"/>
      <c r="OSI558" s="8"/>
      <c r="OSJ558" s="8"/>
      <c r="OSK558" s="8"/>
      <c r="OSL558" s="8"/>
      <c r="OSM558" s="8"/>
      <c r="OSN558" s="8"/>
      <c r="OSO558" s="8"/>
      <c r="OSP558" s="8"/>
      <c r="OSQ558" s="8"/>
      <c r="OSR558" s="8"/>
      <c r="OSS558" s="8"/>
      <c r="OST558" s="8"/>
      <c r="OSU558" s="8"/>
      <c r="OSV558" s="8"/>
      <c r="OSW558" s="8"/>
      <c r="OSX558" s="8"/>
      <c r="OSY558" s="8"/>
      <c r="OSZ558" s="8"/>
      <c r="OTA558" s="8"/>
      <c r="OTB558" s="8"/>
      <c r="OTC558" s="8"/>
      <c r="OTD558" s="8"/>
      <c r="OTE558" s="8"/>
      <c r="OTF558" s="8"/>
      <c r="OTG558" s="8"/>
      <c r="OTH558" s="8"/>
      <c r="OTI558" s="8"/>
      <c r="OTJ558" s="8"/>
      <c r="OTK558" s="8"/>
      <c r="OTL558" s="8"/>
      <c r="OTM558" s="8"/>
      <c r="OTN558" s="8"/>
      <c r="OTO558" s="8"/>
      <c r="OTP558" s="8"/>
      <c r="OTQ558" s="8"/>
      <c r="OTR558" s="8"/>
      <c r="OTS558" s="8"/>
      <c r="OTT558" s="8"/>
      <c r="OTU558" s="8"/>
      <c r="OTV558" s="8"/>
      <c r="OTW558" s="8"/>
      <c r="OTX558" s="8"/>
      <c r="OTY558" s="8"/>
      <c r="OTZ558" s="8"/>
      <c r="OUA558" s="8"/>
      <c r="OUB558" s="8"/>
      <c r="OUC558" s="8"/>
      <c r="OUD558" s="8"/>
      <c r="OUE558" s="8"/>
      <c r="OUF558" s="8"/>
      <c r="OUG558" s="8"/>
      <c r="OUH558" s="8"/>
      <c r="OUI558" s="8"/>
      <c r="OUJ558" s="8"/>
      <c r="OUK558" s="8"/>
      <c r="OUL558" s="8"/>
      <c r="OUM558" s="8"/>
      <c r="OUN558" s="8"/>
      <c r="OUO558" s="8"/>
      <c r="OUP558" s="8"/>
      <c r="OUQ558" s="8"/>
      <c r="OUR558" s="8"/>
      <c r="OUS558" s="8"/>
      <c r="OUT558" s="8"/>
      <c r="OUU558" s="8"/>
      <c r="OUV558" s="8"/>
      <c r="OUW558" s="8"/>
      <c r="OUX558" s="8"/>
      <c r="OUY558" s="8"/>
      <c r="OUZ558" s="8"/>
      <c r="OVA558" s="8"/>
      <c r="OVB558" s="8"/>
      <c r="OVC558" s="8"/>
      <c r="OVD558" s="8"/>
      <c r="OVE558" s="8"/>
      <c r="OVF558" s="8"/>
      <c r="OVG558" s="8"/>
      <c r="OVH558" s="8"/>
      <c r="OVI558" s="8"/>
      <c r="OVJ558" s="8"/>
      <c r="OVK558" s="8"/>
      <c r="OVL558" s="8"/>
      <c r="OVM558" s="8"/>
      <c r="OVN558" s="8"/>
      <c r="OVO558" s="8"/>
      <c r="OVP558" s="8"/>
      <c r="OVQ558" s="8"/>
      <c r="OVR558" s="8"/>
      <c r="OVS558" s="8"/>
      <c r="OVT558" s="8"/>
      <c r="OVU558" s="8"/>
      <c r="OVV558" s="8"/>
      <c r="OVW558" s="8"/>
      <c r="OVX558" s="8"/>
      <c r="OVY558" s="8"/>
      <c r="OVZ558" s="8"/>
      <c r="OWA558" s="8"/>
      <c r="OWB558" s="8"/>
      <c r="OWC558" s="8"/>
      <c r="OWD558" s="8"/>
      <c r="OWE558" s="8"/>
      <c r="OWF558" s="8"/>
      <c r="OWG558" s="8"/>
      <c r="OWH558" s="8"/>
      <c r="OWI558" s="8"/>
      <c r="OWJ558" s="8"/>
      <c r="OWK558" s="8"/>
      <c r="OWL558" s="8"/>
      <c r="OWM558" s="8"/>
      <c r="OWN558" s="8"/>
      <c r="OWO558" s="8"/>
      <c r="OWP558" s="8"/>
      <c r="OWQ558" s="8"/>
      <c r="OWR558" s="8"/>
      <c r="OWS558" s="8"/>
      <c r="OWT558" s="8"/>
      <c r="OWU558" s="8"/>
      <c r="OWV558" s="8"/>
      <c r="OWW558" s="8"/>
      <c r="OWX558" s="8"/>
      <c r="OWY558" s="8"/>
      <c r="OWZ558" s="8"/>
      <c r="OXA558" s="8"/>
      <c r="OXB558" s="8"/>
      <c r="OXC558" s="8"/>
      <c r="OXD558" s="8"/>
      <c r="OXE558" s="8"/>
      <c r="OXF558" s="8"/>
      <c r="OXG558" s="8"/>
      <c r="OXH558" s="8"/>
      <c r="OXI558" s="8"/>
      <c r="OXJ558" s="8"/>
      <c r="OXK558" s="8"/>
      <c r="OXL558" s="8"/>
      <c r="OXM558" s="8"/>
      <c r="OXN558" s="8"/>
      <c r="OXO558" s="8"/>
      <c r="OXP558" s="8"/>
      <c r="OXQ558" s="8"/>
      <c r="OXR558" s="8"/>
      <c r="OXS558" s="8"/>
      <c r="OXT558" s="8"/>
      <c r="OXU558" s="8"/>
      <c r="OXV558" s="8"/>
      <c r="OXW558" s="8"/>
      <c r="OXX558" s="8"/>
      <c r="OXY558" s="8"/>
      <c r="OXZ558" s="8"/>
      <c r="OYA558" s="8"/>
      <c r="OYB558" s="8"/>
      <c r="OYC558" s="8"/>
      <c r="OYD558" s="8"/>
      <c r="OYE558" s="8"/>
      <c r="OYF558" s="8"/>
      <c r="OYG558" s="8"/>
      <c r="OYH558" s="8"/>
      <c r="OYI558" s="8"/>
      <c r="OYJ558" s="8"/>
      <c r="OYK558" s="8"/>
      <c r="OYL558" s="8"/>
      <c r="OYM558" s="8"/>
      <c r="OYN558" s="8"/>
      <c r="OYO558" s="8"/>
      <c r="OYP558" s="8"/>
      <c r="OYQ558" s="8"/>
      <c r="OYR558" s="8"/>
      <c r="OYS558" s="8"/>
      <c r="OYT558" s="8"/>
      <c r="OYU558" s="8"/>
      <c r="OYV558" s="8"/>
      <c r="OYW558" s="8"/>
      <c r="OYX558" s="8"/>
      <c r="OYY558" s="8"/>
      <c r="OYZ558" s="8"/>
      <c r="OZA558" s="8"/>
      <c r="OZB558" s="8"/>
      <c r="OZC558" s="8"/>
      <c r="OZD558" s="8"/>
      <c r="OZE558" s="8"/>
      <c r="OZF558" s="8"/>
      <c r="OZG558" s="8"/>
      <c r="OZH558" s="8"/>
      <c r="OZI558" s="8"/>
      <c r="OZJ558" s="8"/>
      <c r="OZK558" s="8"/>
      <c r="OZL558" s="8"/>
      <c r="OZM558" s="8"/>
      <c r="OZN558" s="8"/>
      <c r="OZO558" s="8"/>
      <c r="OZP558" s="8"/>
      <c r="OZQ558" s="8"/>
      <c r="OZR558" s="8"/>
      <c r="OZS558" s="8"/>
      <c r="OZT558" s="8"/>
      <c r="OZU558" s="8"/>
      <c r="OZV558" s="8"/>
      <c r="OZW558" s="8"/>
      <c r="OZX558" s="8"/>
      <c r="OZY558" s="8"/>
      <c r="OZZ558" s="8"/>
      <c r="PAA558" s="8"/>
      <c r="PAB558" s="8"/>
      <c r="PAC558" s="8"/>
      <c r="PAD558" s="8"/>
      <c r="PAE558" s="8"/>
      <c r="PAF558" s="8"/>
      <c r="PAG558" s="8"/>
      <c r="PAH558" s="8"/>
      <c r="PAI558" s="8"/>
      <c r="PAJ558" s="8"/>
      <c r="PAK558" s="8"/>
      <c r="PAL558" s="8"/>
      <c r="PAM558" s="8"/>
      <c r="PAN558" s="8"/>
      <c r="PAO558" s="8"/>
      <c r="PAP558" s="8"/>
      <c r="PAQ558" s="8"/>
      <c r="PAR558" s="8"/>
      <c r="PAS558" s="8"/>
      <c r="PAT558" s="8"/>
      <c r="PAU558" s="8"/>
      <c r="PAV558" s="8"/>
      <c r="PAW558" s="8"/>
      <c r="PAX558" s="8"/>
      <c r="PAY558" s="8"/>
      <c r="PAZ558" s="8"/>
      <c r="PBA558" s="8"/>
      <c r="PBB558" s="8"/>
      <c r="PBC558" s="8"/>
      <c r="PBD558" s="8"/>
      <c r="PBE558" s="8"/>
      <c r="PBF558" s="8"/>
      <c r="PBG558" s="8"/>
      <c r="PBH558" s="8"/>
      <c r="PBI558" s="8"/>
      <c r="PBJ558" s="8"/>
      <c r="PBK558" s="8"/>
      <c r="PBL558" s="8"/>
      <c r="PBM558" s="8"/>
      <c r="PBN558" s="8"/>
      <c r="PBO558" s="8"/>
      <c r="PBP558" s="8"/>
      <c r="PBQ558" s="8"/>
      <c r="PBR558" s="8"/>
      <c r="PBS558" s="8"/>
      <c r="PBT558" s="8"/>
      <c r="PBU558" s="8"/>
      <c r="PBV558" s="8"/>
      <c r="PBW558" s="8"/>
      <c r="PBX558" s="8"/>
      <c r="PBY558" s="8"/>
      <c r="PBZ558" s="8"/>
      <c r="PCA558" s="8"/>
      <c r="PCB558" s="8"/>
      <c r="PCC558" s="8"/>
      <c r="PCD558" s="8"/>
      <c r="PCE558" s="8"/>
      <c r="PCF558" s="8"/>
      <c r="PCG558" s="8"/>
      <c r="PCH558" s="8"/>
      <c r="PCI558" s="8"/>
      <c r="PCJ558" s="8"/>
      <c r="PCK558" s="8"/>
      <c r="PCL558" s="8"/>
      <c r="PCM558" s="8"/>
      <c r="PCN558" s="8"/>
      <c r="PCO558" s="8"/>
      <c r="PCP558" s="8"/>
      <c r="PCQ558" s="8"/>
      <c r="PCR558" s="8"/>
      <c r="PCS558" s="8"/>
      <c r="PCT558" s="8"/>
      <c r="PCU558" s="8"/>
      <c r="PCV558" s="8"/>
      <c r="PCW558" s="8"/>
      <c r="PCX558" s="8"/>
      <c r="PCY558" s="8"/>
      <c r="PCZ558" s="8"/>
      <c r="PDA558" s="8"/>
      <c r="PDB558" s="8"/>
      <c r="PDC558" s="8"/>
      <c r="PDD558" s="8"/>
      <c r="PDE558" s="8"/>
      <c r="PDF558" s="8"/>
      <c r="PDG558" s="8"/>
      <c r="PDH558" s="8"/>
      <c r="PDI558" s="8"/>
      <c r="PDJ558" s="8"/>
      <c r="PDK558" s="8"/>
      <c r="PDL558" s="8"/>
      <c r="PDM558" s="8"/>
      <c r="PDN558" s="8"/>
      <c r="PDO558" s="8"/>
      <c r="PDP558" s="8"/>
      <c r="PDQ558" s="8"/>
      <c r="PDR558" s="8"/>
      <c r="PDS558" s="8"/>
      <c r="PDT558" s="8"/>
      <c r="PDU558" s="8"/>
      <c r="PDV558" s="8"/>
      <c r="PDW558" s="8"/>
      <c r="PDX558" s="8"/>
      <c r="PDY558" s="8"/>
      <c r="PDZ558" s="8"/>
      <c r="PEA558" s="8"/>
      <c r="PEB558" s="8"/>
      <c r="PEC558" s="8"/>
      <c r="PED558" s="8"/>
      <c r="PEE558" s="8"/>
      <c r="PEF558" s="8"/>
      <c r="PEG558" s="8"/>
      <c r="PEH558" s="8"/>
      <c r="PEI558" s="8"/>
      <c r="PEJ558" s="8"/>
      <c r="PEK558" s="8"/>
      <c r="PEL558" s="8"/>
      <c r="PEM558" s="8"/>
      <c r="PEN558" s="8"/>
      <c r="PEO558" s="8"/>
      <c r="PEP558" s="8"/>
      <c r="PEQ558" s="8"/>
      <c r="PER558" s="8"/>
      <c r="PES558" s="8"/>
      <c r="PET558" s="8"/>
      <c r="PEU558" s="8"/>
      <c r="PEV558" s="8"/>
      <c r="PEW558" s="8"/>
      <c r="PEX558" s="8"/>
      <c r="PEY558" s="8"/>
      <c r="PEZ558" s="8"/>
      <c r="PFA558" s="8"/>
      <c r="PFB558" s="8"/>
      <c r="PFC558" s="8"/>
      <c r="PFD558" s="8"/>
      <c r="PFE558" s="8"/>
      <c r="PFF558" s="8"/>
      <c r="PFG558" s="8"/>
      <c r="PFH558" s="8"/>
      <c r="PFI558" s="8"/>
      <c r="PFJ558" s="8"/>
      <c r="PFK558" s="8"/>
      <c r="PFL558" s="8"/>
      <c r="PFM558" s="8"/>
      <c r="PFN558" s="8"/>
      <c r="PFO558" s="8"/>
      <c r="PFP558" s="8"/>
      <c r="PFQ558" s="8"/>
      <c r="PFR558" s="8"/>
      <c r="PFS558" s="8"/>
      <c r="PFT558" s="8"/>
      <c r="PFU558" s="8"/>
      <c r="PFV558" s="8"/>
      <c r="PFW558" s="8"/>
      <c r="PFX558" s="8"/>
      <c r="PFY558" s="8"/>
      <c r="PFZ558" s="8"/>
      <c r="PGA558" s="8"/>
      <c r="PGB558" s="8"/>
      <c r="PGC558" s="8"/>
      <c r="PGD558" s="8"/>
      <c r="PGE558" s="8"/>
      <c r="PGF558" s="8"/>
      <c r="PGG558" s="8"/>
      <c r="PGH558" s="8"/>
      <c r="PGI558" s="8"/>
      <c r="PGJ558" s="8"/>
      <c r="PGK558" s="8"/>
      <c r="PGL558" s="8"/>
      <c r="PGM558" s="8"/>
      <c r="PGN558" s="8"/>
      <c r="PGO558" s="8"/>
      <c r="PGP558" s="8"/>
      <c r="PGQ558" s="8"/>
      <c r="PGR558" s="8"/>
      <c r="PGS558" s="8"/>
      <c r="PGT558" s="8"/>
      <c r="PGU558" s="8"/>
      <c r="PGV558" s="8"/>
      <c r="PGW558" s="8"/>
      <c r="PGX558" s="8"/>
      <c r="PGY558" s="8"/>
      <c r="PGZ558" s="8"/>
      <c r="PHA558" s="8"/>
      <c r="PHB558" s="8"/>
      <c r="PHC558" s="8"/>
      <c r="PHD558" s="8"/>
      <c r="PHE558" s="8"/>
      <c r="PHF558" s="8"/>
      <c r="PHG558" s="8"/>
      <c r="PHH558" s="8"/>
      <c r="PHI558" s="8"/>
      <c r="PHJ558" s="8"/>
      <c r="PHK558" s="8"/>
      <c r="PHL558" s="8"/>
      <c r="PHM558" s="8"/>
      <c r="PHN558" s="8"/>
      <c r="PHO558" s="8"/>
      <c r="PHP558" s="8"/>
      <c r="PHQ558" s="8"/>
      <c r="PHR558" s="8"/>
      <c r="PHS558" s="8"/>
      <c r="PHT558" s="8"/>
      <c r="PHU558" s="8"/>
      <c r="PHV558" s="8"/>
      <c r="PHW558" s="8"/>
      <c r="PHX558" s="8"/>
      <c r="PHY558" s="8"/>
      <c r="PHZ558" s="8"/>
      <c r="PIA558" s="8"/>
      <c r="PIB558" s="8"/>
      <c r="PIC558" s="8"/>
      <c r="PID558" s="8"/>
      <c r="PIE558" s="8"/>
      <c r="PIF558" s="8"/>
      <c r="PIG558" s="8"/>
      <c r="PIH558" s="8"/>
      <c r="PII558" s="8"/>
      <c r="PIJ558" s="8"/>
      <c r="PIK558" s="8"/>
      <c r="PIL558" s="8"/>
      <c r="PIM558" s="8"/>
      <c r="PIN558" s="8"/>
      <c r="PIO558" s="8"/>
      <c r="PIP558" s="8"/>
      <c r="PIQ558" s="8"/>
      <c r="PIR558" s="8"/>
      <c r="PIS558" s="8"/>
      <c r="PIT558" s="8"/>
      <c r="PIU558" s="8"/>
      <c r="PIV558" s="8"/>
      <c r="PIW558" s="8"/>
      <c r="PIX558" s="8"/>
      <c r="PIY558" s="8"/>
      <c r="PIZ558" s="8"/>
      <c r="PJA558" s="8"/>
      <c r="PJB558" s="8"/>
      <c r="PJC558" s="8"/>
      <c r="PJD558" s="8"/>
      <c r="PJE558" s="8"/>
      <c r="PJF558" s="8"/>
      <c r="PJG558" s="8"/>
      <c r="PJH558" s="8"/>
      <c r="PJI558" s="8"/>
      <c r="PJJ558" s="8"/>
      <c r="PJK558" s="8"/>
      <c r="PJL558" s="8"/>
      <c r="PJM558" s="8"/>
      <c r="PJN558" s="8"/>
      <c r="PJO558" s="8"/>
      <c r="PJP558" s="8"/>
      <c r="PJQ558" s="8"/>
      <c r="PJR558" s="8"/>
      <c r="PJS558" s="8"/>
      <c r="PJT558" s="8"/>
      <c r="PJU558" s="8"/>
      <c r="PJV558" s="8"/>
      <c r="PJW558" s="8"/>
      <c r="PJX558" s="8"/>
      <c r="PJY558" s="8"/>
      <c r="PJZ558" s="8"/>
      <c r="PKA558" s="8"/>
      <c r="PKB558" s="8"/>
      <c r="PKC558" s="8"/>
      <c r="PKD558" s="8"/>
      <c r="PKE558" s="8"/>
      <c r="PKF558" s="8"/>
      <c r="PKG558" s="8"/>
      <c r="PKH558" s="8"/>
      <c r="PKI558" s="8"/>
      <c r="PKJ558" s="8"/>
      <c r="PKK558" s="8"/>
      <c r="PKL558" s="8"/>
      <c r="PKM558" s="8"/>
      <c r="PKN558" s="8"/>
      <c r="PKO558" s="8"/>
      <c r="PKP558" s="8"/>
      <c r="PKQ558" s="8"/>
      <c r="PKR558" s="8"/>
      <c r="PKS558" s="8"/>
      <c r="PKT558" s="8"/>
      <c r="PKU558" s="8"/>
      <c r="PKV558" s="8"/>
      <c r="PKW558" s="8"/>
      <c r="PKX558" s="8"/>
      <c r="PKY558" s="8"/>
      <c r="PKZ558" s="8"/>
      <c r="PLA558" s="8"/>
      <c r="PLB558" s="8"/>
      <c r="PLC558" s="8"/>
      <c r="PLD558" s="8"/>
      <c r="PLE558" s="8"/>
      <c r="PLF558" s="8"/>
      <c r="PLG558" s="8"/>
      <c r="PLH558" s="8"/>
      <c r="PLI558" s="8"/>
      <c r="PLJ558" s="8"/>
      <c r="PLK558" s="8"/>
      <c r="PLL558" s="8"/>
      <c r="PLM558" s="8"/>
      <c r="PLN558" s="8"/>
      <c r="PLO558" s="8"/>
      <c r="PLP558" s="8"/>
      <c r="PLQ558" s="8"/>
      <c r="PLR558" s="8"/>
      <c r="PLS558" s="8"/>
      <c r="PLT558" s="8"/>
      <c r="PLU558" s="8"/>
      <c r="PLV558" s="8"/>
      <c r="PLW558" s="8"/>
      <c r="PLX558" s="8"/>
      <c r="PLY558" s="8"/>
      <c r="PLZ558" s="8"/>
      <c r="PMA558" s="8"/>
      <c r="PMB558" s="8"/>
      <c r="PMC558" s="8"/>
      <c r="PMD558" s="8"/>
      <c r="PME558" s="8"/>
      <c r="PMF558" s="8"/>
      <c r="PMG558" s="8"/>
      <c r="PMH558" s="8"/>
      <c r="PMI558" s="8"/>
      <c r="PMJ558" s="8"/>
      <c r="PMK558" s="8"/>
      <c r="PML558" s="8"/>
      <c r="PMM558" s="8"/>
      <c r="PMN558" s="8"/>
      <c r="PMO558" s="8"/>
      <c r="PMP558" s="8"/>
      <c r="PMQ558" s="8"/>
      <c r="PMR558" s="8"/>
      <c r="PMS558" s="8"/>
      <c r="PMT558" s="8"/>
      <c r="PMU558" s="8"/>
      <c r="PMV558" s="8"/>
      <c r="PMW558" s="8"/>
      <c r="PMX558" s="8"/>
      <c r="PMY558" s="8"/>
      <c r="PMZ558" s="8"/>
      <c r="PNA558" s="8"/>
      <c r="PNB558" s="8"/>
      <c r="PNC558" s="8"/>
      <c r="PND558" s="8"/>
      <c r="PNE558" s="8"/>
      <c r="PNF558" s="8"/>
      <c r="PNG558" s="8"/>
      <c r="PNH558" s="8"/>
      <c r="PNI558" s="8"/>
      <c r="PNJ558" s="8"/>
      <c r="PNK558" s="8"/>
      <c r="PNL558" s="8"/>
      <c r="PNM558" s="8"/>
      <c r="PNN558" s="8"/>
      <c r="PNO558" s="8"/>
      <c r="PNP558" s="8"/>
      <c r="PNQ558" s="8"/>
      <c r="PNR558" s="8"/>
      <c r="PNS558" s="8"/>
      <c r="PNT558" s="8"/>
      <c r="PNU558" s="8"/>
      <c r="PNV558" s="8"/>
      <c r="PNW558" s="8"/>
      <c r="PNX558" s="8"/>
      <c r="PNY558" s="8"/>
      <c r="PNZ558" s="8"/>
      <c r="POA558" s="8"/>
      <c r="POB558" s="8"/>
      <c r="POC558" s="8"/>
      <c r="POD558" s="8"/>
      <c r="POE558" s="8"/>
      <c r="POF558" s="8"/>
      <c r="POG558" s="8"/>
      <c r="POH558" s="8"/>
      <c r="POI558" s="8"/>
      <c r="POJ558" s="8"/>
      <c r="POK558" s="8"/>
      <c r="POL558" s="8"/>
      <c r="POM558" s="8"/>
      <c r="PON558" s="8"/>
      <c r="POO558" s="8"/>
      <c r="POP558" s="8"/>
      <c r="POQ558" s="8"/>
      <c r="POR558" s="8"/>
      <c r="POS558" s="8"/>
      <c r="POT558" s="8"/>
      <c r="POU558" s="8"/>
      <c r="POV558" s="8"/>
      <c r="POW558" s="8"/>
      <c r="POX558" s="8"/>
      <c r="POY558" s="8"/>
      <c r="POZ558" s="8"/>
      <c r="PPA558" s="8"/>
      <c r="PPB558" s="8"/>
      <c r="PPC558" s="8"/>
      <c r="PPD558" s="8"/>
      <c r="PPE558" s="8"/>
      <c r="PPF558" s="8"/>
      <c r="PPG558" s="8"/>
      <c r="PPH558" s="8"/>
      <c r="PPI558" s="8"/>
      <c r="PPJ558" s="8"/>
      <c r="PPK558" s="8"/>
      <c r="PPL558" s="8"/>
      <c r="PPM558" s="8"/>
      <c r="PPN558" s="8"/>
      <c r="PPO558" s="8"/>
      <c r="PPP558" s="8"/>
      <c r="PPQ558" s="8"/>
      <c r="PPR558" s="8"/>
      <c r="PPS558" s="8"/>
      <c r="PPT558" s="8"/>
      <c r="PPU558" s="8"/>
      <c r="PPV558" s="8"/>
      <c r="PPW558" s="8"/>
      <c r="PPX558" s="8"/>
      <c r="PPY558" s="8"/>
      <c r="PPZ558" s="8"/>
      <c r="PQA558" s="8"/>
      <c r="PQB558" s="8"/>
      <c r="PQC558" s="8"/>
      <c r="PQD558" s="8"/>
      <c r="PQE558" s="8"/>
      <c r="PQF558" s="8"/>
      <c r="PQG558" s="8"/>
      <c r="PQH558" s="8"/>
      <c r="PQI558" s="8"/>
      <c r="PQJ558" s="8"/>
      <c r="PQK558" s="8"/>
      <c r="PQL558" s="8"/>
      <c r="PQM558" s="8"/>
      <c r="PQN558" s="8"/>
      <c r="PQO558" s="8"/>
      <c r="PQP558" s="8"/>
      <c r="PQQ558" s="8"/>
      <c r="PQR558" s="8"/>
      <c r="PQS558" s="8"/>
      <c r="PQT558" s="8"/>
      <c r="PQU558" s="8"/>
      <c r="PQV558" s="8"/>
      <c r="PQW558" s="8"/>
      <c r="PQX558" s="8"/>
      <c r="PQY558" s="8"/>
      <c r="PQZ558" s="8"/>
      <c r="PRA558" s="8"/>
      <c r="PRB558" s="8"/>
      <c r="PRC558" s="8"/>
      <c r="PRD558" s="8"/>
      <c r="PRE558" s="8"/>
      <c r="PRF558" s="8"/>
      <c r="PRG558" s="8"/>
      <c r="PRH558" s="8"/>
      <c r="PRI558" s="8"/>
      <c r="PRJ558" s="8"/>
      <c r="PRK558" s="8"/>
      <c r="PRL558" s="8"/>
      <c r="PRM558" s="8"/>
      <c r="PRN558" s="8"/>
      <c r="PRO558" s="8"/>
      <c r="PRP558" s="8"/>
      <c r="PRQ558" s="8"/>
      <c r="PRR558" s="8"/>
      <c r="PRS558" s="8"/>
      <c r="PRT558" s="8"/>
      <c r="PRU558" s="8"/>
      <c r="PRV558" s="8"/>
      <c r="PRW558" s="8"/>
      <c r="PRX558" s="8"/>
      <c r="PRY558" s="8"/>
      <c r="PRZ558" s="8"/>
      <c r="PSA558" s="8"/>
      <c r="PSB558" s="8"/>
      <c r="PSC558" s="8"/>
      <c r="PSD558" s="8"/>
      <c r="PSE558" s="8"/>
      <c r="PSF558" s="8"/>
      <c r="PSG558" s="8"/>
      <c r="PSH558" s="8"/>
      <c r="PSI558" s="8"/>
      <c r="PSJ558" s="8"/>
      <c r="PSK558" s="8"/>
      <c r="PSL558" s="8"/>
      <c r="PSM558" s="8"/>
      <c r="PSN558" s="8"/>
      <c r="PSO558" s="8"/>
      <c r="PSP558" s="8"/>
      <c r="PSQ558" s="8"/>
      <c r="PSR558" s="8"/>
      <c r="PSS558" s="8"/>
      <c r="PST558" s="8"/>
      <c r="PSU558" s="8"/>
      <c r="PSV558" s="8"/>
      <c r="PSW558" s="8"/>
      <c r="PSX558" s="8"/>
      <c r="PSY558" s="8"/>
      <c r="PSZ558" s="8"/>
      <c r="PTA558" s="8"/>
      <c r="PTB558" s="8"/>
      <c r="PTC558" s="8"/>
      <c r="PTD558" s="8"/>
      <c r="PTE558" s="8"/>
      <c r="PTF558" s="8"/>
      <c r="PTG558" s="8"/>
      <c r="PTH558" s="8"/>
      <c r="PTI558" s="8"/>
      <c r="PTJ558" s="8"/>
      <c r="PTK558" s="8"/>
      <c r="PTL558" s="8"/>
      <c r="PTM558" s="8"/>
      <c r="PTN558" s="8"/>
      <c r="PTO558" s="8"/>
      <c r="PTP558" s="8"/>
      <c r="PTQ558" s="8"/>
      <c r="PTR558" s="8"/>
      <c r="PTS558" s="8"/>
      <c r="PTT558" s="8"/>
      <c r="PTU558" s="8"/>
      <c r="PTV558" s="8"/>
      <c r="PTW558" s="8"/>
      <c r="PTX558" s="8"/>
      <c r="PTY558" s="8"/>
      <c r="PTZ558" s="8"/>
      <c r="PUA558" s="8"/>
      <c r="PUB558" s="8"/>
      <c r="PUC558" s="8"/>
      <c r="PUD558" s="8"/>
      <c r="PUE558" s="8"/>
      <c r="PUF558" s="8"/>
      <c r="PUG558" s="8"/>
      <c r="PUH558" s="8"/>
      <c r="PUI558" s="8"/>
      <c r="PUJ558" s="8"/>
      <c r="PUK558" s="8"/>
      <c r="PUL558" s="8"/>
      <c r="PUM558" s="8"/>
      <c r="PUN558" s="8"/>
      <c r="PUO558" s="8"/>
      <c r="PUP558" s="8"/>
      <c r="PUQ558" s="8"/>
      <c r="PUR558" s="8"/>
      <c r="PUS558" s="8"/>
      <c r="PUT558" s="8"/>
      <c r="PUU558" s="8"/>
      <c r="PUV558" s="8"/>
      <c r="PUW558" s="8"/>
      <c r="PUX558" s="8"/>
      <c r="PUY558" s="8"/>
      <c r="PUZ558" s="8"/>
      <c r="PVA558" s="8"/>
      <c r="PVB558" s="8"/>
      <c r="PVC558" s="8"/>
      <c r="PVD558" s="8"/>
      <c r="PVE558" s="8"/>
      <c r="PVF558" s="8"/>
      <c r="PVG558" s="8"/>
      <c r="PVH558" s="8"/>
      <c r="PVI558" s="8"/>
      <c r="PVJ558" s="8"/>
      <c r="PVK558" s="8"/>
      <c r="PVL558" s="8"/>
      <c r="PVM558" s="8"/>
      <c r="PVN558" s="8"/>
      <c r="PVO558" s="8"/>
      <c r="PVP558" s="8"/>
      <c r="PVQ558" s="8"/>
      <c r="PVR558" s="8"/>
      <c r="PVS558" s="8"/>
      <c r="PVT558" s="8"/>
      <c r="PVU558" s="8"/>
      <c r="PVV558" s="8"/>
      <c r="PVW558" s="8"/>
      <c r="PVX558" s="8"/>
      <c r="PVY558" s="8"/>
      <c r="PVZ558" s="8"/>
      <c r="PWA558" s="8"/>
      <c r="PWB558" s="8"/>
      <c r="PWC558" s="8"/>
      <c r="PWD558" s="8"/>
      <c r="PWE558" s="8"/>
      <c r="PWF558" s="8"/>
      <c r="PWG558" s="8"/>
      <c r="PWH558" s="8"/>
      <c r="PWI558" s="8"/>
      <c r="PWJ558" s="8"/>
      <c r="PWK558" s="8"/>
      <c r="PWL558" s="8"/>
      <c r="PWM558" s="8"/>
      <c r="PWN558" s="8"/>
      <c r="PWO558" s="8"/>
      <c r="PWP558" s="8"/>
      <c r="PWQ558" s="8"/>
      <c r="PWR558" s="8"/>
      <c r="PWS558" s="8"/>
      <c r="PWT558" s="8"/>
      <c r="PWU558" s="8"/>
      <c r="PWV558" s="8"/>
      <c r="PWW558" s="8"/>
      <c r="PWX558" s="8"/>
      <c r="PWY558" s="8"/>
      <c r="PWZ558" s="8"/>
      <c r="PXA558" s="8"/>
      <c r="PXB558" s="8"/>
      <c r="PXC558" s="8"/>
      <c r="PXD558" s="8"/>
      <c r="PXE558" s="8"/>
      <c r="PXF558" s="8"/>
      <c r="PXG558" s="8"/>
      <c r="PXH558" s="8"/>
      <c r="PXI558" s="8"/>
      <c r="PXJ558" s="8"/>
      <c r="PXK558" s="8"/>
      <c r="PXL558" s="8"/>
      <c r="PXM558" s="8"/>
      <c r="PXN558" s="8"/>
      <c r="PXO558" s="8"/>
      <c r="PXP558" s="8"/>
      <c r="PXQ558" s="8"/>
      <c r="PXR558" s="8"/>
      <c r="PXS558" s="8"/>
      <c r="PXT558" s="8"/>
      <c r="PXU558" s="8"/>
      <c r="PXV558" s="8"/>
      <c r="PXW558" s="8"/>
      <c r="PXX558" s="8"/>
      <c r="PXY558" s="8"/>
      <c r="PXZ558" s="8"/>
      <c r="PYA558" s="8"/>
      <c r="PYB558" s="8"/>
      <c r="PYC558" s="8"/>
      <c r="PYD558" s="8"/>
      <c r="PYE558" s="8"/>
      <c r="PYF558" s="8"/>
      <c r="PYG558" s="8"/>
      <c r="PYH558" s="8"/>
      <c r="PYI558" s="8"/>
      <c r="PYJ558" s="8"/>
      <c r="PYK558" s="8"/>
      <c r="PYL558" s="8"/>
      <c r="PYM558" s="8"/>
      <c r="PYN558" s="8"/>
      <c r="PYO558" s="8"/>
      <c r="PYP558" s="8"/>
      <c r="PYQ558" s="8"/>
      <c r="PYR558" s="8"/>
      <c r="PYS558" s="8"/>
      <c r="PYT558" s="8"/>
      <c r="PYU558" s="8"/>
      <c r="PYV558" s="8"/>
      <c r="PYW558" s="8"/>
      <c r="PYX558" s="8"/>
      <c r="PYY558" s="8"/>
      <c r="PYZ558" s="8"/>
      <c r="PZA558" s="8"/>
      <c r="PZB558" s="8"/>
      <c r="PZC558" s="8"/>
      <c r="PZD558" s="8"/>
      <c r="PZE558" s="8"/>
      <c r="PZF558" s="8"/>
      <c r="PZG558" s="8"/>
      <c r="PZH558" s="8"/>
      <c r="PZI558" s="8"/>
      <c r="PZJ558" s="8"/>
      <c r="PZK558" s="8"/>
      <c r="PZL558" s="8"/>
      <c r="PZM558" s="8"/>
      <c r="PZN558" s="8"/>
      <c r="PZO558" s="8"/>
      <c r="PZP558" s="8"/>
      <c r="PZQ558" s="8"/>
      <c r="PZR558" s="8"/>
      <c r="PZS558" s="8"/>
      <c r="PZT558" s="8"/>
      <c r="PZU558" s="8"/>
      <c r="PZV558" s="8"/>
      <c r="PZW558" s="8"/>
      <c r="PZX558" s="8"/>
      <c r="PZY558" s="8"/>
      <c r="PZZ558" s="8"/>
      <c r="QAA558" s="8"/>
      <c r="QAB558" s="8"/>
      <c r="QAC558" s="8"/>
      <c r="QAD558" s="8"/>
      <c r="QAE558" s="8"/>
      <c r="QAF558" s="8"/>
      <c r="QAG558" s="8"/>
      <c r="QAH558" s="8"/>
      <c r="QAI558" s="8"/>
      <c r="QAJ558" s="8"/>
      <c r="QAK558" s="8"/>
      <c r="QAL558" s="8"/>
      <c r="QAM558" s="8"/>
      <c r="QAN558" s="8"/>
      <c r="QAO558" s="8"/>
      <c r="QAP558" s="8"/>
      <c r="QAQ558" s="8"/>
      <c r="QAR558" s="8"/>
      <c r="QAS558" s="8"/>
      <c r="QAT558" s="8"/>
      <c r="QAU558" s="8"/>
      <c r="QAV558" s="8"/>
      <c r="QAW558" s="8"/>
      <c r="QAX558" s="8"/>
      <c r="QAY558" s="8"/>
      <c r="QAZ558" s="8"/>
      <c r="QBA558" s="8"/>
      <c r="QBB558" s="8"/>
      <c r="QBC558" s="8"/>
      <c r="QBD558" s="8"/>
      <c r="QBE558" s="8"/>
      <c r="QBF558" s="8"/>
      <c r="QBG558" s="8"/>
      <c r="QBH558" s="8"/>
      <c r="QBI558" s="8"/>
      <c r="QBJ558" s="8"/>
      <c r="QBK558" s="8"/>
      <c r="QBL558" s="8"/>
      <c r="QBM558" s="8"/>
      <c r="QBN558" s="8"/>
      <c r="QBO558" s="8"/>
      <c r="QBP558" s="8"/>
      <c r="QBQ558" s="8"/>
      <c r="QBR558" s="8"/>
      <c r="QBS558" s="8"/>
      <c r="QBT558" s="8"/>
      <c r="QBU558" s="8"/>
      <c r="QBV558" s="8"/>
      <c r="QBW558" s="8"/>
      <c r="QBX558" s="8"/>
      <c r="QBY558" s="8"/>
      <c r="QBZ558" s="8"/>
      <c r="QCA558" s="8"/>
      <c r="QCB558" s="8"/>
      <c r="QCC558" s="8"/>
      <c r="QCD558" s="8"/>
      <c r="QCE558" s="8"/>
      <c r="QCF558" s="8"/>
      <c r="QCG558" s="8"/>
      <c r="QCH558" s="8"/>
      <c r="QCI558" s="8"/>
      <c r="QCJ558" s="8"/>
      <c r="QCK558" s="8"/>
      <c r="QCL558" s="8"/>
      <c r="QCM558" s="8"/>
      <c r="QCN558" s="8"/>
      <c r="QCO558" s="8"/>
      <c r="QCP558" s="8"/>
      <c r="QCQ558" s="8"/>
      <c r="QCR558" s="8"/>
      <c r="QCS558" s="8"/>
      <c r="QCT558" s="8"/>
      <c r="QCU558" s="8"/>
      <c r="QCV558" s="8"/>
      <c r="QCW558" s="8"/>
      <c r="QCX558" s="8"/>
      <c r="QCY558" s="8"/>
      <c r="QCZ558" s="8"/>
      <c r="QDA558" s="8"/>
      <c r="QDB558" s="8"/>
      <c r="QDC558" s="8"/>
      <c r="QDD558" s="8"/>
      <c r="QDE558" s="8"/>
      <c r="QDF558" s="8"/>
      <c r="QDG558" s="8"/>
      <c r="QDH558" s="8"/>
      <c r="QDI558" s="8"/>
      <c r="QDJ558" s="8"/>
      <c r="QDK558" s="8"/>
      <c r="QDL558" s="8"/>
      <c r="QDM558" s="8"/>
      <c r="QDN558" s="8"/>
      <c r="QDO558" s="8"/>
      <c r="QDP558" s="8"/>
      <c r="QDQ558" s="8"/>
      <c r="QDR558" s="8"/>
      <c r="QDS558" s="8"/>
      <c r="QDT558" s="8"/>
      <c r="QDU558" s="8"/>
      <c r="QDV558" s="8"/>
      <c r="QDW558" s="8"/>
      <c r="QDX558" s="8"/>
      <c r="QDY558" s="8"/>
      <c r="QDZ558" s="8"/>
      <c r="QEA558" s="8"/>
      <c r="QEB558" s="8"/>
      <c r="QEC558" s="8"/>
      <c r="QED558" s="8"/>
      <c r="QEE558" s="8"/>
      <c r="QEF558" s="8"/>
      <c r="QEG558" s="8"/>
      <c r="QEH558" s="8"/>
      <c r="QEI558" s="8"/>
      <c r="QEJ558" s="8"/>
      <c r="QEK558" s="8"/>
      <c r="QEL558" s="8"/>
      <c r="QEM558" s="8"/>
      <c r="QEN558" s="8"/>
      <c r="QEO558" s="8"/>
      <c r="QEP558" s="8"/>
      <c r="QEQ558" s="8"/>
      <c r="QER558" s="8"/>
      <c r="QES558" s="8"/>
      <c r="QET558" s="8"/>
      <c r="QEU558" s="8"/>
      <c r="QEV558" s="8"/>
      <c r="QEW558" s="8"/>
      <c r="QEX558" s="8"/>
      <c r="QEY558" s="8"/>
      <c r="QEZ558" s="8"/>
      <c r="QFA558" s="8"/>
      <c r="QFB558" s="8"/>
      <c r="QFC558" s="8"/>
      <c r="QFD558" s="8"/>
      <c r="QFE558" s="8"/>
      <c r="QFF558" s="8"/>
      <c r="QFG558" s="8"/>
      <c r="QFH558" s="8"/>
      <c r="QFI558" s="8"/>
      <c r="QFJ558" s="8"/>
      <c r="QFK558" s="8"/>
      <c r="QFL558" s="8"/>
      <c r="QFM558" s="8"/>
      <c r="QFN558" s="8"/>
      <c r="QFO558" s="8"/>
      <c r="QFP558" s="8"/>
      <c r="QFQ558" s="8"/>
      <c r="QFR558" s="8"/>
      <c r="QFS558" s="8"/>
      <c r="QFT558" s="8"/>
      <c r="QFU558" s="8"/>
      <c r="QFV558" s="8"/>
      <c r="QFW558" s="8"/>
      <c r="QFX558" s="8"/>
      <c r="QFY558" s="8"/>
      <c r="QFZ558" s="8"/>
      <c r="QGA558" s="8"/>
      <c r="QGB558" s="8"/>
      <c r="QGC558" s="8"/>
      <c r="QGD558" s="8"/>
      <c r="QGE558" s="8"/>
      <c r="QGF558" s="8"/>
      <c r="QGG558" s="8"/>
      <c r="QGH558" s="8"/>
      <c r="QGI558" s="8"/>
      <c r="QGJ558" s="8"/>
      <c r="QGK558" s="8"/>
      <c r="QGL558" s="8"/>
      <c r="QGM558" s="8"/>
      <c r="QGN558" s="8"/>
      <c r="QGO558" s="8"/>
      <c r="QGP558" s="8"/>
      <c r="QGQ558" s="8"/>
      <c r="QGR558" s="8"/>
      <c r="QGS558" s="8"/>
      <c r="QGT558" s="8"/>
      <c r="QGU558" s="8"/>
      <c r="QGV558" s="8"/>
      <c r="QGW558" s="8"/>
      <c r="QGX558" s="8"/>
      <c r="QGY558" s="8"/>
      <c r="QGZ558" s="8"/>
      <c r="QHA558" s="8"/>
      <c r="QHB558" s="8"/>
      <c r="QHC558" s="8"/>
      <c r="QHD558" s="8"/>
      <c r="QHE558" s="8"/>
      <c r="QHF558" s="8"/>
      <c r="QHG558" s="8"/>
      <c r="QHH558" s="8"/>
      <c r="QHI558" s="8"/>
      <c r="QHJ558" s="8"/>
      <c r="QHK558" s="8"/>
      <c r="QHL558" s="8"/>
      <c r="QHM558" s="8"/>
      <c r="QHN558" s="8"/>
      <c r="QHO558" s="8"/>
      <c r="QHP558" s="8"/>
      <c r="QHQ558" s="8"/>
      <c r="QHR558" s="8"/>
      <c r="QHS558" s="8"/>
      <c r="QHT558" s="8"/>
      <c r="QHU558" s="8"/>
      <c r="QHV558" s="8"/>
      <c r="QHW558" s="8"/>
      <c r="QHX558" s="8"/>
      <c r="QHY558" s="8"/>
      <c r="QHZ558" s="8"/>
      <c r="QIA558" s="8"/>
      <c r="QIB558" s="8"/>
      <c r="QIC558" s="8"/>
      <c r="QID558" s="8"/>
      <c r="QIE558" s="8"/>
      <c r="QIF558" s="8"/>
      <c r="QIG558" s="8"/>
      <c r="QIH558" s="8"/>
      <c r="QII558" s="8"/>
      <c r="QIJ558" s="8"/>
      <c r="QIK558" s="8"/>
      <c r="QIL558" s="8"/>
      <c r="QIM558" s="8"/>
      <c r="QIN558" s="8"/>
      <c r="QIO558" s="8"/>
      <c r="QIP558" s="8"/>
      <c r="QIQ558" s="8"/>
      <c r="QIR558" s="8"/>
      <c r="QIS558" s="8"/>
      <c r="QIT558" s="8"/>
      <c r="QIU558" s="8"/>
      <c r="QIV558" s="8"/>
      <c r="QIW558" s="8"/>
      <c r="QIX558" s="8"/>
      <c r="QIY558" s="8"/>
      <c r="QIZ558" s="8"/>
      <c r="QJA558" s="8"/>
      <c r="QJB558" s="8"/>
      <c r="QJC558" s="8"/>
      <c r="QJD558" s="8"/>
      <c r="QJE558" s="8"/>
      <c r="QJF558" s="8"/>
      <c r="QJG558" s="8"/>
      <c r="QJH558" s="8"/>
      <c r="QJI558" s="8"/>
      <c r="QJJ558" s="8"/>
      <c r="QJK558" s="8"/>
      <c r="QJL558" s="8"/>
      <c r="QJM558" s="8"/>
      <c r="QJN558" s="8"/>
      <c r="QJO558" s="8"/>
      <c r="QJP558" s="8"/>
      <c r="QJQ558" s="8"/>
      <c r="QJR558" s="8"/>
      <c r="QJS558" s="8"/>
      <c r="QJT558" s="8"/>
      <c r="QJU558" s="8"/>
      <c r="QJV558" s="8"/>
      <c r="QJW558" s="8"/>
      <c r="QJX558" s="8"/>
      <c r="QJY558" s="8"/>
      <c r="QJZ558" s="8"/>
      <c r="QKA558" s="8"/>
      <c r="QKB558" s="8"/>
      <c r="QKC558" s="8"/>
      <c r="QKD558" s="8"/>
      <c r="QKE558" s="8"/>
      <c r="QKF558" s="8"/>
      <c r="QKG558" s="8"/>
      <c r="QKH558" s="8"/>
      <c r="QKI558" s="8"/>
      <c r="QKJ558" s="8"/>
      <c r="QKK558" s="8"/>
      <c r="QKL558" s="8"/>
      <c r="QKM558" s="8"/>
      <c r="QKN558" s="8"/>
      <c r="QKO558" s="8"/>
      <c r="QKP558" s="8"/>
      <c r="QKQ558" s="8"/>
      <c r="QKR558" s="8"/>
      <c r="QKS558" s="8"/>
      <c r="QKT558" s="8"/>
      <c r="QKU558" s="8"/>
      <c r="QKV558" s="8"/>
      <c r="QKW558" s="8"/>
      <c r="QKX558" s="8"/>
      <c r="QKY558" s="8"/>
      <c r="QKZ558" s="8"/>
      <c r="QLA558" s="8"/>
      <c r="QLB558" s="8"/>
      <c r="QLC558" s="8"/>
      <c r="QLD558" s="8"/>
      <c r="QLE558" s="8"/>
      <c r="QLF558" s="8"/>
      <c r="QLG558" s="8"/>
      <c r="QLH558" s="8"/>
      <c r="QLI558" s="8"/>
      <c r="QLJ558" s="8"/>
      <c r="QLK558" s="8"/>
      <c r="QLL558" s="8"/>
      <c r="QLM558" s="8"/>
      <c r="QLN558" s="8"/>
      <c r="QLO558" s="8"/>
      <c r="QLP558" s="8"/>
      <c r="QLQ558" s="8"/>
      <c r="QLR558" s="8"/>
      <c r="QLS558" s="8"/>
      <c r="QLT558" s="8"/>
      <c r="QLU558" s="8"/>
      <c r="QLV558" s="8"/>
      <c r="QLW558" s="8"/>
      <c r="QLX558" s="8"/>
      <c r="QLY558" s="8"/>
      <c r="QLZ558" s="8"/>
      <c r="QMA558" s="8"/>
      <c r="QMB558" s="8"/>
      <c r="QMC558" s="8"/>
      <c r="QMD558" s="8"/>
      <c r="QME558" s="8"/>
      <c r="QMF558" s="8"/>
      <c r="QMG558" s="8"/>
      <c r="QMH558" s="8"/>
      <c r="QMI558" s="8"/>
      <c r="QMJ558" s="8"/>
      <c r="QMK558" s="8"/>
      <c r="QML558" s="8"/>
      <c r="QMM558" s="8"/>
      <c r="QMN558" s="8"/>
      <c r="QMO558" s="8"/>
      <c r="QMP558" s="8"/>
      <c r="QMQ558" s="8"/>
      <c r="QMR558" s="8"/>
      <c r="QMS558" s="8"/>
      <c r="QMT558" s="8"/>
      <c r="QMU558" s="8"/>
      <c r="QMV558" s="8"/>
      <c r="QMW558" s="8"/>
      <c r="QMX558" s="8"/>
      <c r="QMY558" s="8"/>
      <c r="QMZ558" s="8"/>
      <c r="QNA558" s="8"/>
      <c r="QNB558" s="8"/>
      <c r="QNC558" s="8"/>
      <c r="QND558" s="8"/>
      <c r="QNE558" s="8"/>
      <c r="QNF558" s="8"/>
      <c r="QNG558" s="8"/>
      <c r="QNH558" s="8"/>
      <c r="QNI558" s="8"/>
      <c r="QNJ558" s="8"/>
      <c r="QNK558" s="8"/>
      <c r="QNL558" s="8"/>
      <c r="QNM558" s="8"/>
      <c r="QNN558" s="8"/>
      <c r="QNO558" s="8"/>
      <c r="QNP558" s="8"/>
      <c r="QNQ558" s="8"/>
      <c r="QNR558" s="8"/>
      <c r="QNS558" s="8"/>
      <c r="QNT558" s="8"/>
      <c r="QNU558" s="8"/>
      <c r="QNV558" s="8"/>
      <c r="QNW558" s="8"/>
      <c r="QNX558" s="8"/>
      <c r="QNY558" s="8"/>
      <c r="QNZ558" s="8"/>
      <c r="QOA558" s="8"/>
      <c r="QOB558" s="8"/>
      <c r="QOC558" s="8"/>
      <c r="QOD558" s="8"/>
      <c r="QOE558" s="8"/>
      <c r="QOF558" s="8"/>
      <c r="QOG558" s="8"/>
      <c r="QOH558" s="8"/>
      <c r="QOI558" s="8"/>
      <c r="QOJ558" s="8"/>
      <c r="QOK558" s="8"/>
      <c r="QOL558" s="8"/>
      <c r="QOM558" s="8"/>
      <c r="QON558" s="8"/>
      <c r="QOO558" s="8"/>
      <c r="QOP558" s="8"/>
      <c r="QOQ558" s="8"/>
      <c r="QOR558" s="8"/>
      <c r="QOS558" s="8"/>
      <c r="QOT558" s="8"/>
      <c r="QOU558" s="8"/>
      <c r="QOV558" s="8"/>
      <c r="QOW558" s="8"/>
      <c r="QOX558" s="8"/>
      <c r="QOY558" s="8"/>
      <c r="QOZ558" s="8"/>
      <c r="QPA558" s="8"/>
      <c r="QPB558" s="8"/>
      <c r="QPC558" s="8"/>
      <c r="QPD558" s="8"/>
      <c r="QPE558" s="8"/>
      <c r="QPF558" s="8"/>
      <c r="QPG558" s="8"/>
      <c r="QPH558" s="8"/>
      <c r="QPI558" s="8"/>
      <c r="QPJ558" s="8"/>
      <c r="QPK558" s="8"/>
      <c r="QPL558" s="8"/>
      <c r="QPM558" s="8"/>
      <c r="QPN558" s="8"/>
      <c r="QPO558" s="8"/>
      <c r="QPP558" s="8"/>
      <c r="QPQ558" s="8"/>
      <c r="QPR558" s="8"/>
      <c r="QPS558" s="8"/>
      <c r="QPT558" s="8"/>
      <c r="QPU558" s="8"/>
      <c r="QPV558" s="8"/>
      <c r="QPW558" s="8"/>
      <c r="QPX558" s="8"/>
      <c r="QPY558" s="8"/>
      <c r="QPZ558" s="8"/>
      <c r="QQA558" s="8"/>
      <c r="QQB558" s="8"/>
      <c r="QQC558" s="8"/>
      <c r="QQD558" s="8"/>
      <c r="QQE558" s="8"/>
      <c r="QQF558" s="8"/>
      <c r="QQG558" s="8"/>
      <c r="QQH558" s="8"/>
      <c r="QQI558" s="8"/>
      <c r="QQJ558" s="8"/>
      <c r="QQK558" s="8"/>
      <c r="QQL558" s="8"/>
      <c r="QQM558" s="8"/>
      <c r="QQN558" s="8"/>
      <c r="QQO558" s="8"/>
      <c r="QQP558" s="8"/>
      <c r="QQQ558" s="8"/>
      <c r="QQR558" s="8"/>
      <c r="QQS558" s="8"/>
      <c r="QQT558" s="8"/>
      <c r="QQU558" s="8"/>
      <c r="QQV558" s="8"/>
      <c r="QQW558" s="8"/>
      <c r="QQX558" s="8"/>
      <c r="QQY558" s="8"/>
      <c r="QQZ558" s="8"/>
      <c r="QRA558" s="8"/>
      <c r="QRB558" s="8"/>
      <c r="QRC558" s="8"/>
      <c r="QRD558" s="8"/>
      <c r="QRE558" s="8"/>
      <c r="QRF558" s="8"/>
      <c r="QRG558" s="8"/>
      <c r="QRH558" s="8"/>
      <c r="QRI558" s="8"/>
      <c r="QRJ558" s="8"/>
      <c r="QRK558" s="8"/>
      <c r="QRL558" s="8"/>
      <c r="QRM558" s="8"/>
      <c r="QRN558" s="8"/>
      <c r="QRO558" s="8"/>
      <c r="QRP558" s="8"/>
      <c r="QRQ558" s="8"/>
      <c r="QRR558" s="8"/>
      <c r="QRS558" s="8"/>
      <c r="QRT558" s="8"/>
      <c r="QRU558" s="8"/>
      <c r="QRV558" s="8"/>
      <c r="QRW558" s="8"/>
      <c r="QRX558" s="8"/>
      <c r="QRY558" s="8"/>
      <c r="QRZ558" s="8"/>
      <c r="QSA558" s="8"/>
      <c r="QSB558" s="8"/>
      <c r="QSC558" s="8"/>
      <c r="QSD558" s="8"/>
      <c r="QSE558" s="8"/>
      <c r="QSF558" s="8"/>
      <c r="QSG558" s="8"/>
      <c r="QSH558" s="8"/>
      <c r="QSI558" s="8"/>
      <c r="QSJ558" s="8"/>
      <c r="QSK558" s="8"/>
      <c r="QSL558" s="8"/>
      <c r="QSM558" s="8"/>
      <c r="QSN558" s="8"/>
      <c r="QSO558" s="8"/>
      <c r="QSP558" s="8"/>
      <c r="QSQ558" s="8"/>
      <c r="QSR558" s="8"/>
      <c r="QSS558" s="8"/>
      <c r="QST558" s="8"/>
      <c r="QSU558" s="8"/>
      <c r="QSV558" s="8"/>
      <c r="QSW558" s="8"/>
      <c r="QSX558" s="8"/>
      <c r="QSY558" s="8"/>
      <c r="QSZ558" s="8"/>
      <c r="QTA558" s="8"/>
      <c r="QTB558" s="8"/>
      <c r="QTC558" s="8"/>
      <c r="QTD558" s="8"/>
      <c r="QTE558" s="8"/>
      <c r="QTF558" s="8"/>
      <c r="QTG558" s="8"/>
      <c r="QTH558" s="8"/>
      <c r="QTI558" s="8"/>
      <c r="QTJ558" s="8"/>
      <c r="QTK558" s="8"/>
      <c r="QTL558" s="8"/>
      <c r="QTM558" s="8"/>
      <c r="QTN558" s="8"/>
      <c r="QTO558" s="8"/>
      <c r="QTP558" s="8"/>
      <c r="QTQ558" s="8"/>
      <c r="QTR558" s="8"/>
      <c r="QTS558" s="8"/>
      <c r="QTT558" s="8"/>
      <c r="QTU558" s="8"/>
      <c r="QTV558" s="8"/>
      <c r="QTW558" s="8"/>
      <c r="QTX558" s="8"/>
      <c r="QTY558" s="8"/>
      <c r="QTZ558" s="8"/>
      <c r="QUA558" s="8"/>
      <c r="QUB558" s="8"/>
      <c r="QUC558" s="8"/>
      <c r="QUD558" s="8"/>
      <c r="QUE558" s="8"/>
      <c r="QUF558" s="8"/>
      <c r="QUG558" s="8"/>
      <c r="QUH558" s="8"/>
      <c r="QUI558" s="8"/>
      <c r="QUJ558" s="8"/>
      <c r="QUK558" s="8"/>
      <c r="QUL558" s="8"/>
      <c r="QUM558" s="8"/>
      <c r="QUN558" s="8"/>
      <c r="QUO558" s="8"/>
      <c r="QUP558" s="8"/>
      <c r="QUQ558" s="8"/>
      <c r="QUR558" s="8"/>
      <c r="QUS558" s="8"/>
      <c r="QUT558" s="8"/>
      <c r="QUU558" s="8"/>
      <c r="QUV558" s="8"/>
      <c r="QUW558" s="8"/>
      <c r="QUX558" s="8"/>
      <c r="QUY558" s="8"/>
      <c r="QUZ558" s="8"/>
      <c r="QVA558" s="8"/>
      <c r="QVB558" s="8"/>
      <c r="QVC558" s="8"/>
      <c r="QVD558" s="8"/>
      <c r="QVE558" s="8"/>
      <c r="QVF558" s="8"/>
      <c r="QVG558" s="8"/>
      <c r="QVH558" s="8"/>
      <c r="QVI558" s="8"/>
      <c r="QVJ558" s="8"/>
      <c r="QVK558" s="8"/>
      <c r="QVL558" s="8"/>
      <c r="QVM558" s="8"/>
      <c r="QVN558" s="8"/>
      <c r="QVO558" s="8"/>
      <c r="QVP558" s="8"/>
      <c r="QVQ558" s="8"/>
      <c r="QVR558" s="8"/>
      <c r="QVS558" s="8"/>
      <c r="QVT558" s="8"/>
      <c r="QVU558" s="8"/>
      <c r="QVV558" s="8"/>
      <c r="QVW558" s="8"/>
      <c r="QVX558" s="8"/>
      <c r="QVY558" s="8"/>
      <c r="QVZ558" s="8"/>
      <c r="QWA558" s="8"/>
      <c r="QWB558" s="8"/>
      <c r="QWC558" s="8"/>
      <c r="QWD558" s="8"/>
      <c r="QWE558" s="8"/>
      <c r="QWF558" s="8"/>
      <c r="QWG558" s="8"/>
      <c r="QWH558" s="8"/>
      <c r="QWI558" s="8"/>
      <c r="QWJ558" s="8"/>
      <c r="QWK558" s="8"/>
      <c r="QWL558" s="8"/>
      <c r="QWM558" s="8"/>
      <c r="QWN558" s="8"/>
      <c r="QWO558" s="8"/>
      <c r="QWP558" s="8"/>
      <c r="QWQ558" s="8"/>
      <c r="QWR558" s="8"/>
      <c r="QWS558" s="8"/>
      <c r="QWT558" s="8"/>
      <c r="QWU558" s="8"/>
      <c r="QWV558" s="8"/>
      <c r="QWW558" s="8"/>
      <c r="QWX558" s="8"/>
      <c r="QWY558" s="8"/>
      <c r="QWZ558" s="8"/>
      <c r="QXA558" s="8"/>
      <c r="QXB558" s="8"/>
      <c r="QXC558" s="8"/>
      <c r="QXD558" s="8"/>
      <c r="QXE558" s="8"/>
      <c r="QXF558" s="8"/>
      <c r="QXG558" s="8"/>
      <c r="QXH558" s="8"/>
      <c r="QXI558" s="8"/>
      <c r="QXJ558" s="8"/>
      <c r="QXK558" s="8"/>
      <c r="QXL558" s="8"/>
      <c r="QXM558" s="8"/>
      <c r="QXN558" s="8"/>
      <c r="QXO558" s="8"/>
      <c r="QXP558" s="8"/>
      <c r="QXQ558" s="8"/>
      <c r="QXR558" s="8"/>
      <c r="QXS558" s="8"/>
      <c r="QXT558" s="8"/>
      <c r="QXU558" s="8"/>
      <c r="QXV558" s="8"/>
      <c r="QXW558" s="8"/>
      <c r="QXX558" s="8"/>
      <c r="QXY558" s="8"/>
      <c r="QXZ558" s="8"/>
      <c r="QYA558" s="8"/>
      <c r="QYB558" s="8"/>
      <c r="QYC558" s="8"/>
      <c r="QYD558" s="8"/>
      <c r="QYE558" s="8"/>
      <c r="QYF558" s="8"/>
      <c r="QYG558" s="8"/>
      <c r="QYH558" s="8"/>
      <c r="QYI558" s="8"/>
      <c r="QYJ558" s="8"/>
      <c r="QYK558" s="8"/>
      <c r="QYL558" s="8"/>
      <c r="QYM558" s="8"/>
      <c r="QYN558" s="8"/>
      <c r="QYO558" s="8"/>
      <c r="QYP558" s="8"/>
      <c r="QYQ558" s="8"/>
      <c r="QYR558" s="8"/>
      <c r="QYS558" s="8"/>
      <c r="QYT558" s="8"/>
      <c r="QYU558" s="8"/>
      <c r="QYV558" s="8"/>
      <c r="QYW558" s="8"/>
      <c r="QYX558" s="8"/>
      <c r="QYY558" s="8"/>
      <c r="QYZ558" s="8"/>
      <c r="QZA558" s="8"/>
      <c r="QZB558" s="8"/>
      <c r="QZC558" s="8"/>
      <c r="QZD558" s="8"/>
      <c r="QZE558" s="8"/>
      <c r="QZF558" s="8"/>
      <c r="QZG558" s="8"/>
      <c r="QZH558" s="8"/>
      <c r="QZI558" s="8"/>
      <c r="QZJ558" s="8"/>
      <c r="QZK558" s="8"/>
      <c r="QZL558" s="8"/>
      <c r="QZM558" s="8"/>
      <c r="QZN558" s="8"/>
      <c r="QZO558" s="8"/>
      <c r="QZP558" s="8"/>
      <c r="QZQ558" s="8"/>
      <c r="QZR558" s="8"/>
      <c r="QZS558" s="8"/>
      <c r="QZT558" s="8"/>
      <c r="QZU558" s="8"/>
      <c r="QZV558" s="8"/>
      <c r="QZW558" s="8"/>
      <c r="QZX558" s="8"/>
      <c r="QZY558" s="8"/>
      <c r="QZZ558" s="8"/>
      <c r="RAA558" s="8"/>
      <c r="RAB558" s="8"/>
      <c r="RAC558" s="8"/>
      <c r="RAD558" s="8"/>
      <c r="RAE558" s="8"/>
      <c r="RAF558" s="8"/>
      <c r="RAG558" s="8"/>
      <c r="RAH558" s="8"/>
      <c r="RAI558" s="8"/>
      <c r="RAJ558" s="8"/>
      <c r="RAK558" s="8"/>
      <c r="RAL558" s="8"/>
      <c r="RAM558" s="8"/>
      <c r="RAN558" s="8"/>
      <c r="RAO558" s="8"/>
      <c r="RAP558" s="8"/>
      <c r="RAQ558" s="8"/>
      <c r="RAR558" s="8"/>
      <c r="RAS558" s="8"/>
      <c r="RAT558" s="8"/>
      <c r="RAU558" s="8"/>
      <c r="RAV558" s="8"/>
      <c r="RAW558" s="8"/>
      <c r="RAX558" s="8"/>
      <c r="RAY558" s="8"/>
      <c r="RAZ558" s="8"/>
      <c r="RBA558" s="8"/>
      <c r="RBB558" s="8"/>
      <c r="RBC558" s="8"/>
      <c r="RBD558" s="8"/>
      <c r="RBE558" s="8"/>
      <c r="RBF558" s="8"/>
      <c r="RBG558" s="8"/>
      <c r="RBH558" s="8"/>
      <c r="RBI558" s="8"/>
      <c r="RBJ558" s="8"/>
      <c r="RBK558" s="8"/>
      <c r="RBL558" s="8"/>
      <c r="RBM558" s="8"/>
      <c r="RBN558" s="8"/>
      <c r="RBO558" s="8"/>
      <c r="RBP558" s="8"/>
      <c r="RBQ558" s="8"/>
      <c r="RBR558" s="8"/>
      <c r="RBS558" s="8"/>
      <c r="RBT558" s="8"/>
      <c r="RBU558" s="8"/>
      <c r="RBV558" s="8"/>
      <c r="RBW558" s="8"/>
      <c r="RBX558" s="8"/>
      <c r="RBY558" s="8"/>
      <c r="RBZ558" s="8"/>
      <c r="RCA558" s="8"/>
      <c r="RCB558" s="8"/>
      <c r="RCC558" s="8"/>
      <c r="RCD558" s="8"/>
      <c r="RCE558" s="8"/>
      <c r="RCF558" s="8"/>
      <c r="RCG558" s="8"/>
      <c r="RCH558" s="8"/>
      <c r="RCI558" s="8"/>
      <c r="RCJ558" s="8"/>
      <c r="RCK558" s="8"/>
      <c r="RCL558" s="8"/>
      <c r="RCM558" s="8"/>
      <c r="RCN558" s="8"/>
      <c r="RCO558" s="8"/>
      <c r="RCP558" s="8"/>
      <c r="RCQ558" s="8"/>
      <c r="RCR558" s="8"/>
      <c r="RCS558" s="8"/>
      <c r="RCT558" s="8"/>
      <c r="RCU558" s="8"/>
      <c r="RCV558" s="8"/>
      <c r="RCW558" s="8"/>
      <c r="RCX558" s="8"/>
      <c r="RCY558" s="8"/>
      <c r="RCZ558" s="8"/>
      <c r="RDA558" s="8"/>
      <c r="RDB558" s="8"/>
      <c r="RDC558" s="8"/>
      <c r="RDD558" s="8"/>
      <c r="RDE558" s="8"/>
      <c r="RDF558" s="8"/>
      <c r="RDG558" s="8"/>
      <c r="RDH558" s="8"/>
      <c r="RDI558" s="8"/>
      <c r="RDJ558" s="8"/>
      <c r="RDK558" s="8"/>
      <c r="RDL558" s="8"/>
      <c r="RDM558" s="8"/>
      <c r="RDN558" s="8"/>
      <c r="RDO558" s="8"/>
      <c r="RDP558" s="8"/>
      <c r="RDQ558" s="8"/>
      <c r="RDR558" s="8"/>
      <c r="RDS558" s="8"/>
      <c r="RDT558" s="8"/>
      <c r="RDU558" s="8"/>
      <c r="RDV558" s="8"/>
      <c r="RDW558" s="8"/>
      <c r="RDX558" s="8"/>
      <c r="RDY558" s="8"/>
      <c r="RDZ558" s="8"/>
      <c r="REA558" s="8"/>
      <c r="REB558" s="8"/>
      <c r="REC558" s="8"/>
      <c r="RED558" s="8"/>
      <c r="REE558" s="8"/>
      <c r="REF558" s="8"/>
      <c r="REG558" s="8"/>
      <c r="REH558" s="8"/>
      <c r="REI558" s="8"/>
      <c r="REJ558" s="8"/>
      <c r="REK558" s="8"/>
      <c r="REL558" s="8"/>
      <c r="REM558" s="8"/>
      <c r="REN558" s="8"/>
      <c r="REO558" s="8"/>
      <c r="REP558" s="8"/>
      <c r="REQ558" s="8"/>
      <c r="RER558" s="8"/>
      <c r="RES558" s="8"/>
      <c r="RET558" s="8"/>
      <c r="REU558" s="8"/>
      <c r="REV558" s="8"/>
      <c r="REW558" s="8"/>
      <c r="REX558" s="8"/>
      <c r="REY558" s="8"/>
      <c r="REZ558" s="8"/>
      <c r="RFA558" s="8"/>
      <c r="RFB558" s="8"/>
      <c r="RFC558" s="8"/>
      <c r="RFD558" s="8"/>
      <c r="RFE558" s="8"/>
      <c r="RFF558" s="8"/>
      <c r="RFG558" s="8"/>
      <c r="RFH558" s="8"/>
      <c r="RFI558" s="8"/>
      <c r="RFJ558" s="8"/>
      <c r="RFK558" s="8"/>
      <c r="RFL558" s="8"/>
      <c r="RFM558" s="8"/>
      <c r="RFN558" s="8"/>
      <c r="RFO558" s="8"/>
      <c r="RFP558" s="8"/>
      <c r="RFQ558" s="8"/>
      <c r="RFR558" s="8"/>
      <c r="RFS558" s="8"/>
      <c r="RFT558" s="8"/>
      <c r="RFU558" s="8"/>
      <c r="RFV558" s="8"/>
      <c r="RFW558" s="8"/>
      <c r="RFX558" s="8"/>
      <c r="RFY558" s="8"/>
      <c r="RFZ558" s="8"/>
      <c r="RGA558" s="8"/>
      <c r="RGB558" s="8"/>
      <c r="RGC558" s="8"/>
      <c r="RGD558" s="8"/>
      <c r="RGE558" s="8"/>
      <c r="RGF558" s="8"/>
      <c r="RGG558" s="8"/>
      <c r="RGH558" s="8"/>
      <c r="RGI558" s="8"/>
      <c r="RGJ558" s="8"/>
      <c r="RGK558" s="8"/>
      <c r="RGL558" s="8"/>
      <c r="RGM558" s="8"/>
      <c r="RGN558" s="8"/>
      <c r="RGO558" s="8"/>
      <c r="RGP558" s="8"/>
      <c r="RGQ558" s="8"/>
      <c r="RGR558" s="8"/>
      <c r="RGS558" s="8"/>
      <c r="RGT558" s="8"/>
      <c r="RGU558" s="8"/>
      <c r="RGV558" s="8"/>
      <c r="RGW558" s="8"/>
      <c r="RGX558" s="8"/>
      <c r="RGY558" s="8"/>
      <c r="RGZ558" s="8"/>
      <c r="RHA558" s="8"/>
      <c r="RHB558" s="8"/>
      <c r="RHC558" s="8"/>
      <c r="RHD558" s="8"/>
      <c r="RHE558" s="8"/>
      <c r="RHF558" s="8"/>
      <c r="RHG558" s="8"/>
      <c r="RHH558" s="8"/>
      <c r="RHI558" s="8"/>
      <c r="RHJ558" s="8"/>
      <c r="RHK558" s="8"/>
      <c r="RHL558" s="8"/>
      <c r="RHM558" s="8"/>
      <c r="RHN558" s="8"/>
      <c r="RHO558" s="8"/>
      <c r="RHP558" s="8"/>
      <c r="RHQ558" s="8"/>
      <c r="RHR558" s="8"/>
      <c r="RHS558" s="8"/>
      <c r="RHT558" s="8"/>
      <c r="RHU558" s="8"/>
      <c r="RHV558" s="8"/>
      <c r="RHW558" s="8"/>
      <c r="RHX558" s="8"/>
      <c r="RHY558" s="8"/>
      <c r="RHZ558" s="8"/>
      <c r="RIA558" s="8"/>
      <c r="RIB558" s="8"/>
      <c r="RIC558" s="8"/>
      <c r="RID558" s="8"/>
      <c r="RIE558" s="8"/>
      <c r="RIF558" s="8"/>
      <c r="RIG558" s="8"/>
      <c r="RIH558" s="8"/>
      <c r="RII558" s="8"/>
      <c r="RIJ558" s="8"/>
      <c r="RIK558" s="8"/>
      <c r="RIL558" s="8"/>
      <c r="RIM558" s="8"/>
      <c r="RIN558" s="8"/>
      <c r="RIO558" s="8"/>
      <c r="RIP558" s="8"/>
      <c r="RIQ558" s="8"/>
      <c r="RIR558" s="8"/>
      <c r="RIS558" s="8"/>
      <c r="RIT558" s="8"/>
      <c r="RIU558" s="8"/>
      <c r="RIV558" s="8"/>
      <c r="RIW558" s="8"/>
      <c r="RIX558" s="8"/>
      <c r="RIY558" s="8"/>
      <c r="RIZ558" s="8"/>
      <c r="RJA558" s="8"/>
      <c r="RJB558" s="8"/>
      <c r="RJC558" s="8"/>
      <c r="RJD558" s="8"/>
      <c r="RJE558" s="8"/>
      <c r="RJF558" s="8"/>
      <c r="RJG558" s="8"/>
      <c r="RJH558" s="8"/>
      <c r="RJI558" s="8"/>
      <c r="RJJ558" s="8"/>
      <c r="RJK558" s="8"/>
      <c r="RJL558" s="8"/>
      <c r="RJM558" s="8"/>
      <c r="RJN558" s="8"/>
      <c r="RJO558" s="8"/>
      <c r="RJP558" s="8"/>
      <c r="RJQ558" s="8"/>
      <c r="RJR558" s="8"/>
      <c r="RJS558" s="8"/>
      <c r="RJT558" s="8"/>
      <c r="RJU558" s="8"/>
      <c r="RJV558" s="8"/>
      <c r="RJW558" s="8"/>
      <c r="RJX558" s="8"/>
      <c r="RJY558" s="8"/>
      <c r="RJZ558" s="8"/>
      <c r="RKA558" s="8"/>
      <c r="RKB558" s="8"/>
      <c r="RKC558" s="8"/>
      <c r="RKD558" s="8"/>
      <c r="RKE558" s="8"/>
      <c r="RKF558" s="8"/>
      <c r="RKG558" s="8"/>
      <c r="RKH558" s="8"/>
      <c r="RKI558" s="8"/>
      <c r="RKJ558" s="8"/>
      <c r="RKK558" s="8"/>
      <c r="RKL558" s="8"/>
      <c r="RKM558" s="8"/>
      <c r="RKN558" s="8"/>
      <c r="RKO558" s="8"/>
      <c r="RKP558" s="8"/>
      <c r="RKQ558" s="8"/>
      <c r="RKR558" s="8"/>
      <c r="RKS558" s="8"/>
      <c r="RKT558" s="8"/>
      <c r="RKU558" s="8"/>
      <c r="RKV558" s="8"/>
      <c r="RKW558" s="8"/>
      <c r="RKX558" s="8"/>
      <c r="RKY558" s="8"/>
      <c r="RKZ558" s="8"/>
      <c r="RLA558" s="8"/>
      <c r="RLB558" s="8"/>
      <c r="RLC558" s="8"/>
      <c r="RLD558" s="8"/>
      <c r="RLE558" s="8"/>
      <c r="RLF558" s="8"/>
      <c r="RLG558" s="8"/>
      <c r="RLH558" s="8"/>
      <c r="RLI558" s="8"/>
      <c r="RLJ558" s="8"/>
      <c r="RLK558" s="8"/>
      <c r="RLL558" s="8"/>
      <c r="RLM558" s="8"/>
      <c r="RLN558" s="8"/>
      <c r="RLO558" s="8"/>
      <c r="RLP558" s="8"/>
      <c r="RLQ558" s="8"/>
      <c r="RLR558" s="8"/>
      <c r="RLS558" s="8"/>
      <c r="RLT558" s="8"/>
      <c r="RLU558" s="8"/>
      <c r="RLV558" s="8"/>
      <c r="RLW558" s="8"/>
      <c r="RLX558" s="8"/>
      <c r="RLY558" s="8"/>
      <c r="RLZ558" s="8"/>
      <c r="RMA558" s="8"/>
      <c r="RMB558" s="8"/>
      <c r="RMC558" s="8"/>
      <c r="RMD558" s="8"/>
      <c r="RME558" s="8"/>
      <c r="RMF558" s="8"/>
      <c r="RMG558" s="8"/>
      <c r="RMH558" s="8"/>
      <c r="RMI558" s="8"/>
      <c r="RMJ558" s="8"/>
      <c r="RMK558" s="8"/>
      <c r="RML558" s="8"/>
      <c r="RMM558" s="8"/>
      <c r="RMN558" s="8"/>
      <c r="RMO558" s="8"/>
      <c r="RMP558" s="8"/>
      <c r="RMQ558" s="8"/>
      <c r="RMR558" s="8"/>
      <c r="RMS558" s="8"/>
      <c r="RMT558" s="8"/>
      <c r="RMU558" s="8"/>
      <c r="RMV558" s="8"/>
      <c r="RMW558" s="8"/>
      <c r="RMX558" s="8"/>
      <c r="RMY558" s="8"/>
      <c r="RMZ558" s="8"/>
      <c r="RNA558" s="8"/>
      <c r="RNB558" s="8"/>
      <c r="RNC558" s="8"/>
      <c r="RND558" s="8"/>
      <c r="RNE558" s="8"/>
      <c r="RNF558" s="8"/>
      <c r="RNG558" s="8"/>
      <c r="RNH558" s="8"/>
      <c r="RNI558" s="8"/>
      <c r="RNJ558" s="8"/>
      <c r="RNK558" s="8"/>
      <c r="RNL558" s="8"/>
      <c r="RNM558" s="8"/>
      <c r="RNN558" s="8"/>
      <c r="RNO558" s="8"/>
      <c r="RNP558" s="8"/>
      <c r="RNQ558" s="8"/>
      <c r="RNR558" s="8"/>
      <c r="RNS558" s="8"/>
      <c r="RNT558" s="8"/>
      <c r="RNU558" s="8"/>
      <c r="RNV558" s="8"/>
      <c r="RNW558" s="8"/>
      <c r="RNX558" s="8"/>
      <c r="RNY558" s="8"/>
      <c r="RNZ558" s="8"/>
      <c r="ROA558" s="8"/>
      <c r="ROB558" s="8"/>
      <c r="ROC558" s="8"/>
      <c r="ROD558" s="8"/>
      <c r="ROE558" s="8"/>
      <c r="ROF558" s="8"/>
      <c r="ROG558" s="8"/>
      <c r="ROH558" s="8"/>
      <c r="ROI558" s="8"/>
      <c r="ROJ558" s="8"/>
      <c r="ROK558" s="8"/>
      <c r="ROL558" s="8"/>
      <c r="ROM558" s="8"/>
      <c r="RON558" s="8"/>
      <c r="ROO558" s="8"/>
      <c r="ROP558" s="8"/>
      <c r="ROQ558" s="8"/>
      <c r="ROR558" s="8"/>
      <c r="ROS558" s="8"/>
      <c r="ROT558" s="8"/>
      <c r="ROU558" s="8"/>
      <c r="ROV558" s="8"/>
      <c r="ROW558" s="8"/>
      <c r="ROX558" s="8"/>
      <c r="ROY558" s="8"/>
      <c r="ROZ558" s="8"/>
      <c r="RPA558" s="8"/>
      <c r="RPB558" s="8"/>
      <c r="RPC558" s="8"/>
      <c r="RPD558" s="8"/>
      <c r="RPE558" s="8"/>
      <c r="RPF558" s="8"/>
      <c r="RPG558" s="8"/>
      <c r="RPH558" s="8"/>
      <c r="RPI558" s="8"/>
      <c r="RPJ558" s="8"/>
      <c r="RPK558" s="8"/>
      <c r="RPL558" s="8"/>
      <c r="RPM558" s="8"/>
      <c r="RPN558" s="8"/>
      <c r="RPO558" s="8"/>
      <c r="RPP558" s="8"/>
      <c r="RPQ558" s="8"/>
      <c r="RPR558" s="8"/>
      <c r="RPS558" s="8"/>
      <c r="RPT558" s="8"/>
      <c r="RPU558" s="8"/>
      <c r="RPV558" s="8"/>
      <c r="RPW558" s="8"/>
      <c r="RPX558" s="8"/>
      <c r="RPY558" s="8"/>
      <c r="RPZ558" s="8"/>
      <c r="RQA558" s="8"/>
      <c r="RQB558" s="8"/>
      <c r="RQC558" s="8"/>
      <c r="RQD558" s="8"/>
      <c r="RQE558" s="8"/>
      <c r="RQF558" s="8"/>
      <c r="RQG558" s="8"/>
      <c r="RQH558" s="8"/>
      <c r="RQI558" s="8"/>
      <c r="RQJ558" s="8"/>
      <c r="RQK558" s="8"/>
      <c r="RQL558" s="8"/>
      <c r="RQM558" s="8"/>
      <c r="RQN558" s="8"/>
      <c r="RQO558" s="8"/>
      <c r="RQP558" s="8"/>
      <c r="RQQ558" s="8"/>
      <c r="RQR558" s="8"/>
      <c r="RQS558" s="8"/>
      <c r="RQT558" s="8"/>
      <c r="RQU558" s="8"/>
      <c r="RQV558" s="8"/>
      <c r="RQW558" s="8"/>
      <c r="RQX558" s="8"/>
      <c r="RQY558" s="8"/>
      <c r="RQZ558" s="8"/>
      <c r="RRA558" s="8"/>
      <c r="RRB558" s="8"/>
      <c r="RRC558" s="8"/>
      <c r="RRD558" s="8"/>
      <c r="RRE558" s="8"/>
      <c r="RRF558" s="8"/>
      <c r="RRG558" s="8"/>
      <c r="RRH558" s="8"/>
      <c r="RRI558" s="8"/>
      <c r="RRJ558" s="8"/>
      <c r="RRK558" s="8"/>
      <c r="RRL558" s="8"/>
      <c r="RRM558" s="8"/>
      <c r="RRN558" s="8"/>
      <c r="RRO558" s="8"/>
      <c r="RRP558" s="8"/>
      <c r="RRQ558" s="8"/>
      <c r="RRR558" s="8"/>
      <c r="RRS558" s="8"/>
      <c r="RRT558" s="8"/>
      <c r="RRU558" s="8"/>
      <c r="RRV558" s="8"/>
      <c r="RRW558" s="8"/>
      <c r="RRX558" s="8"/>
      <c r="RRY558" s="8"/>
      <c r="RRZ558" s="8"/>
      <c r="RSA558" s="8"/>
      <c r="RSB558" s="8"/>
      <c r="RSC558" s="8"/>
      <c r="RSD558" s="8"/>
      <c r="RSE558" s="8"/>
      <c r="RSF558" s="8"/>
      <c r="RSG558" s="8"/>
      <c r="RSH558" s="8"/>
      <c r="RSI558" s="8"/>
      <c r="RSJ558" s="8"/>
      <c r="RSK558" s="8"/>
      <c r="RSL558" s="8"/>
      <c r="RSM558" s="8"/>
      <c r="RSN558" s="8"/>
      <c r="RSO558" s="8"/>
      <c r="RSP558" s="8"/>
      <c r="RSQ558" s="8"/>
      <c r="RSR558" s="8"/>
      <c r="RSS558" s="8"/>
      <c r="RST558" s="8"/>
      <c r="RSU558" s="8"/>
      <c r="RSV558" s="8"/>
      <c r="RSW558" s="8"/>
      <c r="RSX558" s="8"/>
      <c r="RSY558" s="8"/>
      <c r="RSZ558" s="8"/>
      <c r="RTA558" s="8"/>
      <c r="RTB558" s="8"/>
      <c r="RTC558" s="8"/>
      <c r="RTD558" s="8"/>
      <c r="RTE558" s="8"/>
      <c r="RTF558" s="8"/>
      <c r="RTG558" s="8"/>
      <c r="RTH558" s="8"/>
      <c r="RTI558" s="8"/>
      <c r="RTJ558" s="8"/>
      <c r="RTK558" s="8"/>
      <c r="RTL558" s="8"/>
      <c r="RTM558" s="8"/>
      <c r="RTN558" s="8"/>
      <c r="RTO558" s="8"/>
      <c r="RTP558" s="8"/>
      <c r="RTQ558" s="8"/>
      <c r="RTR558" s="8"/>
      <c r="RTS558" s="8"/>
      <c r="RTT558" s="8"/>
      <c r="RTU558" s="8"/>
      <c r="RTV558" s="8"/>
      <c r="RTW558" s="8"/>
      <c r="RTX558" s="8"/>
      <c r="RTY558" s="8"/>
      <c r="RTZ558" s="8"/>
      <c r="RUA558" s="8"/>
      <c r="RUB558" s="8"/>
      <c r="RUC558" s="8"/>
      <c r="RUD558" s="8"/>
      <c r="RUE558" s="8"/>
      <c r="RUF558" s="8"/>
      <c r="RUG558" s="8"/>
      <c r="RUH558" s="8"/>
      <c r="RUI558" s="8"/>
      <c r="RUJ558" s="8"/>
      <c r="RUK558" s="8"/>
      <c r="RUL558" s="8"/>
      <c r="RUM558" s="8"/>
      <c r="RUN558" s="8"/>
      <c r="RUO558" s="8"/>
      <c r="RUP558" s="8"/>
      <c r="RUQ558" s="8"/>
      <c r="RUR558" s="8"/>
      <c r="RUS558" s="8"/>
      <c r="RUT558" s="8"/>
      <c r="RUU558" s="8"/>
      <c r="RUV558" s="8"/>
      <c r="RUW558" s="8"/>
      <c r="RUX558" s="8"/>
      <c r="RUY558" s="8"/>
      <c r="RUZ558" s="8"/>
      <c r="RVA558" s="8"/>
      <c r="RVB558" s="8"/>
      <c r="RVC558" s="8"/>
      <c r="RVD558" s="8"/>
      <c r="RVE558" s="8"/>
      <c r="RVF558" s="8"/>
      <c r="RVG558" s="8"/>
      <c r="RVH558" s="8"/>
      <c r="RVI558" s="8"/>
      <c r="RVJ558" s="8"/>
      <c r="RVK558" s="8"/>
      <c r="RVL558" s="8"/>
      <c r="RVM558" s="8"/>
      <c r="RVN558" s="8"/>
      <c r="RVO558" s="8"/>
      <c r="RVP558" s="8"/>
      <c r="RVQ558" s="8"/>
      <c r="RVR558" s="8"/>
      <c r="RVS558" s="8"/>
      <c r="RVT558" s="8"/>
      <c r="RVU558" s="8"/>
      <c r="RVV558" s="8"/>
      <c r="RVW558" s="8"/>
      <c r="RVX558" s="8"/>
      <c r="RVY558" s="8"/>
      <c r="RVZ558" s="8"/>
      <c r="RWA558" s="8"/>
      <c r="RWB558" s="8"/>
      <c r="RWC558" s="8"/>
      <c r="RWD558" s="8"/>
      <c r="RWE558" s="8"/>
      <c r="RWF558" s="8"/>
      <c r="RWG558" s="8"/>
      <c r="RWH558" s="8"/>
      <c r="RWI558" s="8"/>
      <c r="RWJ558" s="8"/>
      <c r="RWK558" s="8"/>
      <c r="RWL558" s="8"/>
      <c r="RWM558" s="8"/>
      <c r="RWN558" s="8"/>
      <c r="RWO558" s="8"/>
      <c r="RWP558" s="8"/>
      <c r="RWQ558" s="8"/>
      <c r="RWR558" s="8"/>
      <c r="RWS558" s="8"/>
      <c r="RWT558" s="8"/>
      <c r="RWU558" s="8"/>
      <c r="RWV558" s="8"/>
      <c r="RWW558" s="8"/>
      <c r="RWX558" s="8"/>
      <c r="RWY558" s="8"/>
      <c r="RWZ558" s="8"/>
      <c r="RXA558" s="8"/>
      <c r="RXB558" s="8"/>
      <c r="RXC558" s="8"/>
      <c r="RXD558" s="8"/>
      <c r="RXE558" s="8"/>
      <c r="RXF558" s="8"/>
      <c r="RXG558" s="8"/>
      <c r="RXH558" s="8"/>
      <c r="RXI558" s="8"/>
      <c r="RXJ558" s="8"/>
      <c r="RXK558" s="8"/>
      <c r="RXL558" s="8"/>
      <c r="RXM558" s="8"/>
      <c r="RXN558" s="8"/>
      <c r="RXO558" s="8"/>
      <c r="RXP558" s="8"/>
      <c r="RXQ558" s="8"/>
      <c r="RXR558" s="8"/>
      <c r="RXS558" s="8"/>
      <c r="RXT558" s="8"/>
      <c r="RXU558" s="8"/>
      <c r="RXV558" s="8"/>
      <c r="RXW558" s="8"/>
      <c r="RXX558" s="8"/>
      <c r="RXY558" s="8"/>
      <c r="RXZ558" s="8"/>
      <c r="RYA558" s="8"/>
      <c r="RYB558" s="8"/>
      <c r="RYC558" s="8"/>
      <c r="RYD558" s="8"/>
      <c r="RYE558" s="8"/>
      <c r="RYF558" s="8"/>
      <c r="RYG558" s="8"/>
      <c r="RYH558" s="8"/>
      <c r="RYI558" s="8"/>
      <c r="RYJ558" s="8"/>
      <c r="RYK558" s="8"/>
      <c r="RYL558" s="8"/>
      <c r="RYM558" s="8"/>
      <c r="RYN558" s="8"/>
      <c r="RYO558" s="8"/>
      <c r="RYP558" s="8"/>
      <c r="RYQ558" s="8"/>
      <c r="RYR558" s="8"/>
      <c r="RYS558" s="8"/>
      <c r="RYT558" s="8"/>
      <c r="RYU558" s="8"/>
      <c r="RYV558" s="8"/>
      <c r="RYW558" s="8"/>
      <c r="RYX558" s="8"/>
      <c r="RYY558" s="8"/>
      <c r="RYZ558" s="8"/>
      <c r="RZA558" s="8"/>
      <c r="RZB558" s="8"/>
      <c r="RZC558" s="8"/>
      <c r="RZD558" s="8"/>
      <c r="RZE558" s="8"/>
      <c r="RZF558" s="8"/>
      <c r="RZG558" s="8"/>
      <c r="RZH558" s="8"/>
      <c r="RZI558" s="8"/>
      <c r="RZJ558" s="8"/>
      <c r="RZK558" s="8"/>
      <c r="RZL558" s="8"/>
      <c r="RZM558" s="8"/>
      <c r="RZN558" s="8"/>
      <c r="RZO558" s="8"/>
      <c r="RZP558" s="8"/>
      <c r="RZQ558" s="8"/>
      <c r="RZR558" s="8"/>
      <c r="RZS558" s="8"/>
      <c r="RZT558" s="8"/>
      <c r="RZU558" s="8"/>
      <c r="RZV558" s="8"/>
      <c r="RZW558" s="8"/>
      <c r="RZX558" s="8"/>
      <c r="RZY558" s="8"/>
      <c r="RZZ558" s="8"/>
      <c r="SAA558" s="8"/>
      <c r="SAB558" s="8"/>
      <c r="SAC558" s="8"/>
      <c r="SAD558" s="8"/>
      <c r="SAE558" s="8"/>
      <c r="SAF558" s="8"/>
      <c r="SAG558" s="8"/>
      <c r="SAH558" s="8"/>
      <c r="SAI558" s="8"/>
      <c r="SAJ558" s="8"/>
      <c r="SAK558" s="8"/>
      <c r="SAL558" s="8"/>
      <c r="SAM558" s="8"/>
      <c r="SAN558" s="8"/>
      <c r="SAO558" s="8"/>
      <c r="SAP558" s="8"/>
      <c r="SAQ558" s="8"/>
      <c r="SAR558" s="8"/>
      <c r="SAS558" s="8"/>
      <c r="SAT558" s="8"/>
      <c r="SAU558" s="8"/>
      <c r="SAV558" s="8"/>
      <c r="SAW558" s="8"/>
      <c r="SAX558" s="8"/>
      <c r="SAY558" s="8"/>
      <c r="SAZ558" s="8"/>
      <c r="SBA558" s="8"/>
      <c r="SBB558" s="8"/>
      <c r="SBC558" s="8"/>
      <c r="SBD558" s="8"/>
      <c r="SBE558" s="8"/>
      <c r="SBF558" s="8"/>
      <c r="SBG558" s="8"/>
      <c r="SBH558" s="8"/>
      <c r="SBI558" s="8"/>
      <c r="SBJ558" s="8"/>
      <c r="SBK558" s="8"/>
      <c r="SBL558" s="8"/>
      <c r="SBM558" s="8"/>
      <c r="SBN558" s="8"/>
      <c r="SBO558" s="8"/>
      <c r="SBP558" s="8"/>
      <c r="SBQ558" s="8"/>
      <c r="SBR558" s="8"/>
      <c r="SBS558" s="8"/>
      <c r="SBT558" s="8"/>
      <c r="SBU558" s="8"/>
      <c r="SBV558" s="8"/>
      <c r="SBW558" s="8"/>
      <c r="SBX558" s="8"/>
      <c r="SBY558" s="8"/>
      <c r="SBZ558" s="8"/>
      <c r="SCA558" s="8"/>
      <c r="SCB558" s="8"/>
      <c r="SCC558" s="8"/>
      <c r="SCD558" s="8"/>
      <c r="SCE558" s="8"/>
      <c r="SCF558" s="8"/>
      <c r="SCG558" s="8"/>
      <c r="SCH558" s="8"/>
      <c r="SCI558" s="8"/>
      <c r="SCJ558" s="8"/>
      <c r="SCK558" s="8"/>
      <c r="SCL558" s="8"/>
      <c r="SCM558" s="8"/>
      <c r="SCN558" s="8"/>
      <c r="SCO558" s="8"/>
      <c r="SCP558" s="8"/>
      <c r="SCQ558" s="8"/>
      <c r="SCR558" s="8"/>
      <c r="SCS558" s="8"/>
      <c r="SCT558" s="8"/>
      <c r="SCU558" s="8"/>
      <c r="SCV558" s="8"/>
      <c r="SCW558" s="8"/>
      <c r="SCX558" s="8"/>
      <c r="SCY558" s="8"/>
      <c r="SCZ558" s="8"/>
      <c r="SDA558" s="8"/>
      <c r="SDB558" s="8"/>
      <c r="SDC558" s="8"/>
      <c r="SDD558" s="8"/>
      <c r="SDE558" s="8"/>
      <c r="SDF558" s="8"/>
      <c r="SDG558" s="8"/>
      <c r="SDH558" s="8"/>
      <c r="SDI558" s="8"/>
      <c r="SDJ558" s="8"/>
      <c r="SDK558" s="8"/>
      <c r="SDL558" s="8"/>
      <c r="SDM558" s="8"/>
      <c r="SDN558" s="8"/>
      <c r="SDO558" s="8"/>
      <c r="SDP558" s="8"/>
      <c r="SDQ558" s="8"/>
      <c r="SDR558" s="8"/>
      <c r="SDS558" s="8"/>
      <c r="SDT558" s="8"/>
      <c r="SDU558" s="8"/>
      <c r="SDV558" s="8"/>
      <c r="SDW558" s="8"/>
      <c r="SDX558" s="8"/>
      <c r="SDY558" s="8"/>
      <c r="SDZ558" s="8"/>
      <c r="SEA558" s="8"/>
      <c r="SEB558" s="8"/>
      <c r="SEC558" s="8"/>
      <c r="SED558" s="8"/>
      <c r="SEE558" s="8"/>
      <c r="SEF558" s="8"/>
      <c r="SEG558" s="8"/>
      <c r="SEH558" s="8"/>
      <c r="SEI558" s="8"/>
      <c r="SEJ558" s="8"/>
      <c r="SEK558" s="8"/>
      <c r="SEL558" s="8"/>
      <c r="SEM558" s="8"/>
      <c r="SEN558" s="8"/>
      <c r="SEO558" s="8"/>
      <c r="SEP558" s="8"/>
      <c r="SEQ558" s="8"/>
      <c r="SER558" s="8"/>
      <c r="SES558" s="8"/>
      <c r="SET558" s="8"/>
      <c r="SEU558" s="8"/>
      <c r="SEV558" s="8"/>
      <c r="SEW558" s="8"/>
      <c r="SEX558" s="8"/>
      <c r="SEY558" s="8"/>
      <c r="SEZ558" s="8"/>
      <c r="SFA558" s="8"/>
      <c r="SFB558" s="8"/>
      <c r="SFC558" s="8"/>
      <c r="SFD558" s="8"/>
      <c r="SFE558" s="8"/>
      <c r="SFF558" s="8"/>
      <c r="SFG558" s="8"/>
      <c r="SFH558" s="8"/>
      <c r="SFI558" s="8"/>
      <c r="SFJ558" s="8"/>
      <c r="SFK558" s="8"/>
      <c r="SFL558" s="8"/>
      <c r="SFM558" s="8"/>
      <c r="SFN558" s="8"/>
      <c r="SFO558" s="8"/>
      <c r="SFP558" s="8"/>
      <c r="SFQ558" s="8"/>
      <c r="SFR558" s="8"/>
      <c r="SFS558" s="8"/>
      <c r="SFT558" s="8"/>
      <c r="SFU558" s="8"/>
      <c r="SFV558" s="8"/>
      <c r="SFW558" s="8"/>
      <c r="SFX558" s="8"/>
      <c r="SFY558" s="8"/>
      <c r="SFZ558" s="8"/>
      <c r="SGA558" s="8"/>
      <c r="SGB558" s="8"/>
      <c r="SGC558" s="8"/>
      <c r="SGD558" s="8"/>
      <c r="SGE558" s="8"/>
      <c r="SGF558" s="8"/>
      <c r="SGG558" s="8"/>
      <c r="SGH558" s="8"/>
      <c r="SGI558" s="8"/>
      <c r="SGJ558" s="8"/>
      <c r="SGK558" s="8"/>
      <c r="SGL558" s="8"/>
      <c r="SGM558" s="8"/>
      <c r="SGN558" s="8"/>
      <c r="SGO558" s="8"/>
      <c r="SGP558" s="8"/>
      <c r="SGQ558" s="8"/>
      <c r="SGR558" s="8"/>
      <c r="SGS558" s="8"/>
      <c r="SGT558" s="8"/>
      <c r="SGU558" s="8"/>
      <c r="SGV558" s="8"/>
      <c r="SGW558" s="8"/>
      <c r="SGX558" s="8"/>
      <c r="SGY558" s="8"/>
      <c r="SGZ558" s="8"/>
      <c r="SHA558" s="8"/>
      <c r="SHB558" s="8"/>
      <c r="SHC558" s="8"/>
      <c r="SHD558" s="8"/>
      <c r="SHE558" s="8"/>
      <c r="SHF558" s="8"/>
      <c r="SHG558" s="8"/>
      <c r="SHH558" s="8"/>
      <c r="SHI558" s="8"/>
      <c r="SHJ558" s="8"/>
      <c r="SHK558" s="8"/>
      <c r="SHL558" s="8"/>
      <c r="SHM558" s="8"/>
      <c r="SHN558" s="8"/>
      <c r="SHO558" s="8"/>
      <c r="SHP558" s="8"/>
      <c r="SHQ558" s="8"/>
      <c r="SHR558" s="8"/>
      <c r="SHS558" s="8"/>
      <c r="SHT558" s="8"/>
      <c r="SHU558" s="8"/>
      <c r="SHV558" s="8"/>
      <c r="SHW558" s="8"/>
      <c r="SHX558" s="8"/>
      <c r="SHY558" s="8"/>
      <c r="SHZ558" s="8"/>
      <c r="SIA558" s="8"/>
      <c r="SIB558" s="8"/>
      <c r="SIC558" s="8"/>
      <c r="SID558" s="8"/>
      <c r="SIE558" s="8"/>
      <c r="SIF558" s="8"/>
      <c r="SIG558" s="8"/>
      <c r="SIH558" s="8"/>
      <c r="SII558" s="8"/>
      <c r="SIJ558" s="8"/>
      <c r="SIK558" s="8"/>
      <c r="SIL558" s="8"/>
      <c r="SIM558" s="8"/>
      <c r="SIN558" s="8"/>
      <c r="SIO558" s="8"/>
      <c r="SIP558" s="8"/>
      <c r="SIQ558" s="8"/>
      <c r="SIR558" s="8"/>
      <c r="SIS558" s="8"/>
      <c r="SIT558" s="8"/>
      <c r="SIU558" s="8"/>
      <c r="SIV558" s="8"/>
      <c r="SIW558" s="8"/>
      <c r="SIX558" s="8"/>
      <c r="SIY558" s="8"/>
      <c r="SIZ558" s="8"/>
      <c r="SJA558" s="8"/>
      <c r="SJB558" s="8"/>
      <c r="SJC558" s="8"/>
      <c r="SJD558" s="8"/>
      <c r="SJE558" s="8"/>
      <c r="SJF558" s="8"/>
      <c r="SJG558" s="8"/>
      <c r="SJH558" s="8"/>
      <c r="SJI558" s="8"/>
      <c r="SJJ558" s="8"/>
      <c r="SJK558" s="8"/>
      <c r="SJL558" s="8"/>
      <c r="SJM558" s="8"/>
      <c r="SJN558" s="8"/>
      <c r="SJO558" s="8"/>
      <c r="SJP558" s="8"/>
      <c r="SJQ558" s="8"/>
      <c r="SJR558" s="8"/>
      <c r="SJS558" s="8"/>
      <c r="SJT558" s="8"/>
      <c r="SJU558" s="8"/>
      <c r="SJV558" s="8"/>
      <c r="SJW558" s="8"/>
      <c r="SJX558" s="8"/>
      <c r="SJY558" s="8"/>
      <c r="SJZ558" s="8"/>
      <c r="SKA558" s="8"/>
      <c r="SKB558" s="8"/>
      <c r="SKC558" s="8"/>
      <c r="SKD558" s="8"/>
      <c r="SKE558" s="8"/>
      <c r="SKF558" s="8"/>
      <c r="SKG558" s="8"/>
      <c r="SKH558" s="8"/>
      <c r="SKI558" s="8"/>
      <c r="SKJ558" s="8"/>
      <c r="SKK558" s="8"/>
      <c r="SKL558" s="8"/>
      <c r="SKM558" s="8"/>
      <c r="SKN558" s="8"/>
      <c r="SKO558" s="8"/>
      <c r="SKP558" s="8"/>
      <c r="SKQ558" s="8"/>
      <c r="SKR558" s="8"/>
      <c r="SKS558" s="8"/>
      <c r="SKT558" s="8"/>
      <c r="SKU558" s="8"/>
      <c r="SKV558" s="8"/>
      <c r="SKW558" s="8"/>
      <c r="SKX558" s="8"/>
      <c r="SKY558" s="8"/>
      <c r="SKZ558" s="8"/>
      <c r="SLA558" s="8"/>
      <c r="SLB558" s="8"/>
      <c r="SLC558" s="8"/>
      <c r="SLD558" s="8"/>
      <c r="SLE558" s="8"/>
      <c r="SLF558" s="8"/>
      <c r="SLG558" s="8"/>
      <c r="SLH558" s="8"/>
      <c r="SLI558" s="8"/>
      <c r="SLJ558" s="8"/>
      <c r="SLK558" s="8"/>
      <c r="SLL558" s="8"/>
      <c r="SLM558" s="8"/>
      <c r="SLN558" s="8"/>
      <c r="SLO558" s="8"/>
      <c r="SLP558" s="8"/>
      <c r="SLQ558" s="8"/>
      <c r="SLR558" s="8"/>
      <c r="SLS558" s="8"/>
      <c r="SLT558" s="8"/>
      <c r="SLU558" s="8"/>
      <c r="SLV558" s="8"/>
      <c r="SLW558" s="8"/>
      <c r="SLX558" s="8"/>
      <c r="SLY558" s="8"/>
      <c r="SLZ558" s="8"/>
      <c r="SMA558" s="8"/>
      <c r="SMB558" s="8"/>
      <c r="SMC558" s="8"/>
      <c r="SMD558" s="8"/>
      <c r="SME558" s="8"/>
      <c r="SMF558" s="8"/>
      <c r="SMG558" s="8"/>
      <c r="SMH558" s="8"/>
      <c r="SMI558" s="8"/>
      <c r="SMJ558" s="8"/>
      <c r="SMK558" s="8"/>
      <c r="SML558" s="8"/>
      <c r="SMM558" s="8"/>
      <c r="SMN558" s="8"/>
      <c r="SMO558" s="8"/>
      <c r="SMP558" s="8"/>
      <c r="SMQ558" s="8"/>
      <c r="SMR558" s="8"/>
      <c r="SMS558" s="8"/>
      <c r="SMT558" s="8"/>
      <c r="SMU558" s="8"/>
      <c r="SMV558" s="8"/>
      <c r="SMW558" s="8"/>
      <c r="SMX558" s="8"/>
      <c r="SMY558" s="8"/>
      <c r="SMZ558" s="8"/>
      <c r="SNA558" s="8"/>
      <c r="SNB558" s="8"/>
      <c r="SNC558" s="8"/>
      <c r="SND558" s="8"/>
      <c r="SNE558" s="8"/>
      <c r="SNF558" s="8"/>
      <c r="SNG558" s="8"/>
      <c r="SNH558" s="8"/>
      <c r="SNI558" s="8"/>
      <c r="SNJ558" s="8"/>
      <c r="SNK558" s="8"/>
      <c r="SNL558" s="8"/>
      <c r="SNM558" s="8"/>
      <c r="SNN558" s="8"/>
      <c r="SNO558" s="8"/>
      <c r="SNP558" s="8"/>
      <c r="SNQ558" s="8"/>
      <c r="SNR558" s="8"/>
      <c r="SNS558" s="8"/>
      <c r="SNT558" s="8"/>
      <c r="SNU558" s="8"/>
      <c r="SNV558" s="8"/>
      <c r="SNW558" s="8"/>
      <c r="SNX558" s="8"/>
      <c r="SNY558" s="8"/>
      <c r="SNZ558" s="8"/>
      <c r="SOA558" s="8"/>
      <c r="SOB558" s="8"/>
      <c r="SOC558" s="8"/>
      <c r="SOD558" s="8"/>
      <c r="SOE558" s="8"/>
      <c r="SOF558" s="8"/>
      <c r="SOG558" s="8"/>
      <c r="SOH558" s="8"/>
      <c r="SOI558" s="8"/>
      <c r="SOJ558" s="8"/>
      <c r="SOK558" s="8"/>
      <c r="SOL558" s="8"/>
      <c r="SOM558" s="8"/>
      <c r="SON558" s="8"/>
      <c r="SOO558" s="8"/>
      <c r="SOP558" s="8"/>
      <c r="SOQ558" s="8"/>
      <c r="SOR558" s="8"/>
      <c r="SOS558" s="8"/>
      <c r="SOT558" s="8"/>
      <c r="SOU558" s="8"/>
      <c r="SOV558" s="8"/>
      <c r="SOW558" s="8"/>
      <c r="SOX558" s="8"/>
      <c r="SOY558" s="8"/>
      <c r="SOZ558" s="8"/>
      <c r="SPA558" s="8"/>
      <c r="SPB558" s="8"/>
      <c r="SPC558" s="8"/>
      <c r="SPD558" s="8"/>
      <c r="SPE558" s="8"/>
      <c r="SPF558" s="8"/>
      <c r="SPG558" s="8"/>
      <c r="SPH558" s="8"/>
      <c r="SPI558" s="8"/>
      <c r="SPJ558" s="8"/>
      <c r="SPK558" s="8"/>
      <c r="SPL558" s="8"/>
      <c r="SPM558" s="8"/>
      <c r="SPN558" s="8"/>
      <c r="SPO558" s="8"/>
      <c r="SPP558" s="8"/>
      <c r="SPQ558" s="8"/>
      <c r="SPR558" s="8"/>
      <c r="SPS558" s="8"/>
      <c r="SPT558" s="8"/>
      <c r="SPU558" s="8"/>
      <c r="SPV558" s="8"/>
      <c r="SPW558" s="8"/>
      <c r="SPX558" s="8"/>
      <c r="SPY558" s="8"/>
      <c r="SPZ558" s="8"/>
      <c r="SQA558" s="8"/>
      <c r="SQB558" s="8"/>
      <c r="SQC558" s="8"/>
      <c r="SQD558" s="8"/>
      <c r="SQE558" s="8"/>
      <c r="SQF558" s="8"/>
      <c r="SQG558" s="8"/>
      <c r="SQH558" s="8"/>
      <c r="SQI558" s="8"/>
      <c r="SQJ558" s="8"/>
      <c r="SQK558" s="8"/>
      <c r="SQL558" s="8"/>
      <c r="SQM558" s="8"/>
      <c r="SQN558" s="8"/>
      <c r="SQO558" s="8"/>
      <c r="SQP558" s="8"/>
      <c r="SQQ558" s="8"/>
      <c r="SQR558" s="8"/>
      <c r="SQS558" s="8"/>
      <c r="SQT558" s="8"/>
      <c r="SQU558" s="8"/>
      <c r="SQV558" s="8"/>
      <c r="SQW558" s="8"/>
      <c r="SQX558" s="8"/>
      <c r="SQY558" s="8"/>
      <c r="SQZ558" s="8"/>
      <c r="SRA558" s="8"/>
      <c r="SRB558" s="8"/>
      <c r="SRC558" s="8"/>
      <c r="SRD558" s="8"/>
      <c r="SRE558" s="8"/>
      <c r="SRF558" s="8"/>
      <c r="SRG558" s="8"/>
      <c r="SRH558" s="8"/>
      <c r="SRI558" s="8"/>
      <c r="SRJ558" s="8"/>
      <c r="SRK558" s="8"/>
      <c r="SRL558" s="8"/>
      <c r="SRM558" s="8"/>
      <c r="SRN558" s="8"/>
      <c r="SRO558" s="8"/>
      <c r="SRP558" s="8"/>
      <c r="SRQ558" s="8"/>
      <c r="SRR558" s="8"/>
      <c r="SRS558" s="8"/>
      <c r="SRT558" s="8"/>
      <c r="SRU558" s="8"/>
      <c r="SRV558" s="8"/>
      <c r="SRW558" s="8"/>
      <c r="SRX558" s="8"/>
      <c r="SRY558" s="8"/>
      <c r="SRZ558" s="8"/>
      <c r="SSA558" s="8"/>
      <c r="SSB558" s="8"/>
      <c r="SSC558" s="8"/>
      <c r="SSD558" s="8"/>
      <c r="SSE558" s="8"/>
      <c r="SSF558" s="8"/>
      <c r="SSG558" s="8"/>
      <c r="SSH558" s="8"/>
      <c r="SSI558" s="8"/>
      <c r="SSJ558" s="8"/>
      <c r="SSK558" s="8"/>
      <c r="SSL558" s="8"/>
      <c r="SSM558" s="8"/>
      <c r="SSN558" s="8"/>
      <c r="SSO558" s="8"/>
      <c r="SSP558" s="8"/>
      <c r="SSQ558" s="8"/>
      <c r="SSR558" s="8"/>
      <c r="SSS558" s="8"/>
      <c r="SST558" s="8"/>
      <c r="SSU558" s="8"/>
      <c r="SSV558" s="8"/>
      <c r="SSW558" s="8"/>
      <c r="SSX558" s="8"/>
      <c r="SSY558" s="8"/>
      <c r="SSZ558" s="8"/>
      <c r="STA558" s="8"/>
      <c r="STB558" s="8"/>
      <c r="STC558" s="8"/>
      <c r="STD558" s="8"/>
      <c r="STE558" s="8"/>
      <c r="STF558" s="8"/>
      <c r="STG558" s="8"/>
      <c r="STH558" s="8"/>
      <c r="STI558" s="8"/>
      <c r="STJ558" s="8"/>
      <c r="STK558" s="8"/>
      <c r="STL558" s="8"/>
      <c r="STM558" s="8"/>
      <c r="STN558" s="8"/>
      <c r="STO558" s="8"/>
      <c r="STP558" s="8"/>
      <c r="STQ558" s="8"/>
      <c r="STR558" s="8"/>
      <c r="STS558" s="8"/>
      <c r="STT558" s="8"/>
      <c r="STU558" s="8"/>
      <c r="STV558" s="8"/>
      <c r="STW558" s="8"/>
      <c r="STX558" s="8"/>
      <c r="STY558" s="8"/>
      <c r="STZ558" s="8"/>
      <c r="SUA558" s="8"/>
      <c r="SUB558" s="8"/>
      <c r="SUC558" s="8"/>
      <c r="SUD558" s="8"/>
      <c r="SUE558" s="8"/>
      <c r="SUF558" s="8"/>
      <c r="SUG558" s="8"/>
      <c r="SUH558" s="8"/>
      <c r="SUI558" s="8"/>
      <c r="SUJ558" s="8"/>
      <c r="SUK558" s="8"/>
      <c r="SUL558" s="8"/>
      <c r="SUM558" s="8"/>
      <c r="SUN558" s="8"/>
      <c r="SUO558" s="8"/>
      <c r="SUP558" s="8"/>
      <c r="SUQ558" s="8"/>
      <c r="SUR558" s="8"/>
      <c r="SUS558" s="8"/>
      <c r="SUT558" s="8"/>
      <c r="SUU558" s="8"/>
      <c r="SUV558" s="8"/>
      <c r="SUW558" s="8"/>
      <c r="SUX558" s="8"/>
      <c r="SUY558" s="8"/>
      <c r="SUZ558" s="8"/>
      <c r="SVA558" s="8"/>
      <c r="SVB558" s="8"/>
      <c r="SVC558" s="8"/>
      <c r="SVD558" s="8"/>
      <c r="SVE558" s="8"/>
      <c r="SVF558" s="8"/>
      <c r="SVG558" s="8"/>
      <c r="SVH558" s="8"/>
      <c r="SVI558" s="8"/>
      <c r="SVJ558" s="8"/>
      <c r="SVK558" s="8"/>
      <c r="SVL558" s="8"/>
      <c r="SVM558" s="8"/>
      <c r="SVN558" s="8"/>
      <c r="SVO558" s="8"/>
      <c r="SVP558" s="8"/>
      <c r="SVQ558" s="8"/>
      <c r="SVR558" s="8"/>
      <c r="SVS558" s="8"/>
      <c r="SVT558" s="8"/>
      <c r="SVU558" s="8"/>
      <c r="SVV558" s="8"/>
      <c r="SVW558" s="8"/>
      <c r="SVX558" s="8"/>
      <c r="SVY558" s="8"/>
      <c r="SVZ558" s="8"/>
      <c r="SWA558" s="8"/>
      <c r="SWB558" s="8"/>
      <c r="SWC558" s="8"/>
      <c r="SWD558" s="8"/>
      <c r="SWE558" s="8"/>
      <c r="SWF558" s="8"/>
      <c r="SWG558" s="8"/>
      <c r="SWH558" s="8"/>
      <c r="SWI558" s="8"/>
      <c r="SWJ558" s="8"/>
      <c r="SWK558" s="8"/>
      <c r="SWL558" s="8"/>
      <c r="SWM558" s="8"/>
      <c r="SWN558" s="8"/>
      <c r="SWO558" s="8"/>
      <c r="SWP558" s="8"/>
      <c r="SWQ558" s="8"/>
      <c r="SWR558" s="8"/>
      <c r="SWS558" s="8"/>
      <c r="SWT558" s="8"/>
      <c r="SWU558" s="8"/>
      <c r="SWV558" s="8"/>
      <c r="SWW558" s="8"/>
      <c r="SWX558" s="8"/>
      <c r="SWY558" s="8"/>
      <c r="SWZ558" s="8"/>
      <c r="SXA558" s="8"/>
      <c r="SXB558" s="8"/>
      <c r="SXC558" s="8"/>
      <c r="SXD558" s="8"/>
      <c r="SXE558" s="8"/>
      <c r="SXF558" s="8"/>
      <c r="SXG558" s="8"/>
      <c r="SXH558" s="8"/>
      <c r="SXI558" s="8"/>
      <c r="SXJ558" s="8"/>
      <c r="SXK558" s="8"/>
      <c r="SXL558" s="8"/>
      <c r="SXM558" s="8"/>
      <c r="SXN558" s="8"/>
      <c r="SXO558" s="8"/>
      <c r="SXP558" s="8"/>
      <c r="SXQ558" s="8"/>
      <c r="SXR558" s="8"/>
      <c r="SXS558" s="8"/>
      <c r="SXT558" s="8"/>
      <c r="SXU558" s="8"/>
      <c r="SXV558" s="8"/>
      <c r="SXW558" s="8"/>
      <c r="SXX558" s="8"/>
      <c r="SXY558" s="8"/>
      <c r="SXZ558" s="8"/>
      <c r="SYA558" s="8"/>
      <c r="SYB558" s="8"/>
      <c r="SYC558" s="8"/>
      <c r="SYD558" s="8"/>
      <c r="SYE558" s="8"/>
      <c r="SYF558" s="8"/>
      <c r="SYG558" s="8"/>
      <c r="SYH558" s="8"/>
      <c r="SYI558" s="8"/>
      <c r="SYJ558" s="8"/>
      <c r="SYK558" s="8"/>
      <c r="SYL558" s="8"/>
      <c r="SYM558" s="8"/>
      <c r="SYN558" s="8"/>
      <c r="SYO558" s="8"/>
      <c r="SYP558" s="8"/>
      <c r="SYQ558" s="8"/>
      <c r="SYR558" s="8"/>
      <c r="SYS558" s="8"/>
      <c r="SYT558" s="8"/>
      <c r="SYU558" s="8"/>
      <c r="SYV558" s="8"/>
      <c r="SYW558" s="8"/>
      <c r="SYX558" s="8"/>
      <c r="SYY558" s="8"/>
      <c r="SYZ558" s="8"/>
      <c r="SZA558" s="8"/>
      <c r="SZB558" s="8"/>
      <c r="SZC558" s="8"/>
      <c r="SZD558" s="8"/>
      <c r="SZE558" s="8"/>
      <c r="SZF558" s="8"/>
      <c r="SZG558" s="8"/>
      <c r="SZH558" s="8"/>
      <c r="SZI558" s="8"/>
      <c r="SZJ558" s="8"/>
      <c r="SZK558" s="8"/>
      <c r="SZL558" s="8"/>
      <c r="SZM558" s="8"/>
      <c r="SZN558" s="8"/>
      <c r="SZO558" s="8"/>
      <c r="SZP558" s="8"/>
      <c r="SZQ558" s="8"/>
      <c r="SZR558" s="8"/>
      <c r="SZS558" s="8"/>
      <c r="SZT558" s="8"/>
      <c r="SZU558" s="8"/>
      <c r="SZV558" s="8"/>
      <c r="SZW558" s="8"/>
      <c r="SZX558" s="8"/>
      <c r="SZY558" s="8"/>
      <c r="SZZ558" s="8"/>
      <c r="TAA558" s="8"/>
      <c r="TAB558" s="8"/>
      <c r="TAC558" s="8"/>
      <c r="TAD558" s="8"/>
      <c r="TAE558" s="8"/>
      <c r="TAF558" s="8"/>
      <c r="TAG558" s="8"/>
      <c r="TAH558" s="8"/>
      <c r="TAI558" s="8"/>
      <c r="TAJ558" s="8"/>
      <c r="TAK558" s="8"/>
      <c r="TAL558" s="8"/>
      <c r="TAM558" s="8"/>
      <c r="TAN558" s="8"/>
      <c r="TAO558" s="8"/>
      <c r="TAP558" s="8"/>
      <c r="TAQ558" s="8"/>
      <c r="TAR558" s="8"/>
      <c r="TAS558" s="8"/>
      <c r="TAT558" s="8"/>
      <c r="TAU558" s="8"/>
      <c r="TAV558" s="8"/>
      <c r="TAW558" s="8"/>
      <c r="TAX558" s="8"/>
      <c r="TAY558" s="8"/>
      <c r="TAZ558" s="8"/>
      <c r="TBA558" s="8"/>
      <c r="TBB558" s="8"/>
      <c r="TBC558" s="8"/>
      <c r="TBD558" s="8"/>
      <c r="TBE558" s="8"/>
      <c r="TBF558" s="8"/>
      <c r="TBG558" s="8"/>
      <c r="TBH558" s="8"/>
      <c r="TBI558" s="8"/>
      <c r="TBJ558" s="8"/>
      <c r="TBK558" s="8"/>
      <c r="TBL558" s="8"/>
      <c r="TBM558" s="8"/>
      <c r="TBN558" s="8"/>
      <c r="TBO558" s="8"/>
      <c r="TBP558" s="8"/>
      <c r="TBQ558" s="8"/>
      <c r="TBR558" s="8"/>
      <c r="TBS558" s="8"/>
      <c r="TBT558" s="8"/>
      <c r="TBU558" s="8"/>
      <c r="TBV558" s="8"/>
      <c r="TBW558" s="8"/>
      <c r="TBX558" s="8"/>
      <c r="TBY558" s="8"/>
      <c r="TBZ558" s="8"/>
      <c r="TCA558" s="8"/>
      <c r="TCB558" s="8"/>
      <c r="TCC558" s="8"/>
      <c r="TCD558" s="8"/>
      <c r="TCE558" s="8"/>
      <c r="TCF558" s="8"/>
      <c r="TCG558" s="8"/>
      <c r="TCH558" s="8"/>
      <c r="TCI558" s="8"/>
      <c r="TCJ558" s="8"/>
      <c r="TCK558" s="8"/>
      <c r="TCL558" s="8"/>
      <c r="TCM558" s="8"/>
      <c r="TCN558" s="8"/>
      <c r="TCO558" s="8"/>
      <c r="TCP558" s="8"/>
      <c r="TCQ558" s="8"/>
      <c r="TCR558" s="8"/>
      <c r="TCS558" s="8"/>
      <c r="TCT558" s="8"/>
      <c r="TCU558" s="8"/>
      <c r="TCV558" s="8"/>
      <c r="TCW558" s="8"/>
      <c r="TCX558" s="8"/>
      <c r="TCY558" s="8"/>
      <c r="TCZ558" s="8"/>
      <c r="TDA558" s="8"/>
      <c r="TDB558" s="8"/>
      <c r="TDC558" s="8"/>
      <c r="TDD558" s="8"/>
      <c r="TDE558" s="8"/>
      <c r="TDF558" s="8"/>
      <c r="TDG558" s="8"/>
      <c r="TDH558" s="8"/>
      <c r="TDI558" s="8"/>
      <c r="TDJ558" s="8"/>
      <c r="TDK558" s="8"/>
      <c r="TDL558" s="8"/>
      <c r="TDM558" s="8"/>
      <c r="TDN558" s="8"/>
      <c r="TDO558" s="8"/>
      <c r="TDP558" s="8"/>
      <c r="TDQ558" s="8"/>
      <c r="TDR558" s="8"/>
      <c r="TDS558" s="8"/>
      <c r="TDT558" s="8"/>
      <c r="TDU558" s="8"/>
      <c r="TDV558" s="8"/>
      <c r="TDW558" s="8"/>
      <c r="TDX558" s="8"/>
      <c r="TDY558" s="8"/>
      <c r="TDZ558" s="8"/>
      <c r="TEA558" s="8"/>
      <c r="TEB558" s="8"/>
      <c r="TEC558" s="8"/>
      <c r="TED558" s="8"/>
      <c r="TEE558" s="8"/>
      <c r="TEF558" s="8"/>
      <c r="TEG558" s="8"/>
      <c r="TEH558" s="8"/>
      <c r="TEI558" s="8"/>
      <c r="TEJ558" s="8"/>
      <c r="TEK558" s="8"/>
      <c r="TEL558" s="8"/>
      <c r="TEM558" s="8"/>
      <c r="TEN558" s="8"/>
      <c r="TEO558" s="8"/>
      <c r="TEP558" s="8"/>
      <c r="TEQ558" s="8"/>
      <c r="TER558" s="8"/>
      <c r="TES558" s="8"/>
      <c r="TET558" s="8"/>
      <c r="TEU558" s="8"/>
      <c r="TEV558" s="8"/>
      <c r="TEW558" s="8"/>
      <c r="TEX558" s="8"/>
      <c r="TEY558" s="8"/>
      <c r="TEZ558" s="8"/>
      <c r="TFA558" s="8"/>
      <c r="TFB558" s="8"/>
      <c r="TFC558" s="8"/>
      <c r="TFD558" s="8"/>
      <c r="TFE558" s="8"/>
      <c r="TFF558" s="8"/>
      <c r="TFG558" s="8"/>
      <c r="TFH558" s="8"/>
      <c r="TFI558" s="8"/>
      <c r="TFJ558" s="8"/>
      <c r="TFK558" s="8"/>
      <c r="TFL558" s="8"/>
      <c r="TFM558" s="8"/>
      <c r="TFN558" s="8"/>
      <c r="TFO558" s="8"/>
      <c r="TFP558" s="8"/>
      <c r="TFQ558" s="8"/>
      <c r="TFR558" s="8"/>
      <c r="TFS558" s="8"/>
      <c r="TFT558" s="8"/>
      <c r="TFU558" s="8"/>
      <c r="TFV558" s="8"/>
      <c r="TFW558" s="8"/>
      <c r="TFX558" s="8"/>
      <c r="TFY558" s="8"/>
      <c r="TFZ558" s="8"/>
      <c r="TGA558" s="8"/>
      <c r="TGB558" s="8"/>
      <c r="TGC558" s="8"/>
      <c r="TGD558" s="8"/>
      <c r="TGE558" s="8"/>
      <c r="TGF558" s="8"/>
      <c r="TGG558" s="8"/>
      <c r="TGH558" s="8"/>
      <c r="TGI558" s="8"/>
      <c r="TGJ558" s="8"/>
      <c r="TGK558" s="8"/>
      <c r="TGL558" s="8"/>
      <c r="TGM558" s="8"/>
      <c r="TGN558" s="8"/>
      <c r="TGO558" s="8"/>
      <c r="TGP558" s="8"/>
      <c r="TGQ558" s="8"/>
      <c r="TGR558" s="8"/>
      <c r="TGS558" s="8"/>
      <c r="TGT558" s="8"/>
      <c r="TGU558" s="8"/>
      <c r="TGV558" s="8"/>
      <c r="TGW558" s="8"/>
      <c r="TGX558" s="8"/>
      <c r="TGY558" s="8"/>
      <c r="TGZ558" s="8"/>
      <c r="THA558" s="8"/>
      <c r="THB558" s="8"/>
      <c r="THC558" s="8"/>
      <c r="THD558" s="8"/>
      <c r="THE558" s="8"/>
      <c r="THF558" s="8"/>
      <c r="THG558" s="8"/>
      <c r="THH558" s="8"/>
      <c r="THI558" s="8"/>
      <c r="THJ558" s="8"/>
      <c r="THK558" s="8"/>
      <c r="THL558" s="8"/>
      <c r="THM558" s="8"/>
      <c r="THN558" s="8"/>
      <c r="THO558" s="8"/>
      <c r="THP558" s="8"/>
      <c r="THQ558" s="8"/>
      <c r="THR558" s="8"/>
      <c r="THS558" s="8"/>
      <c r="THT558" s="8"/>
      <c r="THU558" s="8"/>
      <c r="THV558" s="8"/>
      <c r="THW558" s="8"/>
      <c r="THX558" s="8"/>
      <c r="THY558" s="8"/>
      <c r="THZ558" s="8"/>
      <c r="TIA558" s="8"/>
      <c r="TIB558" s="8"/>
      <c r="TIC558" s="8"/>
      <c r="TID558" s="8"/>
      <c r="TIE558" s="8"/>
      <c r="TIF558" s="8"/>
      <c r="TIG558" s="8"/>
      <c r="TIH558" s="8"/>
      <c r="TII558" s="8"/>
      <c r="TIJ558" s="8"/>
      <c r="TIK558" s="8"/>
      <c r="TIL558" s="8"/>
      <c r="TIM558" s="8"/>
      <c r="TIN558" s="8"/>
      <c r="TIO558" s="8"/>
      <c r="TIP558" s="8"/>
      <c r="TIQ558" s="8"/>
      <c r="TIR558" s="8"/>
      <c r="TIS558" s="8"/>
      <c r="TIT558" s="8"/>
      <c r="TIU558" s="8"/>
      <c r="TIV558" s="8"/>
      <c r="TIW558" s="8"/>
      <c r="TIX558" s="8"/>
      <c r="TIY558" s="8"/>
      <c r="TIZ558" s="8"/>
      <c r="TJA558" s="8"/>
      <c r="TJB558" s="8"/>
      <c r="TJC558" s="8"/>
      <c r="TJD558" s="8"/>
      <c r="TJE558" s="8"/>
      <c r="TJF558" s="8"/>
      <c r="TJG558" s="8"/>
      <c r="TJH558" s="8"/>
      <c r="TJI558" s="8"/>
      <c r="TJJ558" s="8"/>
      <c r="TJK558" s="8"/>
      <c r="TJL558" s="8"/>
      <c r="TJM558" s="8"/>
      <c r="TJN558" s="8"/>
      <c r="TJO558" s="8"/>
      <c r="TJP558" s="8"/>
      <c r="TJQ558" s="8"/>
      <c r="TJR558" s="8"/>
      <c r="TJS558" s="8"/>
      <c r="TJT558" s="8"/>
      <c r="TJU558" s="8"/>
      <c r="TJV558" s="8"/>
      <c r="TJW558" s="8"/>
      <c r="TJX558" s="8"/>
      <c r="TJY558" s="8"/>
      <c r="TJZ558" s="8"/>
      <c r="TKA558" s="8"/>
      <c r="TKB558" s="8"/>
      <c r="TKC558" s="8"/>
      <c r="TKD558" s="8"/>
      <c r="TKE558" s="8"/>
      <c r="TKF558" s="8"/>
      <c r="TKG558" s="8"/>
      <c r="TKH558" s="8"/>
      <c r="TKI558" s="8"/>
      <c r="TKJ558" s="8"/>
      <c r="TKK558" s="8"/>
      <c r="TKL558" s="8"/>
      <c r="TKM558" s="8"/>
      <c r="TKN558" s="8"/>
      <c r="TKO558" s="8"/>
      <c r="TKP558" s="8"/>
      <c r="TKQ558" s="8"/>
      <c r="TKR558" s="8"/>
      <c r="TKS558" s="8"/>
      <c r="TKT558" s="8"/>
      <c r="TKU558" s="8"/>
      <c r="TKV558" s="8"/>
      <c r="TKW558" s="8"/>
      <c r="TKX558" s="8"/>
      <c r="TKY558" s="8"/>
      <c r="TKZ558" s="8"/>
      <c r="TLA558" s="8"/>
      <c r="TLB558" s="8"/>
      <c r="TLC558" s="8"/>
      <c r="TLD558" s="8"/>
      <c r="TLE558" s="8"/>
      <c r="TLF558" s="8"/>
      <c r="TLG558" s="8"/>
      <c r="TLH558" s="8"/>
      <c r="TLI558" s="8"/>
      <c r="TLJ558" s="8"/>
      <c r="TLK558" s="8"/>
      <c r="TLL558" s="8"/>
      <c r="TLM558" s="8"/>
      <c r="TLN558" s="8"/>
      <c r="TLO558" s="8"/>
      <c r="TLP558" s="8"/>
      <c r="TLQ558" s="8"/>
      <c r="TLR558" s="8"/>
      <c r="TLS558" s="8"/>
      <c r="TLT558" s="8"/>
      <c r="TLU558" s="8"/>
      <c r="TLV558" s="8"/>
      <c r="TLW558" s="8"/>
      <c r="TLX558" s="8"/>
      <c r="TLY558" s="8"/>
      <c r="TLZ558" s="8"/>
      <c r="TMA558" s="8"/>
      <c r="TMB558" s="8"/>
      <c r="TMC558" s="8"/>
      <c r="TMD558" s="8"/>
      <c r="TME558" s="8"/>
      <c r="TMF558" s="8"/>
      <c r="TMG558" s="8"/>
      <c r="TMH558" s="8"/>
      <c r="TMI558" s="8"/>
      <c r="TMJ558" s="8"/>
      <c r="TMK558" s="8"/>
      <c r="TML558" s="8"/>
      <c r="TMM558" s="8"/>
      <c r="TMN558" s="8"/>
      <c r="TMO558" s="8"/>
      <c r="TMP558" s="8"/>
      <c r="TMQ558" s="8"/>
      <c r="TMR558" s="8"/>
      <c r="TMS558" s="8"/>
      <c r="TMT558" s="8"/>
      <c r="TMU558" s="8"/>
      <c r="TMV558" s="8"/>
      <c r="TMW558" s="8"/>
      <c r="TMX558" s="8"/>
      <c r="TMY558" s="8"/>
      <c r="TMZ558" s="8"/>
      <c r="TNA558" s="8"/>
      <c r="TNB558" s="8"/>
      <c r="TNC558" s="8"/>
      <c r="TND558" s="8"/>
      <c r="TNE558" s="8"/>
      <c r="TNF558" s="8"/>
      <c r="TNG558" s="8"/>
      <c r="TNH558" s="8"/>
      <c r="TNI558" s="8"/>
      <c r="TNJ558" s="8"/>
      <c r="TNK558" s="8"/>
      <c r="TNL558" s="8"/>
      <c r="TNM558" s="8"/>
      <c r="TNN558" s="8"/>
      <c r="TNO558" s="8"/>
      <c r="TNP558" s="8"/>
      <c r="TNQ558" s="8"/>
      <c r="TNR558" s="8"/>
      <c r="TNS558" s="8"/>
      <c r="TNT558" s="8"/>
      <c r="TNU558" s="8"/>
      <c r="TNV558" s="8"/>
      <c r="TNW558" s="8"/>
      <c r="TNX558" s="8"/>
      <c r="TNY558" s="8"/>
      <c r="TNZ558" s="8"/>
      <c r="TOA558" s="8"/>
      <c r="TOB558" s="8"/>
      <c r="TOC558" s="8"/>
      <c r="TOD558" s="8"/>
      <c r="TOE558" s="8"/>
      <c r="TOF558" s="8"/>
      <c r="TOG558" s="8"/>
      <c r="TOH558" s="8"/>
      <c r="TOI558" s="8"/>
      <c r="TOJ558" s="8"/>
      <c r="TOK558" s="8"/>
      <c r="TOL558" s="8"/>
      <c r="TOM558" s="8"/>
      <c r="TON558" s="8"/>
      <c r="TOO558" s="8"/>
      <c r="TOP558" s="8"/>
      <c r="TOQ558" s="8"/>
      <c r="TOR558" s="8"/>
      <c r="TOS558" s="8"/>
      <c r="TOT558" s="8"/>
      <c r="TOU558" s="8"/>
      <c r="TOV558" s="8"/>
      <c r="TOW558" s="8"/>
      <c r="TOX558" s="8"/>
      <c r="TOY558" s="8"/>
      <c r="TOZ558" s="8"/>
      <c r="TPA558" s="8"/>
      <c r="TPB558" s="8"/>
      <c r="TPC558" s="8"/>
      <c r="TPD558" s="8"/>
      <c r="TPE558" s="8"/>
      <c r="TPF558" s="8"/>
      <c r="TPG558" s="8"/>
      <c r="TPH558" s="8"/>
      <c r="TPI558" s="8"/>
      <c r="TPJ558" s="8"/>
      <c r="TPK558" s="8"/>
      <c r="TPL558" s="8"/>
      <c r="TPM558" s="8"/>
      <c r="TPN558" s="8"/>
      <c r="TPO558" s="8"/>
      <c r="TPP558" s="8"/>
      <c r="TPQ558" s="8"/>
      <c r="TPR558" s="8"/>
      <c r="TPS558" s="8"/>
      <c r="TPT558" s="8"/>
      <c r="TPU558" s="8"/>
      <c r="TPV558" s="8"/>
      <c r="TPW558" s="8"/>
      <c r="TPX558" s="8"/>
      <c r="TPY558" s="8"/>
      <c r="TPZ558" s="8"/>
      <c r="TQA558" s="8"/>
      <c r="TQB558" s="8"/>
      <c r="TQC558" s="8"/>
      <c r="TQD558" s="8"/>
      <c r="TQE558" s="8"/>
      <c r="TQF558" s="8"/>
      <c r="TQG558" s="8"/>
      <c r="TQH558" s="8"/>
      <c r="TQI558" s="8"/>
      <c r="TQJ558" s="8"/>
      <c r="TQK558" s="8"/>
      <c r="TQL558" s="8"/>
      <c r="TQM558" s="8"/>
      <c r="TQN558" s="8"/>
      <c r="TQO558" s="8"/>
      <c r="TQP558" s="8"/>
      <c r="TQQ558" s="8"/>
      <c r="TQR558" s="8"/>
      <c r="TQS558" s="8"/>
      <c r="TQT558" s="8"/>
      <c r="TQU558" s="8"/>
      <c r="TQV558" s="8"/>
      <c r="TQW558" s="8"/>
      <c r="TQX558" s="8"/>
      <c r="TQY558" s="8"/>
      <c r="TQZ558" s="8"/>
      <c r="TRA558" s="8"/>
      <c r="TRB558" s="8"/>
      <c r="TRC558" s="8"/>
      <c r="TRD558" s="8"/>
      <c r="TRE558" s="8"/>
      <c r="TRF558" s="8"/>
      <c r="TRG558" s="8"/>
      <c r="TRH558" s="8"/>
      <c r="TRI558" s="8"/>
      <c r="TRJ558" s="8"/>
      <c r="TRK558" s="8"/>
      <c r="TRL558" s="8"/>
      <c r="TRM558" s="8"/>
      <c r="TRN558" s="8"/>
      <c r="TRO558" s="8"/>
      <c r="TRP558" s="8"/>
      <c r="TRQ558" s="8"/>
      <c r="TRR558" s="8"/>
      <c r="TRS558" s="8"/>
      <c r="TRT558" s="8"/>
      <c r="TRU558" s="8"/>
      <c r="TRV558" s="8"/>
      <c r="TRW558" s="8"/>
      <c r="TRX558" s="8"/>
      <c r="TRY558" s="8"/>
      <c r="TRZ558" s="8"/>
      <c r="TSA558" s="8"/>
      <c r="TSB558" s="8"/>
      <c r="TSC558" s="8"/>
      <c r="TSD558" s="8"/>
      <c r="TSE558" s="8"/>
      <c r="TSF558" s="8"/>
      <c r="TSG558" s="8"/>
      <c r="TSH558" s="8"/>
      <c r="TSI558" s="8"/>
      <c r="TSJ558" s="8"/>
      <c r="TSK558" s="8"/>
      <c r="TSL558" s="8"/>
      <c r="TSM558" s="8"/>
      <c r="TSN558" s="8"/>
      <c r="TSO558" s="8"/>
      <c r="TSP558" s="8"/>
      <c r="TSQ558" s="8"/>
      <c r="TSR558" s="8"/>
      <c r="TSS558" s="8"/>
      <c r="TST558" s="8"/>
      <c r="TSU558" s="8"/>
      <c r="TSV558" s="8"/>
      <c r="TSW558" s="8"/>
      <c r="TSX558" s="8"/>
      <c r="TSY558" s="8"/>
      <c r="TSZ558" s="8"/>
      <c r="TTA558" s="8"/>
      <c r="TTB558" s="8"/>
      <c r="TTC558" s="8"/>
      <c r="TTD558" s="8"/>
      <c r="TTE558" s="8"/>
      <c r="TTF558" s="8"/>
      <c r="TTG558" s="8"/>
      <c r="TTH558" s="8"/>
      <c r="TTI558" s="8"/>
      <c r="TTJ558" s="8"/>
      <c r="TTK558" s="8"/>
      <c r="TTL558" s="8"/>
      <c r="TTM558" s="8"/>
      <c r="TTN558" s="8"/>
      <c r="TTO558" s="8"/>
      <c r="TTP558" s="8"/>
      <c r="TTQ558" s="8"/>
      <c r="TTR558" s="8"/>
      <c r="TTS558" s="8"/>
      <c r="TTT558" s="8"/>
      <c r="TTU558" s="8"/>
      <c r="TTV558" s="8"/>
      <c r="TTW558" s="8"/>
      <c r="TTX558" s="8"/>
      <c r="TTY558" s="8"/>
      <c r="TTZ558" s="8"/>
      <c r="TUA558" s="8"/>
      <c r="TUB558" s="8"/>
      <c r="TUC558" s="8"/>
      <c r="TUD558" s="8"/>
      <c r="TUE558" s="8"/>
      <c r="TUF558" s="8"/>
      <c r="TUG558" s="8"/>
      <c r="TUH558" s="8"/>
      <c r="TUI558" s="8"/>
      <c r="TUJ558" s="8"/>
      <c r="TUK558" s="8"/>
      <c r="TUL558" s="8"/>
      <c r="TUM558" s="8"/>
      <c r="TUN558" s="8"/>
      <c r="TUO558" s="8"/>
      <c r="TUP558" s="8"/>
      <c r="TUQ558" s="8"/>
      <c r="TUR558" s="8"/>
      <c r="TUS558" s="8"/>
      <c r="TUT558" s="8"/>
      <c r="TUU558" s="8"/>
      <c r="TUV558" s="8"/>
      <c r="TUW558" s="8"/>
      <c r="TUX558" s="8"/>
      <c r="TUY558" s="8"/>
      <c r="TUZ558" s="8"/>
      <c r="TVA558" s="8"/>
      <c r="TVB558" s="8"/>
      <c r="TVC558" s="8"/>
      <c r="TVD558" s="8"/>
      <c r="TVE558" s="8"/>
      <c r="TVF558" s="8"/>
      <c r="TVG558" s="8"/>
      <c r="TVH558" s="8"/>
      <c r="TVI558" s="8"/>
      <c r="TVJ558" s="8"/>
      <c r="TVK558" s="8"/>
      <c r="TVL558" s="8"/>
      <c r="TVM558" s="8"/>
      <c r="TVN558" s="8"/>
      <c r="TVO558" s="8"/>
      <c r="TVP558" s="8"/>
      <c r="TVQ558" s="8"/>
      <c r="TVR558" s="8"/>
      <c r="TVS558" s="8"/>
      <c r="TVT558" s="8"/>
      <c r="TVU558" s="8"/>
      <c r="TVV558" s="8"/>
      <c r="TVW558" s="8"/>
      <c r="TVX558" s="8"/>
      <c r="TVY558" s="8"/>
      <c r="TVZ558" s="8"/>
      <c r="TWA558" s="8"/>
      <c r="TWB558" s="8"/>
      <c r="TWC558" s="8"/>
      <c r="TWD558" s="8"/>
      <c r="TWE558" s="8"/>
      <c r="TWF558" s="8"/>
      <c r="TWG558" s="8"/>
      <c r="TWH558" s="8"/>
      <c r="TWI558" s="8"/>
      <c r="TWJ558" s="8"/>
      <c r="TWK558" s="8"/>
      <c r="TWL558" s="8"/>
      <c r="TWM558" s="8"/>
      <c r="TWN558" s="8"/>
      <c r="TWO558" s="8"/>
      <c r="TWP558" s="8"/>
      <c r="TWQ558" s="8"/>
      <c r="TWR558" s="8"/>
      <c r="TWS558" s="8"/>
      <c r="TWT558" s="8"/>
      <c r="TWU558" s="8"/>
      <c r="TWV558" s="8"/>
      <c r="TWW558" s="8"/>
      <c r="TWX558" s="8"/>
      <c r="TWY558" s="8"/>
      <c r="TWZ558" s="8"/>
      <c r="TXA558" s="8"/>
      <c r="TXB558" s="8"/>
      <c r="TXC558" s="8"/>
      <c r="TXD558" s="8"/>
      <c r="TXE558" s="8"/>
      <c r="TXF558" s="8"/>
      <c r="TXG558" s="8"/>
      <c r="TXH558" s="8"/>
      <c r="TXI558" s="8"/>
      <c r="TXJ558" s="8"/>
      <c r="TXK558" s="8"/>
      <c r="TXL558" s="8"/>
      <c r="TXM558" s="8"/>
      <c r="TXN558" s="8"/>
      <c r="TXO558" s="8"/>
      <c r="TXP558" s="8"/>
      <c r="TXQ558" s="8"/>
      <c r="TXR558" s="8"/>
      <c r="TXS558" s="8"/>
      <c r="TXT558" s="8"/>
      <c r="TXU558" s="8"/>
      <c r="TXV558" s="8"/>
      <c r="TXW558" s="8"/>
      <c r="TXX558" s="8"/>
      <c r="TXY558" s="8"/>
      <c r="TXZ558" s="8"/>
      <c r="TYA558" s="8"/>
      <c r="TYB558" s="8"/>
      <c r="TYC558" s="8"/>
      <c r="TYD558" s="8"/>
      <c r="TYE558" s="8"/>
      <c r="TYF558" s="8"/>
      <c r="TYG558" s="8"/>
      <c r="TYH558" s="8"/>
      <c r="TYI558" s="8"/>
      <c r="TYJ558" s="8"/>
      <c r="TYK558" s="8"/>
      <c r="TYL558" s="8"/>
      <c r="TYM558" s="8"/>
      <c r="TYN558" s="8"/>
      <c r="TYO558" s="8"/>
      <c r="TYP558" s="8"/>
      <c r="TYQ558" s="8"/>
      <c r="TYR558" s="8"/>
      <c r="TYS558" s="8"/>
      <c r="TYT558" s="8"/>
      <c r="TYU558" s="8"/>
      <c r="TYV558" s="8"/>
      <c r="TYW558" s="8"/>
      <c r="TYX558" s="8"/>
      <c r="TYY558" s="8"/>
      <c r="TYZ558" s="8"/>
      <c r="TZA558" s="8"/>
      <c r="TZB558" s="8"/>
      <c r="TZC558" s="8"/>
      <c r="TZD558" s="8"/>
      <c r="TZE558" s="8"/>
      <c r="TZF558" s="8"/>
      <c r="TZG558" s="8"/>
      <c r="TZH558" s="8"/>
      <c r="TZI558" s="8"/>
      <c r="TZJ558" s="8"/>
      <c r="TZK558" s="8"/>
      <c r="TZL558" s="8"/>
      <c r="TZM558" s="8"/>
      <c r="TZN558" s="8"/>
      <c r="TZO558" s="8"/>
      <c r="TZP558" s="8"/>
      <c r="TZQ558" s="8"/>
      <c r="TZR558" s="8"/>
      <c r="TZS558" s="8"/>
      <c r="TZT558" s="8"/>
      <c r="TZU558" s="8"/>
      <c r="TZV558" s="8"/>
      <c r="TZW558" s="8"/>
      <c r="TZX558" s="8"/>
      <c r="TZY558" s="8"/>
      <c r="TZZ558" s="8"/>
      <c r="UAA558" s="8"/>
      <c r="UAB558" s="8"/>
      <c r="UAC558" s="8"/>
      <c r="UAD558" s="8"/>
      <c r="UAE558" s="8"/>
      <c r="UAF558" s="8"/>
      <c r="UAG558" s="8"/>
      <c r="UAH558" s="8"/>
      <c r="UAI558" s="8"/>
      <c r="UAJ558" s="8"/>
      <c r="UAK558" s="8"/>
      <c r="UAL558" s="8"/>
      <c r="UAM558" s="8"/>
      <c r="UAN558" s="8"/>
      <c r="UAO558" s="8"/>
      <c r="UAP558" s="8"/>
      <c r="UAQ558" s="8"/>
      <c r="UAR558" s="8"/>
      <c r="UAS558" s="8"/>
      <c r="UAT558" s="8"/>
      <c r="UAU558" s="8"/>
      <c r="UAV558" s="8"/>
      <c r="UAW558" s="8"/>
      <c r="UAX558" s="8"/>
      <c r="UAY558" s="8"/>
      <c r="UAZ558" s="8"/>
      <c r="UBA558" s="8"/>
      <c r="UBB558" s="8"/>
      <c r="UBC558" s="8"/>
      <c r="UBD558" s="8"/>
      <c r="UBE558" s="8"/>
      <c r="UBF558" s="8"/>
      <c r="UBG558" s="8"/>
      <c r="UBH558" s="8"/>
      <c r="UBI558" s="8"/>
      <c r="UBJ558" s="8"/>
      <c r="UBK558" s="8"/>
      <c r="UBL558" s="8"/>
      <c r="UBM558" s="8"/>
      <c r="UBN558" s="8"/>
      <c r="UBO558" s="8"/>
      <c r="UBP558" s="8"/>
      <c r="UBQ558" s="8"/>
      <c r="UBR558" s="8"/>
      <c r="UBS558" s="8"/>
      <c r="UBT558" s="8"/>
      <c r="UBU558" s="8"/>
      <c r="UBV558" s="8"/>
      <c r="UBW558" s="8"/>
      <c r="UBX558" s="8"/>
      <c r="UBY558" s="8"/>
      <c r="UBZ558" s="8"/>
      <c r="UCA558" s="8"/>
      <c r="UCB558" s="8"/>
      <c r="UCC558" s="8"/>
      <c r="UCD558" s="8"/>
      <c r="UCE558" s="8"/>
      <c r="UCF558" s="8"/>
      <c r="UCG558" s="8"/>
      <c r="UCH558" s="8"/>
      <c r="UCI558" s="8"/>
      <c r="UCJ558" s="8"/>
      <c r="UCK558" s="8"/>
      <c r="UCL558" s="8"/>
      <c r="UCM558" s="8"/>
      <c r="UCN558" s="8"/>
      <c r="UCO558" s="8"/>
      <c r="UCP558" s="8"/>
      <c r="UCQ558" s="8"/>
      <c r="UCR558" s="8"/>
      <c r="UCS558" s="8"/>
      <c r="UCT558" s="8"/>
      <c r="UCU558" s="8"/>
      <c r="UCV558" s="8"/>
      <c r="UCW558" s="8"/>
      <c r="UCX558" s="8"/>
      <c r="UCY558" s="8"/>
      <c r="UCZ558" s="8"/>
      <c r="UDA558" s="8"/>
      <c r="UDB558" s="8"/>
      <c r="UDC558" s="8"/>
      <c r="UDD558" s="8"/>
      <c r="UDE558" s="8"/>
      <c r="UDF558" s="8"/>
      <c r="UDG558" s="8"/>
      <c r="UDH558" s="8"/>
      <c r="UDI558" s="8"/>
      <c r="UDJ558" s="8"/>
      <c r="UDK558" s="8"/>
      <c r="UDL558" s="8"/>
      <c r="UDM558" s="8"/>
      <c r="UDN558" s="8"/>
      <c r="UDO558" s="8"/>
      <c r="UDP558" s="8"/>
      <c r="UDQ558" s="8"/>
      <c r="UDR558" s="8"/>
      <c r="UDS558" s="8"/>
      <c r="UDT558" s="8"/>
      <c r="UDU558" s="8"/>
      <c r="UDV558" s="8"/>
      <c r="UDW558" s="8"/>
      <c r="UDX558" s="8"/>
      <c r="UDY558" s="8"/>
      <c r="UDZ558" s="8"/>
      <c r="UEA558" s="8"/>
      <c r="UEB558" s="8"/>
      <c r="UEC558" s="8"/>
      <c r="UED558" s="8"/>
      <c r="UEE558" s="8"/>
      <c r="UEF558" s="8"/>
      <c r="UEG558" s="8"/>
      <c r="UEH558" s="8"/>
      <c r="UEI558" s="8"/>
      <c r="UEJ558" s="8"/>
      <c r="UEK558" s="8"/>
      <c r="UEL558" s="8"/>
      <c r="UEM558" s="8"/>
      <c r="UEN558" s="8"/>
      <c r="UEO558" s="8"/>
      <c r="UEP558" s="8"/>
      <c r="UEQ558" s="8"/>
      <c r="UER558" s="8"/>
      <c r="UES558" s="8"/>
      <c r="UET558" s="8"/>
      <c r="UEU558" s="8"/>
      <c r="UEV558" s="8"/>
      <c r="UEW558" s="8"/>
      <c r="UEX558" s="8"/>
      <c r="UEY558" s="8"/>
      <c r="UEZ558" s="8"/>
      <c r="UFA558" s="8"/>
      <c r="UFB558" s="8"/>
      <c r="UFC558" s="8"/>
      <c r="UFD558" s="8"/>
      <c r="UFE558" s="8"/>
      <c r="UFF558" s="8"/>
      <c r="UFG558" s="8"/>
      <c r="UFH558" s="8"/>
      <c r="UFI558" s="8"/>
      <c r="UFJ558" s="8"/>
      <c r="UFK558" s="8"/>
      <c r="UFL558" s="8"/>
      <c r="UFM558" s="8"/>
      <c r="UFN558" s="8"/>
      <c r="UFO558" s="8"/>
      <c r="UFP558" s="8"/>
      <c r="UFQ558" s="8"/>
      <c r="UFR558" s="8"/>
      <c r="UFS558" s="8"/>
      <c r="UFT558" s="8"/>
      <c r="UFU558" s="8"/>
      <c r="UFV558" s="8"/>
      <c r="UFW558" s="8"/>
      <c r="UFX558" s="8"/>
      <c r="UFY558" s="8"/>
      <c r="UFZ558" s="8"/>
      <c r="UGA558" s="8"/>
      <c r="UGB558" s="8"/>
      <c r="UGC558" s="8"/>
      <c r="UGD558" s="8"/>
      <c r="UGE558" s="8"/>
      <c r="UGF558" s="8"/>
      <c r="UGG558" s="8"/>
      <c r="UGH558" s="8"/>
      <c r="UGI558" s="8"/>
      <c r="UGJ558" s="8"/>
      <c r="UGK558" s="8"/>
      <c r="UGL558" s="8"/>
      <c r="UGM558" s="8"/>
      <c r="UGN558" s="8"/>
      <c r="UGO558" s="8"/>
      <c r="UGP558" s="8"/>
      <c r="UGQ558" s="8"/>
      <c r="UGR558" s="8"/>
      <c r="UGS558" s="8"/>
      <c r="UGT558" s="8"/>
      <c r="UGU558" s="8"/>
      <c r="UGV558" s="8"/>
      <c r="UGW558" s="8"/>
      <c r="UGX558" s="8"/>
      <c r="UGY558" s="8"/>
      <c r="UGZ558" s="8"/>
      <c r="UHA558" s="8"/>
      <c r="UHB558" s="8"/>
      <c r="UHC558" s="8"/>
      <c r="UHD558" s="8"/>
      <c r="UHE558" s="8"/>
      <c r="UHF558" s="8"/>
      <c r="UHG558" s="8"/>
      <c r="UHH558" s="8"/>
      <c r="UHI558" s="8"/>
      <c r="UHJ558" s="8"/>
      <c r="UHK558" s="8"/>
      <c r="UHL558" s="8"/>
      <c r="UHM558" s="8"/>
      <c r="UHN558" s="8"/>
      <c r="UHO558" s="8"/>
      <c r="UHP558" s="8"/>
      <c r="UHQ558" s="8"/>
      <c r="UHR558" s="8"/>
      <c r="UHS558" s="8"/>
      <c r="UHT558" s="8"/>
      <c r="UHU558" s="8"/>
      <c r="UHV558" s="8"/>
      <c r="UHW558" s="8"/>
      <c r="UHX558" s="8"/>
      <c r="UHY558" s="8"/>
      <c r="UHZ558" s="8"/>
      <c r="UIA558" s="8"/>
      <c r="UIB558" s="8"/>
      <c r="UIC558" s="8"/>
      <c r="UID558" s="8"/>
      <c r="UIE558" s="8"/>
      <c r="UIF558" s="8"/>
      <c r="UIG558" s="8"/>
      <c r="UIH558" s="8"/>
      <c r="UII558" s="8"/>
      <c r="UIJ558" s="8"/>
      <c r="UIK558" s="8"/>
      <c r="UIL558" s="8"/>
      <c r="UIM558" s="8"/>
      <c r="UIN558" s="8"/>
      <c r="UIO558" s="8"/>
      <c r="UIP558" s="8"/>
      <c r="UIQ558" s="8"/>
      <c r="UIR558" s="8"/>
      <c r="UIS558" s="8"/>
      <c r="UIT558" s="8"/>
      <c r="UIU558" s="8"/>
      <c r="UIV558" s="8"/>
      <c r="UIW558" s="8"/>
      <c r="UIX558" s="8"/>
      <c r="UIY558" s="8"/>
      <c r="UIZ558" s="8"/>
      <c r="UJA558" s="8"/>
      <c r="UJB558" s="8"/>
      <c r="UJC558" s="8"/>
      <c r="UJD558" s="8"/>
      <c r="UJE558" s="8"/>
      <c r="UJF558" s="8"/>
      <c r="UJG558" s="8"/>
      <c r="UJH558" s="8"/>
      <c r="UJI558" s="8"/>
      <c r="UJJ558" s="8"/>
      <c r="UJK558" s="8"/>
      <c r="UJL558" s="8"/>
      <c r="UJM558" s="8"/>
      <c r="UJN558" s="8"/>
      <c r="UJO558" s="8"/>
      <c r="UJP558" s="8"/>
      <c r="UJQ558" s="8"/>
      <c r="UJR558" s="8"/>
      <c r="UJS558" s="8"/>
      <c r="UJT558" s="8"/>
      <c r="UJU558" s="8"/>
      <c r="UJV558" s="8"/>
      <c r="UJW558" s="8"/>
      <c r="UJX558" s="8"/>
      <c r="UJY558" s="8"/>
      <c r="UJZ558" s="8"/>
      <c r="UKA558" s="8"/>
      <c r="UKB558" s="8"/>
      <c r="UKC558" s="8"/>
      <c r="UKD558" s="8"/>
      <c r="UKE558" s="8"/>
      <c r="UKF558" s="8"/>
      <c r="UKG558" s="8"/>
      <c r="UKH558" s="8"/>
      <c r="UKI558" s="8"/>
      <c r="UKJ558" s="8"/>
      <c r="UKK558" s="8"/>
      <c r="UKL558" s="8"/>
      <c r="UKM558" s="8"/>
      <c r="UKN558" s="8"/>
      <c r="UKO558" s="8"/>
      <c r="UKP558" s="8"/>
      <c r="UKQ558" s="8"/>
      <c r="UKR558" s="8"/>
      <c r="UKS558" s="8"/>
      <c r="UKT558" s="8"/>
      <c r="UKU558" s="8"/>
      <c r="UKV558" s="8"/>
      <c r="UKW558" s="8"/>
      <c r="UKX558" s="8"/>
      <c r="UKY558" s="8"/>
      <c r="UKZ558" s="8"/>
      <c r="ULA558" s="8"/>
      <c r="ULB558" s="8"/>
      <c r="ULC558" s="8"/>
      <c r="ULD558" s="8"/>
      <c r="ULE558" s="8"/>
      <c r="ULF558" s="8"/>
      <c r="ULG558" s="8"/>
      <c r="ULH558" s="8"/>
      <c r="ULI558" s="8"/>
      <c r="ULJ558" s="8"/>
      <c r="ULK558" s="8"/>
      <c r="ULL558" s="8"/>
      <c r="ULM558" s="8"/>
      <c r="ULN558" s="8"/>
      <c r="ULO558" s="8"/>
      <c r="ULP558" s="8"/>
      <c r="ULQ558" s="8"/>
      <c r="ULR558" s="8"/>
      <c r="ULS558" s="8"/>
      <c r="ULT558" s="8"/>
      <c r="ULU558" s="8"/>
      <c r="ULV558" s="8"/>
      <c r="ULW558" s="8"/>
      <c r="ULX558" s="8"/>
      <c r="ULY558" s="8"/>
      <c r="ULZ558" s="8"/>
      <c r="UMA558" s="8"/>
      <c r="UMB558" s="8"/>
      <c r="UMC558" s="8"/>
      <c r="UMD558" s="8"/>
      <c r="UME558" s="8"/>
      <c r="UMF558" s="8"/>
      <c r="UMG558" s="8"/>
      <c r="UMH558" s="8"/>
      <c r="UMI558" s="8"/>
      <c r="UMJ558" s="8"/>
      <c r="UMK558" s="8"/>
      <c r="UML558" s="8"/>
      <c r="UMM558" s="8"/>
      <c r="UMN558" s="8"/>
      <c r="UMO558" s="8"/>
      <c r="UMP558" s="8"/>
      <c r="UMQ558" s="8"/>
      <c r="UMR558" s="8"/>
      <c r="UMS558" s="8"/>
      <c r="UMT558" s="8"/>
      <c r="UMU558" s="8"/>
      <c r="UMV558" s="8"/>
      <c r="UMW558" s="8"/>
      <c r="UMX558" s="8"/>
      <c r="UMY558" s="8"/>
      <c r="UMZ558" s="8"/>
      <c r="UNA558" s="8"/>
      <c r="UNB558" s="8"/>
      <c r="UNC558" s="8"/>
      <c r="UND558" s="8"/>
      <c r="UNE558" s="8"/>
      <c r="UNF558" s="8"/>
      <c r="UNG558" s="8"/>
      <c r="UNH558" s="8"/>
      <c r="UNI558" s="8"/>
      <c r="UNJ558" s="8"/>
      <c r="UNK558" s="8"/>
      <c r="UNL558" s="8"/>
      <c r="UNM558" s="8"/>
      <c r="UNN558" s="8"/>
      <c r="UNO558" s="8"/>
      <c r="UNP558" s="8"/>
      <c r="UNQ558" s="8"/>
      <c r="UNR558" s="8"/>
      <c r="UNS558" s="8"/>
      <c r="UNT558" s="8"/>
      <c r="UNU558" s="8"/>
      <c r="UNV558" s="8"/>
      <c r="UNW558" s="8"/>
      <c r="UNX558" s="8"/>
      <c r="UNY558" s="8"/>
      <c r="UNZ558" s="8"/>
      <c r="UOA558" s="8"/>
      <c r="UOB558" s="8"/>
      <c r="UOC558" s="8"/>
      <c r="UOD558" s="8"/>
      <c r="UOE558" s="8"/>
      <c r="UOF558" s="8"/>
      <c r="UOG558" s="8"/>
      <c r="UOH558" s="8"/>
      <c r="UOI558" s="8"/>
      <c r="UOJ558" s="8"/>
      <c r="UOK558" s="8"/>
      <c r="UOL558" s="8"/>
      <c r="UOM558" s="8"/>
      <c r="UON558" s="8"/>
      <c r="UOO558" s="8"/>
      <c r="UOP558" s="8"/>
      <c r="UOQ558" s="8"/>
      <c r="UOR558" s="8"/>
      <c r="UOS558" s="8"/>
      <c r="UOT558" s="8"/>
      <c r="UOU558" s="8"/>
      <c r="UOV558" s="8"/>
      <c r="UOW558" s="8"/>
      <c r="UOX558" s="8"/>
      <c r="UOY558" s="8"/>
      <c r="UOZ558" s="8"/>
      <c r="UPA558" s="8"/>
      <c r="UPB558" s="8"/>
      <c r="UPC558" s="8"/>
      <c r="UPD558" s="8"/>
      <c r="UPE558" s="8"/>
      <c r="UPF558" s="8"/>
      <c r="UPG558" s="8"/>
      <c r="UPH558" s="8"/>
      <c r="UPI558" s="8"/>
      <c r="UPJ558" s="8"/>
      <c r="UPK558" s="8"/>
      <c r="UPL558" s="8"/>
      <c r="UPM558" s="8"/>
      <c r="UPN558" s="8"/>
      <c r="UPO558" s="8"/>
      <c r="UPP558" s="8"/>
      <c r="UPQ558" s="8"/>
      <c r="UPR558" s="8"/>
      <c r="UPS558" s="8"/>
      <c r="UPT558" s="8"/>
      <c r="UPU558" s="8"/>
      <c r="UPV558" s="8"/>
      <c r="UPW558" s="8"/>
      <c r="UPX558" s="8"/>
      <c r="UPY558" s="8"/>
      <c r="UPZ558" s="8"/>
      <c r="UQA558" s="8"/>
      <c r="UQB558" s="8"/>
      <c r="UQC558" s="8"/>
      <c r="UQD558" s="8"/>
      <c r="UQE558" s="8"/>
      <c r="UQF558" s="8"/>
      <c r="UQG558" s="8"/>
      <c r="UQH558" s="8"/>
      <c r="UQI558" s="8"/>
      <c r="UQJ558" s="8"/>
      <c r="UQK558" s="8"/>
      <c r="UQL558" s="8"/>
      <c r="UQM558" s="8"/>
      <c r="UQN558" s="8"/>
      <c r="UQO558" s="8"/>
      <c r="UQP558" s="8"/>
      <c r="UQQ558" s="8"/>
      <c r="UQR558" s="8"/>
      <c r="UQS558" s="8"/>
      <c r="UQT558" s="8"/>
      <c r="UQU558" s="8"/>
      <c r="UQV558" s="8"/>
      <c r="UQW558" s="8"/>
      <c r="UQX558" s="8"/>
      <c r="UQY558" s="8"/>
      <c r="UQZ558" s="8"/>
      <c r="URA558" s="8"/>
      <c r="URB558" s="8"/>
      <c r="URC558" s="8"/>
      <c r="URD558" s="8"/>
      <c r="URE558" s="8"/>
      <c r="URF558" s="8"/>
      <c r="URG558" s="8"/>
      <c r="URH558" s="8"/>
      <c r="URI558" s="8"/>
      <c r="URJ558" s="8"/>
      <c r="URK558" s="8"/>
      <c r="URL558" s="8"/>
      <c r="URM558" s="8"/>
      <c r="URN558" s="8"/>
      <c r="URO558" s="8"/>
      <c r="URP558" s="8"/>
      <c r="URQ558" s="8"/>
      <c r="URR558" s="8"/>
      <c r="URS558" s="8"/>
      <c r="URT558" s="8"/>
      <c r="URU558" s="8"/>
      <c r="URV558" s="8"/>
      <c r="URW558" s="8"/>
      <c r="URX558" s="8"/>
      <c r="URY558" s="8"/>
      <c r="URZ558" s="8"/>
      <c r="USA558" s="8"/>
      <c r="USB558" s="8"/>
      <c r="USC558" s="8"/>
      <c r="USD558" s="8"/>
      <c r="USE558" s="8"/>
      <c r="USF558" s="8"/>
      <c r="USG558" s="8"/>
      <c r="USH558" s="8"/>
      <c r="USI558" s="8"/>
      <c r="USJ558" s="8"/>
      <c r="USK558" s="8"/>
      <c r="USL558" s="8"/>
      <c r="USM558" s="8"/>
      <c r="USN558" s="8"/>
      <c r="USO558" s="8"/>
      <c r="USP558" s="8"/>
      <c r="USQ558" s="8"/>
      <c r="USR558" s="8"/>
      <c r="USS558" s="8"/>
      <c r="UST558" s="8"/>
      <c r="USU558" s="8"/>
      <c r="USV558" s="8"/>
      <c r="USW558" s="8"/>
      <c r="USX558" s="8"/>
      <c r="USY558" s="8"/>
      <c r="USZ558" s="8"/>
      <c r="UTA558" s="8"/>
      <c r="UTB558" s="8"/>
      <c r="UTC558" s="8"/>
      <c r="UTD558" s="8"/>
      <c r="UTE558" s="8"/>
      <c r="UTF558" s="8"/>
      <c r="UTG558" s="8"/>
      <c r="UTH558" s="8"/>
      <c r="UTI558" s="8"/>
      <c r="UTJ558" s="8"/>
      <c r="UTK558" s="8"/>
      <c r="UTL558" s="8"/>
      <c r="UTM558" s="8"/>
      <c r="UTN558" s="8"/>
      <c r="UTO558" s="8"/>
      <c r="UTP558" s="8"/>
      <c r="UTQ558" s="8"/>
      <c r="UTR558" s="8"/>
      <c r="UTS558" s="8"/>
      <c r="UTT558" s="8"/>
      <c r="UTU558" s="8"/>
      <c r="UTV558" s="8"/>
      <c r="UTW558" s="8"/>
      <c r="UTX558" s="8"/>
      <c r="UTY558" s="8"/>
      <c r="UTZ558" s="8"/>
      <c r="UUA558" s="8"/>
      <c r="UUB558" s="8"/>
      <c r="UUC558" s="8"/>
      <c r="UUD558" s="8"/>
      <c r="UUE558" s="8"/>
      <c r="UUF558" s="8"/>
      <c r="UUG558" s="8"/>
      <c r="UUH558" s="8"/>
      <c r="UUI558" s="8"/>
      <c r="UUJ558" s="8"/>
      <c r="UUK558" s="8"/>
      <c r="UUL558" s="8"/>
      <c r="UUM558" s="8"/>
      <c r="UUN558" s="8"/>
      <c r="UUO558" s="8"/>
      <c r="UUP558" s="8"/>
      <c r="UUQ558" s="8"/>
      <c r="UUR558" s="8"/>
      <c r="UUS558" s="8"/>
      <c r="UUT558" s="8"/>
      <c r="UUU558" s="8"/>
      <c r="UUV558" s="8"/>
      <c r="UUW558" s="8"/>
      <c r="UUX558" s="8"/>
      <c r="UUY558" s="8"/>
      <c r="UUZ558" s="8"/>
      <c r="UVA558" s="8"/>
      <c r="UVB558" s="8"/>
      <c r="UVC558" s="8"/>
      <c r="UVD558" s="8"/>
      <c r="UVE558" s="8"/>
      <c r="UVF558" s="8"/>
      <c r="UVG558" s="8"/>
      <c r="UVH558" s="8"/>
      <c r="UVI558" s="8"/>
      <c r="UVJ558" s="8"/>
      <c r="UVK558" s="8"/>
      <c r="UVL558" s="8"/>
      <c r="UVM558" s="8"/>
      <c r="UVN558" s="8"/>
      <c r="UVO558" s="8"/>
      <c r="UVP558" s="8"/>
      <c r="UVQ558" s="8"/>
      <c r="UVR558" s="8"/>
      <c r="UVS558" s="8"/>
      <c r="UVT558" s="8"/>
      <c r="UVU558" s="8"/>
      <c r="UVV558" s="8"/>
      <c r="UVW558" s="8"/>
      <c r="UVX558" s="8"/>
      <c r="UVY558" s="8"/>
      <c r="UVZ558" s="8"/>
      <c r="UWA558" s="8"/>
      <c r="UWB558" s="8"/>
      <c r="UWC558" s="8"/>
      <c r="UWD558" s="8"/>
      <c r="UWE558" s="8"/>
      <c r="UWF558" s="8"/>
      <c r="UWG558" s="8"/>
      <c r="UWH558" s="8"/>
      <c r="UWI558" s="8"/>
      <c r="UWJ558" s="8"/>
      <c r="UWK558" s="8"/>
      <c r="UWL558" s="8"/>
      <c r="UWM558" s="8"/>
      <c r="UWN558" s="8"/>
      <c r="UWO558" s="8"/>
      <c r="UWP558" s="8"/>
      <c r="UWQ558" s="8"/>
      <c r="UWR558" s="8"/>
      <c r="UWS558" s="8"/>
      <c r="UWT558" s="8"/>
      <c r="UWU558" s="8"/>
      <c r="UWV558" s="8"/>
      <c r="UWW558" s="8"/>
      <c r="UWX558" s="8"/>
      <c r="UWY558" s="8"/>
      <c r="UWZ558" s="8"/>
      <c r="UXA558" s="8"/>
      <c r="UXB558" s="8"/>
      <c r="UXC558" s="8"/>
      <c r="UXD558" s="8"/>
      <c r="UXE558" s="8"/>
      <c r="UXF558" s="8"/>
      <c r="UXG558" s="8"/>
      <c r="UXH558" s="8"/>
      <c r="UXI558" s="8"/>
      <c r="UXJ558" s="8"/>
      <c r="UXK558" s="8"/>
      <c r="UXL558" s="8"/>
      <c r="UXM558" s="8"/>
      <c r="UXN558" s="8"/>
      <c r="UXO558" s="8"/>
      <c r="UXP558" s="8"/>
      <c r="UXQ558" s="8"/>
      <c r="UXR558" s="8"/>
      <c r="UXS558" s="8"/>
      <c r="UXT558" s="8"/>
      <c r="UXU558" s="8"/>
      <c r="UXV558" s="8"/>
      <c r="UXW558" s="8"/>
      <c r="UXX558" s="8"/>
      <c r="UXY558" s="8"/>
      <c r="UXZ558" s="8"/>
      <c r="UYA558" s="8"/>
      <c r="UYB558" s="8"/>
      <c r="UYC558" s="8"/>
      <c r="UYD558" s="8"/>
      <c r="UYE558" s="8"/>
      <c r="UYF558" s="8"/>
      <c r="UYG558" s="8"/>
      <c r="UYH558" s="8"/>
      <c r="UYI558" s="8"/>
      <c r="UYJ558" s="8"/>
      <c r="UYK558" s="8"/>
      <c r="UYL558" s="8"/>
      <c r="UYM558" s="8"/>
      <c r="UYN558" s="8"/>
      <c r="UYO558" s="8"/>
      <c r="UYP558" s="8"/>
      <c r="UYQ558" s="8"/>
      <c r="UYR558" s="8"/>
      <c r="UYS558" s="8"/>
      <c r="UYT558" s="8"/>
      <c r="UYU558" s="8"/>
      <c r="UYV558" s="8"/>
      <c r="UYW558" s="8"/>
      <c r="UYX558" s="8"/>
      <c r="UYY558" s="8"/>
      <c r="UYZ558" s="8"/>
      <c r="UZA558" s="8"/>
      <c r="UZB558" s="8"/>
      <c r="UZC558" s="8"/>
      <c r="UZD558" s="8"/>
      <c r="UZE558" s="8"/>
      <c r="UZF558" s="8"/>
      <c r="UZG558" s="8"/>
      <c r="UZH558" s="8"/>
      <c r="UZI558" s="8"/>
      <c r="UZJ558" s="8"/>
      <c r="UZK558" s="8"/>
      <c r="UZL558" s="8"/>
      <c r="UZM558" s="8"/>
      <c r="UZN558" s="8"/>
      <c r="UZO558" s="8"/>
      <c r="UZP558" s="8"/>
      <c r="UZQ558" s="8"/>
      <c r="UZR558" s="8"/>
      <c r="UZS558" s="8"/>
      <c r="UZT558" s="8"/>
      <c r="UZU558" s="8"/>
      <c r="UZV558" s="8"/>
      <c r="UZW558" s="8"/>
      <c r="UZX558" s="8"/>
      <c r="UZY558" s="8"/>
      <c r="UZZ558" s="8"/>
      <c r="VAA558" s="8"/>
      <c r="VAB558" s="8"/>
      <c r="VAC558" s="8"/>
      <c r="VAD558" s="8"/>
      <c r="VAE558" s="8"/>
      <c r="VAF558" s="8"/>
      <c r="VAG558" s="8"/>
      <c r="VAH558" s="8"/>
      <c r="VAI558" s="8"/>
      <c r="VAJ558" s="8"/>
      <c r="VAK558" s="8"/>
      <c r="VAL558" s="8"/>
      <c r="VAM558" s="8"/>
      <c r="VAN558" s="8"/>
      <c r="VAO558" s="8"/>
      <c r="VAP558" s="8"/>
      <c r="VAQ558" s="8"/>
      <c r="VAR558" s="8"/>
      <c r="VAS558" s="8"/>
      <c r="VAT558" s="8"/>
      <c r="VAU558" s="8"/>
      <c r="VAV558" s="8"/>
      <c r="VAW558" s="8"/>
      <c r="VAX558" s="8"/>
      <c r="VAY558" s="8"/>
      <c r="VAZ558" s="8"/>
      <c r="VBA558" s="8"/>
      <c r="VBB558" s="8"/>
      <c r="VBC558" s="8"/>
      <c r="VBD558" s="8"/>
      <c r="VBE558" s="8"/>
      <c r="VBF558" s="8"/>
      <c r="VBG558" s="8"/>
      <c r="VBH558" s="8"/>
      <c r="VBI558" s="8"/>
      <c r="VBJ558" s="8"/>
      <c r="VBK558" s="8"/>
      <c r="VBL558" s="8"/>
      <c r="VBM558" s="8"/>
      <c r="VBN558" s="8"/>
      <c r="VBO558" s="8"/>
      <c r="VBP558" s="8"/>
      <c r="VBQ558" s="8"/>
      <c r="VBR558" s="8"/>
      <c r="VBS558" s="8"/>
      <c r="VBT558" s="8"/>
      <c r="VBU558" s="8"/>
      <c r="VBV558" s="8"/>
      <c r="VBW558" s="8"/>
      <c r="VBX558" s="8"/>
      <c r="VBY558" s="8"/>
      <c r="VBZ558" s="8"/>
      <c r="VCA558" s="8"/>
      <c r="VCB558" s="8"/>
      <c r="VCC558" s="8"/>
      <c r="VCD558" s="8"/>
      <c r="VCE558" s="8"/>
      <c r="VCF558" s="8"/>
      <c r="VCG558" s="8"/>
      <c r="VCH558" s="8"/>
      <c r="VCI558" s="8"/>
      <c r="VCJ558" s="8"/>
      <c r="VCK558" s="8"/>
      <c r="VCL558" s="8"/>
      <c r="VCM558" s="8"/>
      <c r="VCN558" s="8"/>
      <c r="VCO558" s="8"/>
      <c r="VCP558" s="8"/>
      <c r="VCQ558" s="8"/>
      <c r="VCR558" s="8"/>
      <c r="VCS558" s="8"/>
      <c r="VCT558" s="8"/>
      <c r="VCU558" s="8"/>
      <c r="VCV558" s="8"/>
      <c r="VCW558" s="8"/>
      <c r="VCX558" s="8"/>
      <c r="VCY558" s="8"/>
      <c r="VCZ558" s="8"/>
      <c r="VDA558" s="8"/>
      <c r="VDB558" s="8"/>
      <c r="VDC558" s="8"/>
      <c r="VDD558" s="8"/>
      <c r="VDE558" s="8"/>
      <c r="VDF558" s="8"/>
      <c r="VDG558" s="8"/>
      <c r="VDH558" s="8"/>
      <c r="VDI558" s="8"/>
      <c r="VDJ558" s="8"/>
      <c r="VDK558" s="8"/>
      <c r="VDL558" s="8"/>
      <c r="VDM558" s="8"/>
      <c r="VDN558" s="8"/>
      <c r="VDO558" s="8"/>
      <c r="VDP558" s="8"/>
      <c r="VDQ558" s="8"/>
      <c r="VDR558" s="8"/>
      <c r="VDS558" s="8"/>
      <c r="VDT558" s="8"/>
      <c r="VDU558" s="8"/>
      <c r="VDV558" s="8"/>
      <c r="VDW558" s="8"/>
      <c r="VDX558" s="8"/>
      <c r="VDY558" s="8"/>
      <c r="VDZ558" s="8"/>
      <c r="VEA558" s="8"/>
      <c r="VEB558" s="8"/>
      <c r="VEC558" s="8"/>
      <c r="VED558" s="8"/>
      <c r="VEE558" s="8"/>
      <c r="VEF558" s="8"/>
      <c r="VEG558" s="8"/>
      <c r="VEH558" s="8"/>
      <c r="VEI558" s="8"/>
      <c r="VEJ558" s="8"/>
      <c r="VEK558" s="8"/>
      <c r="VEL558" s="8"/>
      <c r="VEM558" s="8"/>
      <c r="VEN558" s="8"/>
      <c r="VEO558" s="8"/>
      <c r="VEP558" s="8"/>
      <c r="VEQ558" s="8"/>
      <c r="VER558" s="8"/>
      <c r="VES558" s="8"/>
      <c r="VET558" s="8"/>
      <c r="VEU558" s="8"/>
      <c r="VEV558" s="8"/>
      <c r="VEW558" s="8"/>
      <c r="VEX558" s="8"/>
      <c r="VEY558" s="8"/>
      <c r="VEZ558" s="8"/>
      <c r="VFA558" s="8"/>
      <c r="VFB558" s="8"/>
      <c r="VFC558" s="8"/>
      <c r="VFD558" s="8"/>
      <c r="VFE558" s="8"/>
      <c r="VFF558" s="8"/>
      <c r="VFG558" s="8"/>
      <c r="VFH558" s="8"/>
      <c r="VFI558" s="8"/>
      <c r="VFJ558" s="8"/>
      <c r="VFK558" s="8"/>
      <c r="VFL558" s="8"/>
      <c r="VFM558" s="8"/>
      <c r="VFN558" s="8"/>
      <c r="VFO558" s="8"/>
      <c r="VFP558" s="8"/>
      <c r="VFQ558" s="8"/>
      <c r="VFR558" s="8"/>
      <c r="VFS558" s="8"/>
      <c r="VFT558" s="8"/>
      <c r="VFU558" s="8"/>
      <c r="VFV558" s="8"/>
      <c r="VFW558" s="8"/>
      <c r="VFX558" s="8"/>
      <c r="VFY558" s="8"/>
      <c r="VFZ558" s="8"/>
      <c r="VGA558" s="8"/>
      <c r="VGB558" s="8"/>
      <c r="VGC558" s="8"/>
      <c r="VGD558" s="8"/>
      <c r="VGE558" s="8"/>
      <c r="VGF558" s="8"/>
      <c r="VGG558" s="8"/>
      <c r="VGH558" s="8"/>
      <c r="VGI558" s="8"/>
      <c r="VGJ558" s="8"/>
      <c r="VGK558" s="8"/>
      <c r="VGL558" s="8"/>
      <c r="VGM558" s="8"/>
      <c r="VGN558" s="8"/>
      <c r="VGO558" s="8"/>
      <c r="VGP558" s="8"/>
      <c r="VGQ558" s="8"/>
      <c r="VGR558" s="8"/>
      <c r="VGS558" s="8"/>
      <c r="VGT558" s="8"/>
      <c r="VGU558" s="8"/>
      <c r="VGV558" s="8"/>
      <c r="VGW558" s="8"/>
      <c r="VGX558" s="8"/>
      <c r="VGY558" s="8"/>
      <c r="VGZ558" s="8"/>
      <c r="VHA558" s="8"/>
      <c r="VHB558" s="8"/>
      <c r="VHC558" s="8"/>
      <c r="VHD558" s="8"/>
      <c r="VHE558" s="8"/>
      <c r="VHF558" s="8"/>
      <c r="VHG558" s="8"/>
      <c r="VHH558" s="8"/>
      <c r="VHI558" s="8"/>
      <c r="VHJ558" s="8"/>
      <c r="VHK558" s="8"/>
      <c r="VHL558" s="8"/>
      <c r="VHM558" s="8"/>
      <c r="VHN558" s="8"/>
      <c r="VHO558" s="8"/>
      <c r="VHP558" s="8"/>
      <c r="VHQ558" s="8"/>
      <c r="VHR558" s="8"/>
      <c r="VHS558" s="8"/>
      <c r="VHT558" s="8"/>
      <c r="VHU558" s="8"/>
      <c r="VHV558" s="8"/>
      <c r="VHW558" s="8"/>
      <c r="VHX558" s="8"/>
      <c r="VHY558" s="8"/>
      <c r="VHZ558" s="8"/>
      <c r="VIA558" s="8"/>
      <c r="VIB558" s="8"/>
      <c r="VIC558" s="8"/>
      <c r="VID558" s="8"/>
      <c r="VIE558" s="8"/>
      <c r="VIF558" s="8"/>
      <c r="VIG558" s="8"/>
      <c r="VIH558" s="8"/>
      <c r="VII558" s="8"/>
      <c r="VIJ558" s="8"/>
      <c r="VIK558" s="8"/>
      <c r="VIL558" s="8"/>
      <c r="VIM558" s="8"/>
      <c r="VIN558" s="8"/>
      <c r="VIO558" s="8"/>
      <c r="VIP558" s="8"/>
      <c r="VIQ558" s="8"/>
      <c r="VIR558" s="8"/>
      <c r="VIS558" s="8"/>
      <c r="VIT558" s="8"/>
      <c r="VIU558" s="8"/>
      <c r="VIV558" s="8"/>
      <c r="VIW558" s="8"/>
      <c r="VIX558" s="8"/>
      <c r="VIY558" s="8"/>
      <c r="VIZ558" s="8"/>
      <c r="VJA558" s="8"/>
      <c r="VJB558" s="8"/>
      <c r="VJC558" s="8"/>
      <c r="VJD558" s="8"/>
      <c r="VJE558" s="8"/>
      <c r="VJF558" s="8"/>
      <c r="VJG558" s="8"/>
      <c r="VJH558" s="8"/>
      <c r="VJI558" s="8"/>
      <c r="VJJ558" s="8"/>
      <c r="VJK558" s="8"/>
      <c r="VJL558" s="8"/>
      <c r="VJM558" s="8"/>
      <c r="VJN558" s="8"/>
      <c r="VJO558" s="8"/>
      <c r="VJP558" s="8"/>
      <c r="VJQ558" s="8"/>
      <c r="VJR558" s="8"/>
      <c r="VJS558" s="8"/>
      <c r="VJT558" s="8"/>
      <c r="VJU558" s="8"/>
      <c r="VJV558" s="8"/>
      <c r="VJW558" s="8"/>
      <c r="VJX558" s="8"/>
      <c r="VJY558" s="8"/>
      <c r="VJZ558" s="8"/>
      <c r="VKA558" s="8"/>
      <c r="VKB558" s="8"/>
      <c r="VKC558" s="8"/>
      <c r="VKD558" s="8"/>
      <c r="VKE558" s="8"/>
      <c r="VKF558" s="8"/>
      <c r="VKG558" s="8"/>
      <c r="VKH558" s="8"/>
      <c r="VKI558" s="8"/>
      <c r="VKJ558" s="8"/>
      <c r="VKK558" s="8"/>
      <c r="VKL558" s="8"/>
      <c r="VKM558" s="8"/>
      <c r="VKN558" s="8"/>
      <c r="VKO558" s="8"/>
      <c r="VKP558" s="8"/>
      <c r="VKQ558" s="8"/>
      <c r="VKR558" s="8"/>
      <c r="VKS558" s="8"/>
      <c r="VKT558" s="8"/>
      <c r="VKU558" s="8"/>
      <c r="VKV558" s="8"/>
      <c r="VKW558" s="8"/>
      <c r="VKX558" s="8"/>
      <c r="VKY558" s="8"/>
      <c r="VKZ558" s="8"/>
      <c r="VLA558" s="8"/>
      <c r="VLB558" s="8"/>
      <c r="VLC558" s="8"/>
      <c r="VLD558" s="8"/>
      <c r="VLE558" s="8"/>
      <c r="VLF558" s="8"/>
      <c r="VLG558" s="8"/>
      <c r="VLH558" s="8"/>
      <c r="VLI558" s="8"/>
      <c r="VLJ558" s="8"/>
      <c r="VLK558" s="8"/>
      <c r="VLL558" s="8"/>
      <c r="VLM558" s="8"/>
      <c r="VLN558" s="8"/>
      <c r="VLO558" s="8"/>
      <c r="VLP558" s="8"/>
      <c r="VLQ558" s="8"/>
      <c r="VLR558" s="8"/>
      <c r="VLS558" s="8"/>
      <c r="VLT558" s="8"/>
      <c r="VLU558" s="8"/>
      <c r="VLV558" s="8"/>
      <c r="VLW558" s="8"/>
      <c r="VLX558" s="8"/>
      <c r="VLY558" s="8"/>
      <c r="VLZ558" s="8"/>
      <c r="VMA558" s="8"/>
      <c r="VMB558" s="8"/>
      <c r="VMC558" s="8"/>
      <c r="VMD558" s="8"/>
      <c r="VME558" s="8"/>
      <c r="VMF558" s="8"/>
      <c r="VMG558" s="8"/>
      <c r="VMH558" s="8"/>
      <c r="VMI558" s="8"/>
      <c r="VMJ558" s="8"/>
      <c r="VMK558" s="8"/>
      <c r="VML558" s="8"/>
      <c r="VMM558" s="8"/>
      <c r="VMN558" s="8"/>
      <c r="VMO558" s="8"/>
      <c r="VMP558" s="8"/>
      <c r="VMQ558" s="8"/>
      <c r="VMR558" s="8"/>
      <c r="VMS558" s="8"/>
      <c r="VMT558" s="8"/>
      <c r="VMU558" s="8"/>
      <c r="VMV558" s="8"/>
      <c r="VMW558" s="8"/>
      <c r="VMX558" s="8"/>
      <c r="VMY558" s="8"/>
      <c r="VMZ558" s="8"/>
      <c r="VNA558" s="8"/>
      <c r="VNB558" s="8"/>
      <c r="VNC558" s="8"/>
      <c r="VND558" s="8"/>
      <c r="VNE558" s="8"/>
      <c r="VNF558" s="8"/>
      <c r="VNG558" s="8"/>
      <c r="VNH558" s="8"/>
      <c r="VNI558" s="8"/>
      <c r="VNJ558" s="8"/>
      <c r="VNK558" s="8"/>
      <c r="VNL558" s="8"/>
      <c r="VNM558" s="8"/>
      <c r="VNN558" s="8"/>
      <c r="VNO558" s="8"/>
      <c r="VNP558" s="8"/>
      <c r="VNQ558" s="8"/>
      <c r="VNR558" s="8"/>
      <c r="VNS558" s="8"/>
      <c r="VNT558" s="8"/>
      <c r="VNU558" s="8"/>
      <c r="VNV558" s="8"/>
      <c r="VNW558" s="8"/>
      <c r="VNX558" s="8"/>
      <c r="VNY558" s="8"/>
      <c r="VNZ558" s="8"/>
      <c r="VOA558" s="8"/>
      <c r="VOB558" s="8"/>
      <c r="VOC558" s="8"/>
      <c r="VOD558" s="8"/>
      <c r="VOE558" s="8"/>
      <c r="VOF558" s="8"/>
      <c r="VOG558" s="8"/>
      <c r="VOH558" s="8"/>
      <c r="VOI558" s="8"/>
      <c r="VOJ558" s="8"/>
      <c r="VOK558" s="8"/>
      <c r="VOL558" s="8"/>
      <c r="VOM558" s="8"/>
      <c r="VON558" s="8"/>
      <c r="VOO558" s="8"/>
      <c r="VOP558" s="8"/>
      <c r="VOQ558" s="8"/>
      <c r="VOR558" s="8"/>
      <c r="VOS558" s="8"/>
      <c r="VOT558" s="8"/>
      <c r="VOU558" s="8"/>
      <c r="VOV558" s="8"/>
      <c r="VOW558" s="8"/>
      <c r="VOX558" s="8"/>
      <c r="VOY558" s="8"/>
      <c r="VOZ558" s="8"/>
      <c r="VPA558" s="8"/>
      <c r="VPB558" s="8"/>
      <c r="VPC558" s="8"/>
      <c r="VPD558" s="8"/>
      <c r="VPE558" s="8"/>
      <c r="VPF558" s="8"/>
      <c r="VPG558" s="8"/>
      <c r="VPH558" s="8"/>
      <c r="VPI558" s="8"/>
      <c r="VPJ558" s="8"/>
      <c r="VPK558" s="8"/>
      <c r="VPL558" s="8"/>
      <c r="VPM558" s="8"/>
      <c r="VPN558" s="8"/>
      <c r="VPO558" s="8"/>
      <c r="VPP558" s="8"/>
      <c r="VPQ558" s="8"/>
      <c r="VPR558" s="8"/>
      <c r="VPS558" s="8"/>
      <c r="VPT558" s="8"/>
      <c r="VPU558" s="8"/>
      <c r="VPV558" s="8"/>
      <c r="VPW558" s="8"/>
      <c r="VPX558" s="8"/>
      <c r="VPY558" s="8"/>
      <c r="VPZ558" s="8"/>
      <c r="VQA558" s="8"/>
      <c r="VQB558" s="8"/>
      <c r="VQC558" s="8"/>
      <c r="VQD558" s="8"/>
      <c r="VQE558" s="8"/>
      <c r="VQF558" s="8"/>
      <c r="VQG558" s="8"/>
      <c r="VQH558" s="8"/>
      <c r="VQI558" s="8"/>
      <c r="VQJ558" s="8"/>
      <c r="VQK558" s="8"/>
      <c r="VQL558" s="8"/>
      <c r="VQM558" s="8"/>
      <c r="VQN558" s="8"/>
      <c r="VQO558" s="8"/>
      <c r="VQP558" s="8"/>
      <c r="VQQ558" s="8"/>
      <c r="VQR558" s="8"/>
      <c r="VQS558" s="8"/>
      <c r="VQT558" s="8"/>
      <c r="VQU558" s="8"/>
      <c r="VQV558" s="8"/>
      <c r="VQW558" s="8"/>
      <c r="VQX558" s="8"/>
      <c r="VQY558" s="8"/>
      <c r="VQZ558" s="8"/>
      <c r="VRA558" s="8"/>
      <c r="VRB558" s="8"/>
      <c r="VRC558" s="8"/>
      <c r="VRD558" s="8"/>
      <c r="VRE558" s="8"/>
      <c r="VRF558" s="8"/>
      <c r="VRG558" s="8"/>
      <c r="VRH558" s="8"/>
      <c r="VRI558" s="8"/>
      <c r="VRJ558" s="8"/>
      <c r="VRK558" s="8"/>
      <c r="VRL558" s="8"/>
      <c r="VRM558" s="8"/>
      <c r="VRN558" s="8"/>
      <c r="VRO558" s="8"/>
      <c r="VRP558" s="8"/>
      <c r="VRQ558" s="8"/>
      <c r="VRR558" s="8"/>
      <c r="VRS558" s="8"/>
      <c r="VRT558" s="8"/>
      <c r="VRU558" s="8"/>
      <c r="VRV558" s="8"/>
      <c r="VRW558" s="8"/>
      <c r="VRX558" s="8"/>
      <c r="VRY558" s="8"/>
      <c r="VRZ558" s="8"/>
      <c r="VSA558" s="8"/>
      <c r="VSB558" s="8"/>
      <c r="VSC558" s="8"/>
      <c r="VSD558" s="8"/>
      <c r="VSE558" s="8"/>
      <c r="VSF558" s="8"/>
      <c r="VSG558" s="8"/>
      <c r="VSH558" s="8"/>
      <c r="VSI558" s="8"/>
      <c r="VSJ558" s="8"/>
      <c r="VSK558" s="8"/>
      <c r="VSL558" s="8"/>
      <c r="VSM558" s="8"/>
      <c r="VSN558" s="8"/>
      <c r="VSO558" s="8"/>
      <c r="VSP558" s="8"/>
      <c r="VSQ558" s="8"/>
      <c r="VSR558" s="8"/>
      <c r="VSS558" s="8"/>
      <c r="VST558" s="8"/>
      <c r="VSU558" s="8"/>
      <c r="VSV558" s="8"/>
      <c r="VSW558" s="8"/>
      <c r="VSX558" s="8"/>
      <c r="VSY558" s="8"/>
      <c r="VSZ558" s="8"/>
      <c r="VTA558" s="8"/>
      <c r="VTB558" s="8"/>
      <c r="VTC558" s="8"/>
      <c r="VTD558" s="8"/>
      <c r="VTE558" s="8"/>
      <c r="VTF558" s="8"/>
      <c r="VTG558" s="8"/>
      <c r="VTH558" s="8"/>
      <c r="VTI558" s="8"/>
      <c r="VTJ558" s="8"/>
      <c r="VTK558" s="8"/>
      <c r="VTL558" s="8"/>
      <c r="VTM558" s="8"/>
      <c r="VTN558" s="8"/>
      <c r="VTO558" s="8"/>
      <c r="VTP558" s="8"/>
      <c r="VTQ558" s="8"/>
      <c r="VTR558" s="8"/>
      <c r="VTS558" s="8"/>
      <c r="VTT558" s="8"/>
      <c r="VTU558" s="8"/>
      <c r="VTV558" s="8"/>
      <c r="VTW558" s="8"/>
      <c r="VTX558" s="8"/>
      <c r="VTY558" s="8"/>
      <c r="VTZ558" s="8"/>
      <c r="VUA558" s="8"/>
      <c r="VUB558" s="8"/>
      <c r="VUC558" s="8"/>
      <c r="VUD558" s="8"/>
      <c r="VUE558" s="8"/>
      <c r="VUF558" s="8"/>
      <c r="VUG558" s="8"/>
      <c r="VUH558" s="8"/>
      <c r="VUI558" s="8"/>
      <c r="VUJ558" s="8"/>
      <c r="VUK558" s="8"/>
      <c r="VUL558" s="8"/>
      <c r="VUM558" s="8"/>
      <c r="VUN558" s="8"/>
      <c r="VUO558" s="8"/>
      <c r="VUP558" s="8"/>
      <c r="VUQ558" s="8"/>
      <c r="VUR558" s="8"/>
      <c r="VUS558" s="8"/>
      <c r="VUT558" s="8"/>
      <c r="VUU558" s="8"/>
      <c r="VUV558" s="8"/>
      <c r="VUW558" s="8"/>
      <c r="VUX558" s="8"/>
      <c r="VUY558" s="8"/>
      <c r="VUZ558" s="8"/>
      <c r="VVA558" s="8"/>
      <c r="VVB558" s="8"/>
      <c r="VVC558" s="8"/>
      <c r="VVD558" s="8"/>
      <c r="VVE558" s="8"/>
      <c r="VVF558" s="8"/>
      <c r="VVG558" s="8"/>
      <c r="VVH558" s="8"/>
      <c r="VVI558" s="8"/>
      <c r="VVJ558" s="8"/>
      <c r="VVK558" s="8"/>
      <c r="VVL558" s="8"/>
      <c r="VVM558" s="8"/>
      <c r="VVN558" s="8"/>
      <c r="VVO558" s="8"/>
      <c r="VVP558" s="8"/>
      <c r="VVQ558" s="8"/>
      <c r="VVR558" s="8"/>
      <c r="VVS558" s="8"/>
      <c r="VVT558" s="8"/>
      <c r="VVU558" s="8"/>
      <c r="VVV558" s="8"/>
      <c r="VVW558" s="8"/>
      <c r="VVX558" s="8"/>
      <c r="VVY558" s="8"/>
      <c r="VVZ558" s="8"/>
      <c r="VWA558" s="8"/>
      <c r="VWB558" s="8"/>
      <c r="VWC558" s="8"/>
      <c r="VWD558" s="8"/>
      <c r="VWE558" s="8"/>
      <c r="VWF558" s="8"/>
      <c r="VWG558" s="8"/>
      <c r="VWH558" s="8"/>
      <c r="VWI558" s="8"/>
      <c r="VWJ558" s="8"/>
      <c r="VWK558" s="8"/>
      <c r="VWL558" s="8"/>
      <c r="VWM558" s="8"/>
      <c r="VWN558" s="8"/>
      <c r="VWO558" s="8"/>
      <c r="VWP558" s="8"/>
      <c r="VWQ558" s="8"/>
      <c r="VWR558" s="8"/>
      <c r="VWS558" s="8"/>
      <c r="VWT558" s="8"/>
      <c r="VWU558" s="8"/>
      <c r="VWV558" s="8"/>
      <c r="VWW558" s="8"/>
      <c r="VWX558" s="8"/>
      <c r="VWY558" s="8"/>
      <c r="VWZ558" s="8"/>
      <c r="VXA558" s="8"/>
      <c r="VXB558" s="8"/>
      <c r="VXC558" s="8"/>
      <c r="VXD558" s="8"/>
      <c r="VXE558" s="8"/>
      <c r="VXF558" s="8"/>
      <c r="VXG558" s="8"/>
      <c r="VXH558" s="8"/>
      <c r="VXI558" s="8"/>
      <c r="VXJ558" s="8"/>
      <c r="VXK558" s="8"/>
      <c r="VXL558" s="8"/>
      <c r="VXM558" s="8"/>
      <c r="VXN558" s="8"/>
      <c r="VXO558" s="8"/>
      <c r="VXP558" s="8"/>
      <c r="VXQ558" s="8"/>
      <c r="VXR558" s="8"/>
      <c r="VXS558" s="8"/>
      <c r="VXT558" s="8"/>
      <c r="VXU558" s="8"/>
      <c r="VXV558" s="8"/>
      <c r="VXW558" s="8"/>
      <c r="VXX558" s="8"/>
      <c r="VXY558" s="8"/>
      <c r="VXZ558" s="8"/>
      <c r="VYA558" s="8"/>
      <c r="VYB558" s="8"/>
      <c r="VYC558" s="8"/>
      <c r="VYD558" s="8"/>
      <c r="VYE558" s="8"/>
      <c r="VYF558" s="8"/>
      <c r="VYG558" s="8"/>
      <c r="VYH558" s="8"/>
      <c r="VYI558" s="8"/>
      <c r="VYJ558" s="8"/>
      <c r="VYK558" s="8"/>
      <c r="VYL558" s="8"/>
      <c r="VYM558" s="8"/>
      <c r="VYN558" s="8"/>
      <c r="VYO558" s="8"/>
      <c r="VYP558" s="8"/>
      <c r="VYQ558" s="8"/>
      <c r="VYR558" s="8"/>
      <c r="VYS558" s="8"/>
      <c r="VYT558" s="8"/>
      <c r="VYU558" s="8"/>
      <c r="VYV558" s="8"/>
      <c r="VYW558" s="8"/>
      <c r="VYX558" s="8"/>
      <c r="VYY558" s="8"/>
      <c r="VYZ558" s="8"/>
      <c r="VZA558" s="8"/>
      <c r="VZB558" s="8"/>
      <c r="VZC558" s="8"/>
      <c r="VZD558" s="8"/>
      <c r="VZE558" s="8"/>
      <c r="VZF558" s="8"/>
      <c r="VZG558" s="8"/>
      <c r="VZH558" s="8"/>
      <c r="VZI558" s="8"/>
      <c r="VZJ558" s="8"/>
      <c r="VZK558" s="8"/>
      <c r="VZL558" s="8"/>
      <c r="VZM558" s="8"/>
      <c r="VZN558" s="8"/>
      <c r="VZO558" s="8"/>
      <c r="VZP558" s="8"/>
      <c r="VZQ558" s="8"/>
      <c r="VZR558" s="8"/>
      <c r="VZS558" s="8"/>
      <c r="VZT558" s="8"/>
      <c r="VZU558" s="8"/>
      <c r="VZV558" s="8"/>
      <c r="VZW558" s="8"/>
      <c r="VZX558" s="8"/>
      <c r="VZY558" s="8"/>
      <c r="VZZ558" s="8"/>
      <c r="WAA558" s="8"/>
      <c r="WAB558" s="8"/>
      <c r="WAC558" s="8"/>
      <c r="WAD558" s="8"/>
      <c r="WAE558" s="8"/>
      <c r="WAF558" s="8"/>
      <c r="WAG558" s="8"/>
      <c r="WAH558" s="8"/>
      <c r="WAI558" s="8"/>
      <c r="WAJ558" s="8"/>
      <c r="WAK558" s="8"/>
      <c r="WAL558" s="8"/>
      <c r="WAM558" s="8"/>
      <c r="WAN558" s="8"/>
      <c r="WAO558" s="8"/>
      <c r="WAP558" s="8"/>
      <c r="WAQ558" s="8"/>
      <c r="WAR558" s="8"/>
      <c r="WAS558" s="8"/>
      <c r="WAT558" s="8"/>
      <c r="WAU558" s="8"/>
      <c r="WAV558" s="8"/>
      <c r="WAW558" s="8"/>
      <c r="WAX558" s="8"/>
      <c r="WAY558" s="8"/>
      <c r="WAZ558" s="8"/>
      <c r="WBA558" s="8"/>
      <c r="WBB558" s="8"/>
      <c r="WBC558" s="8"/>
      <c r="WBD558" s="8"/>
      <c r="WBE558" s="8"/>
      <c r="WBF558" s="8"/>
      <c r="WBG558" s="8"/>
      <c r="WBH558" s="8"/>
      <c r="WBI558" s="8"/>
      <c r="WBJ558" s="8"/>
      <c r="WBK558" s="8"/>
      <c r="WBL558" s="8"/>
      <c r="WBM558" s="8"/>
      <c r="WBN558" s="8"/>
      <c r="WBO558" s="8"/>
      <c r="WBP558" s="8"/>
      <c r="WBQ558" s="8"/>
      <c r="WBR558" s="8"/>
      <c r="WBS558" s="8"/>
      <c r="WBT558" s="8"/>
      <c r="WBU558" s="8"/>
      <c r="WBV558" s="8"/>
      <c r="WBW558" s="8"/>
      <c r="WBX558" s="8"/>
      <c r="WBY558" s="8"/>
      <c r="WBZ558" s="8"/>
      <c r="WCA558" s="8"/>
      <c r="WCB558" s="8"/>
      <c r="WCC558" s="8"/>
      <c r="WCD558" s="8"/>
      <c r="WCE558" s="8"/>
      <c r="WCF558" s="8"/>
      <c r="WCG558" s="8"/>
      <c r="WCH558" s="8"/>
      <c r="WCI558" s="8"/>
      <c r="WCJ558" s="8"/>
      <c r="WCK558" s="8"/>
      <c r="WCL558" s="8"/>
      <c r="WCM558" s="8"/>
      <c r="WCN558" s="8"/>
      <c r="WCO558" s="8"/>
      <c r="WCP558" s="8"/>
      <c r="WCQ558" s="8"/>
      <c r="WCR558" s="8"/>
      <c r="WCS558" s="8"/>
      <c r="WCT558" s="8"/>
      <c r="WCU558" s="8"/>
      <c r="WCV558" s="8"/>
      <c r="WCW558" s="8"/>
      <c r="WCX558" s="8"/>
      <c r="WCY558" s="8"/>
      <c r="WCZ558" s="8"/>
      <c r="WDA558" s="8"/>
      <c r="WDB558" s="8"/>
      <c r="WDC558" s="8"/>
      <c r="WDD558" s="8"/>
      <c r="WDE558" s="8"/>
      <c r="WDF558" s="8"/>
      <c r="WDG558" s="8"/>
      <c r="WDH558" s="8"/>
      <c r="WDI558" s="8"/>
      <c r="WDJ558" s="8"/>
      <c r="WDK558" s="8"/>
      <c r="WDL558" s="8"/>
      <c r="WDM558" s="8"/>
      <c r="WDN558" s="8"/>
      <c r="WDO558" s="8"/>
      <c r="WDP558" s="8"/>
      <c r="WDQ558" s="8"/>
      <c r="WDR558" s="8"/>
      <c r="WDS558" s="8"/>
      <c r="WDT558" s="8"/>
      <c r="WDU558" s="8"/>
      <c r="WDV558" s="8"/>
      <c r="WDW558" s="8"/>
      <c r="WDX558" s="8"/>
      <c r="WDY558" s="8"/>
      <c r="WDZ558" s="8"/>
      <c r="WEA558" s="8"/>
      <c r="WEB558" s="8"/>
      <c r="WEC558" s="8"/>
      <c r="WED558" s="8"/>
      <c r="WEE558" s="8"/>
      <c r="WEF558" s="8"/>
      <c r="WEG558" s="8"/>
      <c r="WEH558" s="8"/>
      <c r="WEI558" s="8"/>
      <c r="WEJ558" s="8"/>
      <c r="WEK558" s="8"/>
      <c r="WEL558" s="8"/>
      <c r="WEM558" s="8"/>
      <c r="WEN558" s="8"/>
      <c r="WEO558" s="8"/>
      <c r="WEP558" s="8"/>
      <c r="WEQ558" s="8"/>
      <c r="WER558" s="8"/>
      <c r="WES558" s="8"/>
      <c r="WET558" s="8"/>
      <c r="WEU558" s="8"/>
      <c r="WEV558" s="8"/>
      <c r="WEW558" s="8"/>
      <c r="WEX558" s="8"/>
      <c r="WEY558" s="8"/>
      <c r="WEZ558" s="8"/>
      <c r="WFA558" s="8"/>
      <c r="WFB558" s="8"/>
      <c r="WFC558" s="8"/>
      <c r="WFD558" s="8"/>
      <c r="WFE558" s="8"/>
      <c r="WFF558" s="8"/>
      <c r="WFG558" s="8"/>
      <c r="WFH558" s="8"/>
      <c r="WFI558" s="8"/>
      <c r="WFJ558" s="8"/>
      <c r="WFK558" s="8"/>
      <c r="WFL558" s="8"/>
      <c r="WFM558" s="8"/>
      <c r="WFN558" s="8"/>
      <c r="WFO558" s="8"/>
      <c r="WFP558" s="8"/>
      <c r="WFQ558" s="8"/>
      <c r="WFR558" s="8"/>
      <c r="WFS558" s="8"/>
      <c r="WFT558" s="8"/>
      <c r="WFU558" s="8"/>
      <c r="WFV558" s="8"/>
      <c r="WFW558" s="8"/>
      <c r="WFX558" s="8"/>
      <c r="WFY558" s="8"/>
      <c r="WFZ558" s="8"/>
      <c r="WGA558" s="8"/>
      <c r="WGB558" s="8"/>
      <c r="WGC558" s="8"/>
      <c r="WGD558" s="8"/>
      <c r="WGE558" s="8"/>
      <c r="WGF558" s="8"/>
      <c r="WGG558" s="8"/>
      <c r="WGH558" s="8"/>
      <c r="WGI558" s="8"/>
      <c r="WGJ558" s="8"/>
      <c r="WGK558" s="8"/>
      <c r="WGL558" s="8"/>
      <c r="WGM558" s="8"/>
      <c r="WGN558" s="8"/>
      <c r="WGO558" s="8"/>
      <c r="WGP558" s="8"/>
      <c r="WGQ558" s="8"/>
      <c r="WGR558" s="8"/>
      <c r="WGS558" s="8"/>
      <c r="WGT558" s="8"/>
      <c r="WGU558" s="8"/>
      <c r="WGV558" s="8"/>
      <c r="WGW558" s="8"/>
      <c r="WGX558" s="8"/>
      <c r="WGY558" s="8"/>
      <c r="WGZ558" s="8"/>
      <c r="WHA558" s="8"/>
      <c r="WHB558" s="8"/>
      <c r="WHC558" s="8"/>
      <c r="WHD558" s="8"/>
      <c r="WHE558" s="8"/>
      <c r="WHF558" s="8"/>
      <c r="WHG558" s="8"/>
      <c r="WHH558" s="8"/>
      <c r="WHI558" s="8"/>
      <c r="WHJ558" s="8"/>
      <c r="WHK558" s="8"/>
      <c r="WHL558" s="8"/>
      <c r="WHM558" s="8"/>
      <c r="WHN558" s="8"/>
      <c r="WHO558" s="8"/>
      <c r="WHP558" s="8"/>
      <c r="WHQ558" s="8"/>
      <c r="WHR558" s="8"/>
      <c r="WHS558" s="8"/>
      <c r="WHT558" s="8"/>
      <c r="WHU558" s="8"/>
      <c r="WHV558" s="8"/>
      <c r="WHW558" s="8"/>
      <c r="WHX558" s="8"/>
      <c r="WHY558" s="8"/>
      <c r="WHZ558" s="8"/>
      <c r="WIA558" s="8"/>
      <c r="WIB558" s="8"/>
      <c r="WIC558" s="8"/>
      <c r="WID558" s="8"/>
      <c r="WIE558" s="8"/>
      <c r="WIF558" s="8"/>
      <c r="WIG558" s="8"/>
      <c r="WIH558" s="8"/>
      <c r="WII558" s="8"/>
      <c r="WIJ558" s="8"/>
      <c r="WIK558" s="8"/>
      <c r="WIL558" s="8"/>
      <c r="WIM558" s="8"/>
      <c r="WIN558" s="8"/>
      <c r="WIO558" s="8"/>
      <c r="WIP558" s="8"/>
      <c r="WIQ558" s="8"/>
      <c r="WIR558" s="8"/>
      <c r="WIS558" s="8"/>
      <c r="WIT558" s="8"/>
      <c r="WIU558" s="8"/>
      <c r="WIV558" s="8"/>
      <c r="WIW558" s="8"/>
      <c r="WIX558" s="8"/>
      <c r="WIY558" s="8"/>
      <c r="WIZ558" s="8"/>
      <c r="WJA558" s="8"/>
      <c r="WJB558" s="8"/>
      <c r="WJC558" s="8"/>
      <c r="WJD558" s="8"/>
      <c r="WJE558" s="8"/>
      <c r="WJF558" s="8"/>
      <c r="WJG558" s="8"/>
      <c r="WJH558" s="8"/>
      <c r="WJI558" s="8"/>
      <c r="WJJ558" s="8"/>
      <c r="WJK558" s="8"/>
      <c r="WJL558" s="8"/>
      <c r="WJM558" s="8"/>
      <c r="WJN558" s="8"/>
      <c r="WJO558" s="8"/>
      <c r="WJP558" s="8"/>
      <c r="WJQ558" s="8"/>
      <c r="WJR558" s="8"/>
      <c r="WJS558" s="8"/>
      <c r="WJT558" s="8"/>
      <c r="WJU558" s="8"/>
      <c r="WJV558" s="8"/>
      <c r="WJW558" s="8"/>
      <c r="WJX558" s="8"/>
      <c r="WJY558" s="8"/>
      <c r="WJZ558" s="8"/>
      <c r="WKA558" s="8"/>
      <c r="WKB558" s="8"/>
      <c r="WKC558" s="8"/>
      <c r="WKD558" s="8"/>
      <c r="WKE558" s="8"/>
      <c r="WKF558" s="8"/>
      <c r="WKG558" s="8"/>
      <c r="WKH558" s="8"/>
      <c r="WKI558" s="8"/>
      <c r="WKJ558" s="8"/>
      <c r="WKK558" s="8"/>
      <c r="WKL558" s="8"/>
      <c r="WKM558" s="8"/>
      <c r="WKN558" s="8"/>
      <c r="WKO558" s="8"/>
      <c r="WKP558" s="8"/>
      <c r="WKQ558" s="8"/>
      <c r="WKR558" s="8"/>
      <c r="WKS558" s="8"/>
      <c r="WKT558" s="8"/>
      <c r="WKU558" s="8"/>
      <c r="WKV558" s="8"/>
      <c r="WKW558" s="8"/>
      <c r="WKX558" s="8"/>
      <c r="WKY558" s="8"/>
      <c r="WKZ558" s="8"/>
      <c r="WLA558" s="8"/>
      <c r="WLB558" s="8"/>
      <c r="WLC558" s="8"/>
      <c r="WLD558" s="8"/>
      <c r="WLE558" s="8"/>
      <c r="WLF558" s="8"/>
      <c r="WLG558" s="8"/>
      <c r="WLH558" s="8"/>
      <c r="WLI558" s="8"/>
      <c r="WLJ558" s="8"/>
      <c r="WLK558" s="8"/>
      <c r="WLL558" s="8"/>
      <c r="WLM558" s="8"/>
      <c r="WLN558" s="8"/>
      <c r="WLO558" s="8"/>
      <c r="WLP558" s="8"/>
      <c r="WLQ558" s="8"/>
      <c r="WLR558" s="8"/>
      <c r="WLS558" s="8"/>
      <c r="WLT558" s="8"/>
      <c r="WLU558" s="8"/>
      <c r="WLV558" s="8"/>
      <c r="WLW558" s="8"/>
      <c r="WLX558" s="8"/>
      <c r="WLY558" s="8"/>
      <c r="WLZ558" s="8"/>
      <c r="WMA558" s="8"/>
      <c r="WMB558" s="8"/>
      <c r="WMC558" s="8"/>
      <c r="WMD558" s="8"/>
      <c r="WME558" s="8"/>
      <c r="WMF558" s="8"/>
      <c r="WMG558" s="8"/>
      <c r="WMH558" s="8"/>
      <c r="WMI558" s="8"/>
      <c r="WMJ558" s="8"/>
      <c r="WMK558" s="8"/>
      <c r="WML558" s="8"/>
      <c r="WMM558" s="8"/>
      <c r="WMN558" s="8"/>
      <c r="WMO558" s="8"/>
      <c r="WMP558" s="8"/>
      <c r="WMQ558" s="8"/>
      <c r="WMR558" s="8"/>
      <c r="WMS558" s="8"/>
      <c r="WMT558" s="8"/>
      <c r="WMU558" s="8"/>
      <c r="WMV558" s="8"/>
      <c r="WMW558" s="8"/>
      <c r="WMX558" s="8"/>
      <c r="WMY558" s="8"/>
      <c r="WMZ558" s="8"/>
      <c r="WNA558" s="8"/>
      <c r="WNB558" s="8"/>
      <c r="WNC558" s="8"/>
      <c r="WND558" s="8"/>
      <c r="WNE558" s="8"/>
      <c r="WNF558" s="8"/>
      <c r="WNG558" s="8"/>
      <c r="WNH558" s="8"/>
      <c r="WNI558" s="8"/>
      <c r="WNJ558" s="8"/>
      <c r="WNK558" s="8"/>
      <c r="WNL558" s="8"/>
      <c r="WNM558" s="8"/>
      <c r="WNN558" s="8"/>
      <c r="WNO558" s="8"/>
      <c r="WNP558" s="8"/>
      <c r="WNQ558" s="8"/>
      <c r="WNR558" s="8"/>
      <c r="WNS558" s="8"/>
      <c r="WNT558" s="8"/>
      <c r="WNU558" s="8"/>
      <c r="WNV558" s="8"/>
      <c r="WNW558" s="8"/>
      <c r="WNX558" s="8"/>
      <c r="WNY558" s="8"/>
      <c r="WNZ558" s="8"/>
      <c r="WOA558" s="8"/>
      <c r="WOB558" s="8"/>
      <c r="WOC558" s="8"/>
      <c r="WOD558" s="8"/>
      <c r="WOE558" s="8"/>
      <c r="WOF558" s="8"/>
      <c r="WOG558" s="8"/>
      <c r="WOH558" s="8"/>
      <c r="WOI558" s="8"/>
      <c r="WOJ558" s="8"/>
      <c r="WOK558" s="8"/>
      <c r="WOL558" s="8"/>
      <c r="WOM558" s="8"/>
      <c r="WON558" s="8"/>
      <c r="WOO558" s="8"/>
      <c r="WOP558" s="8"/>
      <c r="WOQ558" s="8"/>
      <c r="WOR558" s="8"/>
      <c r="WOS558" s="8"/>
      <c r="WOT558" s="8"/>
      <c r="WOU558" s="8"/>
      <c r="WOV558" s="8"/>
      <c r="WOW558" s="8"/>
      <c r="WOX558" s="8"/>
      <c r="WOY558" s="8"/>
      <c r="WOZ558" s="8"/>
      <c r="WPA558" s="8"/>
      <c r="WPB558" s="8"/>
      <c r="WPC558" s="8"/>
      <c r="WPD558" s="8"/>
      <c r="WPE558" s="8"/>
      <c r="WPF558" s="8"/>
      <c r="WPG558" s="8"/>
      <c r="WPH558" s="8"/>
      <c r="WPI558" s="8"/>
      <c r="WPJ558" s="8"/>
      <c r="WPK558" s="8"/>
      <c r="WPL558" s="8"/>
      <c r="WPM558" s="8"/>
      <c r="WPN558" s="8"/>
      <c r="WPO558" s="8"/>
      <c r="WPP558" s="8"/>
      <c r="WPQ558" s="8"/>
      <c r="WPR558" s="8"/>
      <c r="WPS558" s="8"/>
      <c r="WPT558" s="8"/>
      <c r="WPU558" s="8"/>
      <c r="WPV558" s="8"/>
      <c r="WPW558" s="8"/>
      <c r="WPX558" s="8"/>
      <c r="WPY558" s="8"/>
      <c r="WPZ558" s="8"/>
      <c r="WQA558" s="8"/>
      <c r="WQB558" s="8"/>
      <c r="WQC558" s="8"/>
      <c r="WQD558" s="8"/>
      <c r="WQE558" s="8"/>
      <c r="WQF558" s="8"/>
      <c r="WQG558" s="8"/>
      <c r="WQH558" s="8"/>
      <c r="WQI558" s="8"/>
      <c r="WQJ558" s="8"/>
      <c r="WQK558" s="8"/>
      <c r="WQL558" s="8"/>
      <c r="WQM558" s="8"/>
      <c r="WQN558" s="8"/>
      <c r="WQO558" s="8"/>
      <c r="WQP558" s="8"/>
      <c r="WQQ558" s="8"/>
      <c r="WQR558" s="8"/>
      <c r="WQS558" s="8"/>
      <c r="WQT558" s="8"/>
      <c r="WQU558" s="8"/>
      <c r="WQV558" s="8"/>
      <c r="WQW558" s="8"/>
      <c r="WQX558" s="8"/>
      <c r="WQY558" s="8"/>
      <c r="WQZ558" s="8"/>
      <c r="WRA558" s="8"/>
      <c r="WRB558" s="8"/>
      <c r="WRC558" s="8"/>
      <c r="WRD558" s="8"/>
      <c r="WRE558" s="8"/>
      <c r="WRF558" s="8"/>
      <c r="WRG558" s="8"/>
      <c r="WRH558" s="8"/>
      <c r="WRI558" s="8"/>
      <c r="WRJ558" s="8"/>
      <c r="WRK558" s="8"/>
      <c r="WRL558" s="8"/>
      <c r="WRM558" s="8"/>
      <c r="WRN558" s="8"/>
      <c r="WRO558" s="8"/>
      <c r="WRP558" s="8"/>
      <c r="WRQ558" s="8"/>
      <c r="WRR558" s="8"/>
      <c r="WRS558" s="8"/>
      <c r="WRT558" s="8"/>
      <c r="WRU558" s="8"/>
      <c r="WRV558" s="8"/>
      <c r="WRW558" s="8"/>
      <c r="WRX558" s="8"/>
      <c r="WRY558" s="8"/>
      <c r="WRZ558" s="8"/>
      <c r="WSA558" s="8"/>
      <c r="WSB558" s="8"/>
      <c r="WSC558" s="8"/>
      <c r="WSD558" s="8"/>
      <c r="WSE558" s="8"/>
      <c r="WSF558" s="8"/>
      <c r="WSG558" s="8"/>
      <c r="WSH558" s="8"/>
      <c r="WSI558" s="8"/>
      <c r="WSJ558" s="8"/>
      <c r="WSK558" s="8"/>
      <c r="WSL558" s="8"/>
      <c r="WSM558" s="8"/>
      <c r="WSN558" s="8"/>
      <c r="WSO558" s="8"/>
      <c r="WSP558" s="8"/>
      <c r="WSQ558" s="8"/>
      <c r="WSR558" s="8"/>
      <c r="WSS558" s="8"/>
      <c r="WST558" s="8"/>
      <c r="WSU558" s="8"/>
      <c r="WSV558" s="8"/>
      <c r="WSW558" s="8"/>
      <c r="WSX558" s="8"/>
      <c r="WSY558" s="8"/>
      <c r="WSZ558" s="8"/>
      <c r="WTA558" s="8"/>
      <c r="WTB558" s="8"/>
      <c r="WTC558" s="8"/>
      <c r="WTD558" s="8"/>
      <c r="WTE558" s="8"/>
      <c r="WTF558" s="8"/>
      <c r="WTG558" s="8"/>
      <c r="WTH558" s="8"/>
      <c r="WTI558" s="8"/>
      <c r="WTJ558" s="8"/>
      <c r="WTK558" s="8"/>
      <c r="WTL558" s="8"/>
      <c r="WTM558" s="8"/>
      <c r="WTN558" s="8"/>
      <c r="WTO558" s="8"/>
      <c r="WTP558" s="8"/>
      <c r="WTQ558" s="8"/>
      <c r="WTR558" s="8"/>
      <c r="WTS558" s="8"/>
      <c r="WTT558" s="8"/>
      <c r="WTU558" s="8"/>
      <c r="WTV558" s="8"/>
      <c r="WTW558" s="8"/>
      <c r="WTX558" s="8"/>
      <c r="WTY558" s="8"/>
      <c r="WTZ558" s="8"/>
      <c r="WUA558" s="8"/>
      <c r="WUB558" s="8"/>
      <c r="WUC558" s="8"/>
      <c r="WUD558" s="8"/>
      <c r="WUE558" s="8"/>
      <c r="WUF558" s="8"/>
      <c r="WUG558" s="8"/>
      <c r="WUH558" s="8"/>
      <c r="WUI558" s="8"/>
      <c r="WUJ558" s="8"/>
      <c r="WUK558" s="8"/>
      <c r="WUL558" s="8"/>
      <c r="WUM558" s="8"/>
      <c r="WUN558" s="8"/>
      <c r="WUO558" s="8"/>
      <c r="WUP558" s="8"/>
      <c r="WUQ558" s="8"/>
      <c r="WUR558" s="8"/>
      <c r="WUS558" s="8"/>
      <c r="WUT558" s="8"/>
      <c r="WUU558" s="8"/>
      <c r="WUV558" s="8"/>
      <c r="WUW558" s="8"/>
      <c r="WUX558" s="8"/>
      <c r="WUY558" s="8"/>
      <c r="WUZ558" s="8"/>
      <c r="WVA558" s="8"/>
      <c r="WVB558" s="8"/>
      <c r="WVC558" s="8"/>
      <c r="WVD558" s="8"/>
      <c r="WVE558" s="8"/>
      <c r="WVF558" s="8"/>
      <c r="WVG558" s="8"/>
      <c r="WVH558" s="8"/>
      <c r="WVI558" s="8"/>
      <c r="WVJ558" s="8"/>
      <c r="WVK558" s="8"/>
      <c r="WVL558" s="8"/>
      <c r="WVM558" s="8"/>
      <c r="WVN558" s="8"/>
      <c r="WVO558" s="8"/>
      <c r="WVP558" s="8"/>
      <c r="WVQ558" s="8"/>
      <c r="WVR558" s="8"/>
      <c r="WVS558" s="8"/>
      <c r="WVT558" s="8"/>
      <c r="WVU558" s="8"/>
      <c r="WVV558" s="8"/>
      <c r="WVW558" s="8"/>
      <c r="WVX558" s="8"/>
      <c r="WVY558" s="8"/>
      <c r="WVZ558" s="8"/>
      <c r="WWA558" s="8"/>
      <c r="WWB558" s="8"/>
      <c r="WWC558" s="8"/>
      <c r="WWD558" s="8"/>
      <c r="WWE558" s="8"/>
      <c r="WWF558" s="8"/>
      <c r="WWG558" s="8"/>
      <c r="WWH558" s="8"/>
      <c r="WWI558" s="8"/>
      <c r="WWJ558" s="8"/>
      <c r="WWK558" s="8"/>
      <c r="WWL558" s="8"/>
      <c r="WWM558" s="8"/>
      <c r="WWN558" s="8"/>
      <c r="WWO558" s="8"/>
      <c r="WWP558" s="8"/>
      <c r="WWQ558" s="8"/>
      <c r="WWR558" s="8"/>
      <c r="WWS558" s="8"/>
      <c r="WWT558" s="8"/>
      <c r="WWU558" s="8"/>
      <c r="WWV558" s="8"/>
      <c r="WWW558" s="8"/>
      <c r="WWX558" s="8"/>
      <c r="WWY558" s="8"/>
      <c r="WWZ558" s="8"/>
      <c r="WXA558" s="8"/>
      <c r="WXB558" s="8"/>
      <c r="WXC558" s="8"/>
      <c r="WXD558" s="8"/>
      <c r="WXE558" s="8"/>
      <c r="WXF558" s="8"/>
      <c r="WXG558" s="8"/>
      <c r="WXH558" s="8"/>
      <c r="WXI558" s="8"/>
      <c r="WXJ558" s="8"/>
      <c r="WXK558" s="8"/>
      <c r="WXL558" s="8"/>
      <c r="WXM558" s="8"/>
      <c r="WXN558" s="8"/>
      <c r="WXO558" s="8"/>
      <c r="WXP558" s="8"/>
      <c r="WXQ558" s="8"/>
      <c r="WXR558" s="8"/>
      <c r="WXS558" s="8"/>
      <c r="WXT558" s="8"/>
      <c r="WXU558" s="8"/>
      <c r="WXV558" s="8"/>
      <c r="WXW558" s="8"/>
      <c r="WXX558" s="8"/>
      <c r="WXY558" s="8"/>
      <c r="WXZ558" s="8"/>
      <c r="WYA558" s="8"/>
      <c r="WYB558" s="8"/>
      <c r="WYC558" s="8"/>
      <c r="WYD558" s="8"/>
      <c r="WYE558" s="8"/>
      <c r="WYF558" s="8"/>
      <c r="WYG558" s="8"/>
      <c r="WYH558" s="8"/>
      <c r="WYI558" s="8"/>
      <c r="WYJ558" s="8"/>
      <c r="WYK558" s="8"/>
      <c r="WYL558" s="8"/>
      <c r="WYM558" s="8"/>
      <c r="WYN558" s="8"/>
      <c r="WYO558" s="8"/>
      <c r="WYP558" s="8"/>
      <c r="WYQ558" s="8"/>
      <c r="WYR558" s="8"/>
      <c r="WYS558" s="8"/>
      <c r="WYT558" s="8"/>
      <c r="WYU558" s="8"/>
      <c r="WYV558" s="8"/>
      <c r="WYW558" s="8"/>
      <c r="WYX558" s="8"/>
      <c r="WYY558" s="8"/>
      <c r="WYZ558" s="8"/>
      <c r="WZA558" s="8"/>
      <c r="WZB558" s="8"/>
      <c r="WZC558" s="8"/>
      <c r="WZD558" s="8"/>
      <c r="WZE558" s="8"/>
      <c r="WZF558" s="8"/>
      <c r="WZG558" s="8"/>
      <c r="WZH558" s="8"/>
      <c r="WZI558" s="8"/>
      <c r="WZJ558" s="8"/>
      <c r="WZK558" s="8"/>
      <c r="WZL558" s="8"/>
      <c r="WZM558" s="8"/>
      <c r="WZN558" s="8"/>
      <c r="WZO558" s="8"/>
      <c r="WZP558" s="8"/>
      <c r="WZQ558" s="8"/>
      <c r="WZR558" s="8"/>
      <c r="WZS558" s="8"/>
      <c r="WZT558" s="8"/>
      <c r="WZU558" s="8"/>
      <c r="WZV558" s="8"/>
      <c r="WZW558" s="8"/>
      <c r="WZX558" s="8"/>
      <c r="WZY558" s="8"/>
      <c r="WZZ558" s="8"/>
      <c r="XAA558" s="8"/>
      <c r="XAB558" s="8"/>
      <c r="XAC558" s="8"/>
      <c r="XAD558" s="8"/>
      <c r="XAE558" s="8"/>
      <c r="XAF558" s="8"/>
      <c r="XAG558" s="8"/>
      <c r="XAH558" s="8"/>
      <c r="XAI558" s="8"/>
      <c r="XAJ558" s="8"/>
      <c r="XAK558" s="8"/>
      <c r="XAL558" s="8"/>
      <c r="XAM558" s="8"/>
      <c r="XAN558" s="8"/>
      <c r="XAO558" s="8"/>
      <c r="XAP558" s="8"/>
      <c r="XAQ558" s="8"/>
      <c r="XAR558" s="8"/>
      <c r="XAS558" s="8"/>
      <c r="XAT558" s="8"/>
      <c r="XAU558" s="8"/>
      <c r="XAV558" s="8"/>
      <c r="XAW558" s="8"/>
      <c r="XAX558" s="8"/>
      <c r="XAY558" s="8"/>
      <c r="XAZ558" s="8"/>
      <c r="XBA558" s="8"/>
      <c r="XBB558" s="8"/>
      <c r="XBC558" s="8"/>
      <c r="XBD558" s="8"/>
      <c r="XBE558" s="8"/>
      <c r="XBF558" s="8"/>
      <c r="XBG558" s="8"/>
      <c r="XBH558" s="8"/>
      <c r="XBI558" s="8"/>
      <c r="XBJ558" s="8"/>
      <c r="XBK558" s="8"/>
      <c r="XBL558" s="8"/>
      <c r="XBM558" s="8"/>
      <c r="XBN558" s="8"/>
      <c r="XBO558" s="8"/>
      <c r="XBP558" s="8"/>
      <c r="XBQ558" s="8"/>
      <c r="XBR558" s="8"/>
      <c r="XBS558" s="8"/>
      <c r="XBT558" s="8"/>
      <c r="XBU558" s="8"/>
      <c r="XBV558" s="8"/>
      <c r="XBW558" s="8"/>
      <c r="XBX558" s="8"/>
      <c r="XBY558" s="8"/>
      <c r="XBZ558" s="8"/>
      <c r="XCA558" s="8"/>
      <c r="XCB558" s="8"/>
      <c r="XCC558" s="8"/>
      <c r="XCD558" s="8"/>
      <c r="XCE558" s="8"/>
      <c r="XCF558" s="8"/>
      <c r="XCG558" s="8"/>
      <c r="XCH558" s="8"/>
      <c r="XCI558" s="8"/>
      <c r="XCJ558" s="8"/>
      <c r="XCK558" s="8"/>
      <c r="XCL558" s="8"/>
      <c r="XCM558" s="8"/>
      <c r="XCN558" s="8"/>
      <c r="XCO558" s="8"/>
      <c r="XCP558" s="8"/>
      <c r="XCQ558" s="8"/>
      <c r="XCR558" s="8"/>
      <c r="XCS558" s="8"/>
      <c r="XCT558" s="8"/>
      <c r="XCU558" s="8"/>
      <c r="XCV558" s="8"/>
      <c r="XCW558" s="8"/>
      <c r="XCX558" s="8"/>
      <c r="XCY558" s="8"/>
      <c r="XCZ558" s="8"/>
      <c r="XDA558" s="8"/>
      <c r="XDB558" s="8"/>
      <c r="XDC558" s="8"/>
      <c r="XDD558" s="8"/>
      <c r="XDE558" s="8"/>
      <c r="XDF558" s="8"/>
      <c r="XDG558" s="8"/>
      <c r="XDH558" s="8"/>
      <c r="XDI558" s="8"/>
      <c r="XDJ558" s="8"/>
      <c r="XDK558" s="8"/>
      <c r="XDL558" s="8"/>
      <c r="XDM558" s="8"/>
      <c r="XDN558" s="8"/>
      <c r="XDO558" s="8"/>
      <c r="XDP558" s="8"/>
      <c r="XDQ558" s="8"/>
      <c r="XDR558" s="8"/>
      <c r="XDS558" s="8"/>
      <c r="XDT558" s="8"/>
      <c r="XDU558" s="8"/>
      <c r="XDV558" s="8"/>
      <c r="XDW558" s="8"/>
      <c r="XDX558" s="8"/>
      <c r="XDY558" s="8"/>
      <c r="XDZ558" s="8"/>
      <c r="XEA558" s="8"/>
      <c r="XEB558" s="8"/>
      <c r="XEC558" s="8"/>
      <c r="XED558" s="8"/>
      <c r="XEE558" s="8"/>
      <c r="XEF558" s="8"/>
    </row>
    <row r="559" spans="1:16360" s="8" customFormat="1" ht="18" customHeight="1">
      <c r="A559" s="7" t="s">
        <v>560</v>
      </c>
      <c r="B559" s="7" t="s">
        <v>614</v>
      </c>
      <c r="C559" s="7">
        <v>35</v>
      </c>
      <c r="D559" s="18" t="s">
        <v>1501</v>
      </c>
      <c r="E559" s="18" t="s">
        <v>1502</v>
      </c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  <c r="AMN559"/>
      <c r="AMO559"/>
      <c r="AMP559"/>
      <c r="AMQ559"/>
      <c r="AMR559"/>
      <c r="AMS559"/>
      <c r="AMT559"/>
      <c r="AMU559"/>
      <c r="AMV559"/>
      <c r="AMW559"/>
      <c r="AMX559"/>
      <c r="AMY559"/>
      <c r="AMZ559"/>
      <c r="ANA559"/>
      <c r="ANB559"/>
      <c r="ANC559"/>
      <c r="AND559"/>
      <c r="ANE559"/>
      <c r="ANF559"/>
      <c r="ANG559"/>
      <c r="ANH559"/>
      <c r="ANI559"/>
      <c r="ANJ559"/>
      <c r="ANK559"/>
      <c r="ANL559"/>
      <c r="ANM559"/>
      <c r="ANN559"/>
      <c r="ANO559"/>
      <c r="ANP559"/>
      <c r="ANQ559"/>
      <c r="ANR559"/>
      <c r="ANS559"/>
      <c r="ANT559"/>
      <c r="ANU559"/>
      <c r="ANV559"/>
      <c r="ANW559"/>
      <c r="ANX559"/>
      <c r="ANY559"/>
      <c r="ANZ559"/>
      <c r="AOA559"/>
      <c r="AOB559"/>
      <c r="AOC559"/>
      <c r="AOD559"/>
      <c r="AOE559"/>
      <c r="AOF559"/>
      <c r="AOG559"/>
      <c r="AOH559"/>
      <c r="AOI559"/>
      <c r="AOJ559"/>
      <c r="AOK559"/>
      <c r="AOL559"/>
      <c r="AOM559"/>
      <c r="AON559"/>
      <c r="AOO559"/>
      <c r="AOP559"/>
      <c r="AOQ559"/>
      <c r="AOR559"/>
      <c r="AOS559"/>
      <c r="AOT559"/>
      <c r="AOU559"/>
      <c r="AOV559"/>
      <c r="AOW559"/>
      <c r="AOX559"/>
      <c r="AOY559"/>
      <c r="AOZ559"/>
      <c r="APA559"/>
      <c r="APB559"/>
      <c r="APC559"/>
      <c r="APD559"/>
      <c r="APE559"/>
      <c r="APF559"/>
      <c r="APG559"/>
      <c r="APH559"/>
      <c r="API559"/>
      <c r="APJ559"/>
      <c r="APK559"/>
      <c r="APL559"/>
      <c r="APM559"/>
      <c r="APN559"/>
      <c r="APO559"/>
      <c r="APP559"/>
      <c r="APQ559"/>
      <c r="APR559"/>
      <c r="APS559"/>
      <c r="APT559"/>
      <c r="APU559"/>
      <c r="APV559"/>
      <c r="APW559"/>
      <c r="APX559"/>
      <c r="APY559"/>
      <c r="APZ559"/>
      <c r="AQA559"/>
      <c r="AQB559"/>
      <c r="AQC559"/>
      <c r="AQD559"/>
      <c r="AQE559"/>
      <c r="AQF559"/>
      <c r="AQG559"/>
      <c r="AQH559"/>
      <c r="AQI559"/>
      <c r="AQJ559"/>
      <c r="AQK559"/>
      <c r="AQL559"/>
      <c r="AQM559"/>
      <c r="AQN559"/>
      <c r="AQO559"/>
      <c r="AQP559"/>
      <c r="AQQ559"/>
      <c r="AQR559"/>
      <c r="AQS559"/>
      <c r="AQT559"/>
      <c r="AQU559"/>
      <c r="AQV559"/>
      <c r="AQW559"/>
      <c r="AQX559"/>
      <c r="AQY559"/>
      <c r="AQZ559"/>
      <c r="ARA559"/>
      <c r="ARB559"/>
      <c r="ARC559"/>
      <c r="ARD559"/>
      <c r="ARE559"/>
      <c r="ARF559"/>
      <c r="ARG559"/>
      <c r="ARH559"/>
      <c r="ARI559"/>
      <c r="ARJ559"/>
      <c r="ARK559"/>
      <c r="ARL559"/>
      <c r="ARM559"/>
      <c r="ARN559"/>
      <c r="ARO559"/>
      <c r="ARP559"/>
      <c r="ARQ559"/>
      <c r="ARR559"/>
      <c r="ARS559"/>
      <c r="ART559"/>
      <c r="ARU559"/>
      <c r="ARV559"/>
      <c r="ARW559"/>
      <c r="ARX559"/>
      <c r="ARY559"/>
      <c r="ARZ559"/>
      <c r="ASA559"/>
      <c r="ASB559"/>
      <c r="ASC559"/>
      <c r="ASD559"/>
      <c r="ASE559"/>
      <c r="ASF559"/>
      <c r="ASG559"/>
      <c r="ASH559"/>
      <c r="ASI559"/>
      <c r="ASJ559"/>
      <c r="ASK559"/>
      <c r="ASL559"/>
      <c r="ASM559"/>
      <c r="ASN559"/>
      <c r="ASO559"/>
      <c r="ASP559"/>
      <c r="ASQ559"/>
      <c r="ASR559"/>
      <c r="ASS559"/>
      <c r="AST559"/>
      <c r="ASU559"/>
      <c r="ASV559"/>
      <c r="ASW559"/>
      <c r="ASX559"/>
      <c r="ASY559"/>
      <c r="ASZ559"/>
      <c r="ATA559"/>
      <c r="ATB559"/>
      <c r="ATC559"/>
      <c r="ATD559"/>
      <c r="ATE559"/>
      <c r="ATF559"/>
      <c r="ATG559"/>
      <c r="ATH559"/>
      <c r="ATI559"/>
      <c r="ATJ559"/>
      <c r="ATK559"/>
      <c r="ATL559"/>
      <c r="ATM559"/>
      <c r="ATN559"/>
      <c r="ATO559"/>
      <c r="ATP559"/>
      <c r="ATQ559"/>
      <c r="ATR559"/>
      <c r="ATS559"/>
      <c r="ATT559"/>
      <c r="ATU559"/>
      <c r="ATV559"/>
      <c r="ATW559"/>
      <c r="ATX559"/>
      <c r="ATY559"/>
      <c r="ATZ559"/>
      <c r="AUA559"/>
      <c r="AUB559"/>
      <c r="AUC559"/>
      <c r="AUD559"/>
      <c r="AUE559"/>
      <c r="AUF559"/>
      <c r="AUG559"/>
      <c r="AUH559"/>
      <c r="AUI559"/>
      <c r="AUJ559"/>
      <c r="AUK559"/>
      <c r="AUL559"/>
      <c r="AUM559"/>
      <c r="AUN559"/>
      <c r="AUO559"/>
      <c r="AUP559"/>
      <c r="AUQ559"/>
      <c r="AUR559"/>
      <c r="AUS559"/>
      <c r="AUT559"/>
      <c r="AUU559"/>
      <c r="AUV559"/>
      <c r="AUW559"/>
      <c r="AUX559"/>
      <c r="AUY559"/>
      <c r="AUZ559"/>
      <c r="AVA559"/>
      <c r="AVB559"/>
      <c r="AVC559"/>
      <c r="AVD559"/>
      <c r="AVE559"/>
      <c r="AVF559"/>
      <c r="AVG559"/>
      <c r="AVH559"/>
      <c r="AVI559"/>
      <c r="AVJ559"/>
      <c r="AVK559"/>
      <c r="AVL559"/>
      <c r="AVM559"/>
      <c r="AVN559"/>
      <c r="AVO559"/>
      <c r="AVP559"/>
      <c r="AVQ559"/>
      <c r="AVR559"/>
      <c r="AVS559"/>
      <c r="AVT559"/>
      <c r="AVU559"/>
      <c r="AVV559"/>
      <c r="AVW559"/>
      <c r="AVX559"/>
      <c r="AVY559"/>
      <c r="AVZ559"/>
      <c r="AWA559"/>
      <c r="AWB559"/>
      <c r="AWC559"/>
      <c r="AWD559"/>
      <c r="AWE559"/>
      <c r="AWF559"/>
      <c r="AWG559"/>
      <c r="AWH559"/>
      <c r="AWI559"/>
      <c r="AWJ559"/>
      <c r="AWK559"/>
      <c r="AWL559"/>
      <c r="AWM559"/>
      <c r="AWN559"/>
      <c r="AWO559"/>
      <c r="AWP559"/>
      <c r="AWQ559"/>
      <c r="AWR559"/>
      <c r="AWS559"/>
      <c r="AWT559"/>
      <c r="AWU559"/>
      <c r="AWV559"/>
      <c r="AWW559"/>
      <c r="AWX559"/>
      <c r="AWY559"/>
      <c r="AWZ559"/>
      <c r="AXA559"/>
      <c r="AXB559"/>
      <c r="AXC559"/>
      <c r="AXD559"/>
      <c r="AXE559"/>
      <c r="AXF559"/>
      <c r="AXG559"/>
      <c r="AXH559"/>
      <c r="AXI559"/>
      <c r="AXJ559"/>
      <c r="AXK559"/>
      <c r="AXL559"/>
      <c r="AXM559"/>
      <c r="AXN559"/>
      <c r="AXO559"/>
      <c r="AXP559"/>
      <c r="AXQ559"/>
      <c r="AXR559"/>
      <c r="AXS559"/>
      <c r="AXT559"/>
      <c r="AXU559"/>
      <c r="AXV559"/>
      <c r="AXW559"/>
      <c r="AXX559"/>
      <c r="AXY559"/>
      <c r="AXZ559"/>
      <c r="AYA559"/>
      <c r="AYB559"/>
      <c r="AYC559"/>
      <c r="AYD559"/>
      <c r="AYE559"/>
      <c r="AYF559"/>
      <c r="AYG559"/>
      <c r="AYH559"/>
      <c r="AYI559"/>
      <c r="AYJ559"/>
      <c r="AYK559"/>
      <c r="AYL559"/>
      <c r="AYM559"/>
      <c r="AYN559"/>
      <c r="AYO559"/>
      <c r="AYP559"/>
      <c r="AYQ559"/>
      <c r="AYR559"/>
      <c r="AYS559"/>
      <c r="AYT559"/>
      <c r="AYU559"/>
      <c r="AYV559"/>
      <c r="AYW559"/>
      <c r="AYX559"/>
      <c r="AYY559"/>
      <c r="AYZ559"/>
      <c r="AZA559"/>
      <c r="AZB559"/>
      <c r="AZC559"/>
      <c r="AZD559"/>
      <c r="AZE559"/>
      <c r="AZF559"/>
      <c r="AZG559"/>
      <c r="AZH559"/>
      <c r="AZI559"/>
      <c r="AZJ559"/>
      <c r="AZK559"/>
      <c r="AZL559"/>
      <c r="AZM559"/>
      <c r="AZN559"/>
      <c r="AZO559"/>
      <c r="AZP559"/>
      <c r="AZQ559"/>
      <c r="AZR559"/>
      <c r="AZS559"/>
      <c r="AZT559"/>
      <c r="AZU559"/>
      <c r="AZV559"/>
      <c r="AZW559"/>
      <c r="AZX559"/>
      <c r="AZY559"/>
      <c r="AZZ559"/>
      <c r="BAA559"/>
      <c r="BAB559"/>
      <c r="BAC559"/>
      <c r="BAD559"/>
      <c r="BAE559"/>
      <c r="BAF559"/>
      <c r="BAG559"/>
      <c r="BAH559"/>
      <c r="BAI559"/>
      <c r="BAJ559"/>
      <c r="BAK559"/>
      <c r="BAL559"/>
      <c r="BAM559"/>
      <c r="BAN559"/>
      <c r="BAO559"/>
      <c r="BAP559"/>
      <c r="BAQ559"/>
      <c r="BAR559"/>
      <c r="BAS559"/>
      <c r="BAT559"/>
      <c r="BAU559"/>
      <c r="BAV559"/>
      <c r="BAW559"/>
      <c r="BAX559"/>
      <c r="BAY559"/>
      <c r="BAZ559"/>
      <c r="BBA559"/>
      <c r="BBB559"/>
      <c r="BBC559"/>
      <c r="BBD559"/>
      <c r="BBE559"/>
      <c r="BBF559"/>
      <c r="BBG559"/>
      <c r="BBH559"/>
      <c r="BBI559"/>
      <c r="BBJ559"/>
      <c r="BBK559"/>
      <c r="BBL559"/>
      <c r="BBM559"/>
      <c r="BBN559"/>
      <c r="BBO559"/>
      <c r="BBP559"/>
      <c r="BBQ559"/>
      <c r="BBR559"/>
      <c r="BBS559"/>
      <c r="BBT559"/>
      <c r="BBU559"/>
      <c r="BBV559"/>
      <c r="BBW559"/>
      <c r="BBX559"/>
      <c r="BBY559"/>
      <c r="BBZ559"/>
      <c r="BCA559"/>
      <c r="BCB559"/>
      <c r="BCC559"/>
      <c r="BCD559"/>
      <c r="BCE559"/>
      <c r="BCF559"/>
      <c r="BCG559"/>
      <c r="BCH559"/>
      <c r="BCI559"/>
      <c r="BCJ559"/>
      <c r="BCK559"/>
      <c r="BCL559"/>
      <c r="BCM559"/>
      <c r="BCN559"/>
      <c r="BCO559"/>
      <c r="BCP559"/>
      <c r="BCQ559"/>
      <c r="BCR559"/>
      <c r="BCS559"/>
      <c r="BCT559"/>
      <c r="BCU559"/>
      <c r="BCV559"/>
      <c r="BCW559"/>
      <c r="BCX559"/>
      <c r="BCY559"/>
      <c r="BCZ559"/>
      <c r="BDA559"/>
      <c r="BDB559"/>
      <c r="BDC559"/>
      <c r="BDD559"/>
      <c r="BDE559"/>
      <c r="BDF559"/>
      <c r="BDG559"/>
      <c r="BDH559"/>
      <c r="BDI559"/>
      <c r="BDJ559"/>
      <c r="BDK559"/>
      <c r="BDL559"/>
      <c r="BDM559"/>
      <c r="BDN559"/>
      <c r="BDO559"/>
      <c r="BDP559"/>
      <c r="BDQ559"/>
      <c r="BDR559"/>
      <c r="BDS559"/>
      <c r="BDT559"/>
      <c r="BDU559"/>
      <c r="BDV559"/>
      <c r="BDW559"/>
      <c r="BDX559"/>
      <c r="BDY559"/>
      <c r="BDZ559"/>
      <c r="BEA559"/>
      <c r="BEB559"/>
      <c r="BEC559"/>
      <c r="BED559"/>
      <c r="BEE559"/>
      <c r="BEF559"/>
      <c r="BEG559"/>
      <c r="BEH559"/>
      <c r="BEI559"/>
      <c r="BEJ559"/>
      <c r="BEK559"/>
      <c r="BEL559"/>
      <c r="BEM559"/>
      <c r="BEN559"/>
      <c r="BEO559"/>
      <c r="BEP559"/>
      <c r="BEQ559"/>
      <c r="BER559"/>
      <c r="BES559"/>
      <c r="BET559"/>
      <c r="BEU559"/>
      <c r="BEV559"/>
      <c r="BEW559"/>
      <c r="BEX559"/>
      <c r="BEY559"/>
      <c r="BEZ559"/>
      <c r="BFA559"/>
      <c r="BFB559"/>
      <c r="BFC559"/>
      <c r="BFD559"/>
      <c r="BFE559"/>
      <c r="BFF559"/>
      <c r="BFG559"/>
      <c r="BFH559"/>
      <c r="BFI559"/>
      <c r="BFJ559"/>
      <c r="BFK559"/>
      <c r="BFL559"/>
      <c r="BFM559"/>
      <c r="BFN559"/>
      <c r="BFO559"/>
      <c r="BFP559"/>
      <c r="BFQ559"/>
      <c r="BFR559"/>
      <c r="BFS559"/>
      <c r="BFT559"/>
      <c r="BFU559"/>
      <c r="BFV559"/>
      <c r="BFW559"/>
      <c r="BFX559"/>
      <c r="BFY559"/>
      <c r="BFZ559"/>
      <c r="BGA559"/>
      <c r="BGB559"/>
      <c r="BGC559"/>
      <c r="BGD559"/>
      <c r="BGE559"/>
      <c r="BGF559"/>
      <c r="BGG559"/>
      <c r="BGH559"/>
      <c r="BGI559"/>
      <c r="BGJ559"/>
      <c r="BGK559"/>
      <c r="BGL559"/>
      <c r="BGM559"/>
      <c r="BGN559"/>
      <c r="BGO559"/>
      <c r="BGP559"/>
      <c r="BGQ559"/>
      <c r="BGR559"/>
      <c r="BGS559"/>
      <c r="BGT559"/>
      <c r="BGU559"/>
      <c r="BGV559"/>
      <c r="BGW559"/>
      <c r="BGX559"/>
      <c r="BGY559"/>
      <c r="BGZ559"/>
      <c r="BHA559"/>
      <c r="BHB559"/>
      <c r="BHC559"/>
      <c r="BHD559"/>
      <c r="BHE559"/>
      <c r="BHF559"/>
      <c r="BHG559"/>
      <c r="BHH559"/>
      <c r="BHI559"/>
      <c r="BHJ559"/>
      <c r="BHK559"/>
      <c r="BHL559"/>
      <c r="BHM559"/>
      <c r="BHN559"/>
      <c r="BHO559"/>
      <c r="BHP559"/>
      <c r="BHQ559"/>
      <c r="BHR559"/>
      <c r="BHS559"/>
      <c r="BHT559"/>
      <c r="BHU559"/>
      <c r="BHV559"/>
      <c r="BHW559"/>
      <c r="BHX559"/>
      <c r="BHY559"/>
      <c r="BHZ559"/>
      <c r="BIA559"/>
      <c r="BIB559"/>
      <c r="BIC559"/>
      <c r="BID559"/>
      <c r="BIE559"/>
      <c r="BIF559"/>
      <c r="BIG559"/>
      <c r="BIH559"/>
      <c r="BII559"/>
      <c r="BIJ559"/>
      <c r="BIK559"/>
      <c r="BIL559"/>
      <c r="BIM559"/>
      <c r="BIN559"/>
      <c r="BIO559"/>
      <c r="BIP559"/>
      <c r="BIQ559"/>
      <c r="BIR559"/>
      <c r="BIS559"/>
      <c r="BIT559"/>
      <c r="BIU559"/>
      <c r="BIV559"/>
      <c r="BIW559"/>
      <c r="BIX559"/>
      <c r="BIY559"/>
      <c r="BIZ559"/>
      <c r="BJA559"/>
      <c r="BJB559"/>
      <c r="BJC559"/>
      <c r="BJD559"/>
      <c r="BJE559"/>
      <c r="BJF559"/>
      <c r="BJG559"/>
      <c r="BJH559"/>
      <c r="BJI559"/>
      <c r="BJJ559"/>
      <c r="BJK559"/>
      <c r="BJL559"/>
      <c r="BJM559"/>
      <c r="BJN559"/>
      <c r="BJO559"/>
      <c r="BJP559"/>
      <c r="BJQ559"/>
      <c r="BJR559"/>
      <c r="BJS559"/>
      <c r="BJT559"/>
      <c r="BJU559"/>
      <c r="BJV559"/>
      <c r="BJW559"/>
      <c r="BJX559"/>
      <c r="BJY559"/>
      <c r="BJZ559"/>
      <c r="BKA559"/>
      <c r="BKB559"/>
      <c r="BKC559"/>
      <c r="BKD559"/>
      <c r="BKE559"/>
      <c r="BKF559"/>
      <c r="BKG559"/>
      <c r="BKH559"/>
      <c r="BKI559"/>
      <c r="BKJ559"/>
      <c r="BKK559"/>
      <c r="BKL559"/>
      <c r="BKM559"/>
      <c r="BKN559"/>
      <c r="BKO559"/>
      <c r="BKP559"/>
      <c r="BKQ559"/>
      <c r="BKR559"/>
      <c r="BKS559"/>
      <c r="BKT559"/>
      <c r="BKU559"/>
      <c r="BKV559"/>
      <c r="BKW559"/>
      <c r="BKX559"/>
      <c r="BKY559"/>
      <c r="BKZ559"/>
      <c r="BLA559"/>
      <c r="BLB559"/>
      <c r="BLC559"/>
      <c r="BLD559"/>
      <c r="BLE559"/>
      <c r="BLF559"/>
      <c r="BLG559"/>
      <c r="BLH559"/>
      <c r="BLI559"/>
      <c r="BLJ559"/>
      <c r="BLK559"/>
      <c r="BLL559"/>
      <c r="BLM559"/>
      <c r="BLN559"/>
      <c r="BLO559"/>
      <c r="BLP559"/>
      <c r="BLQ559"/>
      <c r="BLR559"/>
      <c r="BLS559"/>
      <c r="BLT559"/>
      <c r="BLU559"/>
      <c r="BLV559"/>
      <c r="BLW559"/>
      <c r="BLX559"/>
      <c r="BLY559"/>
      <c r="BLZ559"/>
      <c r="BMA559"/>
      <c r="BMB559"/>
      <c r="BMC559"/>
      <c r="BMD559"/>
      <c r="BME559"/>
      <c r="BMF559"/>
      <c r="BMG559"/>
      <c r="BMH559"/>
      <c r="BMI559"/>
      <c r="BMJ559"/>
      <c r="BMK559"/>
      <c r="BML559"/>
      <c r="BMM559"/>
      <c r="BMN559"/>
      <c r="BMO559"/>
      <c r="BMP559"/>
      <c r="BMQ559"/>
      <c r="BMR559"/>
      <c r="BMS559"/>
      <c r="BMT559"/>
      <c r="BMU559"/>
      <c r="BMV559"/>
      <c r="BMW559"/>
      <c r="BMX559"/>
      <c r="BMY559"/>
      <c r="BMZ559"/>
      <c r="BNA559"/>
      <c r="BNB559"/>
      <c r="BNC559"/>
      <c r="BND559"/>
      <c r="BNE559"/>
      <c r="BNF559"/>
      <c r="BNG559"/>
      <c r="BNH559"/>
      <c r="BNI559"/>
      <c r="BNJ559"/>
      <c r="BNK559"/>
      <c r="BNL559"/>
      <c r="BNM559"/>
      <c r="BNN559"/>
      <c r="BNO559"/>
      <c r="BNP559"/>
      <c r="BNQ559"/>
      <c r="BNR559"/>
      <c r="BNS559"/>
      <c r="BNT559"/>
      <c r="BNU559"/>
      <c r="BNV559"/>
      <c r="BNW559"/>
      <c r="BNX559"/>
      <c r="BNY559"/>
      <c r="BNZ559"/>
      <c r="BOA559"/>
      <c r="BOB559"/>
      <c r="BOC559"/>
      <c r="BOD559"/>
      <c r="BOE559"/>
      <c r="BOF559"/>
      <c r="BOG559"/>
      <c r="BOH559"/>
      <c r="BOI559"/>
      <c r="BOJ559"/>
      <c r="BOK559"/>
      <c r="BOL559"/>
      <c r="BOM559"/>
      <c r="BON559"/>
      <c r="BOO559"/>
      <c r="BOP559"/>
      <c r="BOQ559"/>
      <c r="BOR559"/>
      <c r="BOS559"/>
      <c r="BOT559"/>
      <c r="BOU559"/>
      <c r="BOV559"/>
      <c r="BOW559"/>
      <c r="BOX559"/>
      <c r="BOY559"/>
      <c r="BOZ559"/>
      <c r="BPA559"/>
      <c r="BPB559"/>
      <c r="BPC559"/>
      <c r="BPD559"/>
      <c r="BPE559"/>
      <c r="BPF559"/>
      <c r="BPG559"/>
      <c r="BPH559"/>
      <c r="BPI559"/>
      <c r="BPJ559"/>
      <c r="BPK559"/>
      <c r="BPL559"/>
      <c r="BPM559"/>
      <c r="BPN559"/>
      <c r="BPO559"/>
      <c r="BPP559"/>
      <c r="BPQ559"/>
      <c r="BPR559"/>
      <c r="BPS559"/>
      <c r="BPT559"/>
      <c r="BPU559"/>
      <c r="BPV559"/>
      <c r="BPW559"/>
      <c r="BPX559"/>
      <c r="BPY559"/>
      <c r="BPZ559"/>
      <c r="BQA559"/>
      <c r="BQB559"/>
      <c r="BQC559"/>
      <c r="BQD559"/>
      <c r="BQE559"/>
      <c r="BQF559"/>
      <c r="BQG559"/>
      <c r="BQH559"/>
      <c r="BQI559"/>
      <c r="BQJ559"/>
      <c r="BQK559"/>
      <c r="BQL559"/>
      <c r="BQM559"/>
      <c r="BQN559"/>
      <c r="BQO559"/>
      <c r="BQP559"/>
      <c r="BQQ559"/>
      <c r="BQR559"/>
      <c r="BQS559"/>
      <c r="BQT559"/>
      <c r="BQU559"/>
      <c r="BQV559"/>
      <c r="BQW559"/>
      <c r="BQX559"/>
      <c r="BQY559"/>
      <c r="BQZ559"/>
      <c r="BRA559"/>
      <c r="BRB559"/>
      <c r="BRC559"/>
      <c r="BRD559"/>
      <c r="BRE559"/>
      <c r="BRF559"/>
      <c r="BRG559"/>
      <c r="BRH559"/>
      <c r="BRI559"/>
      <c r="BRJ559"/>
      <c r="BRK559"/>
      <c r="BRL559"/>
      <c r="BRM559"/>
      <c r="BRN559"/>
      <c r="BRO559"/>
      <c r="BRP559"/>
      <c r="BRQ559"/>
      <c r="BRR559"/>
      <c r="BRS559"/>
      <c r="BRT559"/>
      <c r="BRU559"/>
      <c r="BRV559"/>
      <c r="BRW559"/>
      <c r="BRX559"/>
      <c r="BRY559"/>
      <c r="BRZ559"/>
      <c r="BSA559"/>
      <c r="BSB559"/>
      <c r="BSC559"/>
      <c r="BSD559"/>
      <c r="BSE559"/>
      <c r="BSF559"/>
      <c r="BSG559"/>
      <c r="BSH559"/>
      <c r="BSI559"/>
      <c r="BSJ559"/>
      <c r="BSK559"/>
      <c r="BSL559"/>
      <c r="BSM559"/>
      <c r="BSN559"/>
      <c r="BSO559"/>
      <c r="BSP559"/>
      <c r="BSQ559"/>
      <c r="BSR559"/>
      <c r="BSS559"/>
      <c r="BST559"/>
      <c r="BSU559"/>
      <c r="BSV559"/>
      <c r="BSW559"/>
      <c r="BSX559"/>
      <c r="BSY559"/>
      <c r="BSZ559"/>
      <c r="BTA559"/>
      <c r="BTB559"/>
      <c r="BTC559"/>
      <c r="BTD559"/>
      <c r="BTE559"/>
      <c r="BTF559"/>
      <c r="BTG559"/>
      <c r="BTH559"/>
      <c r="BTI559"/>
      <c r="BTJ559"/>
      <c r="BTK559"/>
      <c r="BTL559"/>
      <c r="BTM559"/>
      <c r="BTN559"/>
      <c r="BTO559"/>
      <c r="BTP559"/>
      <c r="BTQ559"/>
      <c r="BTR559"/>
      <c r="BTS559"/>
      <c r="BTT559"/>
      <c r="BTU559"/>
      <c r="BTV559"/>
      <c r="BTW559"/>
      <c r="BTX559"/>
      <c r="BTY559"/>
      <c r="BTZ559"/>
      <c r="BUA559"/>
      <c r="BUB559"/>
      <c r="BUC559"/>
      <c r="BUD559"/>
      <c r="BUE559"/>
      <c r="BUF559"/>
      <c r="BUG559"/>
      <c r="BUH559"/>
      <c r="BUI559"/>
      <c r="BUJ559"/>
      <c r="BUK559"/>
      <c r="BUL559"/>
      <c r="BUM559"/>
      <c r="BUN559"/>
      <c r="BUO559"/>
      <c r="BUP559"/>
      <c r="BUQ559"/>
      <c r="BUR559"/>
      <c r="BUS559"/>
      <c r="BUT559"/>
      <c r="BUU559"/>
      <c r="BUV559"/>
      <c r="BUW559"/>
      <c r="BUX559"/>
      <c r="BUY559"/>
      <c r="BUZ559"/>
      <c r="BVA559"/>
      <c r="BVB559"/>
      <c r="BVC559"/>
      <c r="BVD559"/>
      <c r="BVE559"/>
      <c r="BVF559"/>
      <c r="BVG559"/>
      <c r="BVH559"/>
      <c r="BVI559"/>
      <c r="BVJ559"/>
      <c r="BVK559"/>
      <c r="BVL559"/>
      <c r="BVM559"/>
      <c r="BVN559"/>
      <c r="BVO559"/>
      <c r="BVP559"/>
      <c r="BVQ559"/>
      <c r="BVR559"/>
      <c r="BVS559"/>
      <c r="BVT559"/>
      <c r="BVU559"/>
      <c r="BVV559"/>
      <c r="BVW559"/>
      <c r="BVX559"/>
      <c r="BVY559"/>
      <c r="BVZ559"/>
      <c r="BWA559"/>
      <c r="BWB559"/>
      <c r="BWC559"/>
      <c r="BWD559"/>
      <c r="BWE559"/>
      <c r="BWF559"/>
      <c r="BWG559"/>
      <c r="BWH559"/>
      <c r="BWI559"/>
      <c r="BWJ559"/>
      <c r="BWK559"/>
      <c r="BWL559"/>
      <c r="BWM559"/>
      <c r="BWN559"/>
      <c r="BWO559"/>
      <c r="BWP559"/>
      <c r="BWQ559"/>
      <c r="BWR559"/>
      <c r="BWS559"/>
      <c r="BWT559"/>
      <c r="BWU559"/>
      <c r="BWV559"/>
      <c r="BWW559"/>
      <c r="BWX559"/>
      <c r="BWY559"/>
      <c r="BWZ559"/>
      <c r="BXA559"/>
      <c r="BXB559"/>
      <c r="BXC559"/>
      <c r="BXD559"/>
      <c r="BXE559"/>
      <c r="BXF559"/>
      <c r="BXG559"/>
      <c r="BXH559"/>
      <c r="BXI559"/>
      <c r="BXJ559"/>
      <c r="BXK559"/>
      <c r="BXL559"/>
      <c r="BXM559"/>
      <c r="BXN559"/>
      <c r="BXO559"/>
      <c r="BXP559"/>
      <c r="BXQ559"/>
      <c r="BXR559"/>
      <c r="BXS559"/>
      <c r="BXT559"/>
      <c r="BXU559"/>
      <c r="BXV559"/>
      <c r="BXW559"/>
      <c r="BXX559"/>
      <c r="BXY559"/>
      <c r="BXZ559"/>
      <c r="BYA559"/>
      <c r="BYB559"/>
      <c r="BYC559"/>
      <c r="BYD559"/>
      <c r="BYE559"/>
      <c r="BYF559"/>
      <c r="BYG559"/>
      <c r="BYH559"/>
      <c r="BYI559"/>
      <c r="BYJ559"/>
      <c r="BYK559"/>
      <c r="BYL559"/>
      <c r="BYM559"/>
      <c r="BYN559"/>
      <c r="BYO559"/>
      <c r="BYP559"/>
      <c r="BYQ559"/>
      <c r="BYR559"/>
      <c r="BYS559"/>
      <c r="BYT559"/>
      <c r="BYU559"/>
      <c r="BYV559"/>
      <c r="BYW559"/>
      <c r="BYX559"/>
      <c r="BYY559"/>
      <c r="BYZ559"/>
      <c r="BZA559"/>
      <c r="BZB559"/>
      <c r="BZC559"/>
      <c r="BZD559"/>
      <c r="BZE559"/>
      <c r="BZF559"/>
      <c r="BZG559"/>
      <c r="BZH559"/>
      <c r="BZI559"/>
      <c r="BZJ559"/>
      <c r="BZK559"/>
      <c r="BZL559"/>
      <c r="BZM559"/>
      <c r="BZN559"/>
      <c r="BZO559"/>
      <c r="BZP559"/>
      <c r="BZQ559"/>
      <c r="BZR559"/>
      <c r="BZS559"/>
      <c r="BZT559"/>
      <c r="BZU559"/>
      <c r="BZV559"/>
      <c r="BZW559"/>
      <c r="BZX559"/>
      <c r="BZY559"/>
      <c r="BZZ559"/>
      <c r="CAA559"/>
      <c r="CAB559"/>
      <c r="CAC559"/>
      <c r="CAD559"/>
      <c r="CAE559"/>
      <c r="CAF559"/>
      <c r="CAG559"/>
      <c r="CAH559"/>
      <c r="CAI559"/>
      <c r="CAJ559"/>
      <c r="CAK559"/>
      <c r="CAL559"/>
      <c r="CAM559"/>
      <c r="CAN559"/>
      <c r="CAO559"/>
      <c r="CAP559"/>
      <c r="CAQ559"/>
      <c r="CAR559"/>
      <c r="CAS559"/>
      <c r="CAT559"/>
      <c r="CAU559"/>
      <c r="CAV559"/>
      <c r="CAW559"/>
      <c r="CAX559"/>
      <c r="CAY559"/>
      <c r="CAZ559"/>
      <c r="CBA559"/>
      <c r="CBB559"/>
      <c r="CBC559"/>
      <c r="CBD559"/>
      <c r="CBE559"/>
      <c r="CBF559"/>
      <c r="CBG559"/>
      <c r="CBH559"/>
      <c r="CBI559"/>
      <c r="CBJ559"/>
      <c r="CBK559"/>
      <c r="CBL559"/>
      <c r="CBM559"/>
      <c r="CBN559"/>
      <c r="CBO559"/>
      <c r="CBP559"/>
      <c r="CBQ559"/>
      <c r="CBR559"/>
      <c r="CBS559"/>
      <c r="CBT559"/>
      <c r="CBU559"/>
      <c r="CBV559"/>
      <c r="CBW559"/>
      <c r="CBX559"/>
      <c r="CBY559"/>
      <c r="CBZ559"/>
      <c r="CCA559"/>
      <c r="CCB559"/>
      <c r="CCC559"/>
      <c r="CCD559"/>
      <c r="CCE559"/>
      <c r="CCF559"/>
      <c r="CCG559"/>
      <c r="CCH559"/>
      <c r="CCI559"/>
      <c r="CCJ559"/>
      <c r="CCK559"/>
      <c r="CCL559"/>
      <c r="CCM559"/>
      <c r="CCN559"/>
      <c r="CCO559"/>
      <c r="CCP559"/>
      <c r="CCQ559"/>
      <c r="CCR559"/>
      <c r="CCS559"/>
      <c r="CCT559"/>
      <c r="CCU559"/>
      <c r="CCV559"/>
      <c r="CCW559"/>
      <c r="CCX559"/>
      <c r="CCY559"/>
      <c r="CCZ559"/>
      <c r="CDA559"/>
      <c r="CDB559"/>
      <c r="CDC559"/>
      <c r="CDD559"/>
      <c r="CDE559"/>
      <c r="CDF559"/>
      <c r="CDG559"/>
      <c r="CDH559"/>
      <c r="CDI559"/>
      <c r="CDJ559"/>
      <c r="CDK559"/>
      <c r="CDL559"/>
      <c r="CDM559"/>
      <c r="CDN559"/>
      <c r="CDO559"/>
      <c r="CDP559"/>
      <c r="CDQ559"/>
      <c r="CDR559"/>
      <c r="CDS559"/>
      <c r="CDT559"/>
      <c r="CDU559"/>
      <c r="CDV559"/>
      <c r="CDW559"/>
      <c r="CDX559"/>
      <c r="CDY559"/>
      <c r="CDZ559"/>
      <c r="CEA559"/>
      <c r="CEB559"/>
      <c r="CEC559"/>
      <c r="CED559"/>
      <c r="CEE559"/>
      <c r="CEF559"/>
      <c r="CEG559"/>
      <c r="CEH559"/>
      <c r="CEI559"/>
      <c r="CEJ559"/>
      <c r="CEK559"/>
      <c r="CEL559"/>
      <c r="CEM559"/>
      <c r="CEN559"/>
      <c r="CEO559"/>
      <c r="CEP559"/>
      <c r="CEQ559"/>
      <c r="CER559"/>
      <c r="CES559"/>
      <c r="CET559"/>
      <c r="CEU559"/>
      <c r="CEV559"/>
      <c r="CEW559"/>
      <c r="CEX559"/>
      <c r="CEY559"/>
      <c r="CEZ559"/>
      <c r="CFA559"/>
      <c r="CFB559"/>
      <c r="CFC559"/>
      <c r="CFD559"/>
      <c r="CFE559"/>
      <c r="CFF559"/>
      <c r="CFG559"/>
      <c r="CFH559"/>
      <c r="CFI559"/>
      <c r="CFJ559"/>
      <c r="CFK559"/>
      <c r="CFL559"/>
      <c r="CFM559"/>
      <c r="CFN559"/>
      <c r="CFO559"/>
      <c r="CFP559"/>
      <c r="CFQ559"/>
      <c r="CFR559"/>
      <c r="CFS559"/>
      <c r="CFT559"/>
      <c r="CFU559"/>
      <c r="CFV559"/>
      <c r="CFW559"/>
      <c r="CFX559"/>
      <c r="CFY559"/>
      <c r="CFZ559"/>
      <c r="CGA559"/>
      <c r="CGB559"/>
      <c r="CGC559"/>
      <c r="CGD559"/>
      <c r="CGE559"/>
      <c r="CGF559"/>
      <c r="CGG559"/>
      <c r="CGH559"/>
      <c r="CGI559"/>
      <c r="CGJ559"/>
      <c r="CGK559"/>
      <c r="CGL559"/>
      <c r="CGM559"/>
      <c r="CGN559"/>
      <c r="CGO559"/>
      <c r="CGP559"/>
      <c r="CGQ559"/>
      <c r="CGR559"/>
      <c r="CGS559"/>
      <c r="CGT559"/>
      <c r="CGU559"/>
      <c r="CGV559"/>
      <c r="CGW559"/>
      <c r="CGX559"/>
      <c r="CGY559"/>
      <c r="CGZ559"/>
      <c r="CHA559"/>
      <c r="CHB559"/>
      <c r="CHC559"/>
      <c r="CHD559"/>
      <c r="CHE559"/>
      <c r="CHF559"/>
      <c r="CHG559"/>
      <c r="CHH559"/>
      <c r="CHI559"/>
      <c r="CHJ559"/>
      <c r="CHK559"/>
      <c r="CHL559"/>
      <c r="CHM559"/>
      <c r="CHN559"/>
      <c r="CHO559"/>
      <c r="CHP559"/>
      <c r="CHQ559"/>
      <c r="CHR559"/>
      <c r="CHS559"/>
      <c r="CHT559"/>
      <c r="CHU559"/>
      <c r="CHV559"/>
      <c r="CHW559"/>
      <c r="CHX559"/>
      <c r="CHY559"/>
      <c r="CHZ559"/>
      <c r="CIA559"/>
      <c r="CIB559"/>
      <c r="CIC559"/>
      <c r="CID559"/>
      <c r="CIE559"/>
      <c r="CIF559"/>
      <c r="CIG559"/>
      <c r="CIH559"/>
      <c r="CII559"/>
      <c r="CIJ559"/>
      <c r="CIK559"/>
      <c r="CIL559"/>
      <c r="CIM559"/>
      <c r="CIN559"/>
      <c r="CIO559"/>
      <c r="CIP559"/>
      <c r="CIQ559"/>
      <c r="CIR559"/>
      <c r="CIS559"/>
      <c r="CIT559"/>
      <c r="CIU559"/>
      <c r="CIV559"/>
      <c r="CIW559"/>
      <c r="CIX559"/>
      <c r="CIY559"/>
      <c r="CIZ559"/>
      <c r="CJA559"/>
      <c r="CJB559"/>
      <c r="CJC559"/>
      <c r="CJD559"/>
      <c r="CJE559"/>
      <c r="CJF559"/>
      <c r="CJG559"/>
      <c r="CJH559"/>
      <c r="CJI559"/>
      <c r="CJJ559"/>
      <c r="CJK559"/>
      <c r="CJL559"/>
      <c r="CJM559"/>
      <c r="CJN559"/>
      <c r="CJO559"/>
      <c r="CJP559"/>
      <c r="CJQ559"/>
      <c r="CJR559"/>
      <c r="CJS559"/>
      <c r="CJT559"/>
      <c r="CJU559"/>
      <c r="CJV559"/>
      <c r="CJW559"/>
      <c r="CJX559"/>
      <c r="CJY559"/>
      <c r="CJZ559"/>
      <c r="CKA559"/>
      <c r="CKB559"/>
      <c r="CKC559"/>
      <c r="CKD559"/>
      <c r="CKE559"/>
      <c r="CKF559"/>
      <c r="CKG559"/>
      <c r="CKH559"/>
      <c r="CKI559"/>
      <c r="CKJ559"/>
      <c r="CKK559"/>
      <c r="CKL559"/>
      <c r="CKM559"/>
      <c r="CKN559"/>
      <c r="CKO559"/>
      <c r="CKP559"/>
      <c r="CKQ559"/>
      <c r="CKR559"/>
      <c r="CKS559"/>
      <c r="CKT559"/>
      <c r="CKU559"/>
      <c r="CKV559"/>
      <c r="CKW559"/>
      <c r="CKX559"/>
      <c r="CKY559"/>
      <c r="CKZ559"/>
      <c r="CLA559"/>
      <c r="CLB559"/>
      <c r="CLC559"/>
      <c r="CLD559"/>
      <c r="CLE559"/>
      <c r="CLF559"/>
      <c r="CLG559"/>
      <c r="CLH559"/>
      <c r="CLI559"/>
      <c r="CLJ559"/>
      <c r="CLK559"/>
      <c r="CLL559"/>
      <c r="CLM559"/>
      <c r="CLN559"/>
      <c r="CLO559"/>
      <c r="CLP559"/>
      <c r="CLQ559"/>
      <c r="CLR559"/>
      <c r="CLS559"/>
      <c r="CLT559"/>
      <c r="CLU559"/>
      <c r="CLV559"/>
      <c r="CLW559"/>
      <c r="CLX559"/>
      <c r="CLY559"/>
      <c r="CLZ559"/>
      <c r="CMA559"/>
      <c r="CMB559"/>
      <c r="CMC559"/>
      <c r="CMD559"/>
      <c r="CME559"/>
      <c r="CMF559"/>
      <c r="CMG559"/>
      <c r="CMH559"/>
      <c r="CMI559"/>
      <c r="CMJ559"/>
      <c r="CMK559"/>
      <c r="CML559"/>
      <c r="CMM559"/>
      <c r="CMN559"/>
      <c r="CMO559"/>
      <c r="CMP559"/>
      <c r="CMQ559"/>
      <c r="CMR559"/>
      <c r="CMS559"/>
      <c r="CMT559"/>
      <c r="CMU559"/>
      <c r="CMV559"/>
      <c r="CMW559"/>
      <c r="CMX559"/>
      <c r="CMY559"/>
      <c r="CMZ559"/>
      <c r="CNA559"/>
      <c r="CNB559"/>
      <c r="CNC559"/>
      <c r="CND559"/>
      <c r="CNE559"/>
      <c r="CNF559"/>
      <c r="CNG559"/>
      <c r="CNH559"/>
      <c r="CNI559"/>
      <c r="CNJ559"/>
      <c r="CNK559"/>
      <c r="CNL559"/>
      <c r="CNM559"/>
      <c r="CNN559"/>
      <c r="CNO559"/>
      <c r="CNP559"/>
      <c r="CNQ559"/>
      <c r="CNR559"/>
      <c r="CNS559"/>
      <c r="CNT559"/>
      <c r="CNU559"/>
      <c r="CNV559"/>
      <c r="CNW559"/>
      <c r="CNX559"/>
      <c r="CNY559"/>
      <c r="CNZ559"/>
      <c r="COA559"/>
      <c r="COB559"/>
      <c r="COC559"/>
      <c r="COD559"/>
      <c r="COE559"/>
      <c r="COF559"/>
      <c r="COG559"/>
      <c r="COH559"/>
      <c r="COI559"/>
      <c r="COJ559"/>
      <c r="COK559"/>
      <c r="COL559"/>
      <c r="COM559"/>
      <c r="CON559"/>
      <c r="COO559"/>
      <c r="COP559"/>
      <c r="COQ559"/>
      <c r="COR559"/>
      <c r="COS559"/>
      <c r="COT559"/>
      <c r="COU559"/>
      <c r="COV559"/>
      <c r="COW559"/>
      <c r="COX559"/>
      <c r="COY559"/>
      <c r="COZ559"/>
      <c r="CPA559"/>
      <c r="CPB559"/>
      <c r="CPC559"/>
      <c r="CPD559"/>
      <c r="CPE559"/>
      <c r="CPF559"/>
      <c r="CPG559"/>
      <c r="CPH559"/>
      <c r="CPI559"/>
      <c r="CPJ559"/>
      <c r="CPK559"/>
      <c r="CPL559"/>
      <c r="CPM559"/>
      <c r="CPN559"/>
      <c r="CPO559"/>
      <c r="CPP559"/>
      <c r="CPQ559"/>
      <c r="CPR559"/>
      <c r="CPS559"/>
      <c r="CPT559"/>
      <c r="CPU559"/>
      <c r="CPV559"/>
      <c r="CPW559"/>
      <c r="CPX559"/>
      <c r="CPY559"/>
      <c r="CPZ559"/>
      <c r="CQA559"/>
      <c r="CQB559"/>
      <c r="CQC559"/>
      <c r="CQD559"/>
      <c r="CQE559"/>
      <c r="CQF559"/>
      <c r="CQG559"/>
      <c r="CQH559"/>
      <c r="CQI559"/>
      <c r="CQJ559"/>
      <c r="CQK559"/>
      <c r="CQL559"/>
      <c r="CQM559"/>
      <c r="CQN559"/>
      <c r="CQO559"/>
      <c r="CQP559"/>
      <c r="CQQ559"/>
      <c r="CQR559"/>
      <c r="CQS559"/>
      <c r="CQT559"/>
      <c r="CQU559"/>
      <c r="CQV559"/>
      <c r="CQW559"/>
      <c r="CQX559"/>
      <c r="CQY559"/>
      <c r="CQZ559"/>
      <c r="CRA559"/>
      <c r="CRB559"/>
      <c r="CRC559"/>
      <c r="CRD559"/>
      <c r="CRE559"/>
      <c r="CRF559"/>
      <c r="CRG559"/>
      <c r="CRH559"/>
      <c r="CRI559"/>
      <c r="CRJ559"/>
      <c r="CRK559"/>
      <c r="CRL559"/>
      <c r="CRM559"/>
      <c r="CRN559"/>
      <c r="CRO559"/>
      <c r="CRP559"/>
      <c r="CRQ559"/>
      <c r="CRR559"/>
      <c r="CRS559"/>
      <c r="CRT559"/>
      <c r="CRU559"/>
      <c r="CRV559"/>
      <c r="CRW559"/>
      <c r="CRX559"/>
      <c r="CRY559"/>
      <c r="CRZ559"/>
      <c r="CSA559"/>
      <c r="CSB559"/>
      <c r="CSC559"/>
      <c r="CSD559"/>
      <c r="CSE559"/>
      <c r="CSF559"/>
      <c r="CSG559"/>
      <c r="CSH559"/>
      <c r="CSI559"/>
      <c r="CSJ559"/>
      <c r="CSK559"/>
      <c r="CSL559"/>
      <c r="CSM559"/>
      <c r="CSN559"/>
      <c r="CSO559"/>
      <c r="CSP559"/>
      <c r="CSQ559"/>
      <c r="CSR559"/>
      <c r="CSS559"/>
      <c r="CST559"/>
      <c r="CSU559"/>
      <c r="CSV559"/>
      <c r="CSW559"/>
      <c r="CSX559"/>
      <c r="CSY559"/>
      <c r="CSZ559"/>
      <c r="CTA559"/>
      <c r="CTB559"/>
      <c r="CTC559"/>
      <c r="CTD559"/>
      <c r="CTE559"/>
      <c r="CTF559"/>
      <c r="CTG559"/>
      <c r="CTH559"/>
      <c r="CTI559"/>
      <c r="CTJ559"/>
      <c r="CTK559"/>
      <c r="CTL559"/>
      <c r="CTM559"/>
      <c r="CTN559"/>
      <c r="CTO559"/>
      <c r="CTP559"/>
      <c r="CTQ559"/>
      <c r="CTR559"/>
      <c r="CTS559"/>
      <c r="CTT559"/>
      <c r="CTU559"/>
      <c r="CTV559"/>
      <c r="CTW559"/>
      <c r="CTX559"/>
      <c r="CTY559"/>
      <c r="CTZ559"/>
      <c r="CUA559"/>
      <c r="CUB559"/>
      <c r="CUC559"/>
      <c r="CUD559"/>
      <c r="CUE559"/>
      <c r="CUF559"/>
      <c r="CUG559"/>
      <c r="CUH559"/>
      <c r="CUI559"/>
      <c r="CUJ559"/>
      <c r="CUK559"/>
      <c r="CUL559"/>
      <c r="CUM559"/>
      <c r="CUN559"/>
      <c r="CUO559"/>
      <c r="CUP559"/>
      <c r="CUQ559"/>
      <c r="CUR559"/>
      <c r="CUS559"/>
      <c r="CUT559"/>
      <c r="CUU559"/>
      <c r="CUV559"/>
      <c r="CUW559"/>
      <c r="CUX559"/>
      <c r="CUY559"/>
      <c r="CUZ559"/>
      <c r="CVA559"/>
      <c r="CVB559"/>
      <c r="CVC559"/>
      <c r="CVD559"/>
      <c r="CVE559"/>
      <c r="CVF559"/>
      <c r="CVG559"/>
      <c r="CVH559"/>
      <c r="CVI559"/>
      <c r="CVJ559"/>
      <c r="CVK559"/>
      <c r="CVL559"/>
      <c r="CVM559"/>
      <c r="CVN559"/>
      <c r="CVO559"/>
      <c r="CVP559"/>
      <c r="CVQ559"/>
      <c r="CVR559"/>
      <c r="CVS559"/>
      <c r="CVT559"/>
      <c r="CVU559"/>
      <c r="CVV559"/>
      <c r="CVW559"/>
      <c r="CVX559"/>
      <c r="CVY559"/>
      <c r="CVZ559"/>
      <c r="CWA559"/>
      <c r="CWB559"/>
      <c r="CWC559"/>
      <c r="CWD559"/>
      <c r="CWE559"/>
      <c r="CWF559"/>
      <c r="CWG559"/>
      <c r="CWH559"/>
      <c r="CWI559"/>
      <c r="CWJ559"/>
      <c r="CWK559"/>
      <c r="CWL559"/>
      <c r="CWM559"/>
      <c r="CWN559"/>
      <c r="CWO559"/>
      <c r="CWP559"/>
      <c r="CWQ559"/>
      <c r="CWR559"/>
      <c r="CWS559"/>
      <c r="CWT559"/>
      <c r="CWU559"/>
      <c r="CWV559"/>
      <c r="CWW559"/>
      <c r="CWX559"/>
      <c r="CWY559"/>
      <c r="CWZ559"/>
      <c r="CXA559"/>
      <c r="CXB559"/>
      <c r="CXC559"/>
      <c r="CXD559"/>
      <c r="CXE559"/>
      <c r="CXF559"/>
      <c r="CXG559"/>
      <c r="CXH559"/>
      <c r="CXI559"/>
      <c r="CXJ559"/>
      <c r="CXK559"/>
      <c r="CXL559"/>
      <c r="CXM559"/>
      <c r="CXN559"/>
      <c r="CXO559"/>
      <c r="CXP559"/>
      <c r="CXQ559"/>
      <c r="CXR559"/>
      <c r="CXS559"/>
      <c r="CXT559"/>
      <c r="CXU559"/>
      <c r="CXV559"/>
      <c r="CXW559"/>
      <c r="CXX559"/>
      <c r="CXY559"/>
      <c r="CXZ559"/>
      <c r="CYA559"/>
      <c r="CYB559"/>
      <c r="CYC559"/>
      <c r="CYD559"/>
      <c r="CYE559"/>
      <c r="CYF559"/>
      <c r="CYG559"/>
      <c r="CYH559"/>
      <c r="CYI559"/>
      <c r="CYJ559"/>
      <c r="CYK559"/>
      <c r="CYL559"/>
      <c r="CYM559"/>
      <c r="CYN559"/>
      <c r="CYO559"/>
      <c r="CYP559"/>
      <c r="CYQ559"/>
      <c r="CYR559"/>
      <c r="CYS559"/>
      <c r="CYT559"/>
      <c r="CYU559"/>
      <c r="CYV559"/>
      <c r="CYW559"/>
      <c r="CYX559"/>
      <c r="CYY559"/>
      <c r="CYZ559"/>
      <c r="CZA559"/>
      <c r="CZB559"/>
      <c r="CZC559"/>
      <c r="CZD559"/>
      <c r="CZE559"/>
      <c r="CZF559"/>
      <c r="CZG559"/>
      <c r="CZH559"/>
      <c r="CZI559"/>
      <c r="CZJ559"/>
      <c r="CZK559"/>
      <c r="CZL559"/>
      <c r="CZM559"/>
      <c r="CZN559"/>
      <c r="CZO559"/>
      <c r="CZP559"/>
      <c r="CZQ559"/>
      <c r="CZR559"/>
      <c r="CZS559"/>
      <c r="CZT559"/>
      <c r="CZU559"/>
      <c r="CZV559"/>
      <c r="CZW559"/>
      <c r="CZX559"/>
      <c r="CZY559"/>
      <c r="CZZ559"/>
      <c r="DAA559"/>
      <c r="DAB559"/>
      <c r="DAC559"/>
      <c r="DAD559"/>
      <c r="DAE559"/>
      <c r="DAF559"/>
      <c r="DAG559"/>
      <c r="DAH559"/>
      <c r="DAI559"/>
      <c r="DAJ559"/>
      <c r="DAK559"/>
      <c r="DAL559"/>
      <c r="DAM559"/>
      <c r="DAN559"/>
      <c r="DAO559"/>
      <c r="DAP559"/>
      <c r="DAQ559"/>
      <c r="DAR559"/>
      <c r="DAS559"/>
      <c r="DAT559"/>
      <c r="DAU559"/>
      <c r="DAV559"/>
      <c r="DAW559"/>
      <c r="DAX559"/>
      <c r="DAY559"/>
      <c r="DAZ559"/>
      <c r="DBA559"/>
      <c r="DBB559"/>
      <c r="DBC559"/>
      <c r="DBD559"/>
      <c r="DBE559"/>
      <c r="DBF559"/>
      <c r="DBG559"/>
      <c r="DBH559"/>
      <c r="DBI559"/>
      <c r="DBJ559"/>
      <c r="DBK559"/>
      <c r="DBL559"/>
      <c r="DBM559"/>
      <c r="DBN559"/>
      <c r="DBO559"/>
      <c r="DBP559"/>
      <c r="DBQ559"/>
      <c r="DBR559"/>
      <c r="DBS559"/>
      <c r="DBT559"/>
      <c r="DBU559"/>
      <c r="DBV559"/>
      <c r="DBW559"/>
      <c r="DBX559"/>
      <c r="DBY559"/>
      <c r="DBZ559"/>
      <c r="DCA559"/>
      <c r="DCB559"/>
      <c r="DCC559"/>
      <c r="DCD559"/>
      <c r="DCE559"/>
      <c r="DCF559"/>
      <c r="DCG559"/>
      <c r="DCH559"/>
      <c r="DCI559"/>
      <c r="DCJ559"/>
      <c r="DCK559"/>
      <c r="DCL559"/>
      <c r="DCM559"/>
      <c r="DCN559"/>
      <c r="DCO559"/>
      <c r="DCP559"/>
      <c r="DCQ559"/>
      <c r="DCR559"/>
      <c r="DCS559"/>
      <c r="DCT559"/>
      <c r="DCU559"/>
      <c r="DCV559"/>
      <c r="DCW559"/>
      <c r="DCX559"/>
      <c r="DCY559"/>
      <c r="DCZ559"/>
      <c r="DDA559"/>
      <c r="DDB559"/>
      <c r="DDC559"/>
      <c r="DDD559"/>
      <c r="DDE559"/>
      <c r="DDF559"/>
      <c r="DDG559"/>
      <c r="DDH559"/>
      <c r="DDI559"/>
      <c r="DDJ559"/>
      <c r="DDK559"/>
      <c r="DDL559"/>
      <c r="DDM559"/>
      <c r="DDN559"/>
      <c r="DDO559"/>
      <c r="DDP559"/>
      <c r="DDQ559"/>
      <c r="DDR559"/>
      <c r="DDS559"/>
      <c r="DDT559"/>
      <c r="DDU559"/>
      <c r="DDV559"/>
      <c r="DDW559"/>
      <c r="DDX559"/>
      <c r="DDY559"/>
      <c r="DDZ559"/>
      <c r="DEA559"/>
      <c r="DEB559"/>
      <c r="DEC559"/>
      <c r="DED559"/>
      <c r="DEE559"/>
      <c r="DEF559"/>
      <c r="DEG559"/>
      <c r="DEH559"/>
      <c r="DEI559"/>
      <c r="DEJ559"/>
      <c r="DEK559"/>
      <c r="DEL559"/>
      <c r="DEM559"/>
      <c r="DEN559"/>
      <c r="DEO559"/>
      <c r="DEP559"/>
      <c r="DEQ559"/>
      <c r="DER559"/>
      <c r="DES559"/>
      <c r="DET559"/>
      <c r="DEU559"/>
      <c r="DEV559"/>
      <c r="DEW559"/>
      <c r="DEX559"/>
      <c r="DEY559"/>
      <c r="DEZ559"/>
      <c r="DFA559"/>
      <c r="DFB559"/>
      <c r="DFC559"/>
      <c r="DFD559"/>
      <c r="DFE559"/>
      <c r="DFF559"/>
      <c r="DFG559"/>
      <c r="DFH559"/>
      <c r="DFI559"/>
      <c r="DFJ559"/>
      <c r="DFK559"/>
      <c r="DFL559"/>
      <c r="DFM559"/>
      <c r="DFN559"/>
      <c r="DFO559"/>
      <c r="DFP559"/>
      <c r="DFQ559"/>
      <c r="DFR559"/>
      <c r="DFS559"/>
      <c r="DFT559"/>
      <c r="DFU559"/>
      <c r="DFV559"/>
      <c r="DFW559"/>
      <c r="DFX559"/>
      <c r="DFY559"/>
      <c r="DFZ559"/>
      <c r="DGA559"/>
      <c r="DGB559"/>
      <c r="DGC559"/>
      <c r="DGD559"/>
      <c r="DGE559"/>
      <c r="DGF559"/>
      <c r="DGG559"/>
      <c r="DGH559"/>
      <c r="DGI559"/>
      <c r="DGJ559"/>
      <c r="DGK559"/>
      <c r="DGL559"/>
      <c r="DGM559"/>
      <c r="DGN559"/>
      <c r="DGO559"/>
      <c r="DGP559"/>
      <c r="DGQ559"/>
      <c r="DGR559"/>
      <c r="DGS559"/>
      <c r="DGT559"/>
      <c r="DGU559"/>
      <c r="DGV559"/>
      <c r="DGW559"/>
      <c r="DGX559"/>
      <c r="DGY559"/>
      <c r="DGZ559"/>
      <c r="DHA559"/>
      <c r="DHB559"/>
      <c r="DHC559"/>
      <c r="DHD559"/>
      <c r="DHE559"/>
      <c r="DHF559"/>
      <c r="DHG559"/>
      <c r="DHH559"/>
      <c r="DHI559"/>
      <c r="DHJ559"/>
      <c r="DHK559"/>
      <c r="DHL559"/>
      <c r="DHM559"/>
      <c r="DHN559"/>
      <c r="DHO559"/>
      <c r="DHP559"/>
      <c r="DHQ559"/>
      <c r="DHR559"/>
      <c r="DHS559"/>
      <c r="DHT559"/>
      <c r="DHU559"/>
      <c r="DHV559"/>
      <c r="DHW559"/>
      <c r="DHX559"/>
      <c r="DHY559"/>
      <c r="DHZ559"/>
      <c r="DIA559"/>
      <c r="DIB559"/>
      <c r="DIC559"/>
      <c r="DID559"/>
      <c r="DIE559"/>
      <c r="DIF559"/>
      <c r="DIG559"/>
      <c r="DIH559"/>
      <c r="DII559"/>
      <c r="DIJ559"/>
      <c r="DIK559"/>
      <c r="DIL559"/>
      <c r="DIM559"/>
      <c r="DIN559"/>
      <c r="DIO559"/>
      <c r="DIP559"/>
      <c r="DIQ559"/>
      <c r="DIR559"/>
      <c r="DIS559"/>
      <c r="DIT559"/>
      <c r="DIU559"/>
      <c r="DIV559"/>
      <c r="DIW559"/>
      <c r="DIX559"/>
      <c r="DIY559"/>
      <c r="DIZ559"/>
      <c r="DJA559"/>
      <c r="DJB559"/>
      <c r="DJC559"/>
      <c r="DJD559"/>
      <c r="DJE559"/>
      <c r="DJF559"/>
      <c r="DJG559"/>
      <c r="DJH559"/>
      <c r="DJI559"/>
      <c r="DJJ559"/>
      <c r="DJK559"/>
      <c r="DJL559"/>
      <c r="DJM559"/>
      <c r="DJN559"/>
      <c r="DJO559"/>
      <c r="DJP559"/>
      <c r="DJQ559"/>
      <c r="DJR559"/>
      <c r="DJS559"/>
      <c r="DJT559"/>
      <c r="DJU559"/>
      <c r="DJV559"/>
      <c r="DJW559"/>
      <c r="DJX559"/>
      <c r="DJY559"/>
      <c r="DJZ559"/>
      <c r="DKA559"/>
      <c r="DKB559"/>
      <c r="DKC559"/>
      <c r="DKD559"/>
      <c r="DKE559"/>
      <c r="DKF559"/>
      <c r="DKG559"/>
      <c r="DKH559"/>
      <c r="DKI559"/>
      <c r="DKJ559"/>
      <c r="DKK559"/>
      <c r="DKL559"/>
      <c r="DKM559"/>
      <c r="DKN559"/>
      <c r="DKO559"/>
      <c r="DKP559"/>
      <c r="DKQ559"/>
      <c r="DKR559"/>
      <c r="DKS559"/>
      <c r="DKT559"/>
      <c r="DKU559"/>
      <c r="DKV559"/>
      <c r="DKW559"/>
      <c r="DKX559"/>
      <c r="DKY559"/>
      <c r="DKZ559"/>
      <c r="DLA559"/>
      <c r="DLB559"/>
      <c r="DLC559"/>
      <c r="DLD559"/>
      <c r="DLE559"/>
      <c r="DLF559"/>
      <c r="DLG559"/>
      <c r="DLH559"/>
      <c r="DLI559"/>
      <c r="DLJ559"/>
      <c r="DLK559"/>
      <c r="DLL559"/>
      <c r="DLM559"/>
      <c r="DLN559"/>
      <c r="DLO559"/>
      <c r="DLP559"/>
      <c r="DLQ559"/>
      <c r="DLR559"/>
      <c r="DLS559"/>
      <c r="DLT559"/>
      <c r="DLU559"/>
      <c r="DLV559"/>
      <c r="DLW559"/>
      <c r="DLX559"/>
      <c r="DLY559"/>
      <c r="DLZ559"/>
      <c r="DMA559"/>
      <c r="DMB559"/>
      <c r="DMC559"/>
      <c r="DMD559"/>
      <c r="DME559"/>
      <c r="DMF559"/>
      <c r="DMG559"/>
      <c r="DMH559"/>
      <c r="DMI559"/>
      <c r="DMJ559"/>
      <c r="DMK559"/>
      <c r="DML559"/>
      <c r="DMM559"/>
      <c r="DMN559"/>
      <c r="DMO559"/>
      <c r="DMP559"/>
      <c r="DMQ559"/>
      <c r="DMR559"/>
      <c r="DMS559"/>
      <c r="DMT559"/>
      <c r="DMU559"/>
      <c r="DMV559"/>
      <c r="DMW559"/>
      <c r="DMX559"/>
      <c r="DMY559"/>
      <c r="DMZ559"/>
      <c r="DNA559"/>
      <c r="DNB559"/>
      <c r="DNC559"/>
      <c r="DND559"/>
      <c r="DNE559"/>
      <c r="DNF559"/>
      <c r="DNG559"/>
      <c r="DNH559"/>
      <c r="DNI559"/>
      <c r="DNJ559"/>
      <c r="DNK559"/>
      <c r="DNL559"/>
      <c r="DNM559"/>
      <c r="DNN559"/>
      <c r="DNO559"/>
      <c r="DNP559"/>
      <c r="DNQ559"/>
      <c r="DNR559"/>
      <c r="DNS559"/>
      <c r="DNT559"/>
      <c r="DNU559"/>
      <c r="DNV559"/>
      <c r="DNW559"/>
      <c r="DNX559"/>
      <c r="DNY559"/>
      <c r="DNZ559"/>
      <c r="DOA559"/>
      <c r="DOB559"/>
      <c r="DOC559"/>
      <c r="DOD559"/>
      <c r="DOE559"/>
      <c r="DOF559"/>
      <c r="DOG559"/>
      <c r="DOH559"/>
      <c r="DOI559"/>
      <c r="DOJ559"/>
      <c r="DOK559"/>
      <c r="DOL559"/>
      <c r="DOM559"/>
      <c r="DON559"/>
      <c r="DOO559"/>
      <c r="DOP559"/>
      <c r="DOQ559"/>
      <c r="DOR559"/>
      <c r="DOS559"/>
      <c r="DOT559"/>
      <c r="DOU559"/>
      <c r="DOV559"/>
      <c r="DOW559"/>
      <c r="DOX559"/>
      <c r="DOY559"/>
      <c r="DOZ559"/>
      <c r="DPA559"/>
      <c r="DPB559"/>
      <c r="DPC559"/>
      <c r="DPD559"/>
      <c r="DPE559"/>
      <c r="DPF559"/>
      <c r="DPG559"/>
      <c r="DPH559"/>
      <c r="DPI559"/>
      <c r="DPJ559"/>
      <c r="DPK559"/>
      <c r="DPL559"/>
      <c r="DPM559"/>
      <c r="DPN559"/>
      <c r="DPO559"/>
      <c r="DPP559"/>
      <c r="DPQ559"/>
      <c r="DPR559"/>
      <c r="DPS559"/>
      <c r="DPT559"/>
      <c r="DPU559"/>
      <c r="DPV559"/>
      <c r="DPW559"/>
      <c r="DPX559"/>
      <c r="DPY559"/>
      <c r="DPZ559"/>
      <c r="DQA559"/>
      <c r="DQB559"/>
      <c r="DQC559"/>
      <c r="DQD559"/>
      <c r="DQE559"/>
      <c r="DQF559"/>
      <c r="DQG559"/>
      <c r="DQH559"/>
      <c r="DQI559"/>
      <c r="DQJ559"/>
      <c r="DQK559"/>
      <c r="DQL559"/>
      <c r="DQM559"/>
      <c r="DQN559"/>
      <c r="DQO559"/>
      <c r="DQP559"/>
      <c r="DQQ559"/>
      <c r="DQR559"/>
      <c r="DQS559"/>
      <c r="DQT559"/>
      <c r="DQU559"/>
      <c r="DQV559"/>
      <c r="DQW559"/>
      <c r="DQX559"/>
      <c r="DQY559"/>
      <c r="DQZ559"/>
      <c r="DRA559"/>
      <c r="DRB559"/>
      <c r="DRC559"/>
      <c r="DRD559"/>
      <c r="DRE559"/>
      <c r="DRF559"/>
      <c r="DRG559"/>
      <c r="DRH559"/>
      <c r="DRI559"/>
      <c r="DRJ559"/>
      <c r="DRK559"/>
      <c r="DRL559"/>
      <c r="DRM559"/>
      <c r="DRN559"/>
      <c r="DRO559"/>
      <c r="DRP559"/>
      <c r="DRQ559"/>
      <c r="DRR559"/>
      <c r="DRS559"/>
      <c r="DRT559"/>
      <c r="DRU559"/>
      <c r="DRV559"/>
      <c r="DRW559"/>
      <c r="DRX559"/>
      <c r="DRY559"/>
      <c r="DRZ559"/>
      <c r="DSA559"/>
      <c r="DSB559"/>
      <c r="DSC559"/>
      <c r="DSD559"/>
      <c r="DSE559"/>
      <c r="DSF559"/>
      <c r="DSG559"/>
      <c r="DSH559"/>
      <c r="DSI559"/>
      <c r="DSJ559"/>
      <c r="DSK559"/>
      <c r="DSL559"/>
      <c r="DSM559"/>
      <c r="DSN559"/>
      <c r="DSO559"/>
      <c r="DSP559"/>
      <c r="DSQ559"/>
      <c r="DSR559"/>
      <c r="DSS559"/>
      <c r="DST559"/>
      <c r="DSU559"/>
      <c r="DSV559"/>
      <c r="DSW559"/>
      <c r="DSX559"/>
      <c r="DSY559"/>
      <c r="DSZ559"/>
      <c r="DTA559"/>
      <c r="DTB559"/>
      <c r="DTC559"/>
      <c r="DTD559"/>
      <c r="DTE559"/>
      <c r="DTF559"/>
      <c r="DTG559"/>
      <c r="DTH559"/>
      <c r="DTI559"/>
      <c r="DTJ559"/>
      <c r="DTK559"/>
      <c r="DTL559"/>
      <c r="DTM559"/>
      <c r="DTN559"/>
      <c r="DTO559"/>
      <c r="DTP559"/>
      <c r="DTQ559"/>
      <c r="DTR559"/>
      <c r="DTS559"/>
      <c r="DTT559"/>
      <c r="DTU559"/>
      <c r="DTV559"/>
      <c r="DTW559"/>
      <c r="DTX559"/>
      <c r="DTY559"/>
      <c r="DTZ559"/>
      <c r="DUA559"/>
      <c r="DUB559"/>
      <c r="DUC559"/>
      <c r="DUD559"/>
      <c r="DUE559"/>
      <c r="DUF559"/>
      <c r="DUG559"/>
      <c r="DUH559"/>
      <c r="DUI559"/>
      <c r="DUJ559"/>
      <c r="DUK559"/>
      <c r="DUL559"/>
      <c r="DUM559"/>
      <c r="DUN559"/>
      <c r="DUO559"/>
      <c r="DUP559"/>
      <c r="DUQ559"/>
      <c r="DUR559"/>
      <c r="DUS559"/>
      <c r="DUT559"/>
      <c r="DUU559"/>
      <c r="DUV559"/>
      <c r="DUW559"/>
      <c r="DUX559"/>
      <c r="DUY559"/>
      <c r="DUZ559"/>
      <c r="DVA559"/>
      <c r="DVB559"/>
      <c r="DVC559"/>
      <c r="DVD559"/>
      <c r="DVE559"/>
      <c r="DVF559"/>
      <c r="DVG559"/>
      <c r="DVH559"/>
      <c r="DVI559"/>
      <c r="DVJ559"/>
      <c r="DVK559"/>
      <c r="DVL559"/>
      <c r="DVM559"/>
      <c r="DVN559"/>
      <c r="DVO559"/>
      <c r="DVP559"/>
      <c r="DVQ559"/>
      <c r="DVR559"/>
      <c r="DVS559"/>
      <c r="DVT559"/>
      <c r="DVU559"/>
      <c r="DVV559"/>
      <c r="DVW559"/>
      <c r="DVX559"/>
      <c r="DVY559"/>
      <c r="DVZ559"/>
      <c r="DWA559"/>
      <c r="DWB559"/>
      <c r="DWC559"/>
      <c r="DWD559"/>
      <c r="DWE559"/>
      <c r="DWF559"/>
      <c r="DWG559"/>
      <c r="DWH559"/>
      <c r="DWI559"/>
      <c r="DWJ559"/>
      <c r="DWK559"/>
      <c r="DWL559"/>
      <c r="DWM559"/>
      <c r="DWN559"/>
      <c r="DWO559"/>
      <c r="DWP559"/>
      <c r="DWQ559"/>
      <c r="DWR559"/>
      <c r="DWS559"/>
      <c r="DWT559"/>
      <c r="DWU559"/>
      <c r="DWV559"/>
      <c r="DWW559"/>
      <c r="DWX559"/>
      <c r="DWY559"/>
      <c r="DWZ559"/>
      <c r="DXA559"/>
      <c r="DXB559"/>
      <c r="DXC559"/>
      <c r="DXD559"/>
      <c r="DXE559"/>
      <c r="DXF559"/>
      <c r="DXG559"/>
      <c r="DXH559"/>
      <c r="DXI559"/>
      <c r="DXJ559"/>
      <c r="DXK559"/>
      <c r="DXL559"/>
      <c r="DXM559"/>
      <c r="DXN559"/>
      <c r="DXO559"/>
      <c r="DXP559"/>
      <c r="DXQ559"/>
      <c r="DXR559"/>
      <c r="DXS559"/>
      <c r="DXT559"/>
      <c r="DXU559"/>
      <c r="DXV559"/>
      <c r="DXW559"/>
      <c r="DXX559"/>
      <c r="DXY559"/>
      <c r="DXZ559"/>
      <c r="DYA559"/>
      <c r="DYB559"/>
      <c r="DYC559"/>
      <c r="DYD559"/>
      <c r="DYE559"/>
      <c r="DYF559"/>
      <c r="DYG559"/>
      <c r="DYH559"/>
      <c r="DYI559"/>
      <c r="DYJ559"/>
      <c r="DYK559"/>
      <c r="DYL559"/>
      <c r="DYM559"/>
      <c r="DYN559"/>
      <c r="DYO559"/>
      <c r="DYP559"/>
      <c r="DYQ559"/>
      <c r="DYR559"/>
      <c r="DYS559"/>
      <c r="DYT559"/>
      <c r="DYU559"/>
      <c r="DYV559"/>
      <c r="DYW559"/>
      <c r="DYX559"/>
      <c r="DYY559"/>
      <c r="DYZ559"/>
      <c r="DZA559"/>
      <c r="DZB559"/>
      <c r="DZC559"/>
      <c r="DZD559"/>
      <c r="DZE559"/>
      <c r="DZF559"/>
      <c r="DZG559"/>
      <c r="DZH559"/>
      <c r="DZI559"/>
      <c r="DZJ559"/>
      <c r="DZK559"/>
      <c r="DZL559"/>
      <c r="DZM559"/>
      <c r="DZN559"/>
      <c r="DZO559"/>
      <c r="DZP559"/>
      <c r="DZQ559"/>
      <c r="DZR559"/>
      <c r="DZS559"/>
      <c r="DZT559"/>
      <c r="DZU559"/>
      <c r="DZV559"/>
      <c r="DZW559"/>
      <c r="DZX559"/>
      <c r="DZY559"/>
      <c r="DZZ559"/>
      <c r="EAA559"/>
      <c r="EAB559"/>
      <c r="EAC559"/>
      <c r="EAD559"/>
      <c r="EAE559"/>
      <c r="EAF559"/>
      <c r="EAG559"/>
      <c r="EAH559"/>
      <c r="EAI559"/>
      <c r="EAJ559"/>
      <c r="EAK559"/>
      <c r="EAL559"/>
      <c r="EAM559"/>
      <c r="EAN559"/>
      <c r="EAO559"/>
      <c r="EAP559"/>
      <c r="EAQ559"/>
      <c r="EAR559"/>
      <c r="EAS559"/>
      <c r="EAT559"/>
      <c r="EAU559"/>
      <c r="EAV559"/>
      <c r="EAW559"/>
      <c r="EAX559"/>
      <c r="EAY559"/>
      <c r="EAZ559"/>
      <c r="EBA559"/>
      <c r="EBB559"/>
      <c r="EBC559"/>
      <c r="EBD559"/>
      <c r="EBE559"/>
      <c r="EBF559"/>
      <c r="EBG559"/>
      <c r="EBH559"/>
      <c r="EBI559"/>
      <c r="EBJ559"/>
      <c r="EBK559"/>
      <c r="EBL559"/>
      <c r="EBM559"/>
      <c r="EBN559"/>
      <c r="EBO559"/>
      <c r="EBP559"/>
      <c r="EBQ559"/>
      <c r="EBR559"/>
      <c r="EBS559"/>
      <c r="EBT559"/>
      <c r="EBU559"/>
      <c r="EBV559"/>
      <c r="EBW559"/>
      <c r="EBX559"/>
      <c r="EBY559"/>
      <c r="EBZ559"/>
      <c r="ECA559"/>
      <c r="ECB559"/>
      <c r="ECC559"/>
      <c r="ECD559"/>
      <c r="ECE559"/>
      <c r="ECF559"/>
      <c r="ECG559"/>
      <c r="ECH559"/>
      <c r="ECI559"/>
      <c r="ECJ559"/>
      <c r="ECK559"/>
      <c r="ECL559"/>
      <c r="ECM559"/>
      <c r="ECN559"/>
      <c r="ECO559"/>
      <c r="ECP559"/>
      <c r="ECQ559"/>
      <c r="ECR559"/>
      <c r="ECS559"/>
      <c r="ECT559"/>
      <c r="ECU559"/>
      <c r="ECV559"/>
      <c r="ECW559"/>
      <c r="ECX559"/>
      <c r="ECY559"/>
      <c r="ECZ559"/>
      <c r="EDA559"/>
      <c r="EDB559"/>
      <c r="EDC559"/>
      <c r="EDD559"/>
      <c r="EDE559"/>
      <c r="EDF559"/>
      <c r="EDG559"/>
      <c r="EDH559"/>
      <c r="EDI559"/>
      <c r="EDJ559"/>
      <c r="EDK559"/>
      <c r="EDL559"/>
      <c r="EDM559"/>
      <c r="EDN559"/>
      <c r="EDO559"/>
      <c r="EDP559"/>
      <c r="EDQ559"/>
      <c r="EDR559"/>
      <c r="EDS559"/>
      <c r="EDT559"/>
      <c r="EDU559"/>
      <c r="EDV559"/>
      <c r="EDW559"/>
      <c r="EDX559"/>
      <c r="EDY559"/>
      <c r="EDZ559"/>
      <c r="EEA559"/>
      <c r="EEB559"/>
      <c r="EEC559"/>
      <c r="EED559"/>
      <c r="EEE559"/>
      <c r="EEF559"/>
      <c r="EEG559"/>
      <c r="EEH559"/>
      <c r="EEI559"/>
      <c r="EEJ559"/>
      <c r="EEK559"/>
      <c r="EEL559"/>
      <c r="EEM559"/>
      <c r="EEN559"/>
      <c r="EEO559"/>
      <c r="EEP559"/>
      <c r="EEQ559"/>
      <c r="EER559"/>
      <c r="EES559"/>
      <c r="EET559"/>
      <c r="EEU559"/>
      <c r="EEV559"/>
      <c r="EEW559"/>
      <c r="EEX559"/>
      <c r="EEY559"/>
      <c r="EEZ559"/>
      <c r="EFA559"/>
      <c r="EFB559"/>
      <c r="EFC559"/>
      <c r="EFD559"/>
      <c r="EFE559"/>
      <c r="EFF559"/>
      <c r="EFG559"/>
      <c r="EFH559"/>
      <c r="EFI559"/>
      <c r="EFJ559"/>
      <c r="EFK559"/>
      <c r="EFL559"/>
      <c r="EFM559"/>
      <c r="EFN559"/>
      <c r="EFO559"/>
      <c r="EFP559"/>
      <c r="EFQ559"/>
      <c r="EFR559"/>
      <c r="EFS559"/>
      <c r="EFT559"/>
      <c r="EFU559"/>
      <c r="EFV559"/>
      <c r="EFW559"/>
      <c r="EFX559"/>
      <c r="EFY559"/>
      <c r="EFZ559"/>
      <c r="EGA559"/>
      <c r="EGB559"/>
      <c r="EGC559"/>
      <c r="EGD559"/>
      <c r="EGE559"/>
      <c r="EGF559"/>
      <c r="EGG559"/>
      <c r="EGH559"/>
      <c r="EGI559"/>
      <c r="EGJ559"/>
      <c r="EGK559"/>
      <c r="EGL559"/>
      <c r="EGM559"/>
      <c r="EGN559"/>
      <c r="EGO559"/>
      <c r="EGP559"/>
      <c r="EGQ559"/>
      <c r="EGR559"/>
      <c r="EGS559"/>
      <c r="EGT559"/>
      <c r="EGU559"/>
      <c r="EGV559"/>
      <c r="EGW559"/>
      <c r="EGX559"/>
      <c r="EGY559"/>
      <c r="EGZ559"/>
      <c r="EHA559"/>
      <c r="EHB559"/>
      <c r="EHC559"/>
      <c r="EHD559"/>
      <c r="EHE559"/>
      <c r="EHF559"/>
      <c r="EHG559"/>
      <c r="EHH559"/>
      <c r="EHI559"/>
      <c r="EHJ559"/>
      <c r="EHK559"/>
      <c r="EHL559"/>
      <c r="EHM559"/>
      <c r="EHN559"/>
      <c r="EHO559"/>
      <c r="EHP559"/>
      <c r="EHQ559"/>
      <c r="EHR559"/>
      <c r="EHS559"/>
      <c r="EHT559"/>
      <c r="EHU559"/>
      <c r="EHV559"/>
      <c r="EHW559"/>
      <c r="EHX559"/>
      <c r="EHY559"/>
      <c r="EHZ559"/>
      <c r="EIA559"/>
      <c r="EIB559"/>
      <c r="EIC559"/>
      <c r="EID559"/>
      <c r="EIE559"/>
      <c r="EIF559"/>
      <c r="EIG559"/>
      <c r="EIH559"/>
      <c r="EII559"/>
      <c r="EIJ559"/>
      <c r="EIK559"/>
      <c r="EIL559"/>
      <c r="EIM559"/>
      <c r="EIN559"/>
      <c r="EIO559"/>
      <c r="EIP559"/>
      <c r="EIQ559"/>
      <c r="EIR559"/>
      <c r="EIS559"/>
      <c r="EIT559"/>
      <c r="EIU559"/>
      <c r="EIV559"/>
      <c r="EIW559"/>
      <c r="EIX559"/>
      <c r="EIY559"/>
      <c r="EIZ559"/>
      <c r="EJA559"/>
      <c r="EJB559"/>
      <c r="EJC559"/>
      <c r="EJD559"/>
      <c r="EJE559"/>
      <c r="EJF559"/>
      <c r="EJG559"/>
      <c r="EJH559"/>
      <c r="EJI559"/>
      <c r="EJJ559"/>
      <c r="EJK559"/>
      <c r="EJL559"/>
      <c r="EJM559"/>
      <c r="EJN559"/>
      <c r="EJO559"/>
      <c r="EJP559"/>
      <c r="EJQ559"/>
      <c r="EJR559"/>
      <c r="EJS559"/>
      <c r="EJT559"/>
      <c r="EJU559"/>
      <c r="EJV559"/>
      <c r="EJW559"/>
      <c r="EJX559"/>
      <c r="EJY559"/>
      <c r="EJZ559"/>
      <c r="EKA559"/>
      <c r="EKB559"/>
      <c r="EKC559"/>
      <c r="EKD559"/>
      <c r="EKE559"/>
      <c r="EKF559"/>
      <c r="EKG559"/>
      <c r="EKH559"/>
      <c r="EKI559"/>
      <c r="EKJ559"/>
      <c r="EKK559"/>
      <c r="EKL559"/>
      <c r="EKM559"/>
      <c r="EKN559"/>
      <c r="EKO559"/>
      <c r="EKP559"/>
      <c r="EKQ559"/>
      <c r="EKR559"/>
      <c r="EKS559"/>
      <c r="EKT559"/>
      <c r="EKU559"/>
      <c r="EKV559"/>
      <c r="EKW559"/>
      <c r="EKX559"/>
      <c r="EKY559"/>
      <c r="EKZ559"/>
      <c r="ELA559"/>
      <c r="ELB559"/>
      <c r="ELC559"/>
      <c r="ELD559"/>
      <c r="ELE559"/>
      <c r="ELF559"/>
      <c r="ELG559"/>
      <c r="ELH559"/>
      <c r="ELI559"/>
      <c r="ELJ559"/>
      <c r="ELK559"/>
      <c r="ELL559"/>
      <c r="ELM559"/>
      <c r="ELN559"/>
      <c r="ELO559"/>
      <c r="ELP559"/>
      <c r="ELQ559"/>
      <c r="ELR559"/>
      <c r="ELS559"/>
      <c r="ELT559"/>
      <c r="ELU559"/>
      <c r="ELV559"/>
      <c r="ELW559"/>
      <c r="ELX559"/>
      <c r="ELY559"/>
      <c r="ELZ559"/>
      <c r="EMA559"/>
      <c r="EMB559"/>
      <c r="EMC559"/>
      <c r="EMD559"/>
      <c r="EME559"/>
      <c r="EMF559"/>
      <c r="EMG559"/>
      <c r="EMH559"/>
      <c r="EMI559"/>
      <c r="EMJ559"/>
      <c r="EMK559"/>
      <c r="EML559"/>
      <c r="EMM559"/>
      <c r="EMN559"/>
      <c r="EMO559"/>
      <c r="EMP559"/>
      <c r="EMQ559"/>
      <c r="EMR559"/>
      <c r="EMS559"/>
      <c r="EMT559"/>
      <c r="EMU559"/>
      <c r="EMV559"/>
      <c r="EMW559"/>
      <c r="EMX559"/>
      <c r="EMY559"/>
      <c r="EMZ559"/>
      <c r="ENA559"/>
      <c r="ENB559"/>
      <c r="ENC559"/>
      <c r="END559"/>
      <c r="ENE559"/>
      <c r="ENF559"/>
      <c r="ENG559"/>
      <c r="ENH559"/>
      <c r="ENI559"/>
      <c r="ENJ559"/>
      <c r="ENK559"/>
      <c r="ENL559"/>
      <c r="ENM559"/>
      <c r="ENN559"/>
      <c r="ENO559"/>
      <c r="ENP559"/>
      <c r="ENQ559"/>
      <c r="ENR559"/>
      <c r="ENS559"/>
      <c r="ENT559"/>
      <c r="ENU559"/>
      <c r="ENV559"/>
      <c r="ENW559"/>
      <c r="ENX559"/>
      <c r="ENY559"/>
      <c r="ENZ559"/>
      <c r="EOA559"/>
      <c r="EOB559"/>
      <c r="EOC559"/>
      <c r="EOD559"/>
      <c r="EOE559"/>
      <c r="EOF559"/>
      <c r="EOG559"/>
      <c r="EOH559"/>
      <c r="EOI559"/>
      <c r="EOJ559"/>
      <c r="EOK559"/>
      <c r="EOL559"/>
      <c r="EOM559"/>
      <c r="EON559"/>
      <c r="EOO559"/>
      <c r="EOP559"/>
      <c r="EOQ559"/>
      <c r="EOR559"/>
      <c r="EOS559"/>
      <c r="EOT559"/>
      <c r="EOU559"/>
      <c r="EOV559"/>
      <c r="EOW559"/>
      <c r="EOX559"/>
      <c r="EOY559"/>
      <c r="EOZ559"/>
      <c r="EPA559"/>
      <c r="EPB559"/>
      <c r="EPC559"/>
      <c r="EPD559"/>
      <c r="EPE559"/>
      <c r="EPF559"/>
      <c r="EPG559"/>
      <c r="EPH559"/>
      <c r="EPI559"/>
      <c r="EPJ559"/>
      <c r="EPK559"/>
      <c r="EPL559"/>
      <c r="EPM559"/>
      <c r="EPN559"/>
      <c r="EPO559"/>
      <c r="EPP559"/>
      <c r="EPQ559"/>
      <c r="EPR559"/>
      <c r="EPS559"/>
      <c r="EPT559"/>
      <c r="EPU559"/>
      <c r="EPV559"/>
      <c r="EPW559"/>
      <c r="EPX559"/>
      <c r="EPY559"/>
      <c r="EPZ559"/>
      <c r="EQA559"/>
      <c r="EQB559"/>
      <c r="EQC559"/>
      <c r="EQD559"/>
      <c r="EQE559"/>
      <c r="EQF559"/>
      <c r="EQG559"/>
      <c r="EQH559"/>
      <c r="EQI559"/>
      <c r="EQJ559"/>
      <c r="EQK559"/>
      <c r="EQL559"/>
      <c r="EQM559"/>
      <c r="EQN559"/>
      <c r="EQO559"/>
      <c r="EQP559"/>
      <c r="EQQ559"/>
      <c r="EQR559"/>
      <c r="EQS559"/>
      <c r="EQT559"/>
      <c r="EQU559"/>
      <c r="EQV559"/>
      <c r="EQW559"/>
      <c r="EQX559"/>
      <c r="EQY559"/>
      <c r="EQZ559"/>
      <c r="ERA559"/>
      <c r="ERB559"/>
      <c r="ERC559"/>
      <c r="ERD559"/>
      <c r="ERE559"/>
      <c r="ERF559"/>
      <c r="ERG559"/>
      <c r="ERH559"/>
      <c r="ERI559"/>
      <c r="ERJ559"/>
      <c r="ERK559"/>
      <c r="ERL559"/>
      <c r="ERM559"/>
      <c r="ERN559"/>
      <c r="ERO559"/>
      <c r="ERP559"/>
      <c r="ERQ559"/>
      <c r="ERR559"/>
      <c r="ERS559"/>
      <c r="ERT559"/>
      <c r="ERU559"/>
      <c r="ERV559"/>
      <c r="ERW559"/>
      <c r="ERX559"/>
      <c r="ERY559"/>
      <c r="ERZ559"/>
      <c r="ESA559"/>
      <c r="ESB559"/>
      <c r="ESC559"/>
      <c r="ESD559"/>
      <c r="ESE559"/>
      <c r="ESF559"/>
      <c r="ESG559"/>
      <c r="ESH559"/>
      <c r="ESI559"/>
      <c r="ESJ559"/>
      <c r="ESK559"/>
      <c r="ESL559"/>
      <c r="ESM559"/>
      <c r="ESN559"/>
      <c r="ESO559"/>
      <c r="ESP559"/>
      <c r="ESQ559"/>
      <c r="ESR559"/>
      <c r="ESS559"/>
      <c r="EST559"/>
      <c r="ESU559"/>
      <c r="ESV559"/>
      <c r="ESW559"/>
      <c r="ESX559"/>
      <c r="ESY559"/>
      <c r="ESZ559"/>
      <c r="ETA559"/>
      <c r="ETB559"/>
      <c r="ETC559"/>
      <c r="ETD559"/>
      <c r="ETE559"/>
      <c r="ETF559"/>
      <c r="ETG559"/>
      <c r="ETH559"/>
      <c r="ETI559"/>
      <c r="ETJ559"/>
      <c r="ETK559"/>
      <c r="ETL559"/>
      <c r="ETM559"/>
      <c r="ETN559"/>
      <c r="ETO559"/>
      <c r="ETP559"/>
      <c r="ETQ559"/>
      <c r="ETR559"/>
      <c r="ETS559"/>
      <c r="ETT559"/>
      <c r="ETU559"/>
      <c r="ETV559"/>
      <c r="ETW559"/>
      <c r="ETX559"/>
      <c r="ETY559"/>
      <c r="ETZ559"/>
      <c r="EUA559"/>
      <c r="EUB559"/>
      <c r="EUC559"/>
      <c r="EUD559"/>
      <c r="EUE559"/>
      <c r="EUF559"/>
      <c r="EUG559"/>
      <c r="EUH559"/>
      <c r="EUI559"/>
      <c r="EUJ559"/>
      <c r="EUK559"/>
      <c r="EUL559"/>
      <c r="EUM559"/>
      <c r="EUN559"/>
      <c r="EUO559"/>
      <c r="EUP559"/>
      <c r="EUQ559"/>
      <c r="EUR559"/>
      <c r="EUS559"/>
      <c r="EUT559"/>
      <c r="EUU559"/>
      <c r="EUV559"/>
      <c r="EUW559"/>
      <c r="EUX559"/>
      <c r="EUY559"/>
      <c r="EUZ559"/>
      <c r="EVA559"/>
      <c r="EVB559"/>
      <c r="EVC559"/>
      <c r="EVD559"/>
      <c r="EVE559"/>
      <c r="EVF559"/>
      <c r="EVG559"/>
      <c r="EVH559"/>
      <c r="EVI559"/>
      <c r="EVJ559"/>
      <c r="EVK559"/>
      <c r="EVL559"/>
      <c r="EVM559"/>
      <c r="EVN559"/>
      <c r="EVO559"/>
      <c r="EVP559"/>
      <c r="EVQ559"/>
      <c r="EVR559"/>
      <c r="EVS559"/>
      <c r="EVT559"/>
      <c r="EVU559"/>
      <c r="EVV559"/>
      <c r="EVW559"/>
      <c r="EVX559"/>
      <c r="EVY559"/>
      <c r="EVZ559"/>
      <c r="EWA559"/>
      <c r="EWB559"/>
      <c r="EWC559"/>
      <c r="EWD559"/>
      <c r="EWE559"/>
      <c r="EWF559"/>
      <c r="EWG559"/>
      <c r="EWH559"/>
      <c r="EWI559"/>
      <c r="EWJ559"/>
      <c r="EWK559"/>
      <c r="EWL559"/>
      <c r="EWM559"/>
      <c r="EWN559"/>
      <c r="EWO559"/>
      <c r="EWP559"/>
      <c r="EWQ559"/>
      <c r="EWR559"/>
      <c r="EWS559"/>
      <c r="EWT559"/>
      <c r="EWU559"/>
      <c r="EWV559"/>
      <c r="EWW559"/>
      <c r="EWX559"/>
      <c r="EWY559"/>
      <c r="EWZ559"/>
      <c r="EXA559"/>
      <c r="EXB559"/>
      <c r="EXC559"/>
      <c r="EXD559"/>
      <c r="EXE559"/>
      <c r="EXF559"/>
      <c r="EXG559"/>
      <c r="EXH559"/>
      <c r="EXI559"/>
      <c r="EXJ559"/>
      <c r="EXK559"/>
      <c r="EXL559"/>
      <c r="EXM559"/>
      <c r="EXN559"/>
      <c r="EXO559"/>
      <c r="EXP559"/>
      <c r="EXQ559"/>
      <c r="EXR559"/>
      <c r="EXS559"/>
      <c r="EXT559"/>
      <c r="EXU559"/>
      <c r="EXV559"/>
      <c r="EXW559"/>
      <c r="EXX559"/>
      <c r="EXY559"/>
      <c r="EXZ559"/>
      <c r="EYA559"/>
      <c r="EYB559"/>
      <c r="EYC559"/>
      <c r="EYD559"/>
      <c r="EYE559"/>
      <c r="EYF559"/>
      <c r="EYG559"/>
      <c r="EYH559"/>
      <c r="EYI559"/>
      <c r="EYJ559"/>
      <c r="EYK559"/>
      <c r="EYL559"/>
      <c r="EYM559"/>
      <c r="EYN559"/>
      <c r="EYO559"/>
      <c r="EYP559"/>
      <c r="EYQ559"/>
      <c r="EYR559"/>
      <c r="EYS559"/>
      <c r="EYT559"/>
      <c r="EYU559"/>
      <c r="EYV559"/>
      <c r="EYW559"/>
      <c r="EYX559"/>
      <c r="EYY559"/>
      <c r="EYZ559"/>
      <c r="EZA559"/>
      <c r="EZB559"/>
      <c r="EZC559"/>
      <c r="EZD559"/>
      <c r="EZE559"/>
      <c r="EZF559"/>
      <c r="EZG559"/>
      <c r="EZH559"/>
      <c r="EZI559"/>
      <c r="EZJ559"/>
      <c r="EZK559"/>
      <c r="EZL559"/>
      <c r="EZM559"/>
      <c r="EZN559"/>
      <c r="EZO559"/>
      <c r="EZP559"/>
      <c r="EZQ559"/>
      <c r="EZR559"/>
      <c r="EZS559"/>
      <c r="EZT559"/>
      <c r="EZU559"/>
      <c r="EZV559"/>
      <c r="EZW559"/>
      <c r="EZX559"/>
      <c r="EZY559"/>
      <c r="EZZ559"/>
      <c r="FAA559"/>
      <c r="FAB559"/>
      <c r="FAC559"/>
      <c r="FAD559"/>
      <c r="FAE559"/>
      <c r="FAF559"/>
      <c r="FAG559"/>
      <c r="FAH559"/>
      <c r="FAI559"/>
      <c r="FAJ559"/>
      <c r="FAK559"/>
      <c r="FAL559"/>
      <c r="FAM559"/>
      <c r="FAN559"/>
      <c r="FAO559"/>
      <c r="FAP559"/>
      <c r="FAQ559"/>
      <c r="FAR559"/>
      <c r="FAS559"/>
      <c r="FAT559"/>
      <c r="FAU559"/>
      <c r="FAV559"/>
      <c r="FAW559"/>
      <c r="FAX559"/>
      <c r="FAY559"/>
      <c r="FAZ559"/>
      <c r="FBA559"/>
      <c r="FBB559"/>
      <c r="FBC559"/>
      <c r="FBD559"/>
      <c r="FBE559"/>
      <c r="FBF559"/>
      <c r="FBG559"/>
      <c r="FBH559"/>
      <c r="FBI559"/>
      <c r="FBJ559"/>
      <c r="FBK559"/>
      <c r="FBL559"/>
      <c r="FBM559"/>
      <c r="FBN559"/>
      <c r="FBO559"/>
      <c r="FBP559"/>
      <c r="FBQ559"/>
      <c r="FBR559"/>
      <c r="FBS559"/>
      <c r="FBT559"/>
      <c r="FBU559"/>
      <c r="FBV559"/>
      <c r="FBW559"/>
      <c r="FBX559"/>
      <c r="FBY559"/>
      <c r="FBZ559"/>
      <c r="FCA559"/>
      <c r="FCB559"/>
      <c r="FCC559"/>
      <c r="FCD559"/>
      <c r="FCE559"/>
      <c r="FCF559"/>
      <c r="FCG559"/>
      <c r="FCH559"/>
      <c r="FCI559"/>
      <c r="FCJ559"/>
      <c r="FCK559"/>
      <c r="FCL559"/>
      <c r="FCM559"/>
      <c r="FCN559"/>
      <c r="FCO559"/>
      <c r="FCP559"/>
      <c r="FCQ559"/>
      <c r="FCR559"/>
      <c r="FCS559"/>
      <c r="FCT559"/>
      <c r="FCU559"/>
      <c r="FCV559"/>
      <c r="FCW559"/>
      <c r="FCX559"/>
      <c r="FCY559"/>
      <c r="FCZ559"/>
      <c r="FDA559"/>
      <c r="FDB559"/>
      <c r="FDC559"/>
      <c r="FDD559"/>
      <c r="FDE559"/>
      <c r="FDF559"/>
      <c r="FDG559"/>
      <c r="FDH559"/>
      <c r="FDI559"/>
      <c r="FDJ559"/>
      <c r="FDK559"/>
      <c r="FDL559"/>
      <c r="FDM559"/>
      <c r="FDN559"/>
      <c r="FDO559"/>
      <c r="FDP559"/>
      <c r="FDQ559"/>
      <c r="FDR559"/>
      <c r="FDS559"/>
      <c r="FDT559"/>
      <c r="FDU559"/>
      <c r="FDV559"/>
      <c r="FDW559"/>
      <c r="FDX559"/>
      <c r="FDY559"/>
      <c r="FDZ559"/>
      <c r="FEA559"/>
      <c r="FEB559"/>
      <c r="FEC559"/>
      <c r="FED559"/>
      <c r="FEE559"/>
      <c r="FEF559"/>
      <c r="FEG559"/>
      <c r="FEH559"/>
      <c r="FEI559"/>
      <c r="FEJ559"/>
      <c r="FEK559"/>
      <c r="FEL559"/>
      <c r="FEM559"/>
      <c r="FEN559"/>
      <c r="FEO559"/>
      <c r="FEP559"/>
      <c r="FEQ559"/>
      <c r="FER559"/>
      <c r="FES559"/>
      <c r="FET559"/>
      <c r="FEU559"/>
      <c r="FEV559"/>
      <c r="FEW559"/>
      <c r="FEX559"/>
      <c r="FEY559"/>
      <c r="FEZ559"/>
      <c r="FFA559"/>
      <c r="FFB559"/>
      <c r="FFC559"/>
      <c r="FFD559"/>
      <c r="FFE559"/>
      <c r="FFF559"/>
      <c r="FFG559"/>
      <c r="FFH559"/>
      <c r="FFI559"/>
      <c r="FFJ559"/>
      <c r="FFK559"/>
      <c r="FFL559"/>
      <c r="FFM559"/>
      <c r="FFN559"/>
      <c r="FFO559"/>
      <c r="FFP559"/>
      <c r="FFQ559"/>
      <c r="FFR559"/>
      <c r="FFS559"/>
      <c r="FFT559"/>
      <c r="FFU559"/>
      <c r="FFV559"/>
      <c r="FFW559"/>
      <c r="FFX559"/>
      <c r="FFY559"/>
      <c r="FFZ559"/>
      <c r="FGA559"/>
      <c r="FGB559"/>
      <c r="FGC559"/>
      <c r="FGD559"/>
      <c r="FGE559"/>
      <c r="FGF559"/>
      <c r="FGG559"/>
      <c r="FGH559"/>
      <c r="FGI559"/>
      <c r="FGJ559"/>
      <c r="FGK559"/>
      <c r="FGL559"/>
      <c r="FGM559"/>
      <c r="FGN559"/>
      <c r="FGO559"/>
      <c r="FGP559"/>
      <c r="FGQ559"/>
      <c r="FGR559"/>
      <c r="FGS559"/>
      <c r="FGT559"/>
      <c r="FGU559"/>
      <c r="FGV559"/>
      <c r="FGW559"/>
      <c r="FGX559"/>
      <c r="FGY559"/>
      <c r="FGZ559"/>
      <c r="FHA559"/>
      <c r="FHB559"/>
      <c r="FHC559"/>
      <c r="FHD559"/>
      <c r="FHE559"/>
      <c r="FHF559"/>
      <c r="FHG559"/>
      <c r="FHH559"/>
      <c r="FHI559"/>
      <c r="FHJ559"/>
      <c r="FHK559"/>
      <c r="FHL559"/>
      <c r="FHM559"/>
      <c r="FHN559"/>
      <c r="FHO559"/>
      <c r="FHP559"/>
      <c r="FHQ559"/>
      <c r="FHR559"/>
      <c r="FHS559"/>
      <c r="FHT559"/>
      <c r="FHU559"/>
      <c r="FHV559"/>
      <c r="FHW559"/>
      <c r="FHX559"/>
      <c r="FHY559"/>
      <c r="FHZ559"/>
      <c r="FIA559"/>
      <c r="FIB559"/>
      <c r="FIC559"/>
      <c r="FID559"/>
      <c r="FIE559"/>
      <c r="FIF559"/>
      <c r="FIG559"/>
      <c r="FIH559"/>
      <c r="FII559"/>
      <c r="FIJ559"/>
      <c r="FIK559"/>
      <c r="FIL559"/>
      <c r="FIM559"/>
      <c r="FIN559"/>
      <c r="FIO559"/>
      <c r="FIP559"/>
      <c r="FIQ559"/>
      <c r="FIR559"/>
      <c r="FIS559"/>
      <c r="FIT559"/>
      <c r="FIU559"/>
      <c r="FIV559"/>
      <c r="FIW559"/>
      <c r="FIX559"/>
      <c r="FIY559"/>
      <c r="FIZ559"/>
      <c r="FJA559"/>
      <c r="FJB559"/>
      <c r="FJC559"/>
      <c r="FJD559"/>
      <c r="FJE559"/>
      <c r="FJF559"/>
      <c r="FJG559"/>
      <c r="FJH559"/>
      <c r="FJI559"/>
      <c r="FJJ559"/>
      <c r="FJK559"/>
      <c r="FJL559"/>
      <c r="FJM559"/>
      <c r="FJN559"/>
      <c r="FJO559"/>
      <c r="FJP559"/>
      <c r="FJQ559"/>
      <c r="FJR559"/>
      <c r="FJS559"/>
      <c r="FJT559"/>
      <c r="FJU559"/>
      <c r="FJV559"/>
      <c r="FJW559"/>
      <c r="FJX559"/>
      <c r="FJY559"/>
      <c r="FJZ559"/>
      <c r="FKA559"/>
      <c r="FKB559"/>
      <c r="FKC559"/>
      <c r="FKD559"/>
      <c r="FKE559"/>
      <c r="FKF559"/>
      <c r="FKG559"/>
      <c r="FKH559"/>
      <c r="FKI559"/>
      <c r="FKJ559"/>
      <c r="FKK559"/>
      <c r="FKL559"/>
      <c r="FKM559"/>
      <c r="FKN559"/>
      <c r="FKO559"/>
      <c r="FKP559"/>
      <c r="FKQ559"/>
      <c r="FKR559"/>
      <c r="FKS559"/>
      <c r="FKT559"/>
      <c r="FKU559"/>
      <c r="FKV559"/>
      <c r="FKW559"/>
      <c r="FKX559"/>
      <c r="FKY559"/>
      <c r="FKZ559"/>
      <c r="FLA559"/>
      <c r="FLB559"/>
      <c r="FLC559"/>
      <c r="FLD559"/>
      <c r="FLE559"/>
      <c r="FLF559"/>
      <c r="FLG559"/>
      <c r="FLH559"/>
      <c r="FLI559"/>
      <c r="FLJ559"/>
      <c r="FLK559"/>
      <c r="FLL559"/>
      <c r="FLM559"/>
      <c r="FLN559"/>
      <c r="FLO559"/>
      <c r="FLP559"/>
      <c r="FLQ559"/>
      <c r="FLR559"/>
      <c r="FLS559"/>
      <c r="FLT559"/>
      <c r="FLU559"/>
      <c r="FLV559"/>
      <c r="FLW559"/>
      <c r="FLX559"/>
      <c r="FLY559"/>
      <c r="FLZ559"/>
      <c r="FMA559"/>
      <c r="FMB559"/>
      <c r="FMC559"/>
      <c r="FMD559"/>
      <c r="FME559"/>
      <c r="FMF559"/>
      <c r="FMG559"/>
      <c r="FMH559"/>
      <c r="FMI559"/>
      <c r="FMJ559"/>
      <c r="FMK559"/>
      <c r="FML559"/>
      <c r="FMM559"/>
      <c r="FMN559"/>
      <c r="FMO559"/>
      <c r="FMP559"/>
      <c r="FMQ559"/>
      <c r="FMR559"/>
      <c r="FMS559"/>
      <c r="FMT559"/>
      <c r="FMU559"/>
      <c r="FMV559"/>
      <c r="FMW559"/>
      <c r="FMX559"/>
      <c r="FMY559"/>
      <c r="FMZ559"/>
      <c r="FNA559"/>
      <c r="FNB559"/>
      <c r="FNC559"/>
      <c r="FND559"/>
      <c r="FNE559"/>
      <c r="FNF559"/>
      <c r="FNG559"/>
      <c r="FNH559"/>
      <c r="FNI559"/>
      <c r="FNJ559"/>
      <c r="FNK559"/>
      <c r="FNL559"/>
      <c r="FNM559"/>
      <c r="FNN559"/>
      <c r="FNO559"/>
      <c r="FNP559"/>
      <c r="FNQ559"/>
      <c r="FNR559"/>
      <c r="FNS559"/>
      <c r="FNT559"/>
      <c r="FNU559"/>
      <c r="FNV559"/>
      <c r="FNW559"/>
      <c r="FNX559"/>
      <c r="FNY559"/>
      <c r="FNZ559"/>
      <c r="FOA559"/>
      <c r="FOB559"/>
      <c r="FOC559"/>
      <c r="FOD559"/>
      <c r="FOE559"/>
      <c r="FOF559"/>
      <c r="FOG559"/>
      <c r="FOH559"/>
      <c r="FOI559"/>
      <c r="FOJ559"/>
      <c r="FOK559"/>
      <c r="FOL559"/>
      <c r="FOM559"/>
      <c r="FON559"/>
      <c r="FOO559"/>
      <c r="FOP559"/>
      <c r="FOQ559"/>
      <c r="FOR559"/>
      <c r="FOS559"/>
      <c r="FOT559"/>
      <c r="FOU559"/>
      <c r="FOV559"/>
      <c r="FOW559"/>
      <c r="FOX559"/>
      <c r="FOY559"/>
      <c r="FOZ559"/>
      <c r="FPA559"/>
      <c r="FPB559"/>
      <c r="FPC559"/>
      <c r="FPD559"/>
      <c r="FPE559"/>
      <c r="FPF559"/>
      <c r="FPG559"/>
      <c r="FPH559"/>
      <c r="FPI559"/>
      <c r="FPJ559"/>
      <c r="FPK559"/>
      <c r="FPL559"/>
      <c r="FPM559"/>
      <c r="FPN559"/>
      <c r="FPO559"/>
      <c r="FPP559"/>
      <c r="FPQ559"/>
      <c r="FPR559"/>
      <c r="FPS559"/>
      <c r="FPT559"/>
      <c r="FPU559"/>
      <c r="FPV559"/>
      <c r="FPW559"/>
      <c r="FPX559"/>
      <c r="FPY559"/>
      <c r="FPZ559"/>
      <c r="FQA559"/>
      <c r="FQB559"/>
      <c r="FQC559"/>
      <c r="FQD559"/>
      <c r="FQE559"/>
      <c r="FQF559"/>
      <c r="FQG559"/>
      <c r="FQH559"/>
      <c r="FQI559"/>
      <c r="FQJ559"/>
      <c r="FQK559"/>
      <c r="FQL559"/>
      <c r="FQM559"/>
      <c r="FQN559"/>
      <c r="FQO559"/>
      <c r="FQP559"/>
      <c r="FQQ559"/>
      <c r="FQR559"/>
      <c r="FQS559"/>
      <c r="FQT559"/>
      <c r="FQU559"/>
      <c r="FQV559"/>
      <c r="FQW559"/>
      <c r="FQX559"/>
      <c r="FQY559"/>
      <c r="FQZ559"/>
      <c r="FRA559"/>
      <c r="FRB559"/>
      <c r="FRC559"/>
      <c r="FRD559"/>
      <c r="FRE559"/>
      <c r="FRF559"/>
      <c r="FRG559"/>
      <c r="FRH559"/>
      <c r="FRI559"/>
      <c r="FRJ559"/>
      <c r="FRK559"/>
      <c r="FRL559"/>
      <c r="FRM559"/>
      <c r="FRN559"/>
      <c r="FRO559"/>
      <c r="FRP559"/>
      <c r="FRQ559"/>
      <c r="FRR559"/>
      <c r="FRS559"/>
      <c r="FRT559"/>
      <c r="FRU559"/>
      <c r="FRV559"/>
      <c r="FRW559"/>
      <c r="FRX559"/>
      <c r="FRY559"/>
      <c r="FRZ559"/>
      <c r="FSA559"/>
      <c r="FSB559"/>
      <c r="FSC559"/>
      <c r="FSD559"/>
      <c r="FSE559"/>
      <c r="FSF559"/>
      <c r="FSG559"/>
      <c r="FSH559"/>
      <c r="FSI559"/>
      <c r="FSJ559"/>
      <c r="FSK559"/>
      <c r="FSL559"/>
      <c r="FSM559"/>
      <c r="FSN559"/>
      <c r="FSO559"/>
      <c r="FSP559"/>
      <c r="FSQ559"/>
      <c r="FSR559"/>
      <c r="FSS559"/>
      <c r="FST559"/>
      <c r="FSU559"/>
      <c r="FSV559"/>
      <c r="FSW559"/>
      <c r="FSX559"/>
      <c r="FSY559"/>
      <c r="FSZ559"/>
      <c r="FTA559"/>
      <c r="FTB559"/>
      <c r="FTC559"/>
      <c r="FTD559"/>
      <c r="FTE559"/>
      <c r="FTF559"/>
      <c r="FTG559"/>
      <c r="FTH559"/>
      <c r="FTI559"/>
      <c r="FTJ559"/>
      <c r="FTK559"/>
      <c r="FTL559"/>
      <c r="FTM559"/>
      <c r="FTN559"/>
      <c r="FTO559"/>
      <c r="FTP559"/>
      <c r="FTQ559"/>
      <c r="FTR559"/>
      <c r="FTS559"/>
      <c r="FTT559"/>
      <c r="FTU559"/>
      <c r="FTV559"/>
      <c r="FTW559"/>
      <c r="FTX559"/>
      <c r="FTY559"/>
      <c r="FTZ559"/>
      <c r="FUA559"/>
      <c r="FUB559"/>
      <c r="FUC559"/>
      <c r="FUD559"/>
      <c r="FUE559"/>
      <c r="FUF559"/>
      <c r="FUG559"/>
      <c r="FUH559"/>
      <c r="FUI559"/>
      <c r="FUJ559"/>
      <c r="FUK559"/>
      <c r="FUL559"/>
      <c r="FUM559"/>
      <c r="FUN559"/>
      <c r="FUO559"/>
      <c r="FUP559"/>
      <c r="FUQ559"/>
      <c r="FUR559"/>
      <c r="FUS559"/>
      <c r="FUT559"/>
      <c r="FUU559"/>
      <c r="FUV559"/>
      <c r="FUW559"/>
      <c r="FUX559"/>
      <c r="FUY559"/>
      <c r="FUZ559"/>
      <c r="FVA559"/>
      <c r="FVB559"/>
      <c r="FVC559"/>
      <c r="FVD559"/>
      <c r="FVE559"/>
      <c r="FVF559"/>
      <c r="FVG559"/>
      <c r="FVH559"/>
      <c r="FVI559"/>
      <c r="FVJ559"/>
      <c r="FVK559"/>
      <c r="FVL559"/>
      <c r="FVM559"/>
      <c r="FVN559"/>
      <c r="FVO559"/>
      <c r="FVP559"/>
      <c r="FVQ559"/>
      <c r="FVR559"/>
      <c r="FVS559"/>
      <c r="FVT559"/>
      <c r="FVU559"/>
      <c r="FVV559"/>
      <c r="FVW559"/>
      <c r="FVX559"/>
      <c r="FVY559"/>
      <c r="FVZ559"/>
      <c r="FWA559"/>
      <c r="FWB559"/>
      <c r="FWC559"/>
      <c r="FWD559"/>
      <c r="FWE559"/>
      <c r="FWF559"/>
      <c r="FWG559"/>
      <c r="FWH559"/>
      <c r="FWI559"/>
      <c r="FWJ559"/>
      <c r="FWK559"/>
      <c r="FWL559"/>
      <c r="FWM559"/>
      <c r="FWN559"/>
      <c r="FWO559"/>
      <c r="FWP559"/>
      <c r="FWQ559"/>
      <c r="FWR559"/>
      <c r="FWS559"/>
      <c r="FWT559"/>
      <c r="FWU559"/>
      <c r="FWV559"/>
      <c r="FWW559"/>
      <c r="FWX559"/>
      <c r="FWY559"/>
      <c r="FWZ559"/>
      <c r="FXA559"/>
      <c r="FXB559"/>
      <c r="FXC559"/>
      <c r="FXD559"/>
      <c r="FXE559"/>
      <c r="FXF559"/>
      <c r="FXG559"/>
      <c r="FXH559"/>
      <c r="FXI559"/>
      <c r="FXJ559"/>
      <c r="FXK559"/>
      <c r="FXL559"/>
      <c r="FXM559"/>
      <c r="FXN559"/>
      <c r="FXO559"/>
      <c r="FXP559"/>
      <c r="FXQ559"/>
      <c r="FXR559"/>
      <c r="FXS559"/>
      <c r="FXT559"/>
      <c r="FXU559"/>
      <c r="FXV559"/>
      <c r="FXW559"/>
      <c r="FXX559"/>
      <c r="FXY559"/>
      <c r="FXZ559"/>
      <c r="FYA559"/>
      <c r="FYB559"/>
      <c r="FYC559"/>
      <c r="FYD559"/>
      <c r="FYE559"/>
      <c r="FYF559"/>
      <c r="FYG559"/>
      <c r="FYH559"/>
      <c r="FYI559"/>
      <c r="FYJ559"/>
      <c r="FYK559"/>
      <c r="FYL559"/>
      <c r="FYM559"/>
      <c r="FYN559"/>
      <c r="FYO559"/>
      <c r="FYP559"/>
      <c r="FYQ559"/>
      <c r="FYR559"/>
      <c r="FYS559"/>
      <c r="FYT559"/>
      <c r="FYU559"/>
      <c r="FYV559"/>
      <c r="FYW559"/>
      <c r="FYX559"/>
      <c r="FYY559"/>
      <c r="FYZ559"/>
      <c r="FZA559"/>
      <c r="FZB559"/>
      <c r="FZC559"/>
      <c r="FZD559"/>
      <c r="FZE559"/>
      <c r="FZF559"/>
      <c r="FZG559"/>
      <c r="FZH559"/>
      <c r="FZI559"/>
      <c r="FZJ559"/>
      <c r="FZK559"/>
      <c r="FZL559"/>
      <c r="FZM559"/>
      <c r="FZN559"/>
      <c r="FZO559"/>
      <c r="FZP559"/>
      <c r="FZQ559"/>
      <c r="FZR559"/>
      <c r="FZS559"/>
      <c r="FZT559"/>
      <c r="FZU559"/>
      <c r="FZV559"/>
      <c r="FZW559"/>
      <c r="FZX559"/>
      <c r="FZY559"/>
      <c r="FZZ559"/>
      <c r="GAA559"/>
      <c r="GAB559"/>
      <c r="GAC559"/>
      <c r="GAD559"/>
      <c r="GAE559"/>
      <c r="GAF559"/>
      <c r="GAG559"/>
      <c r="GAH559"/>
      <c r="GAI559"/>
      <c r="GAJ559"/>
      <c r="GAK559"/>
      <c r="GAL559"/>
      <c r="GAM559"/>
      <c r="GAN559"/>
      <c r="GAO559"/>
      <c r="GAP559"/>
      <c r="GAQ559"/>
      <c r="GAR559"/>
      <c r="GAS559"/>
      <c r="GAT559"/>
      <c r="GAU559"/>
      <c r="GAV559"/>
      <c r="GAW559"/>
      <c r="GAX559"/>
      <c r="GAY559"/>
      <c r="GAZ559"/>
      <c r="GBA559"/>
      <c r="GBB559"/>
      <c r="GBC559"/>
      <c r="GBD559"/>
      <c r="GBE559"/>
      <c r="GBF559"/>
      <c r="GBG559"/>
      <c r="GBH559"/>
      <c r="GBI559"/>
      <c r="GBJ559"/>
      <c r="GBK559"/>
      <c r="GBL559"/>
      <c r="GBM559"/>
      <c r="GBN559"/>
      <c r="GBO559"/>
      <c r="GBP559"/>
      <c r="GBQ559"/>
      <c r="GBR559"/>
      <c r="GBS559"/>
      <c r="GBT559"/>
      <c r="GBU559"/>
      <c r="GBV559"/>
      <c r="GBW559"/>
      <c r="GBX559"/>
      <c r="GBY559"/>
      <c r="GBZ559"/>
      <c r="GCA559"/>
      <c r="GCB559"/>
      <c r="GCC559"/>
      <c r="GCD559"/>
      <c r="GCE559"/>
      <c r="GCF559"/>
      <c r="GCG559"/>
      <c r="GCH559"/>
      <c r="GCI559"/>
      <c r="GCJ559"/>
      <c r="GCK559"/>
      <c r="GCL559"/>
      <c r="GCM559"/>
      <c r="GCN559"/>
      <c r="GCO559"/>
      <c r="GCP559"/>
      <c r="GCQ559"/>
      <c r="GCR559"/>
      <c r="GCS559"/>
      <c r="GCT559"/>
      <c r="GCU559"/>
      <c r="GCV559"/>
      <c r="GCW559"/>
      <c r="GCX559"/>
      <c r="GCY559"/>
      <c r="GCZ559"/>
      <c r="GDA559"/>
      <c r="GDB559"/>
      <c r="GDC559"/>
      <c r="GDD559"/>
      <c r="GDE559"/>
      <c r="GDF559"/>
      <c r="GDG559"/>
      <c r="GDH559"/>
      <c r="GDI559"/>
      <c r="GDJ559"/>
      <c r="GDK559"/>
      <c r="GDL559"/>
      <c r="GDM559"/>
      <c r="GDN559"/>
      <c r="GDO559"/>
      <c r="GDP559"/>
      <c r="GDQ559"/>
      <c r="GDR559"/>
      <c r="GDS559"/>
      <c r="GDT559"/>
      <c r="GDU559"/>
      <c r="GDV559"/>
      <c r="GDW559"/>
      <c r="GDX559"/>
      <c r="GDY559"/>
      <c r="GDZ559"/>
      <c r="GEA559"/>
      <c r="GEB559"/>
      <c r="GEC559"/>
      <c r="GED559"/>
      <c r="GEE559"/>
      <c r="GEF559"/>
      <c r="GEG559"/>
      <c r="GEH559"/>
      <c r="GEI559"/>
      <c r="GEJ559"/>
      <c r="GEK559"/>
      <c r="GEL559"/>
      <c r="GEM559"/>
      <c r="GEN559"/>
      <c r="GEO559"/>
      <c r="GEP559"/>
      <c r="GEQ559"/>
      <c r="GER559"/>
      <c r="GES559"/>
      <c r="GET559"/>
      <c r="GEU559"/>
      <c r="GEV559"/>
      <c r="GEW559"/>
      <c r="GEX559"/>
      <c r="GEY559"/>
      <c r="GEZ559"/>
      <c r="GFA559"/>
      <c r="GFB559"/>
      <c r="GFC559"/>
      <c r="GFD559"/>
      <c r="GFE559"/>
      <c r="GFF559"/>
      <c r="GFG559"/>
      <c r="GFH559"/>
      <c r="GFI559"/>
      <c r="GFJ559"/>
      <c r="GFK559"/>
      <c r="GFL559"/>
      <c r="GFM559"/>
      <c r="GFN559"/>
      <c r="GFO559"/>
      <c r="GFP559"/>
      <c r="GFQ559"/>
      <c r="GFR559"/>
      <c r="GFS559"/>
      <c r="GFT559"/>
      <c r="GFU559"/>
      <c r="GFV559"/>
      <c r="GFW559"/>
      <c r="GFX559"/>
      <c r="GFY559"/>
      <c r="GFZ559"/>
      <c r="GGA559"/>
      <c r="GGB559"/>
      <c r="GGC559"/>
      <c r="GGD559"/>
      <c r="GGE559"/>
      <c r="GGF559"/>
      <c r="GGG559"/>
      <c r="GGH559"/>
      <c r="GGI559"/>
      <c r="GGJ559"/>
      <c r="GGK559"/>
      <c r="GGL559"/>
      <c r="GGM559"/>
      <c r="GGN559"/>
      <c r="GGO559"/>
      <c r="GGP559"/>
      <c r="GGQ559"/>
      <c r="GGR559"/>
      <c r="GGS559"/>
      <c r="GGT559"/>
      <c r="GGU559"/>
      <c r="GGV559"/>
      <c r="GGW559"/>
      <c r="GGX559"/>
      <c r="GGY559"/>
      <c r="GGZ559"/>
      <c r="GHA559"/>
      <c r="GHB559"/>
      <c r="GHC559"/>
      <c r="GHD559"/>
      <c r="GHE559"/>
      <c r="GHF559"/>
      <c r="GHG559"/>
      <c r="GHH559"/>
      <c r="GHI559"/>
      <c r="GHJ559"/>
      <c r="GHK559"/>
      <c r="GHL559"/>
      <c r="GHM559"/>
      <c r="GHN559"/>
      <c r="GHO559"/>
      <c r="GHP559"/>
      <c r="GHQ559"/>
      <c r="GHR559"/>
      <c r="GHS559"/>
      <c r="GHT559"/>
      <c r="GHU559"/>
      <c r="GHV559"/>
      <c r="GHW559"/>
      <c r="GHX559"/>
      <c r="GHY559"/>
      <c r="GHZ559"/>
      <c r="GIA559"/>
      <c r="GIB559"/>
      <c r="GIC559"/>
      <c r="GID559"/>
      <c r="GIE559"/>
      <c r="GIF559"/>
      <c r="GIG559"/>
      <c r="GIH559"/>
      <c r="GII559"/>
      <c r="GIJ559"/>
      <c r="GIK559"/>
      <c r="GIL559"/>
      <c r="GIM559"/>
      <c r="GIN559"/>
      <c r="GIO559"/>
      <c r="GIP559"/>
      <c r="GIQ559"/>
      <c r="GIR559"/>
      <c r="GIS559"/>
      <c r="GIT559"/>
      <c r="GIU559"/>
      <c r="GIV559"/>
      <c r="GIW559"/>
      <c r="GIX559"/>
      <c r="GIY559"/>
      <c r="GIZ559"/>
      <c r="GJA559"/>
      <c r="GJB559"/>
      <c r="GJC559"/>
      <c r="GJD559"/>
      <c r="GJE559"/>
      <c r="GJF559"/>
      <c r="GJG559"/>
      <c r="GJH559"/>
      <c r="GJI559"/>
      <c r="GJJ559"/>
      <c r="GJK559"/>
      <c r="GJL559"/>
      <c r="GJM559"/>
      <c r="GJN559"/>
      <c r="GJO559"/>
      <c r="GJP559"/>
      <c r="GJQ559"/>
      <c r="GJR559"/>
      <c r="GJS559"/>
      <c r="GJT559"/>
      <c r="GJU559"/>
      <c r="GJV559"/>
      <c r="GJW559"/>
      <c r="GJX559"/>
      <c r="GJY559"/>
      <c r="GJZ559"/>
      <c r="GKA559"/>
      <c r="GKB559"/>
      <c r="GKC559"/>
      <c r="GKD559"/>
      <c r="GKE559"/>
      <c r="GKF559"/>
      <c r="GKG559"/>
      <c r="GKH559"/>
      <c r="GKI559"/>
      <c r="GKJ559"/>
      <c r="GKK559"/>
      <c r="GKL559"/>
      <c r="GKM559"/>
      <c r="GKN559"/>
      <c r="GKO559"/>
      <c r="GKP559"/>
      <c r="GKQ559"/>
      <c r="GKR559"/>
      <c r="GKS559"/>
      <c r="GKT559"/>
      <c r="GKU559"/>
      <c r="GKV559"/>
      <c r="GKW559"/>
      <c r="GKX559"/>
      <c r="GKY559"/>
      <c r="GKZ559"/>
      <c r="GLA559"/>
      <c r="GLB559"/>
      <c r="GLC559"/>
      <c r="GLD559"/>
      <c r="GLE559"/>
      <c r="GLF559"/>
      <c r="GLG559"/>
      <c r="GLH559"/>
      <c r="GLI559"/>
      <c r="GLJ559"/>
      <c r="GLK559"/>
      <c r="GLL559"/>
      <c r="GLM559"/>
      <c r="GLN559"/>
      <c r="GLO559"/>
      <c r="GLP559"/>
      <c r="GLQ559"/>
      <c r="GLR559"/>
      <c r="GLS559"/>
      <c r="GLT559"/>
      <c r="GLU559"/>
      <c r="GLV559"/>
      <c r="GLW559"/>
      <c r="GLX559"/>
      <c r="GLY559"/>
      <c r="GLZ559"/>
      <c r="GMA559"/>
      <c r="GMB559"/>
      <c r="GMC559"/>
      <c r="GMD559"/>
      <c r="GME559"/>
      <c r="GMF559"/>
      <c r="GMG559"/>
      <c r="GMH559"/>
      <c r="GMI559"/>
      <c r="GMJ559"/>
      <c r="GMK559"/>
      <c r="GML559"/>
      <c r="GMM559"/>
      <c r="GMN559"/>
      <c r="GMO559"/>
      <c r="GMP559"/>
      <c r="GMQ559"/>
      <c r="GMR559"/>
      <c r="GMS559"/>
      <c r="GMT559"/>
      <c r="GMU559"/>
      <c r="GMV559"/>
      <c r="GMW559"/>
      <c r="GMX559"/>
      <c r="GMY559"/>
      <c r="GMZ559"/>
      <c r="GNA559"/>
      <c r="GNB559"/>
      <c r="GNC559"/>
      <c r="GND559"/>
      <c r="GNE559"/>
      <c r="GNF559"/>
      <c r="GNG559"/>
      <c r="GNH559"/>
      <c r="GNI559"/>
      <c r="GNJ559"/>
      <c r="GNK559"/>
      <c r="GNL559"/>
      <c r="GNM559"/>
      <c r="GNN559"/>
      <c r="GNO559"/>
      <c r="GNP559"/>
      <c r="GNQ559"/>
      <c r="GNR559"/>
      <c r="GNS559"/>
      <c r="GNT559"/>
      <c r="GNU559"/>
      <c r="GNV559"/>
      <c r="GNW559"/>
      <c r="GNX559"/>
      <c r="GNY559"/>
      <c r="GNZ559"/>
      <c r="GOA559"/>
      <c r="GOB559"/>
      <c r="GOC559"/>
      <c r="GOD559"/>
      <c r="GOE559"/>
      <c r="GOF559"/>
      <c r="GOG559"/>
      <c r="GOH559"/>
      <c r="GOI559"/>
      <c r="GOJ559"/>
      <c r="GOK559"/>
      <c r="GOL559"/>
      <c r="GOM559"/>
      <c r="GON559"/>
      <c r="GOO559"/>
      <c r="GOP559"/>
      <c r="GOQ559"/>
      <c r="GOR559"/>
      <c r="GOS559"/>
      <c r="GOT559"/>
      <c r="GOU559"/>
      <c r="GOV559"/>
      <c r="GOW559"/>
      <c r="GOX559"/>
      <c r="GOY559"/>
      <c r="GOZ559"/>
      <c r="GPA559"/>
      <c r="GPB559"/>
      <c r="GPC559"/>
      <c r="GPD559"/>
      <c r="GPE559"/>
      <c r="GPF559"/>
      <c r="GPG559"/>
      <c r="GPH559"/>
      <c r="GPI559"/>
      <c r="GPJ559"/>
      <c r="GPK559"/>
      <c r="GPL559"/>
      <c r="GPM559"/>
      <c r="GPN559"/>
      <c r="GPO559"/>
      <c r="GPP559"/>
      <c r="GPQ559"/>
      <c r="GPR559"/>
      <c r="GPS559"/>
      <c r="GPT559"/>
      <c r="GPU559"/>
      <c r="GPV559"/>
      <c r="GPW559"/>
      <c r="GPX559"/>
      <c r="GPY559"/>
      <c r="GPZ559"/>
      <c r="GQA559"/>
      <c r="GQB559"/>
      <c r="GQC559"/>
      <c r="GQD559"/>
      <c r="GQE559"/>
      <c r="GQF559"/>
      <c r="GQG559"/>
      <c r="GQH559"/>
      <c r="GQI559"/>
      <c r="GQJ559"/>
      <c r="GQK559"/>
      <c r="GQL559"/>
      <c r="GQM559"/>
      <c r="GQN559"/>
      <c r="GQO559"/>
      <c r="GQP559"/>
      <c r="GQQ559"/>
      <c r="GQR559"/>
      <c r="GQS559"/>
      <c r="GQT559"/>
      <c r="GQU559"/>
      <c r="GQV559"/>
      <c r="GQW559"/>
      <c r="GQX559"/>
      <c r="GQY559"/>
      <c r="GQZ559"/>
      <c r="GRA559"/>
      <c r="GRB559"/>
      <c r="GRC559"/>
      <c r="GRD559"/>
      <c r="GRE559"/>
      <c r="GRF559"/>
      <c r="GRG559"/>
      <c r="GRH559"/>
      <c r="GRI559"/>
      <c r="GRJ559"/>
      <c r="GRK559"/>
      <c r="GRL559"/>
      <c r="GRM559"/>
      <c r="GRN559"/>
      <c r="GRO559"/>
      <c r="GRP559"/>
      <c r="GRQ559"/>
      <c r="GRR559"/>
      <c r="GRS559"/>
      <c r="GRT559"/>
      <c r="GRU559"/>
      <c r="GRV559"/>
      <c r="GRW559"/>
      <c r="GRX559"/>
      <c r="GRY559"/>
      <c r="GRZ559"/>
      <c r="GSA559"/>
      <c r="GSB559"/>
      <c r="GSC559"/>
      <c r="GSD559"/>
      <c r="GSE559"/>
      <c r="GSF559"/>
      <c r="GSG559"/>
      <c r="GSH559"/>
      <c r="GSI559"/>
      <c r="GSJ559"/>
      <c r="GSK559"/>
      <c r="GSL559"/>
      <c r="GSM559"/>
      <c r="GSN559"/>
      <c r="GSO559"/>
      <c r="GSP559"/>
      <c r="GSQ559"/>
      <c r="GSR559"/>
      <c r="GSS559"/>
      <c r="GST559"/>
      <c r="GSU559"/>
      <c r="GSV559"/>
      <c r="GSW559"/>
      <c r="GSX559"/>
      <c r="GSY559"/>
      <c r="GSZ559"/>
      <c r="GTA559"/>
      <c r="GTB559"/>
      <c r="GTC559"/>
      <c r="GTD559"/>
      <c r="GTE559"/>
      <c r="GTF559"/>
      <c r="GTG559"/>
      <c r="GTH559"/>
      <c r="GTI559"/>
      <c r="GTJ559"/>
      <c r="GTK559"/>
      <c r="GTL559"/>
      <c r="GTM559"/>
      <c r="GTN559"/>
      <c r="GTO559"/>
      <c r="GTP559"/>
      <c r="GTQ559"/>
      <c r="GTR559"/>
      <c r="GTS559"/>
      <c r="GTT559"/>
      <c r="GTU559"/>
      <c r="GTV559"/>
      <c r="GTW559"/>
      <c r="GTX559"/>
      <c r="GTY559"/>
      <c r="GTZ559"/>
      <c r="GUA559"/>
      <c r="GUB559"/>
      <c r="GUC559"/>
      <c r="GUD559"/>
      <c r="GUE559"/>
      <c r="GUF559"/>
      <c r="GUG559"/>
      <c r="GUH559"/>
      <c r="GUI559"/>
      <c r="GUJ559"/>
      <c r="GUK559"/>
      <c r="GUL559"/>
      <c r="GUM559"/>
      <c r="GUN559"/>
      <c r="GUO559"/>
      <c r="GUP559"/>
      <c r="GUQ559"/>
      <c r="GUR559"/>
      <c r="GUS559"/>
      <c r="GUT559"/>
      <c r="GUU559"/>
      <c r="GUV559"/>
      <c r="GUW559"/>
      <c r="GUX559"/>
      <c r="GUY559"/>
      <c r="GUZ559"/>
      <c r="GVA559"/>
      <c r="GVB559"/>
      <c r="GVC559"/>
      <c r="GVD559"/>
      <c r="GVE559"/>
      <c r="GVF559"/>
      <c r="GVG559"/>
      <c r="GVH559"/>
      <c r="GVI559"/>
      <c r="GVJ559"/>
      <c r="GVK559"/>
      <c r="GVL559"/>
      <c r="GVM559"/>
      <c r="GVN559"/>
      <c r="GVO559"/>
      <c r="GVP559"/>
      <c r="GVQ559"/>
      <c r="GVR559"/>
      <c r="GVS559"/>
      <c r="GVT559"/>
      <c r="GVU559"/>
      <c r="GVV559"/>
      <c r="GVW559"/>
      <c r="GVX559"/>
      <c r="GVY559"/>
      <c r="GVZ559"/>
      <c r="GWA559"/>
      <c r="GWB559"/>
      <c r="GWC559"/>
      <c r="GWD559"/>
      <c r="GWE559"/>
      <c r="GWF559"/>
      <c r="GWG559"/>
      <c r="GWH559"/>
      <c r="GWI559"/>
      <c r="GWJ559"/>
      <c r="GWK559"/>
      <c r="GWL559"/>
      <c r="GWM559"/>
      <c r="GWN559"/>
      <c r="GWO559"/>
      <c r="GWP559"/>
      <c r="GWQ559"/>
      <c r="GWR559"/>
      <c r="GWS559"/>
      <c r="GWT559"/>
      <c r="GWU559"/>
      <c r="GWV559"/>
      <c r="GWW559"/>
      <c r="GWX559"/>
      <c r="GWY559"/>
      <c r="GWZ559"/>
      <c r="GXA559"/>
      <c r="GXB559"/>
      <c r="GXC559"/>
      <c r="GXD559"/>
      <c r="GXE559"/>
      <c r="GXF559"/>
      <c r="GXG559"/>
      <c r="GXH559"/>
      <c r="GXI559"/>
      <c r="GXJ559"/>
      <c r="GXK559"/>
      <c r="GXL559"/>
      <c r="GXM559"/>
      <c r="GXN559"/>
      <c r="GXO559"/>
      <c r="GXP559"/>
      <c r="GXQ559"/>
      <c r="GXR559"/>
      <c r="GXS559"/>
      <c r="GXT559"/>
      <c r="GXU559"/>
      <c r="GXV559"/>
      <c r="GXW559"/>
      <c r="GXX559"/>
      <c r="GXY559"/>
      <c r="GXZ559"/>
      <c r="GYA559"/>
      <c r="GYB559"/>
      <c r="GYC559"/>
      <c r="GYD559"/>
      <c r="GYE559"/>
      <c r="GYF559"/>
      <c r="GYG559"/>
      <c r="GYH559"/>
      <c r="GYI559"/>
      <c r="GYJ559"/>
      <c r="GYK559"/>
      <c r="GYL559"/>
      <c r="GYM559"/>
      <c r="GYN559"/>
      <c r="GYO559"/>
      <c r="GYP559"/>
      <c r="GYQ559"/>
      <c r="GYR559"/>
      <c r="GYS559"/>
      <c r="GYT559"/>
      <c r="GYU559"/>
      <c r="GYV559"/>
      <c r="GYW559"/>
      <c r="GYX559"/>
      <c r="GYY559"/>
      <c r="GYZ559"/>
      <c r="GZA559"/>
      <c r="GZB559"/>
      <c r="GZC559"/>
      <c r="GZD559"/>
      <c r="GZE559"/>
      <c r="GZF559"/>
      <c r="GZG559"/>
      <c r="GZH559"/>
      <c r="GZI559"/>
      <c r="GZJ559"/>
      <c r="GZK559"/>
      <c r="GZL559"/>
      <c r="GZM559"/>
      <c r="GZN559"/>
      <c r="GZO559"/>
      <c r="GZP559"/>
      <c r="GZQ559"/>
      <c r="GZR559"/>
      <c r="GZS559"/>
      <c r="GZT559"/>
      <c r="GZU559"/>
      <c r="GZV559"/>
      <c r="GZW559"/>
      <c r="GZX559"/>
      <c r="GZY559"/>
      <c r="GZZ559"/>
      <c r="HAA559"/>
      <c r="HAB559"/>
      <c r="HAC559"/>
      <c r="HAD559"/>
      <c r="HAE559"/>
      <c r="HAF559"/>
      <c r="HAG559"/>
      <c r="HAH559"/>
      <c r="HAI559"/>
      <c r="HAJ559"/>
      <c r="HAK559"/>
      <c r="HAL559"/>
      <c r="HAM559"/>
      <c r="HAN559"/>
      <c r="HAO559"/>
      <c r="HAP559"/>
      <c r="HAQ559"/>
      <c r="HAR559"/>
      <c r="HAS559"/>
      <c r="HAT559"/>
      <c r="HAU559"/>
      <c r="HAV559"/>
      <c r="HAW559"/>
      <c r="HAX559"/>
      <c r="HAY559"/>
      <c r="HAZ559"/>
      <c r="HBA559"/>
      <c r="HBB559"/>
      <c r="HBC559"/>
      <c r="HBD559"/>
      <c r="HBE559"/>
      <c r="HBF559"/>
      <c r="HBG559"/>
      <c r="HBH559"/>
      <c r="HBI559"/>
      <c r="HBJ559"/>
      <c r="HBK559"/>
      <c r="HBL559"/>
      <c r="HBM559"/>
      <c r="HBN559"/>
      <c r="HBO559"/>
      <c r="HBP559"/>
      <c r="HBQ559"/>
      <c r="HBR559"/>
      <c r="HBS559"/>
      <c r="HBT559"/>
      <c r="HBU559"/>
      <c r="HBV559"/>
      <c r="HBW559"/>
      <c r="HBX559"/>
      <c r="HBY559"/>
      <c r="HBZ559"/>
      <c r="HCA559"/>
      <c r="HCB559"/>
      <c r="HCC559"/>
      <c r="HCD559"/>
      <c r="HCE559"/>
      <c r="HCF559"/>
      <c r="HCG559"/>
      <c r="HCH559"/>
      <c r="HCI559"/>
      <c r="HCJ559"/>
      <c r="HCK559"/>
      <c r="HCL559"/>
      <c r="HCM559"/>
      <c r="HCN559"/>
      <c r="HCO559"/>
      <c r="HCP559"/>
      <c r="HCQ559"/>
      <c r="HCR559"/>
      <c r="HCS559"/>
      <c r="HCT559"/>
      <c r="HCU559"/>
      <c r="HCV559"/>
      <c r="HCW559"/>
      <c r="HCX559"/>
      <c r="HCY559"/>
      <c r="HCZ559"/>
      <c r="HDA559"/>
      <c r="HDB559"/>
      <c r="HDC559"/>
      <c r="HDD559"/>
      <c r="HDE559"/>
      <c r="HDF559"/>
      <c r="HDG559"/>
      <c r="HDH559"/>
      <c r="HDI559"/>
      <c r="HDJ559"/>
      <c r="HDK559"/>
      <c r="HDL559"/>
      <c r="HDM559"/>
      <c r="HDN559"/>
      <c r="HDO559"/>
      <c r="HDP559"/>
      <c r="HDQ559"/>
      <c r="HDR559"/>
      <c r="HDS559"/>
      <c r="HDT559"/>
      <c r="HDU559"/>
      <c r="HDV559"/>
      <c r="HDW559"/>
      <c r="HDX559"/>
      <c r="HDY559"/>
      <c r="HDZ559"/>
      <c r="HEA559"/>
      <c r="HEB559"/>
      <c r="HEC559"/>
      <c r="HED559"/>
      <c r="HEE559"/>
      <c r="HEF559"/>
      <c r="HEG559"/>
      <c r="HEH559"/>
      <c r="HEI559"/>
      <c r="HEJ559"/>
      <c r="HEK559"/>
      <c r="HEL559"/>
      <c r="HEM559"/>
      <c r="HEN559"/>
      <c r="HEO559"/>
      <c r="HEP559"/>
      <c r="HEQ559"/>
      <c r="HER559"/>
      <c r="HES559"/>
      <c r="HET559"/>
      <c r="HEU559"/>
      <c r="HEV559"/>
      <c r="HEW559"/>
      <c r="HEX559"/>
      <c r="HEY559"/>
      <c r="HEZ559"/>
      <c r="HFA559"/>
      <c r="HFB559"/>
      <c r="HFC559"/>
      <c r="HFD559"/>
      <c r="HFE559"/>
      <c r="HFF559"/>
      <c r="HFG559"/>
      <c r="HFH559"/>
      <c r="HFI559"/>
      <c r="HFJ559"/>
      <c r="HFK559"/>
      <c r="HFL559"/>
      <c r="HFM559"/>
      <c r="HFN559"/>
      <c r="HFO559"/>
      <c r="HFP559"/>
      <c r="HFQ559"/>
      <c r="HFR559"/>
      <c r="HFS559"/>
      <c r="HFT559"/>
      <c r="HFU559"/>
      <c r="HFV559"/>
      <c r="HFW559"/>
      <c r="HFX559"/>
      <c r="HFY559"/>
      <c r="HFZ559"/>
      <c r="HGA559"/>
      <c r="HGB559"/>
      <c r="HGC559"/>
      <c r="HGD559"/>
      <c r="HGE559"/>
      <c r="HGF559"/>
      <c r="HGG559"/>
      <c r="HGH559"/>
      <c r="HGI559"/>
      <c r="HGJ559"/>
      <c r="HGK559"/>
      <c r="HGL559"/>
      <c r="HGM559"/>
      <c r="HGN559"/>
      <c r="HGO559"/>
      <c r="HGP559"/>
      <c r="HGQ559"/>
      <c r="HGR559"/>
      <c r="HGS559"/>
      <c r="HGT559"/>
      <c r="HGU559"/>
      <c r="HGV559"/>
      <c r="HGW559"/>
      <c r="HGX559"/>
      <c r="HGY559"/>
      <c r="HGZ559"/>
      <c r="HHA559"/>
      <c r="HHB559"/>
      <c r="HHC559"/>
      <c r="HHD559"/>
      <c r="HHE559"/>
      <c r="HHF559"/>
      <c r="HHG559"/>
      <c r="HHH559"/>
      <c r="HHI559"/>
      <c r="HHJ559"/>
      <c r="HHK559"/>
      <c r="HHL559"/>
      <c r="HHM559"/>
      <c r="HHN559"/>
      <c r="HHO559"/>
      <c r="HHP559"/>
      <c r="HHQ559"/>
      <c r="HHR559"/>
      <c r="HHS559"/>
      <c r="HHT559"/>
      <c r="HHU559"/>
      <c r="HHV559"/>
      <c r="HHW559"/>
      <c r="HHX559"/>
      <c r="HHY559"/>
      <c r="HHZ559"/>
      <c r="HIA559"/>
      <c r="HIB559"/>
      <c r="HIC559"/>
      <c r="HID559"/>
      <c r="HIE559"/>
      <c r="HIF559"/>
      <c r="HIG559"/>
      <c r="HIH559"/>
      <c r="HII559"/>
      <c r="HIJ559"/>
      <c r="HIK559"/>
      <c r="HIL559"/>
      <c r="HIM559"/>
      <c r="HIN559"/>
      <c r="HIO559"/>
      <c r="HIP559"/>
      <c r="HIQ559"/>
      <c r="HIR559"/>
      <c r="HIS559"/>
      <c r="HIT559"/>
      <c r="HIU559"/>
      <c r="HIV559"/>
      <c r="HIW559"/>
      <c r="HIX559"/>
      <c r="HIY559"/>
      <c r="HIZ559"/>
      <c r="HJA559"/>
      <c r="HJB559"/>
      <c r="HJC559"/>
      <c r="HJD559"/>
      <c r="HJE559"/>
      <c r="HJF559"/>
      <c r="HJG559"/>
      <c r="HJH559"/>
      <c r="HJI559"/>
      <c r="HJJ559"/>
      <c r="HJK559"/>
      <c r="HJL559"/>
      <c r="HJM559"/>
      <c r="HJN559"/>
      <c r="HJO559"/>
      <c r="HJP559"/>
      <c r="HJQ559"/>
      <c r="HJR559"/>
      <c r="HJS559"/>
      <c r="HJT559"/>
      <c r="HJU559"/>
      <c r="HJV559"/>
      <c r="HJW559"/>
      <c r="HJX559"/>
      <c r="HJY559"/>
      <c r="HJZ559"/>
      <c r="HKA559"/>
      <c r="HKB559"/>
      <c r="HKC559"/>
      <c r="HKD559"/>
      <c r="HKE559"/>
      <c r="HKF559"/>
      <c r="HKG559"/>
      <c r="HKH559"/>
      <c r="HKI559"/>
      <c r="HKJ559"/>
      <c r="HKK559"/>
      <c r="HKL559"/>
      <c r="HKM559"/>
      <c r="HKN559"/>
      <c r="HKO559"/>
      <c r="HKP559"/>
      <c r="HKQ559"/>
      <c r="HKR559"/>
      <c r="HKS559"/>
      <c r="HKT559"/>
      <c r="HKU559"/>
      <c r="HKV559"/>
      <c r="HKW559"/>
      <c r="HKX559"/>
      <c r="HKY559"/>
      <c r="HKZ559"/>
      <c r="HLA559"/>
      <c r="HLB559"/>
      <c r="HLC559"/>
      <c r="HLD559"/>
      <c r="HLE559"/>
      <c r="HLF559"/>
      <c r="HLG559"/>
      <c r="HLH559"/>
      <c r="HLI559"/>
      <c r="HLJ559"/>
      <c r="HLK559"/>
      <c r="HLL559"/>
      <c r="HLM559"/>
      <c r="HLN559"/>
      <c r="HLO559"/>
      <c r="HLP559"/>
      <c r="HLQ559"/>
      <c r="HLR559"/>
      <c r="HLS559"/>
      <c r="HLT559"/>
      <c r="HLU559"/>
      <c r="HLV559"/>
      <c r="HLW559"/>
      <c r="HLX559"/>
      <c r="HLY559"/>
      <c r="HLZ559"/>
      <c r="HMA559"/>
      <c r="HMB559"/>
      <c r="HMC559"/>
      <c r="HMD559"/>
      <c r="HME559"/>
      <c r="HMF559"/>
      <c r="HMG559"/>
      <c r="HMH559"/>
      <c r="HMI559"/>
      <c r="HMJ559"/>
      <c r="HMK559"/>
      <c r="HML559"/>
      <c r="HMM559"/>
      <c r="HMN559"/>
      <c r="HMO559"/>
      <c r="HMP559"/>
      <c r="HMQ559"/>
      <c r="HMR559"/>
      <c r="HMS559"/>
      <c r="HMT559"/>
      <c r="HMU559"/>
      <c r="HMV559"/>
      <c r="HMW559"/>
      <c r="HMX559"/>
      <c r="HMY559"/>
      <c r="HMZ559"/>
      <c r="HNA559"/>
      <c r="HNB559"/>
      <c r="HNC559"/>
      <c r="HND559"/>
      <c r="HNE559"/>
      <c r="HNF559"/>
      <c r="HNG559"/>
      <c r="HNH559"/>
      <c r="HNI559"/>
      <c r="HNJ559"/>
      <c r="HNK559"/>
      <c r="HNL559"/>
      <c r="HNM559"/>
      <c r="HNN559"/>
      <c r="HNO559"/>
      <c r="HNP559"/>
      <c r="HNQ559"/>
      <c r="HNR559"/>
      <c r="HNS559"/>
      <c r="HNT559"/>
      <c r="HNU559"/>
      <c r="HNV559"/>
      <c r="HNW559"/>
      <c r="HNX559"/>
      <c r="HNY559"/>
      <c r="HNZ559"/>
      <c r="HOA559"/>
      <c r="HOB559"/>
      <c r="HOC559"/>
      <c r="HOD559"/>
      <c r="HOE559"/>
      <c r="HOF559"/>
      <c r="HOG559"/>
      <c r="HOH559"/>
      <c r="HOI559"/>
      <c r="HOJ559"/>
      <c r="HOK559"/>
      <c r="HOL559"/>
      <c r="HOM559"/>
      <c r="HON559"/>
      <c r="HOO559"/>
      <c r="HOP559"/>
      <c r="HOQ559"/>
      <c r="HOR559"/>
      <c r="HOS559"/>
      <c r="HOT559"/>
      <c r="HOU559"/>
      <c r="HOV559"/>
      <c r="HOW559"/>
      <c r="HOX559"/>
      <c r="HOY559"/>
      <c r="HOZ559"/>
      <c r="HPA559"/>
      <c r="HPB559"/>
      <c r="HPC559"/>
      <c r="HPD559"/>
      <c r="HPE559"/>
      <c r="HPF559"/>
      <c r="HPG559"/>
      <c r="HPH559"/>
      <c r="HPI559"/>
      <c r="HPJ559"/>
      <c r="HPK559"/>
      <c r="HPL559"/>
      <c r="HPM559"/>
      <c r="HPN559"/>
      <c r="HPO559"/>
      <c r="HPP559"/>
      <c r="HPQ559"/>
      <c r="HPR559"/>
      <c r="HPS559"/>
      <c r="HPT559"/>
      <c r="HPU559"/>
      <c r="HPV559"/>
      <c r="HPW559"/>
      <c r="HPX559"/>
      <c r="HPY559"/>
      <c r="HPZ559"/>
      <c r="HQA559"/>
      <c r="HQB559"/>
      <c r="HQC559"/>
      <c r="HQD559"/>
      <c r="HQE559"/>
      <c r="HQF559"/>
      <c r="HQG559"/>
      <c r="HQH559"/>
      <c r="HQI559"/>
      <c r="HQJ559"/>
      <c r="HQK559"/>
      <c r="HQL559"/>
      <c r="HQM559"/>
      <c r="HQN559"/>
      <c r="HQO559"/>
      <c r="HQP559"/>
      <c r="HQQ559"/>
      <c r="HQR559"/>
      <c r="HQS559"/>
      <c r="HQT559"/>
      <c r="HQU559"/>
      <c r="HQV559"/>
      <c r="HQW559"/>
      <c r="HQX559"/>
      <c r="HQY559"/>
      <c r="HQZ559"/>
      <c r="HRA559"/>
      <c r="HRB559"/>
      <c r="HRC559"/>
      <c r="HRD559"/>
      <c r="HRE559"/>
      <c r="HRF559"/>
      <c r="HRG559"/>
      <c r="HRH559"/>
      <c r="HRI559"/>
      <c r="HRJ559"/>
      <c r="HRK559"/>
      <c r="HRL559"/>
      <c r="HRM559"/>
      <c r="HRN559"/>
      <c r="HRO559"/>
      <c r="HRP559"/>
      <c r="HRQ559"/>
      <c r="HRR559"/>
      <c r="HRS559"/>
      <c r="HRT559"/>
      <c r="HRU559"/>
      <c r="HRV559"/>
      <c r="HRW559"/>
      <c r="HRX559"/>
      <c r="HRY559"/>
      <c r="HRZ559"/>
      <c r="HSA559"/>
      <c r="HSB559"/>
      <c r="HSC559"/>
      <c r="HSD559"/>
      <c r="HSE559"/>
      <c r="HSF559"/>
      <c r="HSG559"/>
      <c r="HSH559"/>
      <c r="HSI559"/>
      <c r="HSJ559"/>
      <c r="HSK559"/>
      <c r="HSL559"/>
      <c r="HSM559"/>
      <c r="HSN559"/>
      <c r="HSO559"/>
      <c r="HSP559"/>
      <c r="HSQ559"/>
      <c r="HSR559"/>
      <c r="HSS559"/>
      <c r="HST559"/>
      <c r="HSU559"/>
      <c r="HSV559"/>
      <c r="HSW559"/>
      <c r="HSX559"/>
      <c r="HSY559"/>
      <c r="HSZ559"/>
      <c r="HTA559"/>
      <c r="HTB559"/>
      <c r="HTC559"/>
      <c r="HTD559"/>
      <c r="HTE559"/>
      <c r="HTF559"/>
      <c r="HTG559"/>
      <c r="HTH559"/>
      <c r="HTI559"/>
      <c r="HTJ559"/>
      <c r="HTK559"/>
      <c r="HTL559"/>
      <c r="HTM559"/>
      <c r="HTN559"/>
      <c r="HTO559"/>
      <c r="HTP559"/>
      <c r="HTQ559"/>
      <c r="HTR559"/>
      <c r="HTS559"/>
      <c r="HTT559"/>
      <c r="HTU559"/>
      <c r="HTV559"/>
      <c r="HTW559"/>
      <c r="HTX559"/>
      <c r="HTY559"/>
      <c r="HTZ559"/>
      <c r="HUA559"/>
      <c r="HUB559"/>
      <c r="HUC559"/>
      <c r="HUD559"/>
      <c r="HUE559"/>
      <c r="HUF559"/>
      <c r="HUG559"/>
      <c r="HUH559"/>
      <c r="HUI559"/>
      <c r="HUJ559"/>
      <c r="HUK559"/>
      <c r="HUL559"/>
      <c r="HUM559"/>
      <c r="HUN559"/>
      <c r="HUO559"/>
      <c r="HUP559"/>
      <c r="HUQ559"/>
      <c r="HUR559"/>
      <c r="HUS559"/>
      <c r="HUT559"/>
      <c r="HUU559"/>
      <c r="HUV559"/>
      <c r="HUW559"/>
      <c r="HUX559"/>
      <c r="HUY559"/>
      <c r="HUZ559"/>
      <c r="HVA559"/>
      <c r="HVB559"/>
      <c r="HVC559"/>
      <c r="HVD559"/>
      <c r="HVE559"/>
      <c r="HVF559"/>
      <c r="HVG559"/>
      <c r="HVH559"/>
      <c r="HVI559"/>
      <c r="HVJ559"/>
      <c r="HVK559"/>
      <c r="HVL559"/>
      <c r="HVM559"/>
      <c r="HVN559"/>
      <c r="HVO559"/>
      <c r="HVP559"/>
      <c r="HVQ559"/>
      <c r="HVR559"/>
      <c r="HVS559"/>
      <c r="HVT559"/>
      <c r="HVU559"/>
      <c r="HVV559"/>
      <c r="HVW559"/>
      <c r="HVX559"/>
      <c r="HVY559"/>
      <c r="HVZ559"/>
      <c r="HWA559"/>
      <c r="HWB559"/>
      <c r="HWC559"/>
      <c r="HWD559"/>
      <c r="HWE559"/>
      <c r="HWF559"/>
      <c r="HWG559"/>
      <c r="HWH559"/>
      <c r="HWI559"/>
      <c r="HWJ559"/>
      <c r="HWK559"/>
      <c r="HWL559"/>
      <c r="HWM559"/>
      <c r="HWN559"/>
      <c r="HWO559"/>
      <c r="HWP559"/>
      <c r="HWQ559"/>
      <c r="HWR559"/>
      <c r="HWS559"/>
      <c r="HWT559"/>
      <c r="HWU559"/>
      <c r="HWV559"/>
      <c r="HWW559"/>
      <c r="HWX559"/>
      <c r="HWY559"/>
      <c r="HWZ559"/>
      <c r="HXA559"/>
      <c r="HXB559"/>
      <c r="HXC559"/>
      <c r="HXD559"/>
      <c r="HXE559"/>
      <c r="HXF559"/>
      <c r="HXG559"/>
      <c r="HXH559"/>
      <c r="HXI559"/>
      <c r="HXJ559"/>
      <c r="HXK559"/>
      <c r="HXL559"/>
      <c r="HXM559"/>
      <c r="HXN559"/>
      <c r="HXO559"/>
      <c r="HXP559"/>
      <c r="HXQ559"/>
      <c r="HXR559"/>
      <c r="HXS559"/>
      <c r="HXT559"/>
      <c r="HXU559"/>
      <c r="HXV559"/>
      <c r="HXW559"/>
      <c r="HXX559"/>
      <c r="HXY559"/>
      <c r="HXZ559"/>
      <c r="HYA559"/>
      <c r="HYB559"/>
      <c r="HYC559"/>
      <c r="HYD559"/>
      <c r="HYE559"/>
      <c r="HYF559"/>
      <c r="HYG559"/>
      <c r="HYH559"/>
      <c r="HYI559"/>
      <c r="HYJ559"/>
      <c r="HYK559"/>
      <c r="HYL559"/>
      <c r="HYM559"/>
      <c r="HYN559"/>
      <c r="HYO559"/>
      <c r="HYP559"/>
      <c r="HYQ559"/>
      <c r="HYR559"/>
      <c r="HYS559"/>
      <c r="HYT559"/>
      <c r="HYU559"/>
      <c r="HYV559"/>
      <c r="HYW559"/>
      <c r="HYX559"/>
      <c r="HYY559"/>
      <c r="HYZ559"/>
      <c r="HZA559"/>
      <c r="HZB559"/>
      <c r="HZC559"/>
      <c r="HZD559"/>
      <c r="HZE559"/>
      <c r="HZF559"/>
      <c r="HZG559"/>
      <c r="HZH559"/>
      <c r="HZI559"/>
      <c r="HZJ559"/>
      <c r="HZK559"/>
      <c r="HZL559"/>
      <c r="HZM559"/>
      <c r="HZN559"/>
      <c r="HZO559"/>
      <c r="HZP559"/>
      <c r="HZQ559"/>
      <c r="HZR559"/>
      <c r="HZS559"/>
      <c r="HZT559"/>
      <c r="HZU559"/>
      <c r="HZV559"/>
      <c r="HZW559"/>
      <c r="HZX559"/>
      <c r="HZY559"/>
      <c r="HZZ559"/>
      <c r="IAA559"/>
      <c r="IAB559"/>
      <c r="IAC559"/>
      <c r="IAD559"/>
      <c r="IAE559"/>
      <c r="IAF559"/>
      <c r="IAG559"/>
      <c r="IAH559"/>
      <c r="IAI559"/>
      <c r="IAJ559"/>
      <c r="IAK559"/>
      <c r="IAL559"/>
      <c r="IAM559"/>
      <c r="IAN559"/>
      <c r="IAO559"/>
      <c r="IAP559"/>
      <c r="IAQ559"/>
      <c r="IAR559"/>
      <c r="IAS559"/>
      <c r="IAT559"/>
      <c r="IAU559"/>
      <c r="IAV559"/>
      <c r="IAW559"/>
      <c r="IAX559"/>
      <c r="IAY559"/>
      <c r="IAZ559"/>
      <c r="IBA559"/>
      <c r="IBB559"/>
      <c r="IBC559"/>
      <c r="IBD559"/>
      <c r="IBE559"/>
      <c r="IBF559"/>
      <c r="IBG559"/>
      <c r="IBH559"/>
      <c r="IBI559"/>
      <c r="IBJ559"/>
      <c r="IBK559"/>
      <c r="IBL559"/>
      <c r="IBM559"/>
      <c r="IBN559"/>
      <c r="IBO559"/>
      <c r="IBP559"/>
      <c r="IBQ559"/>
      <c r="IBR559"/>
      <c r="IBS559"/>
      <c r="IBT559"/>
      <c r="IBU559"/>
      <c r="IBV559"/>
      <c r="IBW559"/>
      <c r="IBX559"/>
      <c r="IBY559"/>
      <c r="IBZ559"/>
      <c r="ICA559"/>
      <c r="ICB559"/>
      <c r="ICC559"/>
      <c r="ICD559"/>
      <c r="ICE559"/>
      <c r="ICF559"/>
      <c r="ICG559"/>
      <c r="ICH559"/>
      <c r="ICI559"/>
      <c r="ICJ559"/>
      <c r="ICK559"/>
      <c r="ICL559"/>
      <c r="ICM559"/>
      <c r="ICN559"/>
      <c r="ICO559"/>
      <c r="ICP559"/>
      <c r="ICQ559"/>
      <c r="ICR559"/>
      <c r="ICS559"/>
      <c r="ICT559"/>
      <c r="ICU559"/>
      <c r="ICV559"/>
      <c r="ICW559"/>
      <c r="ICX559"/>
      <c r="ICY559"/>
      <c r="ICZ559"/>
      <c r="IDA559"/>
      <c r="IDB559"/>
      <c r="IDC559"/>
      <c r="IDD559"/>
      <c r="IDE559"/>
      <c r="IDF559"/>
      <c r="IDG559"/>
      <c r="IDH559"/>
      <c r="IDI559"/>
      <c r="IDJ559"/>
      <c r="IDK559"/>
      <c r="IDL559"/>
      <c r="IDM559"/>
      <c r="IDN559"/>
      <c r="IDO559"/>
      <c r="IDP559"/>
      <c r="IDQ559"/>
      <c r="IDR559"/>
      <c r="IDS559"/>
      <c r="IDT559"/>
      <c r="IDU559"/>
      <c r="IDV559"/>
      <c r="IDW559"/>
      <c r="IDX559"/>
      <c r="IDY559"/>
      <c r="IDZ559"/>
      <c r="IEA559"/>
      <c r="IEB559"/>
      <c r="IEC559"/>
      <c r="IED559"/>
      <c r="IEE559"/>
      <c r="IEF559"/>
      <c r="IEG559"/>
      <c r="IEH559"/>
      <c r="IEI559"/>
      <c r="IEJ559"/>
      <c r="IEK559"/>
      <c r="IEL559"/>
      <c r="IEM559"/>
      <c r="IEN559"/>
      <c r="IEO559"/>
      <c r="IEP559"/>
      <c r="IEQ559"/>
      <c r="IER559"/>
      <c r="IES559"/>
      <c r="IET559"/>
      <c r="IEU559"/>
      <c r="IEV559"/>
      <c r="IEW559"/>
      <c r="IEX559"/>
      <c r="IEY559"/>
      <c r="IEZ559"/>
      <c r="IFA559"/>
      <c r="IFB559"/>
      <c r="IFC559"/>
      <c r="IFD559"/>
      <c r="IFE559"/>
      <c r="IFF559"/>
      <c r="IFG559"/>
      <c r="IFH559"/>
      <c r="IFI559"/>
      <c r="IFJ559"/>
      <c r="IFK559"/>
      <c r="IFL559"/>
      <c r="IFM559"/>
      <c r="IFN559"/>
      <c r="IFO559"/>
      <c r="IFP559"/>
      <c r="IFQ559"/>
      <c r="IFR559"/>
      <c r="IFS559"/>
      <c r="IFT559"/>
      <c r="IFU559"/>
      <c r="IFV559"/>
      <c r="IFW559"/>
      <c r="IFX559"/>
      <c r="IFY559"/>
      <c r="IFZ559"/>
      <c r="IGA559"/>
      <c r="IGB559"/>
      <c r="IGC559"/>
      <c r="IGD559"/>
      <c r="IGE559"/>
      <c r="IGF559"/>
      <c r="IGG559"/>
      <c r="IGH559"/>
      <c r="IGI559"/>
      <c r="IGJ559"/>
      <c r="IGK559"/>
      <c r="IGL559"/>
      <c r="IGM559"/>
      <c r="IGN559"/>
      <c r="IGO559"/>
      <c r="IGP559"/>
      <c r="IGQ559"/>
      <c r="IGR559"/>
      <c r="IGS559"/>
      <c r="IGT559"/>
      <c r="IGU559"/>
      <c r="IGV559"/>
      <c r="IGW559"/>
      <c r="IGX559"/>
      <c r="IGY559"/>
      <c r="IGZ559"/>
      <c r="IHA559"/>
      <c r="IHB559"/>
      <c r="IHC559"/>
      <c r="IHD559"/>
      <c r="IHE559"/>
      <c r="IHF559"/>
      <c r="IHG559"/>
      <c r="IHH559"/>
      <c r="IHI559"/>
      <c r="IHJ559"/>
      <c r="IHK559"/>
      <c r="IHL559"/>
      <c r="IHM559"/>
      <c r="IHN559"/>
      <c r="IHO559"/>
      <c r="IHP559"/>
      <c r="IHQ559"/>
      <c r="IHR559"/>
      <c r="IHS559"/>
      <c r="IHT559"/>
      <c r="IHU559"/>
      <c r="IHV559"/>
      <c r="IHW559"/>
      <c r="IHX559"/>
      <c r="IHY559"/>
      <c r="IHZ559"/>
      <c r="IIA559"/>
      <c r="IIB559"/>
      <c r="IIC559"/>
      <c r="IID559"/>
      <c r="IIE559"/>
      <c r="IIF559"/>
      <c r="IIG559"/>
      <c r="IIH559"/>
      <c r="III559"/>
      <c r="IIJ559"/>
      <c r="IIK559"/>
      <c r="IIL559"/>
      <c r="IIM559"/>
      <c r="IIN559"/>
      <c r="IIO559"/>
      <c r="IIP559"/>
      <c r="IIQ559"/>
      <c r="IIR559"/>
      <c r="IIS559"/>
      <c r="IIT559"/>
      <c r="IIU559"/>
      <c r="IIV559"/>
      <c r="IIW559"/>
      <c r="IIX559"/>
      <c r="IIY559"/>
      <c r="IIZ559"/>
      <c r="IJA559"/>
      <c r="IJB559"/>
      <c r="IJC559"/>
      <c r="IJD559"/>
      <c r="IJE559"/>
      <c r="IJF559"/>
      <c r="IJG559"/>
      <c r="IJH559"/>
      <c r="IJI559"/>
      <c r="IJJ559"/>
      <c r="IJK559"/>
      <c r="IJL559"/>
      <c r="IJM559"/>
      <c r="IJN559"/>
      <c r="IJO559"/>
      <c r="IJP559"/>
      <c r="IJQ559"/>
      <c r="IJR559"/>
      <c r="IJS559"/>
      <c r="IJT559"/>
      <c r="IJU559"/>
      <c r="IJV559"/>
      <c r="IJW559"/>
      <c r="IJX559"/>
      <c r="IJY559"/>
      <c r="IJZ559"/>
      <c r="IKA559"/>
      <c r="IKB559"/>
      <c r="IKC559"/>
      <c r="IKD559"/>
      <c r="IKE559"/>
      <c r="IKF559"/>
      <c r="IKG559"/>
      <c r="IKH559"/>
      <c r="IKI559"/>
      <c r="IKJ559"/>
      <c r="IKK559"/>
      <c r="IKL559"/>
      <c r="IKM559"/>
      <c r="IKN559"/>
      <c r="IKO559"/>
      <c r="IKP559"/>
      <c r="IKQ559"/>
      <c r="IKR559"/>
      <c r="IKS559"/>
      <c r="IKT559"/>
      <c r="IKU559"/>
      <c r="IKV559"/>
      <c r="IKW559"/>
      <c r="IKX559"/>
      <c r="IKY559"/>
      <c r="IKZ559"/>
      <c r="ILA559"/>
      <c r="ILB559"/>
      <c r="ILC559"/>
      <c r="ILD559"/>
      <c r="ILE559"/>
      <c r="ILF559"/>
      <c r="ILG559"/>
      <c r="ILH559"/>
      <c r="ILI559"/>
      <c r="ILJ559"/>
      <c r="ILK559"/>
      <c r="ILL559"/>
      <c r="ILM559"/>
      <c r="ILN559"/>
      <c r="ILO559"/>
      <c r="ILP559"/>
      <c r="ILQ559"/>
      <c r="ILR559"/>
      <c r="ILS559"/>
      <c r="ILT559"/>
      <c r="ILU559"/>
      <c r="ILV559"/>
      <c r="ILW559"/>
      <c r="ILX559"/>
      <c r="ILY559"/>
      <c r="ILZ559"/>
      <c r="IMA559"/>
      <c r="IMB559"/>
      <c r="IMC559"/>
      <c r="IMD559"/>
      <c r="IME559"/>
      <c r="IMF559"/>
      <c r="IMG559"/>
      <c r="IMH559"/>
      <c r="IMI559"/>
      <c r="IMJ559"/>
      <c r="IMK559"/>
      <c r="IML559"/>
      <c r="IMM559"/>
      <c r="IMN559"/>
      <c r="IMO559"/>
      <c r="IMP559"/>
      <c r="IMQ559"/>
      <c r="IMR559"/>
      <c r="IMS559"/>
      <c r="IMT559"/>
      <c r="IMU559"/>
      <c r="IMV559"/>
      <c r="IMW559"/>
      <c r="IMX559"/>
      <c r="IMY559"/>
      <c r="IMZ559"/>
      <c r="INA559"/>
      <c r="INB559"/>
      <c r="INC559"/>
      <c r="IND559"/>
      <c r="INE559"/>
      <c r="INF559"/>
      <c r="ING559"/>
      <c r="INH559"/>
      <c r="INI559"/>
      <c r="INJ559"/>
      <c r="INK559"/>
      <c r="INL559"/>
      <c r="INM559"/>
      <c r="INN559"/>
      <c r="INO559"/>
      <c r="INP559"/>
      <c r="INQ559"/>
      <c r="INR559"/>
      <c r="INS559"/>
      <c r="INT559"/>
      <c r="INU559"/>
      <c r="INV559"/>
      <c r="INW559"/>
      <c r="INX559"/>
      <c r="INY559"/>
      <c r="INZ559"/>
      <c r="IOA559"/>
      <c r="IOB559"/>
      <c r="IOC559"/>
      <c r="IOD559"/>
      <c r="IOE559"/>
      <c r="IOF559"/>
      <c r="IOG559"/>
      <c r="IOH559"/>
      <c r="IOI559"/>
      <c r="IOJ559"/>
      <c r="IOK559"/>
      <c r="IOL559"/>
      <c r="IOM559"/>
      <c r="ION559"/>
      <c r="IOO559"/>
      <c r="IOP559"/>
      <c r="IOQ559"/>
      <c r="IOR559"/>
      <c r="IOS559"/>
      <c r="IOT559"/>
      <c r="IOU559"/>
      <c r="IOV559"/>
      <c r="IOW559"/>
      <c r="IOX559"/>
      <c r="IOY559"/>
      <c r="IOZ559"/>
      <c r="IPA559"/>
      <c r="IPB559"/>
      <c r="IPC559"/>
      <c r="IPD559"/>
      <c r="IPE559"/>
      <c r="IPF559"/>
      <c r="IPG559"/>
      <c r="IPH559"/>
      <c r="IPI559"/>
      <c r="IPJ559"/>
      <c r="IPK559"/>
      <c r="IPL559"/>
      <c r="IPM559"/>
      <c r="IPN559"/>
      <c r="IPO559"/>
      <c r="IPP559"/>
      <c r="IPQ559"/>
      <c r="IPR559"/>
      <c r="IPS559"/>
      <c r="IPT559"/>
      <c r="IPU559"/>
      <c r="IPV559"/>
      <c r="IPW559"/>
      <c r="IPX559"/>
      <c r="IPY559"/>
      <c r="IPZ559"/>
      <c r="IQA559"/>
      <c r="IQB559"/>
      <c r="IQC559"/>
      <c r="IQD559"/>
      <c r="IQE559"/>
      <c r="IQF559"/>
      <c r="IQG559"/>
      <c r="IQH559"/>
      <c r="IQI559"/>
      <c r="IQJ559"/>
      <c r="IQK559"/>
      <c r="IQL559"/>
      <c r="IQM559"/>
      <c r="IQN559"/>
      <c r="IQO559"/>
      <c r="IQP559"/>
      <c r="IQQ559"/>
      <c r="IQR559"/>
      <c r="IQS559"/>
      <c r="IQT559"/>
      <c r="IQU559"/>
      <c r="IQV559"/>
      <c r="IQW559"/>
      <c r="IQX559"/>
      <c r="IQY559"/>
      <c r="IQZ559"/>
      <c r="IRA559"/>
      <c r="IRB559"/>
      <c r="IRC559"/>
      <c r="IRD559"/>
      <c r="IRE559"/>
      <c r="IRF559"/>
      <c r="IRG559"/>
      <c r="IRH559"/>
      <c r="IRI559"/>
      <c r="IRJ559"/>
      <c r="IRK559"/>
      <c r="IRL559"/>
      <c r="IRM559"/>
      <c r="IRN559"/>
      <c r="IRO559"/>
      <c r="IRP559"/>
      <c r="IRQ559"/>
      <c r="IRR559"/>
      <c r="IRS559"/>
      <c r="IRT559"/>
      <c r="IRU559"/>
      <c r="IRV559"/>
      <c r="IRW559"/>
      <c r="IRX559"/>
      <c r="IRY559"/>
      <c r="IRZ559"/>
      <c r="ISA559"/>
      <c r="ISB559"/>
      <c r="ISC559"/>
      <c r="ISD559"/>
      <c r="ISE559"/>
      <c r="ISF559"/>
      <c r="ISG559"/>
      <c r="ISH559"/>
      <c r="ISI559"/>
      <c r="ISJ559"/>
      <c r="ISK559"/>
      <c r="ISL559"/>
      <c r="ISM559"/>
      <c r="ISN559"/>
      <c r="ISO559"/>
      <c r="ISP559"/>
      <c r="ISQ559"/>
      <c r="ISR559"/>
      <c r="ISS559"/>
      <c r="IST559"/>
      <c r="ISU559"/>
      <c r="ISV559"/>
      <c r="ISW559"/>
      <c r="ISX559"/>
      <c r="ISY559"/>
      <c r="ISZ559"/>
      <c r="ITA559"/>
      <c r="ITB559"/>
      <c r="ITC559"/>
      <c r="ITD559"/>
      <c r="ITE559"/>
      <c r="ITF559"/>
      <c r="ITG559"/>
      <c r="ITH559"/>
      <c r="ITI559"/>
      <c r="ITJ559"/>
      <c r="ITK559"/>
      <c r="ITL559"/>
      <c r="ITM559"/>
      <c r="ITN559"/>
      <c r="ITO559"/>
      <c r="ITP559"/>
      <c r="ITQ559"/>
      <c r="ITR559"/>
      <c r="ITS559"/>
      <c r="ITT559"/>
      <c r="ITU559"/>
      <c r="ITV559"/>
      <c r="ITW559"/>
      <c r="ITX559"/>
      <c r="ITY559"/>
      <c r="ITZ559"/>
      <c r="IUA559"/>
      <c r="IUB559"/>
      <c r="IUC559"/>
      <c r="IUD559"/>
      <c r="IUE559"/>
      <c r="IUF559"/>
      <c r="IUG559"/>
      <c r="IUH559"/>
      <c r="IUI559"/>
      <c r="IUJ559"/>
      <c r="IUK559"/>
      <c r="IUL559"/>
      <c r="IUM559"/>
      <c r="IUN559"/>
      <c r="IUO559"/>
      <c r="IUP559"/>
      <c r="IUQ559"/>
      <c r="IUR559"/>
      <c r="IUS559"/>
      <c r="IUT559"/>
      <c r="IUU559"/>
      <c r="IUV559"/>
      <c r="IUW559"/>
      <c r="IUX559"/>
      <c r="IUY559"/>
      <c r="IUZ559"/>
      <c r="IVA559"/>
      <c r="IVB559"/>
      <c r="IVC559"/>
      <c r="IVD559"/>
      <c r="IVE559"/>
      <c r="IVF559"/>
      <c r="IVG559"/>
      <c r="IVH559"/>
      <c r="IVI559"/>
      <c r="IVJ559"/>
      <c r="IVK559"/>
      <c r="IVL559"/>
      <c r="IVM559"/>
      <c r="IVN559"/>
      <c r="IVO559"/>
      <c r="IVP559"/>
      <c r="IVQ559"/>
      <c r="IVR559"/>
      <c r="IVS559"/>
      <c r="IVT559"/>
      <c r="IVU559"/>
      <c r="IVV559"/>
      <c r="IVW559"/>
      <c r="IVX559"/>
      <c r="IVY559"/>
      <c r="IVZ559"/>
      <c r="IWA559"/>
      <c r="IWB559"/>
      <c r="IWC559"/>
      <c r="IWD559"/>
      <c r="IWE559"/>
      <c r="IWF559"/>
      <c r="IWG559"/>
      <c r="IWH559"/>
      <c r="IWI559"/>
      <c r="IWJ559"/>
      <c r="IWK559"/>
      <c r="IWL559"/>
      <c r="IWM559"/>
      <c r="IWN559"/>
      <c r="IWO559"/>
      <c r="IWP559"/>
      <c r="IWQ559"/>
      <c r="IWR559"/>
      <c r="IWS559"/>
      <c r="IWT559"/>
      <c r="IWU559"/>
      <c r="IWV559"/>
      <c r="IWW559"/>
      <c r="IWX559"/>
      <c r="IWY559"/>
      <c r="IWZ559"/>
      <c r="IXA559"/>
      <c r="IXB559"/>
      <c r="IXC559"/>
      <c r="IXD559"/>
      <c r="IXE559"/>
      <c r="IXF559"/>
      <c r="IXG559"/>
      <c r="IXH559"/>
      <c r="IXI559"/>
      <c r="IXJ559"/>
      <c r="IXK559"/>
      <c r="IXL559"/>
      <c r="IXM559"/>
      <c r="IXN559"/>
      <c r="IXO559"/>
      <c r="IXP559"/>
      <c r="IXQ559"/>
      <c r="IXR559"/>
      <c r="IXS559"/>
      <c r="IXT559"/>
      <c r="IXU559"/>
      <c r="IXV559"/>
      <c r="IXW559"/>
      <c r="IXX559"/>
      <c r="IXY559"/>
      <c r="IXZ559"/>
      <c r="IYA559"/>
      <c r="IYB559"/>
      <c r="IYC559"/>
      <c r="IYD559"/>
      <c r="IYE559"/>
      <c r="IYF559"/>
      <c r="IYG559"/>
      <c r="IYH559"/>
      <c r="IYI559"/>
      <c r="IYJ559"/>
      <c r="IYK559"/>
      <c r="IYL559"/>
      <c r="IYM559"/>
      <c r="IYN559"/>
      <c r="IYO559"/>
      <c r="IYP559"/>
      <c r="IYQ559"/>
      <c r="IYR559"/>
      <c r="IYS559"/>
      <c r="IYT559"/>
      <c r="IYU559"/>
      <c r="IYV559"/>
      <c r="IYW559"/>
      <c r="IYX559"/>
      <c r="IYY559"/>
      <c r="IYZ559"/>
      <c r="IZA559"/>
      <c r="IZB559"/>
      <c r="IZC559"/>
      <c r="IZD559"/>
      <c r="IZE559"/>
      <c r="IZF559"/>
      <c r="IZG559"/>
      <c r="IZH559"/>
      <c r="IZI559"/>
      <c r="IZJ559"/>
      <c r="IZK559"/>
      <c r="IZL559"/>
      <c r="IZM559"/>
      <c r="IZN559"/>
      <c r="IZO559"/>
      <c r="IZP559"/>
      <c r="IZQ559"/>
      <c r="IZR559"/>
      <c r="IZS559"/>
      <c r="IZT559"/>
      <c r="IZU559"/>
      <c r="IZV559"/>
      <c r="IZW559"/>
      <c r="IZX559"/>
      <c r="IZY559"/>
      <c r="IZZ559"/>
      <c r="JAA559"/>
      <c r="JAB559"/>
      <c r="JAC559"/>
      <c r="JAD559"/>
      <c r="JAE559"/>
      <c r="JAF559"/>
      <c r="JAG559"/>
      <c r="JAH559"/>
      <c r="JAI559"/>
      <c r="JAJ559"/>
      <c r="JAK559"/>
      <c r="JAL559"/>
      <c r="JAM559"/>
      <c r="JAN559"/>
      <c r="JAO559"/>
      <c r="JAP559"/>
      <c r="JAQ559"/>
      <c r="JAR559"/>
      <c r="JAS559"/>
      <c r="JAT559"/>
      <c r="JAU559"/>
      <c r="JAV559"/>
      <c r="JAW559"/>
      <c r="JAX559"/>
      <c r="JAY559"/>
      <c r="JAZ559"/>
      <c r="JBA559"/>
      <c r="JBB559"/>
      <c r="JBC559"/>
      <c r="JBD559"/>
      <c r="JBE559"/>
      <c r="JBF559"/>
      <c r="JBG559"/>
      <c r="JBH559"/>
      <c r="JBI559"/>
      <c r="JBJ559"/>
      <c r="JBK559"/>
      <c r="JBL559"/>
      <c r="JBM559"/>
      <c r="JBN559"/>
      <c r="JBO559"/>
      <c r="JBP559"/>
      <c r="JBQ559"/>
      <c r="JBR559"/>
      <c r="JBS559"/>
      <c r="JBT559"/>
      <c r="JBU559"/>
      <c r="JBV559"/>
      <c r="JBW559"/>
      <c r="JBX559"/>
      <c r="JBY559"/>
      <c r="JBZ559"/>
      <c r="JCA559"/>
      <c r="JCB559"/>
      <c r="JCC559"/>
      <c r="JCD559"/>
      <c r="JCE559"/>
      <c r="JCF559"/>
      <c r="JCG559"/>
      <c r="JCH559"/>
      <c r="JCI559"/>
      <c r="JCJ559"/>
      <c r="JCK559"/>
      <c r="JCL559"/>
      <c r="JCM559"/>
      <c r="JCN559"/>
      <c r="JCO559"/>
      <c r="JCP559"/>
      <c r="JCQ559"/>
      <c r="JCR559"/>
      <c r="JCS559"/>
      <c r="JCT559"/>
      <c r="JCU559"/>
      <c r="JCV559"/>
      <c r="JCW559"/>
      <c r="JCX559"/>
      <c r="JCY559"/>
      <c r="JCZ559"/>
      <c r="JDA559"/>
      <c r="JDB559"/>
      <c r="JDC559"/>
      <c r="JDD559"/>
      <c r="JDE559"/>
      <c r="JDF559"/>
      <c r="JDG559"/>
      <c r="JDH559"/>
      <c r="JDI559"/>
      <c r="JDJ559"/>
      <c r="JDK559"/>
      <c r="JDL559"/>
      <c r="JDM559"/>
      <c r="JDN559"/>
      <c r="JDO559"/>
      <c r="JDP559"/>
      <c r="JDQ559"/>
      <c r="JDR559"/>
      <c r="JDS559"/>
      <c r="JDT559"/>
      <c r="JDU559"/>
      <c r="JDV559"/>
      <c r="JDW559"/>
      <c r="JDX559"/>
      <c r="JDY559"/>
      <c r="JDZ559"/>
      <c r="JEA559"/>
      <c r="JEB559"/>
      <c r="JEC559"/>
      <c r="JED559"/>
      <c r="JEE559"/>
      <c r="JEF559"/>
      <c r="JEG559"/>
      <c r="JEH559"/>
      <c r="JEI559"/>
      <c r="JEJ559"/>
      <c r="JEK559"/>
      <c r="JEL559"/>
      <c r="JEM559"/>
      <c r="JEN559"/>
      <c r="JEO559"/>
      <c r="JEP559"/>
      <c r="JEQ559"/>
      <c r="JER559"/>
      <c r="JES559"/>
      <c r="JET559"/>
      <c r="JEU559"/>
      <c r="JEV559"/>
      <c r="JEW559"/>
      <c r="JEX559"/>
      <c r="JEY559"/>
      <c r="JEZ559"/>
      <c r="JFA559"/>
      <c r="JFB559"/>
      <c r="JFC559"/>
      <c r="JFD559"/>
      <c r="JFE559"/>
      <c r="JFF559"/>
      <c r="JFG559"/>
      <c r="JFH559"/>
      <c r="JFI559"/>
      <c r="JFJ559"/>
      <c r="JFK559"/>
      <c r="JFL559"/>
      <c r="JFM559"/>
      <c r="JFN559"/>
      <c r="JFO559"/>
      <c r="JFP559"/>
      <c r="JFQ559"/>
      <c r="JFR559"/>
      <c r="JFS559"/>
      <c r="JFT559"/>
      <c r="JFU559"/>
      <c r="JFV559"/>
      <c r="JFW559"/>
      <c r="JFX559"/>
      <c r="JFY559"/>
      <c r="JFZ559"/>
      <c r="JGA559"/>
      <c r="JGB559"/>
      <c r="JGC559"/>
      <c r="JGD559"/>
      <c r="JGE559"/>
      <c r="JGF559"/>
      <c r="JGG559"/>
      <c r="JGH559"/>
      <c r="JGI559"/>
      <c r="JGJ559"/>
      <c r="JGK559"/>
      <c r="JGL559"/>
      <c r="JGM559"/>
      <c r="JGN559"/>
      <c r="JGO559"/>
      <c r="JGP559"/>
      <c r="JGQ559"/>
      <c r="JGR559"/>
      <c r="JGS559"/>
      <c r="JGT559"/>
      <c r="JGU559"/>
      <c r="JGV559"/>
      <c r="JGW559"/>
      <c r="JGX559"/>
      <c r="JGY559"/>
      <c r="JGZ559"/>
      <c r="JHA559"/>
      <c r="JHB559"/>
      <c r="JHC559"/>
      <c r="JHD559"/>
      <c r="JHE559"/>
      <c r="JHF559"/>
      <c r="JHG559"/>
      <c r="JHH559"/>
      <c r="JHI559"/>
      <c r="JHJ559"/>
      <c r="JHK559"/>
      <c r="JHL559"/>
      <c r="JHM559"/>
      <c r="JHN559"/>
      <c r="JHO559"/>
      <c r="JHP559"/>
      <c r="JHQ559"/>
      <c r="JHR559"/>
      <c r="JHS559"/>
      <c r="JHT559"/>
      <c r="JHU559"/>
      <c r="JHV559"/>
      <c r="JHW559"/>
      <c r="JHX559"/>
      <c r="JHY559"/>
      <c r="JHZ559"/>
      <c r="JIA559"/>
      <c r="JIB559"/>
      <c r="JIC559"/>
      <c r="JID559"/>
      <c r="JIE559"/>
      <c r="JIF559"/>
      <c r="JIG559"/>
      <c r="JIH559"/>
      <c r="JII559"/>
      <c r="JIJ559"/>
      <c r="JIK559"/>
      <c r="JIL559"/>
      <c r="JIM559"/>
      <c r="JIN559"/>
      <c r="JIO559"/>
      <c r="JIP559"/>
      <c r="JIQ559"/>
      <c r="JIR559"/>
      <c r="JIS559"/>
      <c r="JIT559"/>
      <c r="JIU559"/>
      <c r="JIV559"/>
      <c r="JIW559"/>
      <c r="JIX559"/>
      <c r="JIY559"/>
      <c r="JIZ559"/>
      <c r="JJA559"/>
      <c r="JJB559"/>
      <c r="JJC559"/>
      <c r="JJD559"/>
      <c r="JJE559"/>
      <c r="JJF559"/>
      <c r="JJG559"/>
      <c r="JJH559"/>
      <c r="JJI559"/>
      <c r="JJJ559"/>
      <c r="JJK559"/>
      <c r="JJL559"/>
      <c r="JJM559"/>
      <c r="JJN559"/>
      <c r="JJO559"/>
      <c r="JJP559"/>
      <c r="JJQ559"/>
      <c r="JJR559"/>
      <c r="JJS559"/>
      <c r="JJT559"/>
      <c r="JJU559"/>
      <c r="JJV559"/>
      <c r="JJW559"/>
      <c r="JJX559"/>
      <c r="JJY559"/>
      <c r="JJZ559"/>
      <c r="JKA559"/>
      <c r="JKB559"/>
      <c r="JKC559"/>
      <c r="JKD559"/>
      <c r="JKE559"/>
      <c r="JKF559"/>
      <c r="JKG559"/>
      <c r="JKH559"/>
      <c r="JKI559"/>
      <c r="JKJ559"/>
      <c r="JKK559"/>
      <c r="JKL559"/>
      <c r="JKM559"/>
      <c r="JKN559"/>
      <c r="JKO559"/>
      <c r="JKP559"/>
      <c r="JKQ559"/>
      <c r="JKR559"/>
      <c r="JKS559"/>
      <c r="JKT559"/>
      <c r="JKU559"/>
      <c r="JKV559"/>
      <c r="JKW559"/>
      <c r="JKX559"/>
      <c r="JKY559"/>
      <c r="JKZ559"/>
      <c r="JLA559"/>
      <c r="JLB559"/>
      <c r="JLC559"/>
      <c r="JLD559"/>
      <c r="JLE559"/>
      <c r="JLF559"/>
      <c r="JLG559"/>
      <c r="JLH559"/>
      <c r="JLI559"/>
      <c r="JLJ559"/>
      <c r="JLK559"/>
      <c r="JLL559"/>
      <c r="JLM559"/>
      <c r="JLN559"/>
      <c r="JLO559"/>
      <c r="JLP559"/>
      <c r="JLQ559"/>
      <c r="JLR559"/>
      <c r="JLS559"/>
      <c r="JLT559"/>
      <c r="JLU559"/>
      <c r="JLV559"/>
      <c r="JLW559"/>
      <c r="JLX559"/>
      <c r="JLY559"/>
      <c r="JLZ559"/>
      <c r="JMA559"/>
      <c r="JMB559"/>
      <c r="JMC559"/>
      <c r="JMD559"/>
      <c r="JME559"/>
      <c r="JMF559"/>
      <c r="JMG559"/>
      <c r="JMH559"/>
      <c r="JMI559"/>
      <c r="JMJ559"/>
      <c r="JMK559"/>
      <c r="JML559"/>
      <c r="JMM559"/>
      <c r="JMN559"/>
      <c r="JMO559"/>
      <c r="JMP559"/>
      <c r="JMQ559"/>
      <c r="JMR559"/>
      <c r="JMS559"/>
      <c r="JMT559"/>
      <c r="JMU559"/>
      <c r="JMV559"/>
      <c r="JMW559"/>
      <c r="JMX559"/>
      <c r="JMY559"/>
      <c r="JMZ559"/>
      <c r="JNA559"/>
      <c r="JNB559"/>
      <c r="JNC559"/>
      <c r="JND559"/>
      <c r="JNE559"/>
      <c r="JNF559"/>
      <c r="JNG559"/>
      <c r="JNH559"/>
      <c r="JNI559"/>
      <c r="JNJ559"/>
      <c r="JNK559"/>
      <c r="JNL559"/>
      <c r="JNM559"/>
      <c r="JNN559"/>
      <c r="JNO559"/>
      <c r="JNP559"/>
      <c r="JNQ559"/>
      <c r="JNR559"/>
      <c r="JNS559"/>
      <c r="JNT559"/>
      <c r="JNU559"/>
      <c r="JNV559"/>
      <c r="JNW559"/>
      <c r="JNX559"/>
      <c r="JNY559"/>
      <c r="JNZ559"/>
      <c r="JOA559"/>
      <c r="JOB559"/>
      <c r="JOC559"/>
      <c r="JOD559"/>
      <c r="JOE559"/>
      <c r="JOF559"/>
      <c r="JOG559"/>
      <c r="JOH559"/>
      <c r="JOI559"/>
      <c r="JOJ559"/>
      <c r="JOK559"/>
      <c r="JOL559"/>
      <c r="JOM559"/>
      <c r="JON559"/>
      <c r="JOO559"/>
      <c r="JOP559"/>
      <c r="JOQ559"/>
      <c r="JOR559"/>
      <c r="JOS559"/>
      <c r="JOT559"/>
      <c r="JOU559"/>
      <c r="JOV559"/>
      <c r="JOW559"/>
      <c r="JOX559"/>
      <c r="JOY559"/>
      <c r="JOZ559"/>
      <c r="JPA559"/>
      <c r="JPB559"/>
      <c r="JPC559"/>
      <c r="JPD559"/>
      <c r="JPE559"/>
      <c r="JPF559"/>
      <c r="JPG559"/>
      <c r="JPH559"/>
      <c r="JPI559"/>
      <c r="JPJ559"/>
      <c r="JPK559"/>
      <c r="JPL559"/>
      <c r="JPM559"/>
      <c r="JPN559"/>
      <c r="JPO559"/>
      <c r="JPP559"/>
      <c r="JPQ559"/>
      <c r="JPR559"/>
      <c r="JPS559"/>
      <c r="JPT559"/>
      <c r="JPU559"/>
      <c r="JPV559"/>
      <c r="JPW559"/>
      <c r="JPX559"/>
      <c r="JPY559"/>
      <c r="JPZ559"/>
      <c r="JQA559"/>
      <c r="JQB559"/>
      <c r="JQC559"/>
      <c r="JQD559"/>
      <c r="JQE559"/>
      <c r="JQF559"/>
      <c r="JQG559"/>
      <c r="JQH559"/>
      <c r="JQI559"/>
      <c r="JQJ559"/>
      <c r="JQK559"/>
      <c r="JQL559"/>
      <c r="JQM559"/>
      <c r="JQN559"/>
      <c r="JQO559"/>
      <c r="JQP559"/>
      <c r="JQQ559"/>
      <c r="JQR559"/>
      <c r="JQS559"/>
      <c r="JQT559"/>
      <c r="JQU559"/>
      <c r="JQV559"/>
      <c r="JQW559"/>
      <c r="JQX559"/>
      <c r="JQY559"/>
      <c r="JQZ559"/>
      <c r="JRA559"/>
      <c r="JRB559"/>
      <c r="JRC559"/>
      <c r="JRD559"/>
      <c r="JRE559"/>
      <c r="JRF559"/>
      <c r="JRG559"/>
      <c r="JRH559"/>
      <c r="JRI559"/>
      <c r="JRJ559"/>
      <c r="JRK559"/>
      <c r="JRL559"/>
      <c r="JRM559"/>
      <c r="JRN559"/>
      <c r="JRO559"/>
      <c r="JRP559"/>
      <c r="JRQ559"/>
      <c r="JRR559"/>
      <c r="JRS559"/>
      <c r="JRT559"/>
      <c r="JRU559"/>
      <c r="JRV559"/>
      <c r="JRW559"/>
      <c r="JRX559"/>
      <c r="JRY559"/>
      <c r="JRZ559"/>
      <c r="JSA559"/>
      <c r="JSB559"/>
      <c r="JSC559"/>
      <c r="JSD559"/>
      <c r="JSE559"/>
      <c r="JSF559"/>
      <c r="JSG559"/>
      <c r="JSH559"/>
      <c r="JSI559"/>
      <c r="JSJ559"/>
      <c r="JSK559"/>
      <c r="JSL559"/>
      <c r="JSM559"/>
      <c r="JSN559"/>
      <c r="JSO559"/>
      <c r="JSP559"/>
      <c r="JSQ559"/>
      <c r="JSR559"/>
      <c r="JSS559"/>
      <c r="JST559"/>
      <c r="JSU559"/>
      <c r="JSV559"/>
      <c r="JSW559"/>
      <c r="JSX559"/>
      <c r="JSY559"/>
      <c r="JSZ559"/>
      <c r="JTA559"/>
      <c r="JTB559"/>
      <c r="JTC559"/>
      <c r="JTD559"/>
      <c r="JTE559"/>
      <c r="JTF559"/>
      <c r="JTG559"/>
      <c r="JTH559"/>
      <c r="JTI559"/>
      <c r="JTJ559"/>
      <c r="JTK559"/>
      <c r="JTL559"/>
      <c r="JTM559"/>
      <c r="JTN559"/>
      <c r="JTO559"/>
      <c r="JTP559"/>
      <c r="JTQ559"/>
      <c r="JTR559"/>
      <c r="JTS559"/>
      <c r="JTT559"/>
      <c r="JTU559"/>
      <c r="JTV559"/>
      <c r="JTW559"/>
      <c r="JTX559"/>
      <c r="JTY559"/>
      <c r="JTZ559"/>
      <c r="JUA559"/>
      <c r="JUB559"/>
      <c r="JUC559"/>
      <c r="JUD559"/>
      <c r="JUE559"/>
      <c r="JUF559"/>
      <c r="JUG559"/>
      <c r="JUH559"/>
      <c r="JUI559"/>
      <c r="JUJ559"/>
      <c r="JUK559"/>
      <c r="JUL559"/>
      <c r="JUM559"/>
      <c r="JUN559"/>
      <c r="JUO559"/>
      <c r="JUP559"/>
      <c r="JUQ559"/>
      <c r="JUR559"/>
      <c r="JUS559"/>
      <c r="JUT559"/>
      <c r="JUU559"/>
      <c r="JUV559"/>
      <c r="JUW559"/>
      <c r="JUX559"/>
      <c r="JUY559"/>
      <c r="JUZ559"/>
      <c r="JVA559"/>
      <c r="JVB559"/>
      <c r="JVC559"/>
      <c r="JVD559"/>
      <c r="JVE559"/>
      <c r="JVF559"/>
      <c r="JVG559"/>
      <c r="JVH559"/>
      <c r="JVI559"/>
      <c r="JVJ559"/>
      <c r="JVK559"/>
      <c r="JVL559"/>
      <c r="JVM559"/>
      <c r="JVN559"/>
      <c r="JVO559"/>
      <c r="JVP559"/>
      <c r="JVQ559"/>
      <c r="JVR559"/>
      <c r="JVS559"/>
      <c r="JVT559"/>
      <c r="JVU559"/>
      <c r="JVV559"/>
      <c r="JVW559"/>
      <c r="JVX559"/>
      <c r="JVY559"/>
      <c r="JVZ559"/>
      <c r="JWA559"/>
      <c r="JWB559"/>
      <c r="JWC559"/>
      <c r="JWD559"/>
      <c r="JWE559"/>
      <c r="JWF559"/>
      <c r="JWG559"/>
      <c r="JWH559"/>
      <c r="JWI559"/>
      <c r="JWJ559"/>
      <c r="JWK559"/>
      <c r="JWL559"/>
      <c r="JWM559"/>
      <c r="JWN559"/>
      <c r="JWO559"/>
      <c r="JWP559"/>
      <c r="JWQ559"/>
      <c r="JWR559"/>
      <c r="JWS559"/>
      <c r="JWT559"/>
      <c r="JWU559"/>
      <c r="JWV559"/>
      <c r="JWW559"/>
      <c r="JWX559"/>
      <c r="JWY559"/>
      <c r="JWZ559"/>
      <c r="JXA559"/>
      <c r="JXB559"/>
      <c r="JXC559"/>
      <c r="JXD559"/>
      <c r="JXE559"/>
      <c r="JXF559"/>
      <c r="JXG559"/>
      <c r="JXH559"/>
      <c r="JXI559"/>
      <c r="JXJ559"/>
      <c r="JXK559"/>
      <c r="JXL559"/>
      <c r="JXM559"/>
      <c r="JXN559"/>
      <c r="JXO559"/>
      <c r="JXP559"/>
      <c r="JXQ559"/>
      <c r="JXR559"/>
      <c r="JXS559"/>
      <c r="JXT559"/>
      <c r="JXU559"/>
      <c r="JXV559"/>
      <c r="JXW559"/>
      <c r="JXX559"/>
      <c r="JXY559"/>
      <c r="JXZ559"/>
      <c r="JYA559"/>
      <c r="JYB559"/>
      <c r="JYC559"/>
      <c r="JYD559"/>
      <c r="JYE559"/>
      <c r="JYF559"/>
      <c r="JYG559"/>
      <c r="JYH559"/>
      <c r="JYI559"/>
      <c r="JYJ559"/>
      <c r="JYK559"/>
      <c r="JYL559"/>
      <c r="JYM559"/>
      <c r="JYN559"/>
      <c r="JYO559"/>
      <c r="JYP559"/>
      <c r="JYQ559"/>
      <c r="JYR559"/>
      <c r="JYS559"/>
      <c r="JYT559"/>
      <c r="JYU559"/>
      <c r="JYV559"/>
      <c r="JYW559"/>
      <c r="JYX559"/>
      <c r="JYY559"/>
      <c r="JYZ559"/>
      <c r="JZA559"/>
      <c r="JZB559"/>
      <c r="JZC559"/>
      <c r="JZD559"/>
      <c r="JZE559"/>
      <c r="JZF559"/>
      <c r="JZG559"/>
      <c r="JZH559"/>
      <c r="JZI559"/>
      <c r="JZJ559"/>
      <c r="JZK559"/>
      <c r="JZL559"/>
      <c r="JZM559"/>
      <c r="JZN559"/>
      <c r="JZO559"/>
      <c r="JZP559"/>
      <c r="JZQ559"/>
      <c r="JZR559"/>
      <c r="JZS559"/>
      <c r="JZT559"/>
      <c r="JZU559"/>
      <c r="JZV559"/>
      <c r="JZW559"/>
      <c r="JZX559"/>
      <c r="JZY559"/>
      <c r="JZZ559"/>
      <c r="KAA559"/>
      <c r="KAB559"/>
      <c r="KAC559"/>
      <c r="KAD559"/>
      <c r="KAE559"/>
      <c r="KAF559"/>
      <c r="KAG559"/>
      <c r="KAH559"/>
      <c r="KAI559"/>
      <c r="KAJ559"/>
      <c r="KAK559"/>
      <c r="KAL559"/>
      <c r="KAM559"/>
      <c r="KAN559"/>
      <c r="KAO559"/>
      <c r="KAP559"/>
      <c r="KAQ559"/>
      <c r="KAR559"/>
      <c r="KAS559"/>
      <c r="KAT559"/>
      <c r="KAU559"/>
      <c r="KAV559"/>
      <c r="KAW559"/>
      <c r="KAX559"/>
      <c r="KAY559"/>
      <c r="KAZ559"/>
      <c r="KBA559"/>
      <c r="KBB559"/>
      <c r="KBC559"/>
      <c r="KBD559"/>
      <c r="KBE559"/>
      <c r="KBF559"/>
      <c r="KBG559"/>
      <c r="KBH559"/>
      <c r="KBI559"/>
      <c r="KBJ559"/>
      <c r="KBK559"/>
      <c r="KBL559"/>
      <c r="KBM559"/>
      <c r="KBN559"/>
      <c r="KBO559"/>
      <c r="KBP559"/>
      <c r="KBQ559"/>
      <c r="KBR559"/>
      <c r="KBS559"/>
      <c r="KBT559"/>
      <c r="KBU559"/>
      <c r="KBV559"/>
      <c r="KBW559"/>
      <c r="KBX559"/>
      <c r="KBY559"/>
      <c r="KBZ559"/>
      <c r="KCA559"/>
      <c r="KCB559"/>
      <c r="KCC559"/>
      <c r="KCD559"/>
      <c r="KCE559"/>
      <c r="KCF559"/>
      <c r="KCG559"/>
      <c r="KCH559"/>
      <c r="KCI559"/>
      <c r="KCJ559"/>
      <c r="KCK559"/>
      <c r="KCL559"/>
      <c r="KCM559"/>
      <c r="KCN559"/>
      <c r="KCO559"/>
      <c r="KCP559"/>
      <c r="KCQ559"/>
      <c r="KCR559"/>
      <c r="KCS559"/>
      <c r="KCT559"/>
      <c r="KCU559"/>
      <c r="KCV559"/>
      <c r="KCW559"/>
      <c r="KCX559"/>
      <c r="KCY559"/>
      <c r="KCZ559"/>
      <c r="KDA559"/>
      <c r="KDB559"/>
      <c r="KDC559"/>
      <c r="KDD559"/>
      <c r="KDE559"/>
      <c r="KDF559"/>
      <c r="KDG559"/>
      <c r="KDH559"/>
      <c r="KDI559"/>
      <c r="KDJ559"/>
      <c r="KDK559"/>
      <c r="KDL559"/>
      <c r="KDM559"/>
      <c r="KDN559"/>
      <c r="KDO559"/>
      <c r="KDP559"/>
      <c r="KDQ559"/>
      <c r="KDR559"/>
      <c r="KDS559"/>
      <c r="KDT559"/>
      <c r="KDU559"/>
      <c r="KDV559"/>
      <c r="KDW559"/>
      <c r="KDX559"/>
      <c r="KDY559"/>
      <c r="KDZ559"/>
      <c r="KEA559"/>
      <c r="KEB559"/>
      <c r="KEC559"/>
      <c r="KED559"/>
      <c r="KEE559"/>
      <c r="KEF559"/>
      <c r="KEG559"/>
      <c r="KEH559"/>
      <c r="KEI559"/>
      <c r="KEJ559"/>
      <c r="KEK559"/>
      <c r="KEL559"/>
      <c r="KEM559"/>
      <c r="KEN559"/>
      <c r="KEO559"/>
      <c r="KEP559"/>
      <c r="KEQ559"/>
      <c r="KER559"/>
      <c r="KES559"/>
      <c r="KET559"/>
      <c r="KEU559"/>
      <c r="KEV559"/>
      <c r="KEW559"/>
      <c r="KEX559"/>
      <c r="KEY559"/>
      <c r="KEZ559"/>
      <c r="KFA559"/>
      <c r="KFB559"/>
      <c r="KFC559"/>
      <c r="KFD559"/>
      <c r="KFE559"/>
      <c r="KFF559"/>
      <c r="KFG559"/>
      <c r="KFH559"/>
      <c r="KFI559"/>
      <c r="KFJ559"/>
      <c r="KFK559"/>
      <c r="KFL559"/>
      <c r="KFM559"/>
      <c r="KFN559"/>
      <c r="KFO559"/>
      <c r="KFP559"/>
      <c r="KFQ559"/>
      <c r="KFR559"/>
      <c r="KFS559"/>
      <c r="KFT559"/>
      <c r="KFU559"/>
      <c r="KFV559"/>
      <c r="KFW559"/>
      <c r="KFX559"/>
      <c r="KFY559"/>
      <c r="KFZ559"/>
      <c r="KGA559"/>
      <c r="KGB559"/>
      <c r="KGC559"/>
      <c r="KGD559"/>
      <c r="KGE559"/>
      <c r="KGF559"/>
      <c r="KGG559"/>
      <c r="KGH559"/>
      <c r="KGI559"/>
      <c r="KGJ559"/>
      <c r="KGK559"/>
      <c r="KGL559"/>
      <c r="KGM559"/>
      <c r="KGN559"/>
      <c r="KGO559"/>
      <c r="KGP559"/>
      <c r="KGQ559"/>
      <c r="KGR559"/>
      <c r="KGS559"/>
      <c r="KGT559"/>
      <c r="KGU559"/>
      <c r="KGV559"/>
      <c r="KGW559"/>
      <c r="KGX559"/>
      <c r="KGY559"/>
      <c r="KGZ559"/>
      <c r="KHA559"/>
      <c r="KHB559"/>
      <c r="KHC559"/>
      <c r="KHD559"/>
      <c r="KHE559"/>
      <c r="KHF559"/>
      <c r="KHG559"/>
      <c r="KHH559"/>
      <c r="KHI559"/>
      <c r="KHJ559"/>
      <c r="KHK559"/>
      <c r="KHL559"/>
      <c r="KHM559"/>
      <c r="KHN559"/>
      <c r="KHO559"/>
      <c r="KHP559"/>
      <c r="KHQ559"/>
      <c r="KHR559"/>
      <c r="KHS559"/>
      <c r="KHT559"/>
      <c r="KHU559"/>
      <c r="KHV559"/>
      <c r="KHW559"/>
      <c r="KHX559"/>
      <c r="KHY559"/>
      <c r="KHZ559"/>
      <c r="KIA559"/>
      <c r="KIB559"/>
      <c r="KIC559"/>
      <c r="KID559"/>
      <c r="KIE559"/>
      <c r="KIF559"/>
      <c r="KIG559"/>
      <c r="KIH559"/>
      <c r="KII559"/>
      <c r="KIJ559"/>
      <c r="KIK559"/>
      <c r="KIL559"/>
      <c r="KIM559"/>
      <c r="KIN559"/>
      <c r="KIO559"/>
      <c r="KIP559"/>
      <c r="KIQ559"/>
      <c r="KIR559"/>
      <c r="KIS559"/>
      <c r="KIT559"/>
      <c r="KIU559"/>
      <c r="KIV559"/>
      <c r="KIW559"/>
      <c r="KIX559"/>
      <c r="KIY559"/>
      <c r="KIZ559"/>
      <c r="KJA559"/>
      <c r="KJB559"/>
      <c r="KJC559"/>
      <c r="KJD559"/>
      <c r="KJE559"/>
      <c r="KJF559"/>
      <c r="KJG559"/>
      <c r="KJH559"/>
      <c r="KJI559"/>
      <c r="KJJ559"/>
      <c r="KJK559"/>
      <c r="KJL559"/>
      <c r="KJM559"/>
      <c r="KJN559"/>
      <c r="KJO559"/>
      <c r="KJP559"/>
      <c r="KJQ559"/>
      <c r="KJR559"/>
      <c r="KJS559"/>
      <c r="KJT559"/>
      <c r="KJU559"/>
      <c r="KJV559"/>
      <c r="KJW559"/>
      <c r="KJX559"/>
      <c r="KJY559"/>
      <c r="KJZ559"/>
      <c r="KKA559"/>
      <c r="KKB559"/>
      <c r="KKC559"/>
      <c r="KKD559"/>
      <c r="KKE559"/>
      <c r="KKF559"/>
      <c r="KKG559"/>
      <c r="KKH559"/>
      <c r="KKI559"/>
      <c r="KKJ559"/>
      <c r="KKK559"/>
      <c r="KKL559"/>
      <c r="KKM559"/>
      <c r="KKN559"/>
      <c r="KKO559"/>
      <c r="KKP559"/>
      <c r="KKQ559"/>
      <c r="KKR559"/>
      <c r="KKS559"/>
      <c r="KKT559"/>
      <c r="KKU559"/>
      <c r="KKV559"/>
      <c r="KKW559"/>
      <c r="KKX559"/>
      <c r="KKY559"/>
      <c r="KKZ559"/>
      <c r="KLA559"/>
      <c r="KLB559"/>
      <c r="KLC559"/>
      <c r="KLD559"/>
      <c r="KLE559"/>
      <c r="KLF559"/>
      <c r="KLG559"/>
      <c r="KLH559"/>
      <c r="KLI559"/>
      <c r="KLJ559"/>
      <c r="KLK559"/>
      <c r="KLL559"/>
      <c r="KLM559"/>
      <c r="KLN559"/>
      <c r="KLO559"/>
      <c r="KLP559"/>
      <c r="KLQ559"/>
      <c r="KLR559"/>
      <c r="KLS559"/>
      <c r="KLT559"/>
      <c r="KLU559"/>
      <c r="KLV559"/>
      <c r="KLW559"/>
      <c r="KLX559"/>
      <c r="KLY559"/>
      <c r="KLZ559"/>
      <c r="KMA559"/>
      <c r="KMB559"/>
      <c r="KMC559"/>
      <c r="KMD559"/>
      <c r="KME559"/>
      <c r="KMF559"/>
      <c r="KMG559"/>
      <c r="KMH559"/>
      <c r="KMI559"/>
      <c r="KMJ559"/>
      <c r="KMK559"/>
      <c r="KML559"/>
      <c r="KMM559"/>
      <c r="KMN559"/>
      <c r="KMO559"/>
      <c r="KMP559"/>
      <c r="KMQ559"/>
      <c r="KMR559"/>
      <c r="KMS559"/>
      <c r="KMT559"/>
      <c r="KMU559"/>
      <c r="KMV559"/>
      <c r="KMW559"/>
      <c r="KMX559"/>
      <c r="KMY559"/>
      <c r="KMZ559"/>
      <c r="KNA559"/>
      <c r="KNB559"/>
      <c r="KNC559"/>
      <c r="KND559"/>
      <c r="KNE559"/>
      <c r="KNF559"/>
      <c r="KNG559"/>
      <c r="KNH559"/>
      <c r="KNI559"/>
      <c r="KNJ559"/>
      <c r="KNK559"/>
      <c r="KNL559"/>
      <c r="KNM559"/>
      <c r="KNN559"/>
      <c r="KNO559"/>
      <c r="KNP559"/>
      <c r="KNQ559"/>
      <c r="KNR559"/>
      <c r="KNS559"/>
      <c r="KNT559"/>
      <c r="KNU559"/>
      <c r="KNV559"/>
      <c r="KNW559"/>
      <c r="KNX559"/>
      <c r="KNY559"/>
      <c r="KNZ559"/>
      <c r="KOA559"/>
      <c r="KOB559"/>
      <c r="KOC559"/>
      <c r="KOD559"/>
      <c r="KOE559"/>
      <c r="KOF559"/>
      <c r="KOG559"/>
      <c r="KOH559"/>
      <c r="KOI559"/>
      <c r="KOJ559"/>
      <c r="KOK559"/>
      <c r="KOL559"/>
      <c r="KOM559"/>
      <c r="KON559"/>
      <c r="KOO559"/>
      <c r="KOP559"/>
      <c r="KOQ559"/>
      <c r="KOR559"/>
      <c r="KOS559"/>
      <c r="KOT559"/>
      <c r="KOU559"/>
      <c r="KOV559"/>
      <c r="KOW559"/>
      <c r="KOX559"/>
      <c r="KOY559"/>
      <c r="KOZ559"/>
      <c r="KPA559"/>
      <c r="KPB559"/>
      <c r="KPC559"/>
      <c r="KPD559"/>
      <c r="KPE559"/>
      <c r="KPF559"/>
      <c r="KPG559"/>
      <c r="KPH559"/>
      <c r="KPI559"/>
      <c r="KPJ559"/>
      <c r="KPK559"/>
      <c r="KPL559"/>
      <c r="KPM559"/>
      <c r="KPN559"/>
      <c r="KPO559"/>
      <c r="KPP559"/>
      <c r="KPQ559"/>
      <c r="KPR559"/>
      <c r="KPS559"/>
      <c r="KPT559"/>
      <c r="KPU559"/>
      <c r="KPV559"/>
      <c r="KPW559"/>
      <c r="KPX559"/>
      <c r="KPY559"/>
      <c r="KPZ559"/>
      <c r="KQA559"/>
      <c r="KQB559"/>
      <c r="KQC559"/>
      <c r="KQD559"/>
      <c r="KQE559"/>
      <c r="KQF559"/>
      <c r="KQG559"/>
      <c r="KQH559"/>
      <c r="KQI559"/>
      <c r="KQJ559"/>
      <c r="KQK559"/>
      <c r="KQL559"/>
      <c r="KQM559"/>
      <c r="KQN559"/>
      <c r="KQO559"/>
      <c r="KQP559"/>
      <c r="KQQ559"/>
      <c r="KQR559"/>
      <c r="KQS559"/>
      <c r="KQT559"/>
      <c r="KQU559"/>
      <c r="KQV559"/>
      <c r="KQW559"/>
      <c r="KQX559"/>
      <c r="KQY559"/>
      <c r="KQZ559"/>
      <c r="KRA559"/>
      <c r="KRB559"/>
      <c r="KRC559"/>
      <c r="KRD559"/>
      <c r="KRE559"/>
      <c r="KRF559"/>
      <c r="KRG559"/>
      <c r="KRH559"/>
      <c r="KRI559"/>
      <c r="KRJ559"/>
      <c r="KRK559"/>
      <c r="KRL559"/>
      <c r="KRM559"/>
      <c r="KRN559"/>
      <c r="KRO559"/>
      <c r="KRP559"/>
      <c r="KRQ559"/>
      <c r="KRR559"/>
      <c r="KRS559"/>
      <c r="KRT559"/>
      <c r="KRU559"/>
      <c r="KRV559"/>
      <c r="KRW559"/>
      <c r="KRX559"/>
      <c r="KRY559"/>
      <c r="KRZ559"/>
      <c r="KSA559"/>
      <c r="KSB559"/>
      <c r="KSC559"/>
      <c r="KSD559"/>
      <c r="KSE559"/>
      <c r="KSF559"/>
      <c r="KSG559"/>
      <c r="KSH559"/>
      <c r="KSI559"/>
      <c r="KSJ559"/>
      <c r="KSK559"/>
      <c r="KSL559"/>
      <c r="KSM559"/>
      <c r="KSN559"/>
      <c r="KSO559"/>
      <c r="KSP559"/>
      <c r="KSQ559"/>
      <c r="KSR559"/>
      <c r="KSS559"/>
      <c r="KST559"/>
      <c r="KSU559"/>
      <c r="KSV559"/>
      <c r="KSW559"/>
      <c r="KSX559"/>
      <c r="KSY559"/>
      <c r="KSZ559"/>
      <c r="KTA559"/>
      <c r="KTB559"/>
      <c r="KTC559"/>
      <c r="KTD559"/>
      <c r="KTE559"/>
      <c r="KTF559"/>
      <c r="KTG559"/>
      <c r="KTH559"/>
      <c r="KTI559"/>
      <c r="KTJ559"/>
      <c r="KTK559"/>
      <c r="KTL559"/>
      <c r="KTM559"/>
      <c r="KTN559"/>
      <c r="KTO559"/>
      <c r="KTP559"/>
      <c r="KTQ559"/>
      <c r="KTR559"/>
      <c r="KTS559"/>
      <c r="KTT559"/>
      <c r="KTU559"/>
      <c r="KTV559"/>
      <c r="KTW559"/>
      <c r="KTX559"/>
      <c r="KTY559"/>
      <c r="KTZ559"/>
      <c r="KUA559"/>
      <c r="KUB559"/>
      <c r="KUC559"/>
      <c r="KUD559"/>
      <c r="KUE559"/>
      <c r="KUF559"/>
      <c r="KUG559"/>
      <c r="KUH559"/>
      <c r="KUI559"/>
      <c r="KUJ559"/>
      <c r="KUK559"/>
      <c r="KUL559"/>
      <c r="KUM559"/>
      <c r="KUN559"/>
      <c r="KUO559"/>
      <c r="KUP559"/>
      <c r="KUQ559"/>
      <c r="KUR559"/>
      <c r="KUS559"/>
      <c r="KUT559"/>
      <c r="KUU559"/>
      <c r="KUV559"/>
      <c r="KUW559"/>
      <c r="KUX559"/>
      <c r="KUY559"/>
      <c r="KUZ559"/>
      <c r="KVA559"/>
      <c r="KVB559"/>
      <c r="KVC559"/>
      <c r="KVD559"/>
      <c r="KVE559"/>
      <c r="KVF559"/>
      <c r="KVG559"/>
      <c r="KVH559"/>
      <c r="KVI559"/>
      <c r="KVJ559"/>
      <c r="KVK559"/>
      <c r="KVL559"/>
      <c r="KVM559"/>
      <c r="KVN559"/>
      <c r="KVO559"/>
      <c r="KVP559"/>
      <c r="KVQ559"/>
      <c r="KVR559"/>
      <c r="KVS559"/>
      <c r="KVT559"/>
      <c r="KVU559"/>
      <c r="KVV559"/>
      <c r="KVW559"/>
      <c r="KVX559"/>
      <c r="KVY559"/>
      <c r="KVZ559"/>
      <c r="KWA559"/>
      <c r="KWB559"/>
      <c r="KWC559"/>
      <c r="KWD559"/>
      <c r="KWE559"/>
      <c r="KWF559"/>
      <c r="KWG559"/>
      <c r="KWH559"/>
      <c r="KWI559"/>
      <c r="KWJ559"/>
      <c r="KWK559"/>
      <c r="KWL559"/>
      <c r="KWM559"/>
      <c r="KWN559"/>
      <c r="KWO559"/>
      <c r="KWP559"/>
      <c r="KWQ559"/>
      <c r="KWR559"/>
      <c r="KWS559"/>
      <c r="KWT559"/>
      <c r="KWU559"/>
      <c r="KWV559"/>
      <c r="KWW559"/>
      <c r="KWX559"/>
      <c r="KWY559"/>
      <c r="KWZ559"/>
      <c r="KXA559"/>
      <c r="KXB559"/>
      <c r="KXC559"/>
      <c r="KXD559"/>
      <c r="KXE559"/>
      <c r="KXF559"/>
      <c r="KXG559"/>
      <c r="KXH559"/>
      <c r="KXI559"/>
      <c r="KXJ559"/>
      <c r="KXK559"/>
      <c r="KXL559"/>
      <c r="KXM559"/>
      <c r="KXN559"/>
      <c r="KXO559"/>
      <c r="KXP559"/>
      <c r="KXQ559"/>
      <c r="KXR559"/>
      <c r="KXS559"/>
      <c r="KXT559"/>
      <c r="KXU559"/>
      <c r="KXV559"/>
      <c r="KXW559"/>
      <c r="KXX559"/>
      <c r="KXY559"/>
      <c r="KXZ559"/>
      <c r="KYA559"/>
      <c r="KYB559"/>
      <c r="KYC559"/>
      <c r="KYD559"/>
      <c r="KYE559"/>
      <c r="KYF559"/>
      <c r="KYG559"/>
      <c r="KYH559"/>
      <c r="KYI559"/>
      <c r="KYJ559"/>
      <c r="KYK559"/>
      <c r="KYL559"/>
      <c r="KYM559"/>
      <c r="KYN559"/>
      <c r="KYO559"/>
      <c r="KYP559"/>
      <c r="KYQ559"/>
      <c r="KYR559"/>
      <c r="KYS559"/>
      <c r="KYT559"/>
      <c r="KYU559"/>
      <c r="KYV559"/>
      <c r="KYW559"/>
      <c r="KYX559"/>
      <c r="KYY559"/>
      <c r="KYZ559"/>
      <c r="KZA559"/>
      <c r="KZB559"/>
      <c r="KZC559"/>
      <c r="KZD559"/>
      <c r="KZE559"/>
      <c r="KZF559"/>
      <c r="KZG559"/>
      <c r="KZH559"/>
      <c r="KZI559"/>
      <c r="KZJ559"/>
      <c r="KZK559"/>
      <c r="KZL559"/>
      <c r="KZM559"/>
      <c r="KZN559"/>
      <c r="KZO559"/>
      <c r="KZP559"/>
      <c r="KZQ559"/>
      <c r="KZR559"/>
      <c r="KZS559"/>
      <c r="KZT559"/>
      <c r="KZU559"/>
      <c r="KZV559"/>
      <c r="KZW559"/>
      <c r="KZX559"/>
      <c r="KZY559"/>
      <c r="KZZ559"/>
      <c r="LAA559"/>
      <c r="LAB559"/>
      <c r="LAC559"/>
      <c r="LAD559"/>
      <c r="LAE559"/>
      <c r="LAF559"/>
      <c r="LAG559"/>
      <c r="LAH559"/>
      <c r="LAI559"/>
      <c r="LAJ559"/>
      <c r="LAK559"/>
      <c r="LAL559"/>
      <c r="LAM559"/>
      <c r="LAN559"/>
      <c r="LAO559"/>
      <c r="LAP559"/>
      <c r="LAQ559"/>
      <c r="LAR559"/>
      <c r="LAS559"/>
      <c r="LAT559"/>
      <c r="LAU559"/>
      <c r="LAV559"/>
      <c r="LAW559"/>
      <c r="LAX559"/>
      <c r="LAY559"/>
      <c r="LAZ559"/>
      <c r="LBA559"/>
      <c r="LBB559"/>
      <c r="LBC559"/>
      <c r="LBD559"/>
      <c r="LBE559"/>
      <c r="LBF559"/>
      <c r="LBG559"/>
      <c r="LBH559"/>
      <c r="LBI559"/>
      <c r="LBJ559"/>
      <c r="LBK559"/>
      <c r="LBL559"/>
      <c r="LBM559"/>
      <c r="LBN559"/>
      <c r="LBO559"/>
      <c r="LBP559"/>
      <c r="LBQ559"/>
      <c r="LBR559"/>
      <c r="LBS559"/>
      <c r="LBT559"/>
      <c r="LBU559"/>
      <c r="LBV559"/>
      <c r="LBW559"/>
      <c r="LBX559"/>
      <c r="LBY559"/>
      <c r="LBZ559"/>
      <c r="LCA559"/>
      <c r="LCB559"/>
      <c r="LCC559"/>
      <c r="LCD559"/>
      <c r="LCE559"/>
      <c r="LCF559"/>
      <c r="LCG559"/>
      <c r="LCH559"/>
      <c r="LCI559"/>
      <c r="LCJ559"/>
      <c r="LCK559"/>
      <c r="LCL559"/>
      <c r="LCM559"/>
      <c r="LCN559"/>
      <c r="LCO559"/>
      <c r="LCP559"/>
      <c r="LCQ559"/>
      <c r="LCR559"/>
      <c r="LCS559"/>
      <c r="LCT559"/>
      <c r="LCU559"/>
      <c r="LCV559"/>
      <c r="LCW559"/>
      <c r="LCX559"/>
      <c r="LCY559"/>
      <c r="LCZ559"/>
      <c r="LDA559"/>
      <c r="LDB559"/>
      <c r="LDC559"/>
      <c r="LDD559"/>
      <c r="LDE559"/>
      <c r="LDF559"/>
      <c r="LDG559"/>
      <c r="LDH559"/>
      <c r="LDI559"/>
      <c r="LDJ559"/>
      <c r="LDK559"/>
      <c r="LDL559"/>
      <c r="LDM559"/>
      <c r="LDN559"/>
      <c r="LDO559"/>
      <c r="LDP559"/>
      <c r="LDQ559"/>
      <c r="LDR559"/>
      <c r="LDS559"/>
      <c r="LDT559"/>
      <c r="LDU559"/>
      <c r="LDV559"/>
      <c r="LDW559"/>
      <c r="LDX559"/>
      <c r="LDY559"/>
      <c r="LDZ559"/>
      <c r="LEA559"/>
      <c r="LEB559"/>
      <c r="LEC559"/>
      <c r="LED559"/>
      <c r="LEE559"/>
      <c r="LEF559"/>
      <c r="LEG559"/>
      <c r="LEH559"/>
      <c r="LEI559"/>
      <c r="LEJ559"/>
      <c r="LEK559"/>
      <c r="LEL559"/>
      <c r="LEM559"/>
      <c r="LEN559"/>
      <c r="LEO559"/>
      <c r="LEP559"/>
      <c r="LEQ559"/>
      <c r="LER559"/>
      <c r="LES559"/>
      <c r="LET559"/>
      <c r="LEU559"/>
      <c r="LEV559"/>
      <c r="LEW559"/>
      <c r="LEX559"/>
      <c r="LEY559"/>
      <c r="LEZ559"/>
      <c r="LFA559"/>
      <c r="LFB559"/>
      <c r="LFC559"/>
      <c r="LFD559"/>
      <c r="LFE559"/>
      <c r="LFF559"/>
      <c r="LFG559"/>
      <c r="LFH559"/>
      <c r="LFI559"/>
      <c r="LFJ559"/>
      <c r="LFK559"/>
      <c r="LFL559"/>
      <c r="LFM559"/>
      <c r="LFN559"/>
      <c r="LFO559"/>
      <c r="LFP559"/>
      <c r="LFQ559"/>
      <c r="LFR559"/>
      <c r="LFS559"/>
      <c r="LFT559"/>
      <c r="LFU559"/>
      <c r="LFV559"/>
      <c r="LFW559"/>
      <c r="LFX559"/>
      <c r="LFY559"/>
      <c r="LFZ559"/>
      <c r="LGA559"/>
      <c r="LGB559"/>
      <c r="LGC559"/>
      <c r="LGD559"/>
      <c r="LGE559"/>
      <c r="LGF559"/>
      <c r="LGG559"/>
      <c r="LGH559"/>
      <c r="LGI559"/>
      <c r="LGJ559"/>
      <c r="LGK559"/>
      <c r="LGL559"/>
      <c r="LGM559"/>
      <c r="LGN559"/>
      <c r="LGO559"/>
      <c r="LGP559"/>
      <c r="LGQ559"/>
      <c r="LGR559"/>
      <c r="LGS559"/>
      <c r="LGT559"/>
      <c r="LGU559"/>
      <c r="LGV559"/>
      <c r="LGW559"/>
      <c r="LGX559"/>
      <c r="LGY559"/>
      <c r="LGZ559"/>
      <c r="LHA559"/>
      <c r="LHB559"/>
      <c r="LHC559"/>
      <c r="LHD559"/>
      <c r="LHE559"/>
      <c r="LHF559"/>
      <c r="LHG559"/>
      <c r="LHH559"/>
      <c r="LHI559"/>
      <c r="LHJ559"/>
      <c r="LHK559"/>
      <c r="LHL559"/>
      <c r="LHM559"/>
      <c r="LHN559"/>
      <c r="LHO559"/>
      <c r="LHP559"/>
      <c r="LHQ559"/>
      <c r="LHR559"/>
      <c r="LHS559"/>
      <c r="LHT559"/>
      <c r="LHU559"/>
      <c r="LHV559"/>
      <c r="LHW559"/>
      <c r="LHX559"/>
      <c r="LHY559"/>
      <c r="LHZ559"/>
      <c r="LIA559"/>
      <c r="LIB559"/>
      <c r="LIC559"/>
      <c r="LID559"/>
      <c r="LIE559"/>
      <c r="LIF559"/>
      <c r="LIG559"/>
      <c r="LIH559"/>
      <c r="LII559"/>
      <c r="LIJ559"/>
      <c r="LIK559"/>
      <c r="LIL559"/>
      <c r="LIM559"/>
      <c r="LIN559"/>
      <c r="LIO559"/>
      <c r="LIP559"/>
      <c r="LIQ559"/>
      <c r="LIR559"/>
      <c r="LIS559"/>
      <c r="LIT559"/>
      <c r="LIU559"/>
      <c r="LIV559"/>
      <c r="LIW559"/>
      <c r="LIX559"/>
      <c r="LIY559"/>
      <c r="LIZ559"/>
      <c r="LJA559"/>
      <c r="LJB559"/>
      <c r="LJC559"/>
      <c r="LJD559"/>
      <c r="LJE559"/>
      <c r="LJF559"/>
      <c r="LJG559"/>
      <c r="LJH559"/>
      <c r="LJI559"/>
      <c r="LJJ559"/>
      <c r="LJK559"/>
      <c r="LJL559"/>
      <c r="LJM559"/>
      <c r="LJN559"/>
      <c r="LJO559"/>
      <c r="LJP559"/>
      <c r="LJQ559"/>
      <c r="LJR559"/>
      <c r="LJS559"/>
      <c r="LJT559"/>
      <c r="LJU559"/>
      <c r="LJV559"/>
      <c r="LJW559"/>
      <c r="LJX559"/>
      <c r="LJY559"/>
      <c r="LJZ559"/>
      <c r="LKA559"/>
      <c r="LKB559"/>
      <c r="LKC559"/>
      <c r="LKD559"/>
      <c r="LKE559"/>
      <c r="LKF559"/>
      <c r="LKG559"/>
      <c r="LKH559"/>
      <c r="LKI559"/>
      <c r="LKJ559"/>
      <c r="LKK559"/>
      <c r="LKL559"/>
      <c r="LKM559"/>
      <c r="LKN559"/>
      <c r="LKO559"/>
      <c r="LKP559"/>
      <c r="LKQ559"/>
      <c r="LKR559"/>
      <c r="LKS559"/>
      <c r="LKT559"/>
      <c r="LKU559"/>
      <c r="LKV559"/>
      <c r="LKW559"/>
      <c r="LKX559"/>
      <c r="LKY559"/>
      <c r="LKZ559"/>
      <c r="LLA559"/>
      <c r="LLB559"/>
      <c r="LLC559"/>
      <c r="LLD559"/>
      <c r="LLE559"/>
      <c r="LLF559"/>
      <c r="LLG559"/>
      <c r="LLH559"/>
      <c r="LLI559"/>
      <c r="LLJ559"/>
      <c r="LLK559"/>
      <c r="LLL559"/>
      <c r="LLM559"/>
      <c r="LLN559"/>
      <c r="LLO559"/>
      <c r="LLP559"/>
      <c r="LLQ559"/>
      <c r="LLR559"/>
      <c r="LLS559"/>
      <c r="LLT559"/>
      <c r="LLU559"/>
      <c r="LLV559"/>
      <c r="LLW559"/>
      <c r="LLX559"/>
      <c r="LLY559"/>
      <c r="LLZ559"/>
      <c r="LMA559"/>
      <c r="LMB559"/>
      <c r="LMC559"/>
      <c r="LMD559"/>
      <c r="LME559"/>
      <c r="LMF559"/>
      <c r="LMG559"/>
      <c r="LMH559"/>
      <c r="LMI559"/>
      <c r="LMJ559"/>
      <c r="LMK559"/>
      <c r="LML559"/>
      <c r="LMM559"/>
      <c r="LMN559"/>
      <c r="LMO559"/>
      <c r="LMP559"/>
      <c r="LMQ559"/>
      <c r="LMR559"/>
      <c r="LMS559"/>
      <c r="LMT559"/>
      <c r="LMU559"/>
      <c r="LMV559"/>
      <c r="LMW559"/>
      <c r="LMX559"/>
      <c r="LMY559"/>
      <c r="LMZ559"/>
      <c r="LNA559"/>
      <c r="LNB559"/>
      <c r="LNC559"/>
      <c r="LND559"/>
      <c r="LNE559"/>
      <c r="LNF559"/>
      <c r="LNG559"/>
      <c r="LNH559"/>
      <c r="LNI559"/>
      <c r="LNJ559"/>
      <c r="LNK559"/>
      <c r="LNL559"/>
      <c r="LNM559"/>
      <c r="LNN559"/>
      <c r="LNO559"/>
      <c r="LNP559"/>
      <c r="LNQ559"/>
      <c r="LNR559"/>
      <c r="LNS559"/>
      <c r="LNT559"/>
      <c r="LNU559"/>
      <c r="LNV559"/>
      <c r="LNW559"/>
      <c r="LNX559"/>
      <c r="LNY559"/>
      <c r="LNZ559"/>
      <c r="LOA559"/>
      <c r="LOB559"/>
      <c r="LOC559"/>
      <c r="LOD559"/>
      <c r="LOE559"/>
      <c r="LOF559"/>
      <c r="LOG559"/>
      <c r="LOH559"/>
      <c r="LOI559"/>
      <c r="LOJ559"/>
      <c r="LOK559"/>
      <c r="LOL559"/>
      <c r="LOM559"/>
      <c r="LON559"/>
      <c r="LOO559"/>
      <c r="LOP559"/>
      <c r="LOQ559"/>
      <c r="LOR559"/>
      <c r="LOS559"/>
      <c r="LOT559"/>
      <c r="LOU559"/>
      <c r="LOV559"/>
      <c r="LOW559"/>
      <c r="LOX559"/>
      <c r="LOY559"/>
      <c r="LOZ559"/>
      <c r="LPA559"/>
      <c r="LPB559"/>
      <c r="LPC559"/>
      <c r="LPD559"/>
      <c r="LPE559"/>
      <c r="LPF559"/>
      <c r="LPG559"/>
      <c r="LPH559"/>
      <c r="LPI559"/>
      <c r="LPJ559"/>
      <c r="LPK559"/>
      <c r="LPL559"/>
      <c r="LPM559"/>
      <c r="LPN559"/>
      <c r="LPO559"/>
      <c r="LPP559"/>
      <c r="LPQ559"/>
      <c r="LPR559"/>
      <c r="LPS559"/>
      <c r="LPT559"/>
      <c r="LPU559"/>
      <c r="LPV559"/>
      <c r="LPW559"/>
      <c r="LPX559"/>
      <c r="LPY559"/>
      <c r="LPZ559"/>
      <c r="LQA559"/>
      <c r="LQB559"/>
      <c r="LQC559"/>
      <c r="LQD559"/>
      <c r="LQE559"/>
      <c r="LQF559"/>
      <c r="LQG559"/>
      <c r="LQH559"/>
      <c r="LQI559"/>
      <c r="LQJ559"/>
      <c r="LQK559"/>
      <c r="LQL559"/>
      <c r="LQM559"/>
      <c r="LQN559"/>
      <c r="LQO559"/>
      <c r="LQP559"/>
      <c r="LQQ559"/>
      <c r="LQR559"/>
      <c r="LQS559"/>
      <c r="LQT559"/>
      <c r="LQU559"/>
      <c r="LQV559"/>
      <c r="LQW559"/>
      <c r="LQX559"/>
      <c r="LQY559"/>
      <c r="LQZ559"/>
      <c r="LRA559"/>
      <c r="LRB559"/>
      <c r="LRC559"/>
      <c r="LRD559"/>
      <c r="LRE559"/>
      <c r="LRF559"/>
      <c r="LRG559"/>
      <c r="LRH559"/>
      <c r="LRI559"/>
      <c r="LRJ559"/>
      <c r="LRK559"/>
      <c r="LRL559"/>
      <c r="LRM559"/>
      <c r="LRN559"/>
      <c r="LRO559"/>
      <c r="LRP559"/>
      <c r="LRQ559"/>
      <c r="LRR559"/>
      <c r="LRS559"/>
      <c r="LRT559"/>
      <c r="LRU559"/>
      <c r="LRV559"/>
      <c r="LRW559"/>
      <c r="LRX559"/>
      <c r="LRY559"/>
      <c r="LRZ559"/>
      <c r="LSA559"/>
      <c r="LSB559"/>
      <c r="LSC559"/>
      <c r="LSD559"/>
      <c r="LSE559"/>
      <c r="LSF559"/>
      <c r="LSG559"/>
      <c r="LSH559"/>
      <c r="LSI559"/>
      <c r="LSJ559"/>
      <c r="LSK559"/>
      <c r="LSL559"/>
      <c r="LSM559"/>
      <c r="LSN559"/>
      <c r="LSO559"/>
      <c r="LSP559"/>
      <c r="LSQ559"/>
      <c r="LSR559"/>
      <c r="LSS559"/>
      <c r="LST559"/>
      <c r="LSU559"/>
      <c r="LSV559"/>
      <c r="LSW559"/>
      <c r="LSX559"/>
      <c r="LSY559"/>
      <c r="LSZ559"/>
      <c r="LTA559"/>
      <c r="LTB559"/>
      <c r="LTC559"/>
      <c r="LTD559"/>
      <c r="LTE559"/>
      <c r="LTF559"/>
      <c r="LTG559"/>
      <c r="LTH559"/>
      <c r="LTI559"/>
      <c r="LTJ559"/>
      <c r="LTK559"/>
      <c r="LTL559"/>
      <c r="LTM559"/>
      <c r="LTN559"/>
      <c r="LTO559"/>
      <c r="LTP559"/>
      <c r="LTQ559"/>
      <c r="LTR559"/>
      <c r="LTS559"/>
      <c r="LTT559"/>
      <c r="LTU559"/>
      <c r="LTV559"/>
      <c r="LTW559"/>
      <c r="LTX559"/>
      <c r="LTY559"/>
      <c r="LTZ559"/>
      <c r="LUA559"/>
      <c r="LUB559"/>
      <c r="LUC559"/>
      <c r="LUD559"/>
      <c r="LUE559"/>
      <c r="LUF559"/>
      <c r="LUG559"/>
      <c r="LUH559"/>
      <c r="LUI559"/>
      <c r="LUJ559"/>
      <c r="LUK559"/>
      <c r="LUL559"/>
      <c r="LUM559"/>
      <c r="LUN559"/>
      <c r="LUO559"/>
      <c r="LUP559"/>
      <c r="LUQ559"/>
      <c r="LUR559"/>
      <c r="LUS559"/>
      <c r="LUT559"/>
      <c r="LUU559"/>
      <c r="LUV559"/>
      <c r="LUW559"/>
      <c r="LUX559"/>
      <c r="LUY559"/>
      <c r="LUZ559"/>
      <c r="LVA559"/>
      <c r="LVB559"/>
      <c r="LVC559"/>
      <c r="LVD559"/>
      <c r="LVE559"/>
      <c r="LVF559"/>
      <c r="LVG559"/>
      <c r="LVH559"/>
      <c r="LVI559"/>
      <c r="LVJ559"/>
      <c r="LVK559"/>
      <c r="LVL559"/>
      <c r="LVM559"/>
      <c r="LVN559"/>
      <c r="LVO559"/>
      <c r="LVP559"/>
      <c r="LVQ559"/>
      <c r="LVR559"/>
      <c r="LVS559"/>
      <c r="LVT559"/>
      <c r="LVU559"/>
      <c r="LVV559"/>
      <c r="LVW559"/>
      <c r="LVX559"/>
      <c r="LVY559"/>
      <c r="LVZ559"/>
      <c r="LWA559"/>
      <c r="LWB559"/>
      <c r="LWC559"/>
      <c r="LWD559"/>
      <c r="LWE559"/>
      <c r="LWF559"/>
      <c r="LWG559"/>
      <c r="LWH559"/>
      <c r="LWI559"/>
      <c r="LWJ559"/>
      <c r="LWK559"/>
      <c r="LWL559"/>
      <c r="LWM559"/>
      <c r="LWN559"/>
      <c r="LWO559"/>
      <c r="LWP559"/>
      <c r="LWQ559"/>
      <c r="LWR559"/>
      <c r="LWS559"/>
      <c r="LWT559"/>
      <c r="LWU559"/>
      <c r="LWV559"/>
      <c r="LWW559"/>
      <c r="LWX559"/>
      <c r="LWY559"/>
      <c r="LWZ559"/>
      <c r="LXA559"/>
      <c r="LXB559"/>
      <c r="LXC559"/>
      <c r="LXD559"/>
      <c r="LXE559"/>
      <c r="LXF559"/>
      <c r="LXG559"/>
      <c r="LXH559"/>
      <c r="LXI559"/>
      <c r="LXJ559"/>
      <c r="LXK559"/>
      <c r="LXL559"/>
      <c r="LXM559"/>
      <c r="LXN559"/>
      <c r="LXO559"/>
      <c r="LXP559"/>
      <c r="LXQ559"/>
      <c r="LXR559"/>
      <c r="LXS559"/>
      <c r="LXT559"/>
      <c r="LXU559"/>
      <c r="LXV559"/>
      <c r="LXW559"/>
      <c r="LXX559"/>
      <c r="LXY559"/>
      <c r="LXZ559"/>
      <c r="LYA559"/>
      <c r="LYB559"/>
      <c r="LYC559"/>
      <c r="LYD559"/>
      <c r="LYE559"/>
      <c r="LYF559"/>
      <c r="LYG559"/>
      <c r="LYH559"/>
      <c r="LYI559"/>
      <c r="LYJ559"/>
      <c r="LYK559"/>
      <c r="LYL559"/>
      <c r="LYM559"/>
      <c r="LYN559"/>
      <c r="LYO559"/>
      <c r="LYP559"/>
      <c r="LYQ559"/>
      <c r="LYR559"/>
      <c r="LYS559"/>
      <c r="LYT559"/>
      <c r="LYU559"/>
      <c r="LYV559"/>
      <c r="LYW559"/>
      <c r="LYX559"/>
      <c r="LYY559"/>
      <c r="LYZ559"/>
      <c r="LZA559"/>
      <c r="LZB559"/>
      <c r="LZC559"/>
      <c r="LZD559"/>
      <c r="LZE559"/>
      <c r="LZF559"/>
      <c r="LZG559"/>
      <c r="LZH559"/>
      <c r="LZI559"/>
      <c r="LZJ559"/>
      <c r="LZK559"/>
      <c r="LZL559"/>
      <c r="LZM559"/>
      <c r="LZN559"/>
      <c r="LZO559"/>
      <c r="LZP559"/>
      <c r="LZQ559"/>
      <c r="LZR559"/>
      <c r="LZS559"/>
      <c r="LZT559"/>
      <c r="LZU559"/>
      <c r="LZV559"/>
      <c r="LZW559"/>
      <c r="LZX559"/>
      <c r="LZY559"/>
      <c r="LZZ559"/>
      <c r="MAA559"/>
      <c r="MAB559"/>
      <c r="MAC559"/>
      <c r="MAD559"/>
      <c r="MAE559"/>
      <c r="MAF559"/>
      <c r="MAG559"/>
      <c r="MAH559"/>
      <c r="MAI559"/>
      <c r="MAJ559"/>
      <c r="MAK559"/>
      <c r="MAL559"/>
      <c r="MAM559"/>
      <c r="MAN559"/>
      <c r="MAO559"/>
      <c r="MAP559"/>
      <c r="MAQ559"/>
      <c r="MAR559"/>
      <c r="MAS559"/>
      <c r="MAT559"/>
      <c r="MAU559"/>
      <c r="MAV559"/>
      <c r="MAW559"/>
      <c r="MAX559"/>
      <c r="MAY559"/>
      <c r="MAZ559"/>
      <c r="MBA559"/>
      <c r="MBB559"/>
      <c r="MBC559"/>
      <c r="MBD559"/>
      <c r="MBE559"/>
      <c r="MBF559"/>
      <c r="MBG559"/>
      <c r="MBH559"/>
      <c r="MBI559"/>
      <c r="MBJ559"/>
      <c r="MBK559"/>
      <c r="MBL559"/>
      <c r="MBM559"/>
      <c r="MBN559"/>
      <c r="MBO559"/>
      <c r="MBP559"/>
      <c r="MBQ559"/>
      <c r="MBR559"/>
      <c r="MBS559"/>
      <c r="MBT559"/>
      <c r="MBU559"/>
      <c r="MBV559"/>
      <c r="MBW559"/>
      <c r="MBX559"/>
      <c r="MBY559"/>
      <c r="MBZ559"/>
      <c r="MCA559"/>
      <c r="MCB559"/>
      <c r="MCC559"/>
      <c r="MCD559"/>
      <c r="MCE559"/>
      <c r="MCF559"/>
      <c r="MCG559"/>
      <c r="MCH559"/>
      <c r="MCI559"/>
      <c r="MCJ559"/>
      <c r="MCK559"/>
      <c r="MCL559"/>
      <c r="MCM559"/>
      <c r="MCN559"/>
      <c r="MCO559"/>
      <c r="MCP559"/>
      <c r="MCQ559"/>
      <c r="MCR559"/>
      <c r="MCS559"/>
      <c r="MCT559"/>
      <c r="MCU559"/>
      <c r="MCV559"/>
      <c r="MCW559"/>
      <c r="MCX559"/>
      <c r="MCY559"/>
      <c r="MCZ559"/>
      <c r="MDA559"/>
      <c r="MDB559"/>
      <c r="MDC559"/>
      <c r="MDD559"/>
      <c r="MDE559"/>
      <c r="MDF559"/>
      <c r="MDG559"/>
      <c r="MDH559"/>
      <c r="MDI559"/>
      <c r="MDJ559"/>
      <c r="MDK559"/>
      <c r="MDL559"/>
      <c r="MDM559"/>
      <c r="MDN559"/>
      <c r="MDO559"/>
      <c r="MDP559"/>
      <c r="MDQ559"/>
      <c r="MDR559"/>
      <c r="MDS559"/>
      <c r="MDT559"/>
      <c r="MDU559"/>
      <c r="MDV559"/>
      <c r="MDW559"/>
      <c r="MDX559"/>
      <c r="MDY559"/>
      <c r="MDZ559"/>
      <c r="MEA559"/>
      <c r="MEB559"/>
      <c r="MEC559"/>
      <c r="MED559"/>
      <c r="MEE559"/>
      <c r="MEF559"/>
      <c r="MEG559"/>
      <c r="MEH559"/>
      <c r="MEI559"/>
      <c r="MEJ559"/>
      <c r="MEK559"/>
      <c r="MEL559"/>
      <c r="MEM559"/>
      <c r="MEN559"/>
      <c r="MEO559"/>
      <c r="MEP559"/>
      <c r="MEQ559"/>
      <c r="MER559"/>
      <c r="MES559"/>
      <c r="MET559"/>
      <c r="MEU559"/>
      <c r="MEV559"/>
      <c r="MEW559"/>
      <c r="MEX559"/>
      <c r="MEY559"/>
      <c r="MEZ559"/>
      <c r="MFA559"/>
      <c r="MFB559"/>
      <c r="MFC559"/>
      <c r="MFD559"/>
      <c r="MFE559"/>
      <c r="MFF559"/>
      <c r="MFG559"/>
      <c r="MFH559"/>
      <c r="MFI559"/>
      <c r="MFJ559"/>
      <c r="MFK559"/>
      <c r="MFL559"/>
      <c r="MFM559"/>
      <c r="MFN559"/>
      <c r="MFO559"/>
      <c r="MFP559"/>
      <c r="MFQ559"/>
      <c r="MFR559"/>
      <c r="MFS559"/>
      <c r="MFT559"/>
      <c r="MFU559"/>
      <c r="MFV559"/>
      <c r="MFW559"/>
      <c r="MFX559"/>
      <c r="MFY559"/>
      <c r="MFZ559"/>
      <c r="MGA559"/>
      <c r="MGB559"/>
      <c r="MGC559"/>
      <c r="MGD559"/>
      <c r="MGE559"/>
      <c r="MGF559"/>
      <c r="MGG559"/>
      <c r="MGH559"/>
      <c r="MGI559"/>
      <c r="MGJ559"/>
      <c r="MGK559"/>
      <c r="MGL559"/>
      <c r="MGM559"/>
      <c r="MGN559"/>
      <c r="MGO559"/>
      <c r="MGP559"/>
      <c r="MGQ559"/>
      <c r="MGR559"/>
      <c r="MGS559"/>
      <c r="MGT559"/>
      <c r="MGU559"/>
      <c r="MGV559"/>
      <c r="MGW559"/>
      <c r="MGX559"/>
      <c r="MGY559"/>
      <c r="MGZ559"/>
      <c r="MHA559"/>
      <c r="MHB559"/>
      <c r="MHC559"/>
      <c r="MHD559"/>
      <c r="MHE559"/>
      <c r="MHF559"/>
      <c r="MHG559"/>
      <c r="MHH559"/>
      <c r="MHI559"/>
      <c r="MHJ559"/>
      <c r="MHK559"/>
      <c r="MHL559"/>
      <c r="MHM559"/>
      <c r="MHN559"/>
      <c r="MHO559"/>
      <c r="MHP559"/>
      <c r="MHQ559"/>
      <c r="MHR559"/>
      <c r="MHS559"/>
      <c r="MHT559"/>
      <c r="MHU559"/>
      <c r="MHV559"/>
      <c r="MHW559"/>
      <c r="MHX559"/>
      <c r="MHY559"/>
      <c r="MHZ559"/>
      <c r="MIA559"/>
      <c r="MIB559"/>
      <c r="MIC559"/>
      <c r="MID559"/>
      <c r="MIE559"/>
      <c r="MIF559"/>
      <c r="MIG559"/>
      <c r="MIH559"/>
      <c r="MII559"/>
      <c r="MIJ559"/>
      <c r="MIK559"/>
      <c r="MIL559"/>
      <c r="MIM559"/>
      <c r="MIN559"/>
      <c r="MIO559"/>
      <c r="MIP559"/>
      <c r="MIQ559"/>
      <c r="MIR559"/>
      <c r="MIS559"/>
      <c r="MIT559"/>
      <c r="MIU559"/>
      <c r="MIV559"/>
      <c r="MIW559"/>
      <c r="MIX559"/>
      <c r="MIY559"/>
      <c r="MIZ559"/>
      <c r="MJA559"/>
      <c r="MJB559"/>
      <c r="MJC559"/>
      <c r="MJD559"/>
      <c r="MJE559"/>
      <c r="MJF559"/>
      <c r="MJG559"/>
      <c r="MJH559"/>
      <c r="MJI559"/>
      <c r="MJJ559"/>
      <c r="MJK559"/>
      <c r="MJL559"/>
      <c r="MJM559"/>
      <c r="MJN559"/>
      <c r="MJO559"/>
      <c r="MJP559"/>
      <c r="MJQ559"/>
      <c r="MJR559"/>
      <c r="MJS559"/>
      <c r="MJT559"/>
      <c r="MJU559"/>
      <c r="MJV559"/>
      <c r="MJW559"/>
      <c r="MJX559"/>
      <c r="MJY559"/>
      <c r="MJZ559"/>
      <c r="MKA559"/>
      <c r="MKB559"/>
      <c r="MKC559"/>
      <c r="MKD559"/>
      <c r="MKE559"/>
      <c r="MKF559"/>
      <c r="MKG559"/>
      <c r="MKH559"/>
      <c r="MKI559"/>
      <c r="MKJ559"/>
      <c r="MKK559"/>
      <c r="MKL559"/>
      <c r="MKM559"/>
      <c r="MKN559"/>
      <c r="MKO559"/>
      <c r="MKP559"/>
      <c r="MKQ559"/>
      <c r="MKR559"/>
      <c r="MKS559"/>
      <c r="MKT559"/>
      <c r="MKU559"/>
      <c r="MKV559"/>
      <c r="MKW559"/>
      <c r="MKX559"/>
      <c r="MKY559"/>
      <c r="MKZ559"/>
      <c r="MLA559"/>
      <c r="MLB559"/>
      <c r="MLC559"/>
      <c r="MLD559"/>
      <c r="MLE559"/>
      <c r="MLF559"/>
      <c r="MLG559"/>
      <c r="MLH559"/>
      <c r="MLI559"/>
      <c r="MLJ559"/>
      <c r="MLK559"/>
      <c r="MLL559"/>
      <c r="MLM559"/>
      <c r="MLN559"/>
      <c r="MLO559"/>
      <c r="MLP559"/>
      <c r="MLQ559"/>
      <c r="MLR559"/>
      <c r="MLS559"/>
      <c r="MLT559"/>
      <c r="MLU559"/>
      <c r="MLV559"/>
      <c r="MLW559"/>
      <c r="MLX559"/>
      <c r="MLY559"/>
      <c r="MLZ559"/>
      <c r="MMA559"/>
      <c r="MMB559"/>
      <c r="MMC559"/>
      <c r="MMD559"/>
      <c r="MME559"/>
      <c r="MMF559"/>
      <c r="MMG559"/>
      <c r="MMH559"/>
      <c r="MMI559"/>
      <c r="MMJ559"/>
      <c r="MMK559"/>
      <c r="MML559"/>
      <c r="MMM559"/>
      <c r="MMN559"/>
      <c r="MMO559"/>
      <c r="MMP559"/>
      <c r="MMQ559"/>
      <c r="MMR559"/>
      <c r="MMS559"/>
      <c r="MMT559"/>
      <c r="MMU559"/>
      <c r="MMV559"/>
      <c r="MMW559"/>
      <c r="MMX559"/>
      <c r="MMY559"/>
      <c r="MMZ559"/>
      <c r="MNA559"/>
      <c r="MNB559"/>
      <c r="MNC559"/>
      <c r="MND559"/>
      <c r="MNE559"/>
      <c r="MNF559"/>
      <c r="MNG559"/>
      <c r="MNH559"/>
      <c r="MNI559"/>
      <c r="MNJ559"/>
      <c r="MNK559"/>
      <c r="MNL559"/>
      <c r="MNM559"/>
      <c r="MNN559"/>
      <c r="MNO559"/>
      <c r="MNP559"/>
      <c r="MNQ559"/>
      <c r="MNR559"/>
      <c r="MNS559"/>
      <c r="MNT559"/>
      <c r="MNU559"/>
      <c r="MNV559"/>
      <c r="MNW559"/>
      <c r="MNX559"/>
      <c r="MNY559"/>
      <c r="MNZ559"/>
      <c r="MOA559"/>
      <c r="MOB559"/>
      <c r="MOC559"/>
      <c r="MOD559"/>
      <c r="MOE559"/>
      <c r="MOF559"/>
      <c r="MOG559"/>
      <c r="MOH559"/>
      <c r="MOI559"/>
      <c r="MOJ559"/>
      <c r="MOK559"/>
      <c r="MOL559"/>
      <c r="MOM559"/>
      <c r="MON559"/>
      <c r="MOO559"/>
      <c r="MOP559"/>
      <c r="MOQ559"/>
      <c r="MOR559"/>
      <c r="MOS559"/>
      <c r="MOT559"/>
      <c r="MOU559"/>
      <c r="MOV559"/>
      <c r="MOW559"/>
      <c r="MOX559"/>
      <c r="MOY559"/>
      <c r="MOZ559"/>
      <c r="MPA559"/>
      <c r="MPB559"/>
      <c r="MPC559"/>
      <c r="MPD559"/>
      <c r="MPE559"/>
      <c r="MPF559"/>
      <c r="MPG559"/>
      <c r="MPH559"/>
      <c r="MPI559"/>
      <c r="MPJ559"/>
      <c r="MPK559"/>
      <c r="MPL559"/>
      <c r="MPM559"/>
      <c r="MPN559"/>
      <c r="MPO559"/>
      <c r="MPP559"/>
      <c r="MPQ559"/>
      <c r="MPR559"/>
      <c r="MPS559"/>
      <c r="MPT559"/>
      <c r="MPU559"/>
      <c r="MPV559"/>
      <c r="MPW559"/>
      <c r="MPX559"/>
      <c r="MPY559"/>
      <c r="MPZ559"/>
      <c r="MQA559"/>
      <c r="MQB559"/>
      <c r="MQC559"/>
      <c r="MQD559"/>
      <c r="MQE559"/>
      <c r="MQF559"/>
      <c r="MQG559"/>
      <c r="MQH559"/>
      <c r="MQI559"/>
      <c r="MQJ559"/>
      <c r="MQK559"/>
      <c r="MQL559"/>
      <c r="MQM559"/>
      <c r="MQN559"/>
      <c r="MQO559"/>
      <c r="MQP559"/>
      <c r="MQQ559"/>
      <c r="MQR559"/>
      <c r="MQS559"/>
      <c r="MQT559"/>
      <c r="MQU559"/>
      <c r="MQV559"/>
      <c r="MQW559"/>
      <c r="MQX559"/>
      <c r="MQY559"/>
      <c r="MQZ559"/>
      <c r="MRA559"/>
      <c r="MRB559"/>
      <c r="MRC559"/>
      <c r="MRD559"/>
      <c r="MRE559"/>
      <c r="MRF559"/>
      <c r="MRG559"/>
      <c r="MRH559"/>
      <c r="MRI559"/>
      <c r="MRJ559"/>
      <c r="MRK559"/>
      <c r="MRL559"/>
      <c r="MRM559"/>
      <c r="MRN559"/>
      <c r="MRO559"/>
      <c r="MRP559"/>
      <c r="MRQ559"/>
      <c r="MRR559"/>
      <c r="MRS559"/>
      <c r="MRT559"/>
      <c r="MRU559"/>
      <c r="MRV559"/>
      <c r="MRW559"/>
      <c r="MRX559"/>
      <c r="MRY559"/>
      <c r="MRZ559"/>
      <c r="MSA559"/>
      <c r="MSB559"/>
      <c r="MSC559"/>
      <c r="MSD559"/>
      <c r="MSE559"/>
      <c r="MSF559"/>
      <c r="MSG559"/>
      <c r="MSH559"/>
      <c r="MSI559"/>
      <c r="MSJ559"/>
      <c r="MSK559"/>
      <c r="MSL559"/>
      <c r="MSM559"/>
      <c r="MSN559"/>
      <c r="MSO559"/>
      <c r="MSP559"/>
      <c r="MSQ559"/>
      <c r="MSR559"/>
      <c r="MSS559"/>
      <c r="MST559"/>
      <c r="MSU559"/>
      <c r="MSV559"/>
      <c r="MSW559"/>
      <c r="MSX559"/>
      <c r="MSY559"/>
      <c r="MSZ559"/>
      <c r="MTA559"/>
      <c r="MTB559"/>
      <c r="MTC559"/>
      <c r="MTD559"/>
      <c r="MTE559"/>
      <c r="MTF559"/>
      <c r="MTG559"/>
      <c r="MTH559"/>
      <c r="MTI559"/>
      <c r="MTJ559"/>
      <c r="MTK559"/>
      <c r="MTL559"/>
      <c r="MTM559"/>
      <c r="MTN559"/>
      <c r="MTO559"/>
      <c r="MTP559"/>
      <c r="MTQ559"/>
      <c r="MTR559"/>
      <c r="MTS559"/>
      <c r="MTT559"/>
      <c r="MTU559"/>
      <c r="MTV559"/>
      <c r="MTW559"/>
      <c r="MTX559"/>
      <c r="MTY559"/>
      <c r="MTZ559"/>
      <c r="MUA559"/>
      <c r="MUB559"/>
      <c r="MUC559"/>
      <c r="MUD559"/>
      <c r="MUE559"/>
      <c r="MUF559"/>
      <c r="MUG559"/>
      <c r="MUH559"/>
      <c r="MUI559"/>
      <c r="MUJ559"/>
      <c r="MUK559"/>
      <c r="MUL559"/>
      <c r="MUM559"/>
      <c r="MUN559"/>
      <c r="MUO559"/>
      <c r="MUP559"/>
      <c r="MUQ559"/>
      <c r="MUR559"/>
      <c r="MUS559"/>
      <c r="MUT559"/>
      <c r="MUU559"/>
      <c r="MUV559"/>
      <c r="MUW559"/>
      <c r="MUX559"/>
      <c r="MUY559"/>
      <c r="MUZ559"/>
      <c r="MVA559"/>
      <c r="MVB559"/>
      <c r="MVC559"/>
      <c r="MVD559"/>
      <c r="MVE559"/>
      <c r="MVF559"/>
      <c r="MVG559"/>
      <c r="MVH559"/>
      <c r="MVI559"/>
      <c r="MVJ559"/>
      <c r="MVK559"/>
      <c r="MVL559"/>
      <c r="MVM559"/>
      <c r="MVN559"/>
      <c r="MVO559"/>
      <c r="MVP559"/>
      <c r="MVQ559"/>
      <c r="MVR559"/>
      <c r="MVS559"/>
      <c r="MVT559"/>
      <c r="MVU559"/>
      <c r="MVV559"/>
      <c r="MVW559"/>
      <c r="MVX559"/>
      <c r="MVY559"/>
      <c r="MVZ559"/>
      <c r="MWA559"/>
      <c r="MWB559"/>
      <c r="MWC559"/>
      <c r="MWD559"/>
      <c r="MWE559"/>
      <c r="MWF559"/>
      <c r="MWG559"/>
      <c r="MWH559"/>
      <c r="MWI559"/>
      <c r="MWJ559"/>
      <c r="MWK559"/>
      <c r="MWL559"/>
      <c r="MWM559"/>
      <c r="MWN559"/>
      <c r="MWO559"/>
      <c r="MWP559"/>
      <c r="MWQ559"/>
      <c r="MWR559"/>
      <c r="MWS559"/>
      <c r="MWT559"/>
      <c r="MWU559"/>
      <c r="MWV559"/>
      <c r="MWW559"/>
      <c r="MWX559"/>
      <c r="MWY559"/>
      <c r="MWZ559"/>
      <c r="MXA559"/>
      <c r="MXB559"/>
      <c r="MXC559"/>
      <c r="MXD559"/>
      <c r="MXE559"/>
      <c r="MXF559"/>
      <c r="MXG559"/>
      <c r="MXH559"/>
      <c r="MXI559"/>
      <c r="MXJ559"/>
      <c r="MXK559"/>
      <c r="MXL559"/>
      <c r="MXM559"/>
      <c r="MXN559"/>
      <c r="MXO559"/>
      <c r="MXP559"/>
      <c r="MXQ559"/>
      <c r="MXR559"/>
      <c r="MXS559"/>
      <c r="MXT559"/>
      <c r="MXU559"/>
      <c r="MXV559"/>
      <c r="MXW559"/>
      <c r="MXX559"/>
      <c r="MXY559"/>
      <c r="MXZ559"/>
      <c r="MYA559"/>
      <c r="MYB559"/>
      <c r="MYC559"/>
      <c r="MYD559"/>
      <c r="MYE559"/>
      <c r="MYF559"/>
      <c r="MYG559"/>
      <c r="MYH559"/>
      <c r="MYI559"/>
      <c r="MYJ559"/>
      <c r="MYK559"/>
      <c r="MYL559"/>
      <c r="MYM559"/>
      <c r="MYN559"/>
      <c r="MYO559"/>
      <c r="MYP559"/>
      <c r="MYQ559"/>
      <c r="MYR559"/>
      <c r="MYS559"/>
      <c r="MYT559"/>
      <c r="MYU559"/>
      <c r="MYV559"/>
      <c r="MYW559"/>
      <c r="MYX559"/>
      <c r="MYY559"/>
      <c r="MYZ559"/>
      <c r="MZA559"/>
      <c r="MZB559"/>
      <c r="MZC559"/>
      <c r="MZD559"/>
      <c r="MZE559"/>
      <c r="MZF559"/>
      <c r="MZG559"/>
      <c r="MZH559"/>
      <c r="MZI559"/>
      <c r="MZJ559"/>
      <c r="MZK559"/>
      <c r="MZL559"/>
      <c r="MZM559"/>
      <c r="MZN559"/>
      <c r="MZO559"/>
      <c r="MZP559"/>
      <c r="MZQ559"/>
      <c r="MZR559"/>
      <c r="MZS559"/>
      <c r="MZT559"/>
      <c r="MZU559"/>
      <c r="MZV559"/>
      <c r="MZW559"/>
      <c r="MZX559"/>
      <c r="MZY559"/>
      <c r="MZZ559"/>
      <c r="NAA559"/>
      <c r="NAB559"/>
      <c r="NAC559"/>
      <c r="NAD559"/>
      <c r="NAE559"/>
      <c r="NAF559"/>
      <c r="NAG559"/>
      <c r="NAH559"/>
      <c r="NAI559"/>
      <c r="NAJ559"/>
      <c r="NAK559"/>
      <c r="NAL559"/>
      <c r="NAM559"/>
      <c r="NAN559"/>
      <c r="NAO559"/>
      <c r="NAP559"/>
      <c r="NAQ559"/>
      <c r="NAR559"/>
      <c r="NAS559"/>
      <c r="NAT559"/>
      <c r="NAU559"/>
      <c r="NAV559"/>
      <c r="NAW559"/>
      <c r="NAX559"/>
      <c r="NAY559"/>
      <c r="NAZ559"/>
      <c r="NBA559"/>
      <c r="NBB559"/>
      <c r="NBC559"/>
      <c r="NBD559"/>
      <c r="NBE559"/>
      <c r="NBF559"/>
      <c r="NBG559"/>
      <c r="NBH559"/>
      <c r="NBI559"/>
      <c r="NBJ559"/>
      <c r="NBK559"/>
      <c r="NBL559"/>
      <c r="NBM559"/>
      <c r="NBN559"/>
      <c r="NBO559"/>
      <c r="NBP559"/>
      <c r="NBQ559"/>
      <c r="NBR559"/>
      <c r="NBS559"/>
      <c r="NBT559"/>
      <c r="NBU559"/>
      <c r="NBV559"/>
      <c r="NBW559"/>
      <c r="NBX559"/>
      <c r="NBY559"/>
      <c r="NBZ559"/>
      <c r="NCA559"/>
      <c r="NCB559"/>
      <c r="NCC559"/>
      <c r="NCD559"/>
      <c r="NCE559"/>
      <c r="NCF559"/>
      <c r="NCG559"/>
      <c r="NCH559"/>
      <c r="NCI559"/>
      <c r="NCJ559"/>
      <c r="NCK559"/>
      <c r="NCL559"/>
      <c r="NCM559"/>
      <c r="NCN559"/>
      <c r="NCO559"/>
      <c r="NCP559"/>
      <c r="NCQ559"/>
      <c r="NCR559"/>
      <c r="NCS559"/>
      <c r="NCT559"/>
      <c r="NCU559"/>
      <c r="NCV559"/>
      <c r="NCW559"/>
      <c r="NCX559"/>
      <c r="NCY559"/>
      <c r="NCZ559"/>
      <c r="NDA559"/>
      <c r="NDB559"/>
      <c r="NDC559"/>
      <c r="NDD559"/>
      <c r="NDE559"/>
      <c r="NDF559"/>
      <c r="NDG559"/>
      <c r="NDH559"/>
      <c r="NDI559"/>
      <c r="NDJ559"/>
      <c r="NDK559"/>
      <c r="NDL559"/>
      <c r="NDM559"/>
      <c r="NDN559"/>
      <c r="NDO559"/>
      <c r="NDP559"/>
      <c r="NDQ559"/>
      <c r="NDR559"/>
      <c r="NDS559"/>
      <c r="NDT559"/>
      <c r="NDU559"/>
      <c r="NDV559"/>
      <c r="NDW559"/>
      <c r="NDX559"/>
      <c r="NDY559"/>
      <c r="NDZ559"/>
      <c r="NEA559"/>
      <c r="NEB559"/>
      <c r="NEC559"/>
      <c r="NED559"/>
      <c r="NEE559"/>
      <c r="NEF559"/>
      <c r="NEG559"/>
      <c r="NEH559"/>
      <c r="NEI559"/>
      <c r="NEJ559"/>
      <c r="NEK559"/>
      <c r="NEL559"/>
      <c r="NEM559"/>
      <c r="NEN559"/>
      <c r="NEO559"/>
      <c r="NEP559"/>
      <c r="NEQ559"/>
      <c r="NER559"/>
      <c r="NES559"/>
      <c r="NET559"/>
      <c r="NEU559"/>
      <c r="NEV559"/>
      <c r="NEW559"/>
      <c r="NEX559"/>
      <c r="NEY559"/>
      <c r="NEZ559"/>
      <c r="NFA559"/>
      <c r="NFB559"/>
      <c r="NFC559"/>
      <c r="NFD559"/>
      <c r="NFE559"/>
      <c r="NFF559"/>
      <c r="NFG559"/>
      <c r="NFH559"/>
      <c r="NFI559"/>
      <c r="NFJ559"/>
      <c r="NFK559"/>
      <c r="NFL559"/>
      <c r="NFM559"/>
      <c r="NFN559"/>
      <c r="NFO559"/>
      <c r="NFP559"/>
      <c r="NFQ559"/>
      <c r="NFR559"/>
      <c r="NFS559"/>
      <c r="NFT559"/>
      <c r="NFU559"/>
      <c r="NFV559"/>
      <c r="NFW559"/>
      <c r="NFX559"/>
      <c r="NFY559"/>
      <c r="NFZ559"/>
      <c r="NGA559"/>
      <c r="NGB559"/>
      <c r="NGC559"/>
      <c r="NGD559"/>
      <c r="NGE559"/>
      <c r="NGF559"/>
      <c r="NGG559"/>
      <c r="NGH559"/>
      <c r="NGI559"/>
      <c r="NGJ559"/>
      <c r="NGK559"/>
      <c r="NGL559"/>
      <c r="NGM559"/>
      <c r="NGN559"/>
      <c r="NGO559"/>
      <c r="NGP559"/>
      <c r="NGQ559"/>
      <c r="NGR559"/>
      <c r="NGS559"/>
      <c r="NGT559"/>
      <c r="NGU559"/>
      <c r="NGV559"/>
      <c r="NGW559"/>
      <c r="NGX559"/>
      <c r="NGY559"/>
      <c r="NGZ559"/>
      <c r="NHA559"/>
      <c r="NHB559"/>
      <c r="NHC559"/>
      <c r="NHD559"/>
      <c r="NHE559"/>
      <c r="NHF559"/>
      <c r="NHG559"/>
      <c r="NHH559"/>
      <c r="NHI559"/>
      <c r="NHJ559"/>
      <c r="NHK559"/>
      <c r="NHL559"/>
      <c r="NHM559"/>
      <c r="NHN559"/>
      <c r="NHO559"/>
      <c r="NHP559"/>
      <c r="NHQ559"/>
      <c r="NHR559"/>
      <c r="NHS559"/>
      <c r="NHT559"/>
      <c r="NHU559"/>
      <c r="NHV559"/>
      <c r="NHW559"/>
      <c r="NHX559"/>
      <c r="NHY559"/>
      <c r="NHZ559"/>
      <c r="NIA559"/>
      <c r="NIB559"/>
      <c r="NIC559"/>
      <c r="NID559"/>
      <c r="NIE559"/>
      <c r="NIF559"/>
      <c r="NIG559"/>
      <c r="NIH559"/>
      <c r="NII559"/>
      <c r="NIJ559"/>
      <c r="NIK559"/>
      <c r="NIL559"/>
      <c r="NIM559"/>
      <c r="NIN559"/>
      <c r="NIO559"/>
      <c r="NIP559"/>
      <c r="NIQ559"/>
      <c r="NIR559"/>
      <c r="NIS559"/>
      <c r="NIT559"/>
      <c r="NIU559"/>
      <c r="NIV559"/>
      <c r="NIW559"/>
      <c r="NIX559"/>
      <c r="NIY559"/>
      <c r="NIZ559"/>
      <c r="NJA559"/>
      <c r="NJB559"/>
      <c r="NJC559"/>
      <c r="NJD559"/>
      <c r="NJE559"/>
      <c r="NJF559"/>
      <c r="NJG559"/>
      <c r="NJH559"/>
      <c r="NJI559"/>
      <c r="NJJ559"/>
      <c r="NJK559"/>
      <c r="NJL559"/>
      <c r="NJM559"/>
      <c r="NJN559"/>
      <c r="NJO559"/>
      <c r="NJP559"/>
      <c r="NJQ559"/>
      <c r="NJR559"/>
      <c r="NJS559"/>
      <c r="NJT559"/>
      <c r="NJU559"/>
      <c r="NJV559"/>
      <c r="NJW559"/>
      <c r="NJX559"/>
      <c r="NJY559"/>
      <c r="NJZ559"/>
      <c r="NKA559"/>
      <c r="NKB559"/>
      <c r="NKC559"/>
      <c r="NKD559"/>
      <c r="NKE559"/>
      <c r="NKF559"/>
      <c r="NKG559"/>
      <c r="NKH559"/>
      <c r="NKI559"/>
      <c r="NKJ559"/>
      <c r="NKK559"/>
      <c r="NKL559"/>
      <c r="NKM559"/>
      <c r="NKN559"/>
      <c r="NKO559"/>
      <c r="NKP559"/>
      <c r="NKQ559"/>
      <c r="NKR559"/>
      <c r="NKS559"/>
      <c r="NKT559"/>
      <c r="NKU559"/>
      <c r="NKV559"/>
      <c r="NKW559"/>
      <c r="NKX559"/>
      <c r="NKY559"/>
      <c r="NKZ559"/>
      <c r="NLA559"/>
      <c r="NLB559"/>
      <c r="NLC559"/>
      <c r="NLD559"/>
      <c r="NLE559"/>
      <c r="NLF559"/>
      <c r="NLG559"/>
      <c r="NLH559"/>
      <c r="NLI559"/>
      <c r="NLJ559"/>
      <c r="NLK559"/>
      <c r="NLL559"/>
      <c r="NLM559"/>
      <c r="NLN559"/>
      <c r="NLO559"/>
      <c r="NLP559"/>
      <c r="NLQ559"/>
      <c r="NLR559"/>
      <c r="NLS559"/>
      <c r="NLT559"/>
      <c r="NLU559"/>
      <c r="NLV559"/>
      <c r="NLW559"/>
      <c r="NLX559"/>
      <c r="NLY559"/>
      <c r="NLZ559"/>
      <c r="NMA559"/>
      <c r="NMB559"/>
      <c r="NMC559"/>
      <c r="NMD559"/>
      <c r="NME559"/>
      <c r="NMF559"/>
      <c r="NMG559"/>
      <c r="NMH559"/>
      <c r="NMI559"/>
      <c r="NMJ559"/>
      <c r="NMK559"/>
      <c r="NML559"/>
      <c r="NMM559"/>
      <c r="NMN559"/>
      <c r="NMO559"/>
      <c r="NMP559"/>
      <c r="NMQ559"/>
      <c r="NMR559"/>
      <c r="NMS559"/>
      <c r="NMT559"/>
      <c r="NMU559"/>
      <c r="NMV559"/>
      <c r="NMW559"/>
      <c r="NMX559"/>
      <c r="NMY559"/>
      <c r="NMZ559"/>
      <c r="NNA559"/>
      <c r="NNB559"/>
      <c r="NNC559"/>
      <c r="NND559"/>
      <c r="NNE559"/>
      <c r="NNF559"/>
      <c r="NNG559"/>
      <c r="NNH559"/>
      <c r="NNI559"/>
      <c r="NNJ559"/>
      <c r="NNK559"/>
      <c r="NNL559"/>
      <c r="NNM559"/>
      <c r="NNN559"/>
      <c r="NNO559"/>
      <c r="NNP559"/>
      <c r="NNQ559"/>
      <c r="NNR559"/>
      <c r="NNS559"/>
      <c r="NNT559"/>
      <c r="NNU559"/>
      <c r="NNV559"/>
      <c r="NNW559"/>
      <c r="NNX559"/>
      <c r="NNY559"/>
      <c r="NNZ559"/>
      <c r="NOA559"/>
      <c r="NOB559"/>
      <c r="NOC559"/>
      <c r="NOD559"/>
      <c r="NOE559"/>
      <c r="NOF559"/>
      <c r="NOG559"/>
      <c r="NOH559"/>
      <c r="NOI559"/>
      <c r="NOJ559"/>
      <c r="NOK559"/>
      <c r="NOL559"/>
      <c r="NOM559"/>
      <c r="NON559"/>
      <c r="NOO559"/>
      <c r="NOP559"/>
      <c r="NOQ559"/>
      <c r="NOR559"/>
      <c r="NOS559"/>
      <c r="NOT559"/>
      <c r="NOU559"/>
      <c r="NOV559"/>
      <c r="NOW559"/>
      <c r="NOX559"/>
      <c r="NOY559"/>
      <c r="NOZ559"/>
      <c r="NPA559"/>
      <c r="NPB559"/>
      <c r="NPC559"/>
      <c r="NPD559"/>
      <c r="NPE559"/>
      <c r="NPF559"/>
      <c r="NPG559"/>
      <c r="NPH559"/>
      <c r="NPI559"/>
      <c r="NPJ559"/>
      <c r="NPK559"/>
      <c r="NPL559"/>
      <c r="NPM559"/>
      <c r="NPN559"/>
      <c r="NPO559"/>
      <c r="NPP559"/>
      <c r="NPQ559"/>
      <c r="NPR559"/>
      <c r="NPS559"/>
      <c r="NPT559"/>
      <c r="NPU559"/>
      <c r="NPV559"/>
      <c r="NPW559"/>
      <c r="NPX559"/>
      <c r="NPY559"/>
      <c r="NPZ559"/>
      <c r="NQA559"/>
      <c r="NQB559"/>
      <c r="NQC559"/>
      <c r="NQD559"/>
      <c r="NQE559"/>
      <c r="NQF559"/>
      <c r="NQG559"/>
      <c r="NQH559"/>
      <c r="NQI559"/>
      <c r="NQJ559"/>
      <c r="NQK559"/>
      <c r="NQL559"/>
      <c r="NQM559"/>
      <c r="NQN559"/>
      <c r="NQO559"/>
      <c r="NQP559"/>
      <c r="NQQ559"/>
      <c r="NQR559"/>
      <c r="NQS559"/>
      <c r="NQT559"/>
      <c r="NQU559"/>
      <c r="NQV559"/>
      <c r="NQW559"/>
      <c r="NQX559"/>
      <c r="NQY559"/>
      <c r="NQZ559"/>
      <c r="NRA559"/>
      <c r="NRB559"/>
      <c r="NRC559"/>
      <c r="NRD559"/>
      <c r="NRE559"/>
      <c r="NRF559"/>
      <c r="NRG559"/>
      <c r="NRH559"/>
      <c r="NRI559"/>
      <c r="NRJ559"/>
      <c r="NRK559"/>
      <c r="NRL559"/>
      <c r="NRM559"/>
      <c r="NRN559"/>
      <c r="NRO559"/>
      <c r="NRP559"/>
      <c r="NRQ559"/>
      <c r="NRR559"/>
      <c r="NRS559"/>
      <c r="NRT559"/>
      <c r="NRU559"/>
      <c r="NRV559"/>
      <c r="NRW559"/>
      <c r="NRX559"/>
      <c r="NRY559"/>
      <c r="NRZ559"/>
      <c r="NSA559"/>
      <c r="NSB559"/>
      <c r="NSC559"/>
      <c r="NSD559"/>
      <c r="NSE559"/>
      <c r="NSF559"/>
      <c r="NSG559"/>
      <c r="NSH559"/>
      <c r="NSI559"/>
      <c r="NSJ559"/>
      <c r="NSK559"/>
      <c r="NSL559"/>
      <c r="NSM559"/>
      <c r="NSN559"/>
      <c r="NSO559"/>
      <c r="NSP559"/>
      <c r="NSQ559"/>
      <c r="NSR559"/>
      <c r="NSS559"/>
      <c r="NST559"/>
      <c r="NSU559"/>
      <c r="NSV559"/>
      <c r="NSW559"/>
      <c r="NSX559"/>
      <c r="NSY559"/>
      <c r="NSZ559"/>
      <c r="NTA559"/>
      <c r="NTB559"/>
      <c r="NTC559"/>
      <c r="NTD559"/>
      <c r="NTE559"/>
      <c r="NTF559"/>
      <c r="NTG559"/>
      <c r="NTH559"/>
      <c r="NTI559"/>
      <c r="NTJ559"/>
      <c r="NTK559"/>
      <c r="NTL559"/>
      <c r="NTM559"/>
      <c r="NTN559"/>
      <c r="NTO559"/>
      <c r="NTP559"/>
      <c r="NTQ559"/>
      <c r="NTR559"/>
      <c r="NTS559"/>
      <c r="NTT559"/>
      <c r="NTU559"/>
      <c r="NTV559"/>
      <c r="NTW559"/>
      <c r="NTX559"/>
      <c r="NTY559"/>
      <c r="NTZ559"/>
      <c r="NUA559"/>
      <c r="NUB559"/>
      <c r="NUC559"/>
      <c r="NUD559"/>
      <c r="NUE559"/>
      <c r="NUF559"/>
      <c r="NUG559"/>
      <c r="NUH559"/>
      <c r="NUI559"/>
      <c r="NUJ559"/>
      <c r="NUK559"/>
      <c r="NUL559"/>
      <c r="NUM559"/>
      <c r="NUN559"/>
      <c r="NUO559"/>
      <c r="NUP559"/>
      <c r="NUQ559"/>
      <c r="NUR559"/>
      <c r="NUS559"/>
      <c r="NUT559"/>
      <c r="NUU559"/>
      <c r="NUV559"/>
      <c r="NUW559"/>
      <c r="NUX559"/>
      <c r="NUY559"/>
      <c r="NUZ559"/>
      <c r="NVA559"/>
      <c r="NVB559"/>
      <c r="NVC559"/>
      <c r="NVD559"/>
      <c r="NVE559"/>
      <c r="NVF559"/>
      <c r="NVG559"/>
      <c r="NVH559"/>
      <c r="NVI559"/>
      <c r="NVJ559"/>
      <c r="NVK559"/>
      <c r="NVL559"/>
      <c r="NVM559"/>
      <c r="NVN559"/>
      <c r="NVO559"/>
      <c r="NVP559"/>
      <c r="NVQ559"/>
      <c r="NVR559"/>
      <c r="NVS559"/>
      <c r="NVT559"/>
      <c r="NVU559"/>
      <c r="NVV559"/>
      <c r="NVW559"/>
      <c r="NVX559"/>
      <c r="NVY559"/>
      <c r="NVZ559"/>
      <c r="NWA559"/>
      <c r="NWB559"/>
      <c r="NWC559"/>
      <c r="NWD559"/>
      <c r="NWE559"/>
      <c r="NWF559"/>
      <c r="NWG559"/>
      <c r="NWH559"/>
      <c r="NWI559"/>
      <c r="NWJ559"/>
      <c r="NWK559"/>
      <c r="NWL559"/>
      <c r="NWM559"/>
      <c r="NWN559"/>
      <c r="NWO559"/>
      <c r="NWP559"/>
      <c r="NWQ559"/>
      <c r="NWR559"/>
      <c r="NWS559"/>
      <c r="NWT559"/>
      <c r="NWU559"/>
      <c r="NWV559"/>
      <c r="NWW559"/>
      <c r="NWX559"/>
      <c r="NWY559"/>
      <c r="NWZ559"/>
      <c r="NXA559"/>
      <c r="NXB559"/>
      <c r="NXC559"/>
      <c r="NXD559"/>
      <c r="NXE559"/>
      <c r="NXF559"/>
      <c r="NXG559"/>
      <c r="NXH559"/>
      <c r="NXI559"/>
      <c r="NXJ559"/>
      <c r="NXK559"/>
      <c r="NXL559"/>
      <c r="NXM559"/>
      <c r="NXN559"/>
      <c r="NXO559"/>
      <c r="NXP559"/>
      <c r="NXQ559"/>
      <c r="NXR559"/>
      <c r="NXS559"/>
      <c r="NXT559"/>
      <c r="NXU559"/>
      <c r="NXV559"/>
      <c r="NXW559"/>
      <c r="NXX559"/>
      <c r="NXY559"/>
      <c r="NXZ559"/>
      <c r="NYA559"/>
      <c r="NYB559"/>
      <c r="NYC559"/>
      <c r="NYD559"/>
      <c r="NYE559"/>
      <c r="NYF559"/>
      <c r="NYG559"/>
      <c r="NYH559"/>
      <c r="NYI559"/>
      <c r="NYJ559"/>
      <c r="NYK559"/>
      <c r="NYL559"/>
      <c r="NYM559"/>
      <c r="NYN559"/>
      <c r="NYO559"/>
      <c r="NYP559"/>
      <c r="NYQ559"/>
      <c r="NYR559"/>
      <c r="NYS559"/>
      <c r="NYT559"/>
      <c r="NYU559"/>
      <c r="NYV559"/>
      <c r="NYW559"/>
      <c r="NYX559"/>
      <c r="NYY559"/>
      <c r="NYZ559"/>
      <c r="NZA559"/>
      <c r="NZB559"/>
      <c r="NZC559"/>
      <c r="NZD559"/>
      <c r="NZE559"/>
      <c r="NZF559"/>
      <c r="NZG559"/>
      <c r="NZH559"/>
      <c r="NZI559"/>
      <c r="NZJ559"/>
      <c r="NZK559"/>
      <c r="NZL559"/>
      <c r="NZM559"/>
      <c r="NZN559"/>
      <c r="NZO559"/>
      <c r="NZP559"/>
      <c r="NZQ559"/>
      <c r="NZR559"/>
      <c r="NZS559"/>
      <c r="NZT559"/>
      <c r="NZU559"/>
      <c r="NZV559"/>
      <c r="NZW559"/>
      <c r="NZX559"/>
      <c r="NZY559"/>
      <c r="NZZ559"/>
      <c r="OAA559"/>
      <c r="OAB559"/>
      <c r="OAC559"/>
      <c r="OAD559"/>
      <c r="OAE559"/>
      <c r="OAF559"/>
      <c r="OAG559"/>
      <c r="OAH559"/>
      <c r="OAI559"/>
      <c r="OAJ559"/>
      <c r="OAK559"/>
      <c r="OAL559"/>
      <c r="OAM559"/>
      <c r="OAN559"/>
      <c r="OAO559"/>
      <c r="OAP559"/>
      <c r="OAQ559"/>
      <c r="OAR559"/>
      <c r="OAS559"/>
      <c r="OAT559"/>
      <c r="OAU559"/>
      <c r="OAV559"/>
      <c r="OAW559"/>
      <c r="OAX559"/>
      <c r="OAY559"/>
      <c r="OAZ559"/>
      <c r="OBA559"/>
      <c r="OBB559"/>
      <c r="OBC559"/>
      <c r="OBD559"/>
      <c r="OBE559"/>
      <c r="OBF559"/>
      <c r="OBG559"/>
      <c r="OBH559"/>
      <c r="OBI559"/>
      <c r="OBJ559"/>
      <c r="OBK559"/>
      <c r="OBL559"/>
      <c r="OBM559"/>
      <c r="OBN559"/>
      <c r="OBO559"/>
      <c r="OBP559"/>
      <c r="OBQ559"/>
      <c r="OBR559"/>
      <c r="OBS559"/>
      <c r="OBT559"/>
      <c r="OBU559"/>
      <c r="OBV559"/>
      <c r="OBW559"/>
      <c r="OBX559"/>
      <c r="OBY559"/>
      <c r="OBZ559"/>
      <c r="OCA559"/>
      <c r="OCB559"/>
      <c r="OCC559"/>
      <c r="OCD559"/>
      <c r="OCE559"/>
      <c r="OCF559"/>
      <c r="OCG559"/>
      <c r="OCH559"/>
      <c r="OCI559"/>
      <c r="OCJ559"/>
      <c r="OCK559"/>
      <c r="OCL559"/>
      <c r="OCM559"/>
      <c r="OCN559"/>
      <c r="OCO559"/>
      <c r="OCP559"/>
      <c r="OCQ559"/>
      <c r="OCR559"/>
      <c r="OCS559"/>
      <c r="OCT559"/>
      <c r="OCU559"/>
      <c r="OCV559"/>
      <c r="OCW559"/>
      <c r="OCX559"/>
      <c r="OCY559"/>
      <c r="OCZ559"/>
      <c r="ODA559"/>
      <c r="ODB559"/>
      <c r="ODC559"/>
      <c r="ODD559"/>
      <c r="ODE559"/>
      <c r="ODF559"/>
      <c r="ODG559"/>
      <c r="ODH559"/>
      <c r="ODI559"/>
      <c r="ODJ559"/>
      <c r="ODK559"/>
      <c r="ODL559"/>
      <c r="ODM559"/>
      <c r="ODN559"/>
      <c r="ODO559"/>
      <c r="ODP559"/>
      <c r="ODQ559"/>
      <c r="ODR559"/>
      <c r="ODS559"/>
      <c r="ODT559"/>
      <c r="ODU559"/>
      <c r="ODV559"/>
      <c r="ODW559"/>
      <c r="ODX559"/>
      <c r="ODY559"/>
      <c r="ODZ559"/>
      <c r="OEA559"/>
      <c r="OEB559"/>
      <c r="OEC559"/>
      <c r="OED559"/>
      <c r="OEE559"/>
      <c r="OEF559"/>
      <c r="OEG559"/>
      <c r="OEH559"/>
      <c r="OEI559"/>
      <c r="OEJ559"/>
      <c r="OEK559"/>
      <c r="OEL559"/>
      <c r="OEM559"/>
      <c r="OEN559"/>
      <c r="OEO559"/>
      <c r="OEP559"/>
      <c r="OEQ559"/>
      <c r="OER559"/>
      <c r="OES559"/>
      <c r="OET559"/>
      <c r="OEU559"/>
      <c r="OEV559"/>
      <c r="OEW559"/>
      <c r="OEX559"/>
      <c r="OEY559"/>
      <c r="OEZ559"/>
      <c r="OFA559"/>
      <c r="OFB559"/>
      <c r="OFC559"/>
      <c r="OFD559"/>
      <c r="OFE559"/>
      <c r="OFF559"/>
      <c r="OFG559"/>
      <c r="OFH559"/>
      <c r="OFI559"/>
      <c r="OFJ559"/>
      <c r="OFK559"/>
      <c r="OFL559"/>
      <c r="OFM559"/>
      <c r="OFN559"/>
      <c r="OFO559"/>
      <c r="OFP559"/>
      <c r="OFQ559"/>
      <c r="OFR559"/>
      <c r="OFS559"/>
      <c r="OFT559"/>
      <c r="OFU559"/>
      <c r="OFV559"/>
      <c r="OFW559"/>
      <c r="OFX559"/>
      <c r="OFY559"/>
      <c r="OFZ559"/>
      <c r="OGA559"/>
      <c r="OGB559"/>
      <c r="OGC559"/>
      <c r="OGD559"/>
      <c r="OGE559"/>
      <c r="OGF559"/>
      <c r="OGG559"/>
      <c r="OGH559"/>
      <c r="OGI559"/>
      <c r="OGJ559"/>
      <c r="OGK559"/>
      <c r="OGL559"/>
      <c r="OGM559"/>
      <c r="OGN559"/>
      <c r="OGO559"/>
      <c r="OGP559"/>
      <c r="OGQ559"/>
      <c r="OGR559"/>
      <c r="OGS559"/>
      <c r="OGT559"/>
      <c r="OGU559"/>
      <c r="OGV559"/>
      <c r="OGW559"/>
      <c r="OGX559"/>
      <c r="OGY559"/>
      <c r="OGZ559"/>
      <c r="OHA559"/>
      <c r="OHB559"/>
      <c r="OHC559"/>
      <c r="OHD559"/>
      <c r="OHE559"/>
      <c r="OHF559"/>
      <c r="OHG559"/>
      <c r="OHH559"/>
      <c r="OHI559"/>
      <c r="OHJ559"/>
      <c r="OHK559"/>
      <c r="OHL559"/>
      <c r="OHM559"/>
      <c r="OHN559"/>
      <c r="OHO559"/>
      <c r="OHP559"/>
      <c r="OHQ559"/>
      <c r="OHR559"/>
      <c r="OHS559"/>
      <c r="OHT559"/>
      <c r="OHU559"/>
      <c r="OHV559"/>
      <c r="OHW559"/>
      <c r="OHX559"/>
      <c r="OHY559"/>
      <c r="OHZ559"/>
      <c r="OIA559"/>
      <c r="OIB559"/>
      <c r="OIC559"/>
      <c r="OID559"/>
      <c r="OIE559"/>
      <c r="OIF559"/>
      <c r="OIG559"/>
      <c r="OIH559"/>
      <c r="OII559"/>
      <c r="OIJ559"/>
      <c r="OIK559"/>
      <c r="OIL559"/>
      <c r="OIM559"/>
      <c r="OIN559"/>
      <c r="OIO559"/>
      <c r="OIP559"/>
      <c r="OIQ559"/>
      <c r="OIR559"/>
      <c r="OIS559"/>
      <c r="OIT559"/>
      <c r="OIU559"/>
      <c r="OIV559"/>
      <c r="OIW559"/>
      <c r="OIX559"/>
      <c r="OIY559"/>
      <c r="OIZ559"/>
      <c r="OJA559"/>
      <c r="OJB559"/>
      <c r="OJC559"/>
      <c r="OJD559"/>
      <c r="OJE559"/>
      <c r="OJF559"/>
      <c r="OJG559"/>
      <c r="OJH559"/>
      <c r="OJI559"/>
      <c r="OJJ559"/>
      <c r="OJK559"/>
      <c r="OJL559"/>
      <c r="OJM559"/>
      <c r="OJN559"/>
      <c r="OJO559"/>
      <c r="OJP559"/>
      <c r="OJQ559"/>
      <c r="OJR559"/>
      <c r="OJS559"/>
      <c r="OJT559"/>
      <c r="OJU559"/>
      <c r="OJV559"/>
      <c r="OJW559"/>
      <c r="OJX559"/>
      <c r="OJY559"/>
      <c r="OJZ559"/>
      <c r="OKA559"/>
      <c r="OKB559"/>
      <c r="OKC559"/>
      <c r="OKD559"/>
      <c r="OKE559"/>
      <c r="OKF559"/>
      <c r="OKG559"/>
      <c r="OKH559"/>
      <c r="OKI559"/>
      <c r="OKJ559"/>
      <c r="OKK559"/>
      <c r="OKL559"/>
      <c r="OKM559"/>
      <c r="OKN559"/>
      <c r="OKO559"/>
      <c r="OKP559"/>
      <c r="OKQ559"/>
      <c r="OKR559"/>
      <c r="OKS559"/>
      <c r="OKT559"/>
      <c r="OKU559"/>
      <c r="OKV559"/>
      <c r="OKW559"/>
      <c r="OKX559"/>
      <c r="OKY559"/>
      <c r="OKZ559"/>
      <c r="OLA559"/>
      <c r="OLB559"/>
      <c r="OLC559"/>
      <c r="OLD559"/>
      <c r="OLE559"/>
      <c r="OLF559"/>
      <c r="OLG559"/>
      <c r="OLH559"/>
      <c r="OLI559"/>
      <c r="OLJ559"/>
      <c r="OLK559"/>
      <c r="OLL559"/>
      <c r="OLM559"/>
      <c r="OLN559"/>
      <c r="OLO559"/>
      <c r="OLP559"/>
      <c r="OLQ559"/>
      <c r="OLR559"/>
      <c r="OLS559"/>
      <c r="OLT559"/>
      <c r="OLU559"/>
      <c r="OLV559"/>
      <c r="OLW559"/>
      <c r="OLX559"/>
      <c r="OLY559"/>
      <c r="OLZ559"/>
      <c r="OMA559"/>
      <c r="OMB559"/>
      <c r="OMC559"/>
      <c r="OMD559"/>
      <c r="OME559"/>
      <c r="OMF559"/>
      <c r="OMG559"/>
      <c r="OMH559"/>
      <c r="OMI559"/>
      <c r="OMJ559"/>
      <c r="OMK559"/>
      <c r="OML559"/>
      <c r="OMM559"/>
      <c r="OMN559"/>
      <c r="OMO559"/>
      <c r="OMP559"/>
      <c r="OMQ559"/>
      <c r="OMR559"/>
      <c r="OMS559"/>
      <c r="OMT559"/>
      <c r="OMU559"/>
      <c r="OMV559"/>
      <c r="OMW559"/>
      <c r="OMX559"/>
      <c r="OMY559"/>
      <c r="OMZ559"/>
      <c r="ONA559"/>
      <c r="ONB559"/>
      <c r="ONC559"/>
      <c r="OND559"/>
      <c r="ONE559"/>
      <c r="ONF559"/>
      <c r="ONG559"/>
      <c r="ONH559"/>
      <c r="ONI559"/>
      <c r="ONJ559"/>
      <c r="ONK559"/>
      <c r="ONL559"/>
      <c r="ONM559"/>
      <c r="ONN559"/>
      <c r="ONO559"/>
      <c r="ONP559"/>
      <c r="ONQ559"/>
      <c r="ONR559"/>
      <c r="ONS559"/>
      <c r="ONT559"/>
      <c r="ONU559"/>
      <c r="ONV559"/>
      <c r="ONW559"/>
      <c r="ONX559"/>
      <c r="ONY559"/>
      <c r="ONZ559"/>
      <c r="OOA559"/>
      <c r="OOB559"/>
      <c r="OOC559"/>
      <c r="OOD559"/>
      <c r="OOE559"/>
      <c r="OOF559"/>
      <c r="OOG559"/>
      <c r="OOH559"/>
      <c r="OOI559"/>
      <c r="OOJ559"/>
      <c r="OOK559"/>
      <c r="OOL559"/>
      <c r="OOM559"/>
      <c r="OON559"/>
      <c r="OOO559"/>
      <c r="OOP559"/>
      <c r="OOQ559"/>
      <c r="OOR559"/>
      <c r="OOS559"/>
      <c r="OOT559"/>
      <c r="OOU559"/>
      <c r="OOV559"/>
      <c r="OOW559"/>
      <c r="OOX559"/>
      <c r="OOY559"/>
      <c r="OOZ559"/>
      <c r="OPA559"/>
      <c r="OPB559"/>
      <c r="OPC559"/>
      <c r="OPD559"/>
      <c r="OPE559"/>
      <c r="OPF559"/>
      <c r="OPG559"/>
      <c r="OPH559"/>
      <c r="OPI559"/>
      <c r="OPJ559"/>
      <c r="OPK559"/>
      <c r="OPL559"/>
      <c r="OPM559"/>
      <c r="OPN559"/>
      <c r="OPO559"/>
      <c r="OPP559"/>
      <c r="OPQ559"/>
      <c r="OPR559"/>
      <c r="OPS559"/>
      <c r="OPT559"/>
      <c r="OPU559"/>
      <c r="OPV559"/>
      <c r="OPW559"/>
      <c r="OPX559"/>
      <c r="OPY559"/>
      <c r="OPZ559"/>
      <c r="OQA559"/>
      <c r="OQB559"/>
      <c r="OQC559"/>
      <c r="OQD559"/>
      <c r="OQE559"/>
      <c r="OQF559"/>
      <c r="OQG559"/>
      <c r="OQH559"/>
      <c r="OQI559"/>
      <c r="OQJ559"/>
      <c r="OQK559"/>
      <c r="OQL559"/>
      <c r="OQM559"/>
      <c r="OQN559"/>
      <c r="OQO559"/>
      <c r="OQP559"/>
      <c r="OQQ559"/>
      <c r="OQR559"/>
      <c r="OQS559"/>
      <c r="OQT559"/>
      <c r="OQU559"/>
      <c r="OQV559"/>
      <c r="OQW559"/>
      <c r="OQX559"/>
      <c r="OQY559"/>
      <c r="OQZ559"/>
      <c r="ORA559"/>
      <c r="ORB559"/>
      <c r="ORC559"/>
      <c r="ORD559"/>
      <c r="ORE559"/>
      <c r="ORF559"/>
      <c r="ORG559"/>
      <c r="ORH559"/>
      <c r="ORI559"/>
      <c r="ORJ559"/>
      <c r="ORK559"/>
      <c r="ORL559"/>
      <c r="ORM559"/>
      <c r="ORN559"/>
      <c r="ORO559"/>
      <c r="ORP559"/>
      <c r="ORQ559"/>
      <c r="ORR559"/>
      <c r="ORS559"/>
      <c r="ORT559"/>
      <c r="ORU559"/>
      <c r="ORV559"/>
      <c r="ORW559"/>
      <c r="ORX559"/>
      <c r="ORY559"/>
      <c r="ORZ559"/>
      <c r="OSA559"/>
      <c r="OSB559"/>
      <c r="OSC559"/>
      <c r="OSD559"/>
      <c r="OSE559"/>
      <c r="OSF559"/>
      <c r="OSG559"/>
      <c r="OSH559"/>
      <c r="OSI559"/>
      <c r="OSJ559"/>
      <c r="OSK559"/>
      <c r="OSL559"/>
      <c r="OSM559"/>
      <c r="OSN559"/>
      <c r="OSO559"/>
      <c r="OSP559"/>
      <c r="OSQ559"/>
      <c r="OSR559"/>
      <c r="OSS559"/>
      <c r="OST559"/>
      <c r="OSU559"/>
      <c r="OSV559"/>
      <c r="OSW559"/>
      <c r="OSX559"/>
      <c r="OSY559"/>
      <c r="OSZ559"/>
      <c r="OTA559"/>
      <c r="OTB559"/>
      <c r="OTC559"/>
      <c r="OTD559"/>
      <c r="OTE559"/>
      <c r="OTF559"/>
      <c r="OTG559"/>
      <c r="OTH559"/>
      <c r="OTI559"/>
      <c r="OTJ559"/>
      <c r="OTK559"/>
      <c r="OTL559"/>
      <c r="OTM559"/>
      <c r="OTN559"/>
      <c r="OTO559"/>
      <c r="OTP559"/>
      <c r="OTQ559"/>
      <c r="OTR559"/>
      <c r="OTS559"/>
      <c r="OTT559"/>
      <c r="OTU559"/>
      <c r="OTV559"/>
      <c r="OTW559"/>
      <c r="OTX559"/>
      <c r="OTY559"/>
      <c r="OTZ559"/>
      <c r="OUA559"/>
      <c r="OUB559"/>
      <c r="OUC559"/>
      <c r="OUD559"/>
      <c r="OUE559"/>
      <c r="OUF559"/>
      <c r="OUG559"/>
      <c r="OUH559"/>
      <c r="OUI559"/>
      <c r="OUJ559"/>
      <c r="OUK559"/>
      <c r="OUL559"/>
      <c r="OUM559"/>
      <c r="OUN559"/>
      <c r="OUO559"/>
      <c r="OUP559"/>
      <c r="OUQ559"/>
      <c r="OUR559"/>
      <c r="OUS559"/>
      <c r="OUT559"/>
      <c r="OUU559"/>
      <c r="OUV559"/>
      <c r="OUW559"/>
      <c r="OUX559"/>
      <c r="OUY559"/>
      <c r="OUZ559"/>
      <c r="OVA559"/>
      <c r="OVB559"/>
      <c r="OVC559"/>
      <c r="OVD559"/>
      <c r="OVE559"/>
      <c r="OVF559"/>
      <c r="OVG559"/>
      <c r="OVH559"/>
      <c r="OVI559"/>
      <c r="OVJ559"/>
      <c r="OVK559"/>
      <c r="OVL559"/>
      <c r="OVM559"/>
      <c r="OVN559"/>
      <c r="OVO559"/>
      <c r="OVP559"/>
      <c r="OVQ559"/>
      <c r="OVR559"/>
      <c r="OVS559"/>
      <c r="OVT559"/>
      <c r="OVU559"/>
      <c r="OVV559"/>
      <c r="OVW559"/>
      <c r="OVX559"/>
      <c r="OVY559"/>
      <c r="OVZ559"/>
      <c r="OWA559"/>
      <c r="OWB559"/>
      <c r="OWC559"/>
      <c r="OWD559"/>
      <c r="OWE559"/>
      <c r="OWF559"/>
      <c r="OWG559"/>
      <c r="OWH559"/>
      <c r="OWI559"/>
      <c r="OWJ559"/>
      <c r="OWK559"/>
      <c r="OWL559"/>
      <c r="OWM559"/>
      <c r="OWN559"/>
      <c r="OWO559"/>
      <c r="OWP559"/>
      <c r="OWQ559"/>
      <c r="OWR559"/>
      <c r="OWS559"/>
      <c r="OWT559"/>
      <c r="OWU559"/>
      <c r="OWV559"/>
      <c r="OWW559"/>
      <c r="OWX559"/>
      <c r="OWY559"/>
      <c r="OWZ559"/>
      <c r="OXA559"/>
      <c r="OXB559"/>
      <c r="OXC559"/>
      <c r="OXD559"/>
      <c r="OXE559"/>
      <c r="OXF559"/>
      <c r="OXG559"/>
      <c r="OXH559"/>
      <c r="OXI559"/>
      <c r="OXJ559"/>
      <c r="OXK559"/>
      <c r="OXL559"/>
      <c r="OXM559"/>
      <c r="OXN559"/>
      <c r="OXO559"/>
      <c r="OXP559"/>
      <c r="OXQ559"/>
      <c r="OXR559"/>
      <c r="OXS559"/>
      <c r="OXT559"/>
      <c r="OXU559"/>
      <c r="OXV559"/>
      <c r="OXW559"/>
      <c r="OXX559"/>
      <c r="OXY559"/>
      <c r="OXZ559"/>
      <c r="OYA559"/>
      <c r="OYB559"/>
      <c r="OYC559"/>
      <c r="OYD559"/>
      <c r="OYE559"/>
      <c r="OYF559"/>
      <c r="OYG559"/>
      <c r="OYH559"/>
      <c r="OYI559"/>
      <c r="OYJ559"/>
      <c r="OYK559"/>
      <c r="OYL559"/>
      <c r="OYM559"/>
      <c r="OYN559"/>
      <c r="OYO559"/>
      <c r="OYP559"/>
      <c r="OYQ559"/>
      <c r="OYR559"/>
      <c r="OYS559"/>
      <c r="OYT559"/>
      <c r="OYU559"/>
      <c r="OYV559"/>
      <c r="OYW559"/>
      <c r="OYX559"/>
      <c r="OYY559"/>
      <c r="OYZ559"/>
      <c r="OZA559"/>
      <c r="OZB559"/>
      <c r="OZC559"/>
      <c r="OZD559"/>
      <c r="OZE559"/>
      <c r="OZF559"/>
      <c r="OZG559"/>
      <c r="OZH559"/>
      <c r="OZI559"/>
      <c r="OZJ559"/>
      <c r="OZK559"/>
      <c r="OZL559"/>
      <c r="OZM559"/>
      <c r="OZN559"/>
      <c r="OZO559"/>
      <c r="OZP559"/>
      <c r="OZQ559"/>
      <c r="OZR559"/>
      <c r="OZS559"/>
      <c r="OZT559"/>
      <c r="OZU559"/>
      <c r="OZV559"/>
      <c r="OZW559"/>
      <c r="OZX559"/>
      <c r="OZY559"/>
      <c r="OZZ559"/>
      <c r="PAA559"/>
      <c r="PAB559"/>
      <c r="PAC559"/>
      <c r="PAD559"/>
      <c r="PAE559"/>
      <c r="PAF559"/>
      <c r="PAG559"/>
      <c r="PAH559"/>
      <c r="PAI559"/>
      <c r="PAJ559"/>
      <c r="PAK559"/>
      <c r="PAL559"/>
      <c r="PAM559"/>
      <c r="PAN559"/>
      <c r="PAO559"/>
      <c r="PAP559"/>
      <c r="PAQ559"/>
      <c r="PAR559"/>
      <c r="PAS559"/>
      <c r="PAT559"/>
      <c r="PAU559"/>
      <c r="PAV559"/>
      <c r="PAW559"/>
      <c r="PAX559"/>
      <c r="PAY559"/>
      <c r="PAZ559"/>
      <c r="PBA559"/>
      <c r="PBB559"/>
      <c r="PBC559"/>
      <c r="PBD559"/>
      <c r="PBE559"/>
      <c r="PBF559"/>
      <c r="PBG559"/>
      <c r="PBH559"/>
      <c r="PBI559"/>
      <c r="PBJ559"/>
      <c r="PBK559"/>
      <c r="PBL559"/>
      <c r="PBM559"/>
      <c r="PBN559"/>
      <c r="PBO559"/>
      <c r="PBP559"/>
      <c r="PBQ559"/>
      <c r="PBR559"/>
      <c r="PBS559"/>
      <c r="PBT559"/>
      <c r="PBU559"/>
      <c r="PBV559"/>
      <c r="PBW559"/>
      <c r="PBX559"/>
      <c r="PBY559"/>
      <c r="PBZ559"/>
      <c r="PCA559"/>
      <c r="PCB559"/>
      <c r="PCC559"/>
      <c r="PCD559"/>
      <c r="PCE559"/>
      <c r="PCF559"/>
      <c r="PCG559"/>
      <c r="PCH559"/>
      <c r="PCI559"/>
      <c r="PCJ559"/>
      <c r="PCK559"/>
      <c r="PCL559"/>
      <c r="PCM559"/>
      <c r="PCN559"/>
      <c r="PCO559"/>
      <c r="PCP559"/>
      <c r="PCQ559"/>
      <c r="PCR559"/>
      <c r="PCS559"/>
      <c r="PCT559"/>
      <c r="PCU559"/>
      <c r="PCV559"/>
      <c r="PCW559"/>
      <c r="PCX559"/>
      <c r="PCY559"/>
      <c r="PCZ559"/>
      <c r="PDA559"/>
      <c r="PDB559"/>
      <c r="PDC559"/>
      <c r="PDD559"/>
      <c r="PDE559"/>
      <c r="PDF559"/>
      <c r="PDG559"/>
      <c r="PDH559"/>
      <c r="PDI559"/>
      <c r="PDJ559"/>
      <c r="PDK559"/>
      <c r="PDL559"/>
      <c r="PDM559"/>
      <c r="PDN559"/>
      <c r="PDO559"/>
      <c r="PDP559"/>
      <c r="PDQ559"/>
      <c r="PDR559"/>
      <c r="PDS559"/>
      <c r="PDT559"/>
      <c r="PDU559"/>
      <c r="PDV559"/>
      <c r="PDW559"/>
      <c r="PDX559"/>
      <c r="PDY559"/>
      <c r="PDZ559"/>
      <c r="PEA559"/>
      <c r="PEB559"/>
      <c r="PEC559"/>
      <c r="PED559"/>
      <c r="PEE559"/>
      <c r="PEF559"/>
      <c r="PEG559"/>
      <c r="PEH559"/>
      <c r="PEI559"/>
      <c r="PEJ559"/>
      <c r="PEK559"/>
      <c r="PEL559"/>
      <c r="PEM559"/>
      <c r="PEN559"/>
      <c r="PEO559"/>
      <c r="PEP559"/>
      <c r="PEQ559"/>
      <c r="PER559"/>
      <c r="PES559"/>
      <c r="PET559"/>
      <c r="PEU559"/>
      <c r="PEV559"/>
      <c r="PEW559"/>
      <c r="PEX559"/>
      <c r="PEY559"/>
      <c r="PEZ559"/>
      <c r="PFA559"/>
      <c r="PFB559"/>
      <c r="PFC559"/>
      <c r="PFD559"/>
      <c r="PFE559"/>
      <c r="PFF559"/>
      <c r="PFG559"/>
      <c r="PFH559"/>
      <c r="PFI559"/>
      <c r="PFJ559"/>
      <c r="PFK559"/>
      <c r="PFL559"/>
      <c r="PFM559"/>
      <c r="PFN559"/>
      <c r="PFO559"/>
      <c r="PFP559"/>
      <c r="PFQ559"/>
      <c r="PFR559"/>
      <c r="PFS559"/>
      <c r="PFT559"/>
      <c r="PFU559"/>
      <c r="PFV559"/>
      <c r="PFW559"/>
      <c r="PFX559"/>
      <c r="PFY559"/>
      <c r="PFZ559"/>
      <c r="PGA559"/>
      <c r="PGB559"/>
      <c r="PGC559"/>
      <c r="PGD559"/>
      <c r="PGE559"/>
      <c r="PGF559"/>
      <c r="PGG559"/>
      <c r="PGH559"/>
      <c r="PGI559"/>
      <c r="PGJ559"/>
      <c r="PGK559"/>
      <c r="PGL559"/>
      <c r="PGM559"/>
      <c r="PGN559"/>
      <c r="PGO559"/>
      <c r="PGP559"/>
      <c r="PGQ559"/>
      <c r="PGR559"/>
      <c r="PGS559"/>
      <c r="PGT559"/>
      <c r="PGU559"/>
      <c r="PGV559"/>
      <c r="PGW559"/>
      <c r="PGX559"/>
      <c r="PGY559"/>
      <c r="PGZ559"/>
      <c r="PHA559"/>
      <c r="PHB559"/>
      <c r="PHC559"/>
      <c r="PHD559"/>
      <c r="PHE559"/>
      <c r="PHF559"/>
      <c r="PHG559"/>
      <c r="PHH559"/>
      <c r="PHI559"/>
      <c r="PHJ559"/>
      <c r="PHK559"/>
      <c r="PHL559"/>
      <c r="PHM559"/>
      <c r="PHN559"/>
      <c r="PHO559"/>
      <c r="PHP559"/>
      <c r="PHQ559"/>
      <c r="PHR559"/>
      <c r="PHS559"/>
      <c r="PHT559"/>
      <c r="PHU559"/>
      <c r="PHV559"/>
      <c r="PHW559"/>
      <c r="PHX559"/>
      <c r="PHY559"/>
      <c r="PHZ559"/>
      <c r="PIA559"/>
      <c r="PIB559"/>
      <c r="PIC559"/>
      <c r="PID559"/>
      <c r="PIE559"/>
      <c r="PIF559"/>
      <c r="PIG559"/>
      <c r="PIH559"/>
      <c r="PII559"/>
      <c r="PIJ559"/>
      <c r="PIK559"/>
      <c r="PIL559"/>
      <c r="PIM559"/>
      <c r="PIN559"/>
      <c r="PIO559"/>
      <c r="PIP559"/>
      <c r="PIQ559"/>
      <c r="PIR559"/>
      <c r="PIS559"/>
      <c r="PIT559"/>
      <c r="PIU559"/>
      <c r="PIV559"/>
      <c r="PIW559"/>
      <c r="PIX559"/>
      <c r="PIY559"/>
      <c r="PIZ559"/>
      <c r="PJA559"/>
      <c r="PJB559"/>
      <c r="PJC559"/>
      <c r="PJD559"/>
      <c r="PJE559"/>
      <c r="PJF559"/>
      <c r="PJG559"/>
      <c r="PJH559"/>
      <c r="PJI559"/>
      <c r="PJJ559"/>
      <c r="PJK559"/>
      <c r="PJL559"/>
      <c r="PJM559"/>
      <c r="PJN559"/>
      <c r="PJO559"/>
      <c r="PJP559"/>
      <c r="PJQ559"/>
      <c r="PJR559"/>
      <c r="PJS559"/>
      <c r="PJT559"/>
      <c r="PJU559"/>
      <c r="PJV559"/>
      <c r="PJW559"/>
      <c r="PJX559"/>
      <c r="PJY559"/>
      <c r="PJZ559"/>
      <c r="PKA559"/>
      <c r="PKB559"/>
      <c r="PKC559"/>
      <c r="PKD559"/>
      <c r="PKE559"/>
      <c r="PKF559"/>
      <c r="PKG559"/>
      <c r="PKH559"/>
      <c r="PKI559"/>
      <c r="PKJ559"/>
      <c r="PKK559"/>
      <c r="PKL559"/>
      <c r="PKM559"/>
      <c r="PKN559"/>
      <c r="PKO559"/>
      <c r="PKP559"/>
      <c r="PKQ559"/>
      <c r="PKR559"/>
      <c r="PKS559"/>
      <c r="PKT559"/>
      <c r="PKU559"/>
      <c r="PKV559"/>
      <c r="PKW559"/>
      <c r="PKX559"/>
      <c r="PKY559"/>
      <c r="PKZ559"/>
      <c r="PLA559"/>
      <c r="PLB559"/>
      <c r="PLC559"/>
      <c r="PLD559"/>
      <c r="PLE559"/>
      <c r="PLF559"/>
      <c r="PLG559"/>
      <c r="PLH559"/>
      <c r="PLI559"/>
      <c r="PLJ559"/>
      <c r="PLK559"/>
      <c r="PLL559"/>
      <c r="PLM559"/>
      <c r="PLN559"/>
      <c r="PLO559"/>
      <c r="PLP559"/>
      <c r="PLQ559"/>
      <c r="PLR559"/>
      <c r="PLS559"/>
      <c r="PLT559"/>
      <c r="PLU559"/>
      <c r="PLV559"/>
      <c r="PLW559"/>
      <c r="PLX559"/>
      <c r="PLY559"/>
      <c r="PLZ559"/>
      <c r="PMA559"/>
      <c r="PMB559"/>
      <c r="PMC559"/>
      <c r="PMD559"/>
      <c r="PME559"/>
      <c r="PMF559"/>
      <c r="PMG559"/>
      <c r="PMH559"/>
      <c r="PMI559"/>
      <c r="PMJ559"/>
      <c r="PMK559"/>
      <c r="PML559"/>
      <c r="PMM559"/>
      <c r="PMN559"/>
      <c r="PMO559"/>
      <c r="PMP559"/>
      <c r="PMQ559"/>
      <c r="PMR559"/>
      <c r="PMS559"/>
      <c r="PMT559"/>
      <c r="PMU559"/>
      <c r="PMV559"/>
      <c r="PMW559"/>
      <c r="PMX559"/>
      <c r="PMY559"/>
      <c r="PMZ559"/>
      <c r="PNA559"/>
      <c r="PNB559"/>
      <c r="PNC559"/>
      <c r="PND559"/>
      <c r="PNE559"/>
      <c r="PNF559"/>
      <c r="PNG559"/>
      <c r="PNH559"/>
      <c r="PNI559"/>
      <c r="PNJ559"/>
      <c r="PNK559"/>
      <c r="PNL559"/>
      <c r="PNM559"/>
      <c r="PNN559"/>
      <c r="PNO559"/>
      <c r="PNP559"/>
      <c r="PNQ559"/>
      <c r="PNR559"/>
      <c r="PNS559"/>
      <c r="PNT559"/>
      <c r="PNU559"/>
      <c r="PNV559"/>
      <c r="PNW559"/>
      <c r="PNX559"/>
      <c r="PNY559"/>
      <c r="PNZ559"/>
      <c r="POA559"/>
      <c r="POB559"/>
      <c r="POC559"/>
      <c r="POD559"/>
      <c r="POE559"/>
      <c r="POF559"/>
      <c r="POG559"/>
      <c r="POH559"/>
      <c r="POI559"/>
      <c r="POJ559"/>
      <c r="POK559"/>
      <c r="POL559"/>
      <c r="POM559"/>
      <c r="PON559"/>
      <c r="POO559"/>
      <c r="POP559"/>
      <c r="POQ559"/>
      <c r="POR559"/>
      <c r="POS559"/>
      <c r="POT559"/>
      <c r="POU559"/>
      <c r="POV559"/>
      <c r="POW559"/>
      <c r="POX559"/>
      <c r="POY559"/>
      <c r="POZ559"/>
      <c r="PPA559"/>
      <c r="PPB559"/>
      <c r="PPC559"/>
      <c r="PPD559"/>
      <c r="PPE559"/>
      <c r="PPF559"/>
      <c r="PPG559"/>
      <c r="PPH559"/>
      <c r="PPI559"/>
      <c r="PPJ559"/>
      <c r="PPK559"/>
      <c r="PPL559"/>
      <c r="PPM559"/>
      <c r="PPN559"/>
      <c r="PPO559"/>
      <c r="PPP559"/>
      <c r="PPQ559"/>
      <c r="PPR559"/>
      <c r="PPS559"/>
      <c r="PPT559"/>
      <c r="PPU559"/>
      <c r="PPV559"/>
      <c r="PPW559"/>
      <c r="PPX559"/>
      <c r="PPY559"/>
      <c r="PPZ559"/>
      <c r="PQA559"/>
      <c r="PQB559"/>
      <c r="PQC559"/>
      <c r="PQD559"/>
      <c r="PQE559"/>
      <c r="PQF559"/>
      <c r="PQG559"/>
      <c r="PQH559"/>
      <c r="PQI559"/>
      <c r="PQJ559"/>
      <c r="PQK559"/>
      <c r="PQL559"/>
      <c r="PQM559"/>
      <c r="PQN559"/>
      <c r="PQO559"/>
      <c r="PQP559"/>
      <c r="PQQ559"/>
      <c r="PQR559"/>
      <c r="PQS559"/>
      <c r="PQT559"/>
      <c r="PQU559"/>
      <c r="PQV559"/>
      <c r="PQW559"/>
      <c r="PQX559"/>
      <c r="PQY559"/>
      <c r="PQZ559"/>
      <c r="PRA559"/>
      <c r="PRB559"/>
      <c r="PRC559"/>
      <c r="PRD559"/>
      <c r="PRE559"/>
      <c r="PRF559"/>
      <c r="PRG559"/>
      <c r="PRH559"/>
      <c r="PRI559"/>
      <c r="PRJ559"/>
      <c r="PRK559"/>
      <c r="PRL559"/>
      <c r="PRM559"/>
      <c r="PRN559"/>
      <c r="PRO559"/>
      <c r="PRP559"/>
      <c r="PRQ559"/>
      <c r="PRR559"/>
      <c r="PRS559"/>
      <c r="PRT559"/>
      <c r="PRU559"/>
      <c r="PRV559"/>
      <c r="PRW559"/>
      <c r="PRX559"/>
      <c r="PRY559"/>
      <c r="PRZ559"/>
      <c r="PSA559"/>
      <c r="PSB559"/>
      <c r="PSC559"/>
      <c r="PSD559"/>
      <c r="PSE559"/>
      <c r="PSF559"/>
      <c r="PSG559"/>
      <c r="PSH559"/>
      <c r="PSI559"/>
      <c r="PSJ559"/>
      <c r="PSK559"/>
      <c r="PSL559"/>
      <c r="PSM559"/>
      <c r="PSN559"/>
      <c r="PSO559"/>
      <c r="PSP559"/>
      <c r="PSQ559"/>
      <c r="PSR559"/>
      <c r="PSS559"/>
      <c r="PST559"/>
      <c r="PSU559"/>
      <c r="PSV559"/>
      <c r="PSW559"/>
      <c r="PSX559"/>
      <c r="PSY559"/>
      <c r="PSZ559"/>
      <c r="PTA559"/>
      <c r="PTB559"/>
      <c r="PTC559"/>
      <c r="PTD559"/>
      <c r="PTE559"/>
      <c r="PTF559"/>
      <c r="PTG559"/>
      <c r="PTH559"/>
      <c r="PTI559"/>
      <c r="PTJ559"/>
      <c r="PTK559"/>
      <c r="PTL559"/>
      <c r="PTM559"/>
      <c r="PTN559"/>
      <c r="PTO559"/>
      <c r="PTP559"/>
      <c r="PTQ559"/>
      <c r="PTR559"/>
      <c r="PTS559"/>
      <c r="PTT559"/>
      <c r="PTU559"/>
      <c r="PTV559"/>
      <c r="PTW559"/>
      <c r="PTX559"/>
      <c r="PTY559"/>
      <c r="PTZ559"/>
      <c r="PUA559"/>
      <c r="PUB559"/>
      <c r="PUC559"/>
      <c r="PUD559"/>
      <c r="PUE559"/>
      <c r="PUF559"/>
      <c r="PUG559"/>
      <c r="PUH559"/>
      <c r="PUI559"/>
      <c r="PUJ559"/>
      <c r="PUK559"/>
      <c r="PUL559"/>
      <c r="PUM559"/>
      <c r="PUN559"/>
      <c r="PUO559"/>
      <c r="PUP559"/>
      <c r="PUQ559"/>
      <c r="PUR559"/>
      <c r="PUS559"/>
      <c r="PUT559"/>
      <c r="PUU559"/>
      <c r="PUV559"/>
      <c r="PUW559"/>
      <c r="PUX559"/>
      <c r="PUY559"/>
      <c r="PUZ559"/>
      <c r="PVA559"/>
      <c r="PVB559"/>
      <c r="PVC559"/>
      <c r="PVD559"/>
      <c r="PVE559"/>
      <c r="PVF559"/>
      <c r="PVG559"/>
      <c r="PVH559"/>
      <c r="PVI559"/>
      <c r="PVJ559"/>
      <c r="PVK559"/>
      <c r="PVL559"/>
      <c r="PVM559"/>
      <c r="PVN559"/>
      <c r="PVO559"/>
      <c r="PVP559"/>
      <c r="PVQ559"/>
      <c r="PVR559"/>
      <c r="PVS559"/>
      <c r="PVT559"/>
      <c r="PVU559"/>
      <c r="PVV559"/>
      <c r="PVW559"/>
      <c r="PVX559"/>
      <c r="PVY559"/>
      <c r="PVZ559"/>
      <c r="PWA559"/>
      <c r="PWB559"/>
      <c r="PWC559"/>
      <c r="PWD559"/>
      <c r="PWE559"/>
      <c r="PWF559"/>
      <c r="PWG559"/>
      <c r="PWH559"/>
      <c r="PWI559"/>
      <c r="PWJ559"/>
      <c r="PWK559"/>
      <c r="PWL559"/>
      <c r="PWM559"/>
      <c r="PWN559"/>
      <c r="PWO559"/>
      <c r="PWP559"/>
      <c r="PWQ559"/>
      <c r="PWR559"/>
      <c r="PWS559"/>
      <c r="PWT559"/>
      <c r="PWU559"/>
      <c r="PWV559"/>
      <c r="PWW559"/>
      <c r="PWX559"/>
      <c r="PWY559"/>
      <c r="PWZ559"/>
      <c r="PXA559"/>
      <c r="PXB559"/>
      <c r="PXC559"/>
      <c r="PXD559"/>
      <c r="PXE559"/>
      <c r="PXF559"/>
      <c r="PXG559"/>
      <c r="PXH559"/>
      <c r="PXI559"/>
      <c r="PXJ559"/>
      <c r="PXK559"/>
      <c r="PXL559"/>
      <c r="PXM559"/>
      <c r="PXN559"/>
      <c r="PXO559"/>
      <c r="PXP559"/>
      <c r="PXQ559"/>
      <c r="PXR559"/>
      <c r="PXS559"/>
      <c r="PXT559"/>
      <c r="PXU559"/>
      <c r="PXV559"/>
      <c r="PXW559"/>
      <c r="PXX559"/>
      <c r="PXY559"/>
      <c r="PXZ559"/>
      <c r="PYA559"/>
      <c r="PYB559"/>
      <c r="PYC559"/>
      <c r="PYD559"/>
      <c r="PYE559"/>
      <c r="PYF559"/>
      <c r="PYG559"/>
      <c r="PYH559"/>
      <c r="PYI559"/>
      <c r="PYJ559"/>
      <c r="PYK559"/>
      <c r="PYL559"/>
      <c r="PYM559"/>
      <c r="PYN559"/>
      <c r="PYO559"/>
      <c r="PYP559"/>
      <c r="PYQ559"/>
      <c r="PYR559"/>
      <c r="PYS559"/>
      <c r="PYT559"/>
      <c r="PYU559"/>
      <c r="PYV559"/>
      <c r="PYW559"/>
      <c r="PYX559"/>
      <c r="PYY559"/>
      <c r="PYZ559"/>
      <c r="PZA559"/>
      <c r="PZB559"/>
      <c r="PZC559"/>
      <c r="PZD559"/>
      <c r="PZE559"/>
      <c r="PZF559"/>
      <c r="PZG559"/>
      <c r="PZH559"/>
      <c r="PZI559"/>
      <c r="PZJ559"/>
      <c r="PZK559"/>
      <c r="PZL559"/>
      <c r="PZM559"/>
      <c r="PZN559"/>
      <c r="PZO559"/>
      <c r="PZP559"/>
      <c r="PZQ559"/>
      <c r="PZR559"/>
      <c r="PZS559"/>
      <c r="PZT559"/>
      <c r="PZU559"/>
      <c r="PZV559"/>
      <c r="PZW559"/>
      <c r="PZX559"/>
      <c r="PZY559"/>
      <c r="PZZ559"/>
      <c r="QAA559"/>
      <c r="QAB559"/>
      <c r="QAC559"/>
      <c r="QAD559"/>
      <c r="QAE559"/>
      <c r="QAF559"/>
      <c r="QAG559"/>
      <c r="QAH559"/>
      <c r="QAI559"/>
      <c r="QAJ559"/>
      <c r="QAK559"/>
      <c r="QAL559"/>
      <c r="QAM559"/>
      <c r="QAN559"/>
      <c r="QAO559"/>
      <c r="QAP559"/>
      <c r="QAQ559"/>
      <c r="QAR559"/>
      <c r="QAS559"/>
      <c r="QAT559"/>
      <c r="QAU559"/>
      <c r="QAV559"/>
      <c r="QAW559"/>
      <c r="QAX559"/>
      <c r="QAY559"/>
      <c r="QAZ559"/>
      <c r="QBA559"/>
      <c r="QBB559"/>
      <c r="QBC559"/>
      <c r="QBD559"/>
      <c r="QBE559"/>
      <c r="QBF559"/>
      <c r="QBG559"/>
      <c r="QBH559"/>
      <c r="QBI559"/>
      <c r="QBJ559"/>
      <c r="QBK559"/>
      <c r="QBL559"/>
      <c r="QBM559"/>
      <c r="QBN559"/>
      <c r="QBO559"/>
      <c r="QBP559"/>
      <c r="QBQ559"/>
      <c r="QBR559"/>
      <c r="QBS559"/>
      <c r="QBT559"/>
      <c r="QBU559"/>
      <c r="QBV559"/>
      <c r="QBW559"/>
      <c r="QBX559"/>
      <c r="QBY559"/>
      <c r="QBZ559"/>
      <c r="QCA559"/>
      <c r="QCB559"/>
      <c r="QCC559"/>
      <c r="QCD559"/>
      <c r="QCE559"/>
      <c r="QCF559"/>
      <c r="QCG559"/>
      <c r="QCH559"/>
      <c r="QCI559"/>
      <c r="QCJ559"/>
      <c r="QCK559"/>
      <c r="QCL559"/>
      <c r="QCM559"/>
      <c r="QCN559"/>
      <c r="QCO559"/>
      <c r="QCP559"/>
      <c r="QCQ559"/>
      <c r="QCR559"/>
      <c r="QCS559"/>
      <c r="QCT559"/>
      <c r="QCU559"/>
      <c r="QCV559"/>
      <c r="QCW559"/>
      <c r="QCX559"/>
      <c r="QCY559"/>
      <c r="QCZ559"/>
      <c r="QDA559"/>
      <c r="QDB559"/>
      <c r="QDC559"/>
      <c r="QDD559"/>
      <c r="QDE559"/>
      <c r="QDF559"/>
      <c r="QDG559"/>
      <c r="QDH559"/>
      <c r="QDI559"/>
      <c r="QDJ559"/>
      <c r="QDK559"/>
      <c r="QDL559"/>
      <c r="QDM559"/>
      <c r="QDN559"/>
      <c r="QDO559"/>
      <c r="QDP559"/>
      <c r="QDQ559"/>
      <c r="QDR559"/>
      <c r="QDS559"/>
      <c r="QDT559"/>
      <c r="QDU559"/>
      <c r="QDV559"/>
      <c r="QDW559"/>
      <c r="QDX559"/>
      <c r="QDY559"/>
      <c r="QDZ559"/>
      <c r="QEA559"/>
      <c r="QEB559"/>
      <c r="QEC559"/>
      <c r="QED559"/>
      <c r="QEE559"/>
      <c r="QEF559"/>
      <c r="QEG559"/>
      <c r="QEH559"/>
      <c r="QEI559"/>
      <c r="QEJ559"/>
      <c r="QEK559"/>
      <c r="QEL559"/>
      <c r="QEM559"/>
      <c r="QEN559"/>
      <c r="QEO559"/>
      <c r="QEP559"/>
      <c r="QEQ559"/>
      <c r="QER559"/>
      <c r="QES559"/>
      <c r="QET559"/>
      <c r="QEU559"/>
      <c r="QEV559"/>
      <c r="QEW559"/>
      <c r="QEX559"/>
      <c r="QEY559"/>
      <c r="QEZ559"/>
      <c r="QFA559"/>
      <c r="QFB559"/>
      <c r="QFC559"/>
      <c r="QFD559"/>
      <c r="QFE559"/>
      <c r="QFF559"/>
      <c r="QFG559"/>
      <c r="QFH559"/>
      <c r="QFI559"/>
      <c r="QFJ559"/>
      <c r="QFK559"/>
      <c r="QFL559"/>
      <c r="QFM559"/>
      <c r="QFN559"/>
      <c r="QFO559"/>
      <c r="QFP559"/>
      <c r="QFQ559"/>
      <c r="QFR559"/>
      <c r="QFS559"/>
      <c r="QFT559"/>
      <c r="QFU559"/>
      <c r="QFV559"/>
      <c r="QFW559"/>
      <c r="QFX559"/>
      <c r="QFY559"/>
      <c r="QFZ559"/>
      <c r="QGA559"/>
      <c r="QGB559"/>
      <c r="QGC559"/>
      <c r="QGD559"/>
      <c r="QGE559"/>
      <c r="QGF559"/>
      <c r="QGG559"/>
      <c r="QGH559"/>
      <c r="QGI559"/>
      <c r="QGJ559"/>
      <c r="QGK559"/>
      <c r="QGL559"/>
      <c r="QGM559"/>
      <c r="QGN559"/>
      <c r="QGO559"/>
      <c r="QGP559"/>
      <c r="QGQ559"/>
      <c r="QGR559"/>
      <c r="QGS559"/>
      <c r="QGT559"/>
      <c r="QGU559"/>
      <c r="QGV559"/>
      <c r="QGW559"/>
      <c r="QGX559"/>
      <c r="QGY559"/>
      <c r="QGZ559"/>
      <c r="QHA559"/>
      <c r="QHB559"/>
      <c r="QHC559"/>
      <c r="QHD559"/>
      <c r="QHE559"/>
      <c r="QHF559"/>
      <c r="QHG559"/>
      <c r="QHH559"/>
      <c r="QHI559"/>
      <c r="QHJ559"/>
      <c r="QHK559"/>
      <c r="QHL559"/>
      <c r="QHM559"/>
      <c r="QHN559"/>
      <c r="QHO559"/>
      <c r="QHP559"/>
      <c r="QHQ559"/>
      <c r="QHR559"/>
      <c r="QHS559"/>
      <c r="QHT559"/>
      <c r="QHU559"/>
      <c r="QHV559"/>
      <c r="QHW559"/>
      <c r="QHX559"/>
      <c r="QHY559"/>
      <c r="QHZ559"/>
      <c r="QIA559"/>
      <c r="QIB559"/>
      <c r="QIC559"/>
      <c r="QID559"/>
      <c r="QIE559"/>
      <c r="QIF559"/>
      <c r="QIG559"/>
      <c r="QIH559"/>
      <c r="QII559"/>
      <c r="QIJ559"/>
      <c r="QIK559"/>
      <c r="QIL559"/>
      <c r="QIM559"/>
      <c r="QIN559"/>
      <c r="QIO559"/>
      <c r="QIP559"/>
      <c r="QIQ559"/>
      <c r="QIR559"/>
      <c r="QIS559"/>
      <c r="QIT559"/>
      <c r="QIU559"/>
      <c r="QIV559"/>
      <c r="QIW559"/>
      <c r="QIX559"/>
      <c r="QIY559"/>
      <c r="QIZ559"/>
      <c r="QJA559"/>
      <c r="QJB559"/>
      <c r="QJC559"/>
      <c r="QJD559"/>
      <c r="QJE559"/>
      <c r="QJF559"/>
      <c r="QJG559"/>
      <c r="QJH559"/>
      <c r="QJI559"/>
      <c r="QJJ559"/>
      <c r="QJK559"/>
      <c r="QJL559"/>
      <c r="QJM559"/>
      <c r="QJN559"/>
      <c r="QJO559"/>
      <c r="QJP559"/>
      <c r="QJQ559"/>
      <c r="QJR559"/>
      <c r="QJS559"/>
      <c r="QJT559"/>
      <c r="QJU559"/>
      <c r="QJV559"/>
      <c r="QJW559"/>
      <c r="QJX559"/>
      <c r="QJY559"/>
      <c r="QJZ559"/>
      <c r="QKA559"/>
      <c r="QKB559"/>
      <c r="QKC559"/>
      <c r="QKD559"/>
      <c r="QKE559"/>
      <c r="QKF559"/>
      <c r="QKG559"/>
      <c r="QKH559"/>
      <c r="QKI559"/>
      <c r="QKJ559"/>
      <c r="QKK559"/>
      <c r="QKL559"/>
      <c r="QKM559"/>
      <c r="QKN559"/>
      <c r="QKO559"/>
      <c r="QKP559"/>
      <c r="QKQ559"/>
      <c r="QKR559"/>
      <c r="QKS559"/>
      <c r="QKT559"/>
      <c r="QKU559"/>
      <c r="QKV559"/>
      <c r="QKW559"/>
      <c r="QKX559"/>
      <c r="QKY559"/>
      <c r="QKZ559"/>
      <c r="QLA559"/>
      <c r="QLB559"/>
      <c r="QLC559"/>
      <c r="QLD559"/>
      <c r="QLE559"/>
      <c r="QLF559"/>
      <c r="QLG559"/>
      <c r="QLH559"/>
      <c r="QLI559"/>
      <c r="QLJ559"/>
      <c r="QLK559"/>
      <c r="QLL559"/>
      <c r="QLM559"/>
      <c r="QLN559"/>
      <c r="QLO559"/>
      <c r="QLP559"/>
      <c r="QLQ559"/>
      <c r="QLR559"/>
      <c r="QLS559"/>
      <c r="QLT559"/>
      <c r="QLU559"/>
      <c r="QLV559"/>
      <c r="QLW559"/>
      <c r="QLX559"/>
      <c r="QLY559"/>
      <c r="QLZ559"/>
      <c r="QMA559"/>
      <c r="QMB559"/>
      <c r="QMC559"/>
      <c r="QMD559"/>
      <c r="QME559"/>
      <c r="QMF559"/>
      <c r="QMG559"/>
      <c r="QMH559"/>
      <c r="QMI559"/>
      <c r="QMJ559"/>
      <c r="QMK559"/>
      <c r="QML559"/>
      <c r="QMM559"/>
      <c r="QMN559"/>
      <c r="QMO559"/>
      <c r="QMP559"/>
      <c r="QMQ559"/>
      <c r="QMR559"/>
      <c r="QMS559"/>
      <c r="QMT559"/>
      <c r="QMU559"/>
      <c r="QMV559"/>
      <c r="QMW559"/>
      <c r="QMX559"/>
      <c r="QMY559"/>
      <c r="QMZ559"/>
      <c r="QNA559"/>
      <c r="QNB559"/>
      <c r="QNC559"/>
      <c r="QND559"/>
      <c r="QNE559"/>
      <c r="QNF559"/>
      <c r="QNG559"/>
      <c r="QNH559"/>
      <c r="QNI559"/>
      <c r="QNJ559"/>
      <c r="QNK559"/>
      <c r="QNL559"/>
      <c r="QNM559"/>
      <c r="QNN559"/>
      <c r="QNO559"/>
      <c r="QNP559"/>
      <c r="QNQ559"/>
      <c r="QNR559"/>
      <c r="QNS559"/>
      <c r="QNT559"/>
      <c r="QNU559"/>
      <c r="QNV559"/>
      <c r="QNW559"/>
      <c r="QNX559"/>
      <c r="QNY559"/>
      <c r="QNZ559"/>
      <c r="QOA559"/>
      <c r="QOB559"/>
      <c r="QOC559"/>
      <c r="QOD559"/>
      <c r="QOE559"/>
      <c r="QOF559"/>
      <c r="QOG559"/>
      <c r="QOH559"/>
      <c r="QOI559"/>
      <c r="QOJ559"/>
      <c r="QOK559"/>
      <c r="QOL559"/>
      <c r="QOM559"/>
      <c r="QON559"/>
      <c r="QOO559"/>
      <c r="QOP559"/>
      <c r="QOQ559"/>
      <c r="QOR559"/>
      <c r="QOS559"/>
      <c r="QOT559"/>
      <c r="QOU559"/>
      <c r="QOV559"/>
      <c r="QOW559"/>
      <c r="QOX559"/>
      <c r="QOY559"/>
      <c r="QOZ559"/>
      <c r="QPA559"/>
      <c r="QPB559"/>
      <c r="QPC559"/>
      <c r="QPD559"/>
      <c r="QPE559"/>
      <c r="QPF559"/>
      <c r="QPG559"/>
      <c r="QPH559"/>
      <c r="QPI559"/>
      <c r="QPJ559"/>
      <c r="QPK559"/>
      <c r="QPL559"/>
      <c r="QPM559"/>
      <c r="QPN559"/>
      <c r="QPO559"/>
      <c r="QPP559"/>
      <c r="QPQ559"/>
      <c r="QPR559"/>
      <c r="QPS559"/>
      <c r="QPT559"/>
      <c r="QPU559"/>
      <c r="QPV559"/>
      <c r="QPW559"/>
      <c r="QPX559"/>
      <c r="QPY559"/>
      <c r="QPZ559"/>
      <c r="QQA559"/>
      <c r="QQB559"/>
      <c r="QQC559"/>
      <c r="QQD559"/>
      <c r="QQE559"/>
      <c r="QQF559"/>
      <c r="QQG559"/>
      <c r="QQH559"/>
      <c r="QQI559"/>
      <c r="QQJ559"/>
      <c r="QQK559"/>
      <c r="QQL559"/>
      <c r="QQM559"/>
      <c r="QQN559"/>
      <c r="QQO559"/>
      <c r="QQP559"/>
      <c r="QQQ559"/>
      <c r="QQR559"/>
      <c r="QQS559"/>
      <c r="QQT559"/>
      <c r="QQU559"/>
      <c r="QQV559"/>
      <c r="QQW559"/>
      <c r="QQX559"/>
      <c r="QQY559"/>
      <c r="QQZ559"/>
      <c r="QRA559"/>
      <c r="QRB559"/>
      <c r="QRC559"/>
      <c r="QRD559"/>
      <c r="QRE559"/>
      <c r="QRF559"/>
      <c r="QRG559"/>
      <c r="QRH559"/>
      <c r="QRI559"/>
      <c r="QRJ559"/>
      <c r="QRK559"/>
      <c r="QRL559"/>
      <c r="QRM559"/>
      <c r="QRN559"/>
      <c r="QRO559"/>
      <c r="QRP559"/>
      <c r="QRQ559"/>
      <c r="QRR559"/>
      <c r="QRS559"/>
      <c r="QRT559"/>
      <c r="QRU559"/>
      <c r="QRV559"/>
      <c r="QRW559"/>
      <c r="QRX559"/>
      <c r="QRY559"/>
      <c r="QRZ559"/>
      <c r="QSA559"/>
      <c r="QSB559"/>
      <c r="QSC559"/>
      <c r="QSD559"/>
      <c r="QSE559"/>
      <c r="QSF559"/>
      <c r="QSG559"/>
      <c r="QSH559"/>
      <c r="QSI559"/>
      <c r="QSJ559"/>
      <c r="QSK559"/>
      <c r="QSL559"/>
      <c r="QSM559"/>
      <c r="QSN559"/>
      <c r="QSO559"/>
      <c r="QSP559"/>
      <c r="QSQ559"/>
      <c r="QSR559"/>
      <c r="QSS559"/>
      <c r="QST559"/>
      <c r="QSU559"/>
      <c r="QSV559"/>
      <c r="QSW559"/>
      <c r="QSX559"/>
      <c r="QSY559"/>
      <c r="QSZ559"/>
      <c r="QTA559"/>
      <c r="QTB559"/>
      <c r="QTC559"/>
      <c r="QTD559"/>
      <c r="QTE559"/>
      <c r="QTF559"/>
      <c r="QTG559"/>
      <c r="QTH559"/>
      <c r="QTI559"/>
      <c r="QTJ559"/>
      <c r="QTK559"/>
      <c r="QTL559"/>
      <c r="QTM559"/>
      <c r="QTN559"/>
      <c r="QTO559"/>
      <c r="QTP559"/>
      <c r="QTQ559"/>
      <c r="QTR559"/>
      <c r="QTS559"/>
      <c r="QTT559"/>
      <c r="QTU559"/>
      <c r="QTV559"/>
      <c r="QTW559"/>
      <c r="QTX559"/>
      <c r="QTY559"/>
      <c r="QTZ559"/>
      <c r="QUA559"/>
      <c r="QUB559"/>
      <c r="QUC559"/>
      <c r="QUD559"/>
      <c r="QUE559"/>
      <c r="QUF559"/>
      <c r="QUG559"/>
      <c r="QUH559"/>
      <c r="QUI559"/>
      <c r="QUJ559"/>
      <c r="QUK559"/>
      <c r="QUL559"/>
      <c r="QUM559"/>
      <c r="QUN559"/>
      <c r="QUO559"/>
      <c r="QUP559"/>
      <c r="QUQ559"/>
      <c r="QUR559"/>
      <c r="QUS559"/>
      <c r="QUT559"/>
      <c r="QUU559"/>
      <c r="QUV559"/>
      <c r="QUW559"/>
      <c r="QUX559"/>
      <c r="QUY559"/>
      <c r="QUZ559"/>
      <c r="QVA559"/>
      <c r="QVB559"/>
      <c r="QVC559"/>
      <c r="QVD559"/>
      <c r="QVE559"/>
      <c r="QVF559"/>
      <c r="QVG559"/>
      <c r="QVH559"/>
      <c r="QVI559"/>
      <c r="QVJ559"/>
      <c r="QVK559"/>
      <c r="QVL559"/>
      <c r="QVM559"/>
      <c r="QVN559"/>
      <c r="QVO559"/>
      <c r="QVP559"/>
      <c r="QVQ559"/>
      <c r="QVR559"/>
      <c r="QVS559"/>
      <c r="QVT559"/>
      <c r="QVU559"/>
      <c r="QVV559"/>
      <c r="QVW559"/>
      <c r="QVX559"/>
      <c r="QVY559"/>
      <c r="QVZ559"/>
      <c r="QWA559"/>
      <c r="QWB559"/>
      <c r="QWC559"/>
      <c r="QWD559"/>
      <c r="QWE559"/>
      <c r="QWF559"/>
      <c r="QWG559"/>
      <c r="QWH559"/>
      <c r="QWI559"/>
      <c r="QWJ559"/>
      <c r="QWK559"/>
      <c r="QWL559"/>
      <c r="QWM559"/>
      <c r="QWN559"/>
      <c r="QWO559"/>
      <c r="QWP559"/>
      <c r="QWQ559"/>
      <c r="QWR559"/>
      <c r="QWS559"/>
      <c r="QWT559"/>
      <c r="QWU559"/>
      <c r="QWV559"/>
      <c r="QWW559"/>
      <c r="QWX559"/>
      <c r="QWY559"/>
      <c r="QWZ559"/>
      <c r="QXA559"/>
      <c r="QXB559"/>
      <c r="QXC559"/>
      <c r="QXD559"/>
      <c r="QXE559"/>
      <c r="QXF559"/>
      <c r="QXG559"/>
      <c r="QXH559"/>
      <c r="QXI559"/>
      <c r="QXJ559"/>
      <c r="QXK559"/>
      <c r="QXL559"/>
      <c r="QXM559"/>
      <c r="QXN559"/>
      <c r="QXO559"/>
      <c r="QXP559"/>
      <c r="QXQ559"/>
      <c r="QXR559"/>
      <c r="QXS559"/>
      <c r="QXT559"/>
      <c r="QXU559"/>
      <c r="QXV559"/>
      <c r="QXW559"/>
      <c r="QXX559"/>
      <c r="QXY559"/>
      <c r="QXZ559"/>
      <c r="QYA559"/>
      <c r="QYB559"/>
      <c r="QYC559"/>
      <c r="QYD559"/>
      <c r="QYE559"/>
      <c r="QYF559"/>
      <c r="QYG559"/>
      <c r="QYH559"/>
      <c r="QYI559"/>
      <c r="QYJ559"/>
      <c r="QYK559"/>
      <c r="QYL559"/>
      <c r="QYM559"/>
      <c r="QYN559"/>
      <c r="QYO559"/>
      <c r="QYP559"/>
      <c r="QYQ559"/>
      <c r="QYR559"/>
      <c r="QYS559"/>
      <c r="QYT559"/>
      <c r="QYU559"/>
      <c r="QYV559"/>
      <c r="QYW559"/>
      <c r="QYX559"/>
      <c r="QYY559"/>
      <c r="QYZ559"/>
      <c r="QZA559"/>
      <c r="QZB559"/>
      <c r="QZC559"/>
      <c r="QZD559"/>
      <c r="QZE559"/>
      <c r="QZF559"/>
      <c r="QZG559"/>
      <c r="QZH559"/>
      <c r="QZI559"/>
      <c r="QZJ559"/>
      <c r="QZK559"/>
      <c r="QZL559"/>
      <c r="QZM559"/>
      <c r="QZN559"/>
      <c r="QZO559"/>
      <c r="QZP559"/>
      <c r="QZQ559"/>
      <c r="QZR559"/>
      <c r="QZS559"/>
      <c r="QZT559"/>
      <c r="QZU559"/>
      <c r="QZV559"/>
      <c r="QZW559"/>
      <c r="QZX559"/>
      <c r="QZY559"/>
      <c r="QZZ559"/>
      <c r="RAA559"/>
      <c r="RAB559"/>
      <c r="RAC559"/>
      <c r="RAD559"/>
      <c r="RAE559"/>
      <c r="RAF559"/>
      <c r="RAG559"/>
      <c r="RAH559"/>
      <c r="RAI559"/>
      <c r="RAJ559"/>
      <c r="RAK559"/>
      <c r="RAL559"/>
      <c r="RAM559"/>
      <c r="RAN559"/>
      <c r="RAO559"/>
      <c r="RAP559"/>
      <c r="RAQ559"/>
      <c r="RAR559"/>
      <c r="RAS559"/>
      <c r="RAT559"/>
      <c r="RAU559"/>
      <c r="RAV559"/>
      <c r="RAW559"/>
      <c r="RAX559"/>
      <c r="RAY559"/>
      <c r="RAZ559"/>
      <c r="RBA559"/>
      <c r="RBB559"/>
      <c r="RBC559"/>
      <c r="RBD559"/>
      <c r="RBE559"/>
      <c r="RBF559"/>
      <c r="RBG559"/>
      <c r="RBH559"/>
      <c r="RBI559"/>
      <c r="RBJ559"/>
      <c r="RBK559"/>
      <c r="RBL559"/>
      <c r="RBM559"/>
      <c r="RBN559"/>
      <c r="RBO559"/>
      <c r="RBP559"/>
      <c r="RBQ559"/>
      <c r="RBR559"/>
      <c r="RBS559"/>
      <c r="RBT559"/>
      <c r="RBU559"/>
      <c r="RBV559"/>
      <c r="RBW559"/>
      <c r="RBX559"/>
      <c r="RBY559"/>
      <c r="RBZ559"/>
      <c r="RCA559"/>
      <c r="RCB559"/>
      <c r="RCC559"/>
      <c r="RCD559"/>
      <c r="RCE559"/>
      <c r="RCF559"/>
      <c r="RCG559"/>
      <c r="RCH559"/>
      <c r="RCI559"/>
      <c r="RCJ559"/>
      <c r="RCK559"/>
      <c r="RCL559"/>
      <c r="RCM559"/>
      <c r="RCN559"/>
      <c r="RCO559"/>
      <c r="RCP559"/>
      <c r="RCQ559"/>
      <c r="RCR559"/>
      <c r="RCS559"/>
      <c r="RCT559"/>
      <c r="RCU559"/>
      <c r="RCV559"/>
      <c r="RCW559"/>
      <c r="RCX559"/>
      <c r="RCY559"/>
      <c r="RCZ559"/>
      <c r="RDA559"/>
      <c r="RDB559"/>
      <c r="RDC559"/>
      <c r="RDD559"/>
      <c r="RDE559"/>
      <c r="RDF559"/>
      <c r="RDG559"/>
      <c r="RDH559"/>
      <c r="RDI559"/>
      <c r="RDJ559"/>
      <c r="RDK559"/>
      <c r="RDL559"/>
      <c r="RDM559"/>
      <c r="RDN559"/>
      <c r="RDO559"/>
      <c r="RDP559"/>
      <c r="RDQ559"/>
      <c r="RDR559"/>
      <c r="RDS559"/>
      <c r="RDT559"/>
      <c r="RDU559"/>
      <c r="RDV559"/>
      <c r="RDW559"/>
      <c r="RDX559"/>
      <c r="RDY559"/>
      <c r="RDZ559"/>
      <c r="REA559"/>
      <c r="REB559"/>
      <c r="REC559"/>
      <c r="RED559"/>
      <c r="REE559"/>
      <c r="REF559"/>
      <c r="REG559"/>
      <c r="REH559"/>
      <c r="REI559"/>
      <c r="REJ559"/>
      <c r="REK559"/>
      <c r="REL559"/>
      <c r="REM559"/>
      <c r="REN559"/>
      <c r="REO559"/>
      <c r="REP559"/>
      <c r="REQ559"/>
      <c r="RER559"/>
      <c r="RES559"/>
      <c r="RET559"/>
      <c r="REU559"/>
      <c r="REV559"/>
      <c r="REW559"/>
      <c r="REX559"/>
      <c r="REY559"/>
      <c r="REZ559"/>
      <c r="RFA559"/>
      <c r="RFB559"/>
      <c r="RFC559"/>
      <c r="RFD559"/>
      <c r="RFE559"/>
      <c r="RFF559"/>
      <c r="RFG559"/>
      <c r="RFH559"/>
      <c r="RFI559"/>
      <c r="RFJ559"/>
      <c r="RFK559"/>
      <c r="RFL559"/>
      <c r="RFM559"/>
      <c r="RFN559"/>
      <c r="RFO559"/>
      <c r="RFP559"/>
      <c r="RFQ559"/>
      <c r="RFR559"/>
      <c r="RFS559"/>
      <c r="RFT559"/>
      <c r="RFU559"/>
      <c r="RFV559"/>
      <c r="RFW559"/>
      <c r="RFX559"/>
      <c r="RFY559"/>
      <c r="RFZ559"/>
      <c r="RGA559"/>
      <c r="RGB559"/>
      <c r="RGC559"/>
      <c r="RGD559"/>
      <c r="RGE559"/>
      <c r="RGF559"/>
      <c r="RGG559"/>
      <c r="RGH559"/>
      <c r="RGI559"/>
      <c r="RGJ559"/>
      <c r="RGK559"/>
      <c r="RGL559"/>
      <c r="RGM559"/>
      <c r="RGN559"/>
      <c r="RGO559"/>
      <c r="RGP559"/>
      <c r="RGQ559"/>
      <c r="RGR559"/>
      <c r="RGS559"/>
      <c r="RGT559"/>
      <c r="RGU559"/>
      <c r="RGV559"/>
      <c r="RGW559"/>
      <c r="RGX559"/>
      <c r="RGY559"/>
      <c r="RGZ559"/>
      <c r="RHA559"/>
      <c r="RHB559"/>
      <c r="RHC559"/>
      <c r="RHD559"/>
      <c r="RHE559"/>
      <c r="RHF559"/>
      <c r="RHG559"/>
      <c r="RHH559"/>
      <c r="RHI559"/>
      <c r="RHJ559"/>
      <c r="RHK559"/>
      <c r="RHL559"/>
      <c r="RHM559"/>
      <c r="RHN559"/>
      <c r="RHO559"/>
      <c r="RHP559"/>
      <c r="RHQ559"/>
      <c r="RHR559"/>
      <c r="RHS559"/>
      <c r="RHT559"/>
      <c r="RHU559"/>
      <c r="RHV559"/>
      <c r="RHW559"/>
      <c r="RHX559"/>
      <c r="RHY559"/>
      <c r="RHZ559"/>
      <c r="RIA559"/>
      <c r="RIB559"/>
      <c r="RIC559"/>
      <c r="RID559"/>
      <c r="RIE559"/>
      <c r="RIF559"/>
      <c r="RIG559"/>
      <c r="RIH559"/>
      <c r="RII559"/>
      <c r="RIJ559"/>
      <c r="RIK559"/>
      <c r="RIL559"/>
      <c r="RIM559"/>
      <c r="RIN559"/>
      <c r="RIO559"/>
      <c r="RIP559"/>
      <c r="RIQ559"/>
      <c r="RIR559"/>
      <c r="RIS559"/>
      <c r="RIT559"/>
      <c r="RIU559"/>
      <c r="RIV559"/>
      <c r="RIW559"/>
      <c r="RIX559"/>
      <c r="RIY559"/>
      <c r="RIZ559"/>
      <c r="RJA559"/>
      <c r="RJB559"/>
      <c r="RJC559"/>
      <c r="RJD559"/>
      <c r="RJE559"/>
      <c r="RJF559"/>
      <c r="RJG559"/>
      <c r="RJH559"/>
      <c r="RJI559"/>
      <c r="RJJ559"/>
      <c r="RJK559"/>
      <c r="RJL559"/>
      <c r="RJM559"/>
      <c r="RJN559"/>
      <c r="RJO559"/>
      <c r="RJP559"/>
      <c r="RJQ559"/>
      <c r="RJR559"/>
      <c r="RJS559"/>
      <c r="RJT559"/>
      <c r="RJU559"/>
      <c r="RJV559"/>
      <c r="RJW559"/>
      <c r="RJX559"/>
      <c r="RJY559"/>
      <c r="RJZ559"/>
      <c r="RKA559"/>
      <c r="RKB559"/>
      <c r="RKC559"/>
      <c r="RKD559"/>
      <c r="RKE559"/>
      <c r="RKF559"/>
      <c r="RKG559"/>
      <c r="RKH559"/>
      <c r="RKI559"/>
      <c r="RKJ559"/>
      <c r="RKK559"/>
      <c r="RKL559"/>
      <c r="RKM559"/>
      <c r="RKN559"/>
      <c r="RKO559"/>
      <c r="RKP559"/>
      <c r="RKQ559"/>
      <c r="RKR559"/>
      <c r="RKS559"/>
      <c r="RKT559"/>
      <c r="RKU559"/>
      <c r="RKV559"/>
      <c r="RKW559"/>
      <c r="RKX559"/>
      <c r="RKY559"/>
      <c r="RKZ559"/>
      <c r="RLA559"/>
      <c r="RLB559"/>
      <c r="RLC559"/>
      <c r="RLD559"/>
      <c r="RLE559"/>
      <c r="RLF559"/>
      <c r="RLG559"/>
      <c r="RLH559"/>
      <c r="RLI559"/>
      <c r="RLJ559"/>
      <c r="RLK559"/>
      <c r="RLL559"/>
      <c r="RLM559"/>
      <c r="RLN559"/>
      <c r="RLO559"/>
      <c r="RLP559"/>
      <c r="RLQ559"/>
      <c r="RLR559"/>
      <c r="RLS559"/>
      <c r="RLT559"/>
      <c r="RLU559"/>
      <c r="RLV559"/>
      <c r="RLW559"/>
      <c r="RLX559"/>
      <c r="RLY559"/>
      <c r="RLZ559"/>
      <c r="RMA559"/>
      <c r="RMB559"/>
      <c r="RMC559"/>
      <c r="RMD559"/>
      <c r="RME559"/>
      <c r="RMF559"/>
      <c r="RMG559"/>
      <c r="RMH559"/>
      <c r="RMI559"/>
      <c r="RMJ559"/>
      <c r="RMK559"/>
      <c r="RML559"/>
      <c r="RMM559"/>
      <c r="RMN559"/>
      <c r="RMO559"/>
      <c r="RMP559"/>
      <c r="RMQ559"/>
      <c r="RMR559"/>
      <c r="RMS559"/>
      <c r="RMT559"/>
      <c r="RMU559"/>
      <c r="RMV559"/>
      <c r="RMW559"/>
      <c r="RMX559"/>
      <c r="RMY559"/>
      <c r="RMZ559"/>
      <c r="RNA559"/>
      <c r="RNB559"/>
      <c r="RNC559"/>
      <c r="RND559"/>
      <c r="RNE559"/>
      <c r="RNF559"/>
      <c r="RNG559"/>
      <c r="RNH559"/>
      <c r="RNI559"/>
      <c r="RNJ559"/>
      <c r="RNK559"/>
      <c r="RNL559"/>
      <c r="RNM559"/>
      <c r="RNN559"/>
      <c r="RNO559"/>
      <c r="RNP559"/>
      <c r="RNQ559"/>
      <c r="RNR559"/>
      <c r="RNS559"/>
      <c r="RNT559"/>
      <c r="RNU559"/>
      <c r="RNV559"/>
      <c r="RNW559"/>
      <c r="RNX559"/>
      <c r="RNY559"/>
      <c r="RNZ559"/>
      <c r="ROA559"/>
      <c r="ROB559"/>
      <c r="ROC559"/>
      <c r="ROD559"/>
      <c r="ROE559"/>
      <c r="ROF559"/>
      <c r="ROG559"/>
      <c r="ROH559"/>
      <c r="ROI559"/>
      <c r="ROJ559"/>
      <c r="ROK559"/>
      <c r="ROL559"/>
      <c r="ROM559"/>
      <c r="RON559"/>
      <c r="ROO559"/>
      <c r="ROP559"/>
      <c r="ROQ559"/>
      <c r="ROR559"/>
      <c r="ROS559"/>
      <c r="ROT559"/>
      <c r="ROU559"/>
      <c r="ROV559"/>
      <c r="ROW559"/>
      <c r="ROX559"/>
      <c r="ROY559"/>
      <c r="ROZ559"/>
      <c r="RPA559"/>
      <c r="RPB559"/>
      <c r="RPC559"/>
      <c r="RPD559"/>
      <c r="RPE559"/>
      <c r="RPF559"/>
      <c r="RPG559"/>
      <c r="RPH559"/>
      <c r="RPI559"/>
      <c r="RPJ559"/>
      <c r="RPK559"/>
      <c r="RPL559"/>
      <c r="RPM559"/>
      <c r="RPN559"/>
      <c r="RPO559"/>
      <c r="RPP559"/>
      <c r="RPQ559"/>
      <c r="RPR559"/>
      <c r="RPS559"/>
      <c r="RPT559"/>
      <c r="RPU559"/>
      <c r="RPV559"/>
      <c r="RPW559"/>
      <c r="RPX559"/>
      <c r="RPY559"/>
      <c r="RPZ559"/>
      <c r="RQA559"/>
      <c r="RQB559"/>
      <c r="RQC559"/>
      <c r="RQD559"/>
      <c r="RQE559"/>
      <c r="RQF559"/>
      <c r="RQG559"/>
      <c r="RQH559"/>
      <c r="RQI559"/>
      <c r="RQJ559"/>
      <c r="RQK559"/>
      <c r="RQL559"/>
      <c r="RQM559"/>
      <c r="RQN559"/>
      <c r="RQO559"/>
      <c r="RQP559"/>
      <c r="RQQ559"/>
      <c r="RQR559"/>
      <c r="RQS559"/>
      <c r="RQT559"/>
      <c r="RQU559"/>
      <c r="RQV559"/>
      <c r="RQW559"/>
      <c r="RQX559"/>
      <c r="RQY559"/>
      <c r="RQZ559"/>
      <c r="RRA559"/>
      <c r="RRB559"/>
      <c r="RRC559"/>
      <c r="RRD559"/>
      <c r="RRE559"/>
      <c r="RRF559"/>
      <c r="RRG559"/>
      <c r="RRH559"/>
      <c r="RRI559"/>
      <c r="RRJ559"/>
      <c r="RRK559"/>
      <c r="RRL559"/>
      <c r="RRM559"/>
      <c r="RRN559"/>
      <c r="RRO559"/>
      <c r="RRP559"/>
      <c r="RRQ559"/>
      <c r="RRR559"/>
      <c r="RRS559"/>
      <c r="RRT559"/>
      <c r="RRU559"/>
      <c r="RRV559"/>
      <c r="RRW559"/>
      <c r="RRX559"/>
      <c r="RRY559"/>
      <c r="RRZ559"/>
      <c r="RSA559"/>
      <c r="RSB559"/>
      <c r="RSC559"/>
      <c r="RSD559"/>
      <c r="RSE559"/>
      <c r="RSF559"/>
      <c r="RSG559"/>
      <c r="RSH559"/>
      <c r="RSI559"/>
      <c r="RSJ559"/>
      <c r="RSK559"/>
      <c r="RSL559"/>
      <c r="RSM559"/>
      <c r="RSN559"/>
      <c r="RSO559"/>
      <c r="RSP559"/>
      <c r="RSQ559"/>
      <c r="RSR559"/>
      <c r="RSS559"/>
      <c r="RST559"/>
      <c r="RSU559"/>
      <c r="RSV559"/>
      <c r="RSW559"/>
      <c r="RSX559"/>
      <c r="RSY559"/>
      <c r="RSZ559"/>
      <c r="RTA559"/>
      <c r="RTB559"/>
      <c r="RTC559"/>
      <c r="RTD559"/>
      <c r="RTE559"/>
      <c r="RTF559"/>
      <c r="RTG559"/>
      <c r="RTH559"/>
      <c r="RTI559"/>
      <c r="RTJ559"/>
      <c r="RTK559"/>
      <c r="RTL559"/>
      <c r="RTM559"/>
      <c r="RTN559"/>
      <c r="RTO559"/>
      <c r="RTP559"/>
      <c r="RTQ559"/>
      <c r="RTR559"/>
      <c r="RTS559"/>
      <c r="RTT559"/>
      <c r="RTU559"/>
      <c r="RTV559"/>
      <c r="RTW559"/>
      <c r="RTX559"/>
      <c r="RTY559"/>
      <c r="RTZ559"/>
      <c r="RUA559"/>
      <c r="RUB559"/>
      <c r="RUC559"/>
      <c r="RUD559"/>
      <c r="RUE559"/>
      <c r="RUF559"/>
      <c r="RUG559"/>
      <c r="RUH559"/>
      <c r="RUI559"/>
      <c r="RUJ559"/>
      <c r="RUK559"/>
      <c r="RUL559"/>
      <c r="RUM559"/>
      <c r="RUN559"/>
      <c r="RUO559"/>
      <c r="RUP559"/>
      <c r="RUQ559"/>
      <c r="RUR559"/>
      <c r="RUS559"/>
      <c r="RUT559"/>
      <c r="RUU559"/>
      <c r="RUV559"/>
      <c r="RUW559"/>
      <c r="RUX559"/>
      <c r="RUY559"/>
      <c r="RUZ559"/>
      <c r="RVA559"/>
      <c r="RVB559"/>
      <c r="RVC559"/>
      <c r="RVD559"/>
      <c r="RVE559"/>
      <c r="RVF559"/>
      <c r="RVG559"/>
      <c r="RVH559"/>
      <c r="RVI559"/>
      <c r="RVJ559"/>
      <c r="RVK559"/>
      <c r="RVL559"/>
      <c r="RVM559"/>
      <c r="RVN559"/>
      <c r="RVO559"/>
      <c r="RVP559"/>
      <c r="RVQ559"/>
      <c r="RVR559"/>
      <c r="RVS559"/>
      <c r="RVT559"/>
      <c r="RVU559"/>
      <c r="RVV559"/>
      <c r="RVW559"/>
      <c r="RVX559"/>
      <c r="RVY559"/>
      <c r="RVZ559"/>
      <c r="RWA559"/>
      <c r="RWB559"/>
      <c r="RWC559"/>
      <c r="RWD559"/>
      <c r="RWE559"/>
      <c r="RWF559"/>
      <c r="RWG559"/>
      <c r="RWH559"/>
      <c r="RWI559"/>
      <c r="RWJ559"/>
      <c r="RWK559"/>
      <c r="RWL559"/>
      <c r="RWM559"/>
      <c r="RWN559"/>
      <c r="RWO559"/>
      <c r="RWP559"/>
      <c r="RWQ559"/>
      <c r="RWR559"/>
      <c r="RWS559"/>
      <c r="RWT559"/>
      <c r="RWU559"/>
      <c r="RWV559"/>
      <c r="RWW559"/>
      <c r="RWX559"/>
      <c r="RWY559"/>
      <c r="RWZ559"/>
      <c r="RXA559"/>
      <c r="RXB559"/>
      <c r="RXC559"/>
      <c r="RXD559"/>
      <c r="RXE559"/>
      <c r="RXF559"/>
      <c r="RXG559"/>
      <c r="RXH559"/>
      <c r="RXI559"/>
      <c r="RXJ559"/>
      <c r="RXK559"/>
      <c r="RXL559"/>
      <c r="RXM559"/>
      <c r="RXN559"/>
      <c r="RXO559"/>
      <c r="RXP559"/>
      <c r="RXQ559"/>
      <c r="RXR559"/>
      <c r="RXS559"/>
      <c r="RXT559"/>
      <c r="RXU559"/>
      <c r="RXV559"/>
      <c r="RXW559"/>
      <c r="RXX559"/>
      <c r="RXY559"/>
      <c r="RXZ559"/>
      <c r="RYA559"/>
      <c r="RYB559"/>
      <c r="RYC559"/>
      <c r="RYD559"/>
      <c r="RYE559"/>
      <c r="RYF559"/>
      <c r="RYG559"/>
      <c r="RYH559"/>
      <c r="RYI559"/>
      <c r="RYJ559"/>
      <c r="RYK559"/>
      <c r="RYL559"/>
      <c r="RYM559"/>
      <c r="RYN559"/>
      <c r="RYO559"/>
      <c r="RYP559"/>
      <c r="RYQ559"/>
      <c r="RYR559"/>
      <c r="RYS559"/>
      <c r="RYT559"/>
      <c r="RYU559"/>
      <c r="RYV559"/>
      <c r="RYW559"/>
      <c r="RYX559"/>
      <c r="RYY559"/>
      <c r="RYZ559"/>
      <c r="RZA559"/>
      <c r="RZB559"/>
      <c r="RZC559"/>
      <c r="RZD559"/>
      <c r="RZE559"/>
      <c r="RZF559"/>
      <c r="RZG559"/>
      <c r="RZH559"/>
      <c r="RZI559"/>
      <c r="RZJ559"/>
      <c r="RZK559"/>
      <c r="RZL559"/>
      <c r="RZM559"/>
      <c r="RZN559"/>
      <c r="RZO559"/>
      <c r="RZP559"/>
      <c r="RZQ559"/>
      <c r="RZR559"/>
      <c r="RZS559"/>
      <c r="RZT559"/>
      <c r="RZU559"/>
      <c r="RZV559"/>
      <c r="RZW559"/>
      <c r="RZX559"/>
      <c r="RZY559"/>
      <c r="RZZ559"/>
      <c r="SAA559"/>
      <c r="SAB559"/>
      <c r="SAC559"/>
      <c r="SAD559"/>
      <c r="SAE559"/>
      <c r="SAF559"/>
      <c r="SAG559"/>
      <c r="SAH559"/>
      <c r="SAI559"/>
      <c r="SAJ559"/>
      <c r="SAK559"/>
      <c r="SAL559"/>
      <c r="SAM559"/>
      <c r="SAN559"/>
      <c r="SAO559"/>
      <c r="SAP559"/>
      <c r="SAQ559"/>
      <c r="SAR559"/>
      <c r="SAS559"/>
      <c r="SAT559"/>
      <c r="SAU559"/>
      <c r="SAV559"/>
      <c r="SAW559"/>
      <c r="SAX559"/>
      <c r="SAY559"/>
      <c r="SAZ559"/>
      <c r="SBA559"/>
      <c r="SBB559"/>
      <c r="SBC559"/>
      <c r="SBD559"/>
      <c r="SBE559"/>
      <c r="SBF559"/>
      <c r="SBG559"/>
      <c r="SBH559"/>
      <c r="SBI559"/>
      <c r="SBJ559"/>
      <c r="SBK559"/>
      <c r="SBL559"/>
      <c r="SBM559"/>
      <c r="SBN559"/>
      <c r="SBO559"/>
      <c r="SBP559"/>
      <c r="SBQ559"/>
      <c r="SBR559"/>
      <c r="SBS559"/>
      <c r="SBT559"/>
      <c r="SBU559"/>
      <c r="SBV559"/>
      <c r="SBW559"/>
      <c r="SBX559"/>
      <c r="SBY559"/>
      <c r="SBZ559"/>
      <c r="SCA559"/>
      <c r="SCB559"/>
      <c r="SCC559"/>
      <c r="SCD559"/>
      <c r="SCE559"/>
      <c r="SCF559"/>
      <c r="SCG559"/>
      <c r="SCH559"/>
      <c r="SCI559"/>
      <c r="SCJ559"/>
      <c r="SCK559"/>
      <c r="SCL559"/>
      <c r="SCM559"/>
      <c r="SCN559"/>
      <c r="SCO559"/>
      <c r="SCP559"/>
      <c r="SCQ559"/>
      <c r="SCR559"/>
      <c r="SCS559"/>
      <c r="SCT559"/>
      <c r="SCU559"/>
      <c r="SCV559"/>
      <c r="SCW559"/>
      <c r="SCX559"/>
      <c r="SCY559"/>
      <c r="SCZ559"/>
      <c r="SDA559"/>
      <c r="SDB559"/>
      <c r="SDC559"/>
      <c r="SDD559"/>
      <c r="SDE559"/>
      <c r="SDF559"/>
      <c r="SDG559"/>
      <c r="SDH559"/>
      <c r="SDI559"/>
      <c r="SDJ559"/>
      <c r="SDK559"/>
      <c r="SDL559"/>
      <c r="SDM559"/>
      <c r="SDN559"/>
      <c r="SDO559"/>
      <c r="SDP559"/>
      <c r="SDQ559"/>
      <c r="SDR559"/>
      <c r="SDS559"/>
      <c r="SDT559"/>
      <c r="SDU559"/>
      <c r="SDV559"/>
      <c r="SDW559"/>
      <c r="SDX559"/>
      <c r="SDY559"/>
      <c r="SDZ559"/>
      <c r="SEA559"/>
      <c r="SEB559"/>
      <c r="SEC559"/>
      <c r="SED559"/>
      <c r="SEE559"/>
      <c r="SEF559"/>
      <c r="SEG559"/>
      <c r="SEH559"/>
      <c r="SEI559"/>
      <c r="SEJ559"/>
      <c r="SEK559"/>
      <c r="SEL559"/>
      <c r="SEM559"/>
      <c r="SEN559"/>
      <c r="SEO559"/>
      <c r="SEP559"/>
      <c r="SEQ559"/>
      <c r="SER559"/>
      <c r="SES559"/>
      <c r="SET559"/>
      <c r="SEU559"/>
      <c r="SEV559"/>
      <c r="SEW559"/>
      <c r="SEX559"/>
      <c r="SEY559"/>
      <c r="SEZ559"/>
      <c r="SFA559"/>
      <c r="SFB559"/>
      <c r="SFC559"/>
      <c r="SFD559"/>
      <c r="SFE559"/>
      <c r="SFF559"/>
      <c r="SFG559"/>
      <c r="SFH559"/>
      <c r="SFI559"/>
      <c r="SFJ559"/>
      <c r="SFK559"/>
      <c r="SFL559"/>
      <c r="SFM559"/>
      <c r="SFN559"/>
      <c r="SFO559"/>
      <c r="SFP559"/>
      <c r="SFQ559"/>
      <c r="SFR559"/>
      <c r="SFS559"/>
      <c r="SFT559"/>
      <c r="SFU559"/>
      <c r="SFV559"/>
      <c r="SFW559"/>
      <c r="SFX559"/>
      <c r="SFY559"/>
      <c r="SFZ559"/>
      <c r="SGA559"/>
      <c r="SGB559"/>
      <c r="SGC559"/>
      <c r="SGD559"/>
      <c r="SGE559"/>
      <c r="SGF559"/>
      <c r="SGG559"/>
      <c r="SGH559"/>
      <c r="SGI559"/>
      <c r="SGJ559"/>
      <c r="SGK559"/>
      <c r="SGL559"/>
      <c r="SGM559"/>
      <c r="SGN559"/>
      <c r="SGO559"/>
      <c r="SGP559"/>
      <c r="SGQ559"/>
      <c r="SGR559"/>
      <c r="SGS559"/>
      <c r="SGT559"/>
      <c r="SGU559"/>
      <c r="SGV559"/>
      <c r="SGW559"/>
      <c r="SGX559"/>
      <c r="SGY559"/>
      <c r="SGZ559"/>
      <c r="SHA559"/>
      <c r="SHB559"/>
      <c r="SHC559"/>
      <c r="SHD559"/>
      <c r="SHE559"/>
      <c r="SHF559"/>
      <c r="SHG559"/>
      <c r="SHH559"/>
      <c r="SHI559"/>
      <c r="SHJ559"/>
      <c r="SHK559"/>
      <c r="SHL559"/>
      <c r="SHM559"/>
      <c r="SHN559"/>
      <c r="SHO559"/>
      <c r="SHP559"/>
      <c r="SHQ559"/>
      <c r="SHR559"/>
      <c r="SHS559"/>
      <c r="SHT559"/>
      <c r="SHU559"/>
      <c r="SHV559"/>
      <c r="SHW559"/>
      <c r="SHX559"/>
      <c r="SHY559"/>
      <c r="SHZ559"/>
      <c r="SIA559"/>
      <c r="SIB559"/>
      <c r="SIC559"/>
      <c r="SID559"/>
      <c r="SIE559"/>
      <c r="SIF559"/>
      <c r="SIG559"/>
      <c r="SIH559"/>
      <c r="SII559"/>
      <c r="SIJ559"/>
      <c r="SIK559"/>
      <c r="SIL559"/>
      <c r="SIM559"/>
      <c r="SIN559"/>
      <c r="SIO559"/>
      <c r="SIP559"/>
      <c r="SIQ559"/>
      <c r="SIR559"/>
      <c r="SIS559"/>
      <c r="SIT559"/>
      <c r="SIU559"/>
      <c r="SIV559"/>
      <c r="SIW559"/>
      <c r="SIX559"/>
      <c r="SIY559"/>
      <c r="SIZ559"/>
      <c r="SJA559"/>
      <c r="SJB559"/>
      <c r="SJC559"/>
      <c r="SJD559"/>
      <c r="SJE559"/>
      <c r="SJF559"/>
      <c r="SJG559"/>
      <c r="SJH559"/>
      <c r="SJI559"/>
      <c r="SJJ559"/>
      <c r="SJK559"/>
      <c r="SJL559"/>
      <c r="SJM559"/>
      <c r="SJN559"/>
      <c r="SJO559"/>
      <c r="SJP559"/>
      <c r="SJQ559"/>
      <c r="SJR559"/>
      <c r="SJS559"/>
      <c r="SJT559"/>
      <c r="SJU559"/>
      <c r="SJV559"/>
      <c r="SJW559"/>
      <c r="SJX559"/>
      <c r="SJY559"/>
      <c r="SJZ559"/>
      <c r="SKA559"/>
      <c r="SKB559"/>
      <c r="SKC559"/>
      <c r="SKD559"/>
      <c r="SKE559"/>
      <c r="SKF559"/>
      <c r="SKG559"/>
      <c r="SKH559"/>
      <c r="SKI559"/>
      <c r="SKJ559"/>
      <c r="SKK559"/>
      <c r="SKL559"/>
      <c r="SKM559"/>
      <c r="SKN559"/>
      <c r="SKO559"/>
      <c r="SKP559"/>
      <c r="SKQ559"/>
      <c r="SKR559"/>
      <c r="SKS559"/>
      <c r="SKT559"/>
      <c r="SKU559"/>
      <c r="SKV559"/>
      <c r="SKW559"/>
      <c r="SKX559"/>
      <c r="SKY559"/>
      <c r="SKZ559"/>
      <c r="SLA559"/>
      <c r="SLB559"/>
      <c r="SLC559"/>
      <c r="SLD559"/>
      <c r="SLE559"/>
      <c r="SLF559"/>
      <c r="SLG559"/>
      <c r="SLH559"/>
      <c r="SLI559"/>
      <c r="SLJ559"/>
      <c r="SLK559"/>
      <c r="SLL559"/>
      <c r="SLM559"/>
      <c r="SLN559"/>
      <c r="SLO559"/>
      <c r="SLP559"/>
      <c r="SLQ559"/>
      <c r="SLR559"/>
      <c r="SLS559"/>
      <c r="SLT559"/>
      <c r="SLU559"/>
      <c r="SLV559"/>
      <c r="SLW559"/>
      <c r="SLX559"/>
      <c r="SLY559"/>
      <c r="SLZ559"/>
      <c r="SMA559"/>
      <c r="SMB559"/>
      <c r="SMC559"/>
      <c r="SMD559"/>
      <c r="SME559"/>
      <c r="SMF559"/>
      <c r="SMG559"/>
      <c r="SMH559"/>
      <c r="SMI559"/>
      <c r="SMJ559"/>
      <c r="SMK559"/>
      <c r="SML559"/>
      <c r="SMM559"/>
      <c r="SMN559"/>
      <c r="SMO559"/>
      <c r="SMP559"/>
      <c r="SMQ559"/>
      <c r="SMR559"/>
      <c r="SMS559"/>
      <c r="SMT559"/>
      <c r="SMU559"/>
      <c r="SMV559"/>
      <c r="SMW559"/>
      <c r="SMX559"/>
      <c r="SMY559"/>
      <c r="SMZ559"/>
      <c r="SNA559"/>
      <c r="SNB559"/>
      <c r="SNC559"/>
      <c r="SND559"/>
      <c r="SNE559"/>
      <c r="SNF559"/>
      <c r="SNG559"/>
      <c r="SNH559"/>
      <c r="SNI559"/>
      <c r="SNJ559"/>
      <c r="SNK559"/>
      <c r="SNL559"/>
      <c r="SNM559"/>
      <c r="SNN559"/>
      <c r="SNO559"/>
      <c r="SNP559"/>
      <c r="SNQ559"/>
      <c r="SNR559"/>
      <c r="SNS559"/>
      <c r="SNT559"/>
      <c r="SNU559"/>
      <c r="SNV559"/>
      <c r="SNW559"/>
      <c r="SNX559"/>
      <c r="SNY559"/>
      <c r="SNZ559"/>
      <c r="SOA559"/>
      <c r="SOB559"/>
      <c r="SOC559"/>
      <c r="SOD559"/>
      <c r="SOE559"/>
      <c r="SOF559"/>
      <c r="SOG559"/>
      <c r="SOH559"/>
      <c r="SOI559"/>
      <c r="SOJ559"/>
      <c r="SOK559"/>
      <c r="SOL559"/>
      <c r="SOM559"/>
      <c r="SON559"/>
      <c r="SOO559"/>
      <c r="SOP559"/>
      <c r="SOQ559"/>
      <c r="SOR559"/>
      <c r="SOS559"/>
      <c r="SOT559"/>
      <c r="SOU559"/>
      <c r="SOV559"/>
      <c r="SOW559"/>
      <c r="SOX559"/>
      <c r="SOY559"/>
      <c r="SOZ559"/>
      <c r="SPA559"/>
      <c r="SPB559"/>
      <c r="SPC559"/>
      <c r="SPD559"/>
      <c r="SPE559"/>
      <c r="SPF559"/>
      <c r="SPG559"/>
      <c r="SPH559"/>
      <c r="SPI559"/>
      <c r="SPJ559"/>
      <c r="SPK559"/>
      <c r="SPL559"/>
      <c r="SPM559"/>
      <c r="SPN559"/>
      <c r="SPO559"/>
      <c r="SPP559"/>
      <c r="SPQ559"/>
      <c r="SPR559"/>
      <c r="SPS559"/>
      <c r="SPT559"/>
      <c r="SPU559"/>
      <c r="SPV559"/>
      <c r="SPW559"/>
      <c r="SPX559"/>
      <c r="SPY559"/>
      <c r="SPZ559"/>
      <c r="SQA559"/>
      <c r="SQB559"/>
      <c r="SQC559"/>
      <c r="SQD559"/>
      <c r="SQE559"/>
      <c r="SQF559"/>
      <c r="SQG559"/>
      <c r="SQH559"/>
      <c r="SQI559"/>
      <c r="SQJ559"/>
      <c r="SQK559"/>
      <c r="SQL559"/>
      <c r="SQM559"/>
      <c r="SQN559"/>
      <c r="SQO559"/>
      <c r="SQP559"/>
      <c r="SQQ559"/>
      <c r="SQR559"/>
      <c r="SQS559"/>
      <c r="SQT559"/>
      <c r="SQU559"/>
      <c r="SQV559"/>
      <c r="SQW559"/>
      <c r="SQX559"/>
      <c r="SQY559"/>
      <c r="SQZ559"/>
      <c r="SRA559"/>
      <c r="SRB559"/>
      <c r="SRC559"/>
      <c r="SRD559"/>
      <c r="SRE559"/>
      <c r="SRF559"/>
      <c r="SRG559"/>
      <c r="SRH559"/>
      <c r="SRI559"/>
      <c r="SRJ559"/>
      <c r="SRK559"/>
      <c r="SRL559"/>
      <c r="SRM559"/>
      <c r="SRN559"/>
      <c r="SRO559"/>
      <c r="SRP559"/>
      <c r="SRQ559"/>
      <c r="SRR559"/>
      <c r="SRS559"/>
      <c r="SRT559"/>
      <c r="SRU559"/>
      <c r="SRV559"/>
      <c r="SRW559"/>
      <c r="SRX559"/>
      <c r="SRY559"/>
      <c r="SRZ559"/>
      <c r="SSA559"/>
      <c r="SSB559"/>
      <c r="SSC559"/>
      <c r="SSD559"/>
      <c r="SSE559"/>
      <c r="SSF559"/>
      <c r="SSG559"/>
      <c r="SSH559"/>
      <c r="SSI559"/>
      <c r="SSJ559"/>
      <c r="SSK559"/>
      <c r="SSL559"/>
      <c r="SSM559"/>
      <c r="SSN559"/>
      <c r="SSO559"/>
      <c r="SSP559"/>
      <c r="SSQ559"/>
      <c r="SSR559"/>
      <c r="SSS559"/>
      <c r="SST559"/>
      <c r="SSU559"/>
      <c r="SSV559"/>
      <c r="SSW559"/>
      <c r="SSX559"/>
      <c r="SSY559"/>
      <c r="SSZ559"/>
      <c r="STA559"/>
      <c r="STB559"/>
      <c r="STC559"/>
      <c r="STD559"/>
      <c r="STE559"/>
      <c r="STF559"/>
      <c r="STG559"/>
      <c r="STH559"/>
      <c r="STI559"/>
      <c r="STJ559"/>
      <c r="STK559"/>
      <c r="STL559"/>
      <c r="STM559"/>
      <c r="STN559"/>
      <c r="STO559"/>
      <c r="STP559"/>
      <c r="STQ559"/>
      <c r="STR559"/>
      <c r="STS559"/>
      <c r="STT559"/>
      <c r="STU559"/>
      <c r="STV559"/>
      <c r="STW559"/>
      <c r="STX559"/>
      <c r="STY559"/>
      <c r="STZ559"/>
      <c r="SUA559"/>
      <c r="SUB559"/>
      <c r="SUC559"/>
      <c r="SUD559"/>
      <c r="SUE559"/>
      <c r="SUF559"/>
      <c r="SUG559"/>
      <c r="SUH559"/>
      <c r="SUI559"/>
      <c r="SUJ559"/>
      <c r="SUK559"/>
      <c r="SUL559"/>
      <c r="SUM559"/>
      <c r="SUN559"/>
      <c r="SUO559"/>
      <c r="SUP559"/>
      <c r="SUQ559"/>
      <c r="SUR559"/>
      <c r="SUS559"/>
      <c r="SUT559"/>
      <c r="SUU559"/>
      <c r="SUV559"/>
      <c r="SUW559"/>
      <c r="SUX559"/>
      <c r="SUY559"/>
      <c r="SUZ559"/>
      <c r="SVA559"/>
      <c r="SVB559"/>
      <c r="SVC559"/>
      <c r="SVD559"/>
      <c r="SVE559"/>
      <c r="SVF559"/>
      <c r="SVG559"/>
      <c r="SVH559"/>
      <c r="SVI559"/>
      <c r="SVJ559"/>
      <c r="SVK559"/>
      <c r="SVL559"/>
      <c r="SVM559"/>
      <c r="SVN559"/>
      <c r="SVO559"/>
      <c r="SVP559"/>
      <c r="SVQ559"/>
      <c r="SVR559"/>
      <c r="SVS559"/>
      <c r="SVT559"/>
      <c r="SVU559"/>
      <c r="SVV559"/>
      <c r="SVW559"/>
      <c r="SVX559"/>
      <c r="SVY559"/>
      <c r="SVZ559"/>
      <c r="SWA559"/>
      <c r="SWB559"/>
      <c r="SWC559"/>
      <c r="SWD559"/>
      <c r="SWE559"/>
      <c r="SWF559"/>
      <c r="SWG559"/>
      <c r="SWH559"/>
      <c r="SWI559"/>
      <c r="SWJ559"/>
      <c r="SWK559"/>
      <c r="SWL559"/>
      <c r="SWM559"/>
      <c r="SWN559"/>
      <c r="SWO559"/>
      <c r="SWP559"/>
      <c r="SWQ559"/>
      <c r="SWR559"/>
      <c r="SWS559"/>
      <c r="SWT559"/>
      <c r="SWU559"/>
      <c r="SWV559"/>
      <c r="SWW559"/>
      <c r="SWX559"/>
      <c r="SWY559"/>
      <c r="SWZ559"/>
      <c r="SXA559"/>
      <c r="SXB559"/>
      <c r="SXC559"/>
      <c r="SXD559"/>
      <c r="SXE559"/>
      <c r="SXF559"/>
      <c r="SXG559"/>
      <c r="SXH559"/>
      <c r="SXI559"/>
      <c r="SXJ559"/>
      <c r="SXK559"/>
      <c r="SXL559"/>
      <c r="SXM559"/>
      <c r="SXN559"/>
      <c r="SXO559"/>
      <c r="SXP559"/>
      <c r="SXQ559"/>
      <c r="SXR559"/>
      <c r="SXS559"/>
      <c r="SXT559"/>
      <c r="SXU559"/>
      <c r="SXV559"/>
      <c r="SXW559"/>
      <c r="SXX559"/>
      <c r="SXY559"/>
      <c r="SXZ559"/>
      <c r="SYA559"/>
      <c r="SYB559"/>
      <c r="SYC559"/>
      <c r="SYD559"/>
      <c r="SYE559"/>
      <c r="SYF559"/>
      <c r="SYG559"/>
      <c r="SYH559"/>
      <c r="SYI559"/>
      <c r="SYJ559"/>
      <c r="SYK559"/>
      <c r="SYL559"/>
      <c r="SYM559"/>
      <c r="SYN559"/>
      <c r="SYO559"/>
      <c r="SYP559"/>
      <c r="SYQ559"/>
      <c r="SYR559"/>
      <c r="SYS559"/>
      <c r="SYT559"/>
      <c r="SYU559"/>
      <c r="SYV559"/>
      <c r="SYW559"/>
      <c r="SYX559"/>
      <c r="SYY559"/>
      <c r="SYZ559"/>
      <c r="SZA559"/>
      <c r="SZB559"/>
      <c r="SZC559"/>
      <c r="SZD559"/>
      <c r="SZE559"/>
      <c r="SZF559"/>
      <c r="SZG559"/>
      <c r="SZH559"/>
      <c r="SZI559"/>
      <c r="SZJ559"/>
      <c r="SZK559"/>
      <c r="SZL559"/>
      <c r="SZM559"/>
      <c r="SZN559"/>
      <c r="SZO559"/>
      <c r="SZP559"/>
      <c r="SZQ559"/>
      <c r="SZR559"/>
      <c r="SZS559"/>
      <c r="SZT559"/>
      <c r="SZU559"/>
      <c r="SZV559"/>
      <c r="SZW559"/>
      <c r="SZX559"/>
      <c r="SZY559"/>
      <c r="SZZ559"/>
      <c r="TAA559"/>
      <c r="TAB559"/>
      <c r="TAC559"/>
      <c r="TAD559"/>
      <c r="TAE559"/>
      <c r="TAF559"/>
      <c r="TAG559"/>
      <c r="TAH559"/>
      <c r="TAI559"/>
      <c r="TAJ559"/>
      <c r="TAK559"/>
      <c r="TAL559"/>
      <c r="TAM559"/>
      <c r="TAN559"/>
      <c r="TAO559"/>
      <c r="TAP559"/>
      <c r="TAQ559"/>
      <c r="TAR559"/>
      <c r="TAS559"/>
      <c r="TAT559"/>
      <c r="TAU559"/>
      <c r="TAV559"/>
      <c r="TAW559"/>
      <c r="TAX559"/>
      <c r="TAY559"/>
      <c r="TAZ559"/>
      <c r="TBA559"/>
      <c r="TBB559"/>
      <c r="TBC559"/>
      <c r="TBD559"/>
      <c r="TBE559"/>
      <c r="TBF559"/>
      <c r="TBG559"/>
      <c r="TBH559"/>
      <c r="TBI559"/>
      <c r="TBJ559"/>
      <c r="TBK559"/>
      <c r="TBL559"/>
      <c r="TBM559"/>
      <c r="TBN559"/>
      <c r="TBO559"/>
      <c r="TBP559"/>
      <c r="TBQ559"/>
      <c r="TBR559"/>
      <c r="TBS559"/>
      <c r="TBT559"/>
      <c r="TBU559"/>
      <c r="TBV559"/>
      <c r="TBW559"/>
      <c r="TBX559"/>
      <c r="TBY559"/>
      <c r="TBZ559"/>
      <c r="TCA559"/>
      <c r="TCB559"/>
      <c r="TCC559"/>
      <c r="TCD559"/>
      <c r="TCE559"/>
      <c r="TCF559"/>
      <c r="TCG559"/>
      <c r="TCH559"/>
      <c r="TCI559"/>
      <c r="TCJ559"/>
      <c r="TCK559"/>
      <c r="TCL559"/>
      <c r="TCM559"/>
      <c r="TCN559"/>
      <c r="TCO559"/>
      <c r="TCP559"/>
      <c r="TCQ559"/>
      <c r="TCR559"/>
      <c r="TCS559"/>
      <c r="TCT559"/>
      <c r="TCU559"/>
      <c r="TCV559"/>
      <c r="TCW559"/>
      <c r="TCX559"/>
      <c r="TCY559"/>
      <c r="TCZ559"/>
      <c r="TDA559"/>
      <c r="TDB559"/>
      <c r="TDC559"/>
      <c r="TDD559"/>
      <c r="TDE559"/>
      <c r="TDF559"/>
      <c r="TDG559"/>
      <c r="TDH559"/>
      <c r="TDI559"/>
      <c r="TDJ559"/>
      <c r="TDK559"/>
      <c r="TDL559"/>
      <c r="TDM559"/>
      <c r="TDN559"/>
      <c r="TDO559"/>
      <c r="TDP559"/>
      <c r="TDQ559"/>
      <c r="TDR559"/>
      <c r="TDS559"/>
      <c r="TDT559"/>
      <c r="TDU559"/>
      <c r="TDV559"/>
      <c r="TDW559"/>
      <c r="TDX559"/>
      <c r="TDY559"/>
      <c r="TDZ559"/>
      <c r="TEA559"/>
      <c r="TEB559"/>
      <c r="TEC559"/>
      <c r="TED559"/>
      <c r="TEE559"/>
      <c r="TEF559"/>
      <c r="TEG559"/>
      <c r="TEH559"/>
      <c r="TEI559"/>
      <c r="TEJ559"/>
      <c r="TEK559"/>
      <c r="TEL559"/>
      <c r="TEM559"/>
      <c r="TEN559"/>
      <c r="TEO559"/>
      <c r="TEP559"/>
      <c r="TEQ559"/>
      <c r="TER559"/>
      <c r="TES559"/>
      <c r="TET559"/>
      <c r="TEU559"/>
      <c r="TEV559"/>
      <c r="TEW559"/>
      <c r="TEX559"/>
      <c r="TEY559"/>
      <c r="TEZ559"/>
      <c r="TFA559"/>
      <c r="TFB559"/>
      <c r="TFC559"/>
      <c r="TFD559"/>
      <c r="TFE559"/>
      <c r="TFF559"/>
      <c r="TFG559"/>
      <c r="TFH559"/>
      <c r="TFI559"/>
      <c r="TFJ559"/>
      <c r="TFK559"/>
      <c r="TFL559"/>
      <c r="TFM559"/>
      <c r="TFN559"/>
      <c r="TFO559"/>
      <c r="TFP559"/>
      <c r="TFQ559"/>
      <c r="TFR559"/>
      <c r="TFS559"/>
      <c r="TFT559"/>
      <c r="TFU559"/>
      <c r="TFV559"/>
      <c r="TFW559"/>
      <c r="TFX559"/>
      <c r="TFY559"/>
      <c r="TFZ559"/>
      <c r="TGA559"/>
      <c r="TGB559"/>
      <c r="TGC559"/>
      <c r="TGD559"/>
      <c r="TGE559"/>
      <c r="TGF559"/>
      <c r="TGG559"/>
      <c r="TGH559"/>
      <c r="TGI559"/>
      <c r="TGJ559"/>
      <c r="TGK559"/>
      <c r="TGL559"/>
      <c r="TGM559"/>
      <c r="TGN559"/>
      <c r="TGO559"/>
      <c r="TGP559"/>
      <c r="TGQ559"/>
      <c r="TGR559"/>
      <c r="TGS559"/>
      <c r="TGT559"/>
      <c r="TGU559"/>
      <c r="TGV559"/>
      <c r="TGW559"/>
      <c r="TGX559"/>
      <c r="TGY559"/>
      <c r="TGZ559"/>
      <c r="THA559"/>
      <c r="THB559"/>
      <c r="THC559"/>
      <c r="THD559"/>
      <c r="THE559"/>
      <c r="THF559"/>
      <c r="THG559"/>
      <c r="THH559"/>
      <c r="THI559"/>
      <c r="THJ559"/>
      <c r="THK559"/>
      <c r="THL559"/>
      <c r="THM559"/>
      <c r="THN559"/>
      <c r="THO559"/>
      <c r="THP559"/>
      <c r="THQ559"/>
      <c r="THR559"/>
      <c r="THS559"/>
      <c r="THT559"/>
      <c r="THU559"/>
      <c r="THV559"/>
      <c r="THW559"/>
      <c r="THX559"/>
      <c r="THY559"/>
      <c r="THZ559"/>
      <c r="TIA559"/>
      <c r="TIB559"/>
      <c r="TIC559"/>
      <c r="TID559"/>
      <c r="TIE559"/>
      <c r="TIF559"/>
      <c r="TIG559"/>
      <c r="TIH559"/>
      <c r="TII559"/>
      <c r="TIJ559"/>
      <c r="TIK559"/>
      <c r="TIL559"/>
      <c r="TIM559"/>
      <c r="TIN559"/>
      <c r="TIO559"/>
      <c r="TIP559"/>
      <c r="TIQ559"/>
      <c r="TIR559"/>
      <c r="TIS559"/>
      <c r="TIT559"/>
      <c r="TIU559"/>
      <c r="TIV559"/>
      <c r="TIW559"/>
      <c r="TIX559"/>
      <c r="TIY559"/>
      <c r="TIZ559"/>
      <c r="TJA559"/>
      <c r="TJB559"/>
      <c r="TJC559"/>
      <c r="TJD559"/>
      <c r="TJE559"/>
      <c r="TJF559"/>
      <c r="TJG559"/>
      <c r="TJH559"/>
      <c r="TJI559"/>
      <c r="TJJ559"/>
      <c r="TJK559"/>
      <c r="TJL559"/>
      <c r="TJM559"/>
      <c r="TJN559"/>
      <c r="TJO559"/>
      <c r="TJP559"/>
      <c r="TJQ559"/>
      <c r="TJR559"/>
      <c r="TJS559"/>
      <c r="TJT559"/>
      <c r="TJU559"/>
      <c r="TJV559"/>
      <c r="TJW559"/>
      <c r="TJX559"/>
      <c r="TJY559"/>
      <c r="TJZ559"/>
      <c r="TKA559"/>
      <c r="TKB559"/>
      <c r="TKC559"/>
      <c r="TKD559"/>
      <c r="TKE559"/>
      <c r="TKF559"/>
      <c r="TKG559"/>
      <c r="TKH559"/>
      <c r="TKI559"/>
      <c r="TKJ559"/>
      <c r="TKK559"/>
      <c r="TKL559"/>
      <c r="TKM559"/>
      <c r="TKN559"/>
      <c r="TKO559"/>
      <c r="TKP559"/>
      <c r="TKQ559"/>
      <c r="TKR559"/>
      <c r="TKS559"/>
      <c r="TKT559"/>
      <c r="TKU559"/>
      <c r="TKV559"/>
      <c r="TKW559"/>
      <c r="TKX559"/>
      <c r="TKY559"/>
      <c r="TKZ559"/>
      <c r="TLA559"/>
      <c r="TLB559"/>
      <c r="TLC559"/>
      <c r="TLD559"/>
      <c r="TLE559"/>
      <c r="TLF559"/>
      <c r="TLG559"/>
      <c r="TLH559"/>
      <c r="TLI559"/>
      <c r="TLJ559"/>
      <c r="TLK559"/>
      <c r="TLL559"/>
      <c r="TLM559"/>
      <c r="TLN559"/>
      <c r="TLO559"/>
      <c r="TLP559"/>
      <c r="TLQ559"/>
      <c r="TLR559"/>
      <c r="TLS559"/>
      <c r="TLT559"/>
      <c r="TLU559"/>
      <c r="TLV559"/>
      <c r="TLW559"/>
      <c r="TLX559"/>
      <c r="TLY559"/>
      <c r="TLZ559"/>
      <c r="TMA559"/>
      <c r="TMB559"/>
      <c r="TMC559"/>
      <c r="TMD559"/>
      <c r="TME559"/>
      <c r="TMF559"/>
      <c r="TMG559"/>
      <c r="TMH559"/>
      <c r="TMI559"/>
      <c r="TMJ559"/>
      <c r="TMK559"/>
      <c r="TML559"/>
      <c r="TMM559"/>
      <c r="TMN559"/>
      <c r="TMO559"/>
      <c r="TMP559"/>
      <c r="TMQ559"/>
      <c r="TMR559"/>
      <c r="TMS559"/>
      <c r="TMT559"/>
      <c r="TMU559"/>
      <c r="TMV559"/>
      <c r="TMW559"/>
      <c r="TMX559"/>
      <c r="TMY559"/>
      <c r="TMZ559"/>
      <c r="TNA559"/>
      <c r="TNB559"/>
      <c r="TNC559"/>
      <c r="TND559"/>
      <c r="TNE559"/>
      <c r="TNF559"/>
      <c r="TNG559"/>
      <c r="TNH559"/>
      <c r="TNI559"/>
      <c r="TNJ559"/>
      <c r="TNK559"/>
      <c r="TNL559"/>
      <c r="TNM559"/>
      <c r="TNN559"/>
      <c r="TNO559"/>
      <c r="TNP559"/>
      <c r="TNQ559"/>
      <c r="TNR559"/>
      <c r="TNS559"/>
      <c r="TNT559"/>
      <c r="TNU559"/>
      <c r="TNV559"/>
      <c r="TNW559"/>
      <c r="TNX559"/>
      <c r="TNY559"/>
      <c r="TNZ559"/>
      <c r="TOA559"/>
      <c r="TOB559"/>
      <c r="TOC559"/>
      <c r="TOD559"/>
      <c r="TOE559"/>
      <c r="TOF559"/>
      <c r="TOG559"/>
      <c r="TOH559"/>
      <c r="TOI559"/>
      <c r="TOJ559"/>
      <c r="TOK559"/>
      <c r="TOL559"/>
      <c r="TOM559"/>
      <c r="TON559"/>
      <c r="TOO559"/>
      <c r="TOP559"/>
      <c r="TOQ559"/>
      <c r="TOR559"/>
      <c r="TOS559"/>
      <c r="TOT559"/>
      <c r="TOU559"/>
      <c r="TOV559"/>
      <c r="TOW559"/>
      <c r="TOX559"/>
      <c r="TOY559"/>
      <c r="TOZ559"/>
      <c r="TPA559"/>
      <c r="TPB559"/>
      <c r="TPC559"/>
      <c r="TPD559"/>
      <c r="TPE559"/>
      <c r="TPF559"/>
      <c r="TPG559"/>
      <c r="TPH559"/>
      <c r="TPI559"/>
      <c r="TPJ559"/>
      <c r="TPK559"/>
      <c r="TPL559"/>
      <c r="TPM559"/>
      <c r="TPN559"/>
      <c r="TPO559"/>
      <c r="TPP559"/>
      <c r="TPQ559"/>
      <c r="TPR559"/>
      <c r="TPS559"/>
      <c r="TPT559"/>
      <c r="TPU559"/>
      <c r="TPV559"/>
      <c r="TPW559"/>
      <c r="TPX559"/>
      <c r="TPY559"/>
      <c r="TPZ559"/>
      <c r="TQA559"/>
      <c r="TQB559"/>
      <c r="TQC559"/>
      <c r="TQD559"/>
      <c r="TQE559"/>
      <c r="TQF559"/>
      <c r="TQG559"/>
      <c r="TQH559"/>
      <c r="TQI559"/>
      <c r="TQJ559"/>
      <c r="TQK559"/>
      <c r="TQL559"/>
      <c r="TQM559"/>
      <c r="TQN559"/>
      <c r="TQO559"/>
      <c r="TQP559"/>
      <c r="TQQ559"/>
      <c r="TQR559"/>
      <c r="TQS559"/>
      <c r="TQT559"/>
      <c r="TQU559"/>
      <c r="TQV559"/>
      <c r="TQW559"/>
      <c r="TQX559"/>
      <c r="TQY559"/>
      <c r="TQZ559"/>
      <c r="TRA559"/>
      <c r="TRB559"/>
      <c r="TRC559"/>
      <c r="TRD559"/>
      <c r="TRE559"/>
      <c r="TRF559"/>
      <c r="TRG559"/>
      <c r="TRH559"/>
      <c r="TRI559"/>
      <c r="TRJ559"/>
      <c r="TRK559"/>
      <c r="TRL559"/>
      <c r="TRM559"/>
      <c r="TRN559"/>
      <c r="TRO559"/>
      <c r="TRP559"/>
      <c r="TRQ559"/>
      <c r="TRR559"/>
      <c r="TRS559"/>
      <c r="TRT559"/>
      <c r="TRU559"/>
      <c r="TRV559"/>
      <c r="TRW559"/>
      <c r="TRX559"/>
      <c r="TRY559"/>
      <c r="TRZ559"/>
      <c r="TSA559"/>
      <c r="TSB559"/>
      <c r="TSC559"/>
      <c r="TSD559"/>
      <c r="TSE559"/>
      <c r="TSF559"/>
      <c r="TSG559"/>
      <c r="TSH559"/>
      <c r="TSI559"/>
      <c r="TSJ559"/>
      <c r="TSK559"/>
      <c r="TSL559"/>
      <c r="TSM559"/>
      <c r="TSN559"/>
      <c r="TSO559"/>
      <c r="TSP559"/>
      <c r="TSQ559"/>
      <c r="TSR559"/>
      <c r="TSS559"/>
      <c r="TST559"/>
      <c r="TSU559"/>
      <c r="TSV559"/>
      <c r="TSW559"/>
      <c r="TSX559"/>
      <c r="TSY559"/>
      <c r="TSZ559"/>
      <c r="TTA559"/>
      <c r="TTB559"/>
      <c r="TTC559"/>
      <c r="TTD559"/>
      <c r="TTE559"/>
      <c r="TTF559"/>
      <c r="TTG559"/>
      <c r="TTH559"/>
      <c r="TTI559"/>
      <c r="TTJ559"/>
      <c r="TTK559"/>
      <c r="TTL559"/>
      <c r="TTM559"/>
      <c r="TTN559"/>
      <c r="TTO559"/>
      <c r="TTP559"/>
      <c r="TTQ559"/>
      <c r="TTR559"/>
      <c r="TTS559"/>
      <c r="TTT559"/>
      <c r="TTU559"/>
      <c r="TTV559"/>
      <c r="TTW559"/>
      <c r="TTX559"/>
      <c r="TTY559"/>
      <c r="TTZ559"/>
      <c r="TUA559"/>
      <c r="TUB559"/>
      <c r="TUC559"/>
      <c r="TUD559"/>
      <c r="TUE559"/>
      <c r="TUF559"/>
      <c r="TUG559"/>
      <c r="TUH559"/>
      <c r="TUI559"/>
      <c r="TUJ559"/>
      <c r="TUK559"/>
      <c r="TUL559"/>
      <c r="TUM559"/>
      <c r="TUN559"/>
      <c r="TUO559"/>
      <c r="TUP559"/>
      <c r="TUQ559"/>
      <c r="TUR559"/>
      <c r="TUS559"/>
      <c r="TUT559"/>
      <c r="TUU559"/>
      <c r="TUV559"/>
      <c r="TUW559"/>
      <c r="TUX559"/>
      <c r="TUY559"/>
      <c r="TUZ559"/>
      <c r="TVA559"/>
      <c r="TVB559"/>
      <c r="TVC559"/>
      <c r="TVD559"/>
      <c r="TVE559"/>
      <c r="TVF559"/>
      <c r="TVG559"/>
      <c r="TVH559"/>
      <c r="TVI559"/>
      <c r="TVJ559"/>
      <c r="TVK559"/>
      <c r="TVL559"/>
      <c r="TVM559"/>
      <c r="TVN559"/>
      <c r="TVO559"/>
      <c r="TVP559"/>
      <c r="TVQ559"/>
      <c r="TVR559"/>
      <c r="TVS559"/>
      <c r="TVT559"/>
      <c r="TVU559"/>
      <c r="TVV559"/>
      <c r="TVW559"/>
      <c r="TVX559"/>
      <c r="TVY559"/>
      <c r="TVZ559"/>
      <c r="TWA559"/>
      <c r="TWB559"/>
      <c r="TWC559"/>
      <c r="TWD559"/>
      <c r="TWE559"/>
      <c r="TWF559"/>
      <c r="TWG559"/>
      <c r="TWH559"/>
      <c r="TWI559"/>
      <c r="TWJ559"/>
      <c r="TWK559"/>
      <c r="TWL559"/>
      <c r="TWM559"/>
      <c r="TWN559"/>
      <c r="TWO559"/>
      <c r="TWP559"/>
      <c r="TWQ559"/>
      <c r="TWR559"/>
      <c r="TWS559"/>
      <c r="TWT559"/>
      <c r="TWU559"/>
      <c r="TWV559"/>
      <c r="TWW559"/>
      <c r="TWX559"/>
      <c r="TWY559"/>
      <c r="TWZ559"/>
      <c r="TXA559"/>
      <c r="TXB559"/>
      <c r="TXC559"/>
      <c r="TXD559"/>
      <c r="TXE559"/>
      <c r="TXF559"/>
      <c r="TXG559"/>
      <c r="TXH559"/>
      <c r="TXI559"/>
      <c r="TXJ559"/>
      <c r="TXK559"/>
      <c r="TXL559"/>
      <c r="TXM559"/>
      <c r="TXN559"/>
      <c r="TXO559"/>
      <c r="TXP559"/>
      <c r="TXQ559"/>
      <c r="TXR559"/>
      <c r="TXS559"/>
      <c r="TXT559"/>
      <c r="TXU559"/>
      <c r="TXV559"/>
      <c r="TXW559"/>
      <c r="TXX559"/>
      <c r="TXY559"/>
      <c r="TXZ559"/>
      <c r="TYA559"/>
      <c r="TYB559"/>
      <c r="TYC559"/>
      <c r="TYD559"/>
      <c r="TYE559"/>
      <c r="TYF559"/>
      <c r="TYG559"/>
      <c r="TYH559"/>
      <c r="TYI559"/>
      <c r="TYJ559"/>
      <c r="TYK559"/>
      <c r="TYL559"/>
      <c r="TYM559"/>
      <c r="TYN559"/>
      <c r="TYO559"/>
      <c r="TYP559"/>
      <c r="TYQ559"/>
      <c r="TYR559"/>
      <c r="TYS559"/>
      <c r="TYT559"/>
      <c r="TYU559"/>
      <c r="TYV559"/>
      <c r="TYW559"/>
      <c r="TYX559"/>
      <c r="TYY559"/>
      <c r="TYZ559"/>
      <c r="TZA559"/>
      <c r="TZB559"/>
      <c r="TZC559"/>
      <c r="TZD559"/>
      <c r="TZE559"/>
      <c r="TZF559"/>
      <c r="TZG559"/>
      <c r="TZH559"/>
      <c r="TZI559"/>
      <c r="TZJ559"/>
      <c r="TZK559"/>
      <c r="TZL559"/>
      <c r="TZM559"/>
      <c r="TZN559"/>
      <c r="TZO559"/>
      <c r="TZP559"/>
      <c r="TZQ559"/>
      <c r="TZR559"/>
      <c r="TZS559"/>
      <c r="TZT559"/>
      <c r="TZU559"/>
      <c r="TZV559"/>
      <c r="TZW559"/>
      <c r="TZX559"/>
      <c r="TZY559"/>
      <c r="TZZ559"/>
      <c r="UAA559"/>
      <c r="UAB559"/>
      <c r="UAC559"/>
      <c r="UAD559"/>
      <c r="UAE559"/>
      <c r="UAF559"/>
      <c r="UAG559"/>
      <c r="UAH559"/>
      <c r="UAI559"/>
      <c r="UAJ559"/>
      <c r="UAK559"/>
      <c r="UAL559"/>
      <c r="UAM559"/>
      <c r="UAN559"/>
      <c r="UAO559"/>
      <c r="UAP559"/>
      <c r="UAQ559"/>
      <c r="UAR559"/>
      <c r="UAS559"/>
      <c r="UAT559"/>
      <c r="UAU559"/>
      <c r="UAV559"/>
      <c r="UAW559"/>
      <c r="UAX559"/>
      <c r="UAY559"/>
      <c r="UAZ559"/>
      <c r="UBA559"/>
      <c r="UBB559"/>
      <c r="UBC559"/>
      <c r="UBD559"/>
      <c r="UBE559"/>
      <c r="UBF559"/>
      <c r="UBG559"/>
      <c r="UBH559"/>
      <c r="UBI559"/>
      <c r="UBJ559"/>
      <c r="UBK559"/>
      <c r="UBL559"/>
      <c r="UBM559"/>
      <c r="UBN559"/>
      <c r="UBO559"/>
      <c r="UBP559"/>
      <c r="UBQ559"/>
      <c r="UBR559"/>
      <c r="UBS559"/>
      <c r="UBT559"/>
      <c r="UBU559"/>
      <c r="UBV559"/>
      <c r="UBW559"/>
      <c r="UBX559"/>
      <c r="UBY559"/>
      <c r="UBZ559"/>
      <c r="UCA559"/>
      <c r="UCB559"/>
      <c r="UCC559"/>
      <c r="UCD559"/>
      <c r="UCE559"/>
      <c r="UCF559"/>
      <c r="UCG559"/>
      <c r="UCH559"/>
      <c r="UCI559"/>
      <c r="UCJ559"/>
      <c r="UCK559"/>
      <c r="UCL559"/>
      <c r="UCM559"/>
      <c r="UCN559"/>
      <c r="UCO559"/>
      <c r="UCP559"/>
      <c r="UCQ559"/>
      <c r="UCR559"/>
      <c r="UCS559"/>
      <c r="UCT559"/>
      <c r="UCU559"/>
      <c r="UCV559"/>
      <c r="UCW559"/>
      <c r="UCX559"/>
      <c r="UCY559"/>
      <c r="UCZ559"/>
      <c r="UDA559"/>
      <c r="UDB559"/>
      <c r="UDC559"/>
      <c r="UDD559"/>
      <c r="UDE559"/>
      <c r="UDF559"/>
      <c r="UDG559"/>
      <c r="UDH559"/>
      <c r="UDI559"/>
      <c r="UDJ559"/>
      <c r="UDK559"/>
      <c r="UDL559"/>
      <c r="UDM559"/>
      <c r="UDN559"/>
      <c r="UDO559"/>
      <c r="UDP559"/>
      <c r="UDQ559"/>
      <c r="UDR559"/>
      <c r="UDS559"/>
      <c r="UDT559"/>
      <c r="UDU559"/>
      <c r="UDV559"/>
      <c r="UDW559"/>
      <c r="UDX559"/>
      <c r="UDY559"/>
      <c r="UDZ559"/>
      <c r="UEA559"/>
      <c r="UEB559"/>
      <c r="UEC559"/>
      <c r="UED559"/>
      <c r="UEE559"/>
      <c r="UEF559"/>
      <c r="UEG559"/>
      <c r="UEH559"/>
      <c r="UEI559"/>
      <c r="UEJ559"/>
      <c r="UEK559"/>
      <c r="UEL559"/>
      <c r="UEM559"/>
      <c r="UEN559"/>
      <c r="UEO559"/>
      <c r="UEP559"/>
      <c r="UEQ559"/>
      <c r="UER559"/>
      <c r="UES559"/>
      <c r="UET559"/>
      <c r="UEU559"/>
      <c r="UEV559"/>
      <c r="UEW559"/>
      <c r="UEX559"/>
      <c r="UEY559"/>
      <c r="UEZ559"/>
      <c r="UFA559"/>
      <c r="UFB559"/>
      <c r="UFC559"/>
      <c r="UFD559"/>
      <c r="UFE559"/>
      <c r="UFF559"/>
      <c r="UFG559"/>
      <c r="UFH559"/>
      <c r="UFI559"/>
      <c r="UFJ559"/>
      <c r="UFK559"/>
      <c r="UFL559"/>
      <c r="UFM559"/>
      <c r="UFN559"/>
      <c r="UFO559"/>
      <c r="UFP559"/>
      <c r="UFQ559"/>
      <c r="UFR559"/>
      <c r="UFS559"/>
      <c r="UFT559"/>
      <c r="UFU559"/>
      <c r="UFV559"/>
      <c r="UFW559"/>
      <c r="UFX559"/>
      <c r="UFY559"/>
      <c r="UFZ559"/>
      <c r="UGA559"/>
      <c r="UGB559"/>
      <c r="UGC559"/>
      <c r="UGD559"/>
      <c r="UGE559"/>
      <c r="UGF559"/>
      <c r="UGG559"/>
      <c r="UGH559"/>
      <c r="UGI559"/>
      <c r="UGJ559"/>
      <c r="UGK559"/>
      <c r="UGL559"/>
      <c r="UGM559"/>
      <c r="UGN559"/>
      <c r="UGO559"/>
      <c r="UGP559"/>
      <c r="UGQ559"/>
      <c r="UGR559"/>
      <c r="UGS559"/>
      <c r="UGT559"/>
      <c r="UGU559"/>
      <c r="UGV559"/>
      <c r="UGW559"/>
      <c r="UGX559"/>
      <c r="UGY559"/>
      <c r="UGZ559"/>
      <c r="UHA559"/>
      <c r="UHB559"/>
      <c r="UHC559"/>
      <c r="UHD559"/>
      <c r="UHE559"/>
      <c r="UHF559"/>
      <c r="UHG559"/>
      <c r="UHH559"/>
      <c r="UHI559"/>
      <c r="UHJ559"/>
      <c r="UHK559"/>
      <c r="UHL559"/>
      <c r="UHM559"/>
      <c r="UHN559"/>
      <c r="UHO559"/>
      <c r="UHP559"/>
      <c r="UHQ559"/>
      <c r="UHR559"/>
      <c r="UHS559"/>
      <c r="UHT559"/>
      <c r="UHU559"/>
      <c r="UHV559"/>
      <c r="UHW559"/>
      <c r="UHX559"/>
      <c r="UHY559"/>
      <c r="UHZ559"/>
      <c r="UIA559"/>
      <c r="UIB559"/>
      <c r="UIC559"/>
      <c r="UID559"/>
      <c r="UIE559"/>
      <c r="UIF559"/>
      <c r="UIG559"/>
      <c r="UIH559"/>
      <c r="UII559"/>
      <c r="UIJ559"/>
      <c r="UIK559"/>
      <c r="UIL559"/>
      <c r="UIM559"/>
      <c r="UIN559"/>
      <c r="UIO559"/>
      <c r="UIP559"/>
      <c r="UIQ559"/>
      <c r="UIR559"/>
      <c r="UIS559"/>
      <c r="UIT559"/>
      <c r="UIU559"/>
      <c r="UIV559"/>
      <c r="UIW559"/>
      <c r="UIX559"/>
      <c r="UIY559"/>
      <c r="UIZ559"/>
      <c r="UJA559"/>
      <c r="UJB559"/>
      <c r="UJC559"/>
      <c r="UJD559"/>
      <c r="UJE559"/>
      <c r="UJF559"/>
      <c r="UJG559"/>
      <c r="UJH559"/>
      <c r="UJI559"/>
      <c r="UJJ559"/>
      <c r="UJK559"/>
      <c r="UJL559"/>
      <c r="UJM559"/>
      <c r="UJN559"/>
      <c r="UJO559"/>
      <c r="UJP559"/>
      <c r="UJQ559"/>
      <c r="UJR559"/>
      <c r="UJS559"/>
      <c r="UJT559"/>
      <c r="UJU559"/>
      <c r="UJV559"/>
      <c r="UJW559"/>
      <c r="UJX559"/>
      <c r="UJY559"/>
      <c r="UJZ559"/>
      <c r="UKA559"/>
      <c r="UKB559"/>
      <c r="UKC559"/>
      <c r="UKD559"/>
      <c r="UKE559"/>
      <c r="UKF559"/>
      <c r="UKG559"/>
      <c r="UKH559"/>
      <c r="UKI559"/>
      <c r="UKJ559"/>
      <c r="UKK559"/>
      <c r="UKL559"/>
      <c r="UKM559"/>
      <c r="UKN559"/>
      <c r="UKO559"/>
      <c r="UKP559"/>
      <c r="UKQ559"/>
      <c r="UKR559"/>
      <c r="UKS559"/>
      <c r="UKT559"/>
      <c r="UKU559"/>
      <c r="UKV559"/>
      <c r="UKW559"/>
      <c r="UKX559"/>
      <c r="UKY559"/>
      <c r="UKZ559"/>
      <c r="ULA559"/>
      <c r="ULB559"/>
      <c r="ULC559"/>
      <c r="ULD559"/>
      <c r="ULE559"/>
      <c r="ULF559"/>
      <c r="ULG559"/>
      <c r="ULH559"/>
      <c r="ULI559"/>
      <c r="ULJ559"/>
      <c r="ULK559"/>
      <c r="ULL559"/>
      <c r="ULM559"/>
      <c r="ULN559"/>
      <c r="ULO559"/>
      <c r="ULP559"/>
      <c r="ULQ559"/>
      <c r="ULR559"/>
      <c r="ULS559"/>
      <c r="ULT559"/>
      <c r="ULU559"/>
      <c r="ULV559"/>
      <c r="ULW559"/>
      <c r="ULX559"/>
      <c r="ULY559"/>
      <c r="ULZ559"/>
      <c r="UMA559"/>
      <c r="UMB559"/>
      <c r="UMC559"/>
      <c r="UMD559"/>
      <c r="UME559"/>
      <c r="UMF559"/>
      <c r="UMG559"/>
      <c r="UMH559"/>
      <c r="UMI559"/>
      <c r="UMJ559"/>
      <c r="UMK559"/>
      <c r="UML559"/>
      <c r="UMM559"/>
      <c r="UMN559"/>
      <c r="UMO559"/>
      <c r="UMP559"/>
      <c r="UMQ559"/>
      <c r="UMR559"/>
      <c r="UMS559"/>
      <c r="UMT559"/>
      <c r="UMU559"/>
      <c r="UMV559"/>
      <c r="UMW559"/>
      <c r="UMX559"/>
      <c r="UMY559"/>
      <c r="UMZ559"/>
      <c r="UNA559"/>
      <c r="UNB559"/>
      <c r="UNC559"/>
      <c r="UND559"/>
      <c r="UNE559"/>
      <c r="UNF559"/>
      <c r="UNG559"/>
      <c r="UNH559"/>
      <c r="UNI559"/>
      <c r="UNJ559"/>
      <c r="UNK559"/>
      <c r="UNL559"/>
      <c r="UNM559"/>
      <c r="UNN559"/>
      <c r="UNO559"/>
      <c r="UNP559"/>
      <c r="UNQ559"/>
      <c r="UNR559"/>
      <c r="UNS559"/>
      <c r="UNT559"/>
      <c r="UNU559"/>
      <c r="UNV559"/>
      <c r="UNW559"/>
      <c r="UNX559"/>
      <c r="UNY559"/>
      <c r="UNZ559"/>
      <c r="UOA559"/>
      <c r="UOB559"/>
      <c r="UOC559"/>
      <c r="UOD559"/>
      <c r="UOE559"/>
      <c r="UOF559"/>
      <c r="UOG559"/>
      <c r="UOH559"/>
      <c r="UOI559"/>
      <c r="UOJ559"/>
      <c r="UOK559"/>
      <c r="UOL559"/>
      <c r="UOM559"/>
      <c r="UON559"/>
      <c r="UOO559"/>
      <c r="UOP559"/>
      <c r="UOQ559"/>
      <c r="UOR559"/>
      <c r="UOS559"/>
      <c r="UOT559"/>
      <c r="UOU559"/>
      <c r="UOV559"/>
      <c r="UOW559"/>
      <c r="UOX559"/>
      <c r="UOY559"/>
      <c r="UOZ559"/>
      <c r="UPA559"/>
      <c r="UPB559"/>
      <c r="UPC559"/>
      <c r="UPD559"/>
      <c r="UPE559"/>
      <c r="UPF559"/>
      <c r="UPG559"/>
      <c r="UPH559"/>
      <c r="UPI559"/>
      <c r="UPJ559"/>
      <c r="UPK559"/>
      <c r="UPL559"/>
      <c r="UPM559"/>
      <c r="UPN559"/>
      <c r="UPO559"/>
      <c r="UPP559"/>
      <c r="UPQ559"/>
      <c r="UPR559"/>
      <c r="UPS559"/>
      <c r="UPT559"/>
      <c r="UPU559"/>
      <c r="UPV559"/>
      <c r="UPW559"/>
      <c r="UPX559"/>
      <c r="UPY559"/>
      <c r="UPZ559"/>
      <c r="UQA559"/>
      <c r="UQB559"/>
      <c r="UQC559"/>
      <c r="UQD559"/>
      <c r="UQE559"/>
      <c r="UQF559"/>
      <c r="UQG559"/>
      <c r="UQH559"/>
      <c r="UQI559"/>
      <c r="UQJ559"/>
      <c r="UQK559"/>
      <c r="UQL559"/>
      <c r="UQM559"/>
      <c r="UQN559"/>
      <c r="UQO559"/>
      <c r="UQP559"/>
      <c r="UQQ559"/>
      <c r="UQR559"/>
      <c r="UQS559"/>
      <c r="UQT559"/>
      <c r="UQU559"/>
      <c r="UQV559"/>
      <c r="UQW559"/>
      <c r="UQX559"/>
      <c r="UQY559"/>
      <c r="UQZ559"/>
      <c r="URA559"/>
      <c r="URB559"/>
      <c r="URC559"/>
      <c r="URD559"/>
      <c r="URE559"/>
      <c r="URF559"/>
      <c r="URG559"/>
      <c r="URH559"/>
      <c r="URI559"/>
      <c r="URJ559"/>
      <c r="URK559"/>
      <c r="URL559"/>
      <c r="URM559"/>
      <c r="URN559"/>
      <c r="URO559"/>
      <c r="URP559"/>
      <c r="URQ559"/>
      <c r="URR559"/>
      <c r="URS559"/>
      <c r="URT559"/>
      <c r="URU559"/>
      <c r="URV559"/>
      <c r="URW559"/>
      <c r="URX559"/>
      <c r="URY559"/>
      <c r="URZ559"/>
      <c r="USA559"/>
      <c r="USB559"/>
      <c r="USC559"/>
      <c r="USD559"/>
      <c r="USE559"/>
      <c r="USF559"/>
      <c r="USG559"/>
      <c r="USH559"/>
      <c r="USI559"/>
      <c r="USJ559"/>
      <c r="USK559"/>
      <c r="USL559"/>
      <c r="USM559"/>
      <c r="USN559"/>
      <c r="USO559"/>
      <c r="USP559"/>
      <c r="USQ559"/>
      <c r="USR559"/>
      <c r="USS559"/>
      <c r="UST559"/>
      <c r="USU559"/>
      <c r="USV559"/>
      <c r="USW559"/>
      <c r="USX559"/>
      <c r="USY559"/>
      <c r="USZ559"/>
      <c r="UTA559"/>
      <c r="UTB559"/>
      <c r="UTC559"/>
      <c r="UTD559"/>
      <c r="UTE559"/>
      <c r="UTF559"/>
      <c r="UTG559"/>
      <c r="UTH559"/>
      <c r="UTI559"/>
      <c r="UTJ559"/>
      <c r="UTK559"/>
      <c r="UTL559"/>
      <c r="UTM559"/>
      <c r="UTN559"/>
      <c r="UTO559"/>
      <c r="UTP559"/>
      <c r="UTQ559"/>
      <c r="UTR559"/>
      <c r="UTS559"/>
      <c r="UTT559"/>
      <c r="UTU559"/>
      <c r="UTV559"/>
      <c r="UTW559"/>
      <c r="UTX559"/>
      <c r="UTY559"/>
      <c r="UTZ559"/>
      <c r="UUA559"/>
      <c r="UUB559"/>
      <c r="UUC559"/>
      <c r="UUD559"/>
      <c r="UUE559"/>
      <c r="UUF559"/>
      <c r="UUG559"/>
      <c r="UUH559"/>
      <c r="UUI559"/>
      <c r="UUJ559"/>
      <c r="UUK559"/>
      <c r="UUL559"/>
      <c r="UUM559"/>
      <c r="UUN559"/>
      <c r="UUO559"/>
      <c r="UUP559"/>
      <c r="UUQ559"/>
      <c r="UUR559"/>
      <c r="UUS559"/>
      <c r="UUT559"/>
      <c r="UUU559"/>
      <c r="UUV559"/>
      <c r="UUW559"/>
      <c r="UUX559"/>
      <c r="UUY559"/>
      <c r="UUZ559"/>
      <c r="UVA559"/>
      <c r="UVB559"/>
      <c r="UVC559"/>
      <c r="UVD559"/>
      <c r="UVE559"/>
      <c r="UVF559"/>
      <c r="UVG559"/>
      <c r="UVH559"/>
      <c r="UVI559"/>
      <c r="UVJ559"/>
      <c r="UVK559"/>
      <c r="UVL559"/>
      <c r="UVM559"/>
      <c r="UVN559"/>
      <c r="UVO559"/>
      <c r="UVP559"/>
      <c r="UVQ559"/>
      <c r="UVR559"/>
      <c r="UVS559"/>
      <c r="UVT559"/>
      <c r="UVU559"/>
      <c r="UVV559"/>
      <c r="UVW559"/>
      <c r="UVX559"/>
      <c r="UVY559"/>
      <c r="UVZ559"/>
      <c r="UWA559"/>
      <c r="UWB559"/>
      <c r="UWC559"/>
      <c r="UWD559"/>
      <c r="UWE559"/>
      <c r="UWF559"/>
      <c r="UWG559"/>
      <c r="UWH559"/>
      <c r="UWI559"/>
      <c r="UWJ559"/>
      <c r="UWK559"/>
      <c r="UWL559"/>
      <c r="UWM559"/>
      <c r="UWN559"/>
      <c r="UWO559"/>
      <c r="UWP559"/>
      <c r="UWQ559"/>
      <c r="UWR559"/>
      <c r="UWS559"/>
      <c r="UWT559"/>
      <c r="UWU559"/>
      <c r="UWV559"/>
      <c r="UWW559"/>
      <c r="UWX559"/>
      <c r="UWY559"/>
      <c r="UWZ559"/>
      <c r="UXA559"/>
      <c r="UXB559"/>
      <c r="UXC559"/>
      <c r="UXD559"/>
      <c r="UXE559"/>
      <c r="UXF559"/>
      <c r="UXG559"/>
      <c r="UXH559"/>
      <c r="UXI559"/>
      <c r="UXJ559"/>
      <c r="UXK559"/>
      <c r="UXL559"/>
      <c r="UXM559"/>
      <c r="UXN559"/>
      <c r="UXO559"/>
      <c r="UXP559"/>
      <c r="UXQ559"/>
      <c r="UXR559"/>
      <c r="UXS559"/>
      <c r="UXT559"/>
      <c r="UXU559"/>
      <c r="UXV559"/>
      <c r="UXW559"/>
      <c r="UXX559"/>
      <c r="UXY559"/>
      <c r="UXZ559"/>
      <c r="UYA559"/>
      <c r="UYB559"/>
      <c r="UYC559"/>
      <c r="UYD559"/>
      <c r="UYE559"/>
      <c r="UYF559"/>
      <c r="UYG559"/>
      <c r="UYH559"/>
      <c r="UYI559"/>
      <c r="UYJ559"/>
      <c r="UYK559"/>
      <c r="UYL559"/>
      <c r="UYM559"/>
      <c r="UYN559"/>
      <c r="UYO559"/>
      <c r="UYP559"/>
      <c r="UYQ559"/>
      <c r="UYR559"/>
      <c r="UYS559"/>
      <c r="UYT559"/>
      <c r="UYU559"/>
      <c r="UYV559"/>
      <c r="UYW559"/>
      <c r="UYX559"/>
      <c r="UYY559"/>
      <c r="UYZ559"/>
      <c r="UZA559"/>
      <c r="UZB559"/>
      <c r="UZC559"/>
      <c r="UZD559"/>
      <c r="UZE559"/>
      <c r="UZF559"/>
      <c r="UZG559"/>
      <c r="UZH559"/>
      <c r="UZI559"/>
      <c r="UZJ559"/>
      <c r="UZK559"/>
      <c r="UZL559"/>
      <c r="UZM559"/>
      <c r="UZN559"/>
      <c r="UZO559"/>
      <c r="UZP559"/>
      <c r="UZQ559"/>
      <c r="UZR559"/>
      <c r="UZS559"/>
      <c r="UZT559"/>
      <c r="UZU559"/>
      <c r="UZV559"/>
      <c r="UZW559"/>
      <c r="UZX559"/>
      <c r="UZY559"/>
      <c r="UZZ559"/>
      <c r="VAA559"/>
      <c r="VAB559"/>
      <c r="VAC559"/>
      <c r="VAD559"/>
      <c r="VAE559"/>
      <c r="VAF559"/>
      <c r="VAG559"/>
      <c r="VAH559"/>
      <c r="VAI559"/>
      <c r="VAJ559"/>
      <c r="VAK559"/>
      <c r="VAL559"/>
      <c r="VAM559"/>
      <c r="VAN559"/>
      <c r="VAO559"/>
      <c r="VAP559"/>
      <c r="VAQ559"/>
      <c r="VAR559"/>
      <c r="VAS559"/>
      <c r="VAT559"/>
      <c r="VAU559"/>
      <c r="VAV559"/>
      <c r="VAW559"/>
      <c r="VAX559"/>
      <c r="VAY559"/>
      <c r="VAZ559"/>
      <c r="VBA559"/>
      <c r="VBB559"/>
      <c r="VBC559"/>
      <c r="VBD559"/>
      <c r="VBE559"/>
      <c r="VBF559"/>
      <c r="VBG559"/>
      <c r="VBH559"/>
      <c r="VBI559"/>
      <c r="VBJ559"/>
      <c r="VBK559"/>
      <c r="VBL559"/>
      <c r="VBM559"/>
      <c r="VBN559"/>
      <c r="VBO559"/>
      <c r="VBP559"/>
      <c r="VBQ559"/>
      <c r="VBR559"/>
      <c r="VBS559"/>
      <c r="VBT559"/>
      <c r="VBU559"/>
      <c r="VBV559"/>
      <c r="VBW559"/>
      <c r="VBX559"/>
      <c r="VBY559"/>
      <c r="VBZ559"/>
      <c r="VCA559"/>
      <c r="VCB559"/>
      <c r="VCC559"/>
      <c r="VCD559"/>
      <c r="VCE559"/>
      <c r="VCF559"/>
      <c r="VCG559"/>
      <c r="VCH559"/>
      <c r="VCI559"/>
      <c r="VCJ559"/>
      <c r="VCK559"/>
      <c r="VCL559"/>
      <c r="VCM559"/>
      <c r="VCN559"/>
      <c r="VCO559"/>
      <c r="VCP559"/>
      <c r="VCQ559"/>
      <c r="VCR559"/>
      <c r="VCS559"/>
      <c r="VCT559"/>
      <c r="VCU559"/>
      <c r="VCV559"/>
      <c r="VCW559"/>
      <c r="VCX559"/>
      <c r="VCY559"/>
      <c r="VCZ559"/>
      <c r="VDA559"/>
      <c r="VDB559"/>
      <c r="VDC559"/>
      <c r="VDD559"/>
      <c r="VDE559"/>
      <c r="VDF559"/>
      <c r="VDG559"/>
      <c r="VDH559"/>
      <c r="VDI559"/>
      <c r="VDJ559"/>
      <c r="VDK559"/>
      <c r="VDL559"/>
      <c r="VDM559"/>
      <c r="VDN559"/>
      <c r="VDO559"/>
      <c r="VDP559"/>
      <c r="VDQ559"/>
      <c r="VDR559"/>
      <c r="VDS559"/>
      <c r="VDT559"/>
      <c r="VDU559"/>
      <c r="VDV559"/>
      <c r="VDW559"/>
      <c r="VDX559"/>
      <c r="VDY559"/>
      <c r="VDZ559"/>
      <c r="VEA559"/>
      <c r="VEB559"/>
      <c r="VEC559"/>
      <c r="VED559"/>
      <c r="VEE559"/>
      <c r="VEF559"/>
      <c r="VEG559"/>
      <c r="VEH559"/>
      <c r="VEI559"/>
      <c r="VEJ559"/>
      <c r="VEK559"/>
      <c r="VEL559"/>
      <c r="VEM559"/>
      <c r="VEN559"/>
      <c r="VEO559"/>
      <c r="VEP559"/>
      <c r="VEQ559"/>
      <c r="VER559"/>
      <c r="VES559"/>
      <c r="VET559"/>
      <c r="VEU559"/>
      <c r="VEV559"/>
      <c r="VEW559"/>
      <c r="VEX559"/>
      <c r="VEY559"/>
      <c r="VEZ559"/>
      <c r="VFA559"/>
      <c r="VFB559"/>
      <c r="VFC559"/>
      <c r="VFD559"/>
      <c r="VFE559"/>
      <c r="VFF559"/>
      <c r="VFG559"/>
      <c r="VFH559"/>
      <c r="VFI559"/>
      <c r="VFJ559"/>
      <c r="VFK559"/>
      <c r="VFL559"/>
      <c r="VFM559"/>
      <c r="VFN559"/>
      <c r="VFO559"/>
      <c r="VFP559"/>
      <c r="VFQ559"/>
      <c r="VFR559"/>
      <c r="VFS559"/>
      <c r="VFT559"/>
      <c r="VFU559"/>
      <c r="VFV559"/>
      <c r="VFW559"/>
      <c r="VFX559"/>
      <c r="VFY559"/>
      <c r="VFZ559"/>
      <c r="VGA559"/>
      <c r="VGB559"/>
      <c r="VGC559"/>
      <c r="VGD559"/>
      <c r="VGE559"/>
      <c r="VGF559"/>
      <c r="VGG559"/>
      <c r="VGH559"/>
      <c r="VGI559"/>
      <c r="VGJ559"/>
      <c r="VGK559"/>
      <c r="VGL559"/>
      <c r="VGM559"/>
      <c r="VGN559"/>
      <c r="VGO559"/>
      <c r="VGP559"/>
      <c r="VGQ559"/>
      <c r="VGR559"/>
      <c r="VGS559"/>
      <c r="VGT559"/>
      <c r="VGU559"/>
      <c r="VGV559"/>
      <c r="VGW559"/>
      <c r="VGX559"/>
      <c r="VGY559"/>
      <c r="VGZ559"/>
      <c r="VHA559"/>
      <c r="VHB559"/>
      <c r="VHC559"/>
      <c r="VHD559"/>
      <c r="VHE559"/>
      <c r="VHF559"/>
      <c r="VHG559"/>
      <c r="VHH559"/>
      <c r="VHI559"/>
      <c r="VHJ559"/>
      <c r="VHK559"/>
      <c r="VHL559"/>
      <c r="VHM559"/>
      <c r="VHN559"/>
      <c r="VHO559"/>
      <c r="VHP559"/>
      <c r="VHQ559"/>
      <c r="VHR559"/>
      <c r="VHS559"/>
      <c r="VHT559"/>
      <c r="VHU559"/>
      <c r="VHV559"/>
      <c r="VHW559"/>
      <c r="VHX559"/>
      <c r="VHY559"/>
      <c r="VHZ559"/>
      <c r="VIA559"/>
      <c r="VIB559"/>
      <c r="VIC559"/>
      <c r="VID559"/>
      <c r="VIE559"/>
      <c r="VIF559"/>
      <c r="VIG559"/>
      <c r="VIH559"/>
      <c r="VII559"/>
      <c r="VIJ559"/>
      <c r="VIK559"/>
      <c r="VIL559"/>
      <c r="VIM559"/>
      <c r="VIN559"/>
      <c r="VIO559"/>
      <c r="VIP559"/>
      <c r="VIQ559"/>
      <c r="VIR559"/>
      <c r="VIS559"/>
      <c r="VIT559"/>
      <c r="VIU559"/>
      <c r="VIV559"/>
      <c r="VIW559"/>
      <c r="VIX559"/>
      <c r="VIY559"/>
      <c r="VIZ559"/>
      <c r="VJA559"/>
      <c r="VJB559"/>
      <c r="VJC559"/>
      <c r="VJD559"/>
      <c r="VJE559"/>
      <c r="VJF559"/>
      <c r="VJG559"/>
      <c r="VJH559"/>
      <c r="VJI559"/>
      <c r="VJJ559"/>
      <c r="VJK559"/>
      <c r="VJL559"/>
      <c r="VJM559"/>
      <c r="VJN559"/>
      <c r="VJO559"/>
      <c r="VJP559"/>
      <c r="VJQ559"/>
      <c r="VJR559"/>
      <c r="VJS559"/>
      <c r="VJT559"/>
      <c r="VJU559"/>
      <c r="VJV559"/>
      <c r="VJW559"/>
      <c r="VJX559"/>
      <c r="VJY559"/>
      <c r="VJZ559"/>
      <c r="VKA559"/>
      <c r="VKB559"/>
      <c r="VKC559"/>
      <c r="VKD559"/>
      <c r="VKE559"/>
      <c r="VKF559"/>
      <c r="VKG559"/>
      <c r="VKH559"/>
      <c r="VKI559"/>
      <c r="VKJ559"/>
      <c r="VKK559"/>
      <c r="VKL559"/>
      <c r="VKM559"/>
      <c r="VKN559"/>
      <c r="VKO559"/>
      <c r="VKP559"/>
      <c r="VKQ559"/>
      <c r="VKR559"/>
      <c r="VKS559"/>
      <c r="VKT559"/>
      <c r="VKU559"/>
      <c r="VKV559"/>
      <c r="VKW559"/>
      <c r="VKX559"/>
      <c r="VKY559"/>
      <c r="VKZ559"/>
      <c r="VLA559"/>
      <c r="VLB559"/>
      <c r="VLC559"/>
      <c r="VLD559"/>
      <c r="VLE559"/>
      <c r="VLF559"/>
      <c r="VLG559"/>
      <c r="VLH559"/>
      <c r="VLI559"/>
      <c r="VLJ559"/>
      <c r="VLK559"/>
      <c r="VLL559"/>
      <c r="VLM559"/>
      <c r="VLN559"/>
      <c r="VLO559"/>
      <c r="VLP559"/>
      <c r="VLQ559"/>
      <c r="VLR559"/>
      <c r="VLS559"/>
      <c r="VLT559"/>
      <c r="VLU559"/>
      <c r="VLV559"/>
      <c r="VLW559"/>
      <c r="VLX559"/>
      <c r="VLY559"/>
      <c r="VLZ559"/>
      <c r="VMA559"/>
      <c r="VMB559"/>
      <c r="VMC559"/>
      <c r="VMD559"/>
      <c r="VME559"/>
      <c r="VMF559"/>
      <c r="VMG559"/>
      <c r="VMH559"/>
      <c r="VMI559"/>
      <c r="VMJ559"/>
      <c r="VMK559"/>
      <c r="VML559"/>
      <c r="VMM559"/>
      <c r="VMN559"/>
      <c r="VMO559"/>
      <c r="VMP559"/>
      <c r="VMQ559"/>
      <c r="VMR559"/>
      <c r="VMS559"/>
      <c r="VMT559"/>
      <c r="VMU559"/>
      <c r="VMV559"/>
      <c r="VMW559"/>
      <c r="VMX559"/>
      <c r="VMY559"/>
      <c r="VMZ559"/>
      <c r="VNA559"/>
      <c r="VNB559"/>
      <c r="VNC559"/>
      <c r="VND559"/>
      <c r="VNE559"/>
      <c r="VNF559"/>
      <c r="VNG559"/>
      <c r="VNH559"/>
      <c r="VNI559"/>
      <c r="VNJ559"/>
      <c r="VNK559"/>
      <c r="VNL559"/>
      <c r="VNM559"/>
      <c r="VNN559"/>
      <c r="VNO559"/>
      <c r="VNP559"/>
      <c r="VNQ559"/>
      <c r="VNR559"/>
      <c r="VNS559"/>
      <c r="VNT559"/>
      <c r="VNU559"/>
      <c r="VNV559"/>
      <c r="VNW559"/>
      <c r="VNX559"/>
      <c r="VNY559"/>
      <c r="VNZ559"/>
      <c r="VOA559"/>
      <c r="VOB559"/>
      <c r="VOC559"/>
      <c r="VOD559"/>
      <c r="VOE559"/>
      <c r="VOF559"/>
      <c r="VOG559"/>
      <c r="VOH559"/>
      <c r="VOI559"/>
      <c r="VOJ559"/>
      <c r="VOK559"/>
      <c r="VOL559"/>
      <c r="VOM559"/>
      <c r="VON559"/>
      <c r="VOO559"/>
      <c r="VOP559"/>
      <c r="VOQ559"/>
      <c r="VOR559"/>
      <c r="VOS559"/>
      <c r="VOT559"/>
      <c r="VOU559"/>
      <c r="VOV559"/>
      <c r="VOW559"/>
      <c r="VOX559"/>
      <c r="VOY559"/>
      <c r="VOZ559"/>
      <c r="VPA559"/>
      <c r="VPB559"/>
      <c r="VPC559"/>
      <c r="VPD559"/>
      <c r="VPE559"/>
      <c r="VPF559"/>
      <c r="VPG559"/>
      <c r="VPH559"/>
      <c r="VPI559"/>
      <c r="VPJ559"/>
      <c r="VPK559"/>
      <c r="VPL559"/>
      <c r="VPM559"/>
      <c r="VPN559"/>
      <c r="VPO559"/>
      <c r="VPP559"/>
      <c r="VPQ559"/>
      <c r="VPR559"/>
      <c r="VPS559"/>
      <c r="VPT559"/>
      <c r="VPU559"/>
      <c r="VPV559"/>
      <c r="VPW559"/>
      <c r="VPX559"/>
      <c r="VPY559"/>
      <c r="VPZ559"/>
      <c r="VQA559"/>
      <c r="VQB559"/>
      <c r="VQC559"/>
      <c r="VQD559"/>
      <c r="VQE559"/>
      <c r="VQF559"/>
      <c r="VQG559"/>
      <c r="VQH559"/>
      <c r="VQI559"/>
      <c r="VQJ559"/>
      <c r="VQK559"/>
      <c r="VQL559"/>
      <c r="VQM559"/>
      <c r="VQN559"/>
      <c r="VQO559"/>
      <c r="VQP559"/>
      <c r="VQQ559"/>
      <c r="VQR559"/>
      <c r="VQS559"/>
      <c r="VQT559"/>
      <c r="VQU559"/>
      <c r="VQV559"/>
      <c r="VQW559"/>
      <c r="VQX559"/>
      <c r="VQY559"/>
      <c r="VQZ559"/>
      <c r="VRA559"/>
      <c r="VRB559"/>
      <c r="VRC559"/>
      <c r="VRD559"/>
      <c r="VRE559"/>
      <c r="VRF559"/>
      <c r="VRG559"/>
      <c r="VRH559"/>
      <c r="VRI559"/>
      <c r="VRJ559"/>
      <c r="VRK559"/>
      <c r="VRL559"/>
      <c r="VRM559"/>
      <c r="VRN559"/>
      <c r="VRO559"/>
      <c r="VRP559"/>
      <c r="VRQ559"/>
      <c r="VRR559"/>
      <c r="VRS559"/>
      <c r="VRT559"/>
      <c r="VRU559"/>
      <c r="VRV559"/>
      <c r="VRW559"/>
      <c r="VRX559"/>
      <c r="VRY559"/>
      <c r="VRZ559"/>
      <c r="VSA559"/>
      <c r="VSB559"/>
      <c r="VSC559"/>
      <c r="VSD559"/>
      <c r="VSE559"/>
      <c r="VSF559"/>
      <c r="VSG559"/>
      <c r="VSH559"/>
      <c r="VSI559"/>
      <c r="VSJ559"/>
      <c r="VSK559"/>
      <c r="VSL559"/>
      <c r="VSM559"/>
      <c r="VSN559"/>
      <c r="VSO559"/>
      <c r="VSP559"/>
      <c r="VSQ559"/>
      <c r="VSR559"/>
      <c r="VSS559"/>
      <c r="VST559"/>
      <c r="VSU559"/>
      <c r="VSV559"/>
      <c r="VSW559"/>
      <c r="VSX559"/>
      <c r="VSY559"/>
      <c r="VSZ559"/>
      <c r="VTA559"/>
      <c r="VTB559"/>
      <c r="VTC559"/>
      <c r="VTD559"/>
      <c r="VTE559"/>
      <c r="VTF559"/>
      <c r="VTG559"/>
      <c r="VTH559"/>
      <c r="VTI559"/>
      <c r="VTJ559"/>
      <c r="VTK559"/>
      <c r="VTL559"/>
      <c r="VTM559"/>
      <c r="VTN559"/>
      <c r="VTO559"/>
      <c r="VTP559"/>
      <c r="VTQ559"/>
      <c r="VTR559"/>
      <c r="VTS559"/>
      <c r="VTT559"/>
      <c r="VTU559"/>
      <c r="VTV559"/>
      <c r="VTW559"/>
      <c r="VTX559"/>
      <c r="VTY559"/>
      <c r="VTZ559"/>
      <c r="VUA559"/>
      <c r="VUB559"/>
      <c r="VUC559"/>
      <c r="VUD559"/>
      <c r="VUE559"/>
      <c r="VUF559"/>
      <c r="VUG559"/>
      <c r="VUH559"/>
      <c r="VUI559"/>
      <c r="VUJ559"/>
      <c r="VUK559"/>
      <c r="VUL559"/>
      <c r="VUM559"/>
      <c r="VUN559"/>
      <c r="VUO559"/>
      <c r="VUP559"/>
      <c r="VUQ559"/>
      <c r="VUR559"/>
      <c r="VUS559"/>
      <c r="VUT559"/>
      <c r="VUU559"/>
      <c r="VUV559"/>
      <c r="VUW559"/>
      <c r="VUX559"/>
      <c r="VUY559"/>
      <c r="VUZ559"/>
      <c r="VVA559"/>
      <c r="VVB559"/>
      <c r="VVC559"/>
      <c r="VVD559"/>
      <c r="VVE559"/>
      <c r="VVF559"/>
      <c r="VVG559"/>
      <c r="VVH559"/>
      <c r="VVI559"/>
      <c r="VVJ559"/>
      <c r="VVK559"/>
      <c r="VVL559"/>
      <c r="VVM559"/>
      <c r="VVN559"/>
      <c r="VVO559"/>
      <c r="VVP559"/>
      <c r="VVQ559"/>
      <c r="VVR559"/>
      <c r="VVS559"/>
      <c r="VVT559"/>
      <c r="VVU559"/>
      <c r="VVV559"/>
      <c r="VVW559"/>
      <c r="VVX559"/>
      <c r="VVY559"/>
      <c r="VVZ559"/>
      <c r="VWA559"/>
      <c r="VWB559"/>
      <c r="VWC559"/>
      <c r="VWD559"/>
      <c r="VWE559"/>
      <c r="VWF559"/>
      <c r="VWG559"/>
      <c r="VWH559"/>
      <c r="VWI559"/>
      <c r="VWJ559"/>
      <c r="VWK559"/>
      <c r="VWL559"/>
      <c r="VWM559"/>
      <c r="VWN559"/>
      <c r="VWO559"/>
      <c r="VWP559"/>
      <c r="VWQ559"/>
      <c r="VWR559"/>
      <c r="VWS559"/>
      <c r="VWT559"/>
      <c r="VWU559"/>
      <c r="VWV559"/>
      <c r="VWW559"/>
      <c r="VWX559"/>
      <c r="VWY559"/>
      <c r="VWZ559"/>
      <c r="VXA559"/>
      <c r="VXB559"/>
      <c r="VXC559"/>
      <c r="VXD559"/>
      <c r="VXE559"/>
      <c r="VXF559"/>
      <c r="VXG559"/>
      <c r="VXH559"/>
      <c r="VXI559"/>
      <c r="VXJ559"/>
      <c r="VXK559"/>
      <c r="VXL559"/>
      <c r="VXM559"/>
      <c r="VXN559"/>
      <c r="VXO559"/>
      <c r="VXP559"/>
      <c r="VXQ559"/>
      <c r="VXR559"/>
      <c r="VXS559"/>
      <c r="VXT559"/>
      <c r="VXU559"/>
      <c r="VXV559"/>
      <c r="VXW559"/>
      <c r="VXX559"/>
      <c r="VXY559"/>
      <c r="VXZ559"/>
      <c r="VYA559"/>
      <c r="VYB559"/>
      <c r="VYC559"/>
      <c r="VYD559"/>
      <c r="VYE559"/>
      <c r="VYF559"/>
      <c r="VYG559"/>
      <c r="VYH559"/>
      <c r="VYI559"/>
      <c r="VYJ559"/>
      <c r="VYK559"/>
      <c r="VYL559"/>
      <c r="VYM559"/>
      <c r="VYN559"/>
      <c r="VYO559"/>
      <c r="VYP559"/>
      <c r="VYQ559"/>
      <c r="VYR559"/>
      <c r="VYS559"/>
      <c r="VYT559"/>
      <c r="VYU559"/>
      <c r="VYV559"/>
      <c r="VYW559"/>
      <c r="VYX559"/>
      <c r="VYY559"/>
      <c r="VYZ559"/>
      <c r="VZA559"/>
      <c r="VZB559"/>
      <c r="VZC559"/>
      <c r="VZD559"/>
      <c r="VZE559"/>
      <c r="VZF559"/>
      <c r="VZG559"/>
      <c r="VZH559"/>
      <c r="VZI559"/>
      <c r="VZJ559"/>
      <c r="VZK559"/>
      <c r="VZL559"/>
      <c r="VZM559"/>
      <c r="VZN559"/>
      <c r="VZO559"/>
      <c r="VZP559"/>
      <c r="VZQ559"/>
      <c r="VZR559"/>
      <c r="VZS559"/>
      <c r="VZT559"/>
      <c r="VZU559"/>
      <c r="VZV559"/>
      <c r="VZW559"/>
      <c r="VZX559"/>
      <c r="VZY559"/>
      <c r="VZZ559"/>
      <c r="WAA559"/>
      <c r="WAB559"/>
      <c r="WAC559"/>
      <c r="WAD559"/>
      <c r="WAE559"/>
      <c r="WAF559"/>
      <c r="WAG559"/>
      <c r="WAH559"/>
      <c r="WAI559"/>
      <c r="WAJ559"/>
      <c r="WAK559"/>
      <c r="WAL559"/>
      <c r="WAM559"/>
      <c r="WAN559"/>
      <c r="WAO559"/>
      <c r="WAP559"/>
      <c r="WAQ559"/>
      <c r="WAR559"/>
      <c r="WAS559"/>
      <c r="WAT559"/>
      <c r="WAU559"/>
      <c r="WAV559"/>
      <c r="WAW559"/>
      <c r="WAX559"/>
      <c r="WAY559"/>
      <c r="WAZ559"/>
      <c r="WBA559"/>
      <c r="WBB559"/>
      <c r="WBC559"/>
      <c r="WBD559"/>
      <c r="WBE559"/>
      <c r="WBF559"/>
      <c r="WBG559"/>
      <c r="WBH559"/>
      <c r="WBI559"/>
      <c r="WBJ559"/>
      <c r="WBK559"/>
      <c r="WBL559"/>
      <c r="WBM559"/>
      <c r="WBN559"/>
      <c r="WBO559"/>
      <c r="WBP559"/>
      <c r="WBQ559"/>
      <c r="WBR559"/>
      <c r="WBS559"/>
      <c r="WBT559"/>
      <c r="WBU559"/>
      <c r="WBV559"/>
      <c r="WBW559"/>
      <c r="WBX559"/>
      <c r="WBY559"/>
      <c r="WBZ559"/>
      <c r="WCA559"/>
      <c r="WCB559"/>
      <c r="WCC559"/>
      <c r="WCD559"/>
      <c r="WCE559"/>
      <c r="WCF559"/>
      <c r="WCG559"/>
      <c r="WCH559"/>
      <c r="WCI559"/>
      <c r="WCJ559"/>
      <c r="WCK559"/>
      <c r="WCL559"/>
      <c r="WCM559"/>
      <c r="WCN559"/>
      <c r="WCO559"/>
      <c r="WCP559"/>
      <c r="WCQ559"/>
      <c r="WCR559"/>
      <c r="WCS559"/>
      <c r="WCT559"/>
      <c r="WCU559"/>
      <c r="WCV559"/>
      <c r="WCW559"/>
      <c r="WCX559"/>
      <c r="WCY559"/>
      <c r="WCZ559"/>
      <c r="WDA559"/>
      <c r="WDB559"/>
      <c r="WDC559"/>
      <c r="WDD559"/>
      <c r="WDE559"/>
      <c r="WDF559"/>
      <c r="WDG559"/>
      <c r="WDH559"/>
      <c r="WDI559"/>
      <c r="WDJ559"/>
      <c r="WDK559"/>
      <c r="WDL559"/>
      <c r="WDM559"/>
      <c r="WDN559"/>
      <c r="WDO559"/>
      <c r="WDP559"/>
      <c r="WDQ559"/>
      <c r="WDR559"/>
      <c r="WDS559"/>
      <c r="WDT559"/>
      <c r="WDU559"/>
      <c r="WDV559"/>
      <c r="WDW559"/>
      <c r="WDX559"/>
      <c r="WDY559"/>
      <c r="WDZ559"/>
      <c r="WEA559"/>
      <c r="WEB559"/>
      <c r="WEC559"/>
      <c r="WED559"/>
      <c r="WEE559"/>
      <c r="WEF559"/>
      <c r="WEG559"/>
      <c r="WEH559"/>
      <c r="WEI559"/>
      <c r="WEJ559"/>
      <c r="WEK559"/>
      <c r="WEL559"/>
      <c r="WEM559"/>
      <c r="WEN559"/>
      <c r="WEO559"/>
      <c r="WEP559"/>
      <c r="WEQ559"/>
      <c r="WER559"/>
      <c r="WES559"/>
      <c r="WET559"/>
      <c r="WEU559"/>
      <c r="WEV559"/>
      <c r="WEW559"/>
      <c r="WEX559"/>
      <c r="WEY559"/>
      <c r="WEZ559"/>
      <c r="WFA559"/>
      <c r="WFB559"/>
      <c r="WFC559"/>
      <c r="WFD559"/>
      <c r="WFE559"/>
      <c r="WFF559"/>
      <c r="WFG559"/>
      <c r="WFH559"/>
      <c r="WFI559"/>
      <c r="WFJ559"/>
      <c r="WFK559"/>
      <c r="WFL559"/>
      <c r="WFM559"/>
      <c r="WFN559"/>
      <c r="WFO559"/>
      <c r="WFP559"/>
      <c r="WFQ559"/>
      <c r="WFR559"/>
      <c r="WFS559"/>
      <c r="WFT559"/>
      <c r="WFU559"/>
      <c r="WFV559"/>
      <c r="WFW559"/>
      <c r="WFX559"/>
      <c r="WFY559"/>
      <c r="WFZ559"/>
      <c r="WGA559"/>
      <c r="WGB559"/>
      <c r="WGC559"/>
      <c r="WGD559"/>
      <c r="WGE559"/>
      <c r="WGF559"/>
      <c r="WGG559"/>
      <c r="WGH559"/>
      <c r="WGI559"/>
      <c r="WGJ559"/>
      <c r="WGK559"/>
      <c r="WGL559"/>
      <c r="WGM559"/>
      <c r="WGN559"/>
      <c r="WGO559"/>
      <c r="WGP559"/>
      <c r="WGQ559"/>
      <c r="WGR559"/>
      <c r="WGS559"/>
      <c r="WGT559"/>
      <c r="WGU559"/>
      <c r="WGV559"/>
      <c r="WGW559"/>
      <c r="WGX559"/>
      <c r="WGY559"/>
      <c r="WGZ559"/>
      <c r="WHA559"/>
      <c r="WHB559"/>
      <c r="WHC559"/>
      <c r="WHD559"/>
      <c r="WHE559"/>
      <c r="WHF559"/>
      <c r="WHG559"/>
      <c r="WHH559"/>
      <c r="WHI559"/>
      <c r="WHJ559"/>
      <c r="WHK559"/>
      <c r="WHL559"/>
      <c r="WHM559"/>
      <c r="WHN559"/>
      <c r="WHO559"/>
      <c r="WHP559"/>
      <c r="WHQ559"/>
      <c r="WHR559"/>
      <c r="WHS559"/>
      <c r="WHT559"/>
      <c r="WHU559"/>
      <c r="WHV559"/>
      <c r="WHW559"/>
      <c r="WHX559"/>
      <c r="WHY559"/>
      <c r="WHZ559"/>
      <c r="WIA559"/>
      <c r="WIB559"/>
      <c r="WIC559"/>
      <c r="WID559"/>
      <c r="WIE559"/>
      <c r="WIF559"/>
      <c r="WIG559"/>
      <c r="WIH559"/>
      <c r="WII559"/>
      <c r="WIJ559"/>
      <c r="WIK559"/>
      <c r="WIL559"/>
      <c r="WIM559"/>
      <c r="WIN559"/>
      <c r="WIO559"/>
      <c r="WIP559"/>
      <c r="WIQ559"/>
      <c r="WIR559"/>
      <c r="WIS559"/>
      <c r="WIT559"/>
      <c r="WIU559"/>
      <c r="WIV559"/>
      <c r="WIW559"/>
      <c r="WIX559"/>
      <c r="WIY559"/>
      <c r="WIZ559"/>
      <c r="WJA559"/>
      <c r="WJB559"/>
      <c r="WJC559"/>
      <c r="WJD559"/>
      <c r="WJE559"/>
      <c r="WJF559"/>
      <c r="WJG559"/>
      <c r="WJH559"/>
      <c r="WJI559"/>
      <c r="WJJ559"/>
      <c r="WJK559"/>
      <c r="WJL559"/>
      <c r="WJM559"/>
      <c r="WJN559"/>
      <c r="WJO559"/>
      <c r="WJP559"/>
      <c r="WJQ559"/>
      <c r="WJR559"/>
      <c r="WJS559"/>
      <c r="WJT559"/>
      <c r="WJU559"/>
      <c r="WJV559"/>
      <c r="WJW559"/>
      <c r="WJX559"/>
      <c r="WJY559"/>
      <c r="WJZ559"/>
      <c r="WKA559"/>
      <c r="WKB559"/>
      <c r="WKC559"/>
      <c r="WKD559"/>
      <c r="WKE559"/>
      <c r="WKF559"/>
      <c r="WKG559"/>
      <c r="WKH559"/>
      <c r="WKI559"/>
      <c r="WKJ559"/>
      <c r="WKK559"/>
      <c r="WKL559"/>
      <c r="WKM559"/>
      <c r="WKN559"/>
      <c r="WKO559"/>
      <c r="WKP559"/>
      <c r="WKQ559"/>
      <c r="WKR559"/>
      <c r="WKS559"/>
      <c r="WKT559"/>
      <c r="WKU559"/>
      <c r="WKV559"/>
      <c r="WKW559"/>
      <c r="WKX559"/>
      <c r="WKY559"/>
      <c r="WKZ559"/>
      <c r="WLA559"/>
      <c r="WLB559"/>
      <c r="WLC559"/>
      <c r="WLD559"/>
      <c r="WLE559"/>
      <c r="WLF559"/>
      <c r="WLG559"/>
      <c r="WLH559"/>
      <c r="WLI559"/>
      <c r="WLJ559"/>
      <c r="WLK559"/>
      <c r="WLL559"/>
      <c r="WLM559"/>
      <c r="WLN559"/>
      <c r="WLO559"/>
      <c r="WLP559"/>
      <c r="WLQ559"/>
      <c r="WLR559"/>
      <c r="WLS559"/>
      <c r="WLT559"/>
      <c r="WLU559"/>
      <c r="WLV559"/>
      <c r="WLW559"/>
      <c r="WLX559"/>
      <c r="WLY559"/>
      <c r="WLZ559"/>
      <c r="WMA559"/>
      <c r="WMB559"/>
      <c r="WMC559"/>
      <c r="WMD559"/>
      <c r="WME559"/>
      <c r="WMF559"/>
      <c r="WMG559"/>
      <c r="WMH559"/>
      <c r="WMI559"/>
      <c r="WMJ559"/>
      <c r="WMK559"/>
      <c r="WML559"/>
      <c r="WMM559"/>
      <c r="WMN559"/>
      <c r="WMO559"/>
      <c r="WMP559"/>
      <c r="WMQ559"/>
      <c r="WMR559"/>
      <c r="WMS559"/>
      <c r="WMT559"/>
      <c r="WMU559"/>
      <c r="WMV559"/>
      <c r="WMW559"/>
      <c r="WMX559"/>
      <c r="WMY559"/>
      <c r="WMZ559"/>
      <c r="WNA559"/>
      <c r="WNB559"/>
      <c r="WNC559"/>
      <c r="WND559"/>
      <c r="WNE559"/>
      <c r="WNF559"/>
      <c r="WNG559"/>
      <c r="WNH559"/>
      <c r="WNI559"/>
      <c r="WNJ559"/>
      <c r="WNK559"/>
      <c r="WNL559"/>
      <c r="WNM559"/>
      <c r="WNN559"/>
      <c r="WNO559"/>
      <c r="WNP559"/>
      <c r="WNQ559"/>
      <c r="WNR559"/>
      <c r="WNS559"/>
      <c r="WNT559"/>
      <c r="WNU559"/>
      <c r="WNV559"/>
      <c r="WNW559"/>
      <c r="WNX559"/>
      <c r="WNY559"/>
      <c r="WNZ559"/>
      <c r="WOA559"/>
      <c r="WOB559"/>
      <c r="WOC559"/>
      <c r="WOD559"/>
      <c r="WOE559"/>
      <c r="WOF559"/>
      <c r="WOG559"/>
      <c r="WOH559"/>
      <c r="WOI559"/>
      <c r="WOJ559"/>
      <c r="WOK559"/>
      <c r="WOL559"/>
      <c r="WOM559"/>
      <c r="WON559"/>
      <c r="WOO559"/>
      <c r="WOP559"/>
      <c r="WOQ559"/>
      <c r="WOR559"/>
      <c r="WOS559"/>
      <c r="WOT559"/>
      <c r="WOU559"/>
      <c r="WOV559"/>
      <c r="WOW559"/>
      <c r="WOX559"/>
      <c r="WOY559"/>
      <c r="WOZ559"/>
      <c r="WPA559"/>
      <c r="WPB559"/>
      <c r="WPC559"/>
      <c r="WPD559"/>
      <c r="WPE559"/>
      <c r="WPF559"/>
      <c r="WPG559"/>
      <c r="WPH559"/>
      <c r="WPI559"/>
      <c r="WPJ559"/>
      <c r="WPK559"/>
      <c r="WPL559"/>
      <c r="WPM559"/>
      <c r="WPN559"/>
      <c r="WPO559"/>
      <c r="WPP559"/>
      <c r="WPQ559"/>
      <c r="WPR559"/>
      <c r="WPS559"/>
      <c r="WPT559"/>
      <c r="WPU559"/>
      <c r="WPV559"/>
      <c r="WPW559"/>
      <c r="WPX559"/>
      <c r="WPY559"/>
      <c r="WPZ559"/>
      <c r="WQA559"/>
      <c r="WQB559"/>
      <c r="WQC559"/>
      <c r="WQD559"/>
      <c r="WQE559"/>
      <c r="WQF559"/>
      <c r="WQG559"/>
      <c r="WQH559"/>
      <c r="WQI559"/>
      <c r="WQJ559"/>
      <c r="WQK559"/>
      <c r="WQL559"/>
      <c r="WQM559"/>
      <c r="WQN559"/>
      <c r="WQO559"/>
      <c r="WQP559"/>
      <c r="WQQ559"/>
      <c r="WQR559"/>
      <c r="WQS559"/>
      <c r="WQT559"/>
      <c r="WQU559"/>
      <c r="WQV559"/>
      <c r="WQW559"/>
      <c r="WQX559"/>
      <c r="WQY559"/>
      <c r="WQZ559"/>
      <c r="WRA559"/>
      <c r="WRB559"/>
      <c r="WRC559"/>
      <c r="WRD559"/>
      <c r="WRE559"/>
      <c r="WRF559"/>
      <c r="WRG559"/>
      <c r="WRH559"/>
      <c r="WRI559"/>
      <c r="WRJ559"/>
      <c r="WRK559"/>
      <c r="WRL559"/>
      <c r="WRM559"/>
      <c r="WRN559"/>
      <c r="WRO559"/>
      <c r="WRP559"/>
      <c r="WRQ559"/>
      <c r="WRR559"/>
      <c r="WRS559"/>
      <c r="WRT559"/>
      <c r="WRU559"/>
      <c r="WRV559"/>
      <c r="WRW559"/>
      <c r="WRX559"/>
      <c r="WRY559"/>
      <c r="WRZ559"/>
      <c r="WSA559"/>
      <c r="WSB559"/>
      <c r="WSC559"/>
      <c r="WSD559"/>
      <c r="WSE559"/>
      <c r="WSF559"/>
      <c r="WSG559"/>
      <c r="WSH559"/>
      <c r="WSI559"/>
      <c r="WSJ559"/>
      <c r="WSK559"/>
      <c r="WSL559"/>
      <c r="WSM559"/>
      <c r="WSN559"/>
      <c r="WSO559"/>
      <c r="WSP559"/>
      <c r="WSQ559"/>
      <c r="WSR559"/>
      <c r="WSS559"/>
      <c r="WST559"/>
      <c r="WSU559"/>
      <c r="WSV559"/>
      <c r="WSW559"/>
      <c r="WSX559"/>
      <c r="WSY559"/>
      <c r="WSZ559"/>
      <c r="WTA559"/>
      <c r="WTB559"/>
      <c r="WTC559"/>
      <c r="WTD559"/>
      <c r="WTE559"/>
      <c r="WTF559"/>
      <c r="WTG559"/>
      <c r="WTH559"/>
      <c r="WTI559"/>
      <c r="WTJ559"/>
      <c r="WTK559"/>
      <c r="WTL559"/>
      <c r="WTM559"/>
      <c r="WTN559"/>
      <c r="WTO559"/>
      <c r="WTP559"/>
      <c r="WTQ559"/>
      <c r="WTR559"/>
      <c r="WTS559"/>
      <c r="WTT559"/>
      <c r="WTU559"/>
      <c r="WTV559"/>
      <c r="WTW559"/>
      <c r="WTX559"/>
      <c r="WTY559"/>
      <c r="WTZ559"/>
      <c r="WUA559"/>
      <c r="WUB559"/>
      <c r="WUC559"/>
      <c r="WUD559"/>
      <c r="WUE559"/>
      <c r="WUF559"/>
      <c r="WUG559"/>
      <c r="WUH559"/>
      <c r="WUI559"/>
      <c r="WUJ559"/>
      <c r="WUK559"/>
      <c r="WUL559"/>
      <c r="WUM559"/>
      <c r="WUN559"/>
      <c r="WUO559"/>
      <c r="WUP559"/>
      <c r="WUQ559"/>
      <c r="WUR559"/>
      <c r="WUS559"/>
      <c r="WUT559"/>
      <c r="WUU559"/>
      <c r="WUV559"/>
      <c r="WUW559"/>
      <c r="WUX559"/>
      <c r="WUY559"/>
      <c r="WUZ559"/>
      <c r="WVA559"/>
      <c r="WVB559"/>
      <c r="WVC559"/>
      <c r="WVD559"/>
      <c r="WVE559"/>
      <c r="WVF559"/>
      <c r="WVG559"/>
      <c r="WVH559"/>
      <c r="WVI559"/>
      <c r="WVJ559"/>
      <c r="WVK559"/>
      <c r="WVL559"/>
      <c r="WVM559"/>
      <c r="WVN559"/>
      <c r="WVO559"/>
      <c r="WVP559"/>
      <c r="WVQ559"/>
      <c r="WVR559"/>
      <c r="WVS559"/>
      <c r="WVT559"/>
      <c r="WVU559"/>
      <c r="WVV559"/>
      <c r="WVW559"/>
      <c r="WVX559"/>
      <c r="WVY559"/>
      <c r="WVZ559"/>
      <c r="WWA559"/>
      <c r="WWB559"/>
      <c r="WWC559"/>
      <c r="WWD559"/>
      <c r="WWE559"/>
      <c r="WWF559"/>
      <c r="WWG559"/>
      <c r="WWH559"/>
      <c r="WWI559"/>
      <c r="WWJ559"/>
      <c r="WWK559"/>
      <c r="WWL559"/>
      <c r="WWM559"/>
      <c r="WWN559"/>
      <c r="WWO559"/>
      <c r="WWP559"/>
      <c r="WWQ559"/>
      <c r="WWR559"/>
      <c r="WWS559"/>
      <c r="WWT559"/>
      <c r="WWU559"/>
      <c r="WWV559"/>
      <c r="WWW559"/>
      <c r="WWX559"/>
      <c r="WWY559"/>
      <c r="WWZ559"/>
      <c r="WXA559"/>
      <c r="WXB559"/>
      <c r="WXC559"/>
      <c r="WXD559"/>
      <c r="WXE559"/>
      <c r="WXF559"/>
      <c r="WXG559"/>
      <c r="WXH559"/>
      <c r="WXI559"/>
      <c r="WXJ559"/>
      <c r="WXK559"/>
      <c r="WXL559"/>
      <c r="WXM559"/>
      <c r="WXN559"/>
      <c r="WXO559"/>
      <c r="WXP559"/>
      <c r="WXQ559"/>
      <c r="WXR559"/>
      <c r="WXS559"/>
      <c r="WXT559"/>
      <c r="WXU559"/>
      <c r="WXV559"/>
      <c r="WXW559"/>
      <c r="WXX559"/>
      <c r="WXY559"/>
      <c r="WXZ559"/>
      <c r="WYA559"/>
      <c r="WYB559"/>
      <c r="WYC559"/>
      <c r="WYD559"/>
      <c r="WYE559"/>
      <c r="WYF559"/>
      <c r="WYG559"/>
      <c r="WYH559"/>
      <c r="WYI559"/>
      <c r="WYJ559"/>
      <c r="WYK559"/>
      <c r="WYL559"/>
      <c r="WYM559"/>
      <c r="WYN559"/>
      <c r="WYO559"/>
      <c r="WYP559"/>
      <c r="WYQ559"/>
      <c r="WYR559"/>
      <c r="WYS559"/>
      <c r="WYT559"/>
      <c r="WYU559"/>
      <c r="WYV559"/>
      <c r="WYW559"/>
      <c r="WYX559"/>
      <c r="WYY559"/>
      <c r="WYZ559"/>
      <c r="WZA559"/>
      <c r="WZB559"/>
      <c r="WZC559"/>
      <c r="WZD559"/>
      <c r="WZE559"/>
      <c r="WZF559"/>
      <c r="WZG559"/>
      <c r="WZH559"/>
      <c r="WZI559"/>
      <c r="WZJ559"/>
      <c r="WZK559"/>
      <c r="WZL559"/>
      <c r="WZM559"/>
      <c r="WZN559"/>
      <c r="WZO559"/>
      <c r="WZP559"/>
      <c r="WZQ559"/>
      <c r="WZR559"/>
      <c r="WZS559"/>
      <c r="WZT559"/>
      <c r="WZU559"/>
      <c r="WZV559"/>
      <c r="WZW559"/>
      <c r="WZX559"/>
      <c r="WZY559"/>
      <c r="WZZ559"/>
      <c r="XAA559"/>
      <c r="XAB559"/>
      <c r="XAC559"/>
      <c r="XAD559"/>
      <c r="XAE559"/>
      <c r="XAF559"/>
      <c r="XAG559"/>
      <c r="XAH559"/>
      <c r="XAI559"/>
      <c r="XAJ559"/>
      <c r="XAK559"/>
      <c r="XAL559"/>
      <c r="XAM559"/>
      <c r="XAN559"/>
      <c r="XAO559"/>
      <c r="XAP559"/>
      <c r="XAQ559"/>
      <c r="XAR559"/>
      <c r="XAS559"/>
      <c r="XAT559"/>
      <c r="XAU559"/>
      <c r="XAV559"/>
      <c r="XAW559"/>
      <c r="XAX559"/>
      <c r="XAY559"/>
      <c r="XAZ559"/>
      <c r="XBA559"/>
      <c r="XBB559"/>
      <c r="XBC559"/>
      <c r="XBD559"/>
      <c r="XBE559"/>
      <c r="XBF559"/>
      <c r="XBG559"/>
      <c r="XBH559"/>
      <c r="XBI559"/>
      <c r="XBJ559"/>
      <c r="XBK559"/>
      <c r="XBL559"/>
      <c r="XBM559"/>
      <c r="XBN559"/>
      <c r="XBO559"/>
      <c r="XBP559"/>
      <c r="XBQ559"/>
      <c r="XBR559"/>
      <c r="XBS559"/>
      <c r="XBT559"/>
      <c r="XBU559"/>
      <c r="XBV559"/>
      <c r="XBW559"/>
      <c r="XBX559"/>
      <c r="XBY559"/>
      <c r="XBZ559"/>
      <c r="XCA559"/>
      <c r="XCB559"/>
      <c r="XCC559"/>
      <c r="XCD559"/>
      <c r="XCE559"/>
      <c r="XCF559"/>
      <c r="XCG559"/>
      <c r="XCH559"/>
      <c r="XCI559"/>
      <c r="XCJ559"/>
      <c r="XCK559"/>
      <c r="XCL559"/>
      <c r="XCM559"/>
      <c r="XCN559"/>
      <c r="XCO559"/>
      <c r="XCP559"/>
      <c r="XCQ559"/>
      <c r="XCR559"/>
      <c r="XCS559"/>
      <c r="XCT559"/>
      <c r="XCU559"/>
      <c r="XCV559"/>
      <c r="XCW559"/>
      <c r="XCX559"/>
      <c r="XCY559"/>
      <c r="XCZ559"/>
      <c r="XDA559"/>
      <c r="XDB559"/>
      <c r="XDC559"/>
      <c r="XDD559"/>
      <c r="XDE559"/>
      <c r="XDF559"/>
      <c r="XDG559"/>
      <c r="XDH559"/>
      <c r="XDI559"/>
      <c r="XDJ559"/>
      <c r="XDK559"/>
      <c r="XDL559"/>
      <c r="XDM559"/>
      <c r="XDN559"/>
      <c r="XDO559"/>
      <c r="XDP559"/>
      <c r="XDQ559"/>
      <c r="XDR559"/>
      <c r="XDS559"/>
      <c r="XDT559"/>
      <c r="XDU559"/>
      <c r="XDV559"/>
      <c r="XDW559"/>
      <c r="XDX559"/>
      <c r="XDY559"/>
      <c r="XDZ559"/>
      <c r="XEA559"/>
      <c r="XEB559"/>
      <c r="XEC559"/>
      <c r="XED559"/>
      <c r="XEE559"/>
      <c r="XEF559"/>
    </row>
    <row r="560" spans="1:16360" s="8" customFormat="1" ht="18" customHeight="1">
      <c r="A560" s="7" t="s">
        <v>561</v>
      </c>
      <c r="B560" s="7" t="s">
        <v>613</v>
      </c>
      <c r="C560" s="7">
        <v>36</v>
      </c>
      <c r="D560" s="18" t="s">
        <v>1503</v>
      </c>
      <c r="E560" s="18" t="s">
        <v>1050</v>
      </c>
    </row>
    <row r="561" spans="1:16360" s="8" customFormat="1" ht="18" customHeight="1">
      <c r="A561" s="7" t="s">
        <v>562</v>
      </c>
      <c r="B561" s="7" t="s">
        <v>613</v>
      </c>
      <c r="C561" s="7">
        <v>36</v>
      </c>
      <c r="D561" s="18" t="s">
        <v>1504</v>
      </c>
      <c r="E561" s="18" t="s">
        <v>1505</v>
      </c>
    </row>
    <row r="562" spans="1:16360" s="8" customFormat="1" ht="18" customHeight="1">
      <c r="A562" s="7" t="s">
        <v>563</v>
      </c>
      <c r="B562" s="7" t="s">
        <v>613</v>
      </c>
      <c r="C562" s="7">
        <v>30</v>
      </c>
      <c r="D562" s="18" t="s">
        <v>1506</v>
      </c>
      <c r="E562" s="18" t="s">
        <v>1507</v>
      </c>
    </row>
    <row r="563" spans="1:16360" s="8" customFormat="1" ht="18" customHeight="1">
      <c r="A563" s="12" t="s">
        <v>564</v>
      </c>
      <c r="B563" s="7" t="s">
        <v>613</v>
      </c>
      <c r="C563" s="7">
        <v>28</v>
      </c>
      <c r="D563" s="18" t="s">
        <v>1508</v>
      </c>
      <c r="E563" s="18" t="s">
        <v>1509</v>
      </c>
    </row>
    <row r="564" spans="1:16360" ht="20.100000000000001" customHeight="1">
      <c r="A564" s="7" t="s">
        <v>565</v>
      </c>
      <c r="B564" s="7" t="s">
        <v>613</v>
      </c>
      <c r="C564" s="7">
        <v>29</v>
      </c>
      <c r="D564" s="18" t="s">
        <v>1510</v>
      </c>
      <c r="E564" s="18" t="s">
        <v>1511</v>
      </c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  <c r="ATC564"/>
      <c r="ATD564"/>
      <c r="ATE564"/>
      <c r="ATF564"/>
      <c r="ATG564"/>
      <c r="ATH564"/>
      <c r="ATI564"/>
      <c r="ATJ564"/>
      <c r="ATK564"/>
      <c r="ATL564"/>
      <c r="ATM564"/>
      <c r="ATN564"/>
      <c r="ATO564"/>
      <c r="ATP564"/>
      <c r="ATQ564"/>
      <c r="ATR564"/>
      <c r="ATS564"/>
      <c r="ATT564"/>
      <c r="ATU564"/>
      <c r="ATV564"/>
      <c r="ATW564"/>
      <c r="ATX564"/>
      <c r="ATY564"/>
      <c r="ATZ564"/>
      <c r="AUA564"/>
      <c r="AUB564"/>
      <c r="AUC564"/>
      <c r="AUD564"/>
      <c r="AUE564"/>
      <c r="AUF564"/>
      <c r="AUG564"/>
      <c r="AUH564"/>
      <c r="AUI564"/>
      <c r="AUJ564"/>
      <c r="AUK564"/>
      <c r="AUL564"/>
      <c r="AUM564"/>
      <c r="AUN564"/>
      <c r="AUO564"/>
      <c r="AUP564"/>
      <c r="AUQ564"/>
      <c r="AUR564"/>
      <c r="AUS564"/>
      <c r="AUT564"/>
      <c r="AUU564"/>
      <c r="AUV564"/>
      <c r="AUW564"/>
      <c r="AUX564"/>
      <c r="AUY564"/>
      <c r="AUZ564"/>
      <c r="AVA564"/>
      <c r="AVB564"/>
      <c r="AVC564"/>
      <c r="AVD564"/>
      <c r="AVE564"/>
      <c r="AVF564"/>
      <c r="AVG564"/>
      <c r="AVH564"/>
      <c r="AVI564"/>
      <c r="AVJ564"/>
      <c r="AVK564"/>
      <c r="AVL564"/>
      <c r="AVM564"/>
      <c r="AVN564"/>
      <c r="AVO564"/>
      <c r="AVP564"/>
      <c r="AVQ564"/>
      <c r="AVR564"/>
      <c r="AVS564"/>
      <c r="AVT564"/>
      <c r="AVU564"/>
      <c r="AVV564"/>
      <c r="AVW564"/>
      <c r="AVX564"/>
      <c r="AVY564"/>
      <c r="AVZ564"/>
      <c r="AWA564"/>
      <c r="AWB564"/>
      <c r="AWC564"/>
      <c r="AWD564"/>
      <c r="AWE564"/>
      <c r="AWF564"/>
      <c r="AWG564"/>
      <c r="AWH564"/>
      <c r="AWI564"/>
      <c r="AWJ564"/>
      <c r="AWK564"/>
      <c r="AWL564"/>
      <c r="AWM564"/>
      <c r="AWN564"/>
      <c r="AWO564"/>
      <c r="AWP564"/>
      <c r="AWQ564"/>
      <c r="AWR564"/>
      <c r="AWS564"/>
      <c r="AWT564"/>
      <c r="AWU564"/>
      <c r="AWV564"/>
      <c r="AWW564"/>
      <c r="AWX564"/>
      <c r="AWY564"/>
      <c r="AWZ564"/>
      <c r="AXA564"/>
      <c r="AXB564"/>
      <c r="AXC564"/>
      <c r="AXD564"/>
      <c r="AXE564"/>
      <c r="AXF564"/>
      <c r="AXG564"/>
      <c r="AXH564"/>
      <c r="AXI564"/>
      <c r="AXJ564"/>
      <c r="AXK564"/>
      <c r="AXL564"/>
      <c r="AXM564"/>
      <c r="AXN564"/>
      <c r="AXO564"/>
      <c r="AXP564"/>
      <c r="AXQ564"/>
      <c r="AXR564"/>
      <c r="AXS564"/>
      <c r="AXT564"/>
      <c r="AXU564"/>
      <c r="AXV564"/>
      <c r="AXW564"/>
      <c r="AXX564"/>
      <c r="AXY564"/>
      <c r="AXZ564"/>
      <c r="AYA564"/>
      <c r="AYB564"/>
      <c r="AYC564"/>
      <c r="AYD564"/>
      <c r="AYE564"/>
      <c r="AYF564"/>
      <c r="AYG564"/>
      <c r="AYH564"/>
      <c r="AYI564"/>
      <c r="AYJ564"/>
      <c r="AYK564"/>
      <c r="AYL564"/>
      <c r="AYM564"/>
      <c r="AYN564"/>
      <c r="AYO564"/>
      <c r="AYP564"/>
      <c r="AYQ564"/>
      <c r="AYR564"/>
      <c r="AYS564"/>
      <c r="AYT564"/>
      <c r="AYU564"/>
      <c r="AYV564"/>
      <c r="AYW564"/>
      <c r="AYX564"/>
      <c r="AYY564"/>
      <c r="AYZ564"/>
      <c r="AZA564"/>
      <c r="AZB564"/>
      <c r="AZC564"/>
      <c r="AZD564"/>
      <c r="AZE564"/>
      <c r="AZF564"/>
      <c r="AZG564"/>
      <c r="AZH564"/>
      <c r="AZI564"/>
      <c r="AZJ564"/>
      <c r="AZK564"/>
      <c r="AZL564"/>
      <c r="AZM564"/>
      <c r="AZN564"/>
      <c r="AZO564"/>
      <c r="AZP564"/>
      <c r="AZQ564"/>
      <c r="AZR564"/>
      <c r="AZS564"/>
      <c r="AZT564"/>
      <c r="AZU564"/>
      <c r="AZV564"/>
      <c r="AZW564"/>
      <c r="AZX564"/>
      <c r="AZY564"/>
      <c r="AZZ564"/>
      <c r="BAA564"/>
      <c r="BAB564"/>
      <c r="BAC564"/>
      <c r="BAD564"/>
      <c r="BAE564"/>
      <c r="BAF564"/>
      <c r="BAG564"/>
      <c r="BAH564"/>
      <c r="BAI564"/>
      <c r="BAJ564"/>
      <c r="BAK564"/>
      <c r="BAL564"/>
      <c r="BAM564"/>
      <c r="BAN564"/>
      <c r="BAO564"/>
      <c r="BAP564"/>
      <c r="BAQ564"/>
      <c r="BAR564"/>
      <c r="BAS564"/>
      <c r="BAT564"/>
      <c r="BAU564"/>
      <c r="BAV564"/>
      <c r="BAW564"/>
      <c r="BAX564"/>
      <c r="BAY564"/>
      <c r="BAZ564"/>
      <c r="BBA564"/>
      <c r="BBB564"/>
      <c r="BBC564"/>
      <c r="BBD564"/>
      <c r="BBE564"/>
      <c r="BBF564"/>
      <c r="BBG564"/>
      <c r="BBH564"/>
      <c r="BBI564"/>
      <c r="BBJ564"/>
      <c r="BBK564"/>
      <c r="BBL564"/>
      <c r="BBM564"/>
      <c r="BBN564"/>
      <c r="BBO564"/>
      <c r="BBP564"/>
      <c r="BBQ564"/>
      <c r="BBR564"/>
      <c r="BBS564"/>
      <c r="BBT564"/>
      <c r="BBU564"/>
      <c r="BBV564"/>
      <c r="BBW564"/>
      <c r="BBX564"/>
      <c r="BBY564"/>
      <c r="BBZ564"/>
      <c r="BCA564"/>
      <c r="BCB564"/>
      <c r="BCC564"/>
      <c r="BCD564"/>
      <c r="BCE564"/>
      <c r="BCF564"/>
      <c r="BCG564"/>
      <c r="BCH564"/>
      <c r="BCI564"/>
      <c r="BCJ564"/>
      <c r="BCK564"/>
      <c r="BCL564"/>
      <c r="BCM564"/>
      <c r="BCN564"/>
      <c r="BCO564"/>
      <c r="BCP564"/>
      <c r="BCQ564"/>
      <c r="BCR564"/>
      <c r="BCS564"/>
      <c r="BCT564"/>
      <c r="BCU564"/>
      <c r="BCV564"/>
      <c r="BCW564"/>
      <c r="BCX564"/>
      <c r="BCY564"/>
      <c r="BCZ564"/>
      <c r="BDA564"/>
      <c r="BDB564"/>
      <c r="BDC564"/>
      <c r="BDD564"/>
      <c r="BDE564"/>
      <c r="BDF564"/>
      <c r="BDG564"/>
      <c r="BDH564"/>
      <c r="BDI564"/>
      <c r="BDJ564"/>
      <c r="BDK564"/>
      <c r="BDL564"/>
      <c r="BDM564"/>
      <c r="BDN564"/>
      <c r="BDO564"/>
      <c r="BDP564"/>
      <c r="BDQ564"/>
      <c r="BDR564"/>
      <c r="BDS564"/>
      <c r="BDT564"/>
      <c r="BDU564"/>
      <c r="BDV564"/>
      <c r="BDW564"/>
      <c r="BDX564"/>
      <c r="BDY564"/>
      <c r="BDZ564"/>
      <c r="BEA564"/>
      <c r="BEB564"/>
      <c r="BEC564"/>
      <c r="BED564"/>
      <c r="BEE564"/>
      <c r="BEF564"/>
      <c r="BEG564"/>
      <c r="BEH564"/>
      <c r="BEI564"/>
      <c r="BEJ564"/>
      <c r="BEK564"/>
      <c r="BEL564"/>
      <c r="BEM564"/>
      <c r="BEN564"/>
      <c r="BEO564"/>
      <c r="BEP564"/>
      <c r="BEQ564"/>
      <c r="BER564"/>
      <c r="BES564"/>
      <c r="BET564"/>
      <c r="BEU564"/>
      <c r="BEV564"/>
      <c r="BEW564"/>
      <c r="BEX564"/>
      <c r="BEY564"/>
      <c r="BEZ564"/>
      <c r="BFA564"/>
      <c r="BFB564"/>
      <c r="BFC564"/>
      <c r="BFD564"/>
      <c r="BFE564"/>
      <c r="BFF564"/>
      <c r="BFG564"/>
      <c r="BFH564"/>
      <c r="BFI564"/>
      <c r="BFJ564"/>
      <c r="BFK564"/>
      <c r="BFL564"/>
      <c r="BFM564"/>
      <c r="BFN564"/>
      <c r="BFO564"/>
      <c r="BFP564"/>
      <c r="BFQ564"/>
      <c r="BFR564"/>
      <c r="BFS564"/>
      <c r="BFT564"/>
      <c r="BFU564"/>
      <c r="BFV564"/>
      <c r="BFW564"/>
      <c r="BFX564"/>
      <c r="BFY564"/>
      <c r="BFZ564"/>
      <c r="BGA564"/>
      <c r="BGB564"/>
      <c r="BGC564"/>
      <c r="BGD564"/>
      <c r="BGE564"/>
      <c r="BGF564"/>
      <c r="BGG564"/>
      <c r="BGH564"/>
      <c r="BGI564"/>
      <c r="BGJ564"/>
      <c r="BGK564"/>
      <c r="BGL564"/>
      <c r="BGM564"/>
      <c r="BGN564"/>
      <c r="BGO564"/>
      <c r="BGP564"/>
      <c r="BGQ564"/>
      <c r="BGR564"/>
      <c r="BGS564"/>
      <c r="BGT564"/>
      <c r="BGU564"/>
      <c r="BGV564"/>
      <c r="BGW564"/>
      <c r="BGX564"/>
      <c r="BGY564"/>
      <c r="BGZ564"/>
      <c r="BHA564"/>
      <c r="BHB564"/>
      <c r="BHC564"/>
      <c r="BHD564"/>
      <c r="BHE564"/>
      <c r="BHF564"/>
      <c r="BHG564"/>
      <c r="BHH564"/>
      <c r="BHI564"/>
      <c r="BHJ564"/>
      <c r="BHK564"/>
      <c r="BHL564"/>
      <c r="BHM564"/>
      <c r="BHN564"/>
      <c r="BHO564"/>
      <c r="BHP564"/>
      <c r="BHQ564"/>
      <c r="BHR564"/>
      <c r="BHS564"/>
      <c r="BHT564"/>
      <c r="BHU564"/>
      <c r="BHV564"/>
      <c r="BHW564"/>
      <c r="BHX564"/>
      <c r="BHY564"/>
      <c r="BHZ564"/>
      <c r="BIA564"/>
      <c r="BIB564"/>
      <c r="BIC564"/>
      <c r="BID564"/>
      <c r="BIE564"/>
      <c r="BIF564"/>
      <c r="BIG564"/>
      <c r="BIH564"/>
      <c r="BII564"/>
      <c r="BIJ564"/>
      <c r="BIK564"/>
      <c r="BIL564"/>
      <c r="BIM564"/>
      <c r="BIN564"/>
      <c r="BIO564"/>
      <c r="BIP564"/>
      <c r="BIQ564"/>
      <c r="BIR564"/>
      <c r="BIS564"/>
      <c r="BIT564"/>
      <c r="BIU564"/>
      <c r="BIV564"/>
      <c r="BIW564"/>
      <c r="BIX564"/>
      <c r="BIY564"/>
      <c r="BIZ564"/>
      <c r="BJA564"/>
      <c r="BJB564"/>
      <c r="BJC564"/>
      <c r="BJD564"/>
      <c r="BJE564"/>
      <c r="BJF564"/>
      <c r="BJG564"/>
      <c r="BJH564"/>
      <c r="BJI564"/>
      <c r="BJJ564"/>
      <c r="BJK564"/>
      <c r="BJL564"/>
      <c r="BJM564"/>
      <c r="BJN564"/>
      <c r="BJO564"/>
      <c r="BJP564"/>
      <c r="BJQ564"/>
      <c r="BJR564"/>
      <c r="BJS564"/>
      <c r="BJT564"/>
      <c r="BJU564"/>
      <c r="BJV564"/>
      <c r="BJW564"/>
      <c r="BJX564"/>
      <c r="BJY564"/>
      <c r="BJZ564"/>
      <c r="BKA564"/>
      <c r="BKB564"/>
      <c r="BKC564"/>
      <c r="BKD564"/>
      <c r="BKE564"/>
      <c r="BKF564"/>
      <c r="BKG564"/>
      <c r="BKH564"/>
      <c r="BKI564"/>
      <c r="BKJ564"/>
      <c r="BKK564"/>
      <c r="BKL564"/>
      <c r="BKM564"/>
      <c r="BKN564"/>
      <c r="BKO564"/>
      <c r="BKP564"/>
      <c r="BKQ564"/>
      <c r="BKR564"/>
      <c r="BKS564"/>
      <c r="BKT564"/>
      <c r="BKU564"/>
      <c r="BKV564"/>
      <c r="BKW564"/>
      <c r="BKX564"/>
      <c r="BKY564"/>
      <c r="BKZ564"/>
      <c r="BLA564"/>
      <c r="BLB564"/>
      <c r="BLC564"/>
      <c r="BLD564"/>
      <c r="BLE564"/>
      <c r="BLF564"/>
      <c r="BLG564"/>
      <c r="BLH564"/>
      <c r="BLI564"/>
      <c r="BLJ564"/>
      <c r="BLK564"/>
      <c r="BLL564"/>
      <c r="BLM564"/>
      <c r="BLN564"/>
      <c r="BLO564"/>
      <c r="BLP564"/>
      <c r="BLQ564"/>
      <c r="BLR564"/>
      <c r="BLS564"/>
      <c r="BLT564"/>
      <c r="BLU564"/>
      <c r="BLV564"/>
      <c r="BLW564"/>
      <c r="BLX564"/>
      <c r="BLY564"/>
      <c r="BLZ564"/>
      <c r="BMA564"/>
      <c r="BMB564"/>
      <c r="BMC564"/>
      <c r="BMD564"/>
      <c r="BME564"/>
      <c r="BMF564"/>
      <c r="BMG564"/>
      <c r="BMH564"/>
      <c r="BMI564"/>
      <c r="BMJ564"/>
      <c r="BMK564"/>
      <c r="BML564"/>
      <c r="BMM564"/>
      <c r="BMN564"/>
      <c r="BMO564"/>
      <c r="BMP564"/>
      <c r="BMQ564"/>
      <c r="BMR564"/>
      <c r="BMS564"/>
      <c r="BMT564"/>
      <c r="BMU564"/>
      <c r="BMV564"/>
      <c r="BMW564"/>
      <c r="BMX564"/>
      <c r="BMY564"/>
      <c r="BMZ564"/>
      <c r="BNA564"/>
      <c r="BNB564"/>
      <c r="BNC564"/>
      <c r="BND564"/>
      <c r="BNE564"/>
      <c r="BNF564"/>
      <c r="BNG564"/>
      <c r="BNH564"/>
      <c r="BNI564"/>
      <c r="BNJ564"/>
      <c r="BNK564"/>
      <c r="BNL564"/>
      <c r="BNM564"/>
      <c r="BNN564"/>
      <c r="BNO564"/>
      <c r="BNP564"/>
      <c r="BNQ564"/>
      <c r="BNR564"/>
      <c r="BNS564"/>
      <c r="BNT564"/>
      <c r="BNU564"/>
      <c r="BNV564"/>
      <c r="BNW564"/>
      <c r="BNX564"/>
      <c r="BNY564"/>
      <c r="BNZ564"/>
      <c r="BOA564"/>
      <c r="BOB564"/>
      <c r="BOC564"/>
      <c r="BOD564"/>
      <c r="BOE564"/>
      <c r="BOF564"/>
      <c r="BOG564"/>
      <c r="BOH564"/>
      <c r="BOI564"/>
      <c r="BOJ564"/>
      <c r="BOK564"/>
      <c r="BOL564"/>
      <c r="BOM564"/>
      <c r="BON564"/>
      <c r="BOO564"/>
      <c r="BOP564"/>
      <c r="BOQ564"/>
      <c r="BOR564"/>
      <c r="BOS564"/>
      <c r="BOT564"/>
      <c r="BOU564"/>
      <c r="BOV564"/>
      <c r="BOW564"/>
      <c r="BOX564"/>
      <c r="BOY564"/>
      <c r="BOZ564"/>
      <c r="BPA564"/>
      <c r="BPB564"/>
      <c r="BPC564"/>
      <c r="BPD564"/>
      <c r="BPE564"/>
      <c r="BPF564"/>
      <c r="BPG564"/>
      <c r="BPH564"/>
      <c r="BPI564"/>
      <c r="BPJ564"/>
      <c r="BPK564"/>
      <c r="BPL564"/>
      <c r="BPM564"/>
      <c r="BPN564"/>
      <c r="BPO564"/>
      <c r="BPP564"/>
      <c r="BPQ564"/>
      <c r="BPR564"/>
      <c r="BPS564"/>
      <c r="BPT564"/>
      <c r="BPU564"/>
      <c r="BPV564"/>
      <c r="BPW564"/>
      <c r="BPX564"/>
      <c r="BPY564"/>
      <c r="BPZ564"/>
      <c r="BQA564"/>
      <c r="BQB564"/>
      <c r="BQC564"/>
      <c r="BQD564"/>
      <c r="BQE564"/>
      <c r="BQF564"/>
      <c r="BQG564"/>
      <c r="BQH564"/>
      <c r="BQI564"/>
      <c r="BQJ564"/>
      <c r="BQK564"/>
      <c r="BQL564"/>
      <c r="BQM564"/>
      <c r="BQN564"/>
      <c r="BQO564"/>
      <c r="BQP564"/>
      <c r="BQQ564"/>
      <c r="BQR564"/>
      <c r="BQS564"/>
      <c r="BQT564"/>
      <c r="BQU564"/>
      <c r="BQV564"/>
      <c r="BQW564"/>
      <c r="BQX564"/>
      <c r="BQY564"/>
      <c r="BQZ564"/>
      <c r="BRA564"/>
      <c r="BRB564"/>
      <c r="BRC564"/>
      <c r="BRD564"/>
      <c r="BRE564"/>
      <c r="BRF564"/>
      <c r="BRG564"/>
      <c r="BRH564"/>
      <c r="BRI564"/>
      <c r="BRJ564"/>
      <c r="BRK564"/>
      <c r="BRL564"/>
      <c r="BRM564"/>
      <c r="BRN564"/>
      <c r="BRO564"/>
      <c r="BRP564"/>
      <c r="BRQ564"/>
      <c r="BRR564"/>
      <c r="BRS564"/>
      <c r="BRT564"/>
      <c r="BRU564"/>
      <c r="BRV564"/>
      <c r="BRW564"/>
      <c r="BRX564"/>
      <c r="BRY564"/>
      <c r="BRZ564"/>
      <c r="BSA564"/>
      <c r="BSB564"/>
      <c r="BSC564"/>
      <c r="BSD564"/>
      <c r="BSE564"/>
      <c r="BSF564"/>
      <c r="BSG564"/>
      <c r="BSH564"/>
      <c r="BSI564"/>
      <c r="BSJ564"/>
      <c r="BSK564"/>
      <c r="BSL564"/>
      <c r="BSM564"/>
      <c r="BSN564"/>
      <c r="BSO564"/>
      <c r="BSP564"/>
      <c r="BSQ564"/>
      <c r="BSR564"/>
      <c r="BSS564"/>
      <c r="BST564"/>
      <c r="BSU564"/>
      <c r="BSV564"/>
      <c r="BSW564"/>
      <c r="BSX564"/>
      <c r="BSY564"/>
      <c r="BSZ564"/>
      <c r="BTA564"/>
      <c r="BTB564"/>
      <c r="BTC564"/>
      <c r="BTD564"/>
      <c r="BTE564"/>
      <c r="BTF564"/>
      <c r="BTG564"/>
      <c r="BTH564"/>
      <c r="BTI564"/>
      <c r="BTJ564"/>
      <c r="BTK564"/>
      <c r="BTL564"/>
      <c r="BTM564"/>
      <c r="BTN564"/>
      <c r="BTO564"/>
      <c r="BTP564"/>
      <c r="BTQ564"/>
      <c r="BTR564"/>
      <c r="BTS564"/>
      <c r="BTT564"/>
      <c r="BTU564"/>
      <c r="BTV564"/>
      <c r="BTW564"/>
      <c r="BTX564"/>
      <c r="BTY564"/>
      <c r="BTZ564"/>
      <c r="BUA564"/>
      <c r="BUB564"/>
      <c r="BUC564"/>
      <c r="BUD564"/>
      <c r="BUE564"/>
      <c r="BUF564"/>
      <c r="BUG564"/>
      <c r="BUH564"/>
      <c r="BUI564"/>
      <c r="BUJ564"/>
      <c r="BUK564"/>
      <c r="BUL564"/>
      <c r="BUM564"/>
      <c r="BUN564"/>
      <c r="BUO564"/>
      <c r="BUP564"/>
      <c r="BUQ564"/>
      <c r="BUR564"/>
      <c r="BUS564"/>
      <c r="BUT564"/>
      <c r="BUU564"/>
      <c r="BUV564"/>
      <c r="BUW564"/>
      <c r="BUX564"/>
      <c r="BUY564"/>
      <c r="BUZ564"/>
      <c r="BVA564"/>
      <c r="BVB564"/>
      <c r="BVC564"/>
      <c r="BVD564"/>
      <c r="BVE564"/>
      <c r="BVF564"/>
      <c r="BVG564"/>
      <c r="BVH564"/>
      <c r="BVI564"/>
      <c r="BVJ564"/>
      <c r="BVK564"/>
      <c r="BVL564"/>
      <c r="BVM564"/>
      <c r="BVN564"/>
      <c r="BVO564"/>
      <c r="BVP564"/>
      <c r="BVQ564"/>
      <c r="BVR564"/>
      <c r="BVS564"/>
      <c r="BVT564"/>
      <c r="BVU564"/>
      <c r="BVV564"/>
      <c r="BVW564"/>
      <c r="BVX564"/>
      <c r="BVY564"/>
      <c r="BVZ564"/>
      <c r="BWA564"/>
      <c r="BWB564"/>
      <c r="BWC564"/>
      <c r="BWD564"/>
      <c r="BWE564"/>
      <c r="BWF564"/>
      <c r="BWG564"/>
      <c r="BWH564"/>
      <c r="BWI564"/>
      <c r="BWJ564"/>
      <c r="BWK564"/>
      <c r="BWL564"/>
      <c r="BWM564"/>
      <c r="BWN564"/>
      <c r="BWO564"/>
      <c r="BWP564"/>
      <c r="BWQ564"/>
      <c r="BWR564"/>
      <c r="BWS564"/>
      <c r="BWT564"/>
      <c r="BWU564"/>
      <c r="BWV564"/>
      <c r="BWW564"/>
      <c r="BWX564"/>
      <c r="BWY564"/>
      <c r="BWZ564"/>
      <c r="BXA564"/>
      <c r="BXB564"/>
      <c r="BXC564"/>
      <c r="BXD564"/>
      <c r="BXE564"/>
      <c r="BXF564"/>
      <c r="BXG564"/>
      <c r="BXH564"/>
      <c r="BXI564"/>
      <c r="BXJ564"/>
      <c r="BXK564"/>
      <c r="BXL564"/>
      <c r="BXM564"/>
      <c r="BXN564"/>
      <c r="BXO564"/>
      <c r="BXP564"/>
      <c r="BXQ564"/>
      <c r="BXR564"/>
      <c r="BXS564"/>
      <c r="BXT564"/>
      <c r="BXU564"/>
      <c r="BXV564"/>
      <c r="BXW564"/>
      <c r="BXX564"/>
      <c r="BXY564"/>
      <c r="BXZ564"/>
      <c r="BYA564"/>
      <c r="BYB564"/>
      <c r="BYC564"/>
      <c r="BYD564"/>
      <c r="BYE564"/>
      <c r="BYF564"/>
      <c r="BYG564"/>
      <c r="BYH564"/>
      <c r="BYI564"/>
      <c r="BYJ564"/>
      <c r="BYK564"/>
      <c r="BYL564"/>
      <c r="BYM564"/>
      <c r="BYN564"/>
      <c r="BYO564"/>
      <c r="BYP564"/>
      <c r="BYQ564"/>
      <c r="BYR564"/>
      <c r="BYS564"/>
      <c r="BYT564"/>
      <c r="BYU564"/>
      <c r="BYV564"/>
      <c r="BYW564"/>
      <c r="BYX564"/>
      <c r="BYY564"/>
      <c r="BYZ564"/>
      <c r="BZA564"/>
      <c r="BZB564"/>
      <c r="BZC564"/>
      <c r="BZD564"/>
      <c r="BZE564"/>
      <c r="BZF564"/>
      <c r="BZG564"/>
      <c r="BZH564"/>
      <c r="BZI564"/>
      <c r="BZJ564"/>
      <c r="BZK564"/>
      <c r="BZL564"/>
      <c r="BZM564"/>
      <c r="BZN564"/>
      <c r="BZO564"/>
      <c r="BZP564"/>
      <c r="BZQ564"/>
      <c r="BZR564"/>
      <c r="BZS564"/>
      <c r="BZT564"/>
      <c r="BZU564"/>
      <c r="BZV564"/>
      <c r="BZW564"/>
      <c r="BZX564"/>
      <c r="BZY564"/>
      <c r="BZZ564"/>
      <c r="CAA564"/>
      <c r="CAB564"/>
      <c r="CAC564"/>
      <c r="CAD564"/>
      <c r="CAE564"/>
      <c r="CAF564"/>
      <c r="CAG564"/>
      <c r="CAH564"/>
      <c r="CAI564"/>
      <c r="CAJ564"/>
      <c r="CAK564"/>
      <c r="CAL564"/>
      <c r="CAM564"/>
      <c r="CAN564"/>
      <c r="CAO564"/>
      <c r="CAP564"/>
      <c r="CAQ564"/>
      <c r="CAR564"/>
      <c r="CAS564"/>
      <c r="CAT564"/>
      <c r="CAU564"/>
      <c r="CAV564"/>
      <c r="CAW564"/>
      <c r="CAX564"/>
      <c r="CAY564"/>
      <c r="CAZ564"/>
      <c r="CBA564"/>
      <c r="CBB564"/>
      <c r="CBC564"/>
      <c r="CBD564"/>
      <c r="CBE564"/>
      <c r="CBF564"/>
      <c r="CBG564"/>
      <c r="CBH564"/>
      <c r="CBI564"/>
      <c r="CBJ564"/>
      <c r="CBK564"/>
      <c r="CBL564"/>
      <c r="CBM564"/>
      <c r="CBN564"/>
      <c r="CBO564"/>
      <c r="CBP564"/>
      <c r="CBQ564"/>
      <c r="CBR564"/>
      <c r="CBS564"/>
      <c r="CBT564"/>
      <c r="CBU564"/>
      <c r="CBV564"/>
      <c r="CBW564"/>
      <c r="CBX564"/>
      <c r="CBY564"/>
      <c r="CBZ564"/>
      <c r="CCA564"/>
      <c r="CCB564"/>
      <c r="CCC564"/>
      <c r="CCD564"/>
      <c r="CCE564"/>
      <c r="CCF564"/>
      <c r="CCG564"/>
      <c r="CCH564"/>
      <c r="CCI564"/>
      <c r="CCJ564"/>
      <c r="CCK564"/>
      <c r="CCL564"/>
      <c r="CCM564"/>
      <c r="CCN564"/>
      <c r="CCO564"/>
      <c r="CCP564"/>
      <c r="CCQ564"/>
      <c r="CCR564"/>
      <c r="CCS564"/>
      <c r="CCT564"/>
      <c r="CCU564"/>
      <c r="CCV564"/>
      <c r="CCW564"/>
      <c r="CCX564"/>
      <c r="CCY564"/>
      <c r="CCZ564"/>
      <c r="CDA564"/>
      <c r="CDB564"/>
      <c r="CDC564"/>
      <c r="CDD564"/>
      <c r="CDE564"/>
      <c r="CDF564"/>
      <c r="CDG564"/>
      <c r="CDH564"/>
      <c r="CDI564"/>
      <c r="CDJ564"/>
      <c r="CDK564"/>
      <c r="CDL564"/>
      <c r="CDM564"/>
      <c r="CDN564"/>
      <c r="CDO564"/>
      <c r="CDP564"/>
      <c r="CDQ564"/>
      <c r="CDR564"/>
      <c r="CDS564"/>
      <c r="CDT564"/>
      <c r="CDU564"/>
      <c r="CDV564"/>
      <c r="CDW564"/>
      <c r="CDX564"/>
      <c r="CDY564"/>
      <c r="CDZ564"/>
      <c r="CEA564"/>
      <c r="CEB564"/>
      <c r="CEC564"/>
      <c r="CED564"/>
      <c r="CEE564"/>
      <c r="CEF564"/>
      <c r="CEG564"/>
      <c r="CEH564"/>
      <c r="CEI564"/>
      <c r="CEJ564"/>
      <c r="CEK564"/>
      <c r="CEL564"/>
      <c r="CEM564"/>
      <c r="CEN564"/>
      <c r="CEO564"/>
      <c r="CEP564"/>
      <c r="CEQ564"/>
      <c r="CER564"/>
      <c r="CES564"/>
      <c r="CET564"/>
      <c r="CEU564"/>
      <c r="CEV564"/>
      <c r="CEW564"/>
      <c r="CEX564"/>
      <c r="CEY564"/>
      <c r="CEZ564"/>
      <c r="CFA564"/>
      <c r="CFB564"/>
      <c r="CFC564"/>
      <c r="CFD564"/>
      <c r="CFE564"/>
      <c r="CFF564"/>
      <c r="CFG564"/>
      <c r="CFH564"/>
      <c r="CFI564"/>
      <c r="CFJ564"/>
      <c r="CFK564"/>
      <c r="CFL564"/>
      <c r="CFM564"/>
      <c r="CFN564"/>
      <c r="CFO564"/>
      <c r="CFP564"/>
      <c r="CFQ564"/>
      <c r="CFR564"/>
      <c r="CFS564"/>
      <c r="CFT564"/>
      <c r="CFU564"/>
      <c r="CFV564"/>
      <c r="CFW564"/>
      <c r="CFX564"/>
      <c r="CFY564"/>
      <c r="CFZ564"/>
      <c r="CGA564"/>
      <c r="CGB564"/>
      <c r="CGC564"/>
      <c r="CGD564"/>
      <c r="CGE564"/>
      <c r="CGF564"/>
      <c r="CGG564"/>
      <c r="CGH564"/>
      <c r="CGI564"/>
      <c r="CGJ564"/>
      <c r="CGK564"/>
      <c r="CGL564"/>
      <c r="CGM564"/>
      <c r="CGN564"/>
      <c r="CGO564"/>
      <c r="CGP564"/>
      <c r="CGQ564"/>
      <c r="CGR564"/>
      <c r="CGS564"/>
      <c r="CGT564"/>
      <c r="CGU564"/>
      <c r="CGV564"/>
      <c r="CGW564"/>
      <c r="CGX564"/>
      <c r="CGY564"/>
      <c r="CGZ564"/>
      <c r="CHA564"/>
      <c r="CHB564"/>
      <c r="CHC564"/>
      <c r="CHD564"/>
      <c r="CHE564"/>
      <c r="CHF564"/>
      <c r="CHG564"/>
      <c r="CHH564"/>
      <c r="CHI564"/>
      <c r="CHJ564"/>
      <c r="CHK564"/>
      <c r="CHL564"/>
      <c r="CHM564"/>
      <c r="CHN564"/>
      <c r="CHO564"/>
      <c r="CHP564"/>
      <c r="CHQ564"/>
      <c r="CHR564"/>
      <c r="CHS564"/>
      <c r="CHT564"/>
      <c r="CHU564"/>
      <c r="CHV564"/>
      <c r="CHW564"/>
      <c r="CHX564"/>
      <c r="CHY564"/>
      <c r="CHZ564"/>
      <c r="CIA564"/>
      <c r="CIB564"/>
      <c r="CIC564"/>
      <c r="CID564"/>
      <c r="CIE564"/>
      <c r="CIF564"/>
      <c r="CIG564"/>
      <c r="CIH564"/>
      <c r="CII564"/>
      <c r="CIJ564"/>
      <c r="CIK564"/>
      <c r="CIL564"/>
      <c r="CIM564"/>
      <c r="CIN564"/>
      <c r="CIO564"/>
      <c r="CIP564"/>
      <c r="CIQ564"/>
      <c r="CIR564"/>
      <c r="CIS564"/>
      <c r="CIT564"/>
      <c r="CIU564"/>
      <c r="CIV564"/>
      <c r="CIW564"/>
      <c r="CIX564"/>
      <c r="CIY564"/>
      <c r="CIZ564"/>
      <c r="CJA564"/>
      <c r="CJB564"/>
      <c r="CJC564"/>
      <c r="CJD564"/>
      <c r="CJE564"/>
      <c r="CJF564"/>
      <c r="CJG564"/>
      <c r="CJH564"/>
      <c r="CJI564"/>
      <c r="CJJ564"/>
      <c r="CJK564"/>
      <c r="CJL564"/>
      <c r="CJM564"/>
      <c r="CJN564"/>
      <c r="CJO564"/>
      <c r="CJP564"/>
      <c r="CJQ564"/>
      <c r="CJR564"/>
      <c r="CJS564"/>
      <c r="CJT564"/>
      <c r="CJU564"/>
      <c r="CJV564"/>
      <c r="CJW564"/>
      <c r="CJX564"/>
      <c r="CJY564"/>
      <c r="CJZ564"/>
      <c r="CKA564"/>
      <c r="CKB564"/>
      <c r="CKC564"/>
      <c r="CKD564"/>
      <c r="CKE564"/>
      <c r="CKF564"/>
      <c r="CKG564"/>
      <c r="CKH564"/>
      <c r="CKI564"/>
      <c r="CKJ564"/>
      <c r="CKK564"/>
      <c r="CKL564"/>
      <c r="CKM564"/>
      <c r="CKN564"/>
      <c r="CKO564"/>
      <c r="CKP564"/>
      <c r="CKQ564"/>
      <c r="CKR564"/>
      <c r="CKS564"/>
      <c r="CKT564"/>
      <c r="CKU564"/>
      <c r="CKV564"/>
      <c r="CKW564"/>
      <c r="CKX564"/>
      <c r="CKY564"/>
      <c r="CKZ564"/>
      <c r="CLA564"/>
      <c r="CLB564"/>
      <c r="CLC564"/>
      <c r="CLD564"/>
      <c r="CLE564"/>
      <c r="CLF564"/>
      <c r="CLG564"/>
      <c r="CLH564"/>
      <c r="CLI564"/>
      <c r="CLJ564"/>
      <c r="CLK564"/>
      <c r="CLL564"/>
      <c r="CLM564"/>
      <c r="CLN564"/>
      <c r="CLO564"/>
      <c r="CLP564"/>
      <c r="CLQ564"/>
      <c r="CLR564"/>
      <c r="CLS564"/>
      <c r="CLT564"/>
      <c r="CLU564"/>
      <c r="CLV564"/>
      <c r="CLW564"/>
      <c r="CLX564"/>
      <c r="CLY564"/>
      <c r="CLZ564"/>
      <c r="CMA564"/>
      <c r="CMB564"/>
      <c r="CMC564"/>
      <c r="CMD564"/>
      <c r="CME564"/>
      <c r="CMF564"/>
      <c r="CMG564"/>
      <c r="CMH564"/>
      <c r="CMI564"/>
      <c r="CMJ564"/>
      <c r="CMK564"/>
      <c r="CML564"/>
      <c r="CMM564"/>
      <c r="CMN564"/>
      <c r="CMO564"/>
      <c r="CMP564"/>
      <c r="CMQ564"/>
      <c r="CMR564"/>
      <c r="CMS564"/>
      <c r="CMT564"/>
      <c r="CMU564"/>
      <c r="CMV564"/>
      <c r="CMW564"/>
      <c r="CMX564"/>
      <c r="CMY564"/>
      <c r="CMZ564"/>
      <c r="CNA564"/>
      <c r="CNB564"/>
      <c r="CNC564"/>
      <c r="CND564"/>
      <c r="CNE564"/>
      <c r="CNF564"/>
      <c r="CNG564"/>
      <c r="CNH564"/>
      <c r="CNI564"/>
      <c r="CNJ564"/>
      <c r="CNK564"/>
      <c r="CNL564"/>
      <c r="CNM564"/>
      <c r="CNN564"/>
      <c r="CNO564"/>
      <c r="CNP564"/>
      <c r="CNQ564"/>
      <c r="CNR564"/>
      <c r="CNS564"/>
      <c r="CNT564"/>
      <c r="CNU564"/>
      <c r="CNV564"/>
      <c r="CNW564"/>
      <c r="CNX564"/>
      <c r="CNY564"/>
      <c r="CNZ564"/>
      <c r="COA564"/>
      <c r="COB564"/>
      <c r="COC564"/>
      <c r="COD564"/>
      <c r="COE564"/>
      <c r="COF564"/>
      <c r="COG564"/>
      <c r="COH564"/>
      <c r="COI564"/>
      <c r="COJ564"/>
      <c r="COK564"/>
      <c r="COL564"/>
      <c r="COM564"/>
      <c r="CON564"/>
      <c r="COO564"/>
      <c r="COP564"/>
      <c r="COQ564"/>
      <c r="COR564"/>
      <c r="COS564"/>
      <c r="COT564"/>
      <c r="COU564"/>
      <c r="COV564"/>
      <c r="COW564"/>
      <c r="COX564"/>
      <c r="COY564"/>
      <c r="COZ564"/>
      <c r="CPA564"/>
      <c r="CPB564"/>
      <c r="CPC564"/>
      <c r="CPD564"/>
      <c r="CPE564"/>
      <c r="CPF564"/>
      <c r="CPG564"/>
      <c r="CPH564"/>
      <c r="CPI564"/>
      <c r="CPJ564"/>
      <c r="CPK564"/>
      <c r="CPL564"/>
      <c r="CPM564"/>
      <c r="CPN564"/>
      <c r="CPO564"/>
      <c r="CPP564"/>
      <c r="CPQ564"/>
      <c r="CPR564"/>
      <c r="CPS564"/>
      <c r="CPT564"/>
      <c r="CPU564"/>
      <c r="CPV564"/>
      <c r="CPW564"/>
      <c r="CPX564"/>
      <c r="CPY564"/>
      <c r="CPZ564"/>
      <c r="CQA564"/>
      <c r="CQB564"/>
      <c r="CQC564"/>
      <c r="CQD564"/>
      <c r="CQE564"/>
      <c r="CQF564"/>
      <c r="CQG564"/>
      <c r="CQH564"/>
      <c r="CQI564"/>
      <c r="CQJ564"/>
      <c r="CQK564"/>
      <c r="CQL564"/>
      <c r="CQM564"/>
      <c r="CQN564"/>
      <c r="CQO564"/>
      <c r="CQP564"/>
      <c r="CQQ564"/>
      <c r="CQR564"/>
      <c r="CQS564"/>
      <c r="CQT564"/>
      <c r="CQU564"/>
      <c r="CQV564"/>
      <c r="CQW564"/>
      <c r="CQX564"/>
      <c r="CQY564"/>
      <c r="CQZ564"/>
      <c r="CRA564"/>
      <c r="CRB564"/>
      <c r="CRC564"/>
      <c r="CRD564"/>
      <c r="CRE564"/>
      <c r="CRF564"/>
      <c r="CRG564"/>
      <c r="CRH564"/>
      <c r="CRI564"/>
      <c r="CRJ564"/>
      <c r="CRK564"/>
      <c r="CRL564"/>
      <c r="CRM564"/>
      <c r="CRN564"/>
      <c r="CRO564"/>
      <c r="CRP564"/>
      <c r="CRQ564"/>
      <c r="CRR564"/>
      <c r="CRS564"/>
      <c r="CRT564"/>
      <c r="CRU564"/>
      <c r="CRV564"/>
      <c r="CRW564"/>
      <c r="CRX564"/>
      <c r="CRY564"/>
      <c r="CRZ564"/>
      <c r="CSA564"/>
      <c r="CSB564"/>
      <c r="CSC564"/>
      <c r="CSD564"/>
      <c r="CSE564"/>
      <c r="CSF564"/>
      <c r="CSG564"/>
      <c r="CSH564"/>
      <c r="CSI564"/>
      <c r="CSJ564"/>
      <c r="CSK564"/>
      <c r="CSL564"/>
      <c r="CSM564"/>
      <c r="CSN564"/>
      <c r="CSO564"/>
      <c r="CSP564"/>
      <c r="CSQ564"/>
      <c r="CSR564"/>
      <c r="CSS564"/>
      <c r="CST564"/>
      <c r="CSU564"/>
      <c r="CSV564"/>
      <c r="CSW564"/>
      <c r="CSX564"/>
      <c r="CSY564"/>
      <c r="CSZ564"/>
      <c r="CTA564"/>
      <c r="CTB564"/>
      <c r="CTC564"/>
      <c r="CTD564"/>
      <c r="CTE564"/>
      <c r="CTF564"/>
      <c r="CTG564"/>
      <c r="CTH564"/>
      <c r="CTI564"/>
      <c r="CTJ564"/>
      <c r="CTK564"/>
      <c r="CTL564"/>
      <c r="CTM564"/>
      <c r="CTN564"/>
      <c r="CTO564"/>
      <c r="CTP564"/>
      <c r="CTQ564"/>
      <c r="CTR564"/>
      <c r="CTS564"/>
      <c r="CTT564"/>
      <c r="CTU564"/>
      <c r="CTV564"/>
      <c r="CTW564"/>
      <c r="CTX564"/>
      <c r="CTY564"/>
      <c r="CTZ564"/>
      <c r="CUA564"/>
      <c r="CUB564"/>
      <c r="CUC564"/>
      <c r="CUD564"/>
      <c r="CUE564"/>
      <c r="CUF564"/>
      <c r="CUG564"/>
      <c r="CUH564"/>
      <c r="CUI564"/>
      <c r="CUJ564"/>
      <c r="CUK564"/>
      <c r="CUL564"/>
      <c r="CUM564"/>
      <c r="CUN564"/>
      <c r="CUO564"/>
      <c r="CUP564"/>
      <c r="CUQ564"/>
      <c r="CUR564"/>
      <c r="CUS564"/>
      <c r="CUT564"/>
      <c r="CUU564"/>
      <c r="CUV564"/>
      <c r="CUW564"/>
      <c r="CUX564"/>
      <c r="CUY564"/>
      <c r="CUZ564"/>
      <c r="CVA564"/>
      <c r="CVB564"/>
      <c r="CVC564"/>
      <c r="CVD564"/>
      <c r="CVE564"/>
      <c r="CVF564"/>
      <c r="CVG564"/>
      <c r="CVH564"/>
      <c r="CVI564"/>
      <c r="CVJ564"/>
      <c r="CVK564"/>
      <c r="CVL564"/>
      <c r="CVM564"/>
      <c r="CVN564"/>
      <c r="CVO564"/>
      <c r="CVP564"/>
      <c r="CVQ564"/>
      <c r="CVR564"/>
      <c r="CVS564"/>
      <c r="CVT564"/>
      <c r="CVU564"/>
      <c r="CVV564"/>
      <c r="CVW564"/>
      <c r="CVX564"/>
      <c r="CVY564"/>
      <c r="CVZ564"/>
      <c r="CWA564"/>
      <c r="CWB564"/>
      <c r="CWC564"/>
      <c r="CWD564"/>
      <c r="CWE564"/>
      <c r="CWF564"/>
      <c r="CWG564"/>
      <c r="CWH564"/>
      <c r="CWI564"/>
      <c r="CWJ564"/>
      <c r="CWK564"/>
      <c r="CWL564"/>
      <c r="CWM564"/>
      <c r="CWN564"/>
      <c r="CWO564"/>
      <c r="CWP564"/>
      <c r="CWQ564"/>
      <c r="CWR564"/>
      <c r="CWS564"/>
      <c r="CWT564"/>
      <c r="CWU564"/>
      <c r="CWV564"/>
      <c r="CWW564"/>
      <c r="CWX564"/>
      <c r="CWY564"/>
      <c r="CWZ564"/>
      <c r="CXA564"/>
      <c r="CXB564"/>
      <c r="CXC564"/>
      <c r="CXD564"/>
      <c r="CXE564"/>
      <c r="CXF564"/>
      <c r="CXG564"/>
      <c r="CXH564"/>
      <c r="CXI564"/>
      <c r="CXJ564"/>
      <c r="CXK564"/>
      <c r="CXL564"/>
      <c r="CXM564"/>
      <c r="CXN564"/>
      <c r="CXO564"/>
      <c r="CXP564"/>
      <c r="CXQ564"/>
      <c r="CXR564"/>
      <c r="CXS564"/>
      <c r="CXT564"/>
      <c r="CXU564"/>
      <c r="CXV564"/>
      <c r="CXW564"/>
      <c r="CXX564"/>
      <c r="CXY564"/>
      <c r="CXZ564"/>
      <c r="CYA564"/>
      <c r="CYB564"/>
      <c r="CYC564"/>
      <c r="CYD564"/>
      <c r="CYE564"/>
      <c r="CYF564"/>
      <c r="CYG564"/>
      <c r="CYH564"/>
      <c r="CYI564"/>
      <c r="CYJ564"/>
      <c r="CYK564"/>
      <c r="CYL564"/>
      <c r="CYM564"/>
      <c r="CYN564"/>
      <c r="CYO564"/>
      <c r="CYP564"/>
      <c r="CYQ564"/>
      <c r="CYR564"/>
      <c r="CYS564"/>
      <c r="CYT564"/>
      <c r="CYU564"/>
      <c r="CYV564"/>
      <c r="CYW564"/>
      <c r="CYX564"/>
      <c r="CYY564"/>
      <c r="CYZ564"/>
      <c r="CZA564"/>
      <c r="CZB564"/>
      <c r="CZC564"/>
      <c r="CZD564"/>
      <c r="CZE564"/>
      <c r="CZF564"/>
      <c r="CZG564"/>
      <c r="CZH564"/>
      <c r="CZI564"/>
      <c r="CZJ564"/>
      <c r="CZK564"/>
      <c r="CZL564"/>
      <c r="CZM564"/>
      <c r="CZN564"/>
      <c r="CZO564"/>
      <c r="CZP564"/>
      <c r="CZQ564"/>
      <c r="CZR564"/>
      <c r="CZS564"/>
      <c r="CZT564"/>
      <c r="CZU564"/>
      <c r="CZV564"/>
      <c r="CZW564"/>
      <c r="CZX564"/>
      <c r="CZY564"/>
      <c r="CZZ564"/>
      <c r="DAA564"/>
      <c r="DAB564"/>
      <c r="DAC564"/>
      <c r="DAD564"/>
      <c r="DAE564"/>
      <c r="DAF564"/>
      <c r="DAG564"/>
      <c r="DAH564"/>
      <c r="DAI564"/>
      <c r="DAJ564"/>
      <c r="DAK564"/>
      <c r="DAL564"/>
      <c r="DAM564"/>
      <c r="DAN564"/>
      <c r="DAO564"/>
      <c r="DAP564"/>
      <c r="DAQ564"/>
      <c r="DAR564"/>
      <c r="DAS564"/>
      <c r="DAT564"/>
      <c r="DAU564"/>
      <c r="DAV564"/>
      <c r="DAW564"/>
      <c r="DAX564"/>
      <c r="DAY564"/>
      <c r="DAZ564"/>
      <c r="DBA564"/>
      <c r="DBB564"/>
      <c r="DBC564"/>
      <c r="DBD564"/>
      <c r="DBE564"/>
      <c r="DBF564"/>
      <c r="DBG564"/>
      <c r="DBH564"/>
      <c r="DBI564"/>
      <c r="DBJ564"/>
      <c r="DBK564"/>
      <c r="DBL564"/>
      <c r="DBM564"/>
      <c r="DBN564"/>
      <c r="DBO564"/>
      <c r="DBP564"/>
      <c r="DBQ564"/>
      <c r="DBR564"/>
      <c r="DBS564"/>
      <c r="DBT564"/>
      <c r="DBU564"/>
      <c r="DBV564"/>
      <c r="DBW564"/>
      <c r="DBX564"/>
      <c r="DBY564"/>
      <c r="DBZ564"/>
      <c r="DCA564"/>
      <c r="DCB564"/>
      <c r="DCC564"/>
      <c r="DCD564"/>
      <c r="DCE564"/>
      <c r="DCF564"/>
      <c r="DCG564"/>
      <c r="DCH564"/>
      <c r="DCI564"/>
      <c r="DCJ564"/>
      <c r="DCK564"/>
      <c r="DCL564"/>
      <c r="DCM564"/>
      <c r="DCN564"/>
      <c r="DCO564"/>
      <c r="DCP564"/>
      <c r="DCQ564"/>
      <c r="DCR564"/>
      <c r="DCS564"/>
      <c r="DCT564"/>
      <c r="DCU564"/>
      <c r="DCV564"/>
      <c r="DCW564"/>
      <c r="DCX564"/>
      <c r="DCY564"/>
      <c r="DCZ564"/>
      <c r="DDA564"/>
      <c r="DDB564"/>
      <c r="DDC564"/>
      <c r="DDD564"/>
      <c r="DDE564"/>
      <c r="DDF564"/>
      <c r="DDG564"/>
      <c r="DDH564"/>
      <c r="DDI564"/>
      <c r="DDJ564"/>
      <c r="DDK564"/>
      <c r="DDL564"/>
      <c r="DDM564"/>
      <c r="DDN564"/>
      <c r="DDO564"/>
      <c r="DDP564"/>
      <c r="DDQ564"/>
      <c r="DDR564"/>
      <c r="DDS564"/>
      <c r="DDT564"/>
      <c r="DDU564"/>
      <c r="DDV564"/>
      <c r="DDW564"/>
      <c r="DDX564"/>
      <c r="DDY564"/>
      <c r="DDZ564"/>
      <c r="DEA564"/>
      <c r="DEB564"/>
      <c r="DEC564"/>
      <c r="DED564"/>
      <c r="DEE564"/>
      <c r="DEF564"/>
      <c r="DEG564"/>
      <c r="DEH564"/>
      <c r="DEI564"/>
      <c r="DEJ564"/>
      <c r="DEK564"/>
      <c r="DEL564"/>
      <c r="DEM564"/>
      <c r="DEN564"/>
      <c r="DEO564"/>
      <c r="DEP564"/>
      <c r="DEQ564"/>
      <c r="DER564"/>
      <c r="DES564"/>
      <c r="DET564"/>
      <c r="DEU564"/>
      <c r="DEV564"/>
      <c r="DEW564"/>
      <c r="DEX564"/>
      <c r="DEY564"/>
      <c r="DEZ564"/>
      <c r="DFA564"/>
      <c r="DFB564"/>
      <c r="DFC564"/>
      <c r="DFD564"/>
      <c r="DFE564"/>
      <c r="DFF564"/>
      <c r="DFG564"/>
      <c r="DFH564"/>
      <c r="DFI564"/>
      <c r="DFJ564"/>
      <c r="DFK564"/>
      <c r="DFL564"/>
      <c r="DFM564"/>
      <c r="DFN564"/>
      <c r="DFO564"/>
      <c r="DFP564"/>
      <c r="DFQ564"/>
      <c r="DFR564"/>
      <c r="DFS564"/>
      <c r="DFT564"/>
      <c r="DFU564"/>
      <c r="DFV564"/>
      <c r="DFW564"/>
      <c r="DFX564"/>
      <c r="DFY564"/>
      <c r="DFZ564"/>
      <c r="DGA564"/>
      <c r="DGB564"/>
      <c r="DGC564"/>
      <c r="DGD564"/>
      <c r="DGE564"/>
      <c r="DGF564"/>
      <c r="DGG564"/>
      <c r="DGH564"/>
      <c r="DGI564"/>
      <c r="DGJ564"/>
      <c r="DGK564"/>
      <c r="DGL564"/>
      <c r="DGM564"/>
      <c r="DGN564"/>
      <c r="DGO564"/>
      <c r="DGP564"/>
      <c r="DGQ564"/>
      <c r="DGR564"/>
      <c r="DGS564"/>
      <c r="DGT564"/>
      <c r="DGU564"/>
      <c r="DGV564"/>
      <c r="DGW564"/>
      <c r="DGX564"/>
      <c r="DGY564"/>
      <c r="DGZ564"/>
      <c r="DHA564"/>
      <c r="DHB564"/>
      <c r="DHC564"/>
      <c r="DHD564"/>
      <c r="DHE564"/>
      <c r="DHF564"/>
      <c r="DHG564"/>
      <c r="DHH564"/>
      <c r="DHI564"/>
      <c r="DHJ564"/>
      <c r="DHK564"/>
      <c r="DHL564"/>
      <c r="DHM564"/>
      <c r="DHN564"/>
      <c r="DHO564"/>
      <c r="DHP564"/>
      <c r="DHQ564"/>
      <c r="DHR564"/>
      <c r="DHS564"/>
      <c r="DHT564"/>
      <c r="DHU564"/>
      <c r="DHV564"/>
      <c r="DHW564"/>
      <c r="DHX564"/>
      <c r="DHY564"/>
      <c r="DHZ564"/>
      <c r="DIA564"/>
      <c r="DIB564"/>
      <c r="DIC564"/>
      <c r="DID564"/>
      <c r="DIE564"/>
      <c r="DIF564"/>
      <c r="DIG564"/>
      <c r="DIH564"/>
      <c r="DII564"/>
      <c r="DIJ564"/>
      <c r="DIK564"/>
      <c r="DIL564"/>
      <c r="DIM564"/>
      <c r="DIN564"/>
      <c r="DIO564"/>
      <c r="DIP564"/>
      <c r="DIQ564"/>
      <c r="DIR564"/>
      <c r="DIS564"/>
      <c r="DIT564"/>
      <c r="DIU564"/>
      <c r="DIV564"/>
      <c r="DIW564"/>
      <c r="DIX564"/>
      <c r="DIY564"/>
      <c r="DIZ564"/>
      <c r="DJA564"/>
      <c r="DJB564"/>
      <c r="DJC564"/>
      <c r="DJD564"/>
      <c r="DJE564"/>
      <c r="DJF564"/>
      <c r="DJG564"/>
      <c r="DJH564"/>
      <c r="DJI564"/>
      <c r="DJJ564"/>
      <c r="DJK564"/>
      <c r="DJL564"/>
      <c r="DJM564"/>
      <c r="DJN564"/>
      <c r="DJO564"/>
      <c r="DJP564"/>
      <c r="DJQ564"/>
      <c r="DJR564"/>
      <c r="DJS564"/>
      <c r="DJT564"/>
      <c r="DJU564"/>
      <c r="DJV564"/>
      <c r="DJW564"/>
      <c r="DJX564"/>
      <c r="DJY564"/>
      <c r="DJZ564"/>
      <c r="DKA564"/>
      <c r="DKB564"/>
      <c r="DKC564"/>
      <c r="DKD564"/>
      <c r="DKE564"/>
      <c r="DKF564"/>
      <c r="DKG564"/>
      <c r="DKH564"/>
      <c r="DKI564"/>
      <c r="DKJ564"/>
      <c r="DKK564"/>
      <c r="DKL564"/>
      <c r="DKM564"/>
      <c r="DKN564"/>
      <c r="DKO564"/>
      <c r="DKP564"/>
      <c r="DKQ564"/>
      <c r="DKR564"/>
      <c r="DKS564"/>
      <c r="DKT564"/>
      <c r="DKU564"/>
      <c r="DKV564"/>
      <c r="DKW564"/>
      <c r="DKX564"/>
      <c r="DKY564"/>
      <c r="DKZ564"/>
      <c r="DLA564"/>
      <c r="DLB564"/>
      <c r="DLC564"/>
      <c r="DLD564"/>
      <c r="DLE564"/>
      <c r="DLF564"/>
      <c r="DLG564"/>
      <c r="DLH564"/>
      <c r="DLI564"/>
      <c r="DLJ564"/>
      <c r="DLK564"/>
      <c r="DLL564"/>
      <c r="DLM564"/>
      <c r="DLN564"/>
      <c r="DLO564"/>
      <c r="DLP564"/>
      <c r="DLQ564"/>
      <c r="DLR564"/>
      <c r="DLS564"/>
      <c r="DLT564"/>
      <c r="DLU564"/>
      <c r="DLV564"/>
      <c r="DLW564"/>
      <c r="DLX564"/>
      <c r="DLY564"/>
      <c r="DLZ564"/>
      <c r="DMA564"/>
      <c r="DMB564"/>
      <c r="DMC564"/>
      <c r="DMD564"/>
      <c r="DME564"/>
      <c r="DMF564"/>
      <c r="DMG564"/>
      <c r="DMH564"/>
      <c r="DMI564"/>
      <c r="DMJ564"/>
      <c r="DMK564"/>
      <c r="DML564"/>
      <c r="DMM564"/>
      <c r="DMN564"/>
      <c r="DMO564"/>
      <c r="DMP564"/>
      <c r="DMQ564"/>
      <c r="DMR564"/>
      <c r="DMS564"/>
      <c r="DMT564"/>
      <c r="DMU564"/>
      <c r="DMV564"/>
      <c r="DMW564"/>
      <c r="DMX564"/>
      <c r="DMY564"/>
      <c r="DMZ564"/>
      <c r="DNA564"/>
      <c r="DNB564"/>
      <c r="DNC564"/>
      <c r="DND564"/>
      <c r="DNE564"/>
      <c r="DNF564"/>
      <c r="DNG564"/>
      <c r="DNH564"/>
      <c r="DNI564"/>
      <c r="DNJ564"/>
      <c r="DNK564"/>
      <c r="DNL564"/>
      <c r="DNM564"/>
      <c r="DNN564"/>
      <c r="DNO564"/>
      <c r="DNP564"/>
      <c r="DNQ564"/>
      <c r="DNR564"/>
      <c r="DNS564"/>
      <c r="DNT564"/>
      <c r="DNU564"/>
      <c r="DNV564"/>
      <c r="DNW564"/>
      <c r="DNX564"/>
      <c r="DNY564"/>
      <c r="DNZ564"/>
      <c r="DOA564"/>
      <c r="DOB564"/>
      <c r="DOC564"/>
      <c r="DOD564"/>
      <c r="DOE564"/>
      <c r="DOF564"/>
      <c r="DOG564"/>
      <c r="DOH564"/>
      <c r="DOI564"/>
      <c r="DOJ564"/>
      <c r="DOK564"/>
      <c r="DOL564"/>
      <c r="DOM564"/>
      <c r="DON564"/>
      <c r="DOO564"/>
      <c r="DOP564"/>
      <c r="DOQ564"/>
      <c r="DOR564"/>
      <c r="DOS564"/>
      <c r="DOT564"/>
      <c r="DOU564"/>
      <c r="DOV564"/>
      <c r="DOW564"/>
      <c r="DOX564"/>
      <c r="DOY564"/>
      <c r="DOZ564"/>
      <c r="DPA564"/>
      <c r="DPB564"/>
      <c r="DPC564"/>
      <c r="DPD564"/>
      <c r="DPE564"/>
      <c r="DPF564"/>
      <c r="DPG564"/>
      <c r="DPH564"/>
      <c r="DPI564"/>
      <c r="DPJ564"/>
      <c r="DPK564"/>
      <c r="DPL564"/>
      <c r="DPM564"/>
      <c r="DPN564"/>
      <c r="DPO564"/>
      <c r="DPP564"/>
      <c r="DPQ564"/>
      <c r="DPR564"/>
      <c r="DPS564"/>
      <c r="DPT564"/>
      <c r="DPU564"/>
      <c r="DPV564"/>
      <c r="DPW564"/>
      <c r="DPX564"/>
      <c r="DPY564"/>
      <c r="DPZ564"/>
      <c r="DQA564"/>
      <c r="DQB564"/>
      <c r="DQC564"/>
      <c r="DQD564"/>
      <c r="DQE564"/>
      <c r="DQF564"/>
      <c r="DQG564"/>
      <c r="DQH564"/>
      <c r="DQI564"/>
      <c r="DQJ564"/>
      <c r="DQK564"/>
      <c r="DQL564"/>
      <c r="DQM564"/>
      <c r="DQN564"/>
      <c r="DQO564"/>
      <c r="DQP564"/>
      <c r="DQQ564"/>
      <c r="DQR564"/>
      <c r="DQS564"/>
      <c r="DQT564"/>
      <c r="DQU564"/>
      <c r="DQV564"/>
      <c r="DQW564"/>
      <c r="DQX564"/>
      <c r="DQY564"/>
      <c r="DQZ564"/>
      <c r="DRA564"/>
      <c r="DRB564"/>
      <c r="DRC564"/>
      <c r="DRD564"/>
      <c r="DRE564"/>
      <c r="DRF564"/>
      <c r="DRG564"/>
      <c r="DRH564"/>
      <c r="DRI564"/>
      <c r="DRJ564"/>
      <c r="DRK564"/>
      <c r="DRL564"/>
      <c r="DRM564"/>
      <c r="DRN564"/>
      <c r="DRO564"/>
      <c r="DRP564"/>
      <c r="DRQ564"/>
      <c r="DRR564"/>
      <c r="DRS564"/>
      <c r="DRT564"/>
      <c r="DRU564"/>
      <c r="DRV564"/>
      <c r="DRW564"/>
      <c r="DRX564"/>
      <c r="DRY564"/>
      <c r="DRZ564"/>
      <c r="DSA564"/>
      <c r="DSB564"/>
      <c r="DSC564"/>
      <c r="DSD564"/>
      <c r="DSE564"/>
      <c r="DSF564"/>
      <c r="DSG564"/>
      <c r="DSH564"/>
      <c r="DSI564"/>
      <c r="DSJ564"/>
      <c r="DSK564"/>
      <c r="DSL564"/>
      <c r="DSM564"/>
      <c r="DSN564"/>
      <c r="DSO564"/>
      <c r="DSP564"/>
      <c r="DSQ564"/>
      <c r="DSR564"/>
      <c r="DSS564"/>
      <c r="DST564"/>
      <c r="DSU564"/>
      <c r="DSV564"/>
      <c r="DSW564"/>
      <c r="DSX564"/>
      <c r="DSY564"/>
      <c r="DSZ564"/>
      <c r="DTA564"/>
      <c r="DTB564"/>
      <c r="DTC564"/>
      <c r="DTD564"/>
      <c r="DTE564"/>
      <c r="DTF564"/>
      <c r="DTG564"/>
      <c r="DTH564"/>
      <c r="DTI564"/>
      <c r="DTJ564"/>
      <c r="DTK564"/>
      <c r="DTL564"/>
      <c r="DTM564"/>
      <c r="DTN564"/>
      <c r="DTO564"/>
      <c r="DTP564"/>
      <c r="DTQ564"/>
      <c r="DTR564"/>
      <c r="DTS564"/>
      <c r="DTT564"/>
      <c r="DTU564"/>
      <c r="DTV564"/>
      <c r="DTW564"/>
      <c r="DTX564"/>
      <c r="DTY564"/>
      <c r="DTZ564"/>
      <c r="DUA564"/>
      <c r="DUB564"/>
      <c r="DUC564"/>
      <c r="DUD564"/>
      <c r="DUE564"/>
      <c r="DUF564"/>
      <c r="DUG564"/>
      <c r="DUH564"/>
      <c r="DUI564"/>
      <c r="DUJ564"/>
      <c r="DUK564"/>
      <c r="DUL564"/>
      <c r="DUM564"/>
      <c r="DUN564"/>
      <c r="DUO564"/>
      <c r="DUP564"/>
      <c r="DUQ564"/>
      <c r="DUR564"/>
      <c r="DUS564"/>
      <c r="DUT564"/>
      <c r="DUU564"/>
      <c r="DUV564"/>
      <c r="DUW564"/>
      <c r="DUX564"/>
      <c r="DUY564"/>
      <c r="DUZ564"/>
      <c r="DVA564"/>
      <c r="DVB564"/>
      <c r="DVC564"/>
      <c r="DVD564"/>
      <c r="DVE564"/>
      <c r="DVF564"/>
      <c r="DVG564"/>
      <c r="DVH564"/>
      <c r="DVI564"/>
      <c r="DVJ564"/>
      <c r="DVK564"/>
      <c r="DVL564"/>
      <c r="DVM564"/>
      <c r="DVN564"/>
      <c r="DVO564"/>
      <c r="DVP564"/>
      <c r="DVQ564"/>
      <c r="DVR564"/>
      <c r="DVS564"/>
      <c r="DVT564"/>
      <c r="DVU564"/>
      <c r="DVV564"/>
      <c r="DVW564"/>
      <c r="DVX564"/>
      <c r="DVY564"/>
      <c r="DVZ564"/>
      <c r="DWA564"/>
      <c r="DWB564"/>
      <c r="DWC564"/>
      <c r="DWD564"/>
      <c r="DWE564"/>
      <c r="DWF564"/>
      <c r="DWG564"/>
      <c r="DWH564"/>
      <c r="DWI564"/>
      <c r="DWJ564"/>
      <c r="DWK564"/>
      <c r="DWL564"/>
      <c r="DWM564"/>
      <c r="DWN564"/>
      <c r="DWO564"/>
      <c r="DWP564"/>
      <c r="DWQ564"/>
      <c r="DWR564"/>
      <c r="DWS564"/>
      <c r="DWT564"/>
      <c r="DWU564"/>
      <c r="DWV564"/>
      <c r="DWW564"/>
      <c r="DWX564"/>
      <c r="DWY564"/>
      <c r="DWZ564"/>
      <c r="DXA564"/>
      <c r="DXB564"/>
      <c r="DXC564"/>
      <c r="DXD564"/>
      <c r="DXE564"/>
      <c r="DXF564"/>
      <c r="DXG564"/>
      <c r="DXH564"/>
      <c r="DXI564"/>
      <c r="DXJ564"/>
      <c r="DXK564"/>
      <c r="DXL564"/>
      <c r="DXM564"/>
      <c r="DXN564"/>
      <c r="DXO564"/>
      <c r="DXP564"/>
      <c r="DXQ564"/>
      <c r="DXR564"/>
      <c r="DXS564"/>
      <c r="DXT564"/>
      <c r="DXU564"/>
      <c r="DXV564"/>
      <c r="DXW564"/>
      <c r="DXX564"/>
      <c r="DXY564"/>
      <c r="DXZ564"/>
      <c r="DYA564"/>
      <c r="DYB564"/>
      <c r="DYC564"/>
      <c r="DYD564"/>
      <c r="DYE564"/>
      <c r="DYF564"/>
      <c r="DYG564"/>
      <c r="DYH564"/>
      <c r="DYI564"/>
      <c r="DYJ564"/>
      <c r="DYK564"/>
      <c r="DYL564"/>
      <c r="DYM564"/>
      <c r="DYN564"/>
      <c r="DYO564"/>
      <c r="DYP564"/>
      <c r="DYQ564"/>
      <c r="DYR564"/>
      <c r="DYS564"/>
      <c r="DYT564"/>
      <c r="DYU564"/>
      <c r="DYV564"/>
      <c r="DYW564"/>
      <c r="DYX564"/>
      <c r="DYY564"/>
      <c r="DYZ564"/>
      <c r="DZA564"/>
      <c r="DZB564"/>
      <c r="DZC564"/>
      <c r="DZD564"/>
      <c r="DZE564"/>
      <c r="DZF564"/>
      <c r="DZG564"/>
      <c r="DZH564"/>
      <c r="DZI564"/>
      <c r="DZJ564"/>
      <c r="DZK564"/>
      <c r="DZL564"/>
      <c r="DZM564"/>
      <c r="DZN564"/>
      <c r="DZO564"/>
      <c r="DZP564"/>
      <c r="DZQ564"/>
      <c r="DZR564"/>
      <c r="DZS564"/>
      <c r="DZT564"/>
      <c r="DZU564"/>
      <c r="DZV564"/>
      <c r="DZW564"/>
      <c r="DZX564"/>
      <c r="DZY564"/>
      <c r="DZZ564"/>
      <c r="EAA564"/>
      <c r="EAB564"/>
      <c r="EAC564"/>
      <c r="EAD564"/>
      <c r="EAE564"/>
      <c r="EAF564"/>
      <c r="EAG564"/>
      <c r="EAH564"/>
      <c r="EAI564"/>
      <c r="EAJ564"/>
      <c r="EAK564"/>
      <c r="EAL564"/>
      <c r="EAM564"/>
      <c r="EAN564"/>
      <c r="EAO564"/>
      <c r="EAP564"/>
      <c r="EAQ564"/>
      <c r="EAR564"/>
      <c r="EAS564"/>
      <c r="EAT564"/>
      <c r="EAU564"/>
      <c r="EAV564"/>
      <c r="EAW564"/>
      <c r="EAX564"/>
      <c r="EAY564"/>
      <c r="EAZ564"/>
      <c r="EBA564"/>
      <c r="EBB564"/>
      <c r="EBC564"/>
      <c r="EBD564"/>
      <c r="EBE564"/>
      <c r="EBF564"/>
      <c r="EBG564"/>
      <c r="EBH564"/>
      <c r="EBI564"/>
      <c r="EBJ564"/>
      <c r="EBK564"/>
      <c r="EBL564"/>
      <c r="EBM564"/>
      <c r="EBN564"/>
      <c r="EBO564"/>
      <c r="EBP564"/>
      <c r="EBQ564"/>
      <c r="EBR564"/>
      <c r="EBS564"/>
      <c r="EBT564"/>
      <c r="EBU564"/>
      <c r="EBV564"/>
      <c r="EBW564"/>
      <c r="EBX564"/>
      <c r="EBY564"/>
      <c r="EBZ564"/>
      <c r="ECA564"/>
      <c r="ECB564"/>
      <c r="ECC564"/>
      <c r="ECD564"/>
      <c r="ECE564"/>
      <c r="ECF564"/>
      <c r="ECG564"/>
      <c r="ECH564"/>
      <c r="ECI564"/>
      <c r="ECJ564"/>
      <c r="ECK564"/>
      <c r="ECL564"/>
      <c r="ECM564"/>
      <c r="ECN564"/>
      <c r="ECO564"/>
      <c r="ECP564"/>
      <c r="ECQ564"/>
      <c r="ECR564"/>
      <c r="ECS564"/>
      <c r="ECT564"/>
      <c r="ECU564"/>
      <c r="ECV564"/>
      <c r="ECW564"/>
      <c r="ECX564"/>
      <c r="ECY564"/>
      <c r="ECZ564"/>
      <c r="EDA564"/>
      <c r="EDB564"/>
      <c r="EDC564"/>
      <c r="EDD564"/>
      <c r="EDE564"/>
      <c r="EDF564"/>
      <c r="EDG564"/>
      <c r="EDH564"/>
      <c r="EDI564"/>
      <c r="EDJ564"/>
      <c r="EDK564"/>
      <c r="EDL564"/>
      <c r="EDM564"/>
      <c r="EDN564"/>
      <c r="EDO564"/>
      <c r="EDP564"/>
      <c r="EDQ564"/>
      <c r="EDR564"/>
      <c r="EDS564"/>
      <c r="EDT564"/>
      <c r="EDU564"/>
      <c r="EDV564"/>
      <c r="EDW564"/>
      <c r="EDX564"/>
      <c r="EDY564"/>
      <c r="EDZ564"/>
      <c r="EEA564"/>
      <c r="EEB564"/>
      <c r="EEC564"/>
      <c r="EED564"/>
      <c r="EEE564"/>
      <c r="EEF564"/>
      <c r="EEG564"/>
      <c r="EEH564"/>
      <c r="EEI564"/>
      <c r="EEJ564"/>
      <c r="EEK564"/>
      <c r="EEL564"/>
      <c r="EEM564"/>
      <c r="EEN564"/>
      <c r="EEO564"/>
      <c r="EEP564"/>
      <c r="EEQ564"/>
      <c r="EER564"/>
      <c r="EES564"/>
      <c r="EET564"/>
      <c r="EEU564"/>
      <c r="EEV564"/>
      <c r="EEW564"/>
      <c r="EEX564"/>
      <c r="EEY564"/>
      <c r="EEZ564"/>
      <c r="EFA564"/>
      <c r="EFB564"/>
      <c r="EFC564"/>
      <c r="EFD564"/>
      <c r="EFE564"/>
      <c r="EFF564"/>
      <c r="EFG564"/>
      <c r="EFH564"/>
      <c r="EFI564"/>
      <c r="EFJ564"/>
      <c r="EFK564"/>
      <c r="EFL564"/>
      <c r="EFM564"/>
      <c r="EFN564"/>
      <c r="EFO564"/>
      <c r="EFP564"/>
      <c r="EFQ564"/>
      <c r="EFR564"/>
      <c r="EFS564"/>
      <c r="EFT564"/>
      <c r="EFU564"/>
      <c r="EFV564"/>
      <c r="EFW564"/>
      <c r="EFX564"/>
      <c r="EFY564"/>
      <c r="EFZ564"/>
      <c r="EGA564"/>
      <c r="EGB564"/>
      <c r="EGC564"/>
      <c r="EGD564"/>
      <c r="EGE564"/>
      <c r="EGF564"/>
      <c r="EGG564"/>
      <c r="EGH564"/>
      <c r="EGI564"/>
      <c r="EGJ564"/>
      <c r="EGK564"/>
      <c r="EGL564"/>
      <c r="EGM564"/>
      <c r="EGN564"/>
      <c r="EGO564"/>
      <c r="EGP564"/>
      <c r="EGQ564"/>
      <c r="EGR564"/>
      <c r="EGS564"/>
      <c r="EGT564"/>
      <c r="EGU564"/>
      <c r="EGV564"/>
      <c r="EGW564"/>
      <c r="EGX564"/>
      <c r="EGY564"/>
      <c r="EGZ564"/>
      <c r="EHA564"/>
      <c r="EHB564"/>
      <c r="EHC564"/>
      <c r="EHD564"/>
      <c r="EHE564"/>
      <c r="EHF564"/>
      <c r="EHG564"/>
      <c r="EHH564"/>
      <c r="EHI564"/>
      <c r="EHJ564"/>
      <c r="EHK564"/>
      <c r="EHL564"/>
      <c r="EHM564"/>
      <c r="EHN564"/>
      <c r="EHO564"/>
      <c r="EHP564"/>
      <c r="EHQ564"/>
      <c r="EHR564"/>
      <c r="EHS564"/>
      <c r="EHT564"/>
      <c r="EHU564"/>
      <c r="EHV564"/>
      <c r="EHW564"/>
      <c r="EHX564"/>
      <c r="EHY564"/>
      <c r="EHZ564"/>
      <c r="EIA564"/>
      <c r="EIB564"/>
      <c r="EIC564"/>
      <c r="EID564"/>
      <c r="EIE564"/>
      <c r="EIF564"/>
      <c r="EIG564"/>
      <c r="EIH564"/>
      <c r="EII564"/>
      <c r="EIJ564"/>
      <c r="EIK564"/>
      <c r="EIL564"/>
      <c r="EIM564"/>
      <c r="EIN564"/>
      <c r="EIO564"/>
      <c r="EIP564"/>
      <c r="EIQ564"/>
      <c r="EIR564"/>
      <c r="EIS564"/>
      <c r="EIT564"/>
      <c r="EIU564"/>
      <c r="EIV564"/>
      <c r="EIW564"/>
      <c r="EIX564"/>
      <c r="EIY564"/>
      <c r="EIZ564"/>
      <c r="EJA564"/>
      <c r="EJB564"/>
      <c r="EJC564"/>
      <c r="EJD564"/>
      <c r="EJE564"/>
      <c r="EJF564"/>
      <c r="EJG564"/>
      <c r="EJH564"/>
      <c r="EJI564"/>
      <c r="EJJ564"/>
      <c r="EJK564"/>
      <c r="EJL564"/>
      <c r="EJM564"/>
      <c r="EJN564"/>
      <c r="EJO564"/>
      <c r="EJP564"/>
      <c r="EJQ564"/>
      <c r="EJR564"/>
      <c r="EJS564"/>
      <c r="EJT564"/>
      <c r="EJU564"/>
      <c r="EJV564"/>
      <c r="EJW564"/>
      <c r="EJX564"/>
      <c r="EJY564"/>
      <c r="EJZ564"/>
      <c r="EKA564"/>
      <c r="EKB564"/>
      <c r="EKC564"/>
      <c r="EKD564"/>
      <c r="EKE564"/>
      <c r="EKF564"/>
      <c r="EKG564"/>
      <c r="EKH564"/>
      <c r="EKI564"/>
      <c r="EKJ564"/>
      <c r="EKK564"/>
      <c r="EKL564"/>
      <c r="EKM564"/>
      <c r="EKN564"/>
      <c r="EKO564"/>
      <c r="EKP564"/>
      <c r="EKQ564"/>
      <c r="EKR564"/>
      <c r="EKS564"/>
      <c r="EKT564"/>
      <c r="EKU564"/>
      <c r="EKV564"/>
      <c r="EKW564"/>
      <c r="EKX564"/>
      <c r="EKY564"/>
      <c r="EKZ564"/>
      <c r="ELA564"/>
      <c r="ELB564"/>
      <c r="ELC564"/>
      <c r="ELD564"/>
      <c r="ELE564"/>
      <c r="ELF564"/>
      <c r="ELG564"/>
      <c r="ELH564"/>
      <c r="ELI564"/>
      <c r="ELJ564"/>
      <c r="ELK564"/>
      <c r="ELL564"/>
      <c r="ELM564"/>
      <c r="ELN564"/>
      <c r="ELO564"/>
      <c r="ELP564"/>
      <c r="ELQ564"/>
      <c r="ELR564"/>
      <c r="ELS564"/>
      <c r="ELT564"/>
      <c r="ELU564"/>
      <c r="ELV564"/>
      <c r="ELW564"/>
      <c r="ELX564"/>
      <c r="ELY564"/>
      <c r="ELZ564"/>
      <c r="EMA564"/>
      <c r="EMB564"/>
      <c r="EMC564"/>
      <c r="EMD564"/>
      <c r="EME564"/>
      <c r="EMF564"/>
      <c r="EMG564"/>
      <c r="EMH564"/>
      <c r="EMI564"/>
      <c r="EMJ564"/>
      <c r="EMK564"/>
      <c r="EML564"/>
      <c r="EMM564"/>
      <c r="EMN564"/>
      <c r="EMO564"/>
      <c r="EMP564"/>
      <c r="EMQ564"/>
      <c r="EMR564"/>
      <c r="EMS564"/>
      <c r="EMT564"/>
      <c r="EMU564"/>
      <c r="EMV564"/>
      <c r="EMW564"/>
      <c r="EMX564"/>
      <c r="EMY564"/>
      <c r="EMZ564"/>
      <c r="ENA564"/>
      <c r="ENB564"/>
      <c r="ENC564"/>
      <c r="END564"/>
      <c r="ENE564"/>
      <c r="ENF564"/>
      <c r="ENG564"/>
      <c r="ENH564"/>
      <c r="ENI564"/>
      <c r="ENJ564"/>
      <c r="ENK564"/>
      <c r="ENL564"/>
      <c r="ENM564"/>
      <c r="ENN564"/>
      <c r="ENO564"/>
      <c r="ENP564"/>
      <c r="ENQ564"/>
      <c r="ENR564"/>
      <c r="ENS564"/>
      <c r="ENT564"/>
      <c r="ENU564"/>
      <c r="ENV564"/>
      <c r="ENW564"/>
      <c r="ENX564"/>
      <c r="ENY564"/>
      <c r="ENZ564"/>
      <c r="EOA564"/>
      <c r="EOB564"/>
      <c r="EOC564"/>
      <c r="EOD564"/>
      <c r="EOE564"/>
      <c r="EOF564"/>
      <c r="EOG564"/>
      <c r="EOH564"/>
      <c r="EOI564"/>
      <c r="EOJ564"/>
      <c r="EOK564"/>
      <c r="EOL564"/>
      <c r="EOM564"/>
      <c r="EON564"/>
      <c r="EOO564"/>
      <c r="EOP564"/>
      <c r="EOQ564"/>
      <c r="EOR564"/>
      <c r="EOS564"/>
      <c r="EOT564"/>
      <c r="EOU564"/>
      <c r="EOV564"/>
      <c r="EOW564"/>
      <c r="EOX564"/>
      <c r="EOY564"/>
      <c r="EOZ564"/>
      <c r="EPA564"/>
      <c r="EPB564"/>
      <c r="EPC564"/>
      <c r="EPD564"/>
      <c r="EPE564"/>
      <c r="EPF564"/>
      <c r="EPG564"/>
      <c r="EPH564"/>
      <c r="EPI564"/>
      <c r="EPJ564"/>
      <c r="EPK564"/>
      <c r="EPL564"/>
      <c r="EPM564"/>
      <c r="EPN564"/>
      <c r="EPO564"/>
      <c r="EPP564"/>
      <c r="EPQ564"/>
      <c r="EPR564"/>
      <c r="EPS564"/>
      <c r="EPT564"/>
      <c r="EPU564"/>
      <c r="EPV564"/>
      <c r="EPW564"/>
      <c r="EPX564"/>
      <c r="EPY564"/>
      <c r="EPZ564"/>
      <c r="EQA564"/>
      <c r="EQB564"/>
      <c r="EQC564"/>
      <c r="EQD564"/>
      <c r="EQE564"/>
      <c r="EQF564"/>
      <c r="EQG564"/>
      <c r="EQH564"/>
      <c r="EQI564"/>
      <c r="EQJ564"/>
      <c r="EQK564"/>
      <c r="EQL564"/>
      <c r="EQM564"/>
      <c r="EQN564"/>
      <c r="EQO564"/>
      <c r="EQP564"/>
      <c r="EQQ564"/>
      <c r="EQR564"/>
      <c r="EQS564"/>
      <c r="EQT564"/>
      <c r="EQU564"/>
      <c r="EQV564"/>
      <c r="EQW564"/>
      <c r="EQX564"/>
      <c r="EQY564"/>
      <c r="EQZ564"/>
      <c r="ERA564"/>
      <c r="ERB564"/>
      <c r="ERC564"/>
      <c r="ERD564"/>
      <c r="ERE564"/>
      <c r="ERF564"/>
      <c r="ERG564"/>
      <c r="ERH564"/>
      <c r="ERI564"/>
      <c r="ERJ564"/>
      <c r="ERK564"/>
      <c r="ERL564"/>
      <c r="ERM564"/>
      <c r="ERN564"/>
      <c r="ERO564"/>
      <c r="ERP564"/>
      <c r="ERQ564"/>
      <c r="ERR564"/>
      <c r="ERS564"/>
      <c r="ERT564"/>
      <c r="ERU564"/>
      <c r="ERV564"/>
      <c r="ERW564"/>
      <c r="ERX564"/>
      <c r="ERY564"/>
      <c r="ERZ564"/>
      <c r="ESA564"/>
      <c r="ESB564"/>
      <c r="ESC564"/>
      <c r="ESD564"/>
      <c r="ESE564"/>
      <c r="ESF564"/>
      <c r="ESG564"/>
      <c r="ESH564"/>
      <c r="ESI564"/>
      <c r="ESJ564"/>
      <c r="ESK564"/>
      <c r="ESL564"/>
      <c r="ESM564"/>
      <c r="ESN564"/>
      <c r="ESO564"/>
      <c r="ESP564"/>
      <c r="ESQ564"/>
      <c r="ESR564"/>
      <c r="ESS564"/>
      <c r="EST564"/>
      <c r="ESU564"/>
      <c r="ESV564"/>
      <c r="ESW564"/>
      <c r="ESX564"/>
      <c r="ESY564"/>
      <c r="ESZ564"/>
      <c r="ETA564"/>
      <c r="ETB564"/>
      <c r="ETC564"/>
      <c r="ETD564"/>
      <c r="ETE564"/>
      <c r="ETF564"/>
      <c r="ETG564"/>
      <c r="ETH564"/>
      <c r="ETI564"/>
      <c r="ETJ564"/>
      <c r="ETK564"/>
      <c r="ETL564"/>
      <c r="ETM564"/>
      <c r="ETN564"/>
      <c r="ETO564"/>
      <c r="ETP564"/>
      <c r="ETQ564"/>
      <c r="ETR564"/>
      <c r="ETS564"/>
      <c r="ETT564"/>
      <c r="ETU564"/>
      <c r="ETV564"/>
      <c r="ETW564"/>
      <c r="ETX564"/>
      <c r="ETY564"/>
      <c r="ETZ564"/>
      <c r="EUA564"/>
      <c r="EUB564"/>
      <c r="EUC564"/>
      <c r="EUD564"/>
      <c r="EUE564"/>
      <c r="EUF564"/>
      <c r="EUG564"/>
      <c r="EUH564"/>
      <c r="EUI564"/>
      <c r="EUJ564"/>
      <c r="EUK564"/>
      <c r="EUL564"/>
      <c r="EUM564"/>
      <c r="EUN564"/>
      <c r="EUO564"/>
      <c r="EUP564"/>
      <c r="EUQ564"/>
      <c r="EUR564"/>
      <c r="EUS564"/>
      <c r="EUT564"/>
      <c r="EUU564"/>
      <c r="EUV564"/>
      <c r="EUW564"/>
      <c r="EUX564"/>
      <c r="EUY564"/>
      <c r="EUZ564"/>
      <c r="EVA564"/>
      <c r="EVB564"/>
      <c r="EVC564"/>
      <c r="EVD564"/>
      <c r="EVE564"/>
      <c r="EVF564"/>
      <c r="EVG564"/>
      <c r="EVH564"/>
      <c r="EVI564"/>
      <c r="EVJ564"/>
      <c r="EVK564"/>
      <c r="EVL564"/>
      <c r="EVM564"/>
      <c r="EVN564"/>
      <c r="EVO564"/>
      <c r="EVP564"/>
      <c r="EVQ564"/>
      <c r="EVR564"/>
      <c r="EVS564"/>
      <c r="EVT564"/>
      <c r="EVU564"/>
      <c r="EVV564"/>
      <c r="EVW564"/>
      <c r="EVX564"/>
      <c r="EVY564"/>
      <c r="EVZ564"/>
      <c r="EWA564"/>
      <c r="EWB564"/>
      <c r="EWC564"/>
      <c r="EWD564"/>
      <c r="EWE564"/>
      <c r="EWF564"/>
      <c r="EWG564"/>
      <c r="EWH564"/>
      <c r="EWI564"/>
      <c r="EWJ564"/>
      <c r="EWK564"/>
      <c r="EWL564"/>
      <c r="EWM564"/>
      <c r="EWN564"/>
      <c r="EWO564"/>
      <c r="EWP564"/>
      <c r="EWQ564"/>
      <c r="EWR564"/>
      <c r="EWS564"/>
      <c r="EWT564"/>
      <c r="EWU564"/>
      <c r="EWV564"/>
      <c r="EWW564"/>
      <c r="EWX564"/>
      <c r="EWY564"/>
      <c r="EWZ564"/>
      <c r="EXA564"/>
      <c r="EXB564"/>
      <c r="EXC564"/>
      <c r="EXD564"/>
      <c r="EXE564"/>
      <c r="EXF564"/>
      <c r="EXG564"/>
      <c r="EXH564"/>
      <c r="EXI564"/>
      <c r="EXJ564"/>
      <c r="EXK564"/>
      <c r="EXL564"/>
      <c r="EXM564"/>
      <c r="EXN564"/>
      <c r="EXO564"/>
      <c r="EXP564"/>
      <c r="EXQ564"/>
      <c r="EXR564"/>
      <c r="EXS564"/>
      <c r="EXT564"/>
      <c r="EXU564"/>
      <c r="EXV564"/>
      <c r="EXW564"/>
      <c r="EXX564"/>
      <c r="EXY564"/>
      <c r="EXZ564"/>
      <c r="EYA564"/>
      <c r="EYB564"/>
      <c r="EYC564"/>
      <c r="EYD564"/>
      <c r="EYE564"/>
      <c r="EYF564"/>
      <c r="EYG564"/>
      <c r="EYH564"/>
      <c r="EYI564"/>
      <c r="EYJ564"/>
      <c r="EYK564"/>
      <c r="EYL564"/>
      <c r="EYM564"/>
      <c r="EYN564"/>
      <c r="EYO564"/>
      <c r="EYP564"/>
      <c r="EYQ564"/>
      <c r="EYR564"/>
      <c r="EYS564"/>
      <c r="EYT564"/>
      <c r="EYU564"/>
      <c r="EYV564"/>
      <c r="EYW564"/>
      <c r="EYX564"/>
      <c r="EYY564"/>
      <c r="EYZ564"/>
      <c r="EZA564"/>
      <c r="EZB564"/>
      <c r="EZC564"/>
      <c r="EZD564"/>
      <c r="EZE564"/>
      <c r="EZF564"/>
      <c r="EZG564"/>
      <c r="EZH564"/>
      <c r="EZI564"/>
      <c r="EZJ564"/>
      <c r="EZK564"/>
      <c r="EZL564"/>
      <c r="EZM564"/>
      <c r="EZN564"/>
      <c r="EZO564"/>
      <c r="EZP564"/>
      <c r="EZQ564"/>
      <c r="EZR564"/>
      <c r="EZS564"/>
      <c r="EZT564"/>
      <c r="EZU564"/>
      <c r="EZV564"/>
      <c r="EZW564"/>
      <c r="EZX564"/>
      <c r="EZY564"/>
      <c r="EZZ564"/>
      <c r="FAA564"/>
      <c r="FAB564"/>
      <c r="FAC564"/>
      <c r="FAD564"/>
      <c r="FAE564"/>
      <c r="FAF564"/>
      <c r="FAG564"/>
      <c r="FAH564"/>
      <c r="FAI564"/>
      <c r="FAJ564"/>
      <c r="FAK564"/>
      <c r="FAL564"/>
      <c r="FAM564"/>
      <c r="FAN564"/>
      <c r="FAO564"/>
      <c r="FAP564"/>
      <c r="FAQ564"/>
      <c r="FAR564"/>
      <c r="FAS564"/>
      <c r="FAT564"/>
      <c r="FAU564"/>
      <c r="FAV564"/>
      <c r="FAW564"/>
      <c r="FAX564"/>
      <c r="FAY564"/>
      <c r="FAZ564"/>
      <c r="FBA564"/>
      <c r="FBB564"/>
      <c r="FBC564"/>
      <c r="FBD564"/>
      <c r="FBE564"/>
      <c r="FBF564"/>
      <c r="FBG564"/>
      <c r="FBH564"/>
      <c r="FBI564"/>
      <c r="FBJ564"/>
      <c r="FBK564"/>
      <c r="FBL564"/>
      <c r="FBM564"/>
      <c r="FBN564"/>
      <c r="FBO564"/>
      <c r="FBP564"/>
      <c r="FBQ564"/>
      <c r="FBR564"/>
      <c r="FBS564"/>
      <c r="FBT564"/>
      <c r="FBU564"/>
      <c r="FBV564"/>
      <c r="FBW564"/>
      <c r="FBX564"/>
      <c r="FBY564"/>
      <c r="FBZ564"/>
      <c r="FCA564"/>
      <c r="FCB564"/>
      <c r="FCC564"/>
      <c r="FCD564"/>
      <c r="FCE564"/>
      <c r="FCF564"/>
      <c r="FCG564"/>
      <c r="FCH564"/>
      <c r="FCI564"/>
      <c r="FCJ564"/>
      <c r="FCK564"/>
      <c r="FCL564"/>
      <c r="FCM564"/>
      <c r="FCN564"/>
      <c r="FCO564"/>
      <c r="FCP564"/>
      <c r="FCQ564"/>
      <c r="FCR564"/>
      <c r="FCS564"/>
      <c r="FCT564"/>
      <c r="FCU564"/>
      <c r="FCV564"/>
      <c r="FCW564"/>
      <c r="FCX564"/>
      <c r="FCY564"/>
      <c r="FCZ564"/>
      <c r="FDA564"/>
      <c r="FDB564"/>
      <c r="FDC564"/>
      <c r="FDD564"/>
      <c r="FDE564"/>
      <c r="FDF564"/>
      <c r="FDG564"/>
      <c r="FDH564"/>
      <c r="FDI564"/>
      <c r="FDJ564"/>
      <c r="FDK564"/>
      <c r="FDL564"/>
      <c r="FDM564"/>
      <c r="FDN564"/>
      <c r="FDO564"/>
      <c r="FDP564"/>
      <c r="FDQ564"/>
      <c r="FDR564"/>
      <c r="FDS564"/>
      <c r="FDT564"/>
      <c r="FDU564"/>
      <c r="FDV564"/>
      <c r="FDW564"/>
      <c r="FDX564"/>
      <c r="FDY564"/>
      <c r="FDZ564"/>
      <c r="FEA564"/>
      <c r="FEB564"/>
      <c r="FEC564"/>
      <c r="FED564"/>
      <c r="FEE564"/>
      <c r="FEF564"/>
      <c r="FEG564"/>
      <c r="FEH564"/>
      <c r="FEI564"/>
      <c r="FEJ564"/>
      <c r="FEK564"/>
      <c r="FEL564"/>
      <c r="FEM564"/>
      <c r="FEN564"/>
      <c r="FEO564"/>
      <c r="FEP564"/>
      <c r="FEQ564"/>
      <c r="FER564"/>
      <c r="FES564"/>
      <c r="FET564"/>
      <c r="FEU564"/>
      <c r="FEV564"/>
      <c r="FEW564"/>
      <c r="FEX564"/>
      <c r="FEY564"/>
      <c r="FEZ564"/>
      <c r="FFA564"/>
      <c r="FFB564"/>
      <c r="FFC564"/>
      <c r="FFD564"/>
      <c r="FFE564"/>
      <c r="FFF564"/>
      <c r="FFG564"/>
      <c r="FFH564"/>
      <c r="FFI564"/>
      <c r="FFJ564"/>
      <c r="FFK564"/>
      <c r="FFL564"/>
      <c r="FFM564"/>
      <c r="FFN564"/>
      <c r="FFO564"/>
      <c r="FFP564"/>
      <c r="FFQ564"/>
      <c r="FFR564"/>
      <c r="FFS564"/>
      <c r="FFT564"/>
      <c r="FFU564"/>
      <c r="FFV564"/>
      <c r="FFW564"/>
      <c r="FFX564"/>
      <c r="FFY564"/>
      <c r="FFZ564"/>
      <c r="FGA564"/>
      <c r="FGB564"/>
      <c r="FGC564"/>
      <c r="FGD564"/>
      <c r="FGE564"/>
      <c r="FGF564"/>
      <c r="FGG564"/>
      <c r="FGH564"/>
      <c r="FGI564"/>
      <c r="FGJ564"/>
      <c r="FGK564"/>
      <c r="FGL564"/>
      <c r="FGM564"/>
      <c r="FGN564"/>
      <c r="FGO564"/>
      <c r="FGP564"/>
      <c r="FGQ564"/>
      <c r="FGR564"/>
      <c r="FGS564"/>
      <c r="FGT564"/>
      <c r="FGU564"/>
      <c r="FGV564"/>
      <c r="FGW564"/>
      <c r="FGX564"/>
      <c r="FGY564"/>
      <c r="FGZ564"/>
      <c r="FHA564"/>
      <c r="FHB564"/>
      <c r="FHC564"/>
      <c r="FHD564"/>
      <c r="FHE564"/>
      <c r="FHF564"/>
      <c r="FHG564"/>
      <c r="FHH564"/>
      <c r="FHI564"/>
      <c r="FHJ564"/>
      <c r="FHK564"/>
      <c r="FHL564"/>
      <c r="FHM564"/>
      <c r="FHN564"/>
      <c r="FHO564"/>
      <c r="FHP564"/>
      <c r="FHQ564"/>
      <c r="FHR564"/>
      <c r="FHS564"/>
      <c r="FHT564"/>
      <c r="FHU564"/>
      <c r="FHV564"/>
      <c r="FHW564"/>
      <c r="FHX564"/>
      <c r="FHY564"/>
      <c r="FHZ564"/>
      <c r="FIA564"/>
      <c r="FIB564"/>
      <c r="FIC564"/>
      <c r="FID564"/>
      <c r="FIE564"/>
      <c r="FIF564"/>
      <c r="FIG564"/>
      <c r="FIH564"/>
      <c r="FII564"/>
      <c r="FIJ564"/>
      <c r="FIK564"/>
      <c r="FIL564"/>
      <c r="FIM564"/>
      <c r="FIN564"/>
      <c r="FIO564"/>
      <c r="FIP564"/>
      <c r="FIQ564"/>
      <c r="FIR564"/>
      <c r="FIS564"/>
      <c r="FIT564"/>
      <c r="FIU564"/>
      <c r="FIV564"/>
      <c r="FIW564"/>
      <c r="FIX564"/>
      <c r="FIY564"/>
      <c r="FIZ564"/>
      <c r="FJA564"/>
      <c r="FJB564"/>
      <c r="FJC564"/>
      <c r="FJD564"/>
      <c r="FJE564"/>
      <c r="FJF564"/>
      <c r="FJG564"/>
      <c r="FJH564"/>
      <c r="FJI564"/>
      <c r="FJJ564"/>
      <c r="FJK564"/>
      <c r="FJL564"/>
      <c r="FJM564"/>
      <c r="FJN564"/>
      <c r="FJO564"/>
      <c r="FJP564"/>
      <c r="FJQ564"/>
      <c r="FJR564"/>
      <c r="FJS564"/>
      <c r="FJT564"/>
      <c r="FJU564"/>
      <c r="FJV564"/>
      <c r="FJW564"/>
      <c r="FJX564"/>
      <c r="FJY564"/>
      <c r="FJZ564"/>
      <c r="FKA564"/>
      <c r="FKB564"/>
      <c r="FKC564"/>
      <c r="FKD564"/>
      <c r="FKE564"/>
      <c r="FKF564"/>
      <c r="FKG564"/>
      <c r="FKH564"/>
      <c r="FKI564"/>
      <c r="FKJ564"/>
      <c r="FKK564"/>
      <c r="FKL564"/>
      <c r="FKM564"/>
      <c r="FKN564"/>
      <c r="FKO564"/>
      <c r="FKP564"/>
      <c r="FKQ564"/>
      <c r="FKR564"/>
      <c r="FKS564"/>
      <c r="FKT564"/>
      <c r="FKU564"/>
      <c r="FKV564"/>
      <c r="FKW564"/>
      <c r="FKX564"/>
      <c r="FKY564"/>
      <c r="FKZ564"/>
      <c r="FLA564"/>
      <c r="FLB564"/>
      <c r="FLC564"/>
      <c r="FLD564"/>
      <c r="FLE564"/>
      <c r="FLF564"/>
      <c r="FLG564"/>
      <c r="FLH564"/>
      <c r="FLI564"/>
      <c r="FLJ564"/>
      <c r="FLK564"/>
      <c r="FLL564"/>
      <c r="FLM564"/>
      <c r="FLN564"/>
      <c r="FLO564"/>
      <c r="FLP564"/>
      <c r="FLQ564"/>
      <c r="FLR564"/>
      <c r="FLS564"/>
      <c r="FLT564"/>
      <c r="FLU564"/>
      <c r="FLV564"/>
      <c r="FLW564"/>
      <c r="FLX564"/>
      <c r="FLY564"/>
      <c r="FLZ564"/>
      <c r="FMA564"/>
      <c r="FMB564"/>
      <c r="FMC564"/>
      <c r="FMD564"/>
      <c r="FME564"/>
      <c r="FMF564"/>
      <c r="FMG564"/>
      <c r="FMH564"/>
      <c r="FMI564"/>
      <c r="FMJ564"/>
      <c r="FMK564"/>
      <c r="FML564"/>
      <c r="FMM564"/>
      <c r="FMN564"/>
      <c r="FMO564"/>
      <c r="FMP564"/>
      <c r="FMQ564"/>
      <c r="FMR564"/>
      <c r="FMS564"/>
      <c r="FMT564"/>
      <c r="FMU564"/>
      <c r="FMV564"/>
      <c r="FMW564"/>
      <c r="FMX564"/>
      <c r="FMY564"/>
      <c r="FMZ564"/>
      <c r="FNA564"/>
      <c r="FNB564"/>
      <c r="FNC564"/>
      <c r="FND564"/>
      <c r="FNE564"/>
      <c r="FNF564"/>
      <c r="FNG564"/>
      <c r="FNH564"/>
      <c r="FNI564"/>
      <c r="FNJ564"/>
      <c r="FNK564"/>
      <c r="FNL564"/>
      <c r="FNM564"/>
      <c r="FNN564"/>
      <c r="FNO564"/>
      <c r="FNP564"/>
      <c r="FNQ564"/>
      <c r="FNR564"/>
      <c r="FNS564"/>
      <c r="FNT564"/>
      <c r="FNU564"/>
      <c r="FNV564"/>
      <c r="FNW564"/>
      <c r="FNX564"/>
      <c r="FNY564"/>
      <c r="FNZ564"/>
      <c r="FOA564"/>
      <c r="FOB564"/>
      <c r="FOC564"/>
      <c r="FOD564"/>
      <c r="FOE564"/>
      <c r="FOF564"/>
      <c r="FOG564"/>
      <c r="FOH564"/>
      <c r="FOI564"/>
      <c r="FOJ564"/>
      <c r="FOK564"/>
      <c r="FOL564"/>
      <c r="FOM564"/>
      <c r="FON564"/>
      <c r="FOO564"/>
      <c r="FOP564"/>
      <c r="FOQ564"/>
      <c r="FOR564"/>
      <c r="FOS564"/>
      <c r="FOT564"/>
      <c r="FOU564"/>
      <c r="FOV564"/>
      <c r="FOW564"/>
      <c r="FOX564"/>
      <c r="FOY564"/>
      <c r="FOZ564"/>
      <c r="FPA564"/>
      <c r="FPB564"/>
      <c r="FPC564"/>
      <c r="FPD564"/>
      <c r="FPE564"/>
      <c r="FPF564"/>
      <c r="FPG564"/>
      <c r="FPH564"/>
      <c r="FPI564"/>
      <c r="FPJ564"/>
      <c r="FPK564"/>
      <c r="FPL564"/>
      <c r="FPM564"/>
      <c r="FPN564"/>
      <c r="FPO564"/>
      <c r="FPP564"/>
      <c r="FPQ564"/>
      <c r="FPR564"/>
      <c r="FPS564"/>
      <c r="FPT564"/>
      <c r="FPU564"/>
      <c r="FPV564"/>
      <c r="FPW564"/>
      <c r="FPX564"/>
      <c r="FPY564"/>
      <c r="FPZ564"/>
      <c r="FQA564"/>
      <c r="FQB564"/>
      <c r="FQC564"/>
      <c r="FQD564"/>
      <c r="FQE564"/>
      <c r="FQF564"/>
      <c r="FQG564"/>
      <c r="FQH564"/>
      <c r="FQI564"/>
      <c r="FQJ564"/>
      <c r="FQK564"/>
      <c r="FQL564"/>
      <c r="FQM564"/>
      <c r="FQN564"/>
      <c r="FQO564"/>
      <c r="FQP564"/>
      <c r="FQQ564"/>
      <c r="FQR564"/>
      <c r="FQS564"/>
      <c r="FQT564"/>
      <c r="FQU564"/>
      <c r="FQV564"/>
      <c r="FQW564"/>
      <c r="FQX564"/>
      <c r="FQY564"/>
      <c r="FQZ564"/>
      <c r="FRA564"/>
      <c r="FRB564"/>
      <c r="FRC564"/>
      <c r="FRD564"/>
      <c r="FRE564"/>
      <c r="FRF564"/>
      <c r="FRG564"/>
      <c r="FRH564"/>
      <c r="FRI564"/>
      <c r="FRJ564"/>
      <c r="FRK564"/>
      <c r="FRL564"/>
      <c r="FRM564"/>
      <c r="FRN564"/>
      <c r="FRO564"/>
      <c r="FRP564"/>
      <c r="FRQ564"/>
      <c r="FRR564"/>
      <c r="FRS564"/>
      <c r="FRT564"/>
      <c r="FRU564"/>
      <c r="FRV564"/>
      <c r="FRW564"/>
      <c r="FRX564"/>
      <c r="FRY564"/>
      <c r="FRZ564"/>
      <c r="FSA564"/>
      <c r="FSB564"/>
      <c r="FSC564"/>
      <c r="FSD564"/>
      <c r="FSE564"/>
      <c r="FSF564"/>
      <c r="FSG564"/>
      <c r="FSH564"/>
      <c r="FSI564"/>
      <c r="FSJ564"/>
      <c r="FSK564"/>
      <c r="FSL564"/>
      <c r="FSM564"/>
      <c r="FSN564"/>
      <c r="FSO564"/>
      <c r="FSP564"/>
      <c r="FSQ564"/>
      <c r="FSR564"/>
      <c r="FSS564"/>
      <c r="FST564"/>
      <c r="FSU564"/>
      <c r="FSV564"/>
      <c r="FSW564"/>
      <c r="FSX564"/>
      <c r="FSY564"/>
      <c r="FSZ564"/>
      <c r="FTA564"/>
      <c r="FTB564"/>
      <c r="FTC564"/>
      <c r="FTD564"/>
      <c r="FTE564"/>
      <c r="FTF564"/>
      <c r="FTG564"/>
      <c r="FTH564"/>
      <c r="FTI564"/>
      <c r="FTJ564"/>
      <c r="FTK564"/>
      <c r="FTL564"/>
      <c r="FTM564"/>
      <c r="FTN564"/>
      <c r="FTO564"/>
      <c r="FTP564"/>
      <c r="FTQ564"/>
      <c r="FTR564"/>
      <c r="FTS564"/>
      <c r="FTT564"/>
      <c r="FTU564"/>
      <c r="FTV564"/>
      <c r="FTW564"/>
      <c r="FTX564"/>
      <c r="FTY564"/>
      <c r="FTZ564"/>
      <c r="FUA564"/>
      <c r="FUB564"/>
      <c r="FUC564"/>
      <c r="FUD564"/>
      <c r="FUE564"/>
      <c r="FUF564"/>
      <c r="FUG564"/>
      <c r="FUH564"/>
      <c r="FUI564"/>
      <c r="FUJ564"/>
      <c r="FUK564"/>
      <c r="FUL564"/>
      <c r="FUM564"/>
      <c r="FUN564"/>
      <c r="FUO564"/>
      <c r="FUP564"/>
      <c r="FUQ564"/>
      <c r="FUR564"/>
      <c r="FUS564"/>
      <c r="FUT564"/>
      <c r="FUU564"/>
      <c r="FUV564"/>
      <c r="FUW564"/>
      <c r="FUX564"/>
      <c r="FUY564"/>
      <c r="FUZ564"/>
      <c r="FVA564"/>
      <c r="FVB564"/>
      <c r="FVC564"/>
      <c r="FVD564"/>
      <c r="FVE564"/>
      <c r="FVF564"/>
      <c r="FVG564"/>
      <c r="FVH564"/>
      <c r="FVI564"/>
      <c r="FVJ564"/>
      <c r="FVK564"/>
      <c r="FVL564"/>
      <c r="FVM564"/>
      <c r="FVN564"/>
      <c r="FVO564"/>
      <c r="FVP564"/>
      <c r="FVQ564"/>
      <c r="FVR564"/>
      <c r="FVS564"/>
      <c r="FVT564"/>
      <c r="FVU564"/>
      <c r="FVV564"/>
      <c r="FVW564"/>
      <c r="FVX564"/>
      <c r="FVY564"/>
      <c r="FVZ564"/>
      <c r="FWA564"/>
      <c r="FWB564"/>
      <c r="FWC564"/>
      <c r="FWD564"/>
      <c r="FWE564"/>
      <c r="FWF564"/>
      <c r="FWG564"/>
      <c r="FWH564"/>
      <c r="FWI564"/>
      <c r="FWJ564"/>
      <c r="FWK564"/>
      <c r="FWL564"/>
      <c r="FWM564"/>
      <c r="FWN564"/>
      <c r="FWO564"/>
      <c r="FWP564"/>
      <c r="FWQ564"/>
      <c r="FWR564"/>
      <c r="FWS564"/>
      <c r="FWT564"/>
      <c r="FWU564"/>
      <c r="FWV564"/>
      <c r="FWW564"/>
      <c r="FWX564"/>
      <c r="FWY564"/>
      <c r="FWZ564"/>
      <c r="FXA564"/>
      <c r="FXB564"/>
      <c r="FXC564"/>
      <c r="FXD564"/>
      <c r="FXE564"/>
      <c r="FXF564"/>
      <c r="FXG564"/>
      <c r="FXH564"/>
      <c r="FXI564"/>
      <c r="FXJ564"/>
      <c r="FXK564"/>
      <c r="FXL564"/>
      <c r="FXM564"/>
      <c r="FXN564"/>
      <c r="FXO564"/>
      <c r="FXP564"/>
      <c r="FXQ564"/>
      <c r="FXR564"/>
      <c r="FXS564"/>
      <c r="FXT564"/>
      <c r="FXU564"/>
      <c r="FXV564"/>
      <c r="FXW564"/>
      <c r="FXX564"/>
      <c r="FXY564"/>
      <c r="FXZ564"/>
      <c r="FYA564"/>
      <c r="FYB564"/>
      <c r="FYC564"/>
      <c r="FYD564"/>
      <c r="FYE564"/>
      <c r="FYF564"/>
      <c r="FYG564"/>
      <c r="FYH564"/>
      <c r="FYI564"/>
      <c r="FYJ564"/>
      <c r="FYK564"/>
      <c r="FYL564"/>
      <c r="FYM564"/>
      <c r="FYN564"/>
      <c r="FYO564"/>
      <c r="FYP564"/>
      <c r="FYQ564"/>
      <c r="FYR564"/>
      <c r="FYS564"/>
      <c r="FYT564"/>
      <c r="FYU564"/>
      <c r="FYV564"/>
      <c r="FYW564"/>
      <c r="FYX564"/>
      <c r="FYY564"/>
      <c r="FYZ564"/>
      <c r="FZA564"/>
      <c r="FZB564"/>
      <c r="FZC564"/>
      <c r="FZD564"/>
      <c r="FZE564"/>
      <c r="FZF564"/>
      <c r="FZG564"/>
      <c r="FZH564"/>
      <c r="FZI564"/>
      <c r="FZJ564"/>
      <c r="FZK564"/>
      <c r="FZL564"/>
      <c r="FZM564"/>
      <c r="FZN564"/>
      <c r="FZO564"/>
      <c r="FZP564"/>
      <c r="FZQ564"/>
      <c r="FZR564"/>
      <c r="FZS564"/>
      <c r="FZT564"/>
      <c r="FZU564"/>
      <c r="FZV564"/>
      <c r="FZW564"/>
      <c r="FZX564"/>
      <c r="FZY564"/>
      <c r="FZZ564"/>
      <c r="GAA564"/>
      <c r="GAB564"/>
      <c r="GAC564"/>
      <c r="GAD564"/>
      <c r="GAE564"/>
      <c r="GAF564"/>
      <c r="GAG564"/>
      <c r="GAH564"/>
      <c r="GAI564"/>
      <c r="GAJ564"/>
      <c r="GAK564"/>
      <c r="GAL564"/>
      <c r="GAM564"/>
      <c r="GAN564"/>
      <c r="GAO564"/>
      <c r="GAP564"/>
      <c r="GAQ564"/>
      <c r="GAR564"/>
      <c r="GAS564"/>
      <c r="GAT564"/>
      <c r="GAU564"/>
      <c r="GAV564"/>
      <c r="GAW564"/>
      <c r="GAX564"/>
      <c r="GAY564"/>
      <c r="GAZ564"/>
      <c r="GBA564"/>
      <c r="GBB564"/>
      <c r="GBC564"/>
      <c r="GBD564"/>
      <c r="GBE564"/>
      <c r="GBF564"/>
      <c r="GBG564"/>
      <c r="GBH564"/>
      <c r="GBI564"/>
      <c r="GBJ564"/>
      <c r="GBK564"/>
      <c r="GBL564"/>
      <c r="GBM564"/>
      <c r="GBN564"/>
      <c r="GBO564"/>
      <c r="GBP564"/>
      <c r="GBQ564"/>
      <c r="GBR564"/>
      <c r="GBS564"/>
      <c r="GBT564"/>
      <c r="GBU564"/>
      <c r="GBV564"/>
      <c r="GBW564"/>
      <c r="GBX564"/>
      <c r="GBY564"/>
      <c r="GBZ564"/>
      <c r="GCA564"/>
      <c r="GCB564"/>
      <c r="GCC564"/>
      <c r="GCD564"/>
      <c r="GCE564"/>
      <c r="GCF564"/>
      <c r="GCG564"/>
      <c r="GCH564"/>
      <c r="GCI564"/>
      <c r="GCJ564"/>
      <c r="GCK564"/>
      <c r="GCL564"/>
      <c r="GCM564"/>
      <c r="GCN564"/>
      <c r="GCO564"/>
      <c r="GCP564"/>
      <c r="GCQ564"/>
      <c r="GCR564"/>
      <c r="GCS564"/>
      <c r="GCT564"/>
      <c r="GCU564"/>
      <c r="GCV564"/>
      <c r="GCW564"/>
      <c r="GCX564"/>
      <c r="GCY564"/>
      <c r="GCZ564"/>
      <c r="GDA564"/>
      <c r="GDB564"/>
      <c r="GDC564"/>
      <c r="GDD564"/>
      <c r="GDE564"/>
      <c r="GDF564"/>
      <c r="GDG564"/>
      <c r="GDH564"/>
      <c r="GDI564"/>
      <c r="GDJ564"/>
      <c r="GDK564"/>
      <c r="GDL564"/>
      <c r="GDM564"/>
      <c r="GDN564"/>
      <c r="GDO564"/>
      <c r="GDP564"/>
      <c r="GDQ564"/>
      <c r="GDR564"/>
      <c r="GDS564"/>
      <c r="GDT564"/>
      <c r="GDU564"/>
      <c r="GDV564"/>
      <c r="GDW564"/>
      <c r="GDX564"/>
      <c r="GDY564"/>
      <c r="GDZ564"/>
      <c r="GEA564"/>
      <c r="GEB564"/>
      <c r="GEC564"/>
      <c r="GED564"/>
      <c r="GEE564"/>
      <c r="GEF564"/>
      <c r="GEG564"/>
      <c r="GEH564"/>
      <c r="GEI564"/>
      <c r="GEJ564"/>
      <c r="GEK564"/>
      <c r="GEL564"/>
      <c r="GEM564"/>
      <c r="GEN564"/>
      <c r="GEO564"/>
      <c r="GEP564"/>
      <c r="GEQ564"/>
      <c r="GER564"/>
      <c r="GES564"/>
      <c r="GET564"/>
      <c r="GEU564"/>
      <c r="GEV564"/>
      <c r="GEW564"/>
      <c r="GEX564"/>
      <c r="GEY564"/>
      <c r="GEZ564"/>
      <c r="GFA564"/>
      <c r="GFB564"/>
      <c r="GFC564"/>
      <c r="GFD564"/>
      <c r="GFE564"/>
      <c r="GFF564"/>
      <c r="GFG564"/>
      <c r="GFH564"/>
      <c r="GFI564"/>
      <c r="GFJ564"/>
      <c r="GFK564"/>
      <c r="GFL564"/>
      <c r="GFM564"/>
      <c r="GFN564"/>
      <c r="GFO564"/>
      <c r="GFP564"/>
      <c r="GFQ564"/>
      <c r="GFR564"/>
      <c r="GFS564"/>
      <c r="GFT564"/>
      <c r="GFU564"/>
      <c r="GFV564"/>
      <c r="GFW564"/>
      <c r="GFX564"/>
      <c r="GFY564"/>
      <c r="GFZ564"/>
      <c r="GGA564"/>
      <c r="GGB564"/>
      <c r="GGC564"/>
      <c r="GGD564"/>
      <c r="GGE564"/>
      <c r="GGF564"/>
      <c r="GGG564"/>
      <c r="GGH564"/>
      <c r="GGI564"/>
      <c r="GGJ564"/>
      <c r="GGK564"/>
      <c r="GGL564"/>
      <c r="GGM564"/>
      <c r="GGN564"/>
      <c r="GGO564"/>
      <c r="GGP564"/>
      <c r="GGQ564"/>
      <c r="GGR564"/>
      <c r="GGS564"/>
      <c r="GGT564"/>
      <c r="GGU564"/>
      <c r="GGV564"/>
      <c r="GGW564"/>
      <c r="GGX564"/>
      <c r="GGY564"/>
      <c r="GGZ564"/>
      <c r="GHA564"/>
      <c r="GHB564"/>
      <c r="GHC564"/>
      <c r="GHD564"/>
      <c r="GHE564"/>
      <c r="GHF564"/>
      <c r="GHG564"/>
      <c r="GHH564"/>
      <c r="GHI564"/>
      <c r="GHJ564"/>
      <c r="GHK564"/>
      <c r="GHL564"/>
      <c r="GHM564"/>
      <c r="GHN564"/>
      <c r="GHO564"/>
      <c r="GHP564"/>
      <c r="GHQ564"/>
      <c r="GHR564"/>
      <c r="GHS564"/>
      <c r="GHT564"/>
      <c r="GHU564"/>
      <c r="GHV564"/>
      <c r="GHW564"/>
      <c r="GHX564"/>
      <c r="GHY564"/>
      <c r="GHZ564"/>
      <c r="GIA564"/>
      <c r="GIB564"/>
      <c r="GIC564"/>
      <c r="GID564"/>
      <c r="GIE564"/>
      <c r="GIF564"/>
      <c r="GIG564"/>
      <c r="GIH564"/>
      <c r="GII564"/>
      <c r="GIJ564"/>
      <c r="GIK564"/>
      <c r="GIL564"/>
      <c r="GIM564"/>
      <c r="GIN564"/>
      <c r="GIO564"/>
      <c r="GIP564"/>
      <c r="GIQ564"/>
      <c r="GIR564"/>
      <c r="GIS564"/>
      <c r="GIT564"/>
      <c r="GIU564"/>
      <c r="GIV564"/>
      <c r="GIW564"/>
      <c r="GIX564"/>
      <c r="GIY564"/>
      <c r="GIZ564"/>
      <c r="GJA564"/>
      <c r="GJB564"/>
      <c r="GJC564"/>
      <c r="GJD564"/>
      <c r="GJE564"/>
      <c r="GJF564"/>
      <c r="GJG564"/>
      <c r="GJH564"/>
      <c r="GJI564"/>
      <c r="GJJ564"/>
      <c r="GJK564"/>
      <c r="GJL564"/>
      <c r="GJM564"/>
      <c r="GJN564"/>
      <c r="GJO564"/>
      <c r="GJP564"/>
      <c r="GJQ564"/>
      <c r="GJR564"/>
      <c r="GJS564"/>
      <c r="GJT564"/>
      <c r="GJU564"/>
      <c r="GJV564"/>
      <c r="GJW564"/>
      <c r="GJX564"/>
      <c r="GJY564"/>
      <c r="GJZ564"/>
      <c r="GKA564"/>
      <c r="GKB564"/>
      <c r="GKC564"/>
      <c r="GKD564"/>
      <c r="GKE564"/>
      <c r="GKF564"/>
      <c r="GKG564"/>
      <c r="GKH564"/>
      <c r="GKI564"/>
      <c r="GKJ564"/>
      <c r="GKK564"/>
      <c r="GKL564"/>
      <c r="GKM564"/>
      <c r="GKN564"/>
      <c r="GKO564"/>
      <c r="GKP564"/>
      <c r="GKQ564"/>
      <c r="GKR564"/>
      <c r="GKS564"/>
      <c r="GKT564"/>
      <c r="GKU564"/>
      <c r="GKV564"/>
      <c r="GKW564"/>
      <c r="GKX564"/>
      <c r="GKY564"/>
      <c r="GKZ564"/>
      <c r="GLA564"/>
      <c r="GLB564"/>
      <c r="GLC564"/>
      <c r="GLD564"/>
      <c r="GLE564"/>
      <c r="GLF564"/>
      <c r="GLG564"/>
      <c r="GLH564"/>
      <c r="GLI564"/>
      <c r="GLJ564"/>
      <c r="GLK564"/>
      <c r="GLL564"/>
      <c r="GLM564"/>
      <c r="GLN564"/>
      <c r="GLO564"/>
      <c r="GLP564"/>
      <c r="GLQ564"/>
      <c r="GLR564"/>
      <c r="GLS564"/>
      <c r="GLT564"/>
      <c r="GLU564"/>
      <c r="GLV564"/>
      <c r="GLW564"/>
      <c r="GLX564"/>
      <c r="GLY564"/>
      <c r="GLZ564"/>
      <c r="GMA564"/>
      <c r="GMB564"/>
      <c r="GMC564"/>
      <c r="GMD564"/>
      <c r="GME564"/>
      <c r="GMF564"/>
      <c r="GMG564"/>
      <c r="GMH564"/>
      <c r="GMI564"/>
      <c r="GMJ564"/>
      <c r="GMK564"/>
      <c r="GML564"/>
      <c r="GMM564"/>
      <c r="GMN564"/>
      <c r="GMO564"/>
      <c r="GMP564"/>
      <c r="GMQ564"/>
      <c r="GMR564"/>
      <c r="GMS564"/>
      <c r="GMT564"/>
      <c r="GMU564"/>
      <c r="GMV564"/>
      <c r="GMW564"/>
      <c r="GMX564"/>
      <c r="GMY564"/>
      <c r="GMZ564"/>
      <c r="GNA564"/>
      <c r="GNB564"/>
      <c r="GNC564"/>
      <c r="GND564"/>
      <c r="GNE564"/>
      <c r="GNF564"/>
      <c r="GNG564"/>
      <c r="GNH564"/>
      <c r="GNI564"/>
      <c r="GNJ564"/>
      <c r="GNK564"/>
      <c r="GNL564"/>
      <c r="GNM564"/>
      <c r="GNN564"/>
      <c r="GNO564"/>
      <c r="GNP564"/>
      <c r="GNQ564"/>
      <c r="GNR564"/>
      <c r="GNS564"/>
      <c r="GNT564"/>
      <c r="GNU564"/>
      <c r="GNV564"/>
      <c r="GNW564"/>
      <c r="GNX564"/>
      <c r="GNY564"/>
      <c r="GNZ564"/>
      <c r="GOA564"/>
      <c r="GOB564"/>
      <c r="GOC564"/>
      <c r="GOD564"/>
      <c r="GOE564"/>
      <c r="GOF564"/>
      <c r="GOG564"/>
      <c r="GOH564"/>
      <c r="GOI564"/>
      <c r="GOJ564"/>
      <c r="GOK564"/>
      <c r="GOL564"/>
      <c r="GOM564"/>
      <c r="GON564"/>
      <c r="GOO564"/>
      <c r="GOP564"/>
      <c r="GOQ564"/>
      <c r="GOR564"/>
      <c r="GOS564"/>
      <c r="GOT564"/>
      <c r="GOU564"/>
      <c r="GOV564"/>
      <c r="GOW564"/>
      <c r="GOX564"/>
      <c r="GOY564"/>
      <c r="GOZ564"/>
      <c r="GPA564"/>
      <c r="GPB564"/>
      <c r="GPC564"/>
      <c r="GPD564"/>
      <c r="GPE564"/>
      <c r="GPF564"/>
      <c r="GPG564"/>
      <c r="GPH564"/>
      <c r="GPI564"/>
      <c r="GPJ564"/>
      <c r="GPK564"/>
      <c r="GPL564"/>
      <c r="GPM564"/>
      <c r="GPN564"/>
      <c r="GPO564"/>
      <c r="GPP564"/>
      <c r="GPQ564"/>
      <c r="GPR564"/>
      <c r="GPS564"/>
      <c r="GPT564"/>
      <c r="GPU564"/>
      <c r="GPV564"/>
      <c r="GPW564"/>
      <c r="GPX564"/>
      <c r="GPY564"/>
      <c r="GPZ564"/>
      <c r="GQA564"/>
      <c r="GQB564"/>
      <c r="GQC564"/>
      <c r="GQD564"/>
      <c r="GQE564"/>
      <c r="GQF564"/>
      <c r="GQG564"/>
      <c r="GQH564"/>
      <c r="GQI564"/>
      <c r="GQJ564"/>
      <c r="GQK564"/>
      <c r="GQL564"/>
      <c r="GQM564"/>
      <c r="GQN564"/>
      <c r="GQO564"/>
      <c r="GQP564"/>
      <c r="GQQ564"/>
      <c r="GQR564"/>
      <c r="GQS564"/>
      <c r="GQT564"/>
      <c r="GQU564"/>
      <c r="GQV564"/>
      <c r="GQW564"/>
      <c r="GQX564"/>
      <c r="GQY564"/>
      <c r="GQZ564"/>
      <c r="GRA564"/>
      <c r="GRB564"/>
      <c r="GRC564"/>
      <c r="GRD564"/>
      <c r="GRE564"/>
      <c r="GRF564"/>
      <c r="GRG564"/>
      <c r="GRH564"/>
      <c r="GRI564"/>
      <c r="GRJ564"/>
      <c r="GRK564"/>
      <c r="GRL564"/>
      <c r="GRM564"/>
      <c r="GRN564"/>
      <c r="GRO564"/>
      <c r="GRP564"/>
      <c r="GRQ564"/>
      <c r="GRR564"/>
      <c r="GRS564"/>
      <c r="GRT564"/>
      <c r="GRU564"/>
      <c r="GRV564"/>
      <c r="GRW564"/>
      <c r="GRX564"/>
      <c r="GRY564"/>
      <c r="GRZ564"/>
      <c r="GSA564"/>
      <c r="GSB564"/>
      <c r="GSC564"/>
      <c r="GSD564"/>
      <c r="GSE564"/>
      <c r="GSF564"/>
      <c r="GSG564"/>
      <c r="GSH564"/>
      <c r="GSI564"/>
      <c r="GSJ564"/>
      <c r="GSK564"/>
      <c r="GSL564"/>
      <c r="GSM564"/>
      <c r="GSN564"/>
      <c r="GSO564"/>
      <c r="GSP564"/>
      <c r="GSQ564"/>
      <c r="GSR564"/>
      <c r="GSS564"/>
      <c r="GST564"/>
      <c r="GSU564"/>
      <c r="GSV564"/>
      <c r="GSW564"/>
      <c r="GSX564"/>
      <c r="GSY564"/>
      <c r="GSZ564"/>
      <c r="GTA564"/>
      <c r="GTB564"/>
      <c r="GTC564"/>
      <c r="GTD564"/>
      <c r="GTE564"/>
      <c r="GTF564"/>
      <c r="GTG564"/>
      <c r="GTH564"/>
      <c r="GTI564"/>
      <c r="GTJ564"/>
      <c r="GTK564"/>
      <c r="GTL564"/>
      <c r="GTM564"/>
      <c r="GTN564"/>
      <c r="GTO564"/>
      <c r="GTP564"/>
      <c r="GTQ564"/>
      <c r="GTR564"/>
      <c r="GTS564"/>
      <c r="GTT564"/>
      <c r="GTU564"/>
      <c r="GTV564"/>
      <c r="GTW564"/>
      <c r="GTX564"/>
      <c r="GTY564"/>
      <c r="GTZ564"/>
      <c r="GUA564"/>
      <c r="GUB564"/>
      <c r="GUC564"/>
      <c r="GUD564"/>
      <c r="GUE564"/>
      <c r="GUF564"/>
      <c r="GUG564"/>
      <c r="GUH564"/>
      <c r="GUI564"/>
      <c r="GUJ564"/>
      <c r="GUK564"/>
      <c r="GUL564"/>
      <c r="GUM564"/>
      <c r="GUN564"/>
      <c r="GUO564"/>
      <c r="GUP564"/>
      <c r="GUQ564"/>
      <c r="GUR564"/>
      <c r="GUS564"/>
      <c r="GUT564"/>
      <c r="GUU564"/>
      <c r="GUV564"/>
      <c r="GUW564"/>
      <c r="GUX564"/>
      <c r="GUY564"/>
      <c r="GUZ564"/>
      <c r="GVA564"/>
      <c r="GVB564"/>
      <c r="GVC564"/>
      <c r="GVD564"/>
      <c r="GVE564"/>
      <c r="GVF564"/>
      <c r="GVG564"/>
      <c r="GVH564"/>
      <c r="GVI564"/>
      <c r="GVJ564"/>
      <c r="GVK564"/>
      <c r="GVL564"/>
      <c r="GVM564"/>
      <c r="GVN564"/>
      <c r="GVO564"/>
      <c r="GVP564"/>
      <c r="GVQ564"/>
      <c r="GVR564"/>
      <c r="GVS564"/>
      <c r="GVT564"/>
      <c r="GVU564"/>
      <c r="GVV564"/>
      <c r="GVW564"/>
      <c r="GVX564"/>
      <c r="GVY564"/>
      <c r="GVZ564"/>
      <c r="GWA564"/>
      <c r="GWB564"/>
      <c r="GWC564"/>
      <c r="GWD564"/>
      <c r="GWE564"/>
      <c r="GWF564"/>
      <c r="GWG564"/>
      <c r="GWH564"/>
      <c r="GWI564"/>
      <c r="GWJ564"/>
      <c r="GWK564"/>
      <c r="GWL564"/>
      <c r="GWM564"/>
      <c r="GWN564"/>
      <c r="GWO564"/>
      <c r="GWP564"/>
      <c r="GWQ564"/>
      <c r="GWR564"/>
      <c r="GWS564"/>
      <c r="GWT564"/>
      <c r="GWU564"/>
      <c r="GWV564"/>
      <c r="GWW564"/>
      <c r="GWX564"/>
      <c r="GWY564"/>
      <c r="GWZ564"/>
      <c r="GXA564"/>
      <c r="GXB564"/>
      <c r="GXC564"/>
      <c r="GXD564"/>
      <c r="GXE564"/>
      <c r="GXF564"/>
      <c r="GXG564"/>
      <c r="GXH564"/>
      <c r="GXI564"/>
      <c r="GXJ564"/>
      <c r="GXK564"/>
      <c r="GXL564"/>
      <c r="GXM564"/>
      <c r="GXN564"/>
      <c r="GXO564"/>
      <c r="GXP564"/>
      <c r="GXQ564"/>
      <c r="GXR564"/>
      <c r="GXS564"/>
      <c r="GXT564"/>
      <c r="GXU564"/>
      <c r="GXV564"/>
      <c r="GXW564"/>
      <c r="GXX564"/>
      <c r="GXY564"/>
      <c r="GXZ564"/>
      <c r="GYA564"/>
      <c r="GYB564"/>
      <c r="GYC564"/>
      <c r="GYD564"/>
      <c r="GYE564"/>
      <c r="GYF564"/>
      <c r="GYG564"/>
      <c r="GYH564"/>
      <c r="GYI564"/>
      <c r="GYJ564"/>
      <c r="GYK564"/>
      <c r="GYL564"/>
      <c r="GYM564"/>
      <c r="GYN564"/>
      <c r="GYO564"/>
      <c r="GYP564"/>
      <c r="GYQ564"/>
      <c r="GYR564"/>
      <c r="GYS564"/>
      <c r="GYT564"/>
      <c r="GYU564"/>
      <c r="GYV564"/>
      <c r="GYW564"/>
      <c r="GYX564"/>
      <c r="GYY564"/>
      <c r="GYZ564"/>
      <c r="GZA564"/>
      <c r="GZB564"/>
      <c r="GZC564"/>
      <c r="GZD564"/>
      <c r="GZE564"/>
      <c r="GZF564"/>
      <c r="GZG564"/>
      <c r="GZH564"/>
      <c r="GZI564"/>
      <c r="GZJ564"/>
      <c r="GZK564"/>
      <c r="GZL564"/>
      <c r="GZM564"/>
      <c r="GZN564"/>
      <c r="GZO564"/>
      <c r="GZP564"/>
      <c r="GZQ564"/>
      <c r="GZR564"/>
      <c r="GZS564"/>
      <c r="GZT564"/>
      <c r="GZU564"/>
      <c r="GZV564"/>
      <c r="GZW564"/>
      <c r="GZX564"/>
      <c r="GZY564"/>
      <c r="GZZ564"/>
      <c r="HAA564"/>
      <c r="HAB564"/>
      <c r="HAC564"/>
      <c r="HAD564"/>
      <c r="HAE564"/>
      <c r="HAF564"/>
      <c r="HAG564"/>
      <c r="HAH564"/>
      <c r="HAI564"/>
      <c r="HAJ564"/>
      <c r="HAK564"/>
      <c r="HAL564"/>
      <c r="HAM564"/>
      <c r="HAN564"/>
      <c r="HAO564"/>
      <c r="HAP564"/>
      <c r="HAQ564"/>
      <c r="HAR564"/>
      <c r="HAS564"/>
      <c r="HAT564"/>
      <c r="HAU564"/>
      <c r="HAV564"/>
      <c r="HAW564"/>
      <c r="HAX564"/>
      <c r="HAY564"/>
      <c r="HAZ564"/>
      <c r="HBA564"/>
      <c r="HBB564"/>
      <c r="HBC564"/>
      <c r="HBD564"/>
      <c r="HBE564"/>
      <c r="HBF564"/>
      <c r="HBG564"/>
      <c r="HBH564"/>
      <c r="HBI564"/>
      <c r="HBJ564"/>
      <c r="HBK564"/>
      <c r="HBL564"/>
      <c r="HBM564"/>
      <c r="HBN564"/>
      <c r="HBO564"/>
      <c r="HBP564"/>
      <c r="HBQ564"/>
      <c r="HBR564"/>
      <c r="HBS564"/>
      <c r="HBT564"/>
      <c r="HBU564"/>
      <c r="HBV564"/>
      <c r="HBW564"/>
      <c r="HBX564"/>
      <c r="HBY564"/>
      <c r="HBZ564"/>
      <c r="HCA564"/>
      <c r="HCB564"/>
      <c r="HCC564"/>
      <c r="HCD564"/>
      <c r="HCE564"/>
      <c r="HCF564"/>
      <c r="HCG564"/>
      <c r="HCH564"/>
      <c r="HCI564"/>
      <c r="HCJ564"/>
      <c r="HCK564"/>
      <c r="HCL564"/>
      <c r="HCM564"/>
      <c r="HCN564"/>
      <c r="HCO564"/>
      <c r="HCP564"/>
      <c r="HCQ564"/>
      <c r="HCR564"/>
      <c r="HCS564"/>
      <c r="HCT564"/>
      <c r="HCU564"/>
      <c r="HCV564"/>
      <c r="HCW564"/>
      <c r="HCX564"/>
      <c r="HCY564"/>
      <c r="HCZ564"/>
      <c r="HDA564"/>
      <c r="HDB564"/>
      <c r="HDC564"/>
      <c r="HDD564"/>
      <c r="HDE564"/>
      <c r="HDF564"/>
      <c r="HDG564"/>
      <c r="HDH564"/>
      <c r="HDI564"/>
      <c r="HDJ564"/>
      <c r="HDK564"/>
      <c r="HDL564"/>
      <c r="HDM564"/>
      <c r="HDN564"/>
      <c r="HDO564"/>
      <c r="HDP564"/>
      <c r="HDQ564"/>
      <c r="HDR564"/>
      <c r="HDS564"/>
      <c r="HDT564"/>
      <c r="HDU564"/>
      <c r="HDV564"/>
      <c r="HDW564"/>
      <c r="HDX564"/>
      <c r="HDY564"/>
      <c r="HDZ564"/>
      <c r="HEA564"/>
      <c r="HEB564"/>
      <c r="HEC564"/>
      <c r="HED564"/>
      <c r="HEE564"/>
      <c r="HEF564"/>
      <c r="HEG564"/>
      <c r="HEH564"/>
      <c r="HEI564"/>
      <c r="HEJ564"/>
      <c r="HEK564"/>
      <c r="HEL564"/>
      <c r="HEM564"/>
      <c r="HEN564"/>
      <c r="HEO564"/>
      <c r="HEP564"/>
      <c r="HEQ564"/>
      <c r="HER564"/>
      <c r="HES564"/>
      <c r="HET564"/>
      <c r="HEU564"/>
      <c r="HEV564"/>
      <c r="HEW564"/>
      <c r="HEX564"/>
      <c r="HEY564"/>
      <c r="HEZ564"/>
      <c r="HFA564"/>
      <c r="HFB564"/>
      <c r="HFC564"/>
      <c r="HFD564"/>
      <c r="HFE564"/>
      <c r="HFF564"/>
      <c r="HFG564"/>
      <c r="HFH564"/>
      <c r="HFI564"/>
      <c r="HFJ564"/>
      <c r="HFK564"/>
      <c r="HFL564"/>
      <c r="HFM564"/>
      <c r="HFN564"/>
      <c r="HFO564"/>
      <c r="HFP564"/>
      <c r="HFQ564"/>
      <c r="HFR564"/>
      <c r="HFS564"/>
      <c r="HFT564"/>
      <c r="HFU564"/>
      <c r="HFV564"/>
      <c r="HFW564"/>
      <c r="HFX564"/>
      <c r="HFY564"/>
      <c r="HFZ564"/>
      <c r="HGA564"/>
      <c r="HGB564"/>
      <c r="HGC564"/>
      <c r="HGD564"/>
      <c r="HGE564"/>
      <c r="HGF564"/>
      <c r="HGG564"/>
      <c r="HGH564"/>
      <c r="HGI564"/>
      <c r="HGJ564"/>
      <c r="HGK564"/>
      <c r="HGL564"/>
      <c r="HGM564"/>
      <c r="HGN564"/>
      <c r="HGO564"/>
      <c r="HGP564"/>
      <c r="HGQ564"/>
      <c r="HGR564"/>
      <c r="HGS564"/>
      <c r="HGT564"/>
      <c r="HGU564"/>
      <c r="HGV564"/>
      <c r="HGW564"/>
      <c r="HGX564"/>
      <c r="HGY564"/>
      <c r="HGZ564"/>
      <c r="HHA564"/>
      <c r="HHB564"/>
      <c r="HHC564"/>
      <c r="HHD564"/>
      <c r="HHE564"/>
      <c r="HHF564"/>
      <c r="HHG564"/>
      <c r="HHH564"/>
      <c r="HHI564"/>
      <c r="HHJ564"/>
      <c r="HHK564"/>
      <c r="HHL564"/>
      <c r="HHM564"/>
      <c r="HHN564"/>
      <c r="HHO564"/>
      <c r="HHP564"/>
      <c r="HHQ564"/>
      <c r="HHR564"/>
      <c r="HHS564"/>
      <c r="HHT564"/>
      <c r="HHU564"/>
      <c r="HHV564"/>
      <c r="HHW564"/>
      <c r="HHX564"/>
      <c r="HHY564"/>
      <c r="HHZ564"/>
      <c r="HIA564"/>
      <c r="HIB564"/>
      <c r="HIC564"/>
      <c r="HID564"/>
      <c r="HIE564"/>
      <c r="HIF564"/>
      <c r="HIG564"/>
      <c r="HIH564"/>
      <c r="HII564"/>
      <c r="HIJ564"/>
      <c r="HIK564"/>
      <c r="HIL564"/>
      <c r="HIM564"/>
      <c r="HIN564"/>
      <c r="HIO564"/>
      <c r="HIP564"/>
      <c r="HIQ564"/>
      <c r="HIR564"/>
      <c r="HIS564"/>
      <c r="HIT564"/>
      <c r="HIU564"/>
      <c r="HIV564"/>
      <c r="HIW564"/>
      <c r="HIX564"/>
      <c r="HIY564"/>
      <c r="HIZ564"/>
      <c r="HJA564"/>
      <c r="HJB564"/>
      <c r="HJC564"/>
      <c r="HJD564"/>
      <c r="HJE564"/>
      <c r="HJF564"/>
      <c r="HJG564"/>
      <c r="HJH564"/>
      <c r="HJI564"/>
      <c r="HJJ564"/>
      <c r="HJK564"/>
      <c r="HJL564"/>
      <c r="HJM564"/>
      <c r="HJN564"/>
      <c r="HJO564"/>
      <c r="HJP564"/>
      <c r="HJQ564"/>
      <c r="HJR564"/>
      <c r="HJS564"/>
      <c r="HJT564"/>
      <c r="HJU564"/>
      <c r="HJV564"/>
      <c r="HJW564"/>
      <c r="HJX564"/>
      <c r="HJY564"/>
      <c r="HJZ564"/>
      <c r="HKA564"/>
      <c r="HKB564"/>
      <c r="HKC564"/>
      <c r="HKD564"/>
      <c r="HKE564"/>
      <c r="HKF564"/>
      <c r="HKG564"/>
      <c r="HKH564"/>
      <c r="HKI564"/>
      <c r="HKJ564"/>
      <c r="HKK564"/>
      <c r="HKL564"/>
      <c r="HKM564"/>
      <c r="HKN564"/>
      <c r="HKO564"/>
      <c r="HKP564"/>
      <c r="HKQ564"/>
      <c r="HKR564"/>
      <c r="HKS564"/>
      <c r="HKT564"/>
      <c r="HKU564"/>
      <c r="HKV564"/>
      <c r="HKW564"/>
      <c r="HKX564"/>
      <c r="HKY564"/>
      <c r="HKZ564"/>
      <c r="HLA564"/>
      <c r="HLB564"/>
      <c r="HLC564"/>
      <c r="HLD564"/>
      <c r="HLE564"/>
      <c r="HLF564"/>
      <c r="HLG564"/>
      <c r="HLH564"/>
      <c r="HLI564"/>
      <c r="HLJ564"/>
      <c r="HLK564"/>
      <c r="HLL564"/>
      <c r="HLM564"/>
      <c r="HLN564"/>
      <c r="HLO564"/>
      <c r="HLP564"/>
      <c r="HLQ564"/>
      <c r="HLR564"/>
      <c r="HLS564"/>
      <c r="HLT564"/>
      <c r="HLU564"/>
      <c r="HLV564"/>
      <c r="HLW564"/>
      <c r="HLX564"/>
      <c r="HLY564"/>
      <c r="HLZ564"/>
      <c r="HMA564"/>
      <c r="HMB564"/>
      <c r="HMC564"/>
      <c r="HMD564"/>
      <c r="HME564"/>
      <c r="HMF564"/>
      <c r="HMG564"/>
      <c r="HMH564"/>
      <c r="HMI564"/>
      <c r="HMJ564"/>
      <c r="HMK564"/>
      <c r="HML564"/>
      <c r="HMM564"/>
      <c r="HMN564"/>
      <c r="HMO564"/>
      <c r="HMP564"/>
      <c r="HMQ564"/>
      <c r="HMR564"/>
      <c r="HMS564"/>
      <c r="HMT564"/>
      <c r="HMU564"/>
      <c r="HMV564"/>
      <c r="HMW564"/>
      <c r="HMX564"/>
      <c r="HMY564"/>
      <c r="HMZ564"/>
      <c r="HNA564"/>
      <c r="HNB564"/>
      <c r="HNC564"/>
      <c r="HND564"/>
      <c r="HNE564"/>
      <c r="HNF564"/>
      <c r="HNG564"/>
      <c r="HNH564"/>
      <c r="HNI564"/>
      <c r="HNJ564"/>
      <c r="HNK564"/>
      <c r="HNL564"/>
      <c r="HNM564"/>
      <c r="HNN564"/>
      <c r="HNO564"/>
      <c r="HNP564"/>
      <c r="HNQ564"/>
      <c r="HNR564"/>
      <c r="HNS564"/>
      <c r="HNT564"/>
      <c r="HNU564"/>
      <c r="HNV564"/>
      <c r="HNW564"/>
      <c r="HNX564"/>
      <c r="HNY564"/>
      <c r="HNZ564"/>
      <c r="HOA564"/>
      <c r="HOB564"/>
      <c r="HOC564"/>
      <c r="HOD564"/>
      <c r="HOE564"/>
      <c r="HOF564"/>
      <c r="HOG564"/>
      <c r="HOH564"/>
      <c r="HOI564"/>
      <c r="HOJ564"/>
      <c r="HOK564"/>
      <c r="HOL564"/>
      <c r="HOM564"/>
      <c r="HON564"/>
      <c r="HOO564"/>
      <c r="HOP564"/>
      <c r="HOQ564"/>
      <c r="HOR564"/>
      <c r="HOS564"/>
      <c r="HOT564"/>
      <c r="HOU564"/>
      <c r="HOV564"/>
      <c r="HOW564"/>
      <c r="HOX564"/>
      <c r="HOY564"/>
      <c r="HOZ564"/>
      <c r="HPA564"/>
      <c r="HPB564"/>
      <c r="HPC564"/>
      <c r="HPD564"/>
      <c r="HPE564"/>
      <c r="HPF564"/>
      <c r="HPG564"/>
      <c r="HPH564"/>
      <c r="HPI564"/>
      <c r="HPJ564"/>
      <c r="HPK564"/>
      <c r="HPL564"/>
      <c r="HPM564"/>
      <c r="HPN564"/>
      <c r="HPO564"/>
      <c r="HPP564"/>
      <c r="HPQ564"/>
      <c r="HPR564"/>
      <c r="HPS564"/>
      <c r="HPT564"/>
      <c r="HPU564"/>
      <c r="HPV564"/>
      <c r="HPW564"/>
      <c r="HPX564"/>
      <c r="HPY564"/>
      <c r="HPZ564"/>
      <c r="HQA564"/>
      <c r="HQB564"/>
      <c r="HQC564"/>
      <c r="HQD564"/>
      <c r="HQE564"/>
      <c r="HQF564"/>
      <c r="HQG564"/>
      <c r="HQH564"/>
      <c r="HQI564"/>
      <c r="HQJ564"/>
      <c r="HQK564"/>
      <c r="HQL564"/>
      <c r="HQM564"/>
      <c r="HQN564"/>
      <c r="HQO564"/>
      <c r="HQP564"/>
      <c r="HQQ564"/>
      <c r="HQR564"/>
      <c r="HQS564"/>
      <c r="HQT564"/>
      <c r="HQU564"/>
      <c r="HQV564"/>
      <c r="HQW564"/>
      <c r="HQX564"/>
      <c r="HQY564"/>
      <c r="HQZ564"/>
      <c r="HRA564"/>
      <c r="HRB564"/>
      <c r="HRC564"/>
      <c r="HRD564"/>
      <c r="HRE564"/>
      <c r="HRF564"/>
      <c r="HRG564"/>
      <c r="HRH564"/>
      <c r="HRI564"/>
      <c r="HRJ564"/>
      <c r="HRK564"/>
      <c r="HRL564"/>
      <c r="HRM564"/>
      <c r="HRN564"/>
      <c r="HRO564"/>
      <c r="HRP564"/>
      <c r="HRQ564"/>
      <c r="HRR564"/>
      <c r="HRS564"/>
      <c r="HRT564"/>
      <c r="HRU564"/>
      <c r="HRV564"/>
      <c r="HRW564"/>
      <c r="HRX564"/>
      <c r="HRY564"/>
      <c r="HRZ564"/>
      <c r="HSA564"/>
      <c r="HSB564"/>
      <c r="HSC564"/>
      <c r="HSD564"/>
      <c r="HSE564"/>
      <c r="HSF564"/>
      <c r="HSG564"/>
      <c r="HSH564"/>
      <c r="HSI564"/>
      <c r="HSJ564"/>
      <c r="HSK564"/>
      <c r="HSL564"/>
      <c r="HSM564"/>
      <c r="HSN564"/>
      <c r="HSO564"/>
      <c r="HSP564"/>
      <c r="HSQ564"/>
      <c r="HSR564"/>
      <c r="HSS564"/>
      <c r="HST564"/>
      <c r="HSU564"/>
      <c r="HSV564"/>
      <c r="HSW564"/>
      <c r="HSX564"/>
      <c r="HSY564"/>
      <c r="HSZ564"/>
      <c r="HTA564"/>
      <c r="HTB564"/>
      <c r="HTC564"/>
      <c r="HTD564"/>
      <c r="HTE564"/>
      <c r="HTF564"/>
      <c r="HTG564"/>
      <c r="HTH564"/>
      <c r="HTI564"/>
      <c r="HTJ564"/>
      <c r="HTK564"/>
      <c r="HTL564"/>
      <c r="HTM564"/>
      <c r="HTN564"/>
      <c r="HTO564"/>
      <c r="HTP564"/>
      <c r="HTQ564"/>
      <c r="HTR564"/>
      <c r="HTS564"/>
      <c r="HTT564"/>
      <c r="HTU564"/>
      <c r="HTV564"/>
      <c r="HTW564"/>
      <c r="HTX564"/>
      <c r="HTY564"/>
      <c r="HTZ564"/>
      <c r="HUA564"/>
      <c r="HUB564"/>
      <c r="HUC564"/>
      <c r="HUD564"/>
      <c r="HUE564"/>
      <c r="HUF564"/>
      <c r="HUG564"/>
      <c r="HUH564"/>
      <c r="HUI564"/>
      <c r="HUJ564"/>
      <c r="HUK564"/>
      <c r="HUL564"/>
      <c r="HUM564"/>
      <c r="HUN564"/>
      <c r="HUO564"/>
      <c r="HUP564"/>
      <c r="HUQ564"/>
      <c r="HUR564"/>
      <c r="HUS564"/>
      <c r="HUT564"/>
      <c r="HUU564"/>
      <c r="HUV564"/>
      <c r="HUW564"/>
      <c r="HUX564"/>
      <c r="HUY564"/>
      <c r="HUZ564"/>
      <c r="HVA564"/>
      <c r="HVB564"/>
      <c r="HVC564"/>
      <c r="HVD564"/>
      <c r="HVE564"/>
      <c r="HVF564"/>
      <c r="HVG564"/>
      <c r="HVH564"/>
      <c r="HVI564"/>
      <c r="HVJ564"/>
      <c r="HVK564"/>
      <c r="HVL564"/>
      <c r="HVM564"/>
      <c r="HVN564"/>
      <c r="HVO564"/>
      <c r="HVP564"/>
      <c r="HVQ564"/>
      <c r="HVR564"/>
      <c r="HVS564"/>
      <c r="HVT564"/>
      <c r="HVU564"/>
      <c r="HVV564"/>
      <c r="HVW564"/>
      <c r="HVX564"/>
      <c r="HVY564"/>
      <c r="HVZ564"/>
      <c r="HWA564"/>
      <c r="HWB564"/>
      <c r="HWC564"/>
      <c r="HWD564"/>
      <c r="HWE564"/>
      <c r="HWF564"/>
      <c r="HWG564"/>
      <c r="HWH564"/>
      <c r="HWI564"/>
      <c r="HWJ564"/>
      <c r="HWK564"/>
      <c r="HWL564"/>
      <c r="HWM564"/>
      <c r="HWN564"/>
      <c r="HWO564"/>
      <c r="HWP564"/>
      <c r="HWQ564"/>
      <c r="HWR564"/>
      <c r="HWS564"/>
      <c r="HWT564"/>
      <c r="HWU564"/>
      <c r="HWV564"/>
      <c r="HWW564"/>
      <c r="HWX564"/>
      <c r="HWY564"/>
      <c r="HWZ564"/>
      <c r="HXA564"/>
      <c r="HXB564"/>
      <c r="HXC564"/>
      <c r="HXD564"/>
      <c r="HXE564"/>
      <c r="HXF564"/>
      <c r="HXG564"/>
      <c r="HXH564"/>
      <c r="HXI564"/>
      <c r="HXJ564"/>
      <c r="HXK564"/>
      <c r="HXL564"/>
      <c r="HXM564"/>
      <c r="HXN564"/>
      <c r="HXO564"/>
      <c r="HXP564"/>
      <c r="HXQ564"/>
      <c r="HXR564"/>
      <c r="HXS564"/>
      <c r="HXT564"/>
      <c r="HXU564"/>
      <c r="HXV564"/>
      <c r="HXW564"/>
      <c r="HXX564"/>
      <c r="HXY564"/>
      <c r="HXZ564"/>
      <c r="HYA564"/>
      <c r="HYB564"/>
      <c r="HYC564"/>
      <c r="HYD564"/>
      <c r="HYE564"/>
      <c r="HYF564"/>
      <c r="HYG564"/>
      <c r="HYH564"/>
      <c r="HYI564"/>
      <c r="HYJ564"/>
      <c r="HYK564"/>
      <c r="HYL564"/>
      <c r="HYM564"/>
      <c r="HYN564"/>
      <c r="HYO564"/>
      <c r="HYP564"/>
      <c r="HYQ564"/>
      <c r="HYR564"/>
      <c r="HYS564"/>
      <c r="HYT564"/>
      <c r="HYU564"/>
      <c r="HYV564"/>
      <c r="HYW564"/>
      <c r="HYX564"/>
      <c r="HYY564"/>
      <c r="HYZ564"/>
      <c r="HZA564"/>
      <c r="HZB564"/>
      <c r="HZC564"/>
      <c r="HZD564"/>
      <c r="HZE564"/>
      <c r="HZF564"/>
      <c r="HZG564"/>
      <c r="HZH564"/>
      <c r="HZI564"/>
      <c r="HZJ564"/>
      <c r="HZK564"/>
      <c r="HZL564"/>
      <c r="HZM564"/>
      <c r="HZN564"/>
      <c r="HZO564"/>
      <c r="HZP564"/>
      <c r="HZQ564"/>
      <c r="HZR564"/>
      <c r="HZS564"/>
      <c r="HZT564"/>
      <c r="HZU564"/>
      <c r="HZV564"/>
      <c r="HZW564"/>
      <c r="HZX564"/>
      <c r="HZY564"/>
      <c r="HZZ564"/>
      <c r="IAA564"/>
      <c r="IAB564"/>
      <c r="IAC564"/>
      <c r="IAD564"/>
      <c r="IAE564"/>
      <c r="IAF564"/>
      <c r="IAG564"/>
      <c r="IAH564"/>
      <c r="IAI564"/>
      <c r="IAJ564"/>
      <c r="IAK564"/>
      <c r="IAL564"/>
      <c r="IAM564"/>
      <c r="IAN564"/>
      <c r="IAO564"/>
      <c r="IAP564"/>
      <c r="IAQ564"/>
      <c r="IAR564"/>
      <c r="IAS564"/>
      <c r="IAT564"/>
      <c r="IAU564"/>
      <c r="IAV564"/>
      <c r="IAW564"/>
      <c r="IAX564"/>
      <c r="IAY564"/>
      <c r="IAZ564"/>
      <c r="IBA564"/>
      <c r="IBB564"/>
      <c r="IBC564"/>
      <c r="IBD564"/>
      <c r="IBE564"/>
      <c r="IBF564"/>
      <c r="IBG564"/>
      <c r="IBH564"/>
      <c r="IBI564"/>
      <c r="IBJ564"/>
      <c r="IBK564"/>
      <c r="IBL564"/>
      <c r="IBM564"/>
      <c r="IBN564"/>
      <c r="IBO564"/>
      <c r="IBP564"/>
      <c r="IBQ564"/>
      <c r="IBR564"/>
      <c r="IBS564"/>
      <c r="IBT564"/>
      <c r="IBU564"/>
      <c r="IBV564"/>
      <c r="IBW564"/>
      <c r="IBX564"/>
      <c r="IBY564"/>
      <c r="IBZ564"/>
      <c r="ICA564"/>
      <c r="ICB564"/>
      <c r="ICC564"/>
      <c r="ICD564"/>
      <c r="ICE564"/>
      <c r="ICF564"/>
      <c r="ICG564"/>
      <c r="ICH564"/>
      <c r="ICI564"/>
      <c r="ICJ564"/>
      <c r="ICK564"/>
      <c r="ICL564"/>
      <c r="ICM564"/>
      <c r="ICN564"/>
      <c r="ICO564"/>
      <c r="ICP564"/>
      <c r="ICQ564"/>
      <c r="ICR564"/>
      <c r="ICS564"/>
      <c r="ICT564"/>
      <c r="ICU564"/>
      <c r="ICV564"/>
      <c r="ICW564"/>
      <c r="ICX564"/>
      <c r="ICY564"/>
      <c r="ICZ564"/>
      <c r="IDA564"/>
      <c r="IDB564"/>
      <c r="IDC564"/>
      <c r="IDD564"/>
      <c r="IDE564"/>
      <c r="IDF564"/>
      <c r="IDG564"/>
      <c r="IDH564"/>
      <c r="IDI564"/>
      <c r="IDJ564"/>
      <c r="IDK564"/>
      <c r="IDL564"/>
      <c r="IDM564"/>
      <c r="IDN564"/>
      <c r="IDO564"/>
      <c r="IDP564"/>
      <c r="IDQ564"/>
      <c r="IDR564"/>
      <c r="IDS564"/>
      <c r="IDT564"/>
      <c r="IDU564"/>
      <c r="IDV564"/>
      <c r="IDW564"/>
      <c r="IDX564"/>
      <c r="IDY564"/>
      <c r="IDZ564"/>
      <c r="IEA564"/>
      <c r="IEB564"/>
      <c r="IEC564"/>
      <c r="IED564"/>
      <c r="IEE564"/>
      <c r="IEF564"/>
      <c r="IEG564"/>
      <c r="IEH564"/>
      <c r="IEI564"/>
      <c r="IEJ564"/>
      <c r="IEK564"/>
      <c r="IEL564"/>
      <c r="IEM564"/>
      <c r="IEN564"/>
      <c r="IEO564"/>
      <c r="IEP564"/>
      <c r="IEQ564"/>
      <c r="IER564"/>
      <c r="IES564"/>
      <c r="IET564"/>
      <c r="IEU564"/>
      <c r="IEV564"/>
      <c r="IEW564"/>
      <c r="IEX564"/>
      <c r="IEY564"/>
      <c r="IEZ564"/>
      <c r="IFA564"/>
      <c r="IFB564"/>
      <c r="IFC564"/>
      <c r="IFD564"/>
      <c r="IFE564"/>
      <c r="IFF564"/>
      <c r="IFG564"/>
      <c r="IFH564"/>
      <c r="IFI564"/>
      <c r="IFJ564"/>
      <c r="IFK564"/>
      <c r="IFL564"/>
      <c r="IFM564"/>
      <c r="IFN564"/>
      <c r="IFO564"/>
      <c r="IFP564"/>
      <c r="IFQ564"/>
      <c r="IFR564"/>
      <c r="IFS564"/>
      <c r="IFT564"/>
      <c r="IFU564"/>
      <c r="IFV564"/>
      <c r="IFW564"/>
      <c r="IFX564"/>
      <c r="IFY564"/>
      <c r="IFZ564"/>
      <c r="IGA564"/>
      <c r="IGB564"/>
      <c r="IGC564"/>
      <c r="IGD564"/>
      <c r="IGE564"/>
      <c r="IGF564"/>
      <c r="IGG564"/>
      <c r="IGH564"/>
      <c r="IGI564"/>
      <c r="IGJ564"/>
      <c r="IGK564"/>
      <c r="IGL564"/>
      <c r="IGM564"/>
      <c r="IGN564"/>
      <c r="IGO564"/>
      <c r="IGP564"/>
      <c r="IGQ564"/>
      <c r="IGR564"/>
      <c r="IGS564"/>
      <c r="IGT564"/>
      <c r="IGU564"/>
      <c r="IGV564"/>
      <c r="IGW564"/>
      <c r="IGX564"/>
      <c r="IGY564"/>
      <c r="IGZ564"/>
      <c r="IHA564"/>
      <c r="IHB564"/>
      <c r="IHC564"/>
      <c r="IHD564"/>
      <c r="IHE564"/>
      <c r="IHF564"/>
      <c r="IHG564"/>
      <c r="IHH564"/>
      <c r="IHI564"/>
      <c r="IHJ564"/>
      <c r="IHK564"/>
      <c r="IHL564"/>
      <c r="IHM564"/>
      <c r="IHN564"/>
      <c r="IHO564"/>
      <c r="IHP564"/>
      <c r="IHQ564"/>
      <c r="IHR564"/>
      <c r="IHS564"/>
      <c r="IHT564"/>
      <c r="IHU564"/>
      <c r="IHV564"/>
      <c r="IHW564"/>
      <c r="IHX564"/>
      <c r="IHY564"/>
      <c r="IHZ564"/>
      <c r="IIA564"/>
      <c r="IIB564"/>
      <c r="IIC564"/>
      <c r="IID564"/>
      <c r="IIE564"/>
      <c r="IIF564"/>
      <c r="IIG564"/>
      <c r="IIH564"/>
      <c r="III564"/>
      <c r="IIJ564"/>
      <c r="IIK564"/>
      <c r="IIL564"/>
      <c r="IIM564"/>
      <c r="IIN564"/>
      <c r="IIO564"/>
      <c r="IIP564"/>
      <c r="IIQ564"/>
      <c r="IIR564"/>
      <c r="IIS564"/>
      <c r="IIT564"/>
      <c r="IIU564"/>
      <c r="IIV564"/>
      <c r="IIW564"/>
      <c r="IIX564"/>
      <c r="IIY564"/>
      <c r="IIZ564"/>
      <c r="IJA564"/>
      <c r="IJB564"/>
      <c r="IJC564"/>
      <c r="IJD564"/>
      <c r="IJE564"/>
      <c r="IJF564"/>
      <c r="IJG564"/>
      <c r="IJH564"/>
      <c r="IJI564"/>
      <c r="IJJ564"/>
      <c r="IJK564"/>
      <c r="IJL564"/>
      <c r="IJM564"/>
      <c r="IJN564"/>
      <c r="IJO564"/>
      <c r="IJP564"/>
      <c r="IJQ564"/>
      <c r="IJR564"/>
      <c r="IJS564"/>
      <c r="IJT564"/>
      <c r="IJU564"/>
      <c r="IJV564"/>
      <c r="IJW564"/>
      <c r="IJX564"/>
      <c r="IJY564"/>
      <c r="IJZ564"/>
      <c r="IKA564"/>
      <c r="IKB564"/>
      <c r="IKC564"/>
      <c r="IKD564"/>
      <c r="IKE564"/>
      <c r="IKF564"/>
      <c r="IKG564"/>
      <c r="IKH564"/>
      <c r="IKI564"/>
      <c r="IKJ564"/>
      <c r="IKK564"/>
      <c r="IKL564"/>
      <c r="IKM564"/>
      <c r="IKN564"/>
      <c r="IKO564"/>
      <c r="IKP564"/>
      <c r="IKQ564"/>
      <c r="IKR564"/>
      <c r="IKS564"/>
      <c r="IKT564"/>
      <c r="IKU564"/>
      <c r="IKV564"/>
      <c r="IKW564"/>
      <c r="IKX564"/>
      <c r="IKY564"/>
      <c r="IKZ564"/>
      <c r="ILA564"/>
      <c r="ILB564"/>
      <c r="ILC564"/>
      <c r="ILD564"/>
      <c r="ILE564"/>
      <c r="ILF564"/>
      <c r="ILG564"/>
      <c r="ILH564"/>
      <c r="ILI564"/>
      <c r="ILJ564"/>
      <c r="ILK564"/>
      <c r="ILL564"/>
      <c r="ILM564"/>
      <c r="ILN564"/>
      <c r="ILO564"/>
      <c r="ILP564"/>
      <c r="ILQ564"/>
      <c r="ILR564"/>
      <c r="ILS564"/>
      <c r="ILT564"/>
      <c r="ILU564"/>
      <c r="ILV564"/>
      <c r="ILW564"/>
      <c r="ILX564"/>
      <c r="ILY564"/>
      <c r="ILZ564"/>
      <c r="IMA564"/>
      <c r="IMB564"/>
      <c r="IMC564"/>
      <c r="IMD564"/>
      <c r="IME564"/>
      <c r="IMF564"/>
      <c r="IMG564"/>
      <c r="IMH564"/>
      <c r="IMI564"/>
      <c r="IMJ564"/>
      <c r="IMK564"/>
      <c r="IML564"/>
      <c r="IMM564"/>
      <c r="IMN564"/>
      <c r="IMO564"/>
      <c r="IMP564"/>
      <c r="IMQ564"/>
      <c r="IMR564"/>
      <c r="IMS564"/>
      <c r="IMT564"/>
      <c r="IMU564"/>
      <c r="IMV564"/>
      <c r="IMW564"/>
      <c r="IMX564"/>
      <c r="IMY564"/>
      <c r="IMZ564"/>
      <c r="INA564"/>
      <c r="INB564"/>
      <c r="INC564"/>
      <c r="IND564"/>
      <c r="INE564"/>
      <c r="INF564"/>
      <c r="ING564"/>
      <c r="INH564"/>
      <c r="INI564"/>
      <c r="INJ564"/>
      <c r="INK564"/>
      <c r="INL564"/>
      <c r="INM564"/>
      <c r="INN564"/>
      <c r="INO564"/>
      <c r="INP564"/>
      <c r="INQ564"/>
      <c r="INR564"/>
      <c r="INS564"/>
      <c r="INT564"/>
      <c r="INU564"/>
      <c r="INV564"/>
      <c r="INW564"/>
      <c r="INX564"/>
      <c r="INY564"/>
      <c r="INZ564"/>
      <c r="IOA564"/>
      <c r="IOB564"/>
      <c r="IOC564"/>
      <c r="IOD564"/>
      <c r="IOE564"/>
      <c r="IOF564"/>
      <c r="IOG564"/>
      <c r="IOH564"/>
      <c r="IOI564"/>
      <c r="IOJ564"/>
      <c r="IOK564"/>
      <c r="IOL564"/>
      <c r="IOM564"/>
      <c r="ION564"/>
      <c r="IOO564"/>
      <c r="IOP564"/>
      <c r="IOQ564"/>
      <c r="IOR564"/>
      <c r="IOS564"/>
      <c r="IOT564"/>
      <c r="IOU564"/>
      <c r="IOV564"/>
      <c r="IOW564"/>
      <c r="IOX564"/>
      <c r="IOY564"/>
      <c r="IOZ564"/>
      <c r="IPA564"/>
      <c r="IPB564"/>
      <c r="IPC564"/>
      <c r="IPD564"/>
      <c r="IPE564"/>
      <c r="IPF564"/>
      <c r="IPG564"/>
      <c r="IPH564"/>
      <c r="IPI564"/>
      <c r="IPJ564"/>
      <c r="IPK564"/>
      <c r="IPL564"/>
      <c r="IPM564"/>
      <c r="IPN564"/>
      <c r="IPO564"/>
      <c r="IPP564"/>
      <c r="IPQ564"/>
      <c r="IPR564"/>
      <c r="IPS564"/>
      <c r="IPT564"/>
      <c r="IPU564"/>
      <c r="IPV564"/>
      <c r="IPW564"/>
      <c r="IPX564"/>
      <c r="IPY564"/>
      <c r="IPZ564"/>
      <c r="IQA564"/>
      <c r="IQB564"/>
      <c r="IQC564"/>
      <c r="IQD564"/>
      <c r="IQE564"/>
      <c r="IQF564"/>
      <c r="IQG564"/>
      <c r="IQH564"/>
      <c r="IQI564"/>
      <c r="IQJ564"/>
      <c r="IQK564"/>
      <c r="IQL564"/>
      <c r="IQM564"/>
      <c r="IQN564"/>
      <c r="IQO564"/>
      <c r="IQP564"/>
      <c r="IQQ564"/>
      <c r="IQR564"/>
      <c r="IQS564"/>
      <c r="IQT564"/>
      <c r="IQU564"/>
      <c r="IQV564"/>
      <c r="IQW564"/>
      <c r="IQX564"/>
      <c r="IQY564"/>
      <c r="IQZ564"/>
      <c r="IRA564"/>
      <c r="IRB564"/>
      <c r="IRC564"/>
      <c r="IRD564"/>
      <c r="IRE564"/>
      <c r="IRF564"/>
      <c r="IRG564"/>
      <c r="IRH564"/>
      <c r="IRI564"/>
      <c r="IRJ564"/>
      <c r="IRK564"/>
      <c r="IRL564"/>
      <c r="IRM564"/>
      <c r="IRN564"/>
      <c r="IRO564"/>
      <c r="IRP564"/>
      <c r="IRQ564"/>
      <c r="IRR564"/>
      <c r="IRS564"/>
      <c r="IRT564"/>
      <c r="IRU564"/>
      <c r="IRV564"/>
      <c r="IRW564"/>
      <c r="IRX564"/>
      <c r="IRY564"/>
      <c r="IRZ564"/>
      <c r="ISA564"/>
      <c r="ISB564"/>
      <c r="ISC564"/>
      <c r="ISD564"/>
      <c r="ISE564"/>
      <c r="ISF564"/>
      <c r="ISG564"/>
      <c r="ISH564"/>
      <c r="ISI564"/>
      <c r="ISJ564"/>
      <c r="ISK564"/>
      <c r="ISL564"/>
      <c r="ISM564"/>
      <c r="ISN564"/>
      <c r="ISO564"/>
      <c r="ISP564"/>
      <c r="ISQ564"/>
      <c r="ISR564"/>
      <c r="ISS564"/>
      <c r="IST564"/>
      <c r="ISU564"/>
      <c r="ISV564"/>
      <c r="ISW564"/>
      <c r="ISX564"/>
      <c r="ISY564"/>
      <c r="ISZ564"/>
      <c r="ITA564"/>
      <c r="ITB564"/>
      <c r="ITC564"/>
      <c r="ITD564"/>
      <c r="ITE564"/>
      <c r="ITF564"/>
      <c r="ITG564"/>
      <c r="ITH564"/>
      <c r="ITI564"/>
      <c r="ITJ564"/>
      <c r="ITK564"/>
      <c r="ITL564"/>
      <c r="ITM564"/>
      <c r="ITN564"/>
      <c r="ITO564"/>
      <c r="ITP564"/>
      <c r="ITQ564"/>
      <c r="ITR564"/>
      <c r="ITS564"/>
      <c r="ITT564"/>
      <c r="ITU564"/>
      <c r="ITV564"/>
      <c r="ITW564"/>
      <c r="ITX564"/>
      <c r="ITY564"/>
      <c r="ITZ564"/>
      <c r="IUA564"/>
      <c r="IUB564"/>
      <c r="IUC564"/>
      <c r="IUD564"/>
      <c r="IUE564"/>
      <c r="IUF564"/>
      <c r="IUG564"/>
      <c r="IUH564"/>
      <c r="IUI564"/>
      <c r="IUJ564"/>
      <c r="IUK564"/>
      <c r="IUL564"/>
      <c r="IUM564"/>
      <c r="IUN564"/>
      <c r="IUO564"/>
      <c r="IUP564"/>
      <c r="IUQ564"/>
      <c r="IUR564"/>
      <c r="IUS564"/>
      <c r="IUT564"/>
      <c r="IUU564"/>
      <c r="IUV564"/>
      <c r="IUW564"/>
      <c r="IUX564"/>
      <c r="IUY564"/>
      <c r="IUZ564"/>
      <c r="IVA564"/>
      <c r="IVB564"/>
      <c r="IVC564"/>
      <c r="IVD564"/>
      <c r="IVE564"/>
      <c r="IVF564"/>
      <c r="IVG564"/>
      <c r="IVH564"/>
      <c r="IVI564"/>
      <c r="IVJ564"/>
      <c r="IVK564"/>
      <c r="IVL564"/>
      <c r="IVM564"/>
      <c r="IVN564"/>
      <c r="IVO564"/>
      <c r="IVP564"/>
      <c r="IVQ564"/>
      <c r="IVR564"/>
      <c r="IVS564"/>
      <c r="IVT564"/>
      <c r="IVU564"/>
      <c r="IVV564"/>
      <c r="IVW564"/>
      <c r="IVX564"/>
      <c r="IVY564"/>
      <c r="IVZ564"/>
      <c r="IWA564"/>
      <c r="IWB564"/>
      <c r="IWC564"/>
      <c r="IWD564"/>
      <c r="IWE564"/>
      <c r="IWF564"/>
      <c r="IWG564"/>
      <c r="IWH564"/>
      <c r="IWI564"/>
      <c r="IWJ564"/>
      <c r="IWK564"/>
      <c r="IWL564"/>
      <c r="IWM564"/>
      <c r="IWN564"/>
      <c r="IWO564"/>
      <c r="IWP564"/>
      <c r="IWQ564"/>
      <c r="IWR564"/>
      <c r="IWS564"/>
      <c r="IWT564"/>
      <c r="IWU564"/>
      <c r="IWV564"/>
      <c r="IWW564"/>
      <c r="IWX564"/>
      <c r="IWY564"/>
      <c r="IWZ564"/>
      <c r="IXA564"/>
      <c r="IXB564"/>
      <c r="IXC564"/>
      <c r="IXD564"/>
      <c r="IXE564"/>
      <c r="IXF564"/>
      <c r="IXG564"/>
      <c r="IXH564"/>
      <c r="IXI564"/>
      <c r="IXJ564"/>
      <c r="IXK564"/>
      <c r="IXL564"/>
      <c r="IXM564"/>
      <c r="IXN564"/>
      <c r="IXO564"/>
      <c r="IXP564"/>
      <c r="IXQ564"/>
      <c r="IXR564"/>
      <c r="IXS564"/>
      <c r="IXT564"/>
      <c r="IXU564"/>
      <c r="IXV564"/>
      <c r="IXW564"/>
      <c r="IXX564"/>
      <c r="IXY564"/>
      <c r="IXZ564"/>
      <c r="IYA564"/>
      <c r="IYB564"/>
      <c r="IYC564"/>
      <c r="IYD564"/>
      <c r="IYE564"/>
      <c r="IYF564"/>
      <c r="IYG564"/>
      <c r="IYH564"/>
      <c r="IYI564"/>
      <c r="IYJ564"/>
      <c r="IYK564"/>
      <c r="IYL564"/>
      <c r="IYM564"/>
      <c r="IYN564"/>
      <c r="IYO564"/>
      <c r="IYP564"/>
      <c r="IYQ564"/>
      <c r="IYR564"/>
      <c r="IYS564"/>
      <c r="IYT564"/>
      <c r="IYU564"/>
      <c r="IYV564"/>
      <c r="IYW564"/>
      <c r="IYX564"/>
      <c r="IYY564"/>
      <c r="IYZ564"/>
      <c r="IZA564"/>
      <c r="IZB564"/>
      <c r="IZC564"/>
      <c r="IZD564"/>
      <c r="IZE564"/>
      <c r="IZF564"/>
      <c r="IZG564"/>
      <c r="IZH564"/>
      <c r="IZI564"/>
      <c r="IZJ564"/>
      <c r="IZK564"/>
      <c r="IZL564"/>
      <c r="IZM564"/>
      <c r="IZN564"/>
      <c r="IZO564"/>
      <c r="IZP564"/>
      <c r="IZQ564"/>
      <c r="IZR564"/>
      <c r="IZS564"/>
      <c r="IZT564"/>
      <c r="IZU564"/>
      <c r="IZV564"/>
      <c r="IZW564"/>
      <c r="IZX564"/>
      <c r="IZY564"/>
      <c r="IZZ564"/>
      <c r="JAA564"/>
      <c r="JAB564"/>
      <c r="JAC564"/>
      <c r="JAD564"/>
      <c r="JAE564"/>
      <c r="JAF564"/>
      <c r="JAG564"/>
      <c r="JAH564"/>
      <c r="JAI564"/>
      <c r="JAJ564"/>
      <c r="JAK564"/>
      <c r="JAL564"/>
      <c r="JAM564"/>
      <c r="JAN564"/>
      <c r="JAO564"/>
      <c r="JAP564"/>
      <c r="JAQ564"/>
      <c r="JAR564"/>
      <c r="JAS564"/>
      <c r="JAT564"/>
      <c r="JAU564"/>
      <c r="JAV564"/>
      <c r="JAW564"/>
      <c r="JAX564"/>
      <c r="JAY564"/>
      <c r="JAZ564"/>
      <c r="JBA564"/>
      <c r="JBB564"/>
      <c r="JBC564"/>
      <c r="JBD564"/>
      <c r="JBE564"/>
      <c r="JBF564"/>
      <c r="JBG564"/>
      <c r="JBH564"/>
      <c r="JBI564"/>
      <c r="JBJ564"/>
      <c r="JBK564"/>
      <c r="JBL564"/>
      <c r="JBM564"/>
      <c r="JBN564"/>
      <c r="JBO564"/>
      <c r="JBP564"/>
      <c r="JBQ564"/>
      <c r="JBR564"/>
      <c r="JBS564"/>
      <c r="JBT564"/>
      <c r="JBU564"/>
      <c r="JBV564"/>
      <c r="JBW564"/>
      <c r="JBX564"/>
      <c r="JBY564"/>
      <c r="JBZ564"/>
      <c r="JCA564"/>
      <c r="JCB564"/>
      <c r="JCC564"/>
      <c r="JCD564"/>
      <c r="JCE564"/>
      <c r="JCF564"/>
      <c r="JCG564"/>
      <c r="JCH564"/>
      <c r="JCI564"/>
      <c r="JCJ564"/>
      <c r="JCK564"/>
      <c r="JCL564"/>
      <c r="JCM564"/>
      <c r="JCN564"/>
      <c r="JCO564"/>
      <c r="JCP564"/>
      <c r="JCQ564"/>
      <c r="JCR564"/>
      <c r="JCS564"/>
      <c r="JCT564"/>
      <c r="JCU564"/>
      <c r="JCV564"/>
      <c r="JCW564"/>
      <c r="JCX564"/>
      <c r="JCY564"/>
      <c r="JCZ564"/>
      <c r="JDA564"/>
      <c r="JDB564"/>
      <c r="JDC564"/>
      <c r="JDD564"/>
      <c r="JDE564"/>
      <c r="JDF564"/>
      <c r="JDG564"/>
      <c r="JDH564"/>
      <c r="JDI564"/>
      <c r="JDJ564"/>
      <c r="JDK564"/>
      <c r="JDL564"/>
      <c r="JDM564"/>
      <c r="JDN564"/>
      <c r="JDO564"/>
      <c r="JDP564"/>
      <c r="JDQ564"/>
      <c r="JDR564"/>
      <c r="JDS564"/>
      <c r="JDT564"/>
      <c r="JDU564"/>
      <c r="JDV564"/>
      <c r="JDW564"/>
      <c r="JDX564"/>
      <c r="JDY564"/>
      <c r="JDZ564"/>
      <c r="JEA564"/>
      <c r="JEB564"/>
      <c r="JEC564"/>
      <c r="JED564"/>
      <c r="JEE564"/>
      <c r="JEF564"/>
      <c r="JEG564"/>
      <c r="JEH564"/>
      <c r="JEI564"/>
      <c r="JEJ564"/>
      <c r="JEK564"/>
      <c r="JEL564"/>
      <c r="JEM564"/>
      <c r="JEN564"/>
      <c r="JEO564"/>
      <c r="JEP564"/>
      <c r="JEQ564"/>
      <c r="JER564"/>
      <c r="JES564"/>
      <c r="JET564"/>
      <c r="JEU564"/>
      <c r="JEV564"/>
      <c r="JEW564"/>
      <c r="JEX564"/>
      <c r="JEY564"/>
      <c r="JEZ564"/>
      <c r="JFA564"/>
      <c r="JFB564"/>
      <c r="JFC564"/>
      <c r="JFD564"/>
      <c r="JFE564"/>
      <c r="JFF564"/>
      <c r="JFG564"/>
      <c r="JFH564"/>
      <c r="JFI564"/>
      <c r="JFJ564"/>
      <c r="JFK564"/>
      <c r="JFL564"/>
      <c r="JFM564"/>
      <c r="JFN564"/>
      <c r="JFO564"/>
      <c r="JFP564"/>
      <c r="JFQ564"/>
      <c r="JFR564"/>
      <c r="JFS564"/>
      <c r="JFT564"/>
      <c r="JFU564"/>
      <c r="JFV564"/>
      <c r="JFW564"/>
      <c r="JFX564"/>
      <c r="JFY564"/>
      <c r="JFZ564"/>
      <c r="JGA564"/>
      <c r="JGB564"/>
      <c r="JGC564"/>
      <c r="JGD564"/>
      <c r="JGE564"/>
      <c r="JGF564"/>
      <c r="JGG564"/>
      <c r="JGH564"/>
      <c r="JGI564"/>
      <c r="JGJ564"/>
      <c r="JGK564"/>
      <c r="JGL564"/>
      <c r="JGM564"/>
      <c r="JGN564"/>
      <c r="JGO564"/>
      <c r="JGP564"/>
      <c r="JGQ564"/>
      <c r="JGR564"/>
      <c r="JGS564"/>
      <c r="JGT564"/>
      <c r="JGU564"/>
      <c r="JGV564"/>
      <c r="JGW564"/>
      <c r="JGX564"/>
      <c r="JGY564"/>
      <c r="JGZ564"/>
      <c r="JHA564"/>
      <c r="JHB564"/>
      <c r="JHC564"/>
      <c r="JHD564"/>
      <c r="JHE564"/>
      <c r="JHF564"/>
      <c r="JHG564"/>
      <c r="JHH564"/>
      <c r="JHI564"/>
      <c r="JHJ564"/>
      <c r="JHK564"/>
      <c r="JHL564"/>
      <c r="JHM564"/>
      <c r="JHN564"/>
      <c r="JHO564"/>
      <c r="JHP564"/>
      <c r="JHQ564"/>
      <c r="JHR564"/>
      <c r="JHS564"/>
      <c r="JHT564"/>
      <c r="JHU564"/>
      <c r="JHV564"/>
      <c r="JHW564"/>
      <c r="JHX564"/>
      <c r="JHY564"/>
      <c r="JHZ564"/>
      <c r="JIA564"/>
      <c r="JIB564"/>
      <c r="JIC564"/>
      <c r="JID564"/>
      <c r="JIE564"/>
      <c r="JIF564"/>
      <c r="JIG564"/>
      <c r="JIH564"/>
      <c r="JII564"/>
      <c r="JIJ564"/>
      <c r="JIK564"/>
      <c r="JIL564"/>
      <c r="JIM564"/>
      <c r="JIN564"/>
      <c r="JIO564"/>
      <c r="JIP564"/>
      <c r="JIQ564"/>
      <c r="JIR564"/>
      <c r="JIS564"/>
      <c r="JIT564"/>
      <c r="JIU564"/>
      <c r="JIV564"/>
      <c r="JIW564"/>
      <c r="JIX564"/>
      <c r="JIY564"/>
      <c r="JIZ564"/>
      <c r="JJA564"/>
      <c r="JJB564"/>
      <c r="JJC564"/>
      <c r="JJD564"/>
      <c r="JJE564"/>
      <c r="JJF564"/>
      <c r="JJG564"/>
      <c r="JJH564"/>
      <c r="JJI564"/>
      <c r="JJJ564"/>
      <c r="JJK564"/>
      <c r="JJL564"/>
      <c r="JJM564"/>
      <c r="JJN564"/>
      <c r="JJO564"/>
      <c r="JJP564"/>
      <c r="JJQ564"/>
      <c r="JJR564"/>
      <c r="JJS564"/>
      <c r="JJT564"/>
      <c r="JJU564"/>
      <c r="JJV564"/>
      <c r="JJW564"/>
      <c r="JJX564"/>
      <c r="JJY564"/>
      <c r="JJZ564"/>
      <c r="JKA564"/>
      <c r="JKB564"/>
      <c r="JKC564"/>
      <c r="JKD564"/>
      <c r="JKE564"/>
      <c r="JKF564"/>
      <c r="JKG564"/>
      <c r="JKH564"/>
      <c r="JKI564"/>
      <c r="JKJ564"/>
      <c r="JKK564"/>
      <c r="JKL564"/>
      <c r="JKM564"/>
      <c r="JKN564"/>
      <c r="JKO564"/>
      <c r="JKP564"/>
      <c r="JKQ564"/>
      <c r="JKR564"/>
      <c r="JKS564"/>
      <c r="JKT564"/>
      <c r="JKU564"/>
      <c r="JKV564"/>
      <c r="JKW564"/>
      <c r="JKX564"/>
      <c r="JKY564"/>
      <c r="JKZ564"/>
      <c r="JLA564"/>
      <c r="JLB564"/>
      <c r="JLC564"/>
      <c r="JLD564"/>
      <c r="JLE564"/>
      <c r="JLF564"/>
      <c r="JLG564"/>
      <c r="JLH564"/>
      <c r="JLI564"/>
      <c r="JLJ564"/>
      <c r="JLK564"/>
      <c r="JLL564"/>
      <c r="JLM564"/>
      <c r="JLN564"/>
      <c r="JLO564"/>
      <c r="JLP564"/>
      <c r="JLQ564"/>
      <c r="JLR564"/>
      <c r="JLS564"/>
      <c r="JLT564"/>
      <c r="JLU564"/>
      <c r="JLV564"/>
      <c r="JLW564"/>
      <c r="JLX564"/>
      <c r="JLY564"/>
      <c r="JLZ564"/>
      <c r="JMA564"/>
      <c r="JMB564"/>
      <c r="JMC564"/>
      <c r="JMD564"/>
      <c r="JME564"/>
      <c r="JMF564"/>
      <c r="JMG564"/>
      <c r="JMH564"/>
      <c r="JMI564"/>
      <c r="JMJ564"/>
      <c r="JMK564"/>
      <c r="JML564"/>
      <c r="JMM564"/>
      <c r="JMN564"/>
      <c r="JMO564"/>
      <c r="JMP564"/>
      <c r="JMQ564"/>
      <c r="JMR564"/>
      <c r="JMS564"/>
      <c r="JMT564"/>
      <c r="JMU564"/>
      <c r="JMV564"/>
      <c r="JMW564"/>
      <c r="JMX564"/>
      <c r="JMY564"/>
      <c r="JMZ564"/>
      <c r="JNA564"/>
      <c r="JNB564"/>
      <c r="JNC564"/>
      <c r="JND564"/>
      <c r="JNE564"/>
      <c r="JNF564"/>
      <c r="JNG564"/>
      <c r="JNH564"/>
      <c r="JNI564"/>
      <c r="JNJ564"/>
      <c r="JNK564"/>
      <c r="JNL564"/>
      <c r="JNM564"/>
      <c r="JNN564"/>
      <c r="JNO564"/>
      <c r="JNP564"/>
      <c r="JNQ564"/>
      <c r="JNR564"/>
      <c r="JNS564"/>
      <c r="JNT564"/>
      <c r="JNU564"/>
      <c r="JNV564"/>
      <c r="JNW564"/>
      <c r="JNX564"/>
      <c r="JNY564"/>
      <c r="JNZ564"/>
      <c r="JOA564"/>
      <c r="JOB564"/>
      <c r="JOC564"/>
      <c r="JOD564"/>
      <c r="JOE564"/>
      <c r="JOF564"/>
      <c r="JOG564"/>
      <c r="JOH564"/>
      <c r="JOI564"/>
      <c r="JOJ564"/>
      <c r="JOK564"/>
      <c r="JOL564"/>
      <c r="JOM564"/>
      <c r="JON564"/>
      <c r="JOO564"/>
      <c r="JOP564"/>
      <c r="JOQ564"/>
      <c r="JOR564"/>
      <c r="JOS564"/>
      <c r="JOT564"/>
      <c r="JOU564"/>
      <c r="JOV564"/>
      <c r="JOW564"/>
      <c r="JOX564"/>
      <c r="JOY564"/>
      <c r="JOZ564"/>
      <c r="JPA564"/>
      <c r="JPB564"/>
      <c r="JPC564"/>
      <c r="JPD564"/>
      <c r="JPE564"/>
      <c r="JPF564"/>
      <c r="JPG564"/>
      <c r="JPH564"/>
      <c r="JPI564"/>
      <c r="JPJ564"/>
      <c r="JPK564"/>
      <c r="JPL564"/>
      <c r="JPM564"/>
      <c r="JPN564"/>
      <c r="JPO564"/>
      <c r="JPP564"/>
      <c r="JPQ564"/>
      <c r="JPR564"/>
      <c r="JPS564"/>
      <c r="JPT564"/>
      <c r="JPU564"/>
      <c r="JPV564"/>
      <c r="JPW564"/>
      <c r="JPX564"/>
      <c r="JPY564"/>
      <c r="JPZ564"/>
      <c r="JQA564"/>
      <c r="JQB564"/>
      <c r="JQC564"/>
      <c r="JQD564"/>
      <c r="JQE564"/>
      <c r="JQF564"/>
      <c r="JQG564"/>
      <c r="JQH564"/>
      <c r="JQI564"/>
      <c r="JQJ564"/>
      <c r="JQK564"/>
      <c r="JQL564"/>
      <c r="JQM564"/>
      <c r="JQN564"/>
      <c r="JQO564"/>
      <c r="JQP564"/>
      <c r="JQQ564"/>
      <c r="JQR564"/>
      <c r="JQS564"/>
      <c r="JQT564"/>
      <c r="JQU564"/>
      <c r="JQV564"/>
      <c r="JQW564"/>
      <c r="JQX564"/>
      <c r="JQY564"/>
      <c r="JQZ564"/>
      <c r="JRA564"/>
      <c r="JRB564"/>
      <c r="JRC564"/>
      <c r="JRD564"/>
      <c r="JRE564"/>
      <c r="JRF564"/>
      <c r="JRG564"/>
      <c r="JRH564"/>
      <c r="JRI564"/>
      <c r="JRJ564"/>
      <c r="JRK564"/>
      <c r="JRL564"/>
      <c r="JRM564"/>
      <c r="JRN564"/>
      <c r="JRO564"/>
      <c r="JRP564"/>
      <c r="JRQ564"/>
      <c r="JRR564"/>
      <c r="JRS564"/>
      <c r="JRT564"/>
      <c r="JRU564"/>
      <c r="JRV564"/>
      <c r="JRW564"/>
      <c r="JRX564"/>
      <c r="JRY564"/>
      <c r="JRZ564"/>
      <c r="JSA564"/>
      <c r="JSB564"/>
      <c r="JSC564"/>
      <c r="JSD564"/>
      <c r="JSE564"/>
      <c r="JSF564"/>
      <c r="JSG564"/>
      <c r="JSH564"/>
      <c r="JSI564"/>
      <c r="JSJ564"/>
      <c r="JSK564"/>
      <c r="JSL564"/>
      <c r="JSM564"/>
      <c r="JSN564"/>
      <c r="JSO564"/>
      <c r="JSP564"/>
      <c r="JSQ564"/>
      <c r="JSR564"/>
      <c r="JSS564"/>
      <c r="JST564"/>
      <c r="JSU564"/>
      <c r="JSV564"/>
      <c r="JSW564"/>
      <c r="JSX564"/>
      <c r="JSY564"/>
      <c r="JSZ564"/>
      <c r="JTA564"/>
      <c r="JTB564"/>
      <c r="JTC564"/>
      <c r="JTD564"/>
      <c r="JTE564"/>
      <c r="JTF564"/>
      <c r="JTG564"/>
      <c r="JTH564"/>
      <c r="JTI564"/>
      <c r="JTJ564"/>
      <c r="JTK564"/>
      <c r="JTL564"/>
      <c r="JTM564"/>
      <c r="JTN564"/>
      <c r="JTO564"/>
      <c r="JTP564"/>
      <c r="JTQ564"/>
      <c r="JTR564"/>
      <c r="JTS564"/>
      <c r="JTT564"/>
      <c r="JTU564"/>
      <c r="JTV564"/>
      <c r="JTW564"/>
      <c r="JTX564"/>
      <c r="JTY564"/>
      <c r="JTZ564"/>
      <c r="JUA564"/>
      <c r="JUB564"/>
      <c r="JUC564"/>
      <c r="JUD564"/>
      <c r="JUE564"/>
      <c r="JUF564"/>
      <c r="JUG564"/>
      <c r="JUH564"/>
      <c r="JUI564"/>
      <c r="JUJ564"/>
      <c r="JUK564"/>
      <c r="JUL564"/>
      <c r="JUM564"/>
      <c r="JUN564"/>
      <c r="JUO564"/>
      <c r="JUP564"/>
      <c r="JUQ564"/>
      <c r="JUR564"/>
      <c r="JUS564"/>
      <c r="JUT564"/>
      <c r="JUU564"/>
      <c r="JUV564"/>
      <c r="JUW564"/>
      <c r="JUX564"/>
      <c r="JUY564"/>
      <c r="JUZ564"/>
      <c r="JVA564"/>
      <c r="JVB564"/>
      <c r="JVC564"/>
      <c r="JVD564"/>
      <c r="JVE564"/>
      <c r="JVF564"/>
      <c r="JVG564"/>
      <c r="JVH564"/>
      <c r="JVI564"/>
      <c r="JVJ564"/>
      <c r="JVK564"/>
      <c r="JVL564"/>
      <c r="JVM564"/>
      <c r="JVN564"/>
      <c r="JVO564"/>
      <c r="JVP564"/>
      <c r="JVQ564"/>
      <c r="JVR564"/>
      <c r="JVS564"/>
      <c r="JVT564"/>
      <c r="JVU564"/>
      <c r="JVV564"/>
      <c r="JVW564"/>
      <c r="JVX564"/>
      <c r="JVY564"/>
      <c r="JVZ564"/>
      <c r="JWA564"/>
      <c r="JWB564"/>
      <c r="JWC564"/>
      <c r="JWD564"/>
      <c r="JWE564"/>
      <c r="JWF564"/>
      <c r="JWG564"/>
      <c r="JWH564"/>
      <c r="JWI564"/>
      <c r="JWJ564"/>
      <c r="JWK564"/>
      <c r="JWL564"/>
      <c r="JWM564"/>
      <c r="JWN564"/>
      <c r="JWO564"/>
      <c r="JWP564"/>
      <c r="JWQ564"/>
      <c r="JWR564"/>
      <c r="JWS564"/>
      <c r="JWT564"/>
      <c r="JWU564"/>
      <c r="JWV564"/>
      <c r="JWW564"/>
      <c r="JWX564"/>
      <c r="JWY564"/>
      <c r="JWZ564"/>
      <c r="JXA564"/>
      <c r="JXB564"/>
      <c r="JXC564"/>
      <c r="JXD564"/>
      <c r="JXE564"/>
      <c r="JXF564"/>
      <c r="JXG564"/>
      <c r="JXH564"/>
      <c r="JXI564"/>
      <c r="JXJ564"/>
      <c r="JXK564"/>
      <c r="JXL564"/>
      <c r="JXM564"/>
      <c r="JXN564"/>
      <c r="JXO564"/>
      <c r="JXP564"/>
      <c r="JXQ564"/>
      <c r="JXR564"/>
      <c r="JXS564"/>
      <c r="JXT564"/>
      <c r="JXU564"/>
      <c r="JXV564"/>
      <c r="JXW564"/>
      <c r="JXX564"/>
      <c r="JXY564"/>
      <c r="JXZ564"/>
      <c r="JYA564"/>
      <c r="JYB564"/>
      <c r="JYC564"/>
      <c r="JYD564"/>
      <c r="JYE564"/>
      <c r="JYF564"/>
      <c r="JYG564"/>
      <c r="JYH564"/>
      <c r="JYI564"/>
      <c r="JYJ564"/>
      <c r="JYK564"/>
      <c r="JYL564"/>
      <c r="JYM564"/>
      <c r="JYN564"/>
      <c r="JYO564"/>
      <c r="JYP564"/>
      <c r="JYQ564"/>
      <c r="JYR564"/>
      <c r="JYS564"/>
      <c r="JYT564"/>
      <c r="JYU564"/>
      <c r="JYV564"/>
      <c r="JYW564"/>
      <c r="JYX564"/>
      <c r="JYY564"/>
      <c r="JYZ564"/>
      <c r="JZA564"/>
      <c r="JZB564"/>
      <c r="JZC564"/>
      <c r="JZD564"/>
      <c r="JZE564"/>
      <c r="JZF564"/>
      <c r="JZG564"/>
      <c r="JZH564"/>
      <c r="JZI564"/>
      <c r="JZJ564"/>
      <c r="JZK564"/>
      <c r="JZL564"/>
      <c r="JZM564"/>
      <c r="JZN564"/>
      <c r="JZO564"/>
      <c r="JZP564"/>
      <c r="JZQ564"/>
      <c r="JZR564"/>
      <c r="JZS564"/>
      <c r="JZT564"/>
      <c r="JZU564"/>
      <c r="JZV564"/>
      <c r="JZW564"/>
      <c r="JZX564"/>
      <c r="JZY564"/>
      <c r="JZZ564"/>
      <c r="KAA564"/>
      <c r="KAB564"/>
      <c r="KAC564"/>
      <c r="KAD564"/>
      <c r="KAE564"/>
      <c r="KAF564"/>
      <c r="KAG564"/>
      <c r="KAH564"/>
      <c r="KAI564"/>
      <c r="KAJ564"/>
      <c r="KAK564"/>
      <c r="KAL564"/>
      <c r="KAM564"/>
      <c r="KAN564"/>
      <c r="KAO564"/>
      <c r="KAP564"/>
      <c r="KAQ564"/>
      <c r="KAR564"/>
      <c r="KAS564"/>
      <c r="KAT564"/>
      <c r="KAU564"/>
      <c r="KAV564"/>
      <c r="KAW564"/>
      <c r="KAX564"/>
      <c r="KAY564"/>
      <c r="KAZ564"/>
      <c r="KBA564"/>
      <c r="KBB564"/>
      <c r="KBC564"/>
      <c r="KBD564"/>
      <c r="KBE564"/>
      <c r="KBF564"/>
      <c r="KBG564"/>
      <c r="KBH564"/>
      <c r="KBI564"/>
      <c r="KBJ564"/>
      <c r="KBK564"/>
      <c r="KBL564"/>
      <c r="KBM564"/>
      <c r="KBN564"/>
      <c r="KBO564"/>
      <c r="KBP564"/>
      <c r="KBQ564"/>
      <c r="KBR564"/>
      <c r="KBS564"/>
      <c r="KBT564"/>
      <c r="KBU564"/>
      <c r="KBV564"/>
      <c r="KBW564"/>
      <c r="KBX564"/>
      <c r="KBY564"/>
      <c r="KBZ564"/>
      <c r="KCA564"/>
      <c r="KCB564"/>
      <c r="KCC564"/>
      <c r="KCD564"/>
      <c r="KCE564"/>
      <c r="KCF564"/>
      <c r="KCG564"/>
      <c r="KCH564"/>
      <c r="KCI564"/>
      <c r="KCJ564"/>
      <c r="KCK564"/>
      <c r="KCL564"/>
      <c r="KCM564"/>
      <c r="KCN564"/>
      <c r="KCO564"/>
      <c r="KCP564"/>
      <c r="KCQ564"/>
      <c r="KCR564"/>
      <c r="KCS564"/>
      <c r="KCT564"/>
      <c r="KCU564"/>
      <c r="KCV564"/>
      <c r="KCW564"/>
      <c r="KCX564"/>
      <c r="KCY564"/>
      <c r="KCZ564"/>
      <c r="KDA564"/>
      <c r="KDB564"/>
      <c r="KDC564"/>
      <c r="KDD564"/>
      <c r="KDE564"/>
      <c r="KDF564"/>
      <c r="KDG564"/>
      <c r="KDH564"/>
      <c r="KDI564"/>
      <c r="KDJ564"/>
      <c r="KDK564"/>
      <c r="KDL564"/>
      <c r="KDM564"/>
      <c r="KDN564"/>
      <c r="KDO564"/>
      <c r="KDP564"/>
      <c r="KDQ564"/>
      <c r="KDR564"/>
      <c r="KDS564"/>
      <c r="KDT564"/>
      <c r="KDU564"/>
      <c r="KDV564"/>
      <c r="KDW564"/>
      <c r="KDX564"/>
      <c r="KDY564"/>
      <c r="KDZ564"/>
      <c r="KEA564"/>
      <c r="KEB564"/>
      <c r="KEC564"/>
      <c r="KED564"/>
      <c r="KEE564"/>
      <c r="KEF564"/>
      <c r="KEG564"/>
      <c r="KEH564"/>
      <c r="KEI564"/>
      <c r="KEJ564"/>
      <c r="KEK564"/>
      <c r="KEL564"/>
      <c r="KEM564"/>
      <c r="KEN564"/>
      <c r="KEO564"/>
      <c r="KEP564"/>
      <c r="KEQ564"/>
      <c r="KER564"/>
      <c r="KES564"/>
      <c r="KET564"/>
      <c r="KEU564"/>
      <c r="KEV564"/>
      <c r="KEW564"/>
      <c r="KEX564"/>
      <c r="KEY564"/>
      <c r="KEZ564"/>
      <c r="KFA564"/>
      <c r="KFB564"/>
      <c r="KFC564"/>
      <c r="KFD564"/>
      <c r="KFE564"/>
      <c r="KFF564"/>
      <c r="KFG564"/>
      <c r="KFH564"/>
      <c r="KFI564"/>
      <c r="KFJ564"/>
      <c r="KFK564"/>
      <c r="KFL564"/>
      <c r="KFM564"/>
      <c r="KFN564"/>
      <c r="KFO564"/>
      <c r="KFP564"/>
      <c r="KFQ564"/>
      <c r="KFR564"/>
      <c r="KFS564"/>
      <c r="KFT564"/>
      <c r="KFU564"/>
      <c r="KFV564"/>
      <c r="KFW564"/>
      <c r="KFX564"/>
      <c r="KFY564"/>
      <c r="KFZ564"/>
      <c r="KGA564"/>
      <c r="KGB564"/>
      <c r="KGC564"/>
      <c r="KGD564"/>
      <c r="KGE564"/>
      <c r="KGF564"/>
      <c r="KGG564"/>
      <c r="KGH564"/>
      <c r="KGI564"/>
      <c r="KGJ564"/>
      <c r="KGK564"/>
      <c r="KGL564"/>
      <c r="KGM564"/>
      <c r="KGN564"/>
      <c r="KGO564"/>
      <c r="KGP564"/>
      <c r="KGQ564"/>
      <c r="KGR564"/>
      <c r="KGS564"/>
      <c r="KGT564"/>
      <c r="KGU564"/>
      <c r="KGV564"/>
      <c r="KGW564"/>
      <c r="KGX564"/>
      <c r="KGY564"/>
      <c r="KGZ564"/>
      <c r="KHA564"/>
      <c r="KHB564"/>
      <c r="KHC564"/>
      <c r="KHD564"/>
      <c r="KHE564"/>
      <c r="KHF564"/>
      <c r="KHG564"/>
      <c r="KHH564"/>
      <c r="KHI564"/>
      <c r="KHJ564"/>
      <c r="KHK564"/>
      <c r="KHL564"/>
      <c r="KHM564"/>
      <c r="KHN564"/>
      <c r="KHO564"/>
      <c r="KHP564"/>
      <c r="KHQ564"/>
      <c r="KHR564"/>
      <c r="KHS564"/>
      <c r="KHT564"/>
      <c r="KHU564"/>
      <c r="KHV564"/>
      <c r="KHW564"/>
      <c r="KHX564"/>
      <c r="KHY564"/>
      <c r="KHZ564"/>
      <c r="KIA564"/>
      <c r="KIB564"/>
      <c r="KIC564"/>
      <c r="KID564"/>
      <c r="KIE564"/>
      <c r="KIF564"/>
      <c r="KIG564"/>
      <c r="KIH564"/>
      <c r="KII564"/>
      <c r="KIJ564"/>
      <c r="KIK564"/>
      <c r="KIL564"/>
      <c r="KIM564"/>
      <c r="KIN564"/>
      <c r="KIO564"/>
      <c r="KIP564"/>
      <c r="KIQ564"/>
      <c r="KIR564"/>
      <c r="KIS564"/>
      <c r="KIT564"/>
      <c r="KIU564"/>
      <c r="KIV564"/>
      <c r="KIW564"/>
      <c r="KIX564"/>
      <c r="KIY564"/>
      <c r="KIZ564"/>
      <c r="KJA564"/>
      <c r="KJB564"/>
      <c r="KJC564"/>
      <c r="KJD564"/>
      <c r="KJE564"/>
      <c r="KJF564"/>
      <c r="KJG564"/>
      <c r="KJH564"/>
      <c r="KJI564"/>
      <c r="KJJ564"/>
      <c r="KJK564"/>
      <c r="KJL564"/>
      <c r="KJM564"/>
      <c r="KJN564"/>
      <c r="KJO564"/>
      <c r="KJP564"/>
      <c r="KJQ564"/>
      <c r="KJR564"/>
      <c r="KJS564"/>
      <c r="KJT564"/>
      <c r="KJU564"/>
      <c r="KJV564"/>
      <c r="KJW564"/>
      <c r="KJX564"/>
      <c r="KJY564"/>
      <c r="KJZ564"/>
      <c r="KKA564"/>
      <c r="KKB564"/>
      <c r="KKC564"/>
      <c r="KKD564"/>
      <c r="KKE564"/>
      <c r="KKF564"/>
      <c r="KKG564"/>
      <c r="KKH564"/>
      <c r="KKI564"/>
      <c r="KKJ564"/>
      <c r="KKK564"/>
      <c r="KKL564"/>
      <c r="KKM564"/>
      <c r="KKN564"/>
      <c r="KKO564"/>
      <c r="KKP564"/>
      <c r="KKQ564"/>
      <c r="KKR564"/>
      <c r="KKS564"/>
      <c r="KKT564"/>
      <c r="KKU564"/>
      <c r="KKV564"/>
      <c r="KKW564"/>
      <c r="KKX564"/>
      <c r="KKY564"/>
      <c r="KKZ564"/>
      <c r="KLA564"/>
      <c r="KLB564"/>
      <c r="KLC564"/>
      <c r="KLD564"/>
      <c r="KLE564"/>
      <c r="KLF564"/>
      <c r="KLG564"/>
      <c r="KLH564"/>
      <c r="KLI564"/>
      <c r="KLJ564"/>
      <c r="KLK564"/>
      <c r="KLL564"/>
      <c r="KLM564"/>
      <c r="KLN564"/>
      <c r="KLO564"/>
      <c r="KLP564"/>
      <c r="KLQ564"/>
      <c r="KLR564"/>
      <c r="KLS564"/>
      <c r="KLT564"/>
      <c r="KLU564"/>
      <c r="KLV564"/>
      <c r="KLW564"/>
      <c r="KLX564"/>
      <c r="KLY564"/>
      <c r="KLZ564"/>
      <c r="KMA564"/>
      <c r="KMB564"/>
      <c r="KMC564"/>
      <c r="KMD564"/>
      <c r="KME564"/>
      <c r="KMF564"/>
      <c r="KMG564"/>
      <c r="KMH564"/>
      <c r="KMI564"/>
      <c r="KMJ564"/>
      <c r="KMK564"/>
      <c r="KML564"/>
      <c r="KMM564"/>
      <c r="KMN564"/>
      <c r="KMO564"/>
      <c r="KMP564"/>
      <c r="KMQ564"/>
      <c r="KMR564"/>
      <c r="KMS564"/>
      <c r="KMT564"/>
      <c r="KMU564"/>
      <c r="KMV564"/>
      <c r="KMW564"/>
      <c r="KMX564"/>
      <c r="KMY564"/>
      <c r="KMZ564"/>
      <c r="KNA564"/>
      <c r="KNB564"/>
      <c r="KNC564"/>
      <c r="KND564"/>
      <c r="KNE564"/>
      <c r="KNF564"/>
      <c r="KNG564"/>
      <c r="KNH564"/>
      <c r="KNI564"/>
      <c r="KNJ564"/>
      <c r="KNK564"/>
      <c r="KNL564"/>
      <c r="KNM564"/>
      <c r="KNN564"/>
      <c r="KNO564"/>
      <c r="KNP564"/>
      <c r="KNQ564"/>
      <c r="KNR564"/>
      <c r="KNS564"/>
      <c r="KNT564"/>
      <c r="KNU564"/>
      <c r="KNV564"/>
      <c r="KNW564"/>
      <c r="KNX564"/>
      <c r="KNY564"/>
      <c r="KNZ564"/>
      <c r="KOA564"/>
      <c r="KOB564"/>
      <c r="KOC564"/>
      <c r="KOD564"/>
      <c r="KOE564"/>
      <c r="KOF564"/>
      <c r="KOG564"/>
      <c r="KOH564"/>
      <c r="KOI564"/>
      <c r="KOJ564"/>
      <c r="KOK564"/>
      <c r="KOL564"/>
      <c r="KOM564"/>
      <c r="KON564"/>
      <c r="KOO564"/>
      <c r="KOP564"/>
      <c r="KOQ564"/>
      <c r="KOR564"/>
      <c r="KOS564"/>
      <c r="KOT564"/>
      <c r="KOU564"/>
      <c r="KOV564"/>
      <c r="KOW564"/>
      <c r="KOX564"/>
      <c r="KOY564"/>
      <c r="KOZ564"/>
      <c r="KPA564"/>
      <c r="KPB564"/>
      <c r="KPC564"/>
      <c r="KPD564"/>
      <c r="KPE564"/>
      <c r="KPF564"/>
      <c r="KPG564"/>
      <c r="KPH564"/>
      <c r="KPI564"/>
      <c r="KPJ564"/>
      <c r="KPK564"/>
      <c r="KPL564"/>
      <c r="KPM564"/>
      <c r="KPN564"/>
      <c r="KPO564"/>
      <c r="KPP564"/>
      <c r="KPQ564"/>
      <c r="KPR564"/>
      <c r="KPS564"/>
      <c r="KPT564"/>
      <c r="KPU564"/>
      <c r="KPV564"/>
      <c r="KPW564"/>
      <c r="KPX564"/>
      <c r="KPY564"/>
      <c r="KPZ564"/>
      <c r="KQA564"/>
      <c r="KQB564"/>
      <c r="KQC564"/>
      <c r="KQD564"/>
      <c r="KQE564"/>
      <c r="KQF564"/>
      <c r="KQG564"/>
      <c r="KQH564"/>
      <c r="KQI564"/>
      <c r="KQJ564"/>
      <c r="KQK564"/>
      <c r="KQL564"/>
      <c r="KQM564"/>
      <c r="KQN564"/>
      <c r="KQO564"/>
      <c r="KQP564"/>
      <c r="KQQ564"/>
      <c r="KQR564"/>
      <c r="KQS564"/>
      <c r="KQT564"/>
      <c r="KQU564"/>
      <c r="KQV564"/>
      <c r="KQW564"/>
      <c r="KQX564"/>
      <c r="KQY564"/>
      <c r="KQZ564"/>
      <c r="KRA564"/>
      <c r="KRB564"/>
      <c r="KRC564"/>
      <c r="KRD564"/>
      <c r="KRE564"/>
      <c r="KRF564"/>
      <c r="KRG564"/>
      <c r="KRH564"/>
      <c r="KRI564"/>
      <c r="KRJ564"/>
      <c r="KRK564"/>
      <c r="KRL564"/>
      <c r="KRM564"/>
      <c r="KRN564"/>
      <c r="KRO564"/>
      <c r="KRP564"/>
      <c r="KRQ564"/>
      <c r="KRR564"/>
      <c r="KRS564"/>
      <c r="KRT564"/>
      <c r="KRU564"/>
      <c r="KRV564"/>
      <c r="KRW564"/>
      <c r="KRX564"/>
      <c r="KRY564"/>
      <c r="KRZ564"/>
      <c r="KSA564"/>
      <c r="KSB564"/>
      <c r="KSC564"/>
      <c r="KSD564"/>
      <c r="KSE564"/>
      <c r="KSF564"/>
      <c r="KSG564"/>
      <c r="KSH564"/>
      <c r="KSI564"/>
      <c r="KSJ564"/>
      <c r="KSK564"/>
      <c r="KSL564"/>
      <c r="KSM564"/>
      <c r="KSN564"/>
      <c r="KSO564"/>
      <c r="KSP564"/>
      <c r="KSQ564"/>
      <c r="KSR564"/>
      <c r="KSS564"/>
      <c r="KST564"/>
      <c r="KSU564"/>
      <c r="KSV564"/>
      <c r="KSW564"/>
      <c r="KSX564"/>
      <c r="KSY564"/>
      <c r="KSZ564"/>
      <c r="KTA564"/>
      <c r="KTB564"/>
      <c r="KTC564"/>
      <c r="KTD564"/>
      <c r="KTE564"/>
      <c r="KTF564"/>
      <c r="KTG564"/>
      <c r="KTH564"/>
      <c r="KTI564"/>
      <c r="KTJ564"/>
      <c r="KTK564"/>
      <c r="KTL564"/>
      <c r="KTM564"/>
      <c r="KTN564"/>
      <c r="KTO564"/>
      <c r="KTP564"/>
      <c r="KTQ564"/>
      <c r="KTR564"/>
      <c r="KTS564"/>
      <c r="KTT564"/>
      <c r="KTU564"/>
      <c r="KTV564"/>
      <c r="KTW564"/>
      <c r="KTX564"/>
      <c r="KTY564"/>
      <c r="KTZ564"/>
      <c r="KUA564"/>
      <c r="KUB564"/>
      <c r="KUC564"/>
      <c r="KUD564"/>
      <c r="KUE564"/>
      <c r="KUF564"/>
      <c r="KUG564"/>
      <c r="KUH564"/>
      <c r="KUI564"/>
      <c r="KUJ564"/>
      <c r="KUK564"/>
      <c r="KUL564"/>
      <c r="KUM564"/>
      <c r="KUN564"/>
      <c r="KUO564"/>
      <c r="KUP564"/>
      <c r="KUQ564"/>
      <c r="KUR564"/>
      <c r="KUS564"/>
      <c r="KUT564"/>
      <c r="KUU564"/>
      <c r="KUV564"/>
      <c r="KUW564"/>
      <c r="KUX564"/>
      <c r="KUY564"/>
      <c r="KUZ564"/>
      <c r="KVA564"/>
      <c r="KVB564"/>
      <c r="KVC564"/>
      <c r="KVD564"/>
      <c r="KVE564"/>
      <c r="KVF564"/>
      <c r="KVG564"/>
      <c r="KVH564"/>
      <c r="KVI564"/>
      <c r="KVJ564"/>
      <c r="KVK564"/>
      <c r="KVL564"/>
      <c r="KVM564"/>
      <c r="KVN564"/>
      <c r="KVO564"/>
      <c r="KVP564"/>
      <c r="KVQ564"/>
      <c r="KVR564"/>
      <c r="KVS564"/>
      <c r="KVT564"/>
      <c r="KVU564"/>
      <c r="KVV564"/>
      <c r="KVW564"/>
      <c r="KVX564"/>
      <c r="KVY564"/>
      <c r="KVZ564"/>
      <c r="KWA564"/>
      <c r="KWB564"/>
      <c r="KWC564"/>
      <c r="KWD564"/>
      <c r="KWE564"/>
      <c r="KWF564"/>
      <c r="KWG564"/>
      <c r="KWH564"/>
      <c r="KWI564"/>
      <c r="KWJ564"/>
      <c r="KWK564"/>
      <c r="KWL564"/>
      <c r="KWM564"/>
      <c r="KWN564"/>
      <c r="KWO564"/>
      <c r="KWP564"/>
      <c r="KWQ564"/>
      <c r="KWR564"/>
      <c r="KWS564"/>
      <c r="KWT564"/>
      <c r="KWU564"/>
      <c r="KWV564"/>
      <c r="KWW564"/>
      <c r="KWX564"/>
      <c r="KWY564"/>
      <c r="KWZ564"/>
      <c r="KXA564"/>
      <c r="KXB564"/>
      <c r="KXC564"/>
      <c r="KXD564"/>
      <c r="KXE564"/>
      <c r="KXF564"/>
      <c r="KXG564"/>
      <c r="KXH564"/>
      <c r="KXI564"/>
      <c r="KXJ564"/>
      <c r="KXK564"/>
      <c r="KXL564"/>
      <c r="KXM564"/>
      <c r="KXN564"/>
      <c r="KXO564"/>
      <c r="KXP564"/>
      <c r="KXQ564"/>
      <c r="KXR564"/>
      <c r="KXS564"/>
      <c r="KXT564"/>
      <c r="KXU564"/>
      <c r="KXV564"/>
      <c r="KXW564"/>
      <c r="KXX564"/>
      <c r="KXY564"/>
      <c r="KXZ564"/>
      <c r="KYA564"/>
      <c r="KYB564"/>
      <c r="KYC564"/>
      <c r="KYD564"/>
      <c r="KYE564"/>
      <c r="KYF564"/>
      <c r="KYG564"/>
      <c r="KYH564"/>
      <c r="KYI564"/>
      <c r="KYJ564"/>
      <c r="KYK564"/>
      <c r="KYL564"/>
      <c r="KYM564"/>
      <c r="KYN564"/>
      <c r="KYO564"/>
      <c r="KYP564"/>
      <c r="KYQ564"/>
      <c r="KYR564"/>
      <c r="KYS564"/>
      <c r="KYT564"/>
      <c r="KYU564"/>
      <c r="KYV564"/>
      <c r="KYW564"/>
      <c r="KYX564"/>
      <c r="KYY564"/>
      <c r="KYZ564"/>
      <c r="KZA564"/>
      <c r="KZB564"/>
      <c r="KZC564"/>
      <c r="KZD564"/>
      <c r="KZE564"/>
      <c r="KZF564"/>
      <c r="KZG564"/>
      <c r="KZH564"/>
      <c r="KZI564"/>
      <c r="KZJ564"/>
      <c r="KZK564"/>
      <c r="KZL564"/>
      <c r="KZM564"/>
      <c r="KZN564"/>
      <c r="KZO564"/>
      <c r="KZP564"/>
      <c r="KZQ564"/>
      <c r="KZR564"/>
      <c r="KZS564"/>
      <c r="KZT564"/>
      <c r="KZU564"/>
      <c r="KZV564"/>
      <c r="KZW564"/>
      <c r="KZX564"/>
      <c r="KZY564"/>
      <c r="KZZ564"/>
      <c r="LAA564"/>
      <c r="LAB564"/>
      <c r="LAC564"/>
      <c r="LAD564"/>
      <c r="LAE564"/>
      <c r="LAF564"/>
      <c r="LAG564"/>
      <c r="LAH564"/>
      <c r="LAI564"/>
      <c r="LAJ564"/>
      <c r="LAK564"/>
      <c r="LAL564"/>
      <c r="LAM564"/>
      <c r="LAN564"/>
      <c r="LAO564"/>
      <c r="LAP564"/>
      <c r="LAQ564"/>
      <c r="LAR564"/>
      <c r="LAS564"/>
      <c r="LAT564"/>
      <c r="LAU564"/>
      <c r="LAV564"/>
      <c r="LAW564"/>
      <c r="LAX564"/>
      <c r="LAY564"/>
      <c r="LAZ564"/>
      <c r="LBA564"/>
      <c r="LBB564"/>
      <c r="LBC564"/>
      <c r="LBD564"/>
      <c r="LBE564"/>
      <c r="LBF564"/>
      <c r="LBG564"/>
      <c r="LBH564"/>
      <c r="LBI564"/>
      <c r="LBJ564"/>
      <c r="LBK564"/>
      <c r="LBL564"/>
      <c r="LBM564"/>
      <c r="LBN564"/>
      <c r="LBO564"/>
      <c r="LBP564"/>
      <c r="LBQ564"/>
      <c r="LBR564"/>
      <c r="LBS564"/>
      <c r="LBT564"/>
      <c r="LBU564"/>
      <c r="LBV564"/>
      <c r="LBW564"/>
      <c r="LBX564"/>
      <c r="LBY564"/>
      <c r="LBZ564"/>
      <c r="LCA564"/>
      <c r="LCB564"/>
      <c r="LCC564"/>
      <c r="LCD564"/>
      <c r="LCE564"/>
      <c r="LCF564"/>
      <c r="LCG564"/>
      <c r="LCH564"/>
      <c r="LCI564"/>
      <c r="LCJ564"/>
      <c r="LCK564"/>
      <c r="LCL564"/>
      <c r="LCM564"/>
      <c r="LCN564"/>
      <c r="LCO564"/>
      <c r="LCP564"/>
      <c r="LCQ564"/>
      <c r="LCR564"/>
      <c r="LCS564"/>
      <c r="LCT564"/>
      <c r="LCU564"/>
      <c r="LCV564"/>
      <c r="LCW564"/>
      <c r="LCX564"/>
      <c r="LCY564"/>
      <c r="LCZ564"/>
      <c r="LDA564"/>
      <c r="LDB564"/>
      <c r="LDC564"/>
      <c r="LDD564"/>
      <c r="LDE564"/>
      <c r="LDF564"/>
      <c r="LDG564"/>
      <c r="LDH564"/>
      <c r="LDI564"/>
      <c r="LDJ564"/>
      <c r="LDK564"/>
      <c r="LDL564"/>
      <c r="LDM564"/>
      <c r="LDN564"/>
      <c r="LDO564"/>
      <c r="LDP564"/>
      <c r="LDQ564"/>
      <c r="LDR564"/>
      <c r="LDS564"/>
      <c r="LDT564"/>
      <c r="LDU564"/>
      <c r="LDV564"/>
      <c r="LDW564"/>
      <c r="LDX564"/>
      <c r="LDY564"/>
      <c r="LDZ564"/>
      <c r="LEA564"/>
      <c r="LEB564"/>
      <c r="LEC564"/>
      <c r="LED564"/>
      <c r="LEE564"/>
      <c r="LEF564"/>
      <c r="LEG564"/>
      <c r="LEH564"/>
      <c r="LEI564"/>
      <c r="LEJ564"/>
      <c r="LEK564"/>
      <c r="LEL564"/>
      <c r="LEM564"/>
      <c r="LEN564"/>
      <c r="LEO564"/>
      <c r="LEP564"/>
      <c r="LEQ564"/>
      <c r="LER564"/>
      <c r="LES564"/>
      <c r="LET564"/>
      <c r="LEU564"/>
      <c r="LEV564"/>
      <c r="LEW564"/>
      <c r="LEX564"/>
      <c r="LEY564"/>
      <c r="LEZ564"/>
      <c r="LFA564"/>
      <c r="LFB564"/>
      <c r="LFC564"/>
      <c r="LFD564"/>
      <c r="LFE564"/>
      <c r="LFF564"/>
      <c r="LFG564"/>
      <c r="LFH564"/>
      <c r="LFI564"/>
      <c r="LFJ564"/>
      <c r="LFK564"/>
      <c r="LFL564"/>
      <c r="LFM564"/>
      <c r="LFN564"/>
      <c r="LFO564"/>
      <c r="LFP564"/>
      <c r="LFQ564"/>
      <c r="LFR564"/>
      <c r="LFS564"/>
      <c r="LFT564"/>
      <c r="LFU564"/>
      <c r="LFV564"/>
      <c r="LFW564"/>
      <c r="LFX564"/>
      <c r="LFY564"/>
      <c r="LFZ564"/>
      <c r="LGA564"/>
      <c r="LGB564"/>
      <c r="LGC564"/>
      <c r="LGD564"/>
      <c r="LGE564"/>
      <c r="LGF564"/>
      <c r="LGG564"/>
      <c r="LGH564"/>
      <c r="LGI564"/>
      <c r="LGJ564"/>
      <c r="LGK564"/>
      <c r="LGL564"/>
      <c r="LGM564"/>
      <c r="LGN564"/>
      <c r="LGO564"/>
      <c r="LGP564"/>
      <c r="LGQ564"/>
      <c r="LGR564"/>
      <c r="LGS564"/>
      <c r="LGT564"/>
      <c r="LGU564"/>
      <c r="LGV564"/>
      <c r="LGW564"/>
      <c r="LGX564"/>
      <c r="LGY564"/>
      <c r="LGZ564"/>
      <c r="LHA564"/>
      <c r="LHB564"/>
      <c r="LHC564"/>
      <c r="LHD564"/>
      <c r="LHE564"/>
      <c r="LHF564"/>
      <c r="LHG564"/>
      <c r="LHH564"/>
      <c r="LHI564"/>
      <c r="LHJ564"/>
      <c r="LHK564"/>
      <c r="LHL564"/>
      <c r="LHM564"/>
      <c r="LHN564"/>
      <c r="LHO564"/>
      <c r="LHP564"/>
      <c r="LHQ564"/>
      <c r="LHR564"/>
      <c r="LHS564"/>
      <c r="LHT564"/>
      <c r="LHU564"/>
      <c r="LHV564"/>
      <c r="LHW564"/>
      <c r="LHX564"/>
      <c r="LHY564"/>
      <c r="LHZ564"/>
      <c r="LIA564"/>
      <c r="LIB564"/>
      <c r="LIC564"/>
      <c r="LID564"/>
      <c r="LIE564"/>
      <c r="LIF564"/>
      <c r="LIG564"/>
      <c r="LIH564"/>
      <c r="LII564"/>
      <c r="LIJ564"/>
      <c r="LIK564"/>
      <c r="LIL564"/>
      <c r="LIM564"/>
      <c r="LIN564"/>
      <c r="LIO564"/>
      <c r="LIP564"/>
      <c r="LIQ564"/>
      <c r="LIR564"/>
      <c r="LIS564"/>
      <c r="LIT564"/>
      <c r="LIU564"/>
      <c r="LIV564"/>
      <c r="LIW564"/>
      <c r="LIX564"/>
      <c r="LIY564"/>
      <c r="LIZ564"/>
      <c r="LJA564"/>
      <c r="LJB564"/>
      <c r="LJC564"/>
      <c r="LJD564"/>
      <c r="LJE564"/>
      <c r="LJF564"/>
      <c r="LJG564"/>
      <c r="LJH564"/>
      <c r="LJI564"/>
      <c r="LJJ564"/>
      <c r="LJK564"/>
      <c r="LJL564"/>
      <c r="LJM564"/>
      <c r="LJN564"/>
      <c r="LJO564"/>
      <c r="LJP564"/>
      <c r="LJQ564"/>
      <c r="LJR564"/>
      <c r="LJS564"/>
      <c r="LJT564"/>
      <c r="LJU564"/>
      <c r="LJV564"/>
      <c r="LJW564"/>
      <c r="LJX564"/>
      <c r="LJY564"/>
      <c r="LJZ564"/>
      <c r="LKA564"/>
      <c r="LKB564"/>
      <c r="LKC564"/>
      <c r="LKD564"/>
      <c r="LKE564"/>
      <c r="LKF564"/>
      <c r="LKG564"/>
      <c r="LKH564"/>
      <c r="LKI564"/>
      <c r="LKJ564"/>
      <c r="LKK564"/>
      <c r="LKL564"/>
      <c r="LKM564"/>
      <c r="LKN564"/>
      <c r="LKO564"/>
      <c r="LKP564"/>
      <c r="LKQ564"/>
      <c r="LKR564"/>
      <c r="LKS564"/>
      <c r="LKT564"/>
      <c r="LKU564"/>
      <c r="LKV564"/>
      <c r="LKW564"/>
      <c r="LKX564"/>
      <c r="LKY564"/>
      <c r="LKZ564"/>
      <c r="LLA564"/>
      <c r="LLB564"/>
      <c r="LLC564"/>
      <c r="LLD564"/>
      <c r="LLE564"/>
      <c r="LLF564"/>
      <c r="LLG564"/>
      <c r="LLH564"/>
      <c r="LLI564"/>
      <c r="LLJ564"/>
      <c r="LLK564"/>
      <c r="LLL564"/>
      <c r="LLM564"/>
      <c r="LLN564"/>
      <c r="LLO564"/>
      <c r="LLP564"/>
      <c r="LLQ564"/>
      <c r="LLR564"/>
      <c r="LLS564"/>
      <c r="LLT564"/>
      <c r="LLU564"/>
      <c r="LLV564"/>
      <c r="LLW564"/>
      <c r="LLX564"/>
      <c r="LLY564"/>
      <c r="LLZ564"/>
      <c r="LMA564"/>
      <c r="LMB564"/>
      <c r="LMC564"/>
      <c r="LMD564"/>
      <c r="LME564"/>
      <c r="LMF564"/>
      <c r="LMG564"/>
      <c r="LMH564"/>
      <c r="LMI564"/>
      <c r="LMJ564"/>
      <c r="LMK564"/>
      <c r="LML564"/>
      <c r="LMM564"/>
      <c r="LMN564"/>
      <c r="LMO564"/>
      <c r="LMP564"/>
      <c r="LMQ564"/>
      <c r="LMR564"/>
      <c r="LMS564"/>
      <c r="LMT564"/>
      <c r="LMU564"/>
      <c r="LMV564"/>
      <c r="LMW564"/>
      <c r="LMX564"/>
      <c r="LMY564"/>
      <c r="LMZ564"/>
      <c r="LNA564"/>
      <c r="LNB564"/>
      <c r="LNC564"/>
      <c r="LND564"/>
      <c r="LNE564"/>
      <c r="LNF564"/>
      <c r="LNG564"/>
      <c r="LNH564"/>
      <c r="LNI564"/>
      <c r="LNJ564"/>
      <c r="LNK564"/>
      <c r="LNL564"/>
      <c r="LNM564"/>
      <c r="LNN564"/>
      <c r="LNO564"/>
      <c r="LNP564"/>
      <c r="LNQ564"/>
      <c r="LNR564"/>
      <c r="LNS564"/>
      <c r="LNT564"/>
      <c r="LNU564"/>
      <c r="LNV564"/>
      <c r="LNW564"/>
      <c r="LNX564"/>
      <c r="LNY564"/>
      <c r="LNZ564"/>
      <c r="LOA564"/>
      <c r="LOB564"/>
      <c r="LOC564"/>
      <c r="LOD564"/>
      <c r="LOE564"/>
      <c r="LOF564"/>
      <c r="LOG564"/>
      <c r="LOH564"/>
      <c r="LOI564"/>
      <c r="LOJ564"/>
      <c r="LOK564"/>
      <c r="LOL564"/>
      <c r="LOM564"/>
      <c r="LON564"/>
      <c r="LOO564"/>
      <c r="LOP564"/>
      <c r="LOQ564"/>
      <c r="LOR564"/>
      <c r="LOS564"/>
      <c r="LOT564"/>
      <c r="LOU564"/>
      <c r="LOV564"/>
      <c r="LOW564"/>
      <c r="LOX564"/>
      <c r="LOY564"/>
      <c r="LOZ564"/>
      <c r="LPA564"/>
      <c r="LPB564"/>
      <c r="LPC564"/>
      <c r="LPD564"/>
      <c r="LPE564"/>
      <c r="LPF564"/>
      <c r="LPG564"/>
      <c r="LPH564"/>
      <c r="LPI564"/>
      <c r="LPJ564"/>
      <c r="LPK564"/>
      <c r="LPL564"/>
      <c r="LPM564"/>
      <c r="LPN564"/>
      <c r="LPO564"/>
      <c r="LPP564"/>
      <c r="LPQ564"/>
      <c r="LPR564"/>
      <c r="LPS564"/>
      <c r="LPT564"/>
      <c r="LPU564"/>
      <c r="LPV564"/>
      <c r="LPW564"/>
      <c r="LPX564"/>
      <c r="LPY564"/>
      <c r="LPZ564"/>
      <c r="LQA564"/>
      <c r="LQB564"/>
      <c r="LQC564"/>
      <c r="LQD564"/>
      <c r="LQE564"/>
      <c r="LQF564"/>
      <c r="LQG564"/>
      <c r="LQH564"/>
      <c r="LQI564"/>
      <c r="LQJ564"/>
      <c r="LQK564"/>
      <c r="LQL564"/>
      <c r="LQM564"/>
      <c r="LQN564"/>
      <c r="LQO564"/>
      <c r="LQP564"/>
      <c r="LQQ564"/>
      <c r="LQR564"/>
      <c r="LQS564"/>
      <c r="LQT564"/>
      <c r="LQU564"/>
      <c r="LQV564"/>
      <c r="LQW564"/>
      <c r="LQX564"/>
      <c r="LQY564"/>
      <c r="LQZ564"/>
      <c r="LRA564"/>
      <c r="LRB564"/>
      <c r="LRC564"/>
      <c r="LRD564"/>
      <c r="LRE564"/>
      <c r="LRF564"/>
      <c r="LRG564"/>
      <c r="LRH564"/>
      <c r="LRI564"/>
      <c r="LRJ564"/>
      <c r="LRK564"/>
      <c r="LRL564"/>
      <c r="LRM564"/>
      <c r="LRN564"/>
      <c r="LRO564"/>
      <c r="LRP564"/>
      <c r="LRQ564"/>
      <c r="LRR564"/>
      <c r="LRS564"/>
      <c r="LRT564"/>
      <c r="LRU564"/>
      <c r="LRV564"/>
      <c r="LRW564"/>
      <c r="LRX564"/>
      <c r="LRY564"/>
      <c r="LRZ564"/>
      <c r="LSA564"/>
      <c r="LSB564"/>
      <c r="LSC564"/>
      <c r="LSD564"/>
      <c r="LSE564"/>
      <c r="LSF564"/>
      <c r="LSG564"/>
      <c r="LSH564"/>
      <c r="LSI564"/>
      <c r="LSJ564"/>
      <c r="LSK564"/>
      <c r="LSL564"/>
      <c r="LSM564"/>
      <c r="LSN564"/>
      <c r="LSO564"/>
      <c r="LSP564"/>
      <c r="LSQ564"/>
      <c r="LSR564"/>
      <c r="LSS564"/>
      <c r="LST564"/>
      <c r="LSU564"/>
      <c r="LSV564"/>
      <c r="LSW564"/>
      <c r="LSX564"/>
      <c r="LSY564"/>
      <c r="LSZ564"/>
      <c r="LTA564"/>
      <c r="LTB564"/>
      <c r="LTC564"/>
      <c r="LTD564"/>
      <c r="LTE564"/>
      <c r="LTF564"/>
      <c r="LTG564"/>
      <c r="LTH564"/>
      <c r="LTI564"/>
      <c r="LTJ564"/>
      <c r="LTK564"/>
      <c r="LTL564"/>
      <c r="LTM564"/>
      <c r="LTN564"/>
      <c r="LTO564"/>
      <c r="LTP564"/>
      <c r="LTQ564"/>
      <c r="LTR564"/>
      <c r="LTS564"/>
      <c r="LTT564"/>
      <c r="LTU564"/>
      <c r="LTV564"/>
      <c r="LTW564"/>
      <c r="LTX564"/>
      <c r="LTY564"/>
      <c r="LTZ564"/>
      <c r="LUA564"/>
      <c r="LUB564"/>
      <c r="LUC564"/>
      <c r="LUD564"/>
      <c r="LUE564"/>
      <c r="LUF564"/>
      <c r="LUG564"/>
      <c r="LUH564"/>
      <c r="LUI564"/>
      <c r="LUJ564"/>
      <c r="LUK564"/>
      <c r="LUL564"/>
      <c r="LUM564"/>
      <c r="LUN564"/>
      <c r="LUO564"/>
      <c r="LUP564"/>
      <c r="LUQ564"/>
      <c r="LUR564"/>
      <c r="LUS564"/>
      <c r="LUT564"/>
      <c r="LUU564"/>
      <c r="LUV564"/>
      <c r="LUW564"/>
      <c r="LUX564"/>
      <c r="LUY564"/>
      <c r="LUZ564"/>
      <c r="LVA564"/>
      <c r="LVB564"/>
      <c r="LVC564"/>
      <c r="LVD564"/>
      <c r="LVE564"/>
      <c r="LVF564"/>
      <c r="LVG564"/>
      <c r="LVH564"/>
      <c r="LVI564"/>
      <c r="LVJ564"/>
      <c r="LVK564"/>
      <c r="LVL564"/>
      <c r="LVM564"/>
      <c r="LVN564"/>
      <c r="LVO564"/>
      <c r="LVP564"/>
      <c r="LVQ564"/>
      <c r="LVR564"/>
      <c r="LVS564"/>
      <c r="LVT564"/>
      <c r="LVU564"/>
      <c r="LVV564"/>
      <c r="LVW564"/>
      <c r="LVX564"/>
      <c r="LVY564"/>
      <c r="LVZ564"/>
      <c r="LWA564"/>
      <c r="LWB564"/>
      <c r="LWC564"/>
      <c r="LWD564"/>
      <c r="LWE564"/>
      <c r="LWF564"/>
      <c r="LWG564"/>
      <c r="LWH564"/>
      <c r="LWI564"/>
      <c r="LWJ564"/>
      <c r="LWK564"/>
      <c r="LWL564"/>
      <c r="LWM564"/>
      <c r="LWN564"/>
      <c r="LWO564"/>
      <c r="LWP564"/>
      <c r="LWQ564"/>
      <c r="LWR564"/>
      <c r="LWS564"/>
      <c r="LWT564"/>
      <c r="LWU564"/>
      <c r="LWV564"/>
      <c r="LWW564"/>
      <c r="LWX564"/>
      <c r="LWY564"/>
      <c r="LWZ564"/>
      <c r="LXA564"/>
      <c r="LXB564"/>
      <c r="LXC564"/>
      <c r="LXD564"/>
      <c r="LXE564"/>
      <c r="LXF564"/>
      <c r="LXG564"/>
      <c r="LXH564"/>
      <c r="LXI564"/>
      <c r="LXJ564"/>
      <c r="LXK564"/>
      <c r="LXL564"/>
      <c r="LXM564"/>
      <c r="LXN564"/>
      <c r="LXO564"/>
      <c r="LXP564"/>
      <c r="LXQ564"/>
      <c r="LXR564"/>
      <c r="LXS564"/>
      <c r="LXT564"/>
      <c r="LXU564"/>
      <c r="LXV564"/>
      <c r="LXW564"/>
      <c r="LXX564"/>
      <c r="LXY564"/>
      <c r="LXZ564"/>
      <c r="LYA564"/>
      <c r="LYB564"/>
      <c r="LYC564"/>
      <c r="LYD564"/>
      <c r="LYE564"/>
      <c r="LYF564"/>
      <c r="LYG564"/>
      <c r="LYH564"/>
      <c r="LYI564"/>
      <c r="LYJ564"/>
      <c r="LYK564"/>
      <c r="LYL564"/>
      <c r="LYM564"/>
      <c r="LYN564"/>
      <c r="LYO564"/>
      <c r="LYP564"/>
      <c r="LYQ564"/>
      <c r="LYR564"/>
      <c r="LYS564"/>
      <c r="LYT564"/>
      <c r="LYU564"/>
      <c r="LYV564"/>
      <c r="LYW564"/>
      <c r="LYX564"/>
      <c r="LYY564"/>
      <c r="LYZ564"/>
      <c r="LZA564"/>
      <c r="LZB564"/>
      <c r="LZC564"/>
      <c r="LZD564"/>
      <c r="LZE564"/>
      <c r="LZF564"/>
      <c r="LZG564"/>
      <c r="LZH564"/>
      <c r="LZI564"/>
      <c r="LZJ564"/>
      <c r="LZK564"/>
      <c r="LZL564"/>
      <c r="LZM564"/>
      <c r="LZN564"/>
      <c r="LZO564"/>
      <c r="LZP564"/>
      <c r="LZQ564"/>
      <c r="LZR564"/>
      <c r="LZS564"/>
      <c r="LZT564"/>
      <c r="LZU564"/>
      <c r="LZV564"/>
      <c r="LZW564"/>
      <c r="LZX564"/>
      <c r="LZY564"/>
      <c r="LZZ564"/>
      <c r="MAA564"/>
      <c r="MAB564"/>
      <c r="MAC564"/>
      <c r="MAD564"/>
      <c r="MAE564"/>
      <c r="MAF564"/>
      <c r="MAG564"/>
      <c r="MAH564"/>
      <c r="MAI564"/>
      <c r="MAJ564"/>
      <c r="MAK564"/>
      <c r="MAL564"/>
      <c r="MAM564"/>
      <c r="MAN564"/>
      <c r="MAO564"/>
      <c r="MAP564"/>
      <c r="MAQ564"/>
      <c r="MAR564"/>
      <c r="MAS564"/>
      <c r="MAT564"/>
      <c r="MAU564"/>
      <c r="MAV564"/>
      <c r="MAW564"/>
      <c r="MAX564"/>
      <c r="MAY564"/>
      <c r="MAZ564"/>
      <c r="MBA564"/>
      <c r="MBB564"/>
      <c r="MBC564"/>
      <c r="MBD564"/>
      <c r="MBE564"/>
      <c r="MBF564"/>
      <c r="MBG564"/>
      <c r="MBH564"/>
      <c r="MBI564"/>
      <c r="MBJ564"/>
      <c r="MBK564"/>
      <c r="MBL564"/>
      <c r="MBM564"/>
      <c r="MBN564"/>
      <c r="MBO564"/>
      <c r="MBP564"/>
      <c r="MBQ564"/>
      <c r="MBR564"/>
      <c r="MBS564"/>
      <c r="MBT564"/>
      <c r="MBU564"/>
      <c r="MBV564"/>
      <c r="MBW564"/>
      <c r="MBX564"/>
      <c r="MBY564"/>
      <c r="MBZ564"/>
      <c r="MCA564"/>
      <c r="MCB564"/>
      <c r="MCC564"/>
      <c r="MCD564"/>
      <c r="MCE564"/>
      <c r="MCF564"/>
      <c r="MCG564"/>
      <c r="MCH564"/>
      <c r="MCI564"/>
      <c r="MCJ564"/>
      <c r="MCK564"/>
      <c r="MCL564"/>
      <c r="MCM564"/>
      <c r="MCN564"/>
      <c r="MCO564"/>
      <c r="MCP564"/>
      <c r="MCQ564"/>
      <c r="MCR564"/>
      <c r="MCS564"/>
      <c r="MCT564"/>
      <c r="MCU564"/>
      <c r="MCV564"/>
      <c r="MCW564"/>
      <c r="MCX564"/>
      <c r="MCY564"/>
      <c r="MCZ564"/>
      <c r="MDA564"/>
      <c r="MDB564"/>
      <c r="MDC564"/>
      <c r="MDD564"/>
      <c r="MDE564"/>
      <c r="MDF564"/>
      <c r="MDG564"/>
      <c r="MDH564"/>
      <c r="MDI564"/>
      <c r="MDJ564"/>
      <c r="MDK564"/>
      <c r="MDL564"/>
      <c r="MDM564"/>
      <c r="MDN564"/>
      <c r="MDO564"/>
      <c r="MDP564"/>
      <c r="MDQ564"/>
      <c r="MDR564"/>
      <c r="MDS564"/>
      <c r="MDT564"/>
      <c r="MDU564"/>
      <c r="MDV564"/>
      <c r="MDW564"/>
      <c r="MDX564"/>
      <c r="MDY564"/>
      <c r="MDZ564"/>
      <c r="MEA564"/>
      <c r="MEB564"/>
      <c r="MEC564"/>
      <c r="MED564"/>
      <c r="MEE564"/>
      <c r="MEF564"/>
      <c r="MEG564"/>
      <c r="MEH564"/>
      <c r="MEI564"/>
      <c r="MEJ564"/>
      <c r="MEK564"/>
      <c r="MEL564"/>
      <c r="MEM564"/>
      <c r="MEN564"/>
      <c r="MEO564"/>
      <c r="MEP564"/>
      <c r="MEQ564"/>
      <c r="MER564"/>
      <c r="MES564"/>
      <c r="MET564"/>
      <c r="MEU564"/>
      <c r="MEV564"/>
      <c r="MEW564"/>
      <c r="MEX564"/>
      <c r="MEY564"/>
      <c r="MEZ564"/>
      <c r="MFA564"/>
      <c r="MFB564"/>
      <c r="MFC564"/>
      <c r="MFD564"/>
      <c r="MFE564"/>
      <c r="MFF564"/>
      <c r="MFG564"/>
      <c r="MFH564"/>
      <c r="MFI564"/>
      <c r="MFJ564"/>
      <c r="MFK564"/>
      <c r="MFL564"/>
      <c r="MFM564"/>
      <c r="MFN564"/>
      <c r="MFO564"/>
      <c r="MFP564"/>
      <c r="MFQ564"/>
      <c r="MFR564"/>
      <c r="MFS564"/>
      <c r="MFT564"/>
      <c r="MFU564"/>
      <c r="MFV564"/>
      <c r="MFW564"/>
      <c r="MFX564"/>
      <c r="MFY564"/>
      <c r="MFZ564"/>
      <c r="MGA564"/>
      <c r="MGB564"/>
      <c r="MGC564"/>
      <c r="MGD564"/>
      <c r="MGE564"/>
      <c r="MGF564"/>
      <c r="MGG564"/>
      <c r="MGH564"/>
      <c r="MGI564"/>
      <c r="MGJ564"/>
      <c r="MGK564"/>
      <c r="MGL564"/>
      <c r="MGM564"/>
      <c r="MGN564"/>
      <c r="MGO564"/>
      <c r="MGP564"/>
      <c r="MGQ564"/>
      <c r="MGR564"/>
      <c r="MGS564"/>
      <c r="MGT564"/>
      <c r="MGU564"/>
      <c r="MGV564"/>
      <c r="MGW564"/>
      <c r="MGX564"/>
      <c r="MGY564"/>
      <c r="MGZ564"/>
      <c r="MHA564"/>
      <c r="MHB564"/>
      <c r="MHC564"/>
      <c r="MHD564"/>
      <c r="MHE564"/>
      <c r="MHF564"/>
      <c r="MHG564"/>
      <c r="MHH564"/>
      <c r="MHI564"/>
      <c r="MHJ564"/>
      <c r="MHK564"/>
      <c r="MHL564"/>
      <c r="MHM564"/>
      <c r="MHN564"/>
      <c r="MHO564"/>
      <c r="MHP564"/>
      <c r="MHQ564"/>
      <c r="MHR564"/>
      <c r="MHS564"/>
      <c r="MHT564"/>
      <c r="MHU564"/>
      <c r="MHV564"/>
      <c r="MHW564"/>
      <c r="MHX564"/>
      <c r="MHY564"/>
      <c r="MHZ564"/>
      <c r="MIA564"/>
      <c r="MIB564"/>
      <c r="MIC564"/>
      <c r="MID564"/>
      <c r="MIE564"/>
      <c r="MIF564"/>
      <c r="MIG564"/>
      <c r="MIH564"/>
      <c r="MII564"/>
      <c r="MIJ564"/>
      <c r="MIK564"/>
      <c r="MIL564"/>
      <c r="MIM564"/>
      <c r="MIN564"/>
      <c r="MIO564"/>
      <c r="MIP564"/>
      <c r="MIQ564"/>
      <c r="MIR564"/>
      <c r="MIS564"/>
      <c r="MIT564"/>
      <c r="MIU564"/>
      <c r="MIV564"/>
      <c r="MIW564"/>
      <c r="MIX564"/>
      <c r="MIY564"/>
      <c r="MIZ564"/>
      <c r="MJA564"/>
      <c r="MJB564"/>
      <c r="MJC564"/>
      <c r="MJD564"/>
      <c r="MJE564"/>
      <c r="MJF564"/>
      <c r="MJG564"/>
      <c r="MJH564"/>
      <c r="MJI564"/>
      <c r="MJJ564"/>
      <c r="MJK564"/>
      <c r="MJL564"/>
      <c r="MJM564"/>
      <c r="MJN564"/>
      <c r="MJO564"/>
      <c r="MJP564"/>
      <c r="MJQ564"/>
      <c r="MJR564"/>
      <c r="MJS564"/>
      <c r="MJT564"/>
      <c r="MJU564"/>
      <c r="MJV564"/>
      <c r="MJW564"/>
      <c r="MJX564"/>
      <c r="MJY564"/>
      <c r="MJZ564"/>
      <c r="MKA564"/>
      <c r="MKB564"/>
      <c r="MKC564"/>
      <c r="MKD564"/>
      <c r="MKE564"/>
      <c r="MKF564"/>
      <c r="MKG564"/>
      <c r="MKH564"/>
      <c r="MKI564"/>
      <c r="MKJ564"/>
      <c r="MKK564"/>
      <c r="MKL564"/>
      <c r="MKM564"/>
      <c r="MKN564"/>
      <c r="MKO564"/>
      <c r="MKP564"/>
      <c r="MKQ564"/>
      <c r="MKR564"/>
      <c r="MKS564"/>
      <c r="MKT564"/>
      <c r="MKU564"/>
      <c r="MKV564"/>
      <c r="MKW564"/>
      <c r="MKX564"/>
      <c r="MKY564"/>
      <c r="MKZ564"/>
      <c r="MLA564"/>
      <c r="MLB564"/>
      <c r="MLC564"/>
      <c r="MLD564"/>
      <c r="MLE564"/>
      <c r="MLF564"/>
      <c r="MLG564"/>
      <c r="MLH564"/>
      <c r="MLI564"/>
      <c r="MLJ564"/>
      <c r="MLK564"/>
      <c r="MLL564"/>
      <c r="MLM564"/>
      <c r="MLN564"/>
      <c r="MLO564"/>
      <c r="MLP564"/>
      <c r="MLQ564"/>
      <c r="MLR564"/>
      <c r="MLS564"/>
      <c r="MLT564"/>
      <c r="MLU564"/>
      <c r="MLV564"/>
      <c r="MLW564"/>
      <c r="MLX564"/>
      <c r="MLY564"/>
      <c r="MLZ564"/>
      <c r="MMA564"/>
      <c r="MMB564"/>
      <c r="MMC564"/>
      <c r="MMD564"/>
      <c r="MME564"/>
      <c r="MMF564"/>
      <c r="MMG564"/>
      <c r="MMH564"/>
      <c r="MMI564"/>
      <c r="MMJ564"/>
      <c r="MMK564"/>
      <c r="MML564"/>
      <c r="MMM564"/>
      <c r="MMN564"/>
      <c r="MMO564"/>
      <c r="MMP564"/>
      <c r="MMQ564"/>
      <c r="MMR564"/>
      <c r="MMS564"/>
      <c r="MMT564"/>
      <c r="MMU564"/>
      <c r="MMV564"/>
      <c r="MMW564"/>
      <c r="MMX564"/>
      <c r="MMY564"/>
      <c r="MMZ564"/>
      <c r="MNA564"/>
      <c r="MNB564"/>
      <c r="MNC564"/>
      <c r="MND564"/>
      <c r="MNE564"/>
      <c r="MNF564"/>
      <c r="MNG564"/>
      <c r="MNH564"/>
      <c r="MNI564"/>
      <c r="MNJ564"/>
      <c r="MNK564"/>
      <c r="MNL564"/>
      <c r="MNM564"/>
      <c r="MNN564"/>
      <c r="MNO564"/>
      <c r="MNP564"/>
      <c r="MNQ564"/>
      <c r="MNR564"/>
      <c r="MNS564"/>
      <c r="MNT564"/>
      <c r="MNU564"/>
      <c r="MNV564"/>
      <c r="MNW564"/>
      <c r="MNX564"/>
      <c r="MNY564"/>
      <c r="MNZ564"/>
      <c r="MOA564"/>
      <c r="MOB564"/>
      <c r="MOC564"/>
      <c r="MOD564"/>
      <c r="MOE564"/>
      <c r="MOF564"/>
      <c r="MOG564"/>
      <c r="MOH564"/>
      <c r="MOI564"/>
      <c r="MOJ564"/>
      <c r="MOK564"/>
      <c r="MOL564"/>
      <c r="MOM564"/>
      <c r="MON564"/>
      <c r="MOO564"/>
      <c r="MOP564"/>
      <c r="MOQ564"/>
      <c r="MOR564"/>
      <c r="MOS564"/>
      <c r="MOT564"/>
      <c r="MOU564"/>
      <c r="MOV564"/>
      <c r="MOW564"/>
      <c r="MOX564"/>
      <c r="MOY564"/>
      <c r="MOZ564"/>
      <c r="MPA564"/>
      <c r="MPB564"/>
      <c r="MPC564"/>
      <c r="MPD564"/>
      <c r="MPE564"/>
      <c r="MPF564"/>
      <c r="MPG564"/>
      <c r="MPH564"/>
      <c r="MPI564"/>
      <c r="MPJ564"/>
      <c r="MPK564"/>
      <c r="MPL564"/>
      <c r="MPM564"/>
      <c r="MPN564"/>
      <c r="MPO564"/>
      <c r="MPP564"/>
      <c r="MPQ564"/>
      <c r="MPR564"/>
      <c r="MPS564"/>
      <c r="MPT564"/>
      <c r="MPU564"/>
      <c r="MPV564"/>
      <c r="MPW564"/>
      <c r="MPX564"/>
      <c r="MPY564"/>
      <c r="MPZ564"/>
      <c r="MQA564"/>
      <c r="MQB564"/>
      <c r="MQC564"/>
      <c r="MQD564"/>
      <c r="MQE564"/>
      <c r="MQF564"/>
      <c r="MQG564"/>
      <c r="MQH564"/>
      <c r="MQI564"/>
      <c r="MQJ564"/>
      <c r="MQK564"/>
      <c r="MQL564"/>
      <c r="MQM564"/>
      <c r="MQN564"/>
      <c r="MQO564"/>
      <c r="MQP564"/>
      <c r="MQQ564"/>
      <c r="MQR564"/>
      <c r="MQS564"/>
      <c r="MQT564"/>
      <c r="MQU564"/>
      <c r="MQV564"/>
      <c r="MQW564"/>
      <c r="MQX564"/>
      <c r="MQY564"/>
      <c r="MQZ564"/>
      <c r="MRA564"/>
      <c r="MRB564"/>
      <c r="MRC564"/>
      <c r="MRD564"/>
      <c r="MRE564"/>
      <c r="MRF564"/>
      <c r="MRG564"/>
      <c r="MRH564"/>
      <c r="MRI564"/>
      <c r="MRJ564"/>
      <c r="MRK564"/>
      <c r="MRL564"/>
      <c r="MRM564"/>
      <c r="MRN564"/>
      <c r="MRO564"/>
      <c r="MRP564"/>
      <c r="MRQ564"/>
      <c r="MRR564"/>
      <c r="MRS564"/>
      <c r="MRT564"/>
      <c r="MRU564"/>
      <c r="MRV564"/>
      <c r="MRW564"/>
      <c r="MRX564"/>
      <c r="MRY564"/>
      <c r="MRZ564"/>
      <c r="MSA564"/>
      <c r="MSB564"/>
      <c r="MSC564"/>
      <c r="MSD564"/>
      <c r="MSE564"/>
      <c r="MSF564"/>
      <c r="MSG564"/>
      <c r="MSH564"/>
      <c r="MSI564"/>
      <c r="MSJ564"/>
      <c r="MSK564"/>
      <c r="MSL564"/>
      <c r="MSM564"/>
      <c r="MSN564"/>
      <c r="MSO564"/>
      <c r="MSP564"/>
      <c r="MSQ564"/>
      <c r="MSR564"/>
      <c r="MSS564"/>
      <c r="MST564"/>
      <c r="MSU564"/>
      <c r="MSV564"/>
      <c r="MSW564"/>
      <c r="MSX564"/>
      <c r="MSY564"/>
      <c r="MSZ564"/>
      <c r="MTA564"/>
      <c r="MTB564"/>
      <c r="MTC564"/>
      <c r="MTD564"/>
      <c r="MTE564"/>
      <c r="MTF564"/>
      <c r="MTG564"/>
      <c r="MTH564"/>
      <c r="MTI564"/>
      <c r="MTJ564"/>
      <c r="MTK564"/>
      <c r="MTL564"/>
      <c r="MTM564"/>
      <c r="MTN564"/>
      <c r="MTO564"/>
      <c r="MTP564"/>
      <c r="MTQ564"/>
      <c r="MTR564"/>
      <c r="MTS564"/>
      <c r="MTT564"/>
      <c r="MTU564"/>
      <c r="MTV564"/>
      <c r="MTW564"/>
      <c r="MTX564"/>
      <c r="MTY564"/>
      <c r="MTZ564"/>
      <c r="MUA564"/>
      <c r="MUB564"/>
      <c r="MUC564"/>
      <c r="MUD564"/>
      <c r="MUE564"/>
      <c r="MUF564"/>
      <c r="MUG564"/>
      <c r="MUH564"/>
      <c r="MUI564"/>
      <c r="MUJ564"/>
      <c r="MUK564"/>
      <c r="MUL564"/>
      <c r="MUM564"/>
      <c r="MUN564"/>
      <c r="MUO564"/>
      <c r="MUP564"/>
      <c r="MUQ564"/>
      <c r="MUR564"/>
      <c r="MUS564"/>
      <c r="MUT564"/>
      <c r="MUU564"/>
      <c r="MUV564"/>
      <c r="MUW564"/>
      <c r="MUX564"/>
      <c r="MUY564"/>
      <c r="MUZ564"/>
      <c r="MVA564"/>
      <c r="MVB564"/>
      <c r="MVC564"/>
      <c r="MVD564"/>
      <c r="MVE564"/>
      <c r="MVF564"/>
      <c r="MVG564"/>
      <c r="MVH564"/>
      <c r="MVI564"/>
      <c r="MVJ564"/>
      <c r="MVK564"/>
      <c r="MVL564"/>
      <c r="MVM564"/>
      <c r="MVN564"/>
      <c r="MVO564"/>
      <c r="MVP564"/>
      <c r="MVQ564"/>
      <c r="MVR564"/>
      <c r="MVS564"/>
      <c r="MVT564"/>
      <c r="MVU564"/>
      <c r="MVV564"/>
      <c r="MVW564"/>
      <c r="MVX564"/>
      <c r="MVY564"/>
      <c r="MVZ564"/>
      <c r="MWA564"/>
      <c r="MWB564"/>
      <c r="MWC564"/>
      <c r="MWD564"/>
      <c r="MWE564"/>
      <c r="MWF564"/>
      <c r="MWG564"/>
      <c r="MWH564"/>
      <c r="MWI564"/>
      <c r="MWJ564"/>
      <c r="MWK564"/>
      <c r="MWL564"/>
      <c r="MWM564"/>
      <c r="MWN564"/>
      <c r="MWO564"/>
      <c r="MWP564"/>
      <c r="MWQ564"/>
      <c r="MWR564"/>
      <c r="MWS564"/>
      <c r="MWT564"/>
      <c r="MWU564"/>
      <c r="MWV564"/>
      <c r="MWW564"/>
      <c r="MWX564"/>
      <c r="MWY564"/>
      <c r="MWZ564"/>
      <c r="MXA564"/>
      <c r="MXB564"/>
      <c r="MXC564"/>
      <c r="MXD564"/>
      <c r="MXE564"/>
      <c r="MXF564"/>
      <c r="MXG564"/>
      <c r="MXH564"/>
      <c r="MXI564"/>
      <c r="MXJ564"/>
      <c r="MXK564"/>
      <c r="MXL564"/>
      <c r="MXM564"/>
      <c r="MXN564"/>
      <c r="MXO564"/>
      <c r="MXP564"/>
      <c r="MXQ564"/>
      <c r="MXR564"/>
      <c r="MXS564"/>
      <c r="MXT564"/>
      <c r="MXU564"/>
      <c r="MXV564"/>
      <c r="MXW564"/>
      <c r="MXX564"/>
      <c r="MXY564"/>
      <c r="MXZ564"/>
      <c r="MYA564"/>
      <c r="MYB564"/>
      <c r="MYC564"/>
      <c r="MYD564"/>
      <c r="MYE564"/>
      <c r="MYF564"/>
      <c r="MYG564"/>
      <c r="MYH564"/>
      <c r="MYI564"/>
      <c r="MYJ564"/>
      <c r="MYK564"/>
      <c r="MYL564"/>
      <c r="MYM564"/>
      <c r="MYN564"/>
      <c r="MYO564"/>
      <c r="MYP564"/>
      <c r="MYQ564"/>
      <c r="MYR564"/>
      <c r="MYS564"/>
      <c r="MYT564"/>
      <c r="MYU564"/>
      <c r="MYV564"/>
      <c r="MYW564"/>
      <c r="MYX564"/>
      <c r="MYY564"/>
      <c r="MYZ564"/>
      <c r="MZA564"/>
      <c r="MZB564"/>
      <c r="MZC564"/>
      <c r="MZD564"/>
      <c r="MZE564"/>
      <c r="MZF564"/>
      <c r="MZG564"/>
      <c r="MZH564"/>
      <c r="MZI564"/>
      <c r="MZJ564"/>
      <c r="MZK564"/>
      <c r="MZL564"/>
      <c r="MZM564"/>
      <c r="MZN564"/>
      <c r="MZO564"/>
      <c r="MZP564"/>
      <c r="MZQ564"/>
      <c r="MZR564"/>
      <c r="MZS564"/>
      <c r="MZT564"/>
      <c r="MZU564"/>
      <c r="MZV564"/>
      <c r="MZW564"/>
      <c r="MZX564"/>
      <c r="MZY564"/>
      <c r="MZZ564"/>
      <c r="NAA564"/>
      <c r="NAB564"/>
      <c r="NAC564"/>
      <c r="NAD564"/>
      <c r="NAE564"/>
      <c r="NAF564"/>
      <c r="NAG564"/>
      <c r="NAH564"/>
      <c r="NAI564"/>
      <c r="NAJ564"/>
      <c r="NAK564"/>
      <c r="NAL564"/>
      <c r="NAM564"/>
      <c r="NAN564"/>
      <c r="NAO564"/>
      <c r="NAP564"/>
      <c r="NAQ564"/>
      <c r="NAR564"/>
      <c r="NAS564"/>
      <c r="NAT564"/>
      <c r="NAU564"/>
      <c r="NAV564"/>
      <c r="NAW564"/>
      <c r="NAX564"/>
      <c r="NAY564"/>
      <c r="NAZ564"/>
      <c r="NBA564"/>
      <c r="NBB564"/>
      <c r="NBC564"/>
      <c r="NBD564"/>
      <c r="NBE564"/>
      <c r="NBF564"/>
      <c r="NBG564"/>
      <c r="NBH564"/>
      <c r="NBI564"/>
      <c r="NBJ564"/>
      <c r="NBK564"/>
      <c r="NBL564"/>
      <c r="NBM564"/>
      <c r="NBN564"/>
      <c r="NBO564"/>
      <c r="NBP564"/>
      <c r="NBQ564"/>
      <c r="NBR564"/>
      <c r="NBS564"/>
      <c r="NBT564"/>
      <c r="NBU564"/>
      <c r="NBV564"/>
      <c r="NBW564"/>
      <c r="NBX564"/>
      <c r="NBY564"/>
      <c r="NBZ564"/>
      <c r="NCA564"/>
      <c r="NCB564"/>
      <c r="NCC564"/>
      <c r="NCD564"/>
      <c r="NCE564"/>
      <c r="NCF564"/>
      <c r="NCG564"/>
      <c r="NCH564"/>
      <c r="NCI564"/>
      <c r="NCJ564"/>
      <c r="NCK564"/>
      <c r="NCL564"/>
      <c r="NCM564"/>
      <c r="NCN564"/>
      <c r="NCO564"/>
      <c r="NCP564"/>
      <c r="NCQ564"/>
      <c r="NCR564"/>
      <c r="NCS564"/>
      <c r="NCT564"/>
      <c r="NCU564"/>
      <c r="NCV564"/>
      <c r="NCW564"/>
      <c r="NCX564"/>
      <c r="NCY564"/>
      <c r="NCZ564"/>
      <c r="NDA564"/>
      <c r="NDB564"/>
      <c r="NDC564"/>
      <c r="NDD564"/>
      <c r="NDE564"/>
      <c r="NDF564"/>
      <c r="NDG564"/>
      <c r="NDH564"/>
      <c r="NDI564"/>
      <c r="NDJ564"/>
      <c r="NDK564"/>
      <c r="NDL564"/>
      <c r="NDM564"/>
      <c r="NDN564"/>
      <c r="NDO564"/>
      <c r="NDP564"/>
      <c r="NDQ564"/>
      <c r="NDR564"/>
      <c r="NDS564"/>
      <c r="NDT564"/>
      <c r="NDU564"/>
      <c r="NDV564"/>
      <c r="NDW564"/>
      <c r="NDX564"/>
      <c r="NDY564"/>
      <c r="NDZ564"/>
      <c r="NEA564"/>
      <c r="NEB564"/>
      <c r="NEC564"/>
      <c r="NED564"/>
      <c r="NEE564"/>
      <c r="NEF564"/>
      <c r="NEG564"/>
      <c r="NEH564"/>
      <c r="NEI564"/>
      <c r="NEJ564"/>
      <c r="NEK564"/>
      <c r="NEL564"/>
      <c r="NEM564"/>
      <c r="NEN564"/>
      <c r="NEO564"/>
      <c r="NEP564"/>
      <c r="NEQ564"/>
      <c r="NER564"/>
      <c r="NES564"/>
      <c r="NET564"/>
      <c r="NEU564"/>
      <c r="NEV564"/>
      <c r="NEW564"/>
      <c r="NEX564"/>
      <c r="NEY564"/>
      <c r="NEZ564"/>
      <c r="NFA564"/>
      <c r="NFB564"/>
      <c r="NFC564"/>
      <c r="NFD564"/>
      <c r="NFE564"/>
      <c r="NFF564"/>
      <c r="NFG564"/>
      <c r="NFH564"/>
      <c r="NFI564"/>
      <c r="NFJ564"/>
      <c r="NFK564"/>
      <c r="NFL564"/>
      <c r="NFM564"/>
      <c r="NFN564"/>
      <c r="NFO564"/>
      <c r="NFP564"/>
      <c r="NFQ564"/>
      <c r="NFR564"/>
      <c r="NFS564"/>
      <c r="NFT564"/>
      <c r="NFU564"/>
      <c r="NFV564"/>
      <c r="NFW564"/>
      <c r="NFX564"/>
      <c r="NFY564"/>
      <c r="NFZ564"/>
      <c r="NGA564"/>
      <c r="NGB564"/>
      <c r="NGC564"/>
      <c r="NGD564"/>
      <c r="NGE564"/>
      <c r="NGF564"/>
      <c r="NGG564"/>
      <c r="NGH564"/>
      <c r="NGI564"/>
      <c r="NGJ564"/>
      <c r="NGK564"/>
      <c r="NGL564"/>
      <c r="NGM564"/>
      <c r="NGN564"/>
      <c r="NGO564"/>
      <c r="NGP564"/>
      <c r="NGQ564"/>
      <c r="NGR564"/>
      <c r="NGS564"/>
      <c r="NGT564"/>
      <c r="NGU564"/>
      <c r="NGV564"/>
      <c r="NGW564"/>
      <c r="NGX564"/>
      <c r="NGY564"/>
      <c r="NGZ564"/>
      <c r="NHA564"/>
      <c r="NHB564"/>
      <c r="NHC564"/>
      <c r="NHD564"/>
      <c r="NHE564"/>
      <c r="NHF564"/>
      <c r="NHG564"/>
      <c r="NHH564"/>
      <c r="NHI564"/>
      <c r="NHJ564"/>
      <c r="NHK564"/>
      <c r="NHL564"/>
      <c r="NHM564"/>
      <c r="NHN564"/>
      <c r="NHO564"/>
      <c r="NHP564"/>
      <c r="NHQ564"/>
      <c r="NHR564"/>
      <c r="NHS564"/>
      <c r="NHT564"/>
      <c r="NHU564"/>
      <c r="NHV564"/>
      <c r="NHW564"/>
      <c r="NHX564"/>
      <c r="NHY564"/>
      <c r="NHZ564"/>
      <c r="NIA564"/>
      <c r="NIB564"/>
      <c r="NIC564"/>
      <c r="NID564"/>
      <c r="NIE564"/>
      <c r="NIF564"/>
      <c r="NIG564"/>
      <c r="NIH564"/>
      <c r="NII564"/>
      <c r="NIJ564"/>
      <c r="NIK564"/>
      <c r="NIL564"/>
      <c r="NIM564"/>
      <c r="NIN564"/>
      <c r="NIO564"/>
      <c r="NIP564"/>
      <c r="NIQ564"/>
      <c r="NIR564"/>
      <c r="NIS564"/>
      <c r="NIT564"/>
      <c r="NIU564"/>
      <c r="NIV564"/>
      <c r="NIW564"/>
      <c r="NIX564"/>
      <c r="NIY564"/>
      <c r="NIZ564"/>
      <c r="NJA564"/>
      <c r="NJB564"/>
      <c r="NJC564"/>
      <c r="NJD564"/>
      <c r="NJE564"/>
      <c r="NJF564"/>
      <c r="NJG564"/>
      <c r="NJH564"/>
      <c r="NJI564"/>
      <c r="NJJ564"/>
      <c r="NJK564"/>
      <c r="NJL564"/>
      <c r="NJM564"/>
      <c r="NJN564"/>
      <c r="NJO564"/>
      <c r="NJP564"/>
      <c r="NJQ564"/>
      <c r="NJR564"/>
      <c r="NJS564"/>
      <c r="NJT564"/>
      <c r="NJU564"/>
      <c r="NJV564"/>
      <c r="NJW564"/>
      <c r="NJX564"/>
      <c r="NJY564"/>
      <c r="NJZ564"/>
      <c r="NKA564"/>
      <c r="NKB564"/>
      <c r="NKC564"/>
      <c r="NKD564"/>
      <c r="NKE564"/>
      <c r="NKF564"/>
      <c r="NKG564"/>
      <c r="NKH564"/>
      <c r="NKI564"/>
      <c r="NKJ564"/>
      <c r="NKK564"/>
      <c r="NKL564"/>
      <c r="NKM564"/>
      <c r="NKN564"/>
      <c r="NKO564"/>
      <c r="NKP564"/>
      <c r="NKQ564"/>
      <c r="NKR564"/>
      <c r="NKS564"/>
      <c r="NKT564"/>
      <c r="NKU564"/>
      <c r="NKV564"/>
      <c r="NKW564"/>
      <c r="NKX564"/>
      <c r="NKY564"/>
      <c r="NKZ564"/>
      <c r="NLA564"/>
      <c r="NLB564"/>
      <c r="NLC564"/>
      <c r="NLD564"/>
      <c r="NLE564"/>
      <c r="NLF564"/>
      <c r="NLG564"/>
      <c r="NLH564"/>
      <c r="NLI564"/>
      <c r="NLJ564"/>
      <c r="NLK564"/>
      <c r="NLL564"/>
      <c r="NLM564"/>
      <c r="NLN564"/>
      <c r="NLO564"/>
      <c r="NLP564"/>
      <c r="NLQ564"/>
      <c r="NLR564"/>
      <c r="NLS564"/>
      <c r="NLT564"/>
      <c r="NLU564"/>
      <c r="NLV564"/>
      <c r="NLW564"/>
      <c r="NLX564"/>
      <c r="NLY564"/>
      <c r="NLZ564"/>
      <c r="NMA564"/>
      <c r="NMB564"/>
      <c r="NMC564"/>
      <c r="NMD564"/>
      <c r="NME564"/>
      <c r="NMF564"/>
      <c r="NMG564"/>
      <c r="NMH564"/>
      <c r="NMI564"/>
      <c r="NMJ564"/>
      <c r="NMK564"/>
      <c r="NML564"/>
      <c r="NMM564"/>
      <c r="NMN564"/>
      <c r="NMO564"/>
      <c r="NMP564"/>
      <c r="NMQ564"/>
      <c r="NMR564"/>
      <c r="NMS564"/>
      <c r="NMT564"/>
      <c r="NMU564"/>
      <c r="NMV564"/>
      <c r="NMW564"/>
      <c r="NMX564"/>
      <c r="NMY564"/>
      <c r="NMZ564"/>
      <c r="NNA564"/>
      <c r="NNB564"/>
      <c r="NNC564"/>
      <c r="NND564"/>
      <c r="NNE564"/>
      <c r="NNF564"/>
      <c r="NNG564"/>
      <c r="NNH564"/>
      <c r="NNI564"/>
      <c r="NNJ564"/>
      <c r="NNK564"/>
      <c r="NNL564"/>
      <c r="NNM564"/>
      <c r="NNN564"/>
      <c r="NNO564"/>
      <c r="NNP564"/>
      <c r="NNQ564"/>
      <c r="NNR564"/>
      <c r="NNS564"/>
      <c r="NNT564"/>
      <c r="NNU564"/>
      <c r="NNV564"/>
      <c r="NNW564"/>
      <c r="NNX564"/>
      <c r="NNY564"/>
      <c r="NNZ564"/>
      <c r="NOA564"/>
      <c r="NOB564"/>
      <c r="NOC564"/>
      <c r="NOD564"/>
      <c r="NOE564"/>
      <c r="NOF564"/>
      <c r="NOG564"/>
      <c r="NOH564"/>
      <c r="NOI564"/>
      <c r="NOJ564"/>
      <c r="NOK564"/>
      <c r="NOL564"/>
      <c r="NOM564"/>
      <c r="NON564"/>
      <c r="NOO564"/>
      <c r="NOP564"/>
      <c r="NOQ564"/>
      <c r="NOR564"/>
      <c r="NOS564"/>
      <c r="NOT564"/>
      <c r="NOU564"/>
      <c r="NOV564"/>
      <c r="NOW564"/>
      <c r="NOX564"/>
      <c r="NOY564"/>
      <c r="NOZ564"/>
      <c r="NPA564"/>
      <c r="NPB564"/>
      <c r="NPC564"/>
      <c r="NPD564"/>
      <c r="NPE564"/>
      <c r="NPF564"/>
      <c r="NPG564"/>
      <c r="NPH564"/>
      <c r="NPI564"/>
      <c r="NPJ564"/>
      <c r="NPK564"/>
      <c r="NPL564"/>
      <c r="NPM564"/>
      <c r="NPN564"/>
      <c r="NPO564"/>
      <c r="NPP564"/>
      <c r="NPQ564"/>
      <c r="NPR564"/>
      <c r="NPS564"/>
      <c r="NPT564"/>
      <c r="NPU564"/>
      <c r="NPV564"/>
      <c r="NPW564"/>
      <c r="NPX564"/>
      <c r="NPY564"/>
      <c r="NPZ564"/>
      <c r="NQA564"/>
      <c r="NQB564"/>
      <c r="NQC564"/>
      <c r="NQD564"/>
      <c r="NQE564"/>
      <c r="NQF564"/>
      <c r="NQG564"/>
      <c r="NQH564"/>
      <c r="NQI564"/>
      <c r="NQJ564"/>
      <c r="NQK564"/>
      <c r="NQL564"/>
      <c r="NQM564"/>
      <c r="NQN564"/>
      <c r="NQO564"/>
      <c r="NQP564"/>
      <c r="NQQ564"/>
      <c r="NQR564"/>
      <c r="NQS564"/>
      <c r="NQT564"/>
      <c r="NQU564"/>
      <c r="NQV564"/>
      <c r="NQW564"/>
      <c r="NQX564"/>
      <c r="NQY564"/>
      <c r="NQZ564"/>
      <c r="NRA564"/>
      <c r="NRB564"/>
      <c r="NRC564"/>
      <c r="NRD564"/>
      <c r="NRE564"/>
      <c r="NRF564"/>
      <c r="NRG564"/>
      <c r="NRH564"/>
      <c r="NRI564"/>
      <c r="NRJ564"/>
      <c r="NRK564"/>
      <c r="NRL564"/>
      <c r="NRM564"/>
      <c r="NRN564"/>
      <c r="NRO564"/>
      <c r="NRP564"/>
      <c r="NRQ564"/>
      <c r="NRR564"/>
      <c r="NRS564"/>
      <c r="NRT564"/>
      <c r="NRU564"/>
      <c r="NRV564"/>
      <c r="NRW564"/>
      <c r="NRX564"/>
      <c r="NRY564"/>
      <c r="NRZ564"/>
      <c r="NSA564"/>
      <c r="NSB564"/>
      <c r="NSC564"/>
      <c r="NSD564"/>
      <c r="NSE564"/>
      <c r="NSF564"/>
      <c r="NSG564"/>
      <c r="NSH564"/>
      <c r="NSI564"/>
      <c r="NSJ564"/>
      <c r="NSK564"/>
      <c r="NSL564"/>
      <c r="NSM564"/>
      <c r="NSN564"/>
      <c r="NSO564"/>
      <c r="NSP564"/>
      <c r="NSQ564"/>
      <c r="NSR564"/>
      <c r="NSS564"/>
      <c r="NST564"/>
      <c r="NSU564"/>
      <c r="NSV564"/>
      <c r="NSW564"/>
      <c r="NSX564"/>
      <c r="NSY564"/>
      <c r="NSZ564"/>
      <c r="NTA564"/>
      <c r="NTB564"/>
      <c r="NTC564"/>
      <c r="NTD564"/>
      <c r="NTE564"/>
      <c r="NTF564"/>
      <c r="NTG564"/>
      <c r="NTH564"/>
      <c r="NTI564"/>
      <c r="NTJ564"/>
      <c r="NTK564"/>
      <c r="NTL564"/>
      <c r="NTM564"/>
      <c r="NTN564"/>
      <c r="NTO564"/>
      <c r="NTP564"/>
      <c r="NTQ564"/>
      <c r="NTR564"/>
      <c r="NTS564"/>
      <c r="NTT564"/>
      <c r="NTU564"/>
      <c r="NTV564"/>
      <c r="NTW564"/>
      <c r="NTX564"/>
      <c r="NTY564"/>
      <c r="NTZ564"/>
      <c r="NUA564"/>
      <c r="NUB564"/>
      <c r="NUC564"/>
      <c r="NUD564"/>
      <c r="NUE564"/>
      <c r="NUF564"/>
      <c r="NUG564"/>
      <c r="NUH564"/>
      <c r="NUI564"/>
      <c r="NUJ564"/>
      <c r="NUK564"/>
      <c r="NUL564"/>
      <c r="NUM564"/>
      <c r="NUN564"/>
      <c r="NUO564"/>
      <c r="NUP564"/>
      <c r="NUQ564"/>
      <c r="NUR564"/>
      <c r="NUS564"/>
      <c r="NUT564"/>
      <c r="NUU564"/>
      <c r="NUV564"/>
      <c r="NUW564"/>
      <c r="NUX564"/>
      <c r="NUY564"/>
      <c r="NUZ564"/>
      <c r="NVA564"/>
      <c r="NVB564"/>
      <c r="NVC564"/>
      <c r="NVD564"/>
      <c r="NVE564"/>
      <c r="NVF564"/>
      <c r="NVG564"/>
      <c r="NVH564"/>
      <c r="NVI564"/>
      <c r="NVJ564"/>
      <c r="NVK564"/>
      <c r="NVL564"/>
      <c r="NVM564"/>
      <c r="NVN564"/>
      <c r="NVO564"/>
      <c r="NVP564"/>
      <c r="NVQ564"/>
      <c r="NVR564"/>
      <c r="NVS564"/>
      <c r="NVT564"/>
      <c r="NVU564"/>
      <c r="NVV564"/>
      <c r="NVW564"/>
      <c r="NVX564"/>
      <c r="NVY564"/>
      <c r="NVZ564"/>
      <c r="NWA564"/>
      <c r="NWB564"/>
      <c r="NWC564"/>
      <c r="NWD564"/>
      <c r="NWE564"/>
      <c r="NWF564"/>
      <c r="NWG564"/>
      <c r="NWH564"/>
      <c r="NWI564"/>
      <c r="NWJ564"/>
      <c r="NWK564"/>
      <c r="NWL564"/>
      <c r="NWM564"/>
      <c r="NWN564"/>
      <c r="NWO564"/>
      <c r="NWP564"/>
      <c r="NWQ564"/>
      <c r="NWR564"/>
      <c r="NWS564"/>
      <c r="NWT564"/>
      <c r="NWU564"/>
      <c r="NWV564"/>
      <c r="NWW564"/>
      <c r="NWX564"/>
      <c r="NWY564"/>
      <c r="NWZ564"/>
      <c r="NXA564"/>
      <c r="NXB564"/>
      <c r="NXC564"/>
      <c r="NXD564"/>
      <c r="NXE564"/>
      <c r="NXF564"/>
      <c r="NXG564"/>
      <c r="NXH564"/>
      <c r="NXI564"/>
      <c r="NXJ564"/>
      <c r="NXK564"/>
      <c r="NXL564"/>
      <c r="NXM564"/>
      <c r="NXN564"/>
      <c r="NXO564"/>
      <c r="NXP564"/>
      <c r="NXQ564"/>
      <c r="NXR564"/>
      <c r="NXS564"/>
      <c r="NXT564"/>
      <c r="NXU564"/>
      <c r="NXV564"/>
      <c r="NXW564"/>
      <c r="NXX564"/>
      <c r="NXY564"/>
      <c r="NXZ564"/>
      <c r="NYA564"/>
      <c r="NYB564"/>
      <c r="NYC564"/>
      <c r="NYD564"/>
      <c r="NYE564"/>
      <c r="NYF564"/>
      <c r="NYG564"/>
      <c r="NYH564"/>
      <c r="NYI564"/>
      <c r="NYJ564"/>
      <c r="NYK564"/>
      <c r="NYL564"/>
      <c r="NYM564"/>
      <c r="NYN564"/>
      <c r="NYO564"/>
      <c r="NYP564"/>
      <c r="NYQ564"/>
      <c r="NYR564"/>
      <c r="NYS564"/>
      <c r="NYT564"/>
      <c r="NYU564"/>
      <c r="NYV564"/>
      <c r="NYW564"/>
      <c r="NYX564"/>
      <c r="NYY564"/>
      <c r="NYZ564"/>
      <c r="NZA564"/>
      <c r="NZB564"/>
      <c r="NZC564"/>
      <c r="NZD564"/>
      <c r="NZE564"/>
      <c r="NZF564"/>
      <c r="NZG564"/>
      <c r="NZH564"/>
      <c r="NZI564"/>
      <c r="NZJ564"/>
      <c r="NZK564"/>
      <c r="NZL564"/>
      <c r="NZM564"/>
      <c r="NZN564"/>
      <c r="NZO564"/>
      <c r="NZP564"/>
      <c r="NZQ564"/>
      <c r="NZR564"/>
      <c r="NZS564"/>
      <c r="NZT564"/>
      <c r="NZU564"/>
      <c r="NZV564"/>
      <c r="NZW564"/>
      <c r="NZX564"/>
      <c r="NZY564"/>
      <c r="NZZ564"/>
      <c r="OAA564"/>
      <c r="OAB564"/>
      <c r="OAC564"/>
      <c r="OAD564"/>
      <c r="OAE564"/>
      <c r="OAF564"/>
      <c r="OAG564"/>
      <c r="OAH564"/>
      <c r="OAI564"/>
      <c r="OAJ564"/>
      <c r="OAK564"/>
      <c r="OAL564"/>
      <c r="OAM564"/>
      <c r="OAN564"/>
      <c r="OAO564"/>
      <c r="OAP564"/>
      <c r="OAQ564"/>
      <c r="OAR564"/>
      <c r="OAS564"/>
      <c r="OAT564"/>
      <c r="OAU564"/>
      <c r="OAV564"/>
      <c r="OAW564"/>
      <c r="OAX564"/>
      <c r="OAY564"/>
      <c r="OAZ564"/>
      <c r="OBA564"/>
      <c r="OBB564"/>
      <c r="OBC564"/>
      <c r="OBD564"/>
      <c r="OBE564"/>
      <c r="OBF564"/>
      <c r="OBG564"/>
      <c r="OBH564"/>
      <c r="OBI564"/>
      <c r="OBJ564"/>
      <c r="OBK564"/>
      <c r="OBL564"/>
      <c r="OBM564"/>
      <c r="OBN564"/>
      <c r="OBO564"/>
      <c r="OBP564"/>
      <c r="OBQ564"/>
      <c r="OBR564"/>
      <c r="OBS564"/>
      <c r="OBT564"/>
      <c r="OBU564"/>
      <c r="OBV564"/>
      <c r="OBW564"/>
      <c r="OBX564"/>
      <c r="OBY564"/>
      <c r="OBZ564"/>
      <c r="OCA564"/>
      <c r="OCB564"/>
      <c r="OCC564"/>
      <c r="OCD564"/>
      <c r="OCE564"/>
      <c r="OCF564"/>
      <c r="OCG564"/>
      <c r="OCH564"/>
      <c r="OCI564"/>
      <c r="OCJ564"/>
      <c r="OCK564"/>
      <c r="OCL564"/>
      <c r="OCM564"/>
      <c r="OCN564"/>
      <c r="OCO564"/>
      <c r="OCP564"/>
      <c r="OCQ564"/>
      <c r="OCR564"/>
      <c r="OCS564"/>
      <c r="OCT564"/>
      <c r="OCU564"/>
      <c r="OCV564"/>
      <c r="OCW564"/>
      <c r="OCX564"/>
      <c r="OCY564"/>
      <c r="OCZ564"/>
      <c r="ODA564"/>
      <c r="ODB564"/>
      <c r="ODC564"/>
      <c r="ODD564"/>
      <c r="ODE564"/>
      <c r="ODF564"/>
      <c r="ODG564"/>
      <c r="ODH564"/>
      <c r="ODI564"/>
      <c r="ODJ564"/>
      <c r="ODK564"/>
      <c r="ODL564"/>
      <c r="ODM564"/>
      <c r="ODN564"/>
      <c r="ODO564"/>
      <c r="ODP564"/>
      <c r="ODQ564"/>
      <c r="ODR564"/>
      <c r="ODS564"/>
      <c r="ODT564"/>
      <c r="ODU564"/>
      <c r="ODV564"/>
      <c r="ODW564"/>
      <c r="ODX564"/>
      <c r="ODY564"/>
      <c r="ODZ564"/>
      <c r="OEA564"/>
      <c r="OEB564"/>
      <c r="OEC564"/>
      <c r="OED564"/>
      <c r="OEE564"/>
      <c r="OEF564"/>
      <c r="OEG564"/>
      <c r="OEH564"/>
      <c r="OEI564"/>
      <c r="OEJ564"/>
      <c r="OEK564"/>
      <c r="OEL564"/>
      <c r="OEM564"/>
      <c r="OEN564"/>
      <c r="OEO564"/>
      <c r="OEP564"/>
      <c r="OEQ564"/>
      <c r="OER564"/>
      <c r="OES564"/>
      <c r="OET564"/>
      <c r="OEU564"/>
      <c r="OEV564"/>
      <c r="OEW564"/>
      <c r="OEX564"/>
      <c r="OEY564"/>
      <c r="OEZ564"/>
      <c r="OFA564"/>
      <c r="OFB564"/>
      <c r="OFC564"/>
      <c r="OFD564"/>
      <c r="OFE564"/>
      <c r="OFF564"/>
      <c r="OFG564"/>
      <c r="OFH564"/>
      <c r="OFI564"/>
      <c r="OFJ564"/>
      <c r="OFK564"/>
      <c r="OFL564"/>
      <c r="OFM564"/>
      <c r="OFN564"/>
      <c r="OFO564"/>
      <c r="OFP564"/>
      <c r="OFQ564"/>
      <c r="OFR564"/>
      <c r="OFS564"/>
      <c r="OFT564"/>
      <c r="OFU564"/>
      <c r="OFV564"/>
      <c r="OFW564"/>
      <c r="OFX564"/>
      <c r="OFY564"/>
      <c r="OFZ564"/>
      <c r="OGA564"/>
      <c r="OGB564"/>
      <c r="OGC564"/>
      <c r="OGD564"/>
      <c r="OGE564"/>
      <c r="OGF564"/>
      <c r="OGG564"/>
      <c r="OGH564"/>
      <c r="OGI564"/>
      <c r="OGJ564"/>
      <c r="OGK564"/>
      <c r="OGL564"/>
      <c r="OGM564"/>
      <c r="OGN564"/>
      <c r="OGO564"/>
      <c r="OGP564"/>
      <c r="OGQ564"/>
      <c r="OGR564"/>
      <c r="OGS564"/>
      <c r="OGT564"/>
      <c r="OGU564"/>
      <c r="OGV564"/>
      <c r="OGW564"/>
      <c r="OGX564"/>
      <c r="OGY564"/>
      <c r="OGZ564"/>
      <c r="OHA564"/>
      <c r="OHB564"/>
      <c r="OHC564"/>
      <c r="OHD564"/>
      <c r="OHE564"/>
      <c r="OHF564"/>
      <c r="OHG564"/>
      <c r="OHH564"/>
      <c r="OHI564"/>
      <c r="OHJ564"/>
      <c r="OHK564"/>
      <c r="OHL564"/>
      <c r="OHM564"/>
      <c r="OHN564"/>
      <c r="OHO564"/>
      <c r="OHP564"/>
      <c r="OHQ564"/>
      <c r="OHR564"/>
      <c r="OHS564"/>
      <c r="OHT564"/>
      <c r="OHU564"/>
      <c r="OHV564"/>
      <c r="OHW564"/>
      <c r="OHX564"/>
      <c r="OHY564"/>
      <c r="OHZ564"/>
      <c r="OIA564"/>
      <c r="OIB564"/>
      <c r="OIC564"/>
      <c r="OID564"/>
      <c r="OIE564"/>
      <c r="OIF564"/>
      <c r="OIG564"/>
      <c r="OIH564"/>
      <c r="OII564"/>
      <c r="OIJ564"/>
      <c r="OIK564"/>
      <c r="OIL564"/>
      <c r="OIM564"/>
      <c r="OIN564"/>
      <c r="OIO564"/>
      <c r="OIP564"/>
      <c r="OIQ564"/>
      <c r="OIR564"/>
      <c r="OIS564"/>
      <c r="OIT564"/>
      <c r="OIU564"/>
      <c r="OIV564"/>
      <c r="OIW564"/>
      <c r="OIX564"/>
      <c r="OIY564"/>
      <c r="OIZ564"/>
      <c r="OJA564"/>
      <c r="OJB564"/>
      <c r="OJC564"/>
      <c r="OJD564"/>
      <c r="OJE564"/>
      <c r="OJF564"/>
      <c r="OJG564"/>
      <c r="OJH564"/>
      <c r="OJI564"/>
      <c r="OJJ564"/>
      <c r="OJK564"/>
      <c r="OJL564"/>
      <c r="OJM564"/>
      <c r="OJN564"/>
      <c r="OJO564"/>
      <c r="OJP564"/>
      <c r="OJQ564"/>
      <c r="OJR564"/>
      <c r="OJS564"/>
      <c r="OJT564"/>
      <c r="OJU564"/>
      <c r="OJV564"/>
      <c r="OJW564"/>
      <c r="OJX564"/>
      <c r="OJY564"/>
      <c r="OJZ564"/>
      <c r="OKA564"/>
      <c r="OKB564"/>
      <c r="OKC564"/>
      <c r="OKD564"/>
      <c r="OKE564"/>
      <c r="OKF564"/>
      <c r="OKG564"/>
      <c r="OKH564"/>
      <c r="OKI564"/>
      <c r="OKJ564"/>
      <c r="OKK564"/>
      <c r="OKL564"/>
      <c r="OKM564"/>
      <c r="OKN564"/>
      <c r="OKO564"/>
      <c r="OKP564"/>
      <c r="OKQ564"/>
      <c r="OKR564"/>
      <c r="OKS564"/>
      <c r="OKT564"/>
      <c r="OKU564"/>
      <c r="OKV564"/>
      <c r="OKW564"/>
      <c r="OKX564"/>
      <c r="OKY564"/>
      <c r="OKZ564"/>
      <c r="OLA564"/>
      <c r="OLB564"/>
      <c r="OLC564"/>
      <c r="OLD564"/>
      <c r="OLE564"/>
      <c r="OLF564"/>
      <c r="OLG564"/>
      <c r="OLH564"/>
      <c r="OLI564"/>
      <c r="OLJ564"/>
      <c r="OLK564"/>
      <c r="OLL564"/>
      <c r="OLM564"/>
      <c r="OLN564"/>
      <c r="OLO564"/>
      <c r="OLP564"/>
      <c r="OLQ564"/>
      <c r="OLR564"/>
      <c r="OLS564"/>
      <c r="OLT564"/>
      <c r="OLU564"/>
      <c r="OLV564"/>
      <c r="OLW564"/>
      <c r="OLX564"/>
      <c r="OLY564"/>
      <c r="OLZ564"/>
      <c r="OMA564"/>
      <c r="OMB564"/>
      <c r="OMC564"/>
      <c r="OMD564"/>
      <c r="OME564"/>
      <c r="OMF564"/>
      <c r="OMG564"/>
      <c r="OMH564"/>
      <c r="OMI564"/>
      <c r="OMJ564"/>
      <c r="OMK564"/>
      <c r="OML564"/>
      <c r="OMM564"/>
      <c r="OMN564"/>
      <c r="OMO564"/>
      <c r="OMP564"/>
      <c r="OMQ564"/>
      <c r="OMR564"/>
      <c r="OMS564"/>
      <c r="OMT564"/>
      <c r="OMU564"/>
      <c r="OMV564"/>
      <c r="OMW564"/>
      <c r="OMX564"/>
      <c r="OMY564"/>
      <c r="OMZ564"/>
      <c r="ONA564"/>
      <c r="ONB564"/>
      <c r="ONC564"/>
      <c r="OND564"/>
      <c r="ONE564"/>
      <c r="ONF564"/>
      <c r="ONG564"/>
      <c r="ONH564"/>
      <c r="ONI564"/>
      <c r="ONJ564"/>
      <c r="ONK564"/>
      <c r="ONL564"/>
      <c r="ONM564"/>
      <c r="ONN564"/>
      <c r="ONO564"/>
      <c r="ONP564"/>
      <c r="ONQ564"/>
      <c r="ONR564"/>
      <c r="ONS564"/>
      <c r="ONT564"/>
      <c r="ONU564"/>
      <c r="ONV564"/>
      <c r="ONW564"/>
      <c r="ONX564"/>
      <c r="ONY564"/>
      <c r="ONZ564"/>
      <c r="OOA564"/>
      <c r="OOB564"/>
      <c r="OOC564"/>
      <c r="OOD564"/>
      <c r="OOE564"/>
      <c r="OOF564"/>
      <c r="OOG564"/>
      <c r="OOH564"/>
      <c r="OOI564"/>
      <c r="OOJ564"/>
      <c r="OOK564"/>
      <c r="OOL564"/>
      <c r="OOM564"/>
      <c r="OON564"/>
      <c r="OOO564"/>
      <c r="OOP564"/>
      <c r="OOQ564"/>
      <c r="OOR564"/>
      <c r="OOS564"/>
      <c r="OOT564"/>
      <c r="OOU564"/>
      <c r="OOV564"/>
      <c r="OOW564"/>
      <c r="OOX564"/>
      <c r="OOY564"/>
      <c r="OOZ564"/>
      <c r="OPA564"/>
      <c r="OPB564"/>
      <c r="OPC564"/>
      <c r="OPD564"/>
      <c r="OPE564"/>
      <c r="OPF564"/>
      <c r="OPG564"/>
      <c r="OPH564"/>
      <c r="OPI564"/>
      <c r="OPJ564"/>
      <c r="OPK564"/>
      <c r="OPL564"/>
      <c r="OPM564"/>
      <c r="OPN564"/>
      <c r="OPO564"/>
      <c r="OPP564"/>
      <c r="OPQ564"/>
      <c r="OPR564"/>
      <c r="OPS564"/>
      <c r="OPT564"/>
      <c r="OPU564"/>
      <c r="OPV564"/>
      <c r="OPW564"/>
      <c r="OPX564"/>
      <c r="OPY564"/>
      <c r="OPZ564"/>
      <c r="OQA564"/>
      <c r="OQB564"/>
      <c r="OQC564"/>
      <c r="OQD564"/>
      <c r="OQE564"/>
      <c r="OQF564"/>
      <c r="OQG564"/>
      <c r="OQH564"/>
      <c r="OQI564"/>
      <c r="OQJ564"/>
      <c r="OQK564"/>
      <c r="OQL564"/>
      <c r="OQM564"/>
      <c r="OQN564"/>
      <c r="OQO564"/>
      <c r="OQP564"/>
      <c r="OQQ564"/>
      <c r="OQR564"/>
      <c r="OQS564"/>
      <c r="OQT564"/>
      <c r="OQU564"/>
      <c r="OQV564"/>
      <c r="OQW564"/>
      <c r="OQX564"/>
      <c r="OQY564"/>
      <c r="OQZ564"/>
      <c r="ORA564"/>
      <c r="ORB564"/>
      <c r="ORC564"/>
      <c r="ORD564"/>
      <c r="ORE564"/>
      <c r="ORF564"/>
      <c r="ORG564"/>
      <c r="ORH564"/>
      <c r="ORI564"/>
      <c r="ORJ564"/>
      <c r="ORK564"/>
      <c r="ORL564"/>
      <c r="ORM564"/>
      <c r="ORN564"/>
      <c r="ORO564"/>
      <c r="ORP564"/>
      <c r="ORQ564"/>
      <c r="ORR564"/>
      <c r="ORS564"/>
      <c r="ORT564"/>
      <c r="ORU564"/>
      <c r="ORV564"/>
      <c r="ORW564"/>
      <c r="ORX564"/>
      <c r="ORY564"/>
      <c r="ORZ564"/>
      <c r="OSA564"/>
      <c r="OSB564"/>
      <c r="OSC564"/>
      <c r="OSD564"/>
      <c r="OSE564"/>
      <c r="OSF564"/>
      <c r="OSG564"/>
      <c r="OSH564"/>
      <c r="OSI564"/>
      <c r="OSJ564"/>
      <c r="OSK564"/>
      <c r="OSL564"/>
      <c r="OSM564"/>
      <c r="OSN564"/>
      <c r="OSO564"/>
      <c r="OSP564"/>
      <c r="OSQ564"/>
      <c r="OSR564"/>
      <c r="OSS564"/>
      <c r="OST564"/>
      <c r="OSU564"/>
      <c r="OSV564"/>
      <c r="OSW564"/>
      <c r="OSX564"/>
      <c r="OSY564"/>
      <c r="OSZ564"/>
      <c r="OTA564"/>
      <c r="OTB564"/>
      <c r="OTC564"/>
      <c r="OTD564"/>
      <c r="OTE564"/>
      <c r="OTF564"/>
      <c r="OTG564"/>
      <c r="OTH564"/>
      <c r="OTI564"/>
      <c r="OTJ564"/>
      <c r="OTK564"/>
      <c r="OTL564"/>
      <c r="OTM564"/>
      <c r="OTN564"/>
      <c r="OTO564"/>
      <c r="OTP564"/>
      <c r="OTQ564"/>
      <c r="OTR564"/>
      <c r="OTS564"/>
      <c r="OTT564"/>
      <c r="OTU564"/>
      <c r="OTV564"/>
      <c r="OTW564"/>
      <c r="OTX564"/>
      <c r="OTY564"/>
      <c r="OTZ564"/>
      <c r="OUA564"/>
      <c r="OUB564"/>
      <c r="OUC564"/>
      <c r="OUD564"/>
      <c r="OUE564"/>
      <c r="OUF564"/>
      <c r="OUG564"/>
      <c r="OUH564"/>
      <c r="OUI564"/>
      <c r="OUJ564"/>
      <c r="OUK564"/>
      <c r="OUL564"/>
      <c r="OUM564"/>
      <c r="OUN564"/>
      <c r="OUO564"/>
      <c r="OUP564"/>
      <c r="OUQ564"/>
      <c r="OUR564"/>
      <c r="OUS564"/>
      <c r="OUT564"/>
      <c r="OUU564"/>
      <c r="OUV564"/>
      <c r="OUW564"/>
      <c r="OUX564"/>
      <c r="OUY564"/>
      <c r="OUZ564"/>
      <c r="OVA564"/>
      <c r="OVB564"/>
      <c r="OVC564"/>
      <c r="OVD564"/>
      <c r="OVE564"/>
      <c r="OVF564"/>
      <c r="OVG564"/>
      <c r="OVH564"/>
      <c r="OVI564"/>
      <c r="OVJ564"/>
      <c r="OVK564"/>
      <c r="OVL564"/>
      <c r="OVM564"/>
      <c r="OVN564"/>
      <c r="OVO564"/>
      <c r="OVP564"/>
      <c r="OVQ564"/>
      <c r="OVR564"/>
      <c r="OVS564"/>
      <c r="OVT564"/>
      <c r="OVU564"/>
      <c r="OVV564"/>
      <c r="OVW564"/>
      <c r="OVX564"/>
      <c r="OVY564"/>
      <c r="OVZ564"/>
      <c r="OWA564"/>
      <c r="OWB564"/>
      <c r="OWC564"/>
      <c r="OWD564"/>
      <c r="OWE564"/>
      <c r="OWF564"/>
      <c r="OWG564"/>
      <c r="OWH564"/>
      <c r="OWI564"/>
      <c r="OWJ564"/>
      <c r="OWK564"/>
      <c r="OWL564"/>
      <c r="OWM564"/>
      <c r="OWN564"/>
      <c r="OWO564"/>
      <c r="OWP564"/>
      <c r="OWQ564"/>
      <c r="OWR564"/>
      <c r="OWS564"/>
      <c r="OWT564"/>
      <c r="OWU564"/>
      <c r="OWV564"/>
      <c r="OWW564"/>
      <c r="OWX564"/>
      <c r="OWY564"/>
      <c r="OWZ564"/>
      <c r="OXA564"/>
      <c r="OXB564"/>
      <c r="OXC564"/>
      <c r="OXD564"/>
      <c r="OXE564"/>
      <c r="OXF564"/>
      <c r="OXG564"/>
      <c r="OXH564"/>
      <c r="OXI564"/>
      <c r="OXJ564"/>
      <c r="OXK564"/>
      <c r="OXL564"/>
      <c r="OXM564"/>
      <c r="OXN564"/>
      <c r="OXO564"/>
      <c r="OXP564"/>
      <c r="OXQ564"/>
      <c r="OXR564"/>
      <c r="OXS564"/>
      <c r="OXT564"/>
      <c r="OXU564"/>
      <c r="OXV564"/>
      <c r="OXW564"/>
      <c r="OXX564"/>
      <c r="OXY564"/>
      <c r="OXZ564"/>
      <c r="OYA564"/>
      <c r="OYB564"/>
      <c r="OYC564"/>
      <c r="OYD564"/>
      <c r="OYE564"/>
      <c r="OYF564"/>
      <c r="OYG564"/>
      <c r="OYH564"/>
      <c r="OYI564"/>
      <c r="OYJ564"/>
      <c r="OYK564"/>
      <c r="OYL564"/>
      <c r="OYM564"/>
      <c r="OYN564"/>
      <c r="OYO564"/>
      <c r="OYP564"/>
      <c r="OYQ564"/>
      <c r="OYR564"/>
      <c r="OYS564"/>
      <c r="OYT564"/>
      <c r="OYU564"/>
      <c r="OYV564"/>
      <c r="OYW564"/>
      <c r="OYX564"/>
      <c r="OYY564"/>
      <c r="OYZ564"/>
      <c r="OZA564"/>
      <c r="OZB564"/>
      <c r="OZC564"/>
      <c r="OZD564"/>
      <c r="OZE564"/>
      <c r="OZF564"/>
      <c r="OZG564"/>
      <c r="OZH564"/>
      <c r="OZI564"/>
      <c r="OZJ564"/>
      <c r="OZK564"/>
      <c r="OZL564"/>
      <c r="OZM564"/>
      <c r="OZN564"/>
      <c r="OZO564"/>
      <c r="OZP564"/>
      <c r="OZQ564"/>
      <c r="OZR564"/>
      <c r="OZS564"/>
      <c r="OZT564"/>
      <c r="OZU564"/>
      <c r="OZV564"/>
      <c r="OZW564"/>
      <c r="OZX564"/>
      <c r="OZY564"/>
      <c r="OZZ564"/>
      <c r="PAA564"/>
      <c r="PAB564"/>
      <c r="PAC564"/>
      <c r="PAD564"/>
      <c r="PAE564"/>
      <c r="PAF564"/>
      <c r="PAG564"/>
      <c r="PAH564"/>
      <c r="PAI564"/>
      <c r="PAJ564"/>
      <c r="PAK564"/>
      <c r="PAL564"/>
      <c r="PAM564"/>
      <c r="PAN564"/>
      <c r="PAO564"/>
      <c r="PAP564"/>
      <c r="PAQ564"/>
      <c r="PAR564"/>
      <c r="PAS564"/>
      <c r="PAT564"/>
      <c r="PAU564"/>
      <c r="PAV564"/>
      <c r="PAW564"/>
      <c r="PAX564"/>
      <c r="PAY564"/>
      <c r="PAZ564"/>
      <c r="PBA564"/>
      <c r="PBB564"/>
      <c r="PBC564"/>
      <c r="PBD564"/>
      <c r="PBE564"/>
      <c r="PBF564"/>
      <c r="PBG564"/>
      <c r="PBH564"/>
      <c r="PBI564"/>
      <c r="PBJ564"/>
      <c r="PBK564"/>
      <c r="PBL564"/>
      <c r="PBM564"/>
      <c r="PBN564"/>
      <c r="PBO564"/>
      <c r="PBP564"/>
      <c r="PBQ564"/>
      <c r="PBR564"/>
      <c r="PBS564"/>
      <c r="PBT564"/>
      <c r="PBU564"/>
      <c r="PBV564"/>
      <c r="PBW564"/>
      <c r="PBX564"/>
      <c r="PBY564"/>
      <c r="PBZ564"/>
      <c r="PCA564"/>
      <c r="PCB564"/>
      <c r="PCC564"/>
      <c r="PCD564"/>
      <c r="PCE564"/>
      <c r="PCF564"/>
      <c r="PCG564"/>
      <c r="PCH564"/>
      <c r="PCI564"/>
      <c r="PCJ564"/>
      <c r="PCK564"/>
      <c r="PCL564"/>
      <c r="PCM564"/>
      <c r="PCN564"/>
      <c r="PCO564"/>
      <c r="PCP564"/>
      <c r="PCQ564"/>
      <c r="PCR564"/>
      <c r="PCS564"/>
      <c r="PCT564"/>
      <c r="PCU564"/>
      <c r="PCV564"/>
      <c r="PCW564"/>
      <c r="PCX564"/>
      <c r="PCY564"/>
      <c r="PCZ564"/>
      <c r="PDA564"/>
      <c r="PDB564"/>
      <c r="PDC564"/>
      <c r="PDD564"/>
      <c r="PDE564"/>
      <c r="PDF564"/>
      <c r="PDG564"/>
      <c r="PDH564"/>
      <c r="PDI564"/>
      <c r="PDJ564"/>
      <c r="PDK564"/>
      <c r="PDL564"/>
      <c r="PDM564"/>
      <c r="PDN564"/>
      <c r="PDO564"/>
      <c r="PDP564"/>
      <c r="PDQ564"/>
      <c r="PDR564"/>
      <c r="PDS564"/>
      <c r="PDT564"/>
      <c r="PDU564"/>
      <c r="PDV564"/>
      <c r="PDW564"/>
      <c r="PDX564"/>
      <c r="PDY564"/>
      <c r="PDZ564"/>
      <c r="PEA564"/>
      <c r="PEB564"/>
      <c r="PEC564"/>
      <c r="PED564"/>
      <c r="PEE564"/>
      <c r="PEF564"/>
      <c r="PEG564"/>
      <c r="PEH564"/>
      <c r="PEI564"/>
      <c r="PEJ564"/>
      <c r="PEK564"/>
      <c r="PEL564"/>
      <c r="PEM564"/>
      <c r="PEN564"/>
      <c r="PEO564"/>
      <c r="PEP564"/>
      <c r="PEQ564"/>
      <c r="PER564"/>
      <c r="PES564"/>
      <c r="PET564"/>
      <c r="PEU564"/>
      <c r="PEV564"/>
      <c r="PEW564"/>
      <c r="PEX564"/>
      <c r="PEY564"/>
      <c r="PEZ564"/>
      <c r="PFA564"/>
      <c r="PFB564"/>
      <c r="PFC564"/>
      <c r="PFD564"/>
      <c r="PFE564"/>
      <c r="PFF564"/>
      <c r="PFG564"/>
      <c r="PFH564"/>
      <c r="PFI564"/>
      <c r="PFJ564"/>
      <c r="PFK564"/>
      <c r="PFL564"/>
      <c r="PFM564"/>
      <c r="PFN564"/>
      <c r="PFO564"/>
      <c r="PFP564"/>
      <c r="PFQ564"/>
      <c r="PFR564"/>
      <c r="PFS564"/>
      <c r="PFT564"/>
      <c r="PFU564"/>
      <c r="PFV564"/>
      <c r="PFW564"/>
      <c r="PFX564"/>
      <c r="PFY564"/>
      <c r="PFZ564"/>
      <c r="PGA564"/>
      <c r="PGB564"/>
      <c r="PGC564"/>
      <c r="PGD564"/>
      <c r="PGE564"/>
      <c r="PGF564"/>
      <c r="PGG564"/>
      <c r="PGH564"/>
      <c r="PGI564"/>
      <c r="PGJ564"/>
      <c r="PGK564"/>
      <c r="PGL564"/>
      <c r="PGM564"/>
      <c r="PGN564"/>
      <c r="PGO564"/>
      <c r="PGP564"/>
      <c r="PGQ564"/>
      <c r="PGR564"/>
      <c r="PGS564"/>
      <c r="PGT564"/>
      <c r="PGU564"/>
      <c r="PGV564"/>
      <c r="PGW564"/>
      <c r="PGX564"/>
      <c r="PGY564"/>
      <c r="PGZ564"/>
      <c r="PHA564"/>
      <c r="PHB564"/>
      <c r="PHC564"/>
      <c r="PHD564"/>
      <c r="PHE564"/>
      <c r="PHF564"/>
      <c r="PHG564"/>
      <c r="PHH564"/>
      <c r="PHI564"/>
      <c r="PHJ564"/>
      <c r="PHK564"/>
      <c r="PHL564"/>
      <c r="PHM564"/>
      <c r="PHN564"/>
      <c r="PHO564"/>
      <c r="PHP564"/>
      <c r="PHQ564"/>
      <c r="PHR564"/>
      <c r="PHS564"/>
      <c r="PHT564"/>
      <c r="PHU564"/>
      <c r="PHV564"/>
      <c r="PHW564"/>
      <c r="PHX564"/>
      <c r="PHY564"/>
      <c r="PHZ564"/>
      <c r="PIA564"/>
      <c r="PIB564"/>
      <c r="PIC564"/>
      <c r="PID564"/>
      <c r="PIE564"/>
      <c r="PIF564"/>
      <c r="PIG564"/>
      <c r="PIH564"/>
      <c r="PII564"/>
      <c r="PIJ564"/>
      <c r="PIK564"/>
      <c r="PIL564"/>
      <c r="PIM564"/>
      <c r="PIN564"/>
      <c r="PIO564"/>
      <c r="PIP564"/>
      <c r="PIQ564"/>
      <c r="PIR564"/>
      <c r="PIS564"/>
      <c r="PIT564"/>
      <c r="PIU564"/>
      <c r="PIV564"/>
      <c r="PIW564"/>
      <c r="PIX564"/>
      <c r="PIY564"/>
      <c r="PIZ564"/>
      <c r="PJA564"/>
      <c r="PJB564"/>
      <c r="PJC564"/>
      <c r="PJD564"/>
      <c r="PJE564"/>
      <c r="PJF564"/>
      <c r="PJG564"/>
      <c r="PJH564"/>
      <c r="PJI564"/>
      <c r="PJJ564"/>
      <c r="PJK564"/>
      <c r="PJL564"/>
      <c r="PJM564"/>
      <c r="PJN564"/>
      <c r="PJO564"/>
      <c r="PJP564"/>
      <c r="PJQ564"/>
      <c r="PJR564"/>
      <c r="PJS564"/>
      <c r="PJT564"/>
      <c r="PJU564"/>
      <c r="PJV564"/>
      <c r="PJW564"/>
      <c r="PJX564"/>
      <c r="PJY564"/>
      <c r="PJZ564"/>
      <c r="PKA564"/>
      <c r="PKB564"/>
      <c r="PKC564"/>
      <c r="PKD564"/>
      <c r="PKE564"/>
      <c r="PKF564"/>
      <c r="PKG564"/>
      <c r="PKH564"/>
      <c r="PKI564"/>
      <c r="PKJ564"/>
      <c r="PKK564"/>
      <c r="PKL564"/>
      <c r="PKM564"/>
      <c r="PKN564"/>
      <c r="PKO564"/>
      <c r="PKP564"/>
      <c r="PKQ564"/>
      <c r="PKR564"/>
      <c r="PKS564"/>
      <c r="PKT564"/>
      <c r="PKU564"/>
      <c r="PKV564"/>
      <c r="PKW564"/>
      <c r="PKX564"/>
      <c r="PKY564"/>
      <c r="PKZ564"/>
      <c r="PLA564"/>
      <c r="PLB564"/>
      <c r="PLC564"/>
      <c r="PLD564"/>
      <c r="PLE564"/>
      <c r="PLF564"/>
      <c r="PLG564"/>
      <c r="PLH564"/>
      <c r="PLI564"/>
      <c r="PLJ564"/>
      <c r="PLK564"/>
      <c r="PLL564"/>
      <c r="PLM564"/>
      <c r="PLN564"/>
      <c r="PLO564"/>
      <c r="PLP564"/>
      <c r="PLQ564"/>
      <c r="PLR564"/>
      <c r="PLS564"/>
      <c r="PLT564"/>
      <c r="PLU564"/>
      <c r="PLV564"/>
      <c r="PLW564"/>
      <c r="PLX564"/>
      <c r="PLY564"/>
      <c r="PLZ564"/>
      <c r="PMA564"/>
      <c r="PMB564"/>
      <c r="PMC564"/>
      <c r="PMD564"/>
      <c r="PME564"/>
      <c r="PMF564"/>
      <c r="PMG564"/>
      <c r="PMH564"/>
      <c r="PMI564"/>
      <c r="PMJ564"/>
      <c r="PMK564"/>
      <c r="PML564"/>
      <c r="PMM564"/>
      <c r="PMN564"/>
      <c r="PMO564"/>
      <c r="PMP564"/>
      <c r="PMQ564"/>
      <c r="PMR564"/>
      <c r="PMS564"/>
      <c r="PMT564"/>
      <c r="PMU564"/>
      <c r="PMV564"/>
      <c r="PMW564"/>
      <c r="PMX564"/>
      <c r="PMY564"/>
      <c r="PMZ564"/>
      <c r="PNA564"/>
      <c r="PNB564"/>
      <c r="PNC564"/>
      <c r="PND564"/>
      <c r="PNE564"/>
      <c r="PNF564"/>
      <c r="PNG564"/>
      <c r="PNH564"/>
      <c r="PNI564"/>
      <c r="PNJ564"/>
      <c r="PNK564"/>
      <c r="PNL564"/>
      <c r="PNM564"/>
      <c r="PNN564"/>
      <c r="PNO564"/>
      <c r="PNP564"/>
      <c r="PNQ564"/>
      <c r="PNR564"/>
      <c r="PNS564"/>
      <c r="PNT564"/>
      <c r="PNU564"/>
      <c r="PNV564"/>
      <c r="PNW564"/>
      <c r="PNX564"/>
      <c r="PNY564"/>
      <c r="PNZ564"/>
      <c r="POA564"/>
      <c r="POB564"/>
      <c r="POC564"/>
      <c r="POD564"/>
      <c r="POE564"/>
      <c r="POF564"/>
      <c r="POG564"/>
      <c r="POH564"/>
      <c r="POI564"/>
      <c r="POJ564"/>
      <c r="POK564"/>
      <c r="POL564"/>
      <c r="POM564"/>
      <c r="PON564"/>
      <c r="POO564"/>
      <c r="POP564"/>
      <c r="POQ564"/>
      <c r="POR564"/>
      <c r="POS564"/>
      <c r="POT564"/>
      <c r="POU564"/>
      <c r="POV564"/>
      <c r="POW564"/>
      <c r="POX564"/>
      <c r="POY564"/>
      <c r="POZ564"/>
      <c r="PPA564"/>
      <c r="PPB564"/>
      <c r="PPC564"/>
      <c r="PPD564"/>
      <c r="PPE564"/>
      <c r="PPF564"/>
      <c r="PPG564"/>
      <c r="PPH564"/>
      <c r="PPI564"/>
      <c r="PPJ564"/>
      <c r="PPK564"/>
      <c r="PPL564"/>
      <c r="PPM564"/>
      <c r="PPN564"/>
      <c r="PPO564"/>
      <c r="PPP564"/>
      <c r="PPQ564"/>
      <c r="PPR564"/>
      <c r="PPS564"/>
      <c r="PPT564"/>
      <c r="PPU564"/>
      <c r="PPV564"/>
      <c r="PPW564"/>
      <c r="PPX564"/>
      <c r="PPY564"/>
      <c r="PPZ564"/>
      <c r="PQA564"/>
      <c r="PQB564"/>
      <c r="PQC564"/>
      <c r="PQD564"/>
      <c r="PQE564"/>
      <c r="PQF564"/>
      <c r="PQG564"/>
      <c r="PQH564"/>
      <c r="PQI564"/>
      <c r="PQJ564"/>
      <c r="PQK564"/>
      <c r="PQL564"/>
      <c r="PQM564"/>
      <c r="PQN564"/>
      <c r="PQO564"/>
      <c r="PQP564"/>
      <c r="PQQ564"/>
      <c r="PQR564"/>
      <c r="PQS564"/>
      <c r="PQT564"/>
      <c r="PQU564"/>
      <c r="PQV564"/>
      <c r="PQW564"/>
      <c r="PQX564"/>
      <c r="PQY564"/>
      <c r="PQZ564"/>
      <c r="PRA564"/>
      <c r="PRB564"/>
      <c r="PRC564"/>
      <c r="PRD564"/>
      <c r="PRE564"/>
      <c r="PRF564"/>
      <c r="PRG564"/>
      <c r="PRH564"/>
      <c r="PRI564"/>
      <c r="PRJ564"/>
      <c r="PRK564"/>
      <c r="PRL564"/>
      <c r="PRM564"/>
      <c r="PRN564"/>
      <c r="PRO564"/>
      <c r="PRP564"/>
      <c r="PRQ564"/>
      <c r="PRR564"/>
      <c r="PRS564"/>
      <c r="PRT564"/>
      <c r="PRU564"/>
      <c r="PRV564"/>
      <c r="PRW564"/>
      <c r="PRX564"/>
      <c r="PRY564"/>
      <c r="PRZ564"/>
      <c r="PSA564"/>
      <c r="PSB564"/>
      <c r="PSC564"/>
      <c r="PSD564"/>
      <c r="PSE564"/>
      <c r="PSF564"/>
      <c r="PSG564"/>
      <c r="PSH564"/>
      <c r="PSI564"/>
      <c r="PSJ564"/>
      <c r="PSK564"/>
      <c r="PSL564"/>
      <c r="PSM564"/>
      <c r="PSN564"/>
      <c r="PSO564"/>
      <c r="PSP564"/>
      <c r="PSQ564"/>
      <c r="PSR564"/>
      <c r="PSS564"/>
      <c r="PST564"/>
      <c r="PSU564"/>
      <c r="PSV564"/>
      <c r="PSW564"/>
      <c r="PSX564"/>
      <c r="PSY564"/>
      <c r="PSZ564"/>
      <c r="PTA564"/>
      <c r="PTB564"/>
      <c r="PTC564"/>
      <c r="PTD564"/>
      <c r="PTE564"/>
      <c r="PTF564"/>
      <c r="PTG564"/>
      <c r="PTH564"/>
      <c r="PTI564"/>
      <c r="PTJ564"/>
      <c r="PTK564"/>
      <c r="PTL564"/>
      <c r="PTM564"/>
      <c r="PTN564"/>
      <c r="PTO564"/>
      <c r="PTP564"/>
      <c r="PTQ564"/>
      <c r="PTR564"/>
      <c r="PTS564"/>
      <c r="PTT564"/>
      <c r="PTU564"/>
      <c r="PTV564"/>
      <c r="PTW564"/>
      <c r="PTX564"/>
      <c r="PTY564"/>
      <c r="PTZ564"/>
      <c r="PUA564"/>
      <c r="PUB564"/>
      <c r="PUC564"/>
      <c r="PUD564"/>
      <c r="PUE564"/>
      <c r="PUF564"/>
      <c r="PUG564"/>
      <c r="PUH564"/>
      <c r="PUI564"/>
      <c r="PUJ564"/>
      <c r="PUK564"/>
      <c r="PUL564"/>
      <c r="PUM564"/>
      <c r="PUN564"/>
      <c r="PUO564"/>
      <c r="PUP564"/>
      <c r="PUQ564"/>
      <c r="PUR564"/>
      <c r="PUS564"/>
      <c r="PUT564"/>
      <c r="PUU564"/>
      <c r="PUV564"/>
      <c r="PUW564"/>
      <c r="PUX564"/>
      <c r="PUY564"/>
      <c r="PUZ564"/>
      <c r="PVA564"/>
      <c r="PVB564"/>
      <c r="PVC564"/>
      <c r="PVD564"/>
      <c r="PVE564"/>
      <c r="PVF564"/>
      <c r="PVG564"/>
      <c r="PVH564"/>
      <c r="PVI564"/>
      <c r="PVJ564"/>
      <c r="PVK564"/>
      <c r="PVL564"/>
      <c r="PVM564"/>
      <c r="PVN564"/>
      <c r="PVO564"/>
      <c r="PVP564"/>
      <c r="PVQ564"/>
      <c r="PVR564"/>
      <c r="PVS564"/>
      <c r="PVT564"/>
      <c r="PVU564"/>
      <c r="PVV564"/>
      <c r="PVW564"/>
      <c r="PVX564"/>
      <c r="PVY564"/>
      <c r="PVZ564"/>
      <c r="PWA564"/>
      <c r="PWB564"/>
      <c r="PWC564"/>
      <c r="PWD564"/>
      <c r="PWE564"/>
      <c r="PWF564"/>
      <c r="PWG564"/>
      <c r="PWH564"/>
      <c r="PWI564"/>
      <c r="PWJ564"/>
      <c r="PWK564"/>
      <c r="PWL564"/>
      <c r="PWM564"/>
      <c r="PWN564"/>
      <c r="PWO564"/>
      <c r="PWP564"/>
      <c r="PWQ564"/>
      <c r="PWR564"/>
      <c r="PWS564"/>
      <c r="PWT564"/>
      <c r="PWU564"/>
      <c r="PWV564"/>
      <c r="PWW564"/>
      <c r="PWX564"/>
      <c r="PWY564"/>
      <c r="PWZ564"/>
      <c r="PXA564"/>
      <c r="PXB564"/>
      <c r="PXC564"/>
      <c r="PXD564"/>
      <c r="PXE564"/>
      <c r="PXF564"/>
      <c r="PXG564"/>
      <c r="PXH564"/>
      <c r="PXI564"/>
      <c r="PXJ564"/>
      <c r="PXK564"/>
      <c r="PXL564"/>
      <c r="PXM564"/>
      <c r="PXN564"/>
      <c r="PXO564"/>
      <c r="PXP564"/>
      <c r="PXQ564"/>
      <c r="PXR564"/>
      <c r="PXS564"/>
      <c r="PXT564"/>
      <c r="PXU564"/>
      <c r="PXV564"/>
      <c r="PXW564"/>
      <c r="PXX564"/>
      <c r="PXY564"/>
      <c r="PXZ564"/>
      <c r="PYA564"/>
      <c r="PYB564"/>
      <c r="PYC564"/>
      <c r="PYD564"/>
      <c r="PYE564"/>
      <c r="PYF564"/>
      <c r="PYG564"/>
      <c r="PYH564"/>
      <c r="PYI564"/>
      <c r="PYJ564"/>
      <c r="PYK564"/>
      <c r="PYL564"/>
      <c r="PYM564"/>
      <c r="PYN564"/>
      <c r="PYO564"/>
      <c r="PYP564"/>
      <c r="PYQ564"/>
      <c r="PYR564"/>
      <c r="PYS564"/>
      <c r="PYT564"/>
      <c r="PYU564"/>
      <c r="PYV564"/>
      <c r="PYW564"/>
      <c r="PYX564"/>
      <c r="PYY564"/>
      <c r="PYZ564"/>
      <c r="PZA564"/>
      <c r="PZB564"/>
      <c r="PZC564"/>
      <c r="PZD564"/>
      <c r="PZE564"/>
      <c r="PZF564"/>
      <c r="PZG564"/>
      <c r="PZH564"/>
      <c r="PZI564"/>
      <c r="PZJ564"/>
      <c r="PZK564"/>
      <c r="PZL564"/>
      <c r="PZM564"/>
      <c r="PZN564"/>
      <c r="PZO564"/>
      <c r="PZP564"/>
      <c r="PZQ564"/>
      <c r="PZR564"/>
      <c r="PZS564"/>
      <c r="PZT564"/>
      <c r="PZU564"/>
      <c r="PZV564"/>
      <c r="PZW564"/>
      <c r="PZX564"/>
      <c r="PZY564"/>
      <c r="PZZ564"/>
      <c r="QAA564"/>
      <c r="QAB564"/>
      <c r="QAC564"/>
      <c r="QAD564"/>
      <c r="QAE564"/>
      <c r="QAF564"/>
      <c r="QAG564"/>
      <c r="QAH564"/>
      <c r="QAI564"/>
      <c r="QAJ564"/>
      <c r="QAK564"/>
      <c r="QAL564"/>
      <c r="QAM564"/>
      <c r="QAN564"/>
      <c r="QAO564"/>
      <c r="QAP564"/>
      <c r="QAQ564"/>
      <c r="QAR564"/>
      <c r="QAS564"/>
      <c r="QAT564"/>
      <c r="QAU564"/>
      <c r="QAV564"/>
      <c r="QAW564"/>
      <c r="QAX564"/>
      <c r="QAY564"/>
      <c r="QAZ564"/>
      <c r="QBA564"/>
      <c r="QBB564"/>
      <c r="QBC564"/>
      <c r="QBD564"/>
      <c r="QBE564"/>
      <c r="QBF564"/>
      <c r="QBG564"/>
      <c r="QBH564"/>
      <c r="QBI564"/>
      <c r="QBJ564"/>
      <c r="QBK564"/>
      <c r="QBL564"/>
      <c r="QBM564"/>
      <c r="QBN564"/>
      <c r="QBO564"/>
      <c r="QBP564"/>
      <c r="QBQ564"/>
      <c r="QBR564"/>
      <c r="QBS564"/>
      <c r="QBT564"/>
      <c r="QBU564"/>
      <c r="QBV564"/>
      <c r="QBW564"/>
      <c r="QBX564"/>
      <c r="QBY564"/>
      <c r="QBZ564"/>
      <c r="QCA564"/>
      <c r="QCB564"/>
      <c r="QCC564"/>
      <c r="QCD564"/>
      <c r="QCE564"/>
      <c r="QCF564"/>
      <c r="QCG564"/>
      <c r="QCH564"/>
      <c r="QCI564"/>
      <c r="QCJ564"/>
      <c r="QCK564"/>
      <c r="QCL564"/>
      <c r="QCM564"/>
      <c r="QCN564"/>
      <c r="QCO564"/>
      <c r="QCP564"/>
      <c r="QCQ564"/>
      <c r="QCR564"/>
      <c r="QCS564"/>
      <c r="QCT564"/>
      <c r="QCU564"/>
      <c r="QCV564"/>
      <c r="QCW564"/>
      <c r="QCX564"/>
      <c r="QCY564"/>
      <c r="QCZ564"/>
      <c r="QDA564"/>
      <c r="QDB564"/>
      <c r="QDC564"/>
      <c r="QDD564"/>
      <c r="QDE564"/>
      <c r="QDF564"/>
      <c r="QDG564"/>
      <c r="QDH564"/>
      <c r="QDI564"/>
      <c r="QDJ564"/>
      <c r="QDK564"/>
      <c r="QDL564"/>
      <c r="QDM564"/>
      <c r="QDN564"/>
      <c r="QDO564"/>
      <c r="QDP564"/>
      <c r="QDQ564"/>
      <c r="QDR564"/>
      <c r="QDS564"/>
      <c r="QDT564"/>
      <c r="QDU564"/>
      <c r="QDV564"/>
      <c r="QDW564"/>
      <c r="QDX564"/>
      <c r="QDY564"/>
      <c r="QDZ564"/>
      <c r="QEA564"/>
      <c r="QEB564"/>
      <c r="QEC564"/>
      <c r="QED564"/>
      <c r="QEE564"/>
      <c r="QEF564"/>
      <c r="QEG564"/>
      <c r="QEH564"/>
      <c r="QEI564"/>
      <c r="QEJ564"/>
      <c r="QEK564"/>
      <c r="QEL564"/>
      <c r="QEM564"/>
      <c r="QEN564"/>
      <c r="QEO564"/>
      <c r="QEP564"/>
      <c r="QEQ564"/>
      <c r="QER564"/>
      <c r="QES564"/>
      <c r="QET564"/>
      <c r="QEU564"/>
      <c r="QEV564"/>
      <c r="QEW564"/>
      <c r="QEX564"/>
      <c r="QEY564"/>
      <c r="QEZ564"/>
      <c r="QFA564"/>
      <c r="QFB564"/>
      <c r="QFC564"/>
      <c r="QFD564"/>
      <c r="QFE564"/>
      <c r="QFF564"/>
      <c r="QFG564"/>
      <c r="QFH564"/>
      <c r="QFI564"/>
      <c r="QFJ564"/>
      <c r="QFK564"/>
      <c r="QFL564"/>
      <c r="QFM564"/>
      <c r="QFN564"/>
      <c r="QFO564"/>
      <c r="QFP564"/>
      <c r="QFQ564"/>
      <c r="QFR564"/>
      <c r="QFS564"/>
      <c r="QFT564"/>
      <c r="QFU564"/>
      <c r="QFV564"/>
      <c r="QFW564"/>
      <c r="QFX564"/>
      <c r="QFY564"/>
      <c r="QFZ564"/>
      <c r="QGA564"/>
      <c r="QGB564"/>
      <c r="QGC564"/>
      <c r="QGD564"/>
      <c r="QGE564"/>
      <c r="QGF564"/>
      <c r="QGG564"/>
      <c r="QGH564"/>
      <c r="QGI564"/>
      <c r="QGJ564"/>
      <c r="QGK564"/>
      <c r="QGL564"/>
      <c r="QGM564"/>
      <c r="QGN564"/>
      <c r="QGO564"/>
      <c r="QGP564"/>
      <c r="QGQ564"/>
      <c r="QGR564"/>
      <c r="QGS564"/>
      <c r="QGT564"/>
      <c r="QGU564"/>
      <c r="QGV564"/>
      <c r="QGW564"/>
      <c r="QGX564"/>
      <c r="QGY564"/>
      <c r="QGZ564"/>
      <c r="QHA564"/>
      <c r="QHB564"/>
      <c r="QHC564"/>
      <c r="QHD564"/>
      <c r="QHE564"/>
      <c r="QHF564"/>
      <c r="QHG564"/>
      <c r="QHH564"/>
      <c r="QHI564"/>
      <c r="QHJ564"/>
      <c r="QHK564"/>
      <c r="QHL564"/>
      <c r="QHM564"/>
      <c r="QHN564"/>
      <c r="QHO564"/>
      <c r="QHP564"/>
      <c r="QHQ564"/>
      <c r="QHR564"/>
      <c r="QHS564"/>
      <c r="QHT564"/>
      <c r="QHU564"/>
      <c r="QHV564"/>
      <c r="QHW564"/>
      <c r="QHX564"/>
      <c r="QHY564"/>
      <c r="QHZ564"/>
      <c r="QIA564"/>
      <c r="QIB564"/>
      <c r="QIC564"/>
      <c r="QID564"/>
      <c r="QIE564"/>
      <c r="QIF564"/>
      <c r="QIG564"/>
      <c r="QIH564"/>
      <c r="QII564"/>
      <c r="QIJ564"/>
      <c r="QIK564"/>
      <c r="QIL564"/>
      <c r="QIM564"/>
      <c r="QIN564"/>
      <c r="QIO564"/>
      <c r="QIP564"/>
      <c r="QIQ564"/>
      <c r="QIR564"/>
      <c r="QIS564"/>
      <c r="QIT564"/>
      <c r="QIU564"/>
      <c r="QIV564"/>
      <c r="QIW564"/>
      <c r="QIX564"/>
      <c r="QIY564"/>
      <c r="QIZ564"/>
      <c r="QJA564"/>
      <c r="QJB564"/>
      <c r="QJC564"/>
      <c r="QJD564"/>
      <c r="QJE564"/>
      <c r="QJF564"/>
      <c r="QJG564"/>
      <c r="QJH564"/>
      <c r="QJI564"/>
      <c r="QJJ564"/>
      <c r="QJK564"/>
      <c r="QJL564"/>
      <c r="QJM564"/>
      <c r="QJN564"/>
      <c r="QJO564"/>
      <c r="QJP564"/>
      <c r="QJQ564"/>
      <c r="QJR564"/>
      <c r="QJS564"/>
      <c r="QJT564"/>
      <c r="QJU564"/>
      <c r="QJV564"/>
      <c r="QJW564"/>
      <c r="QJX564"/>
      <c r="QJY564"/>
      <c r="QJZ564"/>
      <c r="QKA564"/>
      <c r="QKB564"/>
      <c r="QKC564"/>
      <c r="QKD564"/>
      <c r="QKE564"/>
      <c r="QKF564"/>
      <c r="QKG564"/>
      <c r="QKH564"/>
      <c r="QKI564"/>
      <c r="QKJ564"/>
      <c r="QKK564"/>
      <c r="QKL564"/>
      <c r="QKM564"/>
      <c r="QKN564"/>
      <c r="QKO564"/>
      <c r="QKP564"/>
      <c r="QKQ564"/>
      <c r="QKR564"/>
      <c r="QKS564"/>
      <c r="QKT564"/>
      <c r="QKU564"/>
      <c r="QKV564"/>
      <c r="QKW564"/>
      <c r="QKX564"/>
      <c r="QKY564"/>
      <c r="QKZ564"/>
      <c r="QLA564"/>
      <c r="QLB564"/>
      <c r="QLC564"/>
      <c r="QLD564"/>
      <c r="QLE564"/>
      <c r="QLF564"/>
      <c r="QLG564"/>
      <c r="QLH564"/>
      <c r="QLI564"/>
      <c r="QLJ564"/>
      <c r="QLK564"/>
      <c r="QLL564"/>
      <c r="QLM564"/>
      <c r="QLN564"/>
      <c r="QLO564"/>
      <c r="QLP564"/>
      <c r="QLQ564"/>
      <c r="QLR564"/>
      <c r="QLS564"/>
      <c r="QLT564"/>
      <c r="QLU564"/>
      <c r="QLV564"/>
      <c r="QLW564"/>
      <c r="QLX564"/>
      <c r="QLY564"/>
      <c r="QLZ564"/>
      <c r="QMA564"/>
      <c r="QMB564"/>
      <c r="QMC564"/>
      <c r="QMD564"/>
      <c r="QME564"/>
      <c r="QMF564"/>
      <c r="QMG564"/>
      <c r="QMH564"/>
      <c r="QMI564"/>
      <c r="QMJ564"/>
      <c r="QMK564"/>
      <c r="QML564"/>
      <c r="QMM564"/>
      <c r="QMN564"/>
      <c r="QMO564"/>
      <c r="QMP564"/>
      <c r="QMQ564"/>
      <c r="QMR564"/>
      <c r="QMS564"/>
      <c r="QMT564"/>
      <c r="QMU564"/>
      <c r="QMV564"/>
      <c r="QMW564"/>
      <c r="QMX564"/>
      <c r="QMY564"/>
      <c r="QMZ564"/>
      <c r="QNA564"/>
      <c r="QNB564"/>
      <c r="QNC564"/>
      <c r="QND564"/>
      <c r="QNE564"/>
      <c r="QNF564"/>
      <c r="QNG564"/>
      <c r="QNH564"/>
      <c r="QNI564"/>
      <c r="QNJ564"/>
      <c r="QNK564"/>
      <c r="QNL564"/>
      <c r="QNM564"/>
      <c r="QNN564"/>
      <c r="QNO564"/>
      <c r="QNP564"/>
      <c r="QNQ564"/>
      <c r="QNR564"/>
      <c r="QNS564"/>
      <c r="QNT564"/>
      <c r="QNU564"/>
      <c r="QNV564"/>
      <c r="QNW564"/>
      <c r="QNX564"/>
      <c r="QNY564"/>
      <c r="QNZ564"/>
      <c r="QOA564"/>
      <c r="QOB564"/>
      <c r="QOC564"/>
      <c r="QOD564"/>
      <c r="QOE564"/>
      <c r="QOF564"/>
      <c r="QOG564"/>
      <c r="QOH564"/>
      <c r="QOI564"/>
      <c r="QOJ564"/>
      <c r="QOK564"/>
      <c r="QOL564"/>
      <c r="QOM564"/>
      <c r="QON564"/>
      <c r="QOO564"/>
      <c r="QOP564"/>
      <c r="QOQ564"/>
      <c r="QOR564"/>
      <c r="QOS564"/>
      <c r="QOT564"/>
      <c r="QOU564"/>
      <c r="QOV564"/>
      <c r="QOW564"/>
      <c r="QOX564"/>
      <c r="QOY564"/>
      <c r="QOZ564"/>
      <c r="QPA564"/>
      <c r="QPB564"/>
      <c r="QPC564"/>
      <c r="QPD564"/>
      <c r="QPE564"/>
      <c r="QPF564"/>
      <c r="QPG564"/>
      <c r="QPH564"/>
      <c r="QPI564"/>
      <c r="QPJ564"/>
      <c r="QPK564"/>
      <c r="QPL564"/>
      <c r="QPM564"/>
      <c r="QPN564"/>
      <c r="QPO564"/>
      <c r="QPP564"/>
      <c r="QPQ564"/>
      <c r="QPR564"/>
      <c r="QPS564"/>
      <c r="QPT564"/>
      <c r="QPU564"/>
      <c r="QPV564"/>
      <c r="QPW564"/>
      <c r="QPX564"/>
      <c r="QPY564"/>
      <c r="QPZ564"/>
      <c r="QQA564"/>
      <c r="QQB564"/>
      <c r="QQC564"/>
      <c r="QQD564"/>
      <c r="QQE564"/>
      <c r="QQF564"/>
      <c r="QQG564"/>
      <c r="QQH564"/>
      <c r="QQI564"/>
      <c r="QQJ564"/>
      <c r="QQK564"/>
      <c r="QQL564"/>
      <c r="QQM564"/>
      <c r="QQN564"/>
      <c r="QQO564"/>
      <c r="QQP564"/>
      <c r="QQQ564"/>
      <c r="QQR564"/>
      <c r="QQS564"/>
      <c r="QQT564"/>
      <c r="QQU564"/>
      <c r="QQV564"/>
      <c r="QQW564"/>
      <c r="QQX564"/>
      <c r="QQY564"/>
      <c r="QQZ564"/>
      <c r="QRA564"/>
      <c r="QRB564"/>
      <c r="QRC564"/>
      <c r="QRD564"/>
      <c r="QRE564"/>
      <c r="QRF564"/>
      <c r="QRG564"/>
      <c r="QRH564"/>
      <c r="QRI564"/>
      <c r="QRJ564"/>
      <c r="QRK564"/>
      <c r="QRL564"/>
      <c r="QRM564"/>
      <c r="QRN564"/>
      <c r="QRO564"/>
      <c r="QRP564"/>
      <c r="QRQ564"/>
      <c r="QRR564"/>
      <c r="QRS564"/>
      <c r="QRT564"/>
      <c r="QRU564"/>
      <c r="QRV564"/>
      <c r="QRW564"/>
      <c r="QRX564"/>
      <c r="QRY564"/>
      <c r="QRZ564"/>
      <c r="QSA564"/>
      <c r="QSB564"/>
      <c r="QSC564"/>
      <c r="QSD564"/>
      <c r="QSE564"/>
      <c r="QSF564"/>
      <c r="QSG564"/>
      <c r="QSH564"/>
      <c r="QSI564"/>
      <c r="QSJ564"/>
      <c r="QSK564"/>
      <c r="QSL564"/>
      <c r="QSM564"/>
      <c r="QSN564"/>
      <c r="QSO564"/>
      <c r="QSP564"/>
      <c r="QSQ564"/>
      <c r="QSR564"/>
      <c r="QSS564"/>
      <c r="QST564"/>
      <c r="QSU564"/>
      <c r="QSV564"/>
      <c r="QSW564"/>
      <c r="QSX564"/>
      <c r="QSY564"/>
      <c r="QSZ564"/>
      <c r="QTA564"/>
      <c r="QTB564"/>
      <c r="QTC564"/>
      <c r="QTD564"/>
      <c r="QTE564"/>
      <c r="QTF564"/>
      <c r="QTG564"/>
      <c r="QTH564"/>
      <c r="QTI564"/>
      <c r="QTJ564"/>
      <c r="QTK564"/>
      <c r="QTL564"/>
      <c r="QTM564"/>
      <c r="QTN564"/>
      <c r="QTO564"/>
      <c r="QTP564"/>
      <c r="QTQ564"/>
      <c r="QTR564"/>
      <c r="QTS564"/>
      <c r="QTT564"/>
      <c r="QTU564"/>
      <c r="QTV564"/>
      <c r="QTW564"/>
      <c r="QTX564"/>
      <c r="QTY564"/>
      <c r="QTZ564"/>
      <c r="QUA564"/>
      <c r="QUB564"/>
      <c r="QUC564"/>
      <c r="QUD564"/>
      <c r="QUE564"/>
      <c r="QUF564"/>
      <c r="QUG564"/>
      <c r="QUH564"/>
      <c r="QUI564"/>
      <c r="QUJ564"/>
      <c r="QUK564"/>
      <c r="QUL564"/>
      <c r="QUM564"/>
      <c r="QUN564"/>
      <c r="QUO564"/>
      <c r="QUP564"/>
      <c r="QUQ564"/>
      <c r="QUR564"/>
      <c r="QUS564"/>
      <c r="QUT564"/>
      <c r="QUU564"/>
      <c r="QUV564"/>
      <c r="QUW564"/>
      <c r="QUX564"/>
      <c r="QUY564"/>
      <c r="QUZ564"/>
      <c r="QVA564"/>
      <c r="QVB564"/>
      <c r="QVC564"/>
      <c r="QVD564"/>
      <c r="QVE564"/>
      <c r="QVF564"/>
      <c r="QVG564"/>
      <c r="QVH564"/>
      <c r="QVI564"/>
      <c r="QVJ564"/>
      <c r="QVK564"/>
      <c r="QVL564"/>
      <c r="QVM564"/>
      <c r="QVN564"/>
      <c r="QVO564"/>
      <c r="QVP564"/>
      <c r="QVQ564"/>
      <c r="QVR564"/>
      <c r="QVS564"/>
      <c r="QVT564"/>
      <c r="QVU564"/>
      <c r="QVV564"/>
      <c r="QVW564"/>
      <c r="QVX564"/>
      <c r="QVY564"/>
      <c r="QVZ564"/>
      <c r="QWA564"/>
      <c r="QWB564"/>
      <c r="QWC564"/>
      <c r="QWD564"/>
      <c r="QWE564"/>
      <c r="QWF564"/>
      <c r="QWG564"/>
      <c r="QWH564"/>
      <c r="QWI564"/>
      <c r="QWJ564"/>
      <c r="QWK564"/>
      <c r="QWL564"/>
      <c r="QWM564"/>
      <c r="QWN564"/>
      <c r="QWO564"/>
      <c r="QWP564"/>
      <c r="QWQ564"/>
      <c r="QWR564"/>
      <c r="QWS564"/>
      <c r="QWT564"/>
      <c r="QWU564"/>
      <c r="QWV564"/>
      <c r="QWW564"/>
      <c r="QWX564"/>
      <c r="QWY564"/>
      <c r="QWZ564"/>
      <c r="QXA564"/>
      <c r="QXB564"/>
      <c r="QXC564"/>
      <c r="QXD564"/>
      <c r="QXE564"/>
      <c r="QXF564"/>
      <c r="QXG564"/>
      <c r="QXH564"/>
      <c r="QXI564"/>
      <c r="QXJ564"/>
      <c r="QXK564"/>
      <c r="QXL564"/>
      <c r="QXM564"/>
      <c r="QXN564"/>
      <c r="QXO564"/>
      <c r="QXP564"/>
      <c r="QXQ564"/>
      <c r="QXR564"/>
      <c r="QXS564"/>
      <c r="QXT564"/>
      <c r="QXU564"/>
      <c r="QXV564"/>
      <c r="QXW564"/>
      <c r="QXX564"/>
      <c r="QXY564"/>
      <c r="QXZ564"/>
      <c r="QYA564"/>
      <c r="QYB564"/>
      <c r="QYC564"/>
      <c r="QYD564"/>
      <c r="QYE564"/>
      <c r="QYF564"/>
      <c r="QYG564"/>
      <c r="QYH564"/>
      <c r="QYI564"/>
      <c r="QYJ564"/>
      <c r="QYK564"/>
      <c r="QYL564"/>
      <c r="QYM564"/>
      <c r="QYN564"/>
      <c r="QYO564"/>
      <c r="QYP564"/>
      <c r="QYQ564"/>
      <c r="QYR564"/>
      <c r="QYS564"/>
      <c r="QYT564"/>
      <c r="QYU564"/>
      <c r="QYV564"/>
      <c r="QYW564"/>
      <c r="QYX564"/>
      <c r="QYY564"/>
      <c r="QYZ564"/>
      <c r="QZA564"/>
      <c r="QZB564"/>
      <c r="QZC564"/>
      <c r="QZD564"/>
      <c r="QZE564"/>
      <c r="QZF564"/>
      <c r="QZG564"/>
      <c r="QZH564"/>
      <c r="QZI564"/>
      <c r="QZJ564"/>
      <c r="QZK564"/>
      <c r="QZL564"/>
      <c r="QZM564"/>
      <c r="QZN564"/>
      <c r="QZO564"/>
      <c r="QZP564"/>
      <c r="QZQ564"/>
      <c r="QZR564"/>
      <c r="QZS564"/>
      <c r="QZT564"/>
      <c r="QZU564"/>
      <c r="QZV564"/>
      <c r="QZW564"/>
      <c r="QZX564"/>
      <c r="QZY564"/>
      <c r="QZZ564"/>
      <c r="RAA564"/>
      <c r="RAB564"/>
      <c r="RAC564"/>
      <c r="RAD564"/>
      <c r="RAE564"/>
      <c r="RAF564"/>
      <c r="RAG564"/>
      <c r="RAH564"/>
      <c r="RAI564"/>
      <c r="RAJ564"/>
      <c r="RAK564"/>
      <c r="RAL564"/>
      <c r="RAM564"/>
      <c r="RAN564"/>
      <c r="RAO564"/>
      <c r="RAP564"/>
      <c r="RAQ564"/>
      <c r="RAR564"/>
      <c r="RAS564"/>
      <c r="RAT564"/>
      <c r="RAU564"/>
      <c r="RAV564"/>
      <c r="RAW564"/>
      <c r="RAX564"/>
      <c r="RAY564"/>
      <c r="RAZ564"/>
      <c r="RBA564"/>
      <c r="RBB564"/>
      <c r="RBC564"/>
      <c r="RBD564"/>
      <c r="RBE564"/>
      <c r="RBF564"/>
      <c r="RBG564"/>
      <c r="RBH564"/>
      <c r="RBI564"/>
      <c r="RBJ564"/>
      <c r="RBK564"/>
      <c r="RBL564"/>
      <c r="RBM564"/>
      <c r="RBN564"/>
      <c r="RBO564"/>
      <c r="RBP564"/>
      <c r="RBQ564"/>
      <c r="RBR564"/>
      <c r="RBS564"/>
      <c r="RBT564"/>
      <c r="RBU564"/>
      <c r="RBV564"/>
      <c r="RBW564"/>
      <c r="RBX564"/>
      <c r="RBY564"/>
      <c r="RBZ564"/>
      <c r="RCA564"/>
      <c r="RCB564"/>
      <c r="RCC564"/>
      <c r="RCD564"/>
      <c r="RCE564"/>
      <c r="RCF564"/>
      <c r="RCG564"/>
      <c r="RCH564"/>
      <c r="RCI564"/>
      <c r="RCJ564"/>
      <c r="RCK564"/>
      <c r="RCL564"/>
      <c r="RCM564"/>
      <c r="RCN564"/>
      <c r="RCO564"/>
      <c r="RCP564"/>
      <c r="RCQ564"/>
      <c r="RCR564"/>
      <c r="RCS564"/>
      <c r="RCT564"/>
      <c r="RCU564"/>
      <c r="RCV564"/>
      <c r="RCW564"/>
      <c r="RCX564"/>
      <c r="RCY564"/>
      <c r="RCZ564"/>
      <c r="RDA564"/>
      <c r="RDB564"/>
      <c r="RDC564"/>
      <c r="RDD564"/>
      <c r="RDE564"/>
      <c r="RDF564"/>
      <c r="RDG564"/>
      <c r="RDH564"/>
      <c r="RDI564"/>
      <c r="RDJ564"/>
      <c r="RDK564"/>
      <c r="RDL564"/>
      <c r="RDM564"/>
      <c r="RDN564"/>
      <c r="RDO564"/>
      <c r="RDP564"/>
      <c r="RDQ564"/>
      <c r="RDR564"/>
      <c r="RDS564"/>
      <c r="RDT564"/>
      <c r="RDU564"/>
      <c r="RDV564"/>
      <c r="RDW564"/>
      <c r="RDX564"/>
      <c r="RDY564"/>
      <c r="RDZ564"/>
      <c r="REA564"/>
      <c r="REB564"/>
      <c r="REC564"/>
      <c r="RED564"/>
      <c r="REE564"/>
      <c r="REF564"/>
      <c r="REG564"/>
      <c r="REH564"/>
      <c r="REI564"/>
      <c r="REJ564"/>
      <c r="REK564"/>
      <c r="REL564"/>
      <c r="REM564"/>
      <c r="REN564"/>
      <c r="REO564"/>
      <c r="REP564"/>
      <c r="REQ564"/>
      <c r="RER564"/>
      <c r="RES564"/>
      <c r="RET564"/>
      <c r="REU564"/>
      <c r="REV564"/>
      <c r="REW564"/>
      <c r="REX564"/>
      <c r="REY564"/>
      <c r="REZ564"/>
      <c r="RFA564"/>
      <c r="RFB564"/>
      <c r="RFC564"/>
      <c r="RFD564"/>
      <c r="RFE564"/>
      <c r="RFF564"/>
      <c r="RFG564"/>
      <c r="RFH564"/>
      <c r="RFI564"/>
      <c r="RFJ564"/>
      <c r="RFK564"/>
      <c r="RFL564"/>
      <c r="RFM564"/>
      <c r="RFN564"/>
      <c r="RFO564"/>
      <c r="RFP564"/>
      <c r="RFQ564"/>
      <c r="RFR564"/>
      <c r="RFS564"/>
      <c r="RFT564"/>
      <c r="RFU564"/>
      <c r="RFV564"/>
      <c r="RFW564"/>
      <c r="RFX564"/>
      <c r="RFY564"/>
      <c r="RFZ564"/>
      <c r="RGA564"/>
      <c r="RGB564"/>
      <c r="RGC564"/>
      <c r="RGD564"/>
      <c r="RGE564"/>
      <c r="RGF564"/>
      <c r="RGG564"/>
      <c r="RGH564"/>
      <c r="RGI564"/>
      <c r="RGJ564"/>
      <c r="RGK564"/>
      <c r="RGL564"/>
      <c r="RGM564"/>
      <c r="RGN564"/>
      <c r="RGO564"/>
      <c r="RGP564"/>
      <c r="RGQ564"/>
      <c r="RGR564"/>
      <c r="RGS564"/>
      <c r="RGT564"/>
      <c r="RGU564"/>
      <c r="RGV564"/>
      <c r="RGW564"/>
      <c r="RGX564"/>
      <c r="RGY564"/>
      <c r="RGZ564"/>
      <c r="RHA564"/>
      <c r="RHB564"/>
      <c r="RHC564"/>
      <c r="RHD564"/>
      <c r="RHE564"/>
      <c r="RHF564"/>
      <c r="RHG564"/>
      <c r="RHH564"/>
      <c r="RHI564"/>
      <c r="RHJ564"/>
      <c r="RHK564"/>
      <c r="RHL564"/>
      <c r="RHM564"/>
      <c r="RHN564"/>
      <c r="RHO564"/>
      <c r="RHP564"/>
      <c r="RHQ564"/>
      <c r="RHR564"/>
      <c r="RHS564"/>
      <c r="RHT564"/>
      <c r="RHU564"/>
      <c r="RHV564"/>
      <c r="RHW564"/>
      <c r="RHX564"/>
      <c r="RHY564"/>
      <c r="RHZ564"/>
      <c r="RIA564"/>
      <c r="RIB564"/>
      <c r="RIC564"/>
      <c r="RID564"/>
      <c r="RIE564"/>
      <c r="RIF564"/>
      <c r="RIG564"/>
      <c r="RIH564"/>
      <c r="RII564"/>
      <c r="RIJ564"/>
      <c r="RIK564"/>
      <c r="RIL564"/>
      <c r="RIM564"/>
      <c r="RIN564"/>
      <c r="RIO564"/>
      <c r="RIP564"/>
      <c r="RIQ564"/>
      <c r="RIR564"/>
      <c r="RIS564"/>
      <c r="RIT564"/>
      <c r="RIU564"/>
      <c r="RIV564"/>
      <c r="RIW564"/>
      <c r="RIX564"/>
      <c r="RIY564"/>
      <c r="RIZ564"/>
      <c r="RJA564"/>
      <c r="RJB564"/>
      <c r="RJC564"/>
      <c r="RJD564"/>
      <c r="RJE564"/>
      <c r="RJF564"/>
      <c r="RJG564"/>
      <c r="RJH564"/>
      <c r="RJI564"/>
      <c r="RJJ564"/>
      <c r="RJK564"/>
      <c r="RJL564"/>
      <c r="RJM564"/>
      <c r="RJN564"/>
      <c r="RJO564"/>
      <c r="RJP564"/>
      <c r="RJQ564"/>
      <c r="RJR564"/>
      <c r="RJS564"/>
      <c r="RJT564"/>
      <c r="RJU564"/>
      <c r="RJV564"/>
      <c r="RJW564"/>
      <c r="RJX564"/>
      <c r="RJY564"/>
      <c r="RJZ564"/>
      <c r="RKA564"/>
      <c r="RKB564"/>
      <c r="RKC564"/>
      <c r="RKD564"/>
      <c r="RKE564"/>
      <c r="RKF564"/>
      <c r="RKG564"/>
      <c r="RKH564"/>
      <c r="RKI564"/>
      <c r="RKJ564"/>
      <c r="RKK564"/>
      <c r="RKL564"/>
      <c r="RKM564"/>
      <c r="RKN564"/>
      <c r="RKO564"/>
      <c r="RKP564"/>
      <c r="RKQ564"/>
      <c r="RKR564"/>
      <c r="RKS564"/>
      <c r="RKT564"/>
      <c r="RKU564"/>
      <c r="RKV564"/>
      <c r="RKW564"/>
      <c r="RKX564"/>
      <c r="RKY564"/>
      <c r="RKZ564"/>
      <c r="RLA564"/>
      <c r="RLB564"/>
      <c r="RLC564"/>
      <c r="RLD564"/>
      <c r="RLE564"/>
      <c r="RLF564"/>
      <c r="RLG564"/>
      <c r="RLH564"/>
      <c r="RLI564"/>
      <c r="RLJ564"/>
      <c r="RLK564"/>
      <c r="RLL564"/>
      <c r="RLM564"/>
      <c r="RLN564"/>
      <c r="RLO564"/>
      <c r="RLP564"/>
      <c r="RLQ564"/>
      <c r="RLR564"/>
      <c r="RLS564"/>
      <c r="RLT564"/>
      <c r="RLU564"/>
      <c r="RLV564"/>
      <c r="RLW564"/>
      <c r="RLX564"/>
      <c r="RLY564"/>
      <c r="RLZ564"/>
      <c r="RMA564"/>
      <c r="RMB564"/>
      <c r="RMC564"/>
      <c r="RMD564"/>
      <c r="RME564"/>
      <c r="RMF564"/>
      <c r="RMG564"/>
      <c r="RMH564"/>
      <c r="RMI564"/>
      <c r="RMJ564"/>
      <c r="RMK564"/>
      <c r="RML564"/>
      <c r="RMM564"/>
      <c r="RMN564"/>
      <c r="RMO564"/>
      <c r="RMP564"/>
      <c r="RMQ564"/>
      <c r="RMR564"/>
      <c r="RMS564"/>
      <c r="RMT564"/>
      <c r="RMU564"/>
      <c r="RMV564"/>
      <c r="RMW564"/>
      <c r="RMX564"/>
      <c r="RMY564"/>
      <c r="RMZ564"/>
      <c r="RNA564"/>
      <c r="RNB564"/>
      <c r="RNC564"/>
      <c r="RND564"/>
      <c r="RNE564"/>
      <c r="RNF564"/>
      <c r="RNG564"/>
      <c r="RNH564"/>
      <c r="RNI564"/>
      <c r="RNJ564"/>
      <c r="RNK564"/>
      <c r="RNL564"/>
      <c r="RNM564"/>
      <c r="RNN564"/>
      <c r="RNO564"/>
      <c r="RNP564"/>
      <c r="RNQ564"/>
      <c r="RNR564"/>
      <c r="RNS564"/>
      <c r="RNT564"/>
      <c r="RNU564"/>
      <c r="RNV564"/>
      <c r="RNW564"/>
      <c r="RNX564"/>
      <c r="RNY564"/>
      <c r="RNZ564"/>
      <c r="ROA564"/>
      <c r="ROB564"/>
      <c r="ROC564"/>
      <c r="ROD564"/>
      <c r="ROE564"/>
      <c r="ROF564"/>
      <c r="ROG564"/>
      <c r="ROH564"/>
      <c r="ROI564"/>
      <c r="ROJ564"/>
      <c r="ROK564"/>
      <c r="ROL564"/>
      <c r="ROM564"/>
      <c r="RON564"/>
      <c r="ROO564"/>
      <c r="ROP564"/>
      <c r="ROQ564"/>
      <c r="ROR564"/>
      <c r="ROS564"/>
      <c r="ROT564"/>
      <c r="ROU564"/>
      <c r="ROV564"/>
      <c r="ROW564"/>
      <c r="ROX564"/>
      <c r="ROY564"/>
      <c r="ROZ564"/>
      <c r="RPA564"/>
      <c r="RPB564"/>
      <c r="RPC564"/>
      <c r="RPD564"/>
      <c r="RPE564"/>
      <c r="RPF564"/>
      <c r="RPG564"/>
      <c r="RPH564"/>
      <c r="RPI564"/>
      <c r="RPJ564"/>
      <c r="RPK564"/>
      <c r="RPL564"/>
      <c r="RPM564"/>
      <c r="RPN564"/>
      <c r="RPO564"/>
      <c r="RPP564"/>
      <c r="RPQ564"/>
      <c r="RPR564"/>
      <c r="RPS564"/>
      <c r="RPT564"/>
      <c r="RPU564"/>
      <c r="RPV564"/>
      <c r="RPW564"/>
      <c r="RPX564"/>
      <c r="RPY564"/>
      <c r="RPZ564"/>
      <c r="RQA564"/>
      <c r="RQB564"/>
      <c r="RQC564"/>
      <c r="RQD564"/>
      <c r="RQE564"/>
      <c r="RQF564"/>
      <c r="RQG564"/>
      <c r="RQH564"/>
      <c r="RQI564"/>
      <c r="RQJ564"/>
      <c r="RQK564"/>
      <c r="RQL564"/>
      <c r="RQM564"/>
      <c r="RQN564"/>
      <c r="RQO564"/>
      <c r="RQP564"/>
      <c r="RQQ564"/>
      <c r="RQR564"/>
      <c r="RQS564"/>
      <c r="RQT564"/>
      <c r="RQU564"/>
      <c r="RQV564"/>
      <c r="RQW564"/>
      <c r="RQX564"/>
      <c r="RQY564"/>
      <c r="RQZ564"/>
      <c r="RRA564"/>
      <c r="RRB564"/>
      <c r="RRC564"/>
      <c r="RRD564"/>
      <c r="RRE564"/>
      <c r="RRF564"/>
      <c r="RRG564"/>
      <c r="RRH564"/>
      <c r="RRI564"/>
      <c r="RRJ564"/>
      <c r="RRK564"/>
      <c r="RRL564"/>
      <c r="RRM564"/>
      <c r="RRN564"/>
      <c r="RRO564"/>
      <c r="RRP564"/>
      <c r="RRQ564"/>
      <c r="RRR564"/>
      <c r="RRS564"/>
      <c r="RRT564"/>
      <c r="RRU564"/>
      <c r="RRV564"/>
      <c r="RRW564"/>
      <c r="RRX564"/>
      <c r="RRY564"/>
      <c r="RRZ564"/>
      <c r="RSA564"/>
      <c r="RSB564"/>
      <c r="RSC564"/>
      <c r="RSD564"/>
      <c r="RSE564"/>
      <c r="RSF564"/>
      <c r="RSG564"/>
      <c r="RSH564"/>
      <c r="RSI564"/>
      <c r="RSJ564"/>
      <c r="RSK564"/>
      <c r="RSL564"/>
      <c r="RSM564"/>
      <c r="RSN564"/>
      <c r="RSO564"/>
      <c r="RSP564"/>
      <c r="RSQ564"/>
      <c r="RSR564"/>
      <c r="RSS564"/>
      <c r="RST564"/>
      <c r="RSU564"/>
      <c r="RSV564"/>
      <c r="RSW564"/>
      <c r="RSX564"/>
      <c r="RSY564"/>
      <c r="RSZ564"/>
      <c r="RTA564"/>
      <c r="RTB564"/>
      <c r="RTC564"/>
      <c r="RTD564"/>
      <c r="RTE564"/>
      <c r="RTF564"/>
      <c r="RTG564"/>
      <c r="RTH564"/>
      <c r="RTI564"/>
      <c r="RTJ564"/>
      <c r="RTK564"/>
      <c r="RTL564"/>
      <c r="RTM564"/>
      <c r="RTN564"/>
      <c r="RTO564"/>
      <c r="RTP564"/>
      <c r="RTQ564"/>
      <c r="RTR564"/>
      <c r="RTS564"/>
      <c r="RTT564"/>
      <c r="RTU564"/>
      <c r="RTV564"/>
      <c r="RTW564"/>
      <c r="RTX564"/>
      <c r="RTY564"/>
      <c r="RTZ564"/>
      <c r="RUA564"/>
      <c r="RUB564"/>
      <c r="RUC564"/>
      <c r="RUD564"/>
      <c r="RUE564"/>
      <c r="RUF564"/>
      <c r="RUG564"/>
      <c r="RUH564"/>
      <c r="RUI564"/>
      <c r="RUJ564"/>
      <c r="RUK564"/>
      <c r="RUL564"/>
      <c r="RUM564"/>
      <c r="RUN564"/>
      <c r="RUO564"/>
      <c r="RUP564"/>
      <c r="RUQ564"/>
      <c r="RUR564"/>
      <c r="RUS564"/>
      <c r="RUT564"/>
      <c r="RUU564"/>
      <c r="RUV564"/>
      <c r="RUW564"/>
      <c r="RUX564"/>
      <c r="RUY564"/>
      <c r="RUZ564"/>
      <c r="RVA564"/>
      <c r="RVB564"/>
      <c r="RVC564"/>
      <c r="RVD564"/>
      <c r="RVE564"/>
      <c r="RVF564"/>
      <c r="RVG564"/>
      <c r="RVH564"/>
      <c r="RVI564"/>
      <c r="RVJ564"/>
      <c r="RVK564"/>
      <c r="RVL564"/>
      <c r="RVM564"/>
      <c r="RVN564"/>
      <c r="RVO564"/>
      <c r="RVP564"/>
      <c r="RVQ564"/>
      <c r="RVR564"/>
      <c r="RVS564"/>
      <c r="RVT564"/>
      <c r="RVU564"/>
      <c r="RVV564"/>
      <c r="RVW564"/>
      <c r="RVX564"/>
      <c r="RVY564"/>
      <c r="RVZ564"/>
      <c r="RWA564"/>
      <c r="RWB564"/>
      <c r="RWC564"/>
      <c r="RWD564"/>
      <c r="RWE564"/>
      <c r="RWF564"/>
      <c r="RWG564"/>
      <c r="RWH564"/>
      <c r="RWI564"/>
      <c r="RWJ564"/>
      <c r="RWK564"/>
      <c r="RWL564"/>
      <c r="RWM564"/>
      <c r="RWN564"/>
      <c r="RWO564"/>
      <c r="RWP564"/>
      <c r="RWQ564"/>
      <c r="RWR564"/>
      <c r="RWS564"/>
      <c r="RWT564"/>
      <c r="RWU564"/>
      <c r="RWV564"/>
      <c r="RWW564"/>
      <c r="RWX564"/>
      <c r="RWY564"/>
      <c r="RWZ564"/>
      <c r="RXA564"/>
      <c r="RXB564"/>
      <c r="RXC564"/>
      <c r="RXD564"/>
      <c r="RXE564"/>
      <c r="RXF564"/>
      <c r="RXG564"/>
      <c r="RXH564"/>
      <c r="RXI564"/>
      <c r="RXJ564"/>
      <c r="RXK564"/>
      <c r="RXL564"/>
      <c r="RXM564"/>
      <c r="RXN564"/>
      <c r="RXO564"/>
      <c r="RXP564"/>
      <c r="RXQ564"/>
      <c r="RXR564"/>
      <c r="RXS564"/>
      <c r="RXT564"/>
      <c r="RXU564"/>
      <c r="RXV564"/>
      <c r="RXW564"/>
      <c r="RXX564"/>
      <c r="RXY564"/>
      <c r="RXZ564"/>
      <c r="RYA564"/>
      <c r="RYB564"/>
      <c r="RYC564"/>
      <c r="RYD564"/>
      <c r="RYE564"/>
      <c r="RYF564"/>
      <c r="RYG564"/>
      <c r="RYH564"/>
      <c r="RYI564"/>
      <c r="RYJ564"/>
      <c r="RYK564"/>
      <c r="RYL564"/>
      <c r="RYM564"/>
      <c r="RYN564"/>
      <c r="RYO564"/>
      <c r="RYP564"/>
      <c r="RYQ564"/>
      <c r="RYR564"/>
      <c r="RYS564"/>
      <c r="RYT564"/>
      <c r="RYU564"/>
      <c r="RYV564"/>
      <c r="RYW564"/>
      <c r="RYX564"/>
      <c r="RYY564"/>
      <c r="RYZ564"/>
      <c r="RZA564"/>
      <c r="RZB564"/>
      <c r="RZC564"/>
      <c r="RZD564"/>
      <c r="RZE564"/>
      <c r="RZF564"/>
      <c r="RZG564"/>
      <c r="RZH564"/>
      <c r="RZI564"/>
      <c r="RZJ564"/>
      <c r="RZK564"/>
      <c r="RZL564"/>
      <c r="RZM564"/>
      <c r="RZN564"/>
      <c r="RZO564"/>
      <c r="RZP564"/>
      <c r="RZQ564"/>
      <c r="RZR564"/>
      <c r="RZS564"/>
      <c r="RZT564"/>
      <c r="RZU564"/>
      <c r="RZV564"/>
      <c r="RZW564"/>
      <c r="RZX564"/>
      <c r="RZY564"/>
      <c r="RZZ564"/>
      <c r="SAA564"/>
      <c r="SAB564"/>
      <c r="SAC564"/>
      <c r="SAD564"/>
      <c r="SAE564"/>
      <c r="SAF564"/>
      <c r="SAG564"/>
      <c r="SAH564"/>
      <c r="SAI564"/>
      <c r="SAJ564"/>
      <c r="SAK564"/>
      <c r="SAL564"/>
      <c r="SAM564"/>
      <c r="SAN564"/>
      <c r="SAO564"/>
      <c r="SAP564"/>
      <c r="SAQ564"/>
      <c r="SAR564"/>
      <c r="SAS564"/>
      <c r="SAT564"/>
      <c r="SAU564"/>
      <c r="SAV564"/>
      <c r="SAW564"/>
      <c r="SAX564"/>
      <c r="SAY564"/>
      <c r="SAZ564"/>
      <c r="SBA564"/>
      <c r="SBB564"/>
      <c r="SBC564"/>
      <c r="SBD564"/>
      <c r="SBE564"/>
      <c r="SBF564"/>
      <c r="SBG564"/>
      <c r="SBH564"/>
      <c r="SBI564"/>
      <c r="SBJ564"/>
      <c r="SBK564"/>
      <c r="SBL564"/>
      <c r="SBM564"/>
      <c r="SBN564"/>
      <c r="SBO564"/>
      <c r="SBP564"/>
      <c r="SBQ564"/>
      <c r="SBR564"/>
      <c r="SBS564"/>
      <c r="SBT564"/>
      <c r="SBU564"/>
      <c r="SBV564"/>
      <c r="SBW564"/>
      <c r="SBX564"/>
      <c r="SBY564"/>
      <c r="SBZ564"/>
      <c r="SCA564"/>
      <c r="SCB564"/>
      <c r="SCC564"/>
      <c r="SCD564"/>
      <c r="SCE564"/>
      <c r="SCF564"/>
      <c r="SCG564"/>
      <c r="SCH564"/>
      <c r="SCI564"/>
      <c r="SCJ564"/>
      <c r="SCK564"/>
      <c r="SCL564"/>
      <c r="SCM564"/>
      <c r="SCN564"/>
      <c r="SCO564"/>
      <c r="SCP564"/>
      <c r="SCQ564"/>
      <c r="SCR564"/>
      <c r="SCS564"/>
      <c r="SCT564"/>
      <c r="SCU564"/>
      <c r="SCV564"/>
      <c r="SCW564"/>
      <c r="SCX564"/>
      <c r="SCY564"/>
      <c r="SCZ564"/>
      <c r="SDA564"/>
      <c r="SDB564"/>
      <c r="SDC564"/>
      <c r="SDD564"/>
      <c r="SDE564"/>
      <c r="SDF564"/>
      <c r="SDG564"/>
      <c r="SDH564"/>
      <c r="SDI564"/>
      <c r="SDJ564"/>
      <c r="SDK564"/>
      <c r="SDL564"/>
      <c r="SDM564"/>
      <c r="SDN564"/>
      <c r="SDO564"/>
      <c r="SDP564"/>
      <c r="SDQ564"/>
      <c r="SDR564"/>
      <c r="SDS564"/>
      <c r="SDT564"/>
      <c r="SDU564"/>
      <c r="SDV564"/>
      <c r="SDW564"/>
      <c r="SDX564"/>
      <c r="SDY564"/>
      <c r="SDZ564"/>
      <c r="SEA564"/>
      <c r="SEB564"/>
      <c r="SEC564"/>
      <c r="SED564"/>
      <c r="SEE564"/>
      <c r="SEF564"/>
      <c r="SEG564"/>
      <c r="SEH564"/>
      <c r="SEI564"/>
      <c r="SEJ564"/>
      <c r="SEK564"/>
      <c r="SEL564"/>
      <c r="SEM564"/>
      <c r="SEN564"/>
      <c r="SEO564"/>
      <c r="SEP564"/>
      <c r="SEQ564"/>
      <c r="SER564"/>
      <c r="SES564"/>
      <c r="SET564"/>
      <c r="SEU564"/>
      <c r="SEV564"/>
      <c r="SEW564"/>
      <c r="SEX564"/>
      <c r="SEY564"/>
      <c r="SEZ564"/>
      <c r="SFA564"/>
      <c r="SFB564"/>
      <c r="SFC564"/>
      <c r="SFD564"/>
      <c r="SFE564"/>
      <c r="SFF564"/>
      <c r="SFG564"/>
      <c r="SFH564"/>
      <c r="SFI564"/>
      <c r="SFJ564"/>
      <c r="SFK564"/>
      <c r="SFL564"/>
      <c r="SFM564"/>
      <c r="SFN564"/>
      <c r="SFO564"/>
      <c r="SFP564"/>
      <c r="SFQ564"/>
      <c r="SFR564"/>
      <c r="SFS564"/>
      <c r="SFT564"/>
      <c r="SFU564"/>
      <c r="SFV564"/>
      <c r="SFW564"/>
      <c r="SFX564"/>
      <c r="SFY564"/>
      <c r="SFZ564"/>
      <c r="SGA564"/>
      <c r="SGB564"/>
      <c r="SGC564"/>
      <c r="SGD564"/>
      <c r="SGE564"/>
      <c r="SGF564"/>
      <c r="SGG564"/>
      <c r="SGH564"/>
      <c r="SGI564"/>
      <c r="SGJ564"/>
      <c r="SGK564"/>
      <c r="SGL564"/>
      <c r="SGM564"/>
      <c r="SGN564"/>
      <c r="SGO564"/>
      <c r="SGP564"/>
      <c r="SGQ564"/>
      <c r="SGR564"/>
      <c r="SGS564"/>
      <c r="SGT564"/>
      <c r="SGU564"/>
      <c r="SGV564"/>
      <c r="SGW564"/>
      <c r="SGX564"/>
      <c r="SGY564"/>
      <c r="SGZ564"/>
      <c r="SHA564"/>
      <c r="SHB564"/>
      <c r="SHC564"/>
      <c r="SHD564"/>
      <c r="SHE564"/>
      <c r="SHF564"/>
      <c r="SHG564"/>
      <c r="SHH564"/>
      <c r="SHI564"/>
      <c r="SHJ564"/>
      <c r="SHK564"/>
      <c r="SHL564"/>
      <c r="SHM564"/>
      <c r="SHN564"/>
      <c r="SHO564"/>
      <c r="SHP564"/>
      <c r="SHQ564"/>
      <c r="SHR564"/>
      <c r="SHS564"/>
      <c r="SHT564"/>
      <c r="SHU564"/>
      <c r="SHV564"/>
      <c r="SHW564"/>
      <c r="SHX564"/>
      <c r="SHY564"/>
      <c r="SHZ564"/>
      <c r="SIA564"/>
      <c r="SIB564"/>
      <c r="SIC564"/>
      <c r="SID564"/>
      <c r="SIE564"/>
      <c r="SIF564"/>
      <c r="SIG564"/>
      <c r="SIH564"/>
      <c r="SII564"/>
      <c r="SIJ564"/>
      <c r="SIK564"/>
      <c r="SIL564"/>
      <c r="SIM564"/>
      <c r="SIN564"/>
      <c r="SIO564"/>
      <c r="SIP564"/>
      <c r="SIQ564"/>
      <c r="SIR564"/>
      <c r="SIS564"/>
      <c r="SIT564"/>
      <c r="SIU564"/>
      <c r="SIV564"/>
      <c r="SIW564"/>
      <c r="SIX564"/>
      <c r="SIY564"/>
      <c r="SIZ564"/>
      <c r="SJA564"/>
      <c r="SJB564"/>
      <c r="SJC564"/>
      <c r="SJD564"/>
      <c r="SJE564"/>
      <c r="SJF564"/>
      <c r="SJG564"/>
      <c r="SJH564"/>
      <c r="SJI564"/>
      <c r="SJJ564"/>
      <c r="SJK564"/>
      <c r="SJL564"/>
      <c r="SJM564"/>
      <c r="SJN564"/>
      <c r="SJO564"/>
      <c r="SJP564"/>
      <c r="SJQ564"/>
      <c r="SJR564"/>
      <c r="SJS564"/>
      <c r="SJT564"/>
      <c r="SJU564"/>
      <c r="SJV564"/>
      <c r="SJW564"/>
      <c r="SJX564"/>
      <c r="SJY564"/>
      <c r="SJZ564"/>
      <c r="SKA564"/>
      <c r="SKB564"/>
      <c r="SKC564"/>
      <c r="SKD564"/>
      <c r="SKE564"/>
      <c r="SKF564"/>
      <c r="SKG564"/>
      <c r="SKH564"/>
      <c r="SKI564"/>
      <c r="SKJ564"/>
      <c r="SKK564"/>
      <c r="SKL564"/>
      <c r="SKM564"/>
      <c r="SKN564"/>
      <c r="SKO564"/>
      <c r="SKP564"/>
      <c r="SKQ564"/>
      <c r="SKR564"/>
      <c r="SKS564"/>
      <c r="SKT564"/>
      <c r="SKU564"/>
      <c r="SKV564"/>
      <c r="SKW564"/>
      <c r="SKX564"/>
      <c r="SKY564"/>
      <c r="SKZ564"/>
      <c r="SLA564"/>
      <c r="SLB564"/>
      <c r="SLC564"/>
      <c r="SLD564"/>
      <c r="SLE564"/>
      <c r="SLF564"/>
      <c r="SLG564"/>
      <c r="SLH564"/>
      <c r="SLI564"/>
      <c r="SLJ564"/>
      <c r="SLK564"/>
      <c r="SLL564"/>
      <c r="SLM564"/>
      <c r="SLN564"/>
      <c r="SLO564"/>
      <c r="SLP564"/>
      <c r="SLQ564"/>
      <c r="SLR564"/>
      <c r="SLS564"/>
      <c r="SLT564"/>
      <c r="SLU564"/>
      <c r="SLV564"/>
      <c r="SLW564"/>
      <c r="SLX564"/>
      <c r="SLY564"/>
      <c r="SLZ564"/>
      <c r="SMA564"/>
      <c r="SMB564"/>
      <c r="SMC564"/>
      <c r="SMD564"/>
      <c r="SME564"/>
      <c r="SMF564"/>
      <c r="SMG564"/>
      <c r="SMH564"/>
      <c r="SMI564"/>
      <c r="SMJ564"/>
      <c r="SMK564"/>
      <c r="SML564"/>
      <c r="SMM564"/>
      <c r="SMN564"/>
      <c r="SMO564"/>
      <c r="SMP564"/>
      <c r="SMQ564"/>
      <c r="SMR564"/>
      <c r="SMS564"/>
      <c r="SMT564"/>
      <c r="SMU564"/>
      <c r="SMV564"/>
      <c r="SMW564"/>
      <c r="SMX564"/>
      <c r="SMY564"/>
      <c r="SMZ564"/>
      <c r="SNA564"/>
      <c r="SNB564"/>
      <c r="SNC564"/>
      <c r="SND564"/>
      <c r="SNE564"/>
      <c r="SNF564"/>
      <c r="SNG564"/>
      <c r="SNH564"/>
      <c r="SNI564"/>
      <c r="SNJ564"/>
      <c r="SNK564"/>
      <c r="SNL564"/>
      <c r="SNM564"/>
      <c r="SNN564"/>
      <c r="SNO564"/>
      <c r="SNP564"/>
      <c r="SNQ564"/>
      <c r="SNR564"/>
      <c r="SNS564"/>
      <c r="SNT564"/>
      <c r="SNU564"/>
      <c r="SNV564"/>
      <c r="SNW564"/>
      <c r="SNX564"/>
      <c r="SNY564"/>
      <c r="SNZ564"/>
      <c r="SOA564"/>
      <c r="SOB564"/>
      <c r="SOC564"/>
      <c r="SOD564"/>
      <c r="SOE564"/>
      <c r="SOF564"/>
      <c r="SOG564"/>
      <c r="SOH564"/>
      <c r="SOI564"/>
      <c r="SOJ564"/>
      <c r="SOK564"/>
      <c r="SOL564"/>
      <c r="SOM564"/>
      <c r="SON564"/>
      <c r="SOO564"/>
      <c r="SOP564"/>
      <c r="SOQ564"/>
      <c r="SOR564"/>
      <c r="SOS564"/>
      <c r="SOT564"/>
      <c r="SOU564"/>
      <c r="SOV564"/>
      <c r="SOW564"/>
      <c r="SOX564"/>
      <c r="SOY564"/>
      <c r="SOZ564"/>
      <c r="SPA564"/>
      <c r="SPB564"/>
      <c r="SPC564"/>
      <c r="SPD564"/>
      <c r="SPE564"/>
      <c r="SPF564"/>
      <c r="SPG564"/>
      <c r="SPH564"/>
      <c r="SPI564"/>
      <c r="SPJ564"/>
      <c r="SPK564"/>
      <c r="SPL564"/>
      <c r="SPM564"/>
      <c r="SPN564"/>
      <c r="SPO564"/>
      <c r="SPP564"/>
      <c r="SPQ564"/>
      <c r="SPR564"/>
      <c r="SPS564"/>
      <c r="SPT564"/>
      <c r="SPU564"/>
      <c r="SPV564"/>
      <c r="SPW564"/>
      <c r="SPX564"/>
      <c r="SPY564"/>
      <c r="SPZ564"/>
      <c r="SQA564"/>
      <c r="SQB564"/>
      <c r="SQC564"/>
      <c r="SQD564"/>
      <c r="SQE564"/>
      <c r="SQF564"/>
      <c r="SQG564"/>
      <c r="SQH564"/>
      <c r="SQI564"/>
      <c r="SQJ564"/>
      <c r="SQK564"/>
      <c r="SQL564"/>
      <c r="SQM564"/>
      <c r="SQN564"/>
      <c r="SQO564"/>
      <c r="SQP564"/>
      <c r="SQQ564"/>
      <c r="SQR564"/>
      <c r="SQS564"/>
      <c r="SQT564"/>
      <c r="SQU564"/>
      <c r="SQV564"/>
      <c r="SQW564"/>
      <c r="SQX564"/>
      <c r="SQY564"/>
      <c r="SQZ564"/>
      <c r="SRA564"/>
      <c r="SRB564"/>
      <c r="SRC564"/>
      <c r="SRD564"/>
      <c r="SRE564"/>
      <c r="SRF564"/>
      <c r="SRG564"/>
      <c r="SRH564"/>
      <c r="SRI564"/>
      <c r="SRJ564"/>
      <c r="SRK564"/>
      <c r="SRL564"/>
      <c r="SRM564"/>
      <c r="SRN564"/>
      <c r="SRO564"/>
      <c r="SRP564"/>
      <c r="SRQ564"/>
      <c r="SRR564"/>
      <c r="SRS564"/>
      <c r="SRT564"/>
      <c r="SRU564"/>
      <c r="SRV564"/>
      <c r="SRW564"/>
      <c r="SRX564"/>
      <c r="SRY564"/>
      <c r="SRZ564"/>
      <c r="SSA564"/>
      <c r="SSB564"/>
      <c r="SSC564"/>
      <c r="SSD564"/>
      <c r="SSE564"/>
      <c r="SSF564"/>
      <c r="SSG564"/>
      <c r="SSH564"/>
      <c r="SSI564"/>
      <c r="SSJ564"/>
      <c r="SSK564"/>
      <c r="SSL564"/>
      <c r="SSM564"/>
      <c r="SSN564"/>
      <c r="SSO564"/>
      <c r="SSP564"/>
      <c r="SSQ564"/>
      <c r="SSR564"/>
      <c r="SSS564"/>
      <c r="SST564"/>
      <c r="SSU564"/>
      <c r="SSV564"/>
      <c r="SSW564"/>
      <c r="SSX564"/>
      <c r="SSY564"/>
      <c r="SSZ564"/>
      <c r="STA564"/>
      <c r="STB564"/>
      <c r="STC564"/>
      <c r="STD564"/>
      <c r="STE564"/>
      <c r="STF564"/>
      <c r="STG564"/>
      <c r="STH564"/>
      <c r="STI564"/>
      <c r="STJ564"/>
      <c r="STK564"/>
      <c r="STL564"/>
      <c r="STM564"/>
      <c r="STN564"/>
      <c r="STO564"/>
      <c r="STP564"/>
      <c r="STQ564"/>
      <c r="STR564"/>
      <c r="STS564"/>
      <c r="STT564"/>
      <c r="STU564"/>
      <c r="STV564"/>
      <c r="STW564"/>
      <c r="STX564"/>
      <c r="STY564"/>
      <c r="STZ564"/>
      <c r="SUA564"/>
      <c r="SUB564"/>
      <c r="SUC564"/>
      <c r="SUD564"/>
      <c r="SUE564"/>
      <c r="SUF564"/>
      <c r="SUG564"/>
      <c r="SUH564"/>
      <c r="SUI564"/>
      <c r="SUJ564"/>
      <c r="SUK564"/>
      <c r="SUL564"/>
      <c r="SUM564"/>
      <c r="SUN564"/>
      <c r="SUO564"/>
      <c r="SUP564"/>
      <c r="SUQ564"/>
      <c r="SUR564"/>
      <c r="SUS564"/>
      <c r="SUT564"/>
      <c r="SUU564"/>
      <c r="SUV564"/>
      <c r="SUW564"/>
      <c r="SUX564"/>
      <c r="SUY564"/>
      <c r="SUZ564"/>
      <c r="SVA564"/>
      <c r="SVB564"/>
      <c r="SVC564"/>
      <c r="SVD564"/>
      <c r="SVE564"/>
      <c r="SVF564"/>
      <c r="SVG564"/>
      <c r="SVH564"/>
      <c r="SVI564"/>
      <c r="SVJ564"/>
      <c r="SVK564"/>
      <c r="SVL564"/>
      <c r="SVM564"/>
      <c r="SVN564"/>
      <c r="SVO564"/>
      <c r="SVP564"/>
      <c r="SVQ564"/>
      <c r="SVR564"/>
      <c r="SVS564"/>
      <c r="SVT564"/>
      <c r="SVU564"/>
      <c r="SVV564"/>
      <c r="SVW564"/>
      <c r="SVX564"/>
      <c r="SVY564"/>
      <c r="SVZ564"/>
      <c r="SWA564"/>
      <c r="SWB564"/>
      <c r="SWC564"/>
      <c r="SWD564"/>
      <c r="SWE564"/>
      <c r="SWF564"/>
      <c r="SWG564"/>
      <c r="SWH564"/>
      <c r="SWI564"/>
      <c r="SWJ564"/>
      <c r="SWK564"/>
      <c r="SWL564"/>
      <c r="SWM564"/>
      <c r="SWN564"/>
      <c r="SWO564"/>
      <c r="SWP564"/>
      <c r="SWQ564"/>
      <c r="SWR564"/>
      <c r="SWS564"/>
      <c r="SWT564"/>
      <c r="SWU564"/>
      <c r="SWV564"/>
      <c r="SWW564"/>
      <c r="SWX564"/>
      <c r="SWY564"/>
      <c r="SWZ564"/>
      <c r="SXA564"/>
      <c r="SXB564"/>
      <c r="SXC564"/>
      <c r="SXD564"/>
      <c r="SXE564"/>
      <c r="SXF564"/>
      <c r="SXG564"/>
      <c r="SXH564"/>
      <c r="SXI564"/>
      <c r="SXJ564"/>
      <c r="SXK564"/>
      <c r="SXL564"/>
      <c r="SXM564"/>
      <c r="SXN564"/>
      <c r="SXO564"/>
      <c r="SXP564"/>
      <c r="SXQ564"/>
      <c r="SXR564"/>
      <c r="SXS564"/>
      <c r="SXT564"/>
      <c r="SXU564"/>
      <c r="SXV564"/>
      <c r="SXW564"/>
      <c r="SXX564"/>
      <c r="SXY564"/>
      <c r="SXZ564"/>
      <c r="SYA564"/>
      <c r="SYB564"/>
      <c r="SYC564"/>
      <c r="SYD564"/>
      <c r="SYE564"/>
      <c r="SYF564"/>
      <c r="SYG564"/>
      <c r="SYH564"/>
      <c r="SYI564"/>
      <c r="SYJ564"/>
      <c r="SYK564"/>
      <c r="SYL564"/>
      <c r="SYM564"/>
      <c r="SYN564"/>
      <c r="SYO564"/>
      <c r="SYP564"/>
      <c r="SYQ564"/>
      <c r="SYR564"/>
      <c r="SYS564"/>
      <c r="SYT564"/>
      <c r="SYU564"/>
      <c r="SYV564"/>
      <c r="SYW564"/>
      <c r="SYX564"/>
      <c r="SYY564"/>
      <c r="SYZ564"/>
      <c r="SZA564"/>
      <c r="SZB564"/>
      <c r="SZC564"/>
      <c r="SZD564"/>
      <c r="SZE564"/>
      <c r="SZF564"/>
      <c r="SZG564"/>
      <c r="SZH564"/>
      <c r="SZI564"/>
      <c r="SZJ564"/>
      <c r="SZK564"/>
      <c r="SZL564"/>
      <c r="SZM564"/>
      <c r="SZN564"/>
      <c r="SZO564"/>
      <c r="SZP564"/>
      <c r="SZQ564"/>
      <c r="SZR564"/>
      <c r="SZS564"/>
      <c r="SZT564"/>
      <c r="SZU564"/>
      <c r="SZV564"/>
      <c r="SZW564"/>
      <c r="SZX564"/>
      <c r="SZY564"/>
      <c r="SZZ564"/>
      <c r="TAA564"/>
      <c r="TAB564"/>
      <c r="TAC564"/>
      <c r="TAD564"/>
      <c r="TAE564"/>
      <c r="TAF564"/>
      <c r="TAG564"/>
      <c r="TAH564"/>
      <c r="TAI564"/>
      <c r="TAJ564"/>
      <c r="TAK564"/>
      <c r="TAL564"/>
      <c r="TAM564"/>
      <c r="TAN564"/>
      <c r="TAO564"/>
      <c r="TAP564"/>
      <c r="TAQ564"/>
      <c r="TAR564"/>
      <c r="TAS564"/>
      <c r="TAT564"/>
      <c r="TAU564"/>
      <c r="TAV564"/>
      <c r="TAW564"/>
      <c r="TAX564"/>
      <c r="TAY564"/>
      <c r="TAZ564"/>
      <c r="TBA564"/>
      <c r="TBB564"/>
      <c r="TBC564"/>
      <c r="TBD564"/>
      <c r="TBE564"/>
      <c r="TBF564"/>
      <c r="TBG564"/>
      <c r="TBH564"/>
      <c r="TBI564"/>
      <c r="TBJ564"/>
      <c r="TBK564"/>
      <c r="TBL564"/>
      <c r="TBM564"/>
      <c r="TBN564"/>
      <c r="TBO564"/>
      <c r="TBP564"/>
      <c r="TBQ564"/>
      <c r="TBR564"/>
      <c r="TBS564"/>
      <c r="TBT564"/>
      <c r="TBU564"/>
      <c r="TBV564"/>
      <c r="TBW564"/>
      <c r="TBX564"/>
      <c r="TBY564"/>
      <c r="TBZ564"/>
      <c r="TCA564"/>
      <c r="TCB564"/>
      <c r="TCC564"/>
      <c r="TCD564"/>
      <c r="TCE564"/>
      <c r="TCF564"/>
      <c r="TCG564"/>
      <c r="TCH564"/>
      <c r="TCI564"/>
      <c r="TCJ564"/>
      <c r="TCK564"/>
      <c r="TCL564"/>
      <c r="TCM564"/>
      <c r="TCN564"/>
      <c r="TCO564"/>
      <c r="TCP564"/>
      <c r="TCQ564"/>
      <c r="TCR564"/>
      <c r="TCS564"/>
      <c r="TCT564"/>
      <c r="TCU564"/>
      <c r="TCV564"/>
      <c r="TCW564"/>
      <c r="TCX564"/>
      <c r="TCY564"/>
      <c r="TCZ564"/>
      <c r="TDA564"/>
      <c r="TDB564"/>
      <c r="TDC564"/>
      <c r="TDD564"/>
      <c r="TDE564"/>
      <c r="TDF564"/>
      <c r="TDG564"/>
      <c r="TDH564"/>
      <c r="TDI564"/>
      <c r="TDJ564"/>
      <c r="TDK564"/>
      <c r="TDL564"/>
      <c r="TDM564"/>
      <c r="TDN564"/>
      <c r="TDO564"/>
      <c r="TDP564"/>
      <c r="TDQ564"/>
      <c r="TDR564"/>
      <c r="TDS564"/>
      <c r="TDT564"/>
      <c r="TDU564"/>
      <c r="TDV564"/>
      <c r="TDW564"/>
      <c r="TDX564"/>
      <c r="TDY564"/>
      <c r="TDZ564"/>
      <c r="TEA564"/>
      <c r="TEB564"/>
      <c r="TEC564"/>
      <c r="TED564"/>
      <c r="TEE564"/>
      <c r="TEF564"/>
      <c r="TEG564"/>
      <c r="TEH564"/>
      <c r="TEI564"/>
      <c r="TEJ564"/>
      <c r="TEK564"/>
      <c r="TEL564"/>
      <c r="TEM564"/>
      <c r="TEN564"/>
      <c r="TEO564"/>
      <c r="TEP564"/>
      <c r="TEQ564"/>
      <c r="TER564"/>
      <c r="TES564"/>
      <c r="TET564"/>
      <c r="TEU564"/>
      <c r="TEV564"/>
      <c r="TEW564"/>
      <c r="TEX564"/>
      <c r="TEY564"/>
      <c r="TEZ564"/>
      <c r="TFA564"/>
      <c r="TFB564"/>
      <c r="TFC564"/>
      <c r="TFD564"/>
      <c r="TFE564"/>
      <c r="TFF564"/>
      <c r="TFG564"/>
      <c r="TFH564"/>
      <c r="TFI564"/>
      <c r="TFJ564"/>
      <c r="TFK564"/>
      <c r="TFL564"/>
      <c r="TFM564"/>
      <c r="TFN564"/>
      <c r="TFO564"/>
      <c r="TFP564"/>
      <c r="TFQ564"/>
      <c r="TFR564"/>
      <c r="TFS564"/>
      <c r="TFT564"/>
      <c r="TFU564"/>
      <c r="TFV564"/>
      <c r="TFW564"/>
      <c r="TFX564"/>
      <c r="TFY564"/>
      <c r="TFZ564"/>
      <c r="TGA564"/>
      <c r="TGB564"/>
      <c r="TGC564"/>
      <c r="TGD564"/>
      <c r="TGE564"/>
      <c r="TGF564"/>
      <c r="TGG564"/>
      <c r="TGH564"/>
      <c r="TGI564"/>
      <c r="TGJ564"/>
      <c r="TGK564"/>
      <c r="TGL564"/>
      <c r="TGM564"/>
      <c r="TGN564"/>
      <c r="TGO564"/>
      <c r="TGP564"/>
      <c r="TGQ564"/>
      <c r="TGR564"/>
      <c r="TGS564"/>
      <c r="TGT564"/>
      <c r="TGU564"/>
      <c r="TGV564"/>
      <c r="TGW564"/>
      <c r="TGX564"/>
      <c r="TGY564"/>
      <c r="TGZ564"/>
      <c r="THA564"/>
      <c r="THB564"/>
      <c r="THC564"/>
      <c r="THD564"/>
      <c r="THE564"/>
      <c r="THF564"/>
      <c r="THG564"/>
      <c r="THH564"/>
      <c r="THI564"/>
      <c r="THJ564"/>
      <c r="THK564"/>
      <c r="THL564"/>
      <c r="THM564"/>
      <c r="THN564"/>
      <c r="THO564"/>
      <c r="THP564"/>
      <c r="THQ564"/>
      <c r="THR564"/>
      <c r="THS564"/>
      <c r="THT564"/>
      <c r="THU564"/>
      <c r="THV564"/>
      <c r="THW564"/>
      <c r="THX564"/>
      <c r="THY564"/>
      <c r="THZ564"/>
      <c r="TIA564"/>
      <c r="TIB564"/>
      <c r="TIC564"/>
      <c r="TID564"/>
      <c r="TIE564"/>
      <c r="TIF564"/>
      <c r="TIG564"/>
      <c r="TIH564"/>
      <c r="TII564"/>
      <c r="TIJ564"/>
      <c r="TIK564"/>
      <c r="TIL564"/>
      <c r="TIM564"/>
      <c r="TIN564"/>
      <c r="TIO564"/>
      <c r="TIP564"/>
      <c r="TIQ564"/>
      <c r="TIR564"/>
      <c r="TIS564"/>
      <c r="TIT564"/>
      <c r="TIU564"/>
      <c r="TIV564"/>
      <c r="TIW564"/>
      <c r="TIX564"/>
      <c r="TIY564"/>
      <c r="TIZ564"/>
      <c r="TJA564"/>
      <c r="TJB564"/>
      <c r="TJC564"/>
      <c r="TJD564"/>
      <c r="TJE564"/>
      <c r="TJF564"/>
      <c r="TJG564"/>
      <c r="TJH564"/>
      <c r="TJI564"/>
      <c r="TJJ564"/>
      <c r="TJK564"/>
      <c r="TJL564"/>
      <c r="TJM564"/>
      <c r="TJN564"/>
      <c r="TJO564"/>
      <c r="TJP564"/>
      <c r="TJQ564"/>
      <c r="TJR564"/>
      <c r="TJS564"/>
      <c r="TJT564"/>
      <c r="TJU564"/>
      <c r="TJV564"/>
      <c r="TJW564"/>
      <c r="TJX564"/>
      <c r="TJY564"/>
      <c r="TJZ564"/>
      <c r="TKA564"/>
      <c r="TKB564"/>
      <c r="TKC564"/>
      <c r="TKD564"/>
      <c r="TKE564"/>
      <c r="TKF564"/>
      <c r="TKG564"/>
      <c r="TKH564"/>
      <c r="TKI564"/>
      <c r="TKJ564"/>
      <c r="TKK564"/>
      <c r="TKL564"/>
      <c r="TKM564"/>
      <c r="TKN564"/>
      <c r="TKO564"/>
      <c r="TKP564"/>
      <c r="TKQ564"/>
      <c r="TKR564"/>
      <c r="TKS564"/>
      <c r="TKT564"/>
      <c r="TKU564"/>
      <c r="TKV564"/>
      <c r="TKW564"/>
      <c r="TKX564"/>
      <c r="TKY564"/>
      <c r="TKZ564"/>
      <c r="TLA564"/>
      <c r="TLB564"/>
      <c r="TLC564"/>
      <c r="TLD564"/>
      <c r="TLE564"/>
      <c r="TLF564"/>
      <c r="TLG564"/>
      <c r="TLH564"/>
      <c r="TLI564"/>
      <c r="TLJ564"/>
      <c r="TLK564"/>
      <c r="TLL564"/>
      <c r="TLM564"/>
      <c r="TLN564"/>
      <c r="TLO564"/>
      <c r="TLP564"/>
      <c r="TLQ564"/>
      <c r="TLR564"/>
      <c r="TLS564"/>
      <c r="TLT564"/>
      <c r="TLU564"/>
      <c r="TLV564"/>
      <c r="TLW564"/>
      <c r="TLX564"/>
      <c r="TLY564"/>
      <c r="TLZ564"/>
      <c r="TMA564"/>
      <c r="TMB564"/>
      <c r="TMC564"/>
      <c r="TMD564"/>
      <c r="TME564"/>
      <c r="TMF564"/>
      <c r="TMG564"/>
      <c r="TMH564"/>
      <c r="TMI564"/>
      <c r="TMJ564"/>
      <c r="TMK564"/>
      <c r="TML564"/>
      <c r="TMM564"/>
      <c r="TMN564"/>
      <c r="TMO564"/>
      <c r="TMP564"/>
      <c r="TMQ564"/>
      <c r="TMR564"/>
      <c r="TMS564"/>
      <c r="TMT564"/>
      <c r="TMU564"/>
      <c r="TMV564"/>
      <c r="TMW564"/>
      <c r="TMX564"/>
      <c r="TMY564"/>
      <c r="TMZ564"/>
      <c r="TNA564"/>
      <c r="TNB564"/>
      <c r="TNC564"/>
      <c r="TND564"/>
      <c r="TNE564"/>
      <c r="TNF564"/>
      <c r="TNG564"/>
      <c r="TNH564"/>
      <c r="TNI564"/>
      <c r="TNJ564"/>
      <c r="TNK564"/>
      <c r="TNL564"/>
      <c r="TNM564"/>
      <c r="TNN564"/>
      <c r="TNO564"/>
      <c r="TNP564"/>
      <c r="TNQ564"/>
      <c r="TNR564"/>
      <c r="TNS564"/>
      <c r="TNT564"/>
      <c r="TNU564"/>
      <c r="TNV564"/>
      <c r="TNW564"/>
      <c r="TNX564"/>
      <c r="TNY564"/>
      <c r="TNZ564"/>
      <c r="TOA564"/>
      <c r="TOB564"/>
      <c r="TOC564"/>
      <c r="TOD564"/>
      <c r="TOE564"/>
      <c r="TOF564"/>
      <c r="TOG564"/>
      <c r="TOH564"/>
      <c r="TOI564"/>
      <c r="TOJ564"/>
      <c r="TOK564"/>
      <c r="TOL564"/>
      <c r="TOM564"/>
      <c r="TON564"/>
      <c r="TOO564"/>
      <c r="TOP564"/>
      <c r="TOQ564"/>
      <c r="TOR564"/>
      <c r="TOS564"/>
      <c r="TOT564"/>
      <c r="TOU564"/>
      <c r="TOV564"/>
      <c r="TOW564"/>
      <c r="TOX564"/>
      <c r="TOY564"/>
      <c r="TOZ564"/>
      <c r="TPA564"/>
      <c r="TPB564"/>
      <c r="TPC564"/>
      <c r="TPD564"/>
      <c r="TPE564"/>
      <c r="TPF564"/>
      <c r="TPG564"/>
      <c r="TPH564"/>
      <c r="TPI564"/>
      <c r="TPJ564"/>
      <c r="TPK564"/>
      <c r="TPL564"/>
      <c r="TPM564"/>
      <c r="TPN564"/>
      <c r="TPO564"/>
      <c r="TPP564"/>
      <c r="TPQ564"/>
      <c r="TPR564"/>
      <c r="TPS564"/>
      <c r="TPT564"/>
      <c r="TPU564"/>
      <c r="TPV564"/>
      <c r="TPW564"/>
      <c r="TPX564"/>
      <c r="TPY564"/>
      <c r="TPZ564"/>
      <c r="TQA564"/>
      <c r="TQB564"/>
      <c r="TQC564"/>
      <c r="TQD564"/>
      <c r="TQE564"/>
      <c r="TQF564"/>
      <c r="TQG564"/>
      <c r="TQH564"/>
      <c r="TQI564"/>
      <c r="TQJ564"/>
      <c r="TQK564"/>
      <c r="TQL564"/>
      <c r="TQM564"/>
      <c r="TQN564"/>
      <c r="TQO564"/>
      <c r="TQP564"/>
      <c r="TQQ564"/>
      <c r="TQR564"/>
      <c r="TQS564"/>
      <c r="TQT564"/>
      <c r="TQU564"/>
      <c r="TQV564"/>
      <c r="TQW564"/>
      <c r="TQX564"/>
      <c r="TQY564"/>
      <c r="TQZ564"/>
      <c r="TRA564"/>
      <c r="TRB564"/>
      <c r="TRC564"/>
      <c r="TRD564"/>
      <c r="TRE564"/>
      <c r="TRF564"/>
      <c r="TRG564"/>
      <c r="TRH564"/>
      <c r="TRI564"/>
      <c r="TRJ564"/>
      <c r="TRK564"/>
      <c r="TRL564"/>
      <c r="TRM564"/>
      <c r="TRN564"/>
      <c r="TRO564"/>
      <c r="TRP564"/>
      <c r="TRQ564"/>
      <c r="TRR564"/>
      <c r="TRS564"/>
      <c r="TRT564"/>
      <c r="TRU564"/>
      <c r="TRV564"/>
      <c r="TRW564"/>
      <c r="TRX564"/>
      <c r="TRY564"/>
      <c r="TRZ564"/>
      <c r="TSA564"/>
      <c r="TSB564"/>
      <c r="TSC564"/>
      <c r="TSD564"/>
      <c r="TSE564"/>
      <c r="TSF564"/>
      <c r="TSG564"/>
      <c r="TSH564"/>
      <c r="TSI564"/>
      <c r="TSJ564"/>
      <c r="TSK564"/>
      <c r="TSL564"/>
      <c r="TSM564"/>
      <c r="TSN564"/>
      <c r="TSO564"/>
      <c r="TSP564"/>
      <c r="TSQ564"/>
      <c r="TSR564"/>
      <c r="TSS564"/>
      <c r="TST564"/>
      <c r="TSU564"/>
      <c r="TSV564"/>
      <c r="TSW564"/>
      <c r="TSX564"/>
      <c r="TSY564"/>
      <c r="TSZ564"/>
      <c r="TTA564"/>
      <c r="TTB564"/>
      <c r="TTC564"/>
      <c r="TTD564"/>
      <c r="TTE564"/>
      <c r="TTF564"/>
      <c r="TTG564"/>
      <c r="TTH564"/>
      <c r="TTI564"/>
      <c r="TTJ564"/>
      <c r="TTK564"/>
      <c r="TTL564"/>
      <c r="TTM564"/>
      <c r="TTN564"/>
      <c r="TTO564"/>
      <c r="TTP564"/>
      <c r="TTQ564"/>
      <c r="TTR564"/>
      <c r="TTS564"/>
      <c r="TTT564"/>
      <c r="TTU564"/>
      <c r="TTV564"/>
      <c r="TTW564"/>
      <c r="TTX564"/>
      <c r="TTY564"/>
      <c r="TTZ564"/>
      <c r="TUA564"/>
      <c r="TUB564"/>
      <c r="TUC564"/>
      <c r="TUD564"/>
      <c r="TUE564"/>
      <c r="TUF564"/>
      <c r="TUG564"/>
      <c r="TUH564"/>
      <c r="TUI564"/>
      <c r="TUJ564"/>
      <c r="TUK564"/>
      <c r="TUL564"/>
      <c r="TUM564"/>
      <c r="TUN564"/>
      <c r="TUO564"/>
      <c r="TUP564"/>
      <c r="TUQ564"/>
      <c r="TUR564"/>
      <c r="TUS564"/>
      <c r="TUT564"/>
      <c r="TUU564"/>
      <c r="TUV564"/>
      <c r="TUW564"/>
      <c r="TUX564"/>
      <c r="TUY564"/>
      <c r="TUZ564"/>
      <c r="TVA564"/>
      <c r="TVB564"/>
      <c r="TVC564"/>
      <c r="TVD564"/>
      <c r="TVE564"/>
      <c r="TVF564"/>
      <c r="TVG564"/>
      <c r="TVH564"/>
      <c r="TVI564"/>
      <c r="TVJ564"/>
      <c r="TVK564"/>
      <c r="TVL564"/>
      <c r="TVM564"/>
      <c r="TVN564"/>
      <c r="TVO564"/>
      <c r="TVP564"/>
      <c r="TVQ564"/>
      <c r="TVR564"/>
      <c r="TVS564"/>
      <c r="TVT564"/>
      <c r="TVU564"/>
      <c r="TVV564"/>
      <c r="TVW564"/>
      <c r="TVX564"/>
      <c r="TVY564"/>
      <c r="TVZ564"/>
      <c r="TWA564"/>
      <c r="TWB564"/>
      <c r="TWC564"/>
      <c r="TWD564"/>
      <c r="TWE564"/>
      <c r="TWF564"/>
      <c r="TWG564"/>
      <c r="TWH564"/>
      <c r="TWI564"/>
      <c r="TWJ564"/>
      <c r="TWK564"/>
      <c r="TWL564"/>
      <c r="TWM564"/>
      <c r="TWN564"/>
      <c r="TWO564"/>
      <c r="TWP564"/>
      <c r="TWQ564"/>
      <c r="TWR564"/>
      <c r="TWS564"/>
      <c r="TWT564"/>
      <c r="TWU564"/>
      <c r="TWV564"/>
      <c r="TWW564"/>
      <c r="TWX564"/>
      <c r="TWY564"/>
      <c r="TWZ564"/>
      <c r="TXA564"/>
      <c r="TXB564"/>
      <c r="TXC564"/>
      <c r="TXD564"/>
      <c r="TXE564"/>
      <c r="TXF564"/>
      <c r="TXG564"/>
      <c r="TXH564"/>
      <c r="TXI564"/>
      <c r="TXJ564"/>
      <c r="TXK564"/>
      <c r="TXL564"/>
      <c r="TXM564"/>
      <c r="TXN564"/>
      <c r="TXO564"/>
      <c r="TXP564"/>
      <c r="TXQ564"/>
      <c r="TXR564"/>
      <c r="TXS564"/>
      <c r="TXT564"/>
      <c r="TXU564"/>
      <c r="TXV564"/>
      <c r="TXW564"/>
      <c r="TXX564"/>
      <c r="TXY564"/>
      <c r="TXZ564"/>
      <c r="TYA564"/>
      <c r="TYB564"/>
      <c r="TYC564"/>
      <c r="TYD564"/>
      <c r="TYE564"/>
      <c r="TYF564"/>
      <c r="TYG564"/>
      <c r="TYH564"/>
      <c r="TYI564"/>
      <c r="TYJ564"/>
      <c r="TYK564"/>
      <c r="TYL564"/>
      <c r="TYM564"/>
      <c r="TYN564"/>
      <c r="TYO564"/>
      <c r="TYP564"/>
      <c r="TYQ564"/>
      <c r="TYR564"/>
      <c r="TYS564"/>
      <c r="TYT564"/>
      <c r="TYU564"/>
      <c r="TYV564"/>
      <c r="TYW564"/>
      <c r="TYX564"/>
      <c r="TYY564"/>
      <c r="TYZ564"/>
      <c r="TZA564"/>
      <c r="TZB564"/>
      <c r="TZC564"/>
      <c r="TZD564"/>
      <c r="TZE564"/>
      <c r="TZF564"/>
      <c r="TZG564"/>
      <c r="TZH564"/>
      <c r="TZI564"/>
      <c r="TZJ564"/>
      <c r="TZK564"/>
      <c r="TZL564"/>
      <c r="TZM564"/>
      <c r="TZN564"/>
      <c r="TZO564"/>
      <c r="TZP564"/>
      <c r="TZQ564"/>
      <c r="TZR564"/>
      <c r="TZS564"/>
      <c r="TZT564"/>
      <c r="TZU564"/>
      <c r="TZV564"/>
      <c r="TZW564"/>
      <c r="TZX564"/>
      <c r="TZY564"/>
      <c r="TZZ564"/>
      <c r="UAA564"/>
      <c r="UAB564"/>
      <c r="UAC564"/>
      <c r="UAD564"/>
      <c r="UAE564"/>
      <c r="UAF564"/>
      <c r="UAG564"/>
      <c r="UAH564"/>
      <c r="UAI564"/>
      <c r="UAJ564"/>
      <c r="UAK564"/>
      <c r="UAL564"/>
      <c r="UAM564"/>
      <c r="UAN564"/>
      <c r="UAO564"/>
      <c r="UAP564"/>
      <c r="UAQ564"/>
      <c r="UAR564"/>
      <c r="UAS564"/>
      <c r="UAT564"/>
      <c r="UAU564"/>
      <c r="UAV564"/>
      <c r="UAW564"/>
      <c r="UAX564"/>
      <c r="UAY564"/>
      <c r="UAZ564"/>
      <c r="UBA564"/>
      <c r="UBB564"/>
      <c r="UBC564"/>
      <c r="UBD564"/>
      <c r="UBE564"/>
      <c r="UBF564"/>
      <c r="UBG564"/>
      <c r="UBH564"/>
      <c r="UBI564"/>
      <c r="UBJ564"/>
      <c r="UBK564"/>
      <c r="UBL564"/>
      <c r="UBM564"/>
      <c r="UBN564"/>
      <c r="UBO564"/>
      <c r="UBP564"/>
      <c r="UBQ564"/>
      <c r="UBR564"/>
      <c r="UBS564"/>
      <c r="UBT564"/>
      <c r="UBU564"/>
      <c r="UBV564"/>
      <c r="UBW564"/>
      <c r="UBX564"/>
      <c r="UBY564"/>
      <c r="UBZ564"/>
      <c r="UCA564"/>
      <c r="UCB564"/>
      <c r="UCC564"/>
      <c r="UCD564"/>
      <c r="UCE564"/>
      <c r="UCF564"/>
      <c r="UCG564"/>
      <c r="UCH564"/>
      <c r="UCI564"/>
      <c r="UCJ564"/>
      <c r="UCK564"/>
      <c r="UCL564"/>
      <c r="UCM564"/>
      <c r="UCN564"/>
      <c r="UCO564"/>
      <c r="UCP564"/>
      <c r="UCQ564"/>
      <c r="UCR564"/>
      <c r="UCS564"/>
      <c r="UCT564"/>
      <c r="UCU564"/>
      <c r="UCV564"/>
      <c r="UCW564"/>
      <c r="UCX564"/>
      <c r="UCY564"/>
      <c r="UCZ564"/>
      <c r="UDA564"/>
      <c r="UDB564"/>
      <c r="UDC564"/>
      <c r="UDD564"/>
      <c r="UDE564"/>
      <c r="UDF564"/>
      <c r="UDG564"/>
      <c r="UDH564"/>
      <c r="UDI564"/>
      <c r="UDJ564"/>
      <c r="UDK564"/>
      <c r="UDL564"/>
      <c r="UDM564"/>
      <c r="UDN564"/>
      <c r="UDO564"/>
      <c r="UDP564"/>
      <c r="UDQ564"/>
      <c r="UDR564"/>
      <c r="UDS564"/>
      <c r="UDT564"/>
      <c r="UDU564"/>
      <c r="UDV564"/>
      <c r="UDW564"/>
      <c r="UDX564"/>
      <c r="UDY564"/>
      <c r="UDZ564"/>
      <c r="UEA564"/>
      <c r="UEB564"/>
      <c r="UEC564"/>
      <c r="UED564"/>
      <c r="UEE564"/>
      <c r="UEF564"/>
      <c r="UEG564"/>
      <c r="UEH564"/>
      <c r="UEI564"/>
      <c r="UEJ564"/>
      <c r="UEK564"/>
      <c r="UEL564"/>
      <c r="UEM564"/>
      <c r="UEN564"/>
      <c r="UEO564"/>
      <c r="UEP564"/>
      <c r="UEQ564"/>
      <c r="UER564"/>
      <c r="UES564"/>
      <c r="UET564"/>
      <c r="UEU564"/>
      <c r="UEV564"/>
      <c r="UEW564"/>
      <c r="UEX564"/>
      <c r="UEY564"/>
      <c r="UEZ564"/>
      <c r="UFA564"/>
      <c r="UFB564"/>
      <c r="UFC564"/>
      <c r="UFD564"/>
      <c r="UFE564"/>
      <c r="UFF564"/>
      <c r="UFG564"/>
      <c r="UFH564"/>
      <c r="UFI564"/>
      <c r="UFJ564"/>
      <c r="UFK564"/>
      <c r="UFL564"/>
      <c r="UFM564"/>
      <c r="UFN564"/>
      <c r="UFO564"/>
      <c r="UFP564"/>
      <c r="UFQ564"/>
      <c r="UFR564"/>
      <c r="UFS564"/>
      <c r="UFT564"/>
      <c r="UFU564"/>
      <c r="UFV564"/>
      <c r="UFW564"/>
      <c r="UFX564"/>
      <c r="UFY564"/>
      <c r="UFZ564"/>
      <c r="UGA564"/>
      <c r="UGB564"/>
      <c r="UGC564"/>
      <c r="UGD564"/>
      <c r="UGE564"/>
      <c r="UGF564"/>
      <c r="UGG564"/>
      <c r="UGH564"/>
      <c r="UGI564"/>
      <c r="UGJ564"/>
      <c r="UGK564"/>
      <c r="UGL564"/>
      <c r="UGM564"/>
      <c r="UGN564"/>
      <c r="UGO564"/>
      <c r="UGP564"/>
      <c r="UGQ564"/>
      <c r="UGR564"/>
      <c r="UGS564"/>
      <c r="UGT564"/>
      <c r="UGU564"/>
      <c r="UGV564"/>
      <c r="UGW564"/>
      <c r="UGX564"/>
      <c r="UGY564"/>
      <c r="UGZ564"/>
      <c r="UHA564"/>
      <c r="UHB564"/>
      <c r="UHC564"/>
      <c r="UHD564"/>
      <c r="UHE564"/>
      <c r="UHF564"/>
      <c r="UHG564"/>
      <c r="UHH564"/>
      <c r="UHI564"/>
      <c r="UHJ564"/>
      <c r="UHK564"/>
      <c r="UHL564"/>
      <c r="UHM564"/>
      <c r="UHN564"/>
      <c r="UHO564"/>
      <c r="UHP564"/>
      <c r="UHQ564"/>
      <c r="UHR564"/>
      <c r="UHS564"/>
      <c r="UHT564"/>
      <c r="UHU564"/>
      <c r="UHV564"/>
      <c r="UHW564"/>
      <c r="UHX564"/>
      <c r="UHY564"/>
      <c r="UHZ564"/>
      <c r="UIA564"/>
      <c r="UIB564"/>
      <c r="UIC564"/>
      <c r="UID564"/>
      <c r="UIE564"/>
      <c r="UIF564"/>
      <c r="UIG564"/>
      <c r="UIH564"/>
      <c r="UII564"/>
      <c r="UIJ564"/>
      <c r="UIK564"/>
      <c r="UIL564"/>
      <c r="UIM564"/>
      <c r="UIN564"/>
      <c r="UIO564"/>
      <c r="UIP564"/>
      <c r="UIQ564"/>
      <c r="UIR564"/>
      <c r="UIS564"/>
      <c r="UIT564"/>
      <c r="UIU564"/>
      <c r="UIV564"/>
      <c r="UIW564"/>
      <c r="UIX564"/>
      <c r="UIY564"/>
      <c r="UIZ564"/>
      <c r="UJA564"/>
      <c r="UJB564"/>
      <c r="UJC564"/>
      <c r="UJD564"/>
      <c r="UJE564"/>
      <c r="UJF564"/>
      <c r="UJG564"/>
      <c r="UJH564"/>
      <c r="UJI564"/>
      <c r="UJJ564"/>
      <c r="UJK564"/>
      <c r="UJL564"/>
      <c r="UJM564"/>
      <c r="UJN564"/>
      <c r="UJO564"/>
      <c r="UJP564"/>
      <c r="UJQ564"/>
      <c r="UJR564"/>
      <c r="UJS564"/>
      <c r="UJT564"/>
      <c r="UJU564"/>
      <c r="UJV564"/>
      <c r="UJW564"/>
      <c r="UJX564"/>
      <c r="UJY564"/>
      <c r="UJZ564"/>
      <c r="UKA564"/>
      <c r="UKB564"/>
      <c r="UKC564"/>
      <c r="UKD564"/>
      <c r="UKE564"/>
      <c r="UKF564"/>
      <c r="UKG564"/>
      <c r="UKH564"/>
      <c r="UKI564"/>
      <c r="UKJ564"/>
      <c r="UKK564"/>
      <c r="UKL564"/>
      <c r="UKM564"/>
      <c r="UKN564"/>
      <c r="UKO564"/>
      <c r="UKP564"/>
      <c r="UKQ564"/>
      <c r="UKR564"/>
      <c r="UKS564"/>
      <c r="UKT564"/>
      <c r="UKU564"/>
      <c r="UKV564"/>
      <c r="UKW564"/>
      <c r="UKX564"/>
      <c r="UKY564"/>
      <c r="UKZ564"/>
      <c r="ULA564"/>
      <c r="ULB564"/>
      <c r="ULC564"/>
      <c r="ULD564"/>
      <c r="ULE564"/>
      <c r="ULF564"/>
      <c r="ULG564"/>
      <c r="ULH564"/>
      <c r="ULI564"/>
      <c r="ULJ564"/>
      <c r="ULK564"/>
      <c r="ULL564"/>
      <c r="ULM564"/>
      <c r="ULN564"/>
      <c r="ULO564"/>
      <c r="ULP564"/>
      <c r="ULQ564"/>
      <c r="ULR564"/>
      <c r="ULS564"/>
      <c r="ULT564"/>
      <c r="ULU564"/>
      <c r="ULV564"/>
      <c r="ULW564"/>
      <c r="ULX564"/>
      <c r="ULY564"/>
      <c r="ULZ564"/>
      <c r="UMA564"/>
      <c r="UMB564"/>
      <c r="UMC564"/>
      <c r="UMD564"/>
      <c r="UME564"/>
      <c r="UMF564"/>
      <c r="UMG564"/>
      <c r="UMH564"/>
      <c r="UMI564"/>
      <c r="UMJ564"/>
      <c r="UMK564"/>
      <c r="UML564"/>
      <c r="UMM564"/>
      <c r="UMN564"/>
      <c r="UMO564"/>
      <c r="UMP564"/>
      <c r="UMQ564"/>
      <c r="UMR564"/>
      <c r="UMS564"/>
      <c r="UMT564"/>
      <c r="UMU564"/>
      <c r="UMV564"/>
      <c r="UMW564"/>
      <c r="UMX564"/>
      <c r="UMY564"/>
      <c r="UMZ564"/>
      <c r="UNA564"/>
      <c r="UNB564"/>
      <c r="UNC564"/>
      <c r="UND564"/>
      <c r="UNE564"/>
      <c r="UNF564"/>
      <c r="UNG564"/>
      <c r="UNH564"/>
      <c r="UNI564"/>
      <c r="UNJ564"/>
      <c r="UNK564"/>
      <c r="UNL564"/>
      <c r="UNM564"/>
      <c r="UNN564"/>
      <c r="UNO564"/>
      <c r="UNP564"/>
      <c r="UNQ564"/>
      <c r="UNR564"/>
      <c r="UNS564"/>
      <c r="UNT564"/>
      <c r="UNU564"/>
      <c r="UNV564"/>
      <c r="UNW564"/>
      <c r="UNX564"/>
      <c r="UNY564"/>
      <c r="UNZ564"/>
      <c r="UOA564"/>
      <c r="UOB564"/>
      <c r="UOC564"/>
      <c r="UOD564"/>
      <c r="UOE564"/>
      <c r="UOF564"/>
      <c r="UOG564"/>
      <c r="UOH564"/>
      <c r="UOI564"/>
      <c r="UOJ564"/>
      <c r="UOK564"/>
      <c r="UOL564"/>
      <c r="UOM564"/>
      <c r="UON564"/>
      <c r="UOO564"/>
      <c r="UOP564"/>
      <c r="UOQ564"/>
      <c r="UOR564"/>
      <c r="UOS564"/>
      <c r="UOT564"/>
      <c r="UOU564"/>
      <c r="UOV564"/>
      <c r="UOW564"/>
      <c r="UOX564"/>
      <c r="UOY564"/>
      <c r="UOZ564"/>
      <c r="UPA564"/>
      <c r="UPB564"/>
      <c r="UPC564"/>
      <c r="UPD564"/>
      <c r="UPE564"/>
      <c r="UPF564"/>
      <c r="UPG564"/>
      <c r="UPH564"/>
      <c r="UPI564"/>
      <c r="UPJ564"/>
      <c r="UPK564"/>
      <c r="UPL564"/>
      <c r="UPM564"/>
      <c r="UPN564"/>
      <c r="UPO564"/>
      <c r="UPP564"/>
      <c r="UPQ564"/>
      <c r="UPR564"/>
      <c r="UPS564"/>
      <c r="UPT564"/>
      <c r="UPU564"/>
      <c r="UPV564"/>
      <c r="UPW564"/>
      <c r="UPX564"/>
      <c r="UPY564"/>
      <c r="UPZ564"/>
      <c r="UQA564"/>
      <c r="UQB564"/>
      <c r="UQC564"/>
      <c r="UQD564"/>
      <c r="UQE564"/>
      <c r="UQF564"/>
      <c r="UQG564"/>
      <c r="UQH564"/>
      <c r="UQI564"/>
      <c r="UQJ564"/>
      <c r="UQK564"/>
      <c r="UQL564"/>
      <c r="UQM564"/>
      <c r="UQN564"/>
      <c r="UQO564"/>
      <c r="UQP564"/>
      <c r="UQQ564"/>
      <c r="UQR564"/>
      <c r="UQS564"/>
      <c r="UQT564"/>
      <c r="UQU564"/>
      <c r="UQV564"/>
      <c r="UQW564"/>
      <c r="UQX564"/>
      <c r="UQY564"/>
      <c r="UQZ564"/>
      <c r="URA564"/>
      <c r="URB564"/>
      <c r="URC564"/>
      <c r="URD564"/>
      <c r="URE564"/>
      <c r="URF564"/>
      <c r="URG564"/>
      <c r="URH564"/>
      <c r="URI564"/>
      <c r="URJ564"/>
      <c r="URK564"/>
      <c r="URL564"/>
      <c r="URM564"/>
      <c r="URN564"/>
      <c r="URO564"/>
      <c r="URP564"/>
      <c r="URQ564"/>
      <c r="URR564"/>
      <c r="URS564"/>
      <c r="URT564"/>
      <c r="URU564"/>
      <c r="URV564"/>
      <c r="URW564"/>
      <c r="URX564"/>
      <c r="URY564"/>
      <c r="URZ564"/>
      <c r="USA564"/>
      <c r="USB564"/>
      <c r="USC564"/>
      <c r="USD564"/>
      <c r="USE564"/>
      <c r="USF564"/>
      <c r="USG564"/>
      <c r="USH564"/>
      <c r="USI564"/>
      <c r="USJ564"/>
      <c r="USK564"/>
      <c r="USL564"/>
      <c r="USM564"/>
      <c r="USN564"/>
      <c r="USO564"/>
      <c r="USP564"/>
      <c r="USQ564"/>
      <c r="USR564"/>
      <c r="USS564"/>
      <c r="UST564"/>
      <c r="USU564"/>
      <c r="USV564"/>
      <c r="USW564"/>
      <c r="USX564"/>
      <c r="USY564"/>
      <c r="USZ564"/>
      <c r="UTA564"/>
      <c r="UTB564"/>
      <c r="UTC564"/>
      <c r="UTD564"/>
      <c r="UTE564"/>
      <c r="UTF564"/>
      <c r="UTG564"/>
      <c r="UTH564"/>
      <c r="UTI564"/>
      <c r="UTJ564"/>
      <c r="UTK564"/>
      <c r="UTL564"/>
      <c r="UTM564"/>
      <c r="UTN564"/>
      <c r="UTO564"/>
      <c r="UTP564"/>
      <c r="UTQ564"/>
      <c r="UTR564"/>
      <c r="UTS564"/>
      <c r="UTT564"/>
      <c r="UTU564"/>
      <c r="UTV564"/>
      <c r="UTW564"/>
      <c r="UTX564"/>
      <c r="UTY564"/>
      <c r="UTZ564"/>
      <c r="UUA564"/>
      <c r="UUB564"/>
      <c r="UUC564"/>
      <c r="UUD564"/>
      <c r="UUE564"/>
      <c r="UUF564"/>
      <c r="UUG564"/>
      <c r="UUH564"/>
      <c r="UUI564"/>
      <c r="UUJ564"/>
      <c r="UUK564"/>
      <c r="UUL564"/>
      <c r="UUM564"/>
      <c r="UUN564"/>
      <c r="UUO564"/>
      <c r="UUP564"/>
      <c r="UUQ564"/>
      <c r="UUR564"/>
      <c r="UUS564"/>
      <c r="UUT564"/>
      <c r="UUU564"/>
      <c r="UUV564"/>
      <c r="UUW564"/>
      <c r="UUX564"/>
      <c r="UUY564"/>
      <c r="UUZ564"/>
      <c r="UVA564"/>
      <c r="UVB564"/>
      <c r="UVC564"/>
      <c r="UVD564"/>
      <c r="UVE564"/>
      <c r="UVF564"/>
      <c r="UVG564"/>
      <c r="UVH564"/>
      <c r="UVI564"/>
      <c r="UVJ564"/>
      <c r="UVK564"/>
      <c r="UVL564"/>
      <c r="UVM564"/>
      <c r="UVN564"/>
      <c r="UVO564"/>
      <c r="UVP564"/>
      <c r="UVQ564"/>
      <c r="UVR564"/>
      <c r="UVS564"/>
      <c r="UVT564"/>
      <c r="UVU564"/>
      <c r="UVV564"/>
      <c r="UVW564"/>
      <c r="UVX564"/>
      <c r="UVY564"/>
      <c r="UVZ564"/>
      <c r="UWA564"/>
      <c r="UWB564"/>
      <c r="UWC564"/>
      <c r="UWD564"/>
      <c r="UWE564"/>
      <c r="UWF564"/>
      <c r="UWG564"/>
      <c r="UWH564"/>
      <c r="UWI564"/>
      <c r="UWJ564"/>
      <c r="UWK564"/>
      <c r="UWL564"/>
      <c r="UWM564"/>
      <c r="UWN564"/>
      <c r="UWO564"/>
      <c r="UWP564"/>
      <c r="UWQ564"/>
      <c r="UWR564"/>
      <c r="UWS564"/>
      <c r="UWT564"/>
      <c r="UWU564"/>
      <c r="UWV564"/>
      <c r="UWW564"/>
      <c r="UWX564"/>
      <c r="UWY564"/>
      <c r="UWZ564"/>
      <c r="UXA564"/>
      <c r="UXB564"/>
      <c r="UXC564"/>
      <c r="UXD564"/>
      <c r="UXE564"/>
      <c r="UXF564"/>
      <c r="UXG564"/>
      <c r="UXH564"/>
      <c r="UXI564"/>
      <c r="UXJ564"/>
      <c r="UXK564"/>
      <c r="UXL564"/>
      <c r="UXM564"/>
      <c r="UXN564"/>
      <c r="UXO564"/>
      <c r="UXP564"/>
      <c r="UXQ564"/>
      <c r="UXR564"/>
      <c r="UXS564"/>
      <c r="UXT564"/>
      <c r="UXU564"/>
      <c r="UXV564"/>
      <c r="UXW564"/>
      <c r="UXX564"/>
      <c r="UXY564"/>
      <c r="UXZ564"/>
      <c r="UYA564"/>
      <c r="UYB564"/>
      <c r="UYC564"/>
      <c r="UYD564"/>
      <c r="UYE564"/>
      <c r="UYF564"/>
      <c r="UYG564"/>
      <c r="UYH564"/>
      <c r="UYI564"/>
      <c r="UYJ564"/>
      <c r="UYK564"/>
      <c r="UYL564"/>
      <c r="UYM564"/>
      <c r="UYN564"/>
      <c r="UYO564"/>
      <c r="UYP564"/>
      <c r="UYQ564"/>
      <c r="UYR564"/>
      <c r="UYS564"/>
      <c r="UYT564"/>
      <c r="UYU564"/>
      <c r="UYV564"/>
      <c r="UYW564"/>
      <c r="UYX564"/>
      <c r="UYY564"/>
      <c r="UYZ564"/>
      <c r="UZA564"/>
      <c r="UZB564"/>
      <c r="UZC564"/>
      <c r="UZD564"/>
      <c r="UZE564"/>
      <c r="UZF564"/>
      <c r="UZG564"/>
      <c r="UZH564"/>
      <c r="UZI564"/>
      <c r="UZJ564"/>
      <c r="UZK564"/>
      <c r="UZL564"/>
      <c r="UZM564"/>
      <c r="UZN564"/>
      <c r="UZO564"/>
      <c r="UZP564"/>
      <c r="UZQ564"/>
      <c r="UZR564"/>
      <c r="UZS564"/>
      <c r="UZT564"/>
      <c r="UZU564"/>
      <c r="UZV564"/>
      <c r="UZW564"/>
      <c r="UZX564"/>
      <c r="UZY564"/>
      <c r="UZZ564"/>
      <c r="VAA564"/>
      <c r="VAB564"/>
      <c r="VAC564"/>
      <c r="VAD564"/>
      <c r="VAE564"/>
      <c r="VAF564"/>
      <c r="VAG564"/>
      <c r="VAH564"/>
      <c r="VAI564"/>
      <c r="VAJ564"/>
      <c r="VAK564"/>
      <c r="VAL564"/>
      <c r="VAM564"/>
      <c r="VAN564"/>
      <c r="VAO564"/>
      <c r="VAP564"/>
      <c r="VAQ564"/>
      <c r="VAR564"/>
      <c r="VAS564"/>
      <c r="VAT564"/>
      <c r="VAU564"/>
      <c r="VAV564"/>
      <c r="VAW564"/>
      <c r="VAX564"/>
      <c r="VAY564"/>
      <c r="VAZ564"/>
      <c r="VBA564"/>
      <c r="VBB564"/>
      <c r="VBC564"/>
      <c r="VBD564"/>
      <c r="VBE564"/>
      <c r="VBF564"/>
      <c r="VBG564"/>
      <c r="VBH564"/>
      <c r="VBI564"/>
      <c r="VBJ564"/>
      <c r="VBK564"/>
      <c r="VBL564"/>
      <c r="VBM564"/>
      <c r="VBN564"/>
      <c r="VBO564"/>
      <c r="VBP564"/>
      <c r="VBQ564"/>
      <c r="VBR564"/>
      <c r="VBS564"/>
      <c r="VBT564"/>
      <c r="VBU564"/>
      <c r="VBV564"/>
      <c r="VBW564"/>
      <c r="VBX564"/>
      <c r="VBY564"/>
      <c r="VBZ564"/>
      <c r="VCA564"/>
      <c r="VCB564"/>
      <c r="VCC564"/>
      <c r="VCD564"/>
      <c r="VCE564"/>
      <c r="VCF564"/>
      <c r="VCG564"/>
      <c r="VCH564"/>
      <c r="VCI564"/>
      <c r="VCJ564"/>
      <c r="VCK564"/>
      <c r="VCL564"/>
      <c r="VCM564"/>
      <c r="VCN564"/>
      <c r="VCO564"/>
      <c r="VCP564"/>
      <c r="VCQ564"/>
      <c r="VCR564"/>
      <c r="VCS564"/>
      <c r="VCT564"/>
      <c r="VCU564"/>
      <c r="VCV564"/>
      <c r="VCW564"/>
      <c r="VCX564"/>
      <c r="VCY564"/>
      <c r="VCZ564"/>
      <c r="VDA564"/>
      <c r="VDB564"/>
      <c r="VDC564"/>
      <c r="VDD564"/>
      <c r="VDE564"/>
      <c r="VDF564"/>
      <c r="VDG564"/>
      <c r="VDH564"/>
      <c r="VDI564"/>
      <c r="VDJ564"/>
      <c r="VDK564"/>
      <c r="VDL564"/>
      <c r="VDM564"/>
      <c r="VDN564"/>
      <c r="VDO564"/>
      <c r="VDP564"/>
      <c r="VDQ564"/>
      <c r="VDR564"/>
      <c r="VDS564"/>
      <c r="VDT564"/>
      <c r="VDU564"/>
      <c r="VDV564"/>
      <c r="VDW564"/>
      <c r="VDX564"/>
      <c r="VDY564"/>
      <c r="VDZ564"/>
      <c r="VEA564"/>
      <c r="VEB564"/>
      <c r="VEC564"/>
      <c r="VED564"/>
      <c r="VEE564"/>
      <c r="VEF564"/>
      <c r="VEG564"/>
      <c r="VEH564"/>
      <c r="VEI564"/>
      <c r="VEJ564"/>
      <c r="VEK564"/>
      <c r="VEL564"/>
      <c r="VEM564"/>
      <c r="VEN564"/>
      <c r="VEO564"/>
      <c r="VEP564"/>
      <c r="VEQ564"/>
      <c r="VER564"/>
      <c r="VES564"/>
      <c r="VET564"/>
      <c r="VEU564"/>
      <c r="VEV564"/>
      <c r="VEW564"/>
      <c r="VEX564"/>
      <c r="VEY564"/>
      <c r="VEZ564"/>
      <c r="VFA564"/>
      <c r="VFB564"/>
      <c r="VFC564"/>
      <c r="VFD564"/>
      <c r="VFE564"/>
      <c r="VFF564"/>
      <c r="VFG564"/>
      <c r="VFH564"/>
      <c r="VFI564"/>
      <c r="VFJ564"/>
      <c r="VFK564"/>
      <c r="VFL564"/>
      <c r="VFM564"/>
      <c r="VFN564"/>
      <c r="VFO564"/>
      <c r="VFP564"/>
      <c r="VFQ564"/>
      <c r="VFR564"/>
      <c r="VFS564"/>
      <c r="VFT564"/>
      <c r="VFU564"/>
      <c r="VFV564"/>
      <c r="VFW564"/>
      <c r="VFX564"/>
      <c r="VFY564"/>
      <c r="VFZ564"/>
      <c r="VGA564"/>
      <c r="VGB564"/>
      <c r="VGC564"/>
      <c r="VGD564"/>
      <c r="VGE564"/>
      <c r="VGF564"/>
      <c r="VGG564"/>
      <c r="VGH564"/>
      <c r="VGI564"/>
      <c r="VGJ564"/>
      <c r="VGK564"/>
      <c r="VGL564"/>
      <c r="VGM564"/>
      <c r="VGN564"/>
      <c r="VGO564"/>
      <c r="VGP564"/>
      <c r="VGQ564"/>
      <c r="VGR564"/>
      <c r="VGS564"/>
      <c r="VGT564"/>
      <c r="VGU564"/>
      <c r="VGV564"/>
      <c r="VGW564"/>
      <c r="VGX564"/>
      <c r="VGY564"/>
      <c r="VGZ564"/>
      <c r="VHA564"/>
      <c r="VHB564"/>
      <c r="VHC564"/>
      <c r="VHD564"/>
      <c r="VHE564"/>
      <c r="VHF564"/>
      <c r="VHG564"/>
      <c r="VHH564"/>
      <c r="VHI564"/>
      <c r="VHJ564"/>
      <c r="VHK564"/>
      <c r="VHL564"/>
      <c r="VHM564"/>
      <c r="VHN564"/>
      <c r="VHO564"/>
      <c r="VHP564"/>
      <c r="VHQ564"/>
      <c r="VHR564"/>
      <c r="VHS564"/>
      <c r="VHT564"/>
      <c r="VHU564"/>
      <c r="VHV564"/>
      <c r="VHW564"/>
      <c r="VHX564"/>
      <c r="VHY564"/>
      <c r="VHZ564"/>
      <c r="VIA564"/>
      <c r="VIB564"/>
      <c r="VIC564"/>
      <c r="VID564"/>
      <c r="VIE564"/>
      <c r="VIF564"/>
      <c r="VIG564"/>
      <c r="VIH564"/>
      <c r="VII564"/>
      <c r="VIJ564"/>
      <c r="VIK564"/>
      <c r="VIL564"/>
      <c r="VIM564"/>
      <c r="VIN564"/>
      <c r="VIO564"/>
      <c r="VIP564"/>
      <c r="VIQ564"/>
      <c r="VIR564"/>
      <c r="VIS564"/>
      <c r="VIT564"/>
      <c r="VIU564"/>
      <c r="VIV564"/>
      <c r="VIW564"/>
      <c r="VIX564"/>
      <c r="VIY564"/>
      <c r="VIZ564"/>
      <c r="VJA564"/>
      <c r="VJB564"/>
      <c r="VJC564"/>
      <c r="VJD564"/>
      <c r="VJE564"/>
      <c r="VJF564"/>
      <c r="VJG564"/>
      <c r="VJH564"/>
      <c r="VJI564"/>
      <c r="VJJ564"/>
      <c r="VJK564"/>
      <c r="VJL564"/>
      <c r="VJM564"/>
      <c r="VJN564"/>
      <c r="VJO564"/>
      <c r="VJP564"/>
      <c r="VJQ564"/>
      <c r="VJR564"/>
      <c r="VJS564"/>
      <c r="VJT564"/>
      <c r="VJU564"/>
      <c r="VJV564"/>
      <c r="VJW564"/>
      <c r="VJX564"/>
      <c r="VJY564"/>
      <c r="VJZ564"/>
      <c r="VKA564"/>
      <c r="VKB564"/>
      <c r="VKC564"/>
      <c r="VKD564"/>
      <c r="VKE564"/>
      <c r="VKF564"/>
      <c r="VKG564"/>
      <c r="VKH564"/>
      <c r="VKI564"/>
      <c r="VKJ564"/>
      <c r="VKK564"/>
      <c r="VKL564"/>
      <c r="VKM564"/>
      <c r="VKN564"/>
      <c r="VKO564"/>
      <c r="VKP564"/>
      <c r="VKQ564"/>
      <c r="VKR564"/>
      <c r="VKS564"/>
      <c r="VKT564"/>
      <c r="VKU564"/>
      <c r="VKV564"/>
      <c r="VKW564"/>
      <c r="VKX564"/>
      <c r="VKY564"/>
      <c r="VKZ564"/>
      <c r="VLA564"/>
      <c r="VLB564"/>
      <c r="VLC564"/>
      <c r="VLD564"/>
      <c r="VLE564"/>
      <c r="VLF564"/>
      <c r="VLG564"/>
      <c r="VLH564"/>
      <c r="VLI564"/>
      <c r="VLJ564"/>
      <c r="VLK564"/>
      <c r="VLL564"/>
      <c r="VLM564"/>
      <c r="VLN564"/>
      <c r="VLO564"/>
      <c r="VLP564"/>
      <c r="VLQ564"/>
      <c r="VLR564"/>
      <c r="VLS564"/>
      <c r="VLT564"/>
      <c r="VLU564"/>
      <c r="VLV564"/>
      <c r="VLW564"/>
      <c r="VLX564"/>
      <c r="VLY564"/>
      <c r="VLZ564"/>
      <c r="VMA564"/>
      <c r="VMB564"/>
      <c r="VMC564"/>
      <c r="VMD564"/>
      <c r="VME564"/>
      <c r="VMF564"/>
      <c r="VMG564"/>
      <c r="VMH564"/>
      <c r="VMI564"/>
      <c r="VMJ564"/>
      <c r="VMK564"/>
      <c r="VML564"/>
      <c r="VMM564"/>
      <c r="VMN564"/>
      <c r="VMO564"/>
      <c r="VMP564"/>
      <c r="VMQ564"/>
      <c r="VMR564"/>
      <c r="VMS564"/>
      <c r="VMT564"/>
      <c r="VMU564"/>
      <c r="VMV564"/>
      <c r="VMW564"/>
      <c r="VMX564"/>
      <c r="VMY564"/>
      <c r="VMZ564"/>
      <c r="VNA564"/>
      <c r="VNB564"/>
      <c r="VNC564"/>
      <c r="VND564"/>
      <c r="VNE564"/>
      <c r="VNF564"/>
      <c r="VNG564"/>
      <c r="VNH564"/>
      <c r="VNI564"/>
      <c r="VNJ564"/>
      <c r="VNK564"/>
      <c r="VNL564"/>
      <c r="VNM564"/>
      <c r="VNN564"/>
      <c r="VNO564"/>
      <c r="VNP564"/>
      <c r="VNQ564"/>
      <c r="VNR564"/>
      <c r="VNS564"/>
      <c r="VNT564"/>
      <c r="VNU564"/>
      <c r="VNV564"/>
      <c r="VNW564"/>
      <c r="VNX564"/>
      <c r="VNY564"/>
      <c r="VNZ564"/>
      <c r="VOA564"/>
      <c r="VOB564"/>
      <c r="VOC564"/>
      <c r="VOD564"/>
      <c r="VOE564"/>
      <c r="VOF564"/>
      <c r="VOG564"/>
      <c r="VOH564"/>
      <c r="VOI564"/>
      <c r="VOJ564"/>
      <c r="VOK564"/>
      <c r="VOL564"/>
      <c r="VOM564"/>
      <c r="VON564"/>
      <c r="VOO564"/>
      <c r="VOP564"/>
      <c r="VOQ564"/>
      <c r="VOR564"/>
      <c r="VOS564"/>
      <c r="VOT564"/>
      <c r="VOU564"/>
      <c r="VOV564"/>
      <c r="VOW564"/>
      <c r="VOX564"/>
      <c r="VOY564"/>
      <c r="VOZ564"/>
      <c r="VPA564"/>
      <c r="VPB564"/>
      <c r="VPC564"/>
      <c r="VPD564"/>
      <c r="VPE564"/>
      <c r="VPF564"/>
      <c r="VPG564"/>
      <c r="VPH564"/>
      <c r="VPI564"/>
      <c r="VPJ564"/>
      <c r="VPK564"/>
      <c r="VPL564"/>
      <c r="VPM564"/>
      <c r="VPN564"/>
      <c r="VPO564"/>
      <c r="VPP564"/>
      <c r="VPQ564"/>
      <c r="VPR564"/>
      <c r="VPS564"/>
      <c r="VPT564"/>
      <c r="VPU564"/>
      <c r="VPV564"/>
      <c r="VPW564"/>
      <c r="VPX564"/>
      <c r="VPY564"/>
      <c r="VPZ564"/>
      <c r="VQA564"/>
      <c r="VQB564"/>
      <c r="VQC564"/>
      <c r="VQD564"/>
      <c r="VQE564"/>
      <c r="VQF564"/>
      <c r="VQG564"/>
      <c r="VQH564"/>
      <c r="VQI564"/>
      <c r="VQJ564"/>
      <c r="VQK564"/>
      <c r="VQL564"/>
      <c r="VQM564"/>
      <c r="VQN564"/>
      <c r="VQO564"/>
      <c r="VQP564"/>
      <c r="VQQ564"/>
      <c r="VQR564"/>
      <c r="VQS564"/>
      <c r="VQT564"/>
      <c r="VQU564"/>
      <c r="VQV564"/>
      <c r="VQW564"/>
      <c r="VQX564"/>
      <c r="VQY564"/>
      <c r="VQZ564"/>
      <c r="VRA564"/>
      <c r="VRB564"/>
      <c r="VRC564"/>
      <c r="VRD564"/>
      <c r="VRE564"/>
      <c r="VRF564"/>
      <c r="VRG564"/>
      <c r="VRH564"/>
      <c r="VRI564"/>
      <c r="VRJ564"/>
      <c r="VRK564"/>
      <c r="VRL564"/>
      <c r="VRM564"/>
      <c r="VRN564"/>
      <c r="VRO564"/>
      <c r="VRP564"/>
      <c r="VRQ564"/>
      <c r="VRR564"/>
      <c r="VRS564"/>
      <c r="VRT564"/>
      <c r="VRU564"/>
      <c r="VRV564"/>
      <c r="VRW564"/>
      <c r="VRX564"/>
      <c r="VRY564"/>
      <c r="VRZ564"/>
      <c r="VSA564"/>
      <c r="VSB564"/>
      <c r="VSC564"/>
      <c r="VSD564"/>
      <c r="VSE564"/>
      <c r="VSF564"/>
      <c r="VSG564"/>
      <c r="VSH564"/>
      <c r="VSI564"/>
      <c r="VSJ564"/>
      <c r="VSK564"/>
      <c r="VSL564"/>
      <c r="VSM564"/>
      <c r="VSN564"/>
      <c r="VSO564"/>
      <c r="VSP564"/>
      <c r="VSQ564"/>
      <c r="VSR564"/>
      <c r="VSS564"/>
      <c r="VST564"/>
      <c r="VSU564"/>
      <c r="VSV564"/>
      <c r="VSW564"/>
      <c r="VSX564"/>
      <c r="VSY564"/>
      <c r="VSZ564"/>
      <c r="VTA564"/>
      <c r="VTB564"/>
      <c r="VTC564"/>
      <c r="VTD564"/>
      <c r="VTE564"/>
      <c r="VTF564"/>
      <c r="VTG564"/>
      <c r="VTH564"/>
      <c r="VTI564"/>
      <c r="VTJ564"/>
      <c r="VTK564"/>
      <c r="VTL564"/>
      <c r="VTM564"/>
      <c r="VTN564"/>
      <c r="VTO564"/>
      <c r="VTP564"/>
      <c r="VTQ564"/>
      <c r="VTR564"/>
      <c r="VTS564"/>
      <c r="VTT564"/>
      <c r="VTU564"/>
      <c r="VTV564"/>
      <c r="VTW564"/>
      <c r="VTX564"/>
      <c r="VTY564"/>
      <c r="VTZ564"/>
      <c r="VUA564"/>
      <c r="VUB564"/>
      <c r="VUC564"/>
      <c r="VUD564"/>
      <c r="VUE564"/>
      <c r="VUF564"/>
      <c r="VUG564"/>
      <c r="VUH564"/>
      <c r="VUI564"/>
      <c r="VUJ564"/>
      <c r="VUK564"/>
      <c r="VUL564"/>
      <c r="VUM564"/>
      <c r="VUN564"/>
      <c r="VUO564"/>
      <c r="VUP564"/>
      <c r="VUQ564"/>
      <c r="VUR564"/>
      <c r="VUS564"/>
      <c r="VUT564"/>
      <c r="VUU564"/>
      <c r="VUV564"/>
      <c r="VUW564"/>
      <c r="VUX564"/>
      <c r="VUY564"/>
      <c r="VUZ564"/>
      <c r="VVA564"/>
      <c r="VVB564"/>
      <c r="VVC564"/>
      <c r="VVD564"/>
      <c r="VVE564"/>
      <c r="VVF564"/>
      <c r="VVG564"/>
      <c r="VVH564"/>
      <c r="VVI564"/>
      <c r="VVJ564"/>
      <c r="VVK564"/>
      <c r="VVL564"/>
      <c r="VVM564"/>
      <c r="VVN564"/>
      <c r="VVO564"/>
      <c r="VVP564"/>
      <c r="VVQ564"/>
      <c r="VVR564"/>
      <c r="VVS564"/>
      <c r="VVT564"/>
      <c r="VVU564"/>
      <c r="VVV564"/>
      <c r="VVW564"/>
      <c r="VVX564"/>
      <c r="VVY564"/>
      <c r="VVZ564"/>
      <c r="VWA564"/>
      <c r="VWB564"/>
      <c r="VWC564"/>
      <c r="VWD564"/>
      <c r="VWE564"/>
      <c r="VWF564"/>
      <c r="VWG564"/>
      <c r="VWH564"/>
      <c r="VWI564"/>
      <c r="VWJ564"/>
      <c r="VWK564"/>
      <c r="VWL564"/>
      <c r="VWM564"/>
      <c r="VWN564"/>
      <c r="VWO564"/>
      <c r="VWP564"/>
      <c r="VWQ564"/>
      <c r="VWR564"/>
      <c r="VWS564"/>
      <c r="VWT564"/>
      <c r="VWU564"/>
      <c r="VWV564"/>
      <c r="VWW564"/>
      <c r="VWX564"/>
      <c r="VWY564"/>
      <c r="VWZ564"/>
      <c r="VXA564"/>
      <c r="VXB564"/>
      <c r="VXC564"/>
      <c r="VXD564"/>
      <c r="VXE564"/>
      <c r="VXF564"/>
      <c r="VXG564"/>
      <c r="VXH564"/>
      <c r="VXI564"/>
      <c r="VXJ564"/>
      <c r="VXK564"/>
      <c r="VXL564"/>
      <c r="VXM564"/>
      <c r="VXN564"/>
      <c r="VXO564"/>
      <c r="VXP564"/>
      <c r="VXQ564"/>
      <c r="VXR564"/>
      <c r="VXS564"/>
      <c r="VXT564"/>
      <c r="VXU564"/>
      <c r="VXV564"/>
      <c r="VXW564"/>
      <c r="VXX564"/>
      <c r="VXY564"/>
      <c r="VXZ564"/>
      <c r="VYA564"/>
      <c r="VYB564"/>
      <c r="VYC564"/>
      <c r="VYD564"/>
      <c r="VYE564"/>
      <c r="VYF564"/>
      <c r="VYG564"/>
      <c r="VYH564"/>
      <c r="VYI564"/>
      <c r="VYJ564"/>
      <c r="VYK564"/>
      <c r="VYL564"/>
      <c r="VYM564"/>
      <c r="VYN564"/>
      <c r="VYO564"/>
      <c r="VYP564"/>
      <c r="VYQ564"/>
      <c r="VYR564"/>
      <c r="VYS564"/>
      <c r="VYT564"/>
      <c r="VYU564"/>
      <c r="VYV564"/>
      <c r="VYW564"/>
      <c r="VYX564"/>
      <c r="VYY564"/>
      <c r="VYZ564"/>
      <c r="VZA564"/>
      <c r="VZB564"/>
      <c r="VZC564"/>
      <c r="VZD564"/>
      <c r="VZE564"/>
      <c r="VZF564"/>
      <c r="VZG564"/>
      <c r="VZH564"/>
      <c r="VZI564"/>
      <c r="VZJ564"/>
      <c r="VZK564"/>
      <c r="VZL564"/>
      <c r="VZM564"/>
      <c r="VZN564"/>
      <c r="VZO564"/>
      <c r="VZP564"/>
      <c r="VZQ564"/>
      <c r="VZR564"/>
      <c r="VZS564"/>
      <c r="VZT564"/>
      <c r="VZU564"/>
      <c r="VZV564"/>
      <c r="VZW564"/>
      <c r="VZX564"/>
      <c r="VZY564"/>
      <c r="VZZ564"/>
      <c r="WAA564"/>
      <c r="WAB564"/>
      <c r="WAC564"/>
      <c r="WAD564"/>
      <c r="WAE564"/>
      <c r="WAF564"/>
      <c r="WAG564"/>
      <c r="WAH564"/>
      <c r="WAI564"/>
      <c r="WAJ564"/>
      <c r="WAK564"/>
      <c r="WAL564"/>
      <c r="WAM564"/>
      <c r="WAN564"/>
      <c r="WAO564"/>
      <c r="WAP564"/>
      <c r="WAQ564"/>
      <c r="WAR564"/>
      <c r="WAS564"/>
      <c r="WAT564"/>
      <c r="WAU564"/>
      <c r="WAV564"/>
      <c r="WAW564"/>
      <c r="WAX564"/>
      <c r="WAY564"/>
      <c r="WAZ564"/>
      <c r="WBA564"/>
      <c r="WBB564"/>
      <c r="WBC564"/>
      <c r="WBD564"/>
      <c r="WBE564"/>
      <c r="WBF564"/>
      <c r="WBG564"/>
      <c r="WBH564"/>
      <c r="WBI564"/>
      <c r="WBJ564"/>
      <c r="WBK564"/>
      <c r="WBL564"/>
      <c r="WBM564"/>
      <c r="WBN564"/>
      <c r="WBO564"/>
      <c r="WBP564"/>
      <c r="WBQ564"/>
      <c r="WBR564"/>
      <c r="WBS564"/>
      <c r="WBT564"/>
      <c r="WBU564"/>
      <c r="WBV564"/>
      <c r="WBW564"/>
      <c r="WBX564"/>
      <c r="WBY564"/>
      <c r="WBZ564"/>
      <c r="WCA564"/>
      <c r="WCB564"/>
      <c r="WCC564"/>
      <c r="WCD564"/>
      <c r="WCE564"/>
      <c r="WCF564"/>
      <c r="WCG564"/>
      <c r="WCH564"/>
      <c r="WCI564"/>
      <c r="WCJ564"/>
      <c r="WCK564"/>
      <c r="WCL564"/>
      <c r="WCM564"/>
      <c r="WCN564"/>
      <c r="WCO564"/>
      <c r="WCP564"/>
      <c r="WCQ564"/>
      <c r="WCR564"/>
      <c r="WCS564"/>
      <c r="WCT564"/>
      <c r="WCU564"/>
      <c r="WCV564"/>
      <c r="WCW564"/>
      <c r="WCX564"/>
      <c r="WCY564"/>
      <c r="WCZ564"/>
      <c r="WDA564"/>
      <c r="WDB564"/>
      <c r="WDC564"/>
      <c r="WDD564"/>
      <c r="WDE564"/>
      <c r="WDF564"/>
      <c r="WDG564"/>
      <c r="WDH564"/>
      <c r="WDI564"/>
      <c r="WDJ564"/>
      <c r="WDK564"/>
      <c r="WDL564"/>
      <c r="WDM564"/>
      <c r="WDN564"/>
      <c r="WDO564"/>
      <c r="WDP564"/>
      <c r="WDQ564"/>
      <c r="WDR564"/>
      <c r="WDS564"/>
      <c r="WDT564"/>
      <c r="WDU564"/>
      <c r="WDV564"/>
      <c r="WDW564"/>
      <c r="WDX564"/>
      <c r="WDY564"/>
      <c r="WDZ564"/>
      <c r="WEA564"/>
      <c r="WEB564"/>
      <c r="WEC564"/>
      <c r="WED564"/>
      <c r="WEE564"/>
      <c r="WEF564"/>
      <c r="WEG564"/>
      <c r="WEH564"/>
      <c r="WEI564"/>
      <c r="WEJ564"/>
      <c r="WEK564"/>
      <c r="WEL564"/>
      <c r="WEM564"/>
      <c r="WEN564"/>
      <c r="WEO564"/>
      <c r="WEP564"/>
      <c r="WEQ564"/>
      <c r="WER564"/>
      <c r="WES564"/>
      <c r="WET564"/>
      <c r="WEU564"/>
      <c r="WEV564"/>
      <c r="WEW564"/>
      <c r="WEX564"/>
      <c r="WEY564"/>
      <c r="WEZ564"/>
      <c r="WFA564"/>
      <c r="WFB564"/>
      <c r="WFC564"/>
      <c r="WFD564"/>
      <c r="WFE564"/>
      <c r="WFF564"/>
      <c r="WFG564"/>
      <c r="WFH564"/>
      <c r="WFI564"/>
      <c r="WFJ564"/>
      <c r="WFK564"/>
      <c r="WFL564"/>
      <c r="WFM564"/>
      <c r="WFN564"/>
      <c r="WFO564"/>
      <c r="WFP564"/>
      <c r="WFQ564"/>
      <c r="WFR564"/>
      <c r="WFS564"/>
      <c r="WFT564"/>
      <c r="WFU564"/>
      <c r="WFV564"/>
      <c r="WFW564"/>
      <c r="WFX564"/>
      <c r="WFY564"/>
      <c r="WFZ564"/>
      <c r="WGA564"/>
      <c r="WGB564"/>
      <c r="WGC564"/>
      <c r="WGD564"/>
      <c r="WGE564"/>
      <c r="WGF564"/>
      <c r="WGG564"/>
      <c r="WGH564"/>
      <c r="WGI564"/>
      <c r="WGJ564"/>
      <c r="WGK564"/>
      <c r="WGL564"/>
      <c r="WGM564"/>
      <c r="WGN564"/>
      <c r="WGO564"/>
      <c r="WGP564"/>
      <c r="WGQ564"/>
      <c r="WGR564"/>
      <c r="WGS564"/>
      <c r="WGT564"/>
      <c r="WGU564"/>
      <c r="WGV564"/>
      <c r="WGW564"/>
      <c r="WGX564"/>
      <c r="WGY564"/>
      <c r="WGZ564"/>
      <c r="WHA564"/>
      <c r="WHB564"/>
      <c r="WHC564"/>
      <c r="WHD564"/>
      <c r="WHE564"/>
      <c r="WHF564"/>
      <c r="WHG564"/>
      <c r="WHH564"/>
      <c r="WHI564"/>
      <c r="WHJ564"/>
      <c r="WHK564"/>
      <c r="WHL564"/>
      <c r="WHM564"/>
      <c r="WHN564"/>
      <c r="WHO564"/>
      <c r="WHP564"/>
      <c r="WHQ564"/>
      <c r="WHR564"/>
      <c r="WHS564"/>
      <c r="WHT564"/>
      <c r="WHU564"/>
      <c r="WHV564"/>
      <c r="WHW564"/>
      <c r="WHX564"/>
      <c r="WHY564"/>
      <c r="WHZ564"/>
      <c r="WIA564"/>
      <c r="WIB564"/>
      <c r="WIC564"/>
      <c r="WID564"/>
      <c r="WIE564"/>
      <c r="WIF564"/>
      <c r="WIG564"/>
      <c r="WIH564"/>
      <c r="WII564"/>
      <c r="WIJ564"/>
      <c r="WIK564"/>
      <c r="WIL564"/>
      <c r="WIM564"/>
      <c r="WIN564"/>
      <c r="WIO564"/>
      <c r="WIP564"/>
      <c r="WIQ564"/>
      <c r="WIR564"/>
      <c r="WIS564"/>
      <c r="WIT564"/>
      <c r="WIU564"/>
      <c r="WIV564"/>
      <c r="WIW564"/>
      <c r="WIX564"/>
      <c r="WIY564"/>
      <c r="WIZ564"/>
      <c r="WJA564"/>
      <c r="WJB564"/>
      <c r="WJC564"/>
      <c r="WJD564"/>
      <c r="WJE564"/>
      <c r="WJF564"/>
      <c r="WJG564"/>
      <c r="WJH564"/>
      <c r="WJI564"/>
      <c r="WJJ564"/>
      <c r="WJK564"/>
      <c r="WJL564"/>
      <c r="WJM564"/>
      <c r="WJN564"/>
      <c r="WJO564"/>
      <c r="WJP564"/>
      <c r="WJQ564"/>
      <c r="WJR564"/>
      <c r="WJS564"/>
      <c r="WJT564"/>
      <c r="WJU564"/>
      <c r="WJV564"/>
      <c r="WJW564"/>
      <c r="WJX564"/>
      <c r="WJY564"/>
      <c r="WJZ564"/>
      <c r="WKA564"/>
      <c r="WKB564"/>
      <c r="WKC564"/>
      <c r="WKD564"/>
      <c r="WKE564"/>
      <c r="WKF564"/>
      <c r="WKG564"/>
      <c r="WKH564"/>
      <c r="WKI564"/>
      <c r="WKJ564"/>
      <c r="WKK564"/>
      <c r="WKL564"/>
      <c r="WKM564"/>
      <c r="WKN564"/>
      <c r="WKO564"/>
      <c r="WKP564"/>
      <c r="WKQ564"/>
      <c r="WKR564"/>
      <c r="WKS564"/>
      <c r="WKT564"/>
      <c r="WKU564"/>
      <c r="WKV564"/>
      <c r="WKW564"/>
      <c r="WKX564"/>
      <c r="WKY564"/>
      <c r="WKZ564"/>
      <c r="WLA564"/>
      <c r="WLB564"/>
      <c r="WLC564"/>
      <c r="WLD564"/>
      <c r="WLE564"/>
      <c r="WLF564"/>
      <c r="WLG564"/>
      <c r="WLH564"/>
      <c r="WLI564"/>
      <c r="WLJ564"/>
      <c r="WLK564"/>
      <c r="WLL564"/>
      <c r="WLM564"/>
      <c r="WLN564"/>
      <c r="WLO564"/>
      <c r="WLP564"/>
      <c r="WLQ564"/>
      <c r="WLR564"/>
      <c r="WLS564"/>
      <c r="WLT564"/>
      <c r="WLU564"/>
      <c r="WLV564"/>
      <c r="WLW564"/>
      <c r="WLX564"/>
      <c r="WLY564"/>
      <c r="WLZ564"/>
      <c r="WMA564"/>
      <c r="WMB564"/>
      <c r="WMC564"/>
      <c r="WMD564"/>
      <c r="WME564"/>
      <c r="WMF564"/>
      <c r="WMG564"/>
      <c r="WMH564"/>
      <c r="WMI564"/>
      <c r="WMJ564"/>
      <c r="WMK564"/>
      <c r="WML564"/>
      <c r="WMM564"/>
      <c r="WMN564"/>
      <c r="WMO564"/>
      <c r="WMP564"/>
      <c r="WMQ564"/>
      <c r="WMR564"/>
      <c r="WMS564"/>
      <c r="WMT564"/>
      <c r="WMU564"/>
      <c r="WMV564"/>
      <c r="WMW564"/>
      <c r="WMX564"/>
      <c r="WMY564"/>
      <c r="WMZ564"/>
      <c r="WNA564"/>
      <c r="WNB564"/>
      <c r="WNC564"/>
      <c r="WND564"/>
      <c r="WNE564"/>
      <c r="WNF564"/>
      <c r="WNG564"/>
      <c r="WNH564"/>
      <c r="WNI564"/>
      <c r="WNJ564"/>
      <c r="WNK564"/>
      <c r="WNL564"/>
      <c r="WNM564"/>
      <c r="WNN564"/>
      <c r="WNO564"/>
      <c r="WNP564"/>
      <c r="WNQ564"/>
      <c r="WNR564"/>
      <c r="WNS564"/>
      <c r="WNT564"/>
      <c r="WNU564"/>
      <c r="WNV564"/>
      <c r="WNW564"/>
      <c r="WNX564"/>
      <c r="WNY564"/>
      <c r="WNZ564"/>
      <c r="WOA564"/>
      <c r="WOB564"/>
      <c r="WOC564"/>
      <c r="WOD564"/>
      <c r="WOE564"/>
      <c r="WOF564"/>
      <c r="WOG564"/>
      <c r="WOH564"/>
      <c r="WOI564"/>
      <c r="WOJ564"/>
      <c r="WOK564"/>
      <c r="WOL564"/>
      <c r="WOM564"/>
      <c r="WON564"/>
      <c r="WOO564"/>
      <c r="WOP564"/>
      <c r="WOQ564"/>
      <c r="WOR564"/>
      <c r="WOS564"/>
      <c r="WOT564"/>
      <c r="WOU564"/>
      <c r="WOV564"/>
      <c r="WOW564"/>
      <c r="WOX564"/>
      <c r="WOY564"/>
      <c r="WOZ564"/>
      <c r="WPA564"/>
      <c r="WPB564"/>
      <c r="WPC564"/>
      <c r="WPD564"/>
      <c r="WPE564"/>
      <c r="WPF564"/>
      <c r="WPG564"/>
      <c r="WPH564"/>
      <c r="WPI564"/>
      <c r="WPJ564"/>
      <c r="WPK564"/>
      <c r="WPL564"/>
      <c r="WPM564"/>
      <c r="WPN564"/>
      <c r="WPO564"/>
      <c r="WPP564"/>
      <c r="WPQ564"/>
      <c r="WPR564"/>
      <c r="WPS564"/>
      <c r="WPT564"/>
      <c r="WPU564"/>
      <c r="WPV564"/>
      <c r="WPW564"/>
      <c r="WPX564"/>
      <c r="WPY564"/>
      <c r="WPZ564"/>
      <c r="WQA564"/>
      <c r="WQB564"/>
      <c r="WQC564"/>
      <c r="WQD564"/>
      <c r="WQE564"/>
      <c r="WQF564"/>
      <c r="WQG564"/>
      <c r="WQH564"/>
      <c r="WQI564"/>
      <c r="WQJ564"/>
      <c r="WQK564"/>
      <c r="WQL564"/>
      <c r="WQM564"/>
      <c r="WQN564"/>
      <c r="WQO564"/>
      <c r="WQP564"/>
      <c r="WQQ564"/>
      <c r="WQR564"/>
      <c r="WQS564"/>
      <c r="WQT564"/>
      <c r="WQU564"/>
      <c r="WQV564"/>
      <c r="WQW564"/>
      <c r="WQX564"/>
      <c r="WQY564"/>
      <c r="WQZ564"/>
      <c r="WRA564"/>
      <c r="WRB564"/>
      <c r="WRC564"/>
      <c r="WRD564"/>
      <c r="WRE564"/>
      <c r="WRF564"/>
      <c r="WRG564"/>
      <c r="WRH564"/>
      <c r="WRI564"/>
      <c r="WRJ564"/>
      <c r="WRK564"/>
      <c r="WRL564"/>
      <c r="WRM564"/>
      <c r="WRN564"/>
      <c r="WRO564"/>
      <c r="WRP564"/>
      <c r="WRQ564"/>
      <c r="WRR564"/>
      <c r="WRS564"/>
      <c r="WRT564"/>
      <c r="WRU564"/>
      <c r="WRV564"/>
      <c r="WRW564"/>
      <c r="WRX564"/>
      <c r="WRY564"/>
      <c r="WRZ564"/>
      <c r="WSA564"/>
      <c r="WSB564"/>
      <c r="WSC564"/>
      <c r="WSD564"/>
      <c r="WSE564"/>
      <c r="WSF564"/>
      <c r="WSG564"/>
      <c r="WSH564"/>
      <c r="WSI564"/>
      <c r="WSJ564"/>
      <c r="WSK564"/>
      <c r="WSL564"/>
      <c r="WSM564"/>
      <c r="WSN564"/>
      <c r="WSO564"/>
      <c r="WSP564"/>
      <c r="WSQ564"/>
      <c r="WSR564"/>
      <c r="WSS564"/>
      <c r="WST564"/>
      <c r="WSU564"/>
      <c r="WSV564"/>
      <c r="WSW564"/>
      <c r="WSX564"/>
      <c r="WSY564"/>
      <c r="WSZ564"/>
      <c r="WTA564"/>
      <c r="WTB564"/>
      <c r="WTC564"/>
      <c r="WTD564"/>
      <c r="WTE564"/>
      <c r="WTF564"/>
      <c r="WTG564"/>
      <c r="WTH564"/>
      <c r="WTI564"/>
      <c r="WTJ564"/>
      <c r="WTK564"/>
      <c r="WTL564"/>
      <c r="WTM564"/>
      <c r="WTN564"/>
      <c r="WTO564"/>
      <c r="WTP564"/>
      <c r="WTQ564"/>
      <c r="WTR564"/>
      <c r="WTS564"/>
      <c r="WTT564"/>
      <c r="WTU564"/>
      <c r="WTV564"/>
      <c r="WTW564"/>
      <c r="WTX564"/>
      <c r="WTY564"/>
      <c r="WTZ564"/>
      <c r="WUA564"/>
      <c r="WUB564"/>
      <c r="WUC564"/>
      <c r="WUD564"/>
      <c r="WUE564"/>
      <c r="WUF564"/>
      <c r="WUG564"/>
      <c r="WUH564"/>
      <c r="WUI564"/>
      <c r="WUJ564"/>
      <c r="WUK564"/>
      <c r="WUL564"/>
      <c r="WUM564"/>
      <c r="WUN564"/>
      <c r="WUO564"/>
      <c r="WUP564"/>
      <c r="WUQ564"/>
      <c r="WUR564"/>
      <c r="WUS564"/>
      <c r="WUT564"/>
      <c r="WUU564"/>
      <c r="WUV564"/>
      <c r="WUW564"/>
      <c r="WUX564"/>
      <c r="WUY564"/>
      <c r="WUZ564"/>
      <c r="WVA564"/>
      <c r="WVB564"/>
      <c r="WVC564"/>
      <c r="WVD564"/>
      <c r="WVE564"/>
      <c r="WVF564"/>
      <c r="WVG564"/>
      <c r="WVH564"/>
      <c r="WVI564"/>
      <c r="WVJ564"/>
      <c r="WVK564"/>
      <c r="WVL564"/>
      <c r="WVM564"/>
      <c r="WVN564"/>
      <c r="WVO564"/>
      <c r="WVP564"/>
      <c r="WVQ564"/>
      <c r="WVR564"/>
      <c r="WVS564"/>
      <c r="WVT564"/>
      <c r="WVU564"/>
      <c r="WVV564"/>
      <c r="WVW564"/>
      <c r="WVX564"/>
      <c r="WVY564"/>
      <c r="WVZ564"/>
      <c r="WWA564"/>
      <c r="WWB564"/>
      <c r="WWC564"/>
      <c r="WWD564"/>
      <c r="WWE564"/>
      <c r="WWF564"/>
      <c r="WWG564"/>
      <c r="WWH564"/>
      <c r="WWI564"/>
      <c r="WWJ564"/>
      <c r="WWK564"/>
      <c r="WWL564"/>
      <c r="WWM564"/>
      <c r="WWN564"/>
      <c r="WWO564"/>
      <c r="WWP564"/>
      <c r="WWQ564"/>
      <c r="WWR564"/>
      <c r="WWS564"/>
      <c r="WWT564"/>
      <c r="WWU564"/>
      <c r="WWV564"/>
      <c r="WWW564"/>
      <c r="WWX564"/>
      <c r="WWY564"/>
      <c r="WWZ564"/>
      <c r="WXA564"/>
      <c r="WXB564"/>
      <c r="WXC564"/>
      <c r="WXD564"/>
      <c r="WXE564"/>
      <c r="WXF564"/>
      <c r="WXG564"/>
      <c r="WXH564"/>
      <c r="WXI564"/>
      <c r="WXJ564"/>
      <c r="WXK564"/>
      <c r="WXL564"/>
      <c r="WXM564"/>
      <c r="WXN564"/>
      <c r="WXO564"/>
      <c r="WXP564"/>
      <c r="WXQ564"/>
      <c r="WXR564"/>
      <c r="WXS564"/>
      <c r="WXT564"/>
      <c r="WXU564"/>
      <c r="WXV564"/>
      <c r="WXW564"/>
      <c r="WXX564"/>
      <c r="WXY564"/>
      <c r="WXZ564"/>
      <c r="WYA564"/>
      <c r="WYB564"/>
      <c r="WYC564"/>
      <c r="WYD564"/>
      <c r="WYE564"/>
      <c r="WYF564"/>
      <c r="WYG564"/>
      <c r="WYH564"/>
      <c r="WYI564"/>
      <c r="WYJ564"/>
      <c r="WYK564"/>
      <c r="WYL564"/>
      <c r="WYM564"/>
      <c r="WYN564"/>
      <c r="WYO564"/>
      <c r="WYP564"/>
      <c r="WYQ564"/>
      <c r="WYR564"/>
      <c r="WYS564"/>
      <c r="WYT564"/>
      <c r="WYU564"/>
      <c r="WYV564"/>
      <c r="WYW564"/>
      <c r="WYX564"/>
      <c r="WYY564"/>
      <c r="WYZ564"/>
      <c r="WZA564"/>
      <c r="WZB564"/>
      <c r="WZC564"/>
      <c r="WZD564"/>
      <c r="WZE564"/>
      <c r="WZF564"/>
      <c r="WZG564"/>
      <c r="WZH564"/>
      <c r="WZI564"/>
      <c r="WZJ564"/>
      <c r="WZK564"/>
      <c r="WZL564"/>
      <c r="WZM564"/>
      <c r="WZN564"/>
      <c r="WZO564"/>
      <c r="WZP564"/>
      <c r="WZQ564"/>
      <c r="WZR564"/>
      <c r="WZS564"/>
      <c r="WZT564"/>
      <c r="WZU564"/>
      <c r="WZV564"/>
      <c r="WZW564"/>
      <c r="WZX564"/>
      <c r="WZY564"/>
      <c r="WZZ564"/>
      <c r="XAA564"/>
      <c r="XAB564"/>
      <c r="XAC564"/>
      <c r="XAD564"/>
      <c r="XAE564"/>
      <c r="XAF564"/>
      <c r="XAG564"/>
      <c r="XAH564"/>
      <c r="XAI564"/>
      <c r="XAJ564"/>
      <c r="XAK564"/>
      <c r="XAL564"/>
      <c r="XAM564"/>
      <c r="XAN564"/>
      <c r="XAO564"/>
      <c r="XAP564"/>
      <c r="XAQ564"/>
      <c r="XAR564"/>
      <c r="XAS564"/>
      <c r="XAT564"/>
      <c r="XAU564"/>
      <c r="XAV564"/>
      <c r="XAW564"/>
      <c r="XAX564"/>
      <c r="XAY564"/>
      <c r="XAZ564"/>
      <c r="XBA564"/>
      <c r="XBB564"/>
      <c r="XBC564"/>
      <c r="XBD564"/>
      <c r="XBE564"/>
      <c r="XBF564"/>
      <c r="XBG564"/>
      <c r="XBH564"/>
      <c r="XBI564"/>
      <c r="XBJ564"/>
      <c r="XBK564"/>
      <c r="XBL564"/>
      <c r="XBM564"/>
      <c r="XBN564"/>
      <c r="XBO564"/>
      <c r="XBP564"/>
      <c r="XBQ564"/>
      <c r="XBR564"/>
      <c r="XBS564"/>
      <c r="XBT564"/>
      <c r="XBU564"/>
      <c r="XBV564"/>
      <c r="XBW564"/>
      <c r="XBX564"/>
      <c r="XBY564"/>
      <c r="XBZ564"/>
      <c r="XCA564"/>
      <c r="XCB564"/>
      <c r="XCC564"/>
      <c r="XCD564"/>
      <c r="XCE564"/>
      <c r="XCF564"/>
      <c r="XCG564"/>
      <c r="XCH564"/>
      <c r="XCI564"/>
      <c r="XCJ564"/>
      <c r="XCK564"/>
      <c r="XCL564"/>
      <c r="XCM564"/>
      <c r="XCN564"/>
      <c r="XCO564"/>
      <c r="XCP564"/>
      <c r="XCQ564"/>
      <c r="XCR564"/>
      <c r="XCS564"/>
      <c r="XCT564"/>
      <c r="XCU564"/>
      <c r="XCV564"/>
      <c r="XCW564"/>
      <c r="XCX564"/>
      <c r="XCY564"/>
      <c r="XCZ564"/>
      <c r="XDA564"/>
      <c r="XDB564"/>
      <c r="XDC564"/>
      <c r="XDD564"/>
      <c r="XDE564"/>
      <c r="XDF564"/>
      <c r="XDG564"/>
      <c r="XDH564"/>
      <c r="XDI564"/>
      <c r="XDJ564"/>
      <c r="XDK564"/>
      <c r="XDL564"/>
      <c r="XDM564"/>
      <c r="XDN564"/>
      <c r="XDO564"/>
      <c r="XDP564"/>
      <c r="XDQ564"/>
      <c r="XDR564"/>
      <c r="XDS564"/>
      <c r="XDT564"/>
      <c r="XDU564"/>
      <c r="XDV564"/>
      <c r="XDW564"/>
      <c r="XDX564"/>
      <c r="XDY564"/>
      <c r="XDZ564"/>
      <c r="XEA564"/>
      <c r="XEB564"/>
      <c r="XEC564"/>
      <c r="XED564"/>
      <c r="XEE564"/>
      <c r="XEF564"/>
    </row>
    <row r="565" spans="1:16360" ht="20.100000000000001" customHeight="1">
      <c r="A565" s="7" t="s">
        <v>566</v>
      </c>
      <c r="B565" s="7" t="s">
        <v>613</v>
      </c>
      <c r="C565" s="7">
        <v>47</v>
      </c>
      <c r="D565" s="18" t="s">
        <v>1512</v>
      </c>
      <c r="E565" s="18" t="s">
        <v>1513</v>
      </c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  <c r="OT565" s="8"/>
      <c r="OU565" s="8"/>
      <c r="OV565" s="8"/>
      <c r="OW565" s="8"/>
      <c r="OX565" s="8"/>
      <c r="OY565" s="8"/>
      <c r="OZ565" s="8"/>
      <c r="PA565" s="8"/>
      <c r="PB565" s="8"/>
      <c r="PC565" s="8"/>
      <c r="PD565" s="8"/>
      <c r="PE565" s="8"/>
      <c r="PF565" s="8"/>
      <c r="PG565" s="8"/>
      <c r="PH565" s="8"/>
      <c r="PI565" s="8"/>
      <c r="PJ565" s="8"/>
      <c r="PK565" s="8"/>
      <c r="PL565" s="8"/>
      <c r="PM565" s="8"/>
      <c r="PN565" s="8"/>
      <c r="PO565" s="8"/>
      <c r="PP565" s="8"/>
      <c r="PQ565" s="8"/>
      <c r="PR565" s="8"/>
      <c r="PS565" s="8"/>
      <c r="PT565" s="8"/>
      <c r="PU565" s="8"/>
      <c r="PV565" s="8"/>
      <c r="PW565" s="8"/>
      <c r="PX565" s="8"/>
      <c r="PY565" s="8"/>
      <c r="PZ565" s="8"/>
      <c r="QA565" s="8"/>
      <c r="QB565" s="8"/>
      <c r="QC565" s="8"/>
      <c r="QD565" s="8"/>
      <c r="QE565" s="8"/>
      <c r="QF565" s="8"/>
      <c r="QG565" s="8"/>
      <c r="QH565" s="8"/>
      <c r="QI565" s="8"/>
      <c r="QJ565" s="8"/>
      <c r="QK565" s="8"/>
      <c r="QL565" s="8"/>
      <c r="QM565" s="8"/>
      <c r="QN565" s="8"/>
      <c r="QO565" s="8"/>
      <c r="QP565" s="8"/>
      <c r="QQ565" s="8"/>
      <c r="QR565" s="8"/>
      <c r="QS565" s="8"/>
      <c r="QT565" s="8"/>
      <c r="QU565" s="8"/>
      <c r="QV565" s="8"/>
      <c r="QW565" s="8"/>
      <c r="QX565" s="8"/>
      <c r="QY565" s="8"/>
      <c r="QZ565" s="8"/>
      <c r="RA565" s="8"/>
      <c r="RB565" s="8"/>
      <c r="RC565" s="8"/>
      <c r="RD565" s="8"/>
      <c r="RE565" s="8"/>
      <c r="RF565" s="8"/>
      <c r="RG565" s="8"/>
      <c r="RH565" s="8"/>
      <c r="RI565" s="8"/>
      <c r="RJ565" s="8"/>
      <c r="RK565" s="8"/>
      <c r="RL565" s="8"/>
      <c r="RM565" s="8"/>
      <c r="RN565" s="8"/>
      <c r="RO565" s="8"/>
      <c r="RP565" s="8"/>
      <c r="RQ565" s="8"/>
      <c r="RR565" s="8"/>
      <c r="RS565" s="8"/>
      <c r="RT565" s="8"/>
      <c r="RU565" s="8"/>
      <c r="RV565" s="8"/>
      <c r="RW565" s="8"/>
      <c r="RX565" s="8"/>
      <c r="RY565" s="8"/>
      <c r="RZ565" s="8"/>
      <c r="SA565" s="8"/>
      <c r="SB565" s="8"/>
      <c r="SC565" s="8"/>
      <c r="SD565" s="8"/>
      <c r="SE565" s="8"/>
      <c r="SF565" s="8"/>
      <c r="SG565" s="8"/>
      <c r="SH565" s="8"/>
      <c r="SI565" s="8"/>
      <c r="SJ565" s="8"/>
      <c r="SK565" s="8"/>
      <c r="SL565" s="8"/>
      <c r="SM565" s="8"/>
      <c r="SN565" s="8"/>
      <c r="SO565" s="8"/>
      <c r="SP565" s="8"/>
      <c r="SQ565" s="8"/>
      <c r="SR565" s="8"/>
      <c r="SS565" s="8"/>
      <c r="ST565" s="8"/>
      <c r="SU565" s="8"/>
      <c r="SV565" s="8"/>
      <c r="SW565" s="8"/>
      <c r="SX565" s="8"/>
      <c r="SY565" s="8"/>
      <c r="SZ565" s="8"/>
      <c r="TA565" s="8"/>
      <c r="TB565" s="8"/>
      <c r="TC565" s="8"/>
      <c r="TD565" s="8"/>
      <c r="TE565" s="8"/>
      <c r="TF565" s="8"/>
      <c r="TG565" s="8"/>
      <c r="TH565" s="8"/>
      <c r="TI565" s="8"/>
      <c r="TJ565" s="8"/>
      <c r="TK565" s="8"/>
      <c r="TL565" s="8"/>
      <c r="TM565" s="8"/>
      <c r="TN565" s="8"/>
      <c r="TO565" s="8"/>
      <c r="TP565" s="8"/>
      <c r="TQ565" s="8"/>
      <c r="TR565" s="8"/>
      <c r="TS565" s="8"/>
      <c r="TT565" s="8"/>
      <c r="TU565" s="8"/>
      <c r="TV565" s="8"/>
      <c r="TW565" s="8"/>
      <c r="TX565" s="8"/>
      <c r="TY565" s="8"/>
      <c r="TZ565" s="8"/>
      <c r="UA565" s="8"/>
      <c r="UB565" s="8"/>
      <c r="UC565" s="8"/>
      <c r="UD565" s="8"/>
      <c r="UE565" s="8"/>
      <c r="UF565" s="8"/>
      <c r="UG565" s="8"/>
      <c r="UH565" s="8"/>
      <c r="UI565" s="8"/>
      <c r="UJ565" s="8"/>
      <c r="UK565" s="8"/>
      <c r="UL565" s="8"/>
      <c r="UM565" s="8"/>
      <c r="UN565" s="8"/>
      <c r="UO565" s="8"/>
      <c r="UP565" s="8"/>
      <c r="UQ565" s="8"/>
      <c r="UR565" s="8"/>
      <c r="US565" s="8"/>
      <c r="UT565" s="8"/>
      <c r="UU565" s="8"/>
      <c r="UV565" s="8"/>
      <c r="UW565" s="8"/>
      <c r="UX565" s="8"/>
      <c r="UY565" s="8"/>
      <c r="UZ565" s="8"/>
      <c r="VA565" s="8"/>
      <c r="VB565" s="8"/>
      <c r="VC565" s="8"/>
      <c r="VD565" s="8"/>
      <c r="VE565" s="8"/>
      <c r="VF565" s="8"/>
      <c r="VG565" s="8"/>
      <c r="VH565" s="8"/>
      <c r="VI565" s="8"/>
      <c r="VJ565" s="8"/>
      <c r="VK565" s="8"/>
      <c r="VL565" s="8"/>
      <c r="VM565" s="8"/>
      <c r="VN565" s="8"/>
      <c r="VO565" s="8"/>
      <c r="VP565" s="8"/>
      <c r="VQ565" s="8"/>
      <c r="VR565" s="8"/>
      <c r="VS565" s="8"/>
      <c r="VT565" s="8"/>
      <c r="VU565" s="8"/>
      <c r="VV565" s="8"/>
      <c r="VW565" s="8"/>
      <c r="VX565" s="8"/>
      <c r="VY565" s="8"/>
      <c r="VZ565" s="8"/>
      <c r="WA565" s="8"/>
      <c r="WB565" s="8"/>
      <c r="WC565" s="8"/>
      <c r="WD565" s="8"/>
      <c r="WE565" s="8"/>
      <c r="WF565" s="8"/>
      <c r="WG565" s="8"/>
      <c r="WH565" s="8"/>
      <c r="WI565" s="8"/>
      <c r="WJ565" s="8"/>
      <c r="WK565" s="8"/>
      <c r="WL565" s="8"/>
      <c r="WM565" s="8"/>
      <c r="WN565" s="8"/>
      <c r="WO565" s="8"/>
      <c r="WP565" s="8"/>
      <c r="WQ565" s="8"/>
      <c r="WR565" s="8"/>
      <c r="WS565" s="8"/>
      <c r="WT565" s="8"/>
      <c r="WU565" s="8"/>
      <c r="WV565" s="8"/>
      <c r="WW565" s="8"/>
      <c r="WX565" s="8"/>
      <c r="WY565" s="8"/>
      <c r="WZ565" s="8"/>
      <c r="XA565" s="8"/>
      <c r="XB565" s="8"/>
      <c r="XC565" s="8"/>
      <c r="XD565" s="8"/>
      <c r="XE565" s="8"/>
      <c r="XF565" s="8"/>
      <c r="XG565" s="8"/>
      <c r="XH565" s="8"/>
      <c r="XI565" s="8"/>
      <c r="XJ565" s="8"/>
      <c r="XK565" s="8"/>
      <c r="XL565" s="8"/>
      <c r="XM565" s="8"/>
      <c r="XN565" s="8"/>
      <c r="XO565" s="8"/>
      <c r="XP565" s="8"/>
      <c r="XQ565" s="8"/>
      <c r="XR565" s="8"/>
      <c r="XS565" s="8"/>
      <c r="XT565" s="8"/>
      <c r="XU565" s="8"/>
      <c r="XV565" s="8"/>
      <c r="XW565" s="8"/>
      <c r="XX565" s="8"/>
      <c r="XY565" s="8"/>
      <c r="XZ565" s="8"/>
      <c r="YA565" s="8"/>
      <c r="YB565" s="8"/>
      <c r="YC565" s="8"/>
      <c r="YD565" s="8"/>
      <c r="YE565" s="8"/>
      <c r="YF565" s="8"/>
      <c r="YG565" s="8"/>
      <c r="YH565" s="8"/>
      <c r="YI565" s="8"/>
      <c r="YJ565" s="8"/>
      <c r="YK565" s="8"/>
      <c r="YL565" s="8"/>
      <c r="YM565" s="8"/>
      <c r="YN565" s="8"/>
      <c r="YO565" s="8"/>
      <c r="YP565" s="8"/>
      <c r="YQ565" s="8"/>
      <c r="YR565" s="8"/>
      <c r="YS565" s="8"/>
      <c r="YT565" s="8"/>
      <c r="YU565" s="8"/>
      <c r="YV565" s="8"/>
      <c r="YW565" s="8"/>
      <c r="YX565" s="8"/>
      <c r="YY565" s="8"/>
      <c r="YZ565" s="8"/>
      <c r="ZA565" s="8"/>
      <c r="ZB565" s="8"/>
      <c r="ZC565" s="8"/>
      <c r="ZD565" s="8"/>
      <c r="ZE565" s="8"/>
      <c r="ZF565" s="8"/>
      <c r="ZG565" s="8"/>
      <c r="ZH565" s="8"/>
      <c r="ZI565" s="8"/>
      <c r="ZJ565" s="8"/>
      <c r="ZK565" s="8"/>
      <c r="ZL565" s="8"/>
      <c r="ZM565" s="8"/>
      <c r="ZN565" s="8"/>
      <c r="ZO565" s="8"/>
      <c r="ZP565" s="8"/>
      <c r="ZQ565" s="8"/>
      <c r="ZR565" s="8"/>
      <c r="ZS565" s="8"/>
      <c r="ZT565" s="8"/>
      <c r="ZU565" s="8"/>
      <c r="ZV565" s="8"/>
      <c r="ZW565" s="8"/>
      <c r="ZX565" s="8"/>
      <c r="ZY565" s="8"/>
      <c r="ZZ565" s="8"/>
      <c r="AAA565" s="8"/>
      <c r="AAB565" s="8"/>
      <c r="AAC565" s="8"/>
      <c r="AAD565" s="8"/>
      <c r="AAE565" s="8"/>
      <c r="AAF565" s="8"/>
      <c r="AAG565" s="8"/>
      <c r="AAH565" s="8"/>
      <c r="AAI565" s="8"/>
      <c r="AAJ565" s="8"/>
      <c r="AAK565" s="8"/>
      <c r="AAL565" s="8"/>
      <c r="AAM565" s="8"/>
      <c r="AAN565" s="8"/>
      <c r="AAO565" s="8"/>
      <c r="AAP565" s="8"/>
      <c r="AAQ565" s="8"/>
      <c r="AAR565" s="8"/>
      <c r="AAS565" s="8"/>
      <c r="AAT565" s="8"/>
      <c r="AAU565" s="8"/>
      <c r="AAV565" s="8"/>
      <c r="AAW565" s="8"/>
      <c r="AAX565" s="8"/>
      <c r="AAY565" s="8"/>
      <c r="AAZ565" s="8"/>
      <c r="ABA565" s="8"/>
      <c r="ABB565" s="8"/>
      <c r="ABC565" s="8"/>
      <c r="ABD565" s="8"/>
      <c r="ABE565" s="8"/>
      <c r="ABF565" s="8"/>
      <c r="ABG565" s="8"/>
      <c r="ABH565" s="8"/>
      <c r="ABI565" s="8"/>
      <c r="ABJ565" s="8"/>
      <c r="ABK565" s="8"/>
      <c r="ABL565" s="8"/>
      <c r="ABM565" s="8"/>
      <c r="ABN565" s="8"/>
      <c r="ABO565" s="8"/>
      <c r="ABP565" s="8"/>
      <c r="ABQ565" s="8"/>
      <c r="ABR565" s="8"/>
      <c r="ABS565" s="8"/>
      <c r="ABT565" s="8"/>
      <c r="ABU565" s="8"/>
      <c r="ABV565" s="8"/>
      <c r="ABW565" s="8"/>
      <c r="ABX565" s="8"/>
      <c r="ABY565" s="8"/>
      <c r="ABZ565" s="8"/>
      <c r="ACA565" s="8"/>
      <c r="ACB565" s="8"/>
      <c r="ACC565" s="8"/>
      <c r="ACD565" s="8"/>
      <c r="ACE565" s="8"/>
      <c r="ACF565" s="8"/>
      <c r="ACG565" s="8"/>
      <c r="ACH565" s="8"/>
      <c r="ACI565" s="8"/>
      <c r="ACJ565" s="8"/>
      <c r="ACK565" s="8"/>
      <c r="ACL565" s="8"/>
      <c r="ACM565" s="8"/>
      <c r="ACN565" s="8"/>
      <c r="ACO565" s="8"/>
      <c r="ACP565" s="8"/>
      <c r="ACQ565" s="8"/>
      <c r="ACR565" s="8"/>
      <c r="ACS565" s="8"/>
      <c r="ACT565" s="8"/>
      <c r="ACU565" s="8"/>
      <c r="ACV565" s="8"/>
      <c r="ACW565" s="8"/>
      <c r="ACX565" s="8"/>
      <c r="ACY565" s="8"/>
      <c r="ACZ565" s="8"/>
      <c r="ADA565" s="8"/>
      <c r="ADB565" s="8"/>
      <c r="ADC565" s="8"/>
      <c r="ADD565" s="8"/>
      <c r="ADE565" s="8"/>
      <c r="ADF565" s="8"/>
      <c r="ADG565" s="8"/>
      <c r="ADH565" s="8"/>
      <c r="ADI565" s="8"/>
      <c r="ADJ565" s="8"/>
      <c r="ADK565" s="8"/>
      <c r="ADL565" s="8"/>
      <c r="ADM565" s="8"/>
      <c r="ADN565" s="8"/>
      <c r="ADO565" s="8"/>
      <c r="ADP565" s="8"/>
      <c r="ADQ565" s="8"/>
      <c r="ADR565" s="8"/>
      <c r="ADS565" s="8"/>
      <c r="ADT565" s="8"/>
      <c r="ADU565" s="8"/>
      <c r="ADV565" s="8"/>
      <c r="ADW565" s="8"/>
      <c r="ADX565" s="8"/>
      <c r="ADY565" s="8"/>
      <c r="ADZ565" s="8"/>
      <c r="AEA565" s="8"/>
      <c r="AEB565" s="8"/>
      <c r="AEC565" s="8"/>
      <c r="AED565" s="8"/>
      <c r="AEE565" s="8"/>
      <c r="AEF565" s="8"/>
      <c r="AEG565" s="8"/>
      <c r="AEH565" s="8"/>
      <c r="AEI565" s="8"/>
      <c r="AEJ565" s="8"/>
      <c r="AEK565" s="8"/>
      <c r="AEL565" s="8"/>
      <c r="AEM565" s="8"/>
      <c r="AEN565" s="8"/>
      <c r="AEO565" s="8"/>
      <c r="AEP565" s="8"/>
      <c r="AEQ565" s="8"/>
      <c r="AER565" s="8"/>
      <c r="AES565" s="8"/>
      <c r="AET565" s="8"/>
      <c r="AEU565" s="8"/>
      <c r="AEV565" s="8"/>
      <c r="AEW565" s="8"/>
      <c r="AEX565" s="8"/>
      <c r="AEY565" s="8"/>
      <c r="AEZ565" s="8"/>
      <c r="AFA565" s="8"/>
      <c r="AFB565" s="8"/>
      <c r="AFC565" s="8"/>
      <c r="AFD565" s="8"/>
      <c r="AFE565" s="8"/>
      <c r="AFF565" s="8"/>
      <c r="AFG565" s="8"/>
      <c r="AFH565" s="8"/>
      <c r="AFI565" s="8"/>
      <c r="AFJ565" s="8"/>
      <c r="AFK565" s="8"/>
      <c r="AFL565" s="8"/>
      <c r="AFM565" s="8"/>
      <c r="AFN565" s="8"/>
      <c r="AFO565" s="8"/>
      <c r="AFP565" s="8"/>
      <c r="AFQ565" s="8"/>
      <c r="AFR565" s="8"/>
      <c r="AFS565" s="8"/>
      <c r="AFT565" s="8"/>
      <c r="AFU565" s="8"/>
      <c r="AFV565" s="8"/>
      <c r="AFW565" s="8"/>
      <c r="AFX565" s="8"/>
      <c r="AFY565" s="8"/>
      <c r="AFZ565" s="8"/>
      <c r="AGA565" s="8"/>
      <c r="AGB565" s="8"/>
      <c r="AGC565" s="8"/>
      <c r="AGD565" s="8"/>
      <c r="AGE565" s="8"/>
      <c r="AGF565" s="8"/>
      <c r="AGG565" s="8"/>
      <c r="AGH565" s="8"/>
      <c r="AGI565" s="8"/>
      <c r="AGJ565" s="8"/>
      <c r="AGK565" s="8"/>
      <c r="AGL565" s="8"/>
      <c r="AGM565" s="8"/>
      <c r="AGN565" s="8"/>
      <c r="AGO565" s="8"/>
      <c r="AGP565" s="8"/>
      <c r="AGQ565" s="8"/>
      <c r="AGR565" s="8"/>
      <c r="AGS565" s="8"/>
      <c r="AGT565" s="8"/>
      <c r="AGU565" s="8"/>
      <c r="AGV565" s="8"/>
      <c r="AGW565" s="8"/>
      <c r="AGX565" s="8"/>
      <c r="AGY565" s="8"/>
      <c r="AGZ565" s="8"/>
      <c r="AHA565" s="8"/>
      <c r="AHB565" s="8"/>
      <c r="AHC565" s="8"/>
      <c r="AHD565" s="8"/>
      <c r="AHE565" s="8"/>
      <c r="AHF565" s="8"/>
      <c r="AHG565" s="8"/>
      <c r="AHH565" s="8"/>
      <c r="AHI565" s="8"/>
      <c r="AHJ565" s="8"/>
      <c r="AHK565" s="8"/>
      <c r="AHL565" s="8"/>
      <c r="AHM565" s="8"/>
      <c r="AHN565" s="8"/>
      <c r="AHO565" s="8"/>
      <c r="AHP565" s="8"/>
      <c r="AHQ565" s="8"/>
      <c r="AHR565" s="8"/>
      <c r="AHS565" s="8"/>
      <c r="AHT565" s="8"/>
      <c r="AHU565" s="8"/>
      <c r="AHV565" s="8"/>
      <c r="AHW565" s="8"/>
      <c r="AHX565" s="8"/>
      <c r="AHY565" s="8"/>
      <c r="AHZ565" s="8"/>
      <c r="AIA565" s="8"/>
      <c r="AIB565" s="8"/>
      <c r="AIC565" s="8"/>
      <c r="AID565" s="8"/>
      <c r="AIE565" s="8"/>
      <c r="AIF565" s="8"/>
      <c r="AIG565" s="8"/>
      <c r="AIH565" s="8"/>
      <c r="AII565" s="8"/>
      <c r="AIJ565" s="8"/>
      <c r="AIK565" s="8"/>
      <c r="AIL565" s="8"/>
      <c r="AIM565" s="8"/>
      <c r="AIN565" s="8"/>
      <c r="AIO565" s="8"/>
      <c r="AIP565" s="8"/>
      <c r="AIQ565" s="8"/>
      <c r="AIR565" s="8"/>
      <c r="AIS565" s="8"/>
      <c r="AIT565" s="8"/>
      <c r="AIU565" s="8"/>
      <c r="AIV565" s="8"/>
      <c r="AIW565" s="8"/>
      <c r="AIX565" s="8"/>
      <c r="AIY565" s="8"/>
      <c r="AIZ565" s="8"/>
      <c r="AJA565" s="8"/>
      <c r="AJB565" s="8"/>
      <c r="AJC565" s="8"/>
      <c r="AJD565" s="8"/>
      <c r="AJE565" s="8"/>
      <c r="AJF565" s="8"/>
      <c r="AJG565" s="8"/>
      <c r="AJH565" s="8"/>
      <c r="AJI565" s="8"/>
      <c r="AJJ565" s="8"/>
      <c r="AJK565" s="8"/>
      <c r="AJL565" s="8"/>
      <c r="AJM565" s="8"/>
      <c r="AJN565" s="8"/>
      <c r="AJO565" s="8"/>
      <c r="AJP565" s="8"/>
      <c r="AJQ565" s="8"/>
      <c r="AJR565" s="8"/>
      <c r="AJS565" s="8"/>
      <c r="AJT565" s="8"/>
      <c r="AJU565" s="8"/>
      <c r="AJV565" s="8"/>
      <c r="AJW565" s="8"/>
      <c r="AJX565" s="8"/>
      <c r="AJY565" s="8"/>
      <c r="AJZ565" s="8"/>
      <c r="AKA565" s="8"/>
      <c r="AKB565" s="8"/>
      <c r="AKC565" s="8"/>
      <c r="AKD565" s="8"/>
      <c r="AKE565" s="8"/>
      <c r="AKF565" s="8"/>
      <c r="AKG565" s="8"/>
      <c r="AKH565" s="8"/>
      <c r="AKI565" s="8"/>
      <c r="AKJ565" s="8"/>
      <c r="AKK565" s="8"/>
      <c r="AKL565" s="8"/>
      <c r="AKM565" s="8"/>
      <c r="AKN565" s="8"/>
      <c r="AKO565" s="8"/>
      <c r="AKP565" s="8"/>
      <c r="AKQ565" s="8"/>
      <c r="AKR565" s="8"/>
      <c r="AKS565" s="8"/>
      <c r="AKT565" s="8"/>
      <c r="AKU565" s="8"/>
      <c r="AKV565" s="8"/>
      <c r="AKW565" s="8"/>
      <c r="AKX565" s="8"/>
      <c r="AKY565" s="8"/>
      <c r="AKZ565" s="8"/>
      <c r="ALA565" s="8"/>
      <c r="ALB565" s="8"/>
      <c r="ALC565" s="8"/>
      <c r="ALD565" s="8"/>
      <c r="ALE565" s="8"/>
      <c r="ALF565" s="8"/>
      <c r="ALG565" s="8"/>
      <c r="ALH565" s="8"/>
      <c r="ALI565" s="8"/>
      <c r="ALJ565" s="8"/>
      <c r="ALK565" s="8"/>
      <c r="ALL565" s="8"/>
      <c r="ALM565" s="8"/>
      <c r="ALN565" s="8"/>
      <c r="ALO565" s="8"/>
      <c r="ALP565" s="8"/>
      <c r="ALQ565" s="8"/>
      <c r="ALR565" s="8"/>
      <c r="ALS565" s="8"/>
      <c r="ALT565" s="8"/>
      <c r="ALU565" s="8"/>
      <c r="ALV565" s="8"/>
      <c r="ALW565" s="8"/>
      <c r="ALX565" s="8"/>
      <c r="ALY565" s="8"/>
      <c r="ALZ565" s="8"/>
      <c r="AMA565" s="8"/>
      <c r="AMB565" s="8"/>
      <c r="AMC565" s="8"/>
      <c r="AMD565" s="8"/>
      <c r="AME565" s="8"/>
      <c r="AMF565" s="8"/>
      <c r="AMG565" s="8"/>
      <c r="AMH565" s="8"/>
      <c r="AMI565" s="8"/>
      <c r="AMJ565" s="8"/>
      <c r="AMK565" s="8"/>
      <c r="AML565" s="8"/>
      <c r="AMM565" s="8"/>
      <c r="AMN565" s="8"/>
      <c r="AMO565" s="8"/>
      <c r="AMP565" s="8"/>
      <c r="AMQ565" s="8"/>
      <c r="AMR565" s="8"/>
      <c r="AMS565" s="8"/>
      <c r="AMT565" s="8"/>
      <c r="AMU565" s="8"/>
      <c r="AMV565" s="8"/>
      <c r="AMW565" s="8"/>
      <c r="AMX565" s="8"/>
      <c r="AMY565" s="8"/>
      <c r="AMZ565" s="8"/>
      <c r="ANA565" s="8"/>
      <c r="ANB565" s="8"/>
      <c r="ANC565" s="8"/>
      <c r="AND565" s="8"/>
      <c r="ANE565" s="8"/>
      <c r="ANF565" s="8"/>
      <c r="ANG565" s="8"/>
      <c r="ANH565" s="8"/>
      <c r="ANI565" s="8"/>
      <c r="ANJ565" s="8"/>
      <c r="ANK565" s="8"/>
      <c r="ANL565" s="8"/>
      <c r="ANM565" s="8"/>
      <c r="ANN565" s="8"/>
      <c r="ANO565" s="8"/>
      <c r="ANP565" s="8"/>
      <c r="ANQ565" s="8"/>
      <c r="ANR565" s="8"/>
      <c r="ANS565" s="8"/>
      <c r="ANT565" s="8"/>
      <c r="ANU565" s="8"/>
      <c r="ANV565" s="8"/>
      <c r="ANW565" s="8"/>
      <c r="ANX565" s="8"/>
      <c r="ANY565" s="8"/>
      <c r="ANZ565" s="8"/>
      <c r="AOA565" s="8"/>
      <c r="AOB565" s="8"/>
      <c r="AOC565" s="8"/>
      <c r="AOD565" s="8"/>
      <c r="AOE565" s="8"/>
      <c r="AOF565" s="8"/>
      <c r="AOG565" s="8"/>
      <c r="AOH565" s="8"/>
      <c r="AOI565" s="8"/>
      <c r="AOJ565" s="8"/>
      <c r="AOK565" s="8"/>
      <c r="AOL565" s="8"/>
      <c r="AOM565" s="8"/>
      <c r="AON565" s="8"/>
      <c r="AOO565" s="8"/>
      <c r="AOP565" s="8"/>
      <c r="AOQ565" s="8"/>
      <c r="AOR565" s="8"/>
      <c r="AOS565" s="8"/>
      <c r="AOT565" s="8"/>
      <c r="AOU565" s="8"/>
      <c r="AOV565" s="8"/>
      <c r="AOW565" s="8"/>
      <c r="AOX565" s="8"/>
      <c r="AOY565" s="8"/>
      <c r="AOZ565" s="8"/>
      <c r="APA565" s="8"/>
      <c r="APB565" s="8"/>
      <c r="APC565" s="8"/>
      <c r="APD565" s="8"/>
      <c r="APE565" s="8"/>
      <c r="APF565" s="8"/>
      <c r="APG565" s="8"/>
      <c r="APH565" s="8"/>
      <c r="API565" s="8"/>
      <c r="APJ565" s="8"/>
      <c r="APK565" s="8"/>
      <c r="APL565" s="8"/>
      <c r="APM565" s="8"/>
      <c r="APN565" s="8"/>
      <c r="APO565" s="8"/>
      <c r="APP565" s="8"/>
      <c r="APQ565" s="8"/>
      <c r="APR565" s="8"/>
      <c r="APS565" s="8"/>
      <c r="APT565" s="8"/>
      <c r="APU565" s="8"/>
      <c r="APV565" s="8"/>
      <c r="APW565" s="8"/>
      <c r="APX565" s="8"/>
      <c r="APY565" s="8"/>
      <c r="APZ565" s="8"/>
      <c r="AQA565" s="8"/>
      <c r="AQB565" s="8"/>
      <c r="AQC565" s="8"/>
      <c r="AQD565" s="8"/>
      <c r="AQE565" s="8"/>
      <c r="AQF565" s="8"/>
      <c r="AQG565" s="8"/>
      <c r="AQH565" s="8"/>
      <c r="AQI565" s="8"/>
      <c r="AQJ565" s="8"/>
      <c r="AQK565" s="8"/>
      <c r="AQL565" s="8"/>
      <c r="AQM565" s="8"/>
      <c r="AQN565" s="8"/>
      <c r="AQO565" s="8"/>
      <c r="AQP565" s="8"/>
      <c r="AQQ565" s="8"/>
      <c r="AQR565" s="8"/>
      <c r="AQS565" s="8"/>
      <c r="AQT565" s="8"/>
      <c r="AQU565" s="8"/>
      <c r="AQV565" s="8"/>
      <c r="AQW565" s="8"/>
      <c r="AQX565" s="8"/>
      <c r="AQY565" s="8"/>
      <c r="AQZ565" s="8"/>
      <c r="ARA565" s="8"/>
      <c r="ARB565" s="8"/>
      <c r="ARC565" s="8"/>
      <c r="ARD565" s="8"/>
      <c r="ARE565" s="8"/>
      <c r="ARF565" s="8"/>
      <c r="ARG565" s="8"/>
      <c r="ARH565" s="8"/>
      <c r="ARI565" s="8"/>
      <c r="ARJ565" s="8"/>
      <c r="ARK565" s="8"/>
      <c r="ARL565" s="8"/>
      <c r="ARM565" s="8"/>
      <c r="ARN565" s="8"/>
      <c r="ARO565" s="8"/>
      <c r="ARP565" s="8"/>
      <c r="ARQ565" s="8"/>
      <c r="ARR565" s="8"/>
      <c r="ARS565" s="8"/>
      <c r="ART565" s="8"/>
      <c r="ARU565" s="8"/>
      <c r="ARV565" s="8"/>
      <c r="ARW565" s="8"/>
      <c r="ARX565" s="8"/>
      <c r="ARY565" s="8"/>
      <c r="ARZ565" s="8"/>
      <c r="ASA565" s="8"/>
      <c r="ASB565" s="8"/>
      <c r="ASC565" s="8"/>
      <c r="ASD565" s="8"/>
      <c r="ASE565" s="8"/>
      <c r="ASF565" s="8"/>
      <c r="ASG565" s="8"/>
      <c r="ASH565" s="8"/>
      <c r="ASI565" s="8"/>
      <c r="ASJ565" s="8"/>
      <c r="ASK565" s="8"/>
      <c r="ASL565" s="8"/>
      <c r="ASM565" s="8"/>
      <c r="ASN565" s="8"/>
      <c r="ASO565" s="8"/>
      <c r="ASP565" s="8"/>
      <c r="ASQ565" s="8"/>
      <c r="ASR565" s="8"/>
      <c r="ASS565" s="8"/>
      <c r="AST565" s="8"/>
      <c r="ASU565" s="8"/>
      <c r="ASV565" s="8"/>
      <c r="ASW565" s="8"/>
      <c r="ASX565" s="8"/>
      <c r="ASY565" s="8"/>
      <c r="ASZ565" s="8"/>
      <c r="ATA565" s="8"/>
      <c r="ATB565" s="8"/>
      <c r="ATC565" s="8"/>
      <c r="ATD565" s="8"/>
      <c r="ATE565" s="8"/>
      <c r="ATF565" s="8"/>
      <c r="ATG565" s="8"/>
      <c r="ATH565" s="8"/>
      <c r="ATI565" s="8"/>
      <c r="ATJ565" s="8"/>
      <c r="ATK565" s="8"/>
      <c r="ATL565" s="8"/>
      <c r="ATM565" s="8"/>
      <c r="ATN565" s="8"/>
      <c r="ATO565" s="8"/>
      <c r="ATP565" s="8"/>
      <c r="ATQ565" s="8"/>
      <c r="ATR565" s="8"/>
      <c r="ATS565" s="8"/>
      <c r="ATT565" s="8"/>
      <c r="ATU565" s="8"/>
      <c r="ATV565" s="8"/>
      <c r="ATW565" s="8"/>
      <c r="ATX565" s="8"/>
      <c r="ATY565" s="8"/>
      <c r="ATZ565" s="8"/>
      <c r="AUA565" s="8"/>
      <c r="AUB565" s="8"/>
      <c r="AUC565" s="8"/>
      <c r="AUD565" s="8"/>
      <c r="AUE565" s="8"/>
      <c r="AUF565" s="8"/>
      <c r="AUG565" s="8"/>
      <c r="AUH565" s="8"/>
      <c r="AUI565" s="8"/>
      <c r="AUJ565" s="8"/>
      <c r="AUK565" s="8"/>
      <c r="AUL565" s="8"/>
      <c r="AUM565" s="8"/>
      <c r="AUN565" s="8"/>
      <c r="AUO565" s="8"/>
      <c r="AUP565" s="8"/>
      <c r="AUQ565" s="8"/>
      <c r="AUR565" s="8"/>
      <c r="AUS565" s="8"/>
      <c r="AUT565" s="8"/>
      <c r="AUU565" s="8"/>
      <c r="AUV565" s="8"/>
      <c r="AUW565" s="8"/>
      <c r="AUX565" s="8"/>
      <c r="AUY565" s="8"/>
      <c r="AUZ565" s="8"/>
      <c r="AVA565" s="8"/>
      <c r="AVB565" s="8"/>
      <c r="AVC565" s="8"/>
      <c r="AVD565" s="8"/>
      <c r="AVE565" s="8"/>
      <c r="AVF565" s="8"/>
      <c r="AVG565" s="8"/>
      <c r="AVH565" s="8"/>
      <c r="AVI565" s="8"/>
      <c r="AVJ565" s="8"/>
      <c r="AVK565" s="8"/>
      <c r="AVL565" s="8"/>
      <c r="AVM565" s="8"/>
      <c r="AVN565" s="8"/>
      <c r="AVO565" s="8"/>
      <c r="AVP565" s="8"/>
      <c r="AVQ565" s="8"/>
      <c r="AVR565" s="8"/>
      <c r="AVS565" s="8"/>
      <c r="AVT565" s="8"/>
      <c r="AVU565" s="8"/>
      <c r="AVV565" s="8"/>
      <c r="AVW565" s="8"/>
      <c r="AVX565" s="8"/>
      <c r="AVY565" s="8"/>
      <c r="AVZ565" s="8"/>
      <c r="AWA565" s="8"/>
      <c r="AWB565" s="8"/>
      <c r="AWC565" s="8"/>
      <c r="AWD565" s="8"/>
      <c r="AWE565" s="8"/>
      <c r="AWF565" s="8"/>
      <c r="AWG565" s="8"/>
      <c r="AWH565" s="8"/>
      <c r="AWI565" s="8"/>
      <c r="AWJ565" s="8"/>
      <c r="AWK565" s="8"/>
      <c r="AWL565" s="8"/>
      <c r="AWM565" s="8"/>
      <c r="AWN565" s="8"/>
      <c r="AWO565" s="8"/>
      <c r="AWP565" s="8"/>
      <c r="AWQ565" s="8"/>
      <c r="AWR565" s="8"/>
      <c r="AWS565" s="8"/>
      <c r="AWT565" s="8"/>
      <c r="AWU565" s="8"/>
      <c r="AWV565" s="8"/>
      <c r="AWW565" s="8"/>
      <c r="AWX565" s="8"/>
      <c r="AWY565" s="8"/>
      <c r="AWZ565" s="8"/>
      <c r="AXA565" s="8"/>
      <c r="AXB565" s="8"/>
      <c r="AXC565" s="8"/>
      <c r="AXD565" s="8"/>
      <c r="AXE565" s="8"/>
      <c r="AXF565" s="8"/>
      <c r="AXG565" s="8"/>
      <c r="AXH565" s="8"/>
      <c r="AXI565" s="8"/>
      <c r="AXJ565" s="8"/>
      <c r="AXK565" s="8"/>
      <c r="AXL565" s="8"/>
      <c r="AXM565" s="8"/>
      <c r="AXN565" s="8"/>
      <c r="AXO565" s="8"/>
      <c r="AXP565" s="8"/>
      <c r="AXQ565" s="8"/>
      <c r="AXR565" s="8"/>
      <c r="AXS565" s="8"/>
      <c r="AXT565" s="8"/>
      <c r="AXU565" s="8"/>
      <c r="AXV565" s="8"/>
      <c r="AXW565" s="8"/>
      <c r="AXX565" s="8"/>
      <c r="AXY565" s="8"/>
      <c r="AXZ565" s="8"/>
      <c r="AYA565" s="8"/>
      <c r="AYB565" s="8"/>
      <c r="AYC565" s="8"/>
      <c r="AYD565" s="8"/>
      <c r="AYE565" s="8"/>
      <c r="AYF565" s="8"/>
      <c r="AYG565" s="8"/>
      <c r="AYH565" s="8"/>
      <c r="AYI565" s="8"/>
      <c r="AYJ565" s="8"/>
      <c r="AYK565" s="8"/>
      <c r="AYL565" s="8"/>
      <c r="AYM565" s="8"/>
      <c r="AYN565" s="8"/>
      <c r="AYO565" s="8"/>
      <c r="AYP565" s="8"/>
      <c r="AYQ565" s="8"/>
      <c r="AYR565" s="8"/>
      <c r="AYS565" s="8"/>
      <c r="AYT565" s="8"/>
      <c r="AYU565" s="8"/>
      <c r="AYV565" s="8"/>
      <c r="AYW565" s="8"/>
      <c r="AYX565" s="8"/>
      <c r="AYY565" s="8"/>
      <c r="AYZ565" s="8"/>
      <c r="AZA565" s="8"/>
      <c r="AZB565" s="8"/>
      <c r="AZC565" s="8"/>
      <c r="AZD565" s="8"/>
      <c r="AZE565" s="8"/>
      <c r="AZF565" s="8"/>
      <c r="AZG565" s="8"/>
      <c r="AZH565" s="8"/>
      <c r="AZI565" s="8"/>
      <c r="AZJ565" s="8"/>
      <c r="AZK565" s="8"/>
      <c r="AZL565" s="8"/>
      <c r="AZM565" s="8"/>
      <c r="AZN565" s="8"/>
      <c r="AZO565" s="8"/>
      <c r="AZP565" s="8"/>
      <c r="AZQ565" s="8"/>
      <c r="AZR565" s="8"/>
      <c r="AZS565" s="8"/>
      <c r="AZT565" s="8"/>
      <c r="AZU565" s="8"/>
      <c r="AZV565" s="8"/>
      <c r="AZW565" s="8"/>
      <c r="AZX565" s="8"/>
      <c r="AZY565" s="8"/>
      <c r="AZZ565" s="8"/>
      <c r="BAA565" s="8"/>
      <c r="BAB565" s="8"/>
      <c r="BAC565" s="8"/>
      <c r="BAD565" s="8"/>
      <c r="BAE565" s="8"/>
      <c r="BAF565" s="8"/>
      <c r="BAG565" s="8"/>
      <c r="BAH565" s="8"/>
      <c r="BAI565" s="8"/>
      <c r="BAJ565" s="8"/>
      <c r="BAK565" s="8"/>
      <c r="BAL565" s="8"/>
      <c r="BAM565" s="8"/>
      <c r="BAN565" s="8"/>
      <c r="BAO565" s="8"/>
      <c r="BAP565" s="8"/>
      <c r="BAQ565" s="8"/>
      <c r="BAR565" s="8"/>
      <c r="BAS565" s="8"/>
      <c r="BAT565" s="8"/>
      <c r="BAU565" s="8"/>
      <c r="BAV565" s="8"/>
      <c r="BAW565" s="8"/>
      <c r="BAX565" s="8"/>
      <c r="BAY565" s="8"/>
      <c r="BAZ565" s="8"/>
      <c r="BBA565" s="8"/>
      <c r="BBB565" s="8"/>
      <c r="BBC565" s="8"/>
      <c r="BBD565" s="8"/>
      <c r="BBE565" s="8"/>
      <c r="BBF565" s="8"/>
      <c r="BBG565" s="8"/>
      <c r="BBH565" s="8"/>
      <c r="BBI565" s="8"/>
      <c r="BBJ565" s="8"/>
      <c r="BBK565" s="8"/>
      <c r="BBL565" s="8"/>
      <c r="BBM565" s="8"/>
      <c r="BBN565" s="8"/>
      <c r="BBO565" s="8"/>
      <c r="BBP565" s="8"/>
      <c r="BBQ565" s="8"/>
      <c r="BBR565" s="8"/>
      <c r="BBS565" s="8"/>
      <c r="BBT565" s="8"/>
      <c r="BBU565" s="8"/>
      <c r="BBV565" s="8"/>
      <c r="BBW565" s="8"/>
      <c r="BBX565" s="8"/>
      <c r="BBY565" s="8"/>
      <c r="BBZ565" s="8"/>
      <c r="BCA565" s="8"/>
      <c r="BCB565" s="8"/>
      <c r="BCC565" s="8"/>
      <c r="BCD565" s="8"/>
      <c r="BCE565" s="8"/>
      <c r="BCF565" s="8"/>
      <c r="BCG565" s="8"/>
      <c r="BCH565" s="8"/>
      <c r="BCI565" s="8"/>
      <c r="BCJ565" s="8"/>
      <c r="BCK565" s="8"/>
      <c r="BCL565" s="8"/>
      <c r="BCM565" s="8"/>
      <c r="BCN565" s="8"/>
      <c r="BCO565" s="8"/>
      <c r="BCP565" s="8"/>
      <c r="BCQ565" s="8"/>
      <c r="BCR565" s="8"/>
      <c r="BCS565" s="8"/>
      <c r="BCT565" s="8"/>
      <c r="BCU565" s="8"/>
      <c r="BCV565" s="8"/>
      <c r="BCW565" s="8"/>
      <c r="BCX565" s="8"/>
      <c r="BCY565" s="8"/>
      <c r="BCZ565" s="8"/>
      <c r="BDA565" s="8"/>
      <c r="BDB565" s="8"/>
      <c r="BDC565" s="8"/>
      <c r="BDD565" s="8"/>
      <c r="BDE565" s="8"/>
      <c r="BDF565" s="8"/>
      <c r="BDG565" s="8"/>
      <c r="BDH565" s="8"/>
      <c r="BDI565" s="8"/>
      <c r="BDJ565" s="8"/>
      <c r="BDK565" s="8"/>
      <c r="BDL565" s="8"/>
      <c r="BDM565" s="8"/>
      <c r="BDN565" s="8"/>
      <c r="BDO565" s="8"/>
      <c r="BDP565" s="8"/>
      <c r="BDQ565" s="8"/>
      <c r="BDR565" s="8"/>
      <c r="BDS565" s="8"/>
      <c r="BDT565" s="8"/>
      <c r="BDU565" s="8"/>
      <c r="BDV565" s="8"/>
      <c r="BDW565" s="8"/>
      <c r="BDX565" s="8"/>
      <c r="BDY565" s="8"/>
      <c r="BDZ565" s="8"/>
      <c r="BEA565" s="8"/>
      <c r="BEB565" s="8"/>
      <c r="BEC565" s="8"/>
      <c r="BED565" s="8"/>
      <c r="BEE565" s="8"/>
      <c r="BEF565" s="8"/>
      <c r="BEG565" s="8"/>
      <c r="BEH565" s="8"/>
      <c r="BEI565" s="8"/>
      <c r="BEJ565" s="8"/>
      <c r="BEK565" s="8"/>
      <c r="BEL565" s="8"/>
      <c r="BEM565" s="8"/>
      <c r="BEN565" s="8"/>
      <c r="BEO565" s="8"/>
      <c r="BEP565" s="8"/>
      <c r="BEQ565" s="8"/>
      <c r="BER565" s="8"/>
      <c r="BES565" s="8"/>
      <c r="BET565" s="8"/>
      <c r="BEU565" s="8"/>
      <c r="BEV565" s="8"/>
      <c r="BEW565" s="8"/>
      <c r="BEX565" s="8"/>
      <c r="BEY565" s="8"/>
      <c r="BEZ565" s="8"/>
      <c r="BFA565" s="8"/>
      <c r="BFB565" s="8"/>
      <c r="BFC565" s="8"/>
      <c r="BFD565" s="8"/>
      <c r="BFE565" s="8"/>
      <c r="BFF565" s="8"/>
      <c r="BFG565" s="8"/>
      <c r="BFH565" s="8"/>
      <c r="BFI565" s="8"/>
      <c r="BFJ565" s="8"/>
      <c r="BFK565" s="8"/>
      <c r="BFL565" s="8"/>
      <c r="BFM565" s="8"/>
      <c r="BFN565" s="8"/>
      <c r="BFO565" s="8"/>
      <c r="BFP565" s="8"/>
      <c r="BFQ565" s="8"/>
      <c r="BFR565" s="8"/>
      <c r="BFS565" s="8"/>
      <c r="BFT565" s="8"/>
      <c r="BFU565" s="8"/>
      <c r="BFV565" s="8"/>
      <c r="BFW565" s="8"/>
      <c r="BFX565" s="8"/>
      <c r="BFY565" s="8"/>
      <c r="BFZ565" s="8"/>
      <c r="BGA565" s="8"/>
      <c r="BGB565" s="8"/>
      <c r="BGC565" s="8"/>
      <c r="BGD565" s="8"/>
      <c r="BGE565" s="8"/>
      <c r="BGF565" s="8"/>
      <c r="BGG565" s="8"/>
      <c r="BGH565" s="8"/>
      <c r="BGI565" s="8"/>
      <c r="BGJ565" s="8"/>
      <c r="BGK565" s="8"/>
      <c r="BGL565" s="8"/>
      <c r="BGM565" s="8"/>
      <c r="BGN565" s="8"/>
      <c r="BGO565" s="8"/>
      <c r="BGP565" s="8"/>
      <c r="BGQ565" s="8"/>
      <c r="BGR565" s="8"/>
      <c r="BGS565" s="8"/>
      <c r="BGT565" s="8"/>
      <c r="BGU565" s="8"/>
      <c r="BGV565" s="8"/>
      <c r="BGW565" s="8"/>
      <c r="BGX565" s="8"/>
      <c r="BGY565" s="8"/>
      <c r="BGZ565" s="8"/>
      <c r="BHA565" s="8"/>
      <c r="BHB565" s="8"/>
      <c r="BHC565" s="8"/>
      <c r="BHD565" s="8"/>
      <c r="BHE565" s="8"/>
      <c r="BHF565" s="8"/>
      <c r="BHG565" s="8"/>
      <c r="BHH565" s="8"/>
      <c r="BHI565" s="8"/>
      <c r="BHJ565" s="8"/>
      <c r="BHK565" s="8"/>
      <c r="BHL565" s="8"/>
      <c r="BHM565" s="8"/>
      <c r="BHN565" s="8"/>
      <c r="BHO565" s="8"/>
      <c r="BHP565" s="8"/>
      <c r="BHQ565" s="8"/>
      <c r="BHR565" s="8"/>
      <c r="BHS565" s="8"/>
      <c r="BHT565" s="8"/>
      <c r="BHU565" s="8"/>
      <c r="BHV565" s="8"/>
      <c r="BHW565" s="8"/>
      <c r="BHX565" s="8"/>
      <c r="BHY565" s="8"/>
      <c r="BHZ565" s="8"/>
      <c r="BIA565" s="8"/>
      <c r="BIB565" s="8"/>
      <c r="BIC565" s="8"/>
      <c r="BID565" s="8"/>
      <c r="BIE565" s="8"/>
      <c r="BIF565" s="8"/>
      <c r="BIG565" s="8"/>
      <c r="BIH565" s="8"/>
      <c r="BII565" s="8"/>
      <c r="BIJ565" s="8"/>
      <c r="BIK565" s="8"/>
      <c r="BIL565" s="8"/>
      <c r="BIM565" s="8"/>
      <c r="BIN565" s="8"/>
      <c r="BIO565" s="8"/>
      <c r="BIP565" s="8"/>
      <c r="BIQ565" s="8"/>
      <c r="BIR565" s="8"/>
      <c r="BIS565" s="8"/>
      <c r="BIT565" s="8"/>
      <c r="BIU565" s="8"/>
      <c r="BIV565" s="8"/>
      <c r="BIW565" s="8"/>
      <c r="BIX565" s="8"/>
      <c r="BIY565" s="8"/>
      <c r="BIZ565" s="8"/>
      <c r="BJA565" s="8"/>
      <c r="BJB565" s="8"/>
      <c r="BJC565" s="8"/>
      <c r="BJD565" s="8"/>
      <c r="BJE565" s="8"/>
      <c r="BJF565" s="8"/>
      <c r="BJG565" s="8"/>
      <c r="BJH565" s="8"/>
      <c r="BJI565" s="8"/>
      <c r="BJJ565" s="8"/>
      <c r="BJK565" s="8"/>
      <c r="BJL565" s="8"/>
      <c r="BJM565" s="8"/>
      <c r="BJN565" s="8"/>
      <c r="BJO565" s="8"/>
      <c r="BJP565" s="8"/>
      <c r="BJQ565" s="8"/>
      <c r="BJR565" s="8"/>
      <c r="BJS565" s="8"/>
      <c r="BJT565" s="8"/>
      <c r="BJU565" s="8"/>
      <c r="BJV565" s="8"/>
      <c r="BJW565" s="8"/>
      <c r="BJX565" s="8"/>
      <c r="BJY565" s="8"/>
      <c r="BJZ565" s="8"/>
      <c r="BKA565" s="8"/>
      <c r="BKB565" s="8"/>
      <c r="BKC565" s="8"/>
      <c r="BKD565" s="8"/>
      <c r="BKE565" s="8"/>
      <c r="BKF565" s="8"/>
      <c r="BKG565" s="8"/>
      <c r="BKH565" s="8"/>
      <c r="BKI565" s="8"/>
      <c r="BKJ565" s="8"/>
      <c r="BKK565" s="8"/>
      <c r="BKL565" s="8"/>
      <c r="BKM565" s="8"/>
      <c r="BKN565" s="8"/>
      <c r="BKO565" s="8"/>
      <c r="BKP565" s="8"/>
      <c r="BKQ565" s="8"/>
      <c r="BKR565" s="8"/>
      <c r="BKS565" s="8"/>
      <c r="BKT565" s="8"/>
      <c r="BKU565" s="8"/>
      <c r="BKV565" s="8"/>
      <c r="BKW565" s="8"/>
      <c r="BKX565" s="8"/>
      <c r="BKY565" s="8"/>
      <c r="BKZ565" s="8"/>
      <c r="BLA565" s="8"/>
      <c r="BLB565" s="8"/>
      <c r="BLC565" s="8"/>
      <c r="BLD565" s="8"/>
      <c r="BLE565" s="8"/>
      <c r="BLF565" s="8"/>
      <c r="BLG565" s="8"/>
      <c r="BLH565" s="8"/>
      <c r="BLI565" s="8"/>
      <c r="BLJ565" s="8"/>
      <c r="BLK565" s="8"/>
      <c r="BLL565" s="8"/>
      <c r="BLM565" s="8"/>
      <c r="BLN565" s="8"/>
      <c r="BLO565" s="8"/>
      <c r="BLP565" s="8"/>
      <c r="BLQ565" s="8"/>
      <c r="BLR565" s="8"/>
      <c r="BLS565" s="8"/>
      <c r="BLT565" s="8"/>
      <c r="BLU565" s="8"/>
      <c r="BLV565" s="8"/>
      <c r="BLW565" s="8"/>
      <c r="BLX565" s="8"/>
      <c r="BLY565" s="8"/>
      <c r="BLZ565" s="8"/>
      <c r="BMA565" s="8"/>
      <c r="BMB565" s="8"/>
      <c r="BMC565" s="8"/>
      <c r="BMD565" s="8"/>
      <c r="BME565" s="8"/>
      <c r="BMF565" s="8"/>
      <c r="BMG565" s="8"/>
      <c r="BMH565" s="8"/>
      <c r="BMI565" s="8"/>
      <c r="BMJ565" s="8"/>
      <c r="BMK565" s="8"/>
      <c r="BML565" s="8"/>
      <c r="BMM565" s="8"/>
      <c r="BMN565" s="8"/>
      <c r="BMO565" s="8"/>
      <c r="BMP565" s="8"/>
      <c r="BMQ565" s="8"/>
      <c r="BMR565" s="8"/>
      <c r="BMS565" s="8"/>
      <c r="BMT565" s="8"/>
      <c r="BMU565" s="8"/>
      <c r="BMV565" s="8"/>
      <c r="BMW565" s="8"/>
      <c r="BMX565" s="8"/>
      <c r="BMY565" s="8"/>
      <c r="BMZ565" s="8"/>
      <c r="BNA565" s="8"/>
      <c r="BNB565" s="8"/>
      <c r="BNC565" s="8"/>
      <c r="BND565" s="8"/>
      <c r="BNE565" s="8"/>
      <c r="BNF565" s="8"/>
      <c r="BNG565" s="8"/>
      <c r="BNH565" s="8"/>
      <c r="BNI565" s="8"/>
      <c r="BNJ565" s="8"/>
      <c r="BNK565" s="8"/>
      <c r="BNL565" s="8"/>
      <c r="BNM565" s="8"/>
      <c r="BNN565" s="8"/>
      <c r="BNO565" s="8"/>
      <c r="BNP565" s="8"/>
      <c r="BNQ565" s="8"/>
      <c r="BNR565" s="8"/>
      <c r="BNS565" s="8"/>
      <c r="BNT565" s="8"/>
      <c r="BNU565" s="8"/>
      <c r="BNV565" s="8"/>
      <c r="BNW565" s="8"/>
      <c r="BNX565" s="8"/>
      <c r="BNY565" s="8"/>
      <c r="BNZ565" s="8"/>
      <c r="BOA565" s="8"/>
      <c r="BOB565" s="8"/>
      <c r="BOC565" s="8"/>
      <c r="BOD565" s="8"/>
      <c r="BOE565" s="8"/>
      <c r="BOF565" s="8"/>
      <c r="BOG565" s="8"/>
      <c r="BOH565" s="8"/>
      <c r="BOI565" s="8"/>
      <c r="BOJ565" s="8"/>
      <c r="BOK565" s="8"/>
      <c r="BOL565" s="8"/>
      <c r="BOM565" s="8"/>
      <c r="BON565" s="8"/>
      <c r="BOO565" s="8"/>
      <c r="BOP565" s="8"/>
      <c r="BOQ565" s="8"/>
      <c r="BOR565" s="8"/>
      <c r="BOS565" s="8"/>
      <c r="BOT565" s="8"/>
      <c r="BOU565" s="8"/>
      <c r="BOV565" s="8"/>
      <c r="BOW565" s="8"/>
      <c r="BOX565" s="8"/>
      <c r="BOY565" s="8"/>
      <c r="BOZ565" s="8"/>
      <c r="BPA565" s="8"/>
      <c r="BPB565" s="8"/>
      <c r="BPC565" s="8"/>
      <c r="BPD565" s="8"/>
      <c r="BPE565" s="8"/>
      <c r="BPF565" s="8"/>
      <c r="BPG565" s="8"/>
      <c r="BPH565" s="8"/>
      <c r="BPI565" s="8"/>
      <c r="BPJ565" s="8"/>
      <c r="BPK565" s="8"/>
      <c r="BPL565" s="8"/>
      <c r="BPM565" s="8"/>
      <c r="BPN565" s="8"/>
      <c r="BPO565" s="8"/>
      <c r="BPP565" s="8"/>
      <c r="BPQ565" s="8"/>
      <c r="BPR565" s="8"/>
      <c r="BPS565" s="8"/>
      <c r="BPT565" s="8"/>
      <c r="BPU565" s="8"/>
      <c r="BPV565" s="8"/>
      <c r="BPW565" s="8"/>
      <c r="BPX565" s="8"/>
      <c r="BPY565" s="8"/>
      <c r="BPZ565" s="8"/>
      <c r="BQA565" s="8"/>
      <c r="BQB565" s="8"/>
      <c r="BQC565" s="8"/>
      <c r="BQD565" s="8"/>
      <c r="BQE565" s="8"/>
      <c r="BQF565" s="8"/>
      <c r="BQG565" s="8"/>
      <c r="BQH565" s="8"/>
      <c r="BQI565" s="8"/>
      <c r="BQJ565" s="8"/>
      <c r="BQK565" s="8"/>
      <c r="BQL565" s="8"/>
      <c r="BQM565" s="8"/>
      <c r="BQN565" s="8"/>
      <c r="BQO565" s="8"/>
      <c r="BQP565" s="8"/>
      <c r="BQQ565" s="8"/>
      <c r="BQR565" s="8"/>
      <c r="BQS565" s="8"/>
      <c r="BQT565" s="8"/>
      <c r="BQU565" s="8"/>
      <c r="BQV565" s="8"/>
      <c r="BQW565" s="8"/>
      <c r="BQX565" s="8"/>
      <c r="BQY565" s="8"/>
      <c r="BQZ565" s="8"/>
      <c r="BRA565" s="8"/>
      <c r="BRB565" s="8"/>
      <c r="BRC565" s="8"/>
      <c r="BRD565" s="8"/>
      <c r="BRE565" s="8"/>
      <c r="BRF565" s="8"/>
      <c r="BRG565" s="8"/>
      <c r="BRH565" s="8"/>
      <c r="BRI565" s="8"/>
      <c r="BRJ565" s="8"/>
      <c r="BRK565" s="8"/>
      <c r="BRL565" s="8"/>
      <c r="BRM565" s="8"/>
      <c r="BRN565" s="8"/>
      <c r="BRO565" s="8"/>
      <c r="BRP565" s="8"/>
      <c r="BRQ565" s="8"/>
      <c r="BRR565" s="8"/>
      <c r="BRS565" s="8"/>
      <c r="BRT565" s="8"/>
      <c r="BRU565" s="8"/>
      <c r="BRV565" s="8"/>
      <c r="BRW565" s="8"/>
      <c r="BRX565" s="8"/>
      <c r="BRY565" s="8"/>
      <c r="BRZ565" s="8"/>
      <c r="BSA565" s="8"/>
      <c r="BSB565" s="8"/>
      <c r="BSC565" s="8"/>
      <c r="BSD565" s="8"/>
      <c r="BSE565" s="8"/>
      <c r="BSF565" s="8"/>
      <c r="BSG565" s="8"/>
      <c r="BSH565" s="8"/>
      <c r="BSI565" s="8"/>
      <c r="BSJ565" s="8"/>
      <c r="BSK565" s="8"/>
      <c r="BSL565" s="8"/>
      <c r="BSM565" s="8"/>
      <c r="BSN565" s="8"/>
      <c r="BSO565" s="8"/>
      <c r="BSP565" s="8"/>
      <c r="BSQ565" s="8"/>
      <c r="BSR565" s="8"/>
      <c r="BSS565" s="8"/>
      <c r="BST565" s="8"/>
      <c r="BSU565" s="8"/>
      <c r="BSV565" s="8"/>
      <c r="BSW565" s="8"/>
      <c r="BSX565" s="8"/>
      <c r="BSY565" s="8"/>
      <c r="BSZ565" s="8"/>
      <c r="BTA565" s="8"/>
      <c r="BTB565" s="8"/>
      <c r="BTC565" s="8"/>
      <c r="BTD565" s="8"/>
      <c r="BTE565" s="8"/>
      <c r="BTF565" s="8"/>
      <c r="BTG565" s="8"/>
      <c r="BTH565" s="8"/>
      <c r="BTI565" s="8"/>
      <c r="BTJ565" s="8"/>
      <c r="BTK565" s="8"/>
      <c r="BTL565" s="8"/>
      <c r="BTM565" s="8"/>
      <c r="BTN565" s="8"/>
      <c r="BTO565" s="8"/>
      <c r="BTP565" s="8"/>
      <c r="BTQ565" s="8"/>
      <c r="BTR565" s="8"/>
      <c r="BTS565" s="8"/>
      <c r="BTT565" s="8"/>
      <c r="BTU565" s="8"/>
      <c r="BTV565" s="8"/>
      <c r="BTW565" s="8"/>
      <c r="BTX565" s="8"/>
      <c r="BTY565" s="8"/>
      <c r="BTZ565" s="8"/>
      <c r="BUA565" s="8"/>
      <c r="BUB565" s="8"/>
      <c r="BUC565" s="8"/>
      <c r="BUD565" s="8"/>
      <c r="BUE565" s="8"/>
      <c r="BUF565" s="8"/>
      <c r="BUG565" s="8"/>
      <c r="BUH565" s="8"/>
      <c r="BUI565" s="8"/>
      <c r="BUJ565" s="8"/>
      <c r="BUK565" s="8"/>
      <c r="BUL565" s="8"/>
      <c r="BUM565" s="8"/>
      <c r="BUN565" s="8"/>
      <c r="BUO565" s="8"/>
      <c r="BUP565" s="8"/>
      <c r="BUQ565" s="8"/>
      <c r="BUR565" s="8"/>
      <c r="BUS565" s="8"/>
      <c r="BUT565" s="8"/>
      <c r="BUU565" s="8"/>
      <c r="BUV565" s="8"/>
      <c r="BUW565" s="8"/>
      <c r="BUX565" s="8"/>
      <c r="BUY565" s="8"/>
      <c r="BUZ565" s="8"/>
      <c r="BVA565" s="8"/>
      <c r="BVB565" s="8"/>
      <c r="BVC565" s="8"/>
      <c r="BVD565" s="8"/>
      <c r="BVE565" s="8"/>
      <c r="BVF565" s="8"/>
      <c r="BVG565" s="8"/>
      <c r="BVH565" s="8"/>
      <c r="BVI565" s="8"/>
      <c r="BVJ565" s="8"/>
      <c r="BVK565" s="8"/>
      <c r="BVL565" s="8"/>
      <c r="BVM565" s="8"/>
      <c r="BVN565" s="8"/>
      <c r="BVO565" s="8"/>
      <c r="BVP565" s="8"/>
      <c r="BVQ565" s="8"/>
      <c r="BVR565" s="8"/>
      <c r="BVS565" s="8"/>
      <c r="BVT565" s="8"/>
      <c r="BVU565" s="8"/>
      <c r="BVV565" s="8"/>
      <c r="BVW565" s="8"/>
      <c r="BVX565" s="8"/>
      <c r="BVY565" s="8"/>
      <c r="BVZ565" s="8"/>
      <c r="BWA565" s="8"/>
      <c r="BWB565" s="8"/>
      <c r="BWC565" s="8"/>
      <c r="BWD565" s="8"/>
      <c r="BWE565" s="8"/>
      <c r="BWF565" s="8"/>
      <c r="BWG565" s="8"/>
      <c r="BWH565" s="8"/>
      <c r="BWI565" s="8"/>
      <c r="BWJ565" s="8"/>
      <c r="BWK565" s="8"/>
      <c r="BWL565" s="8"/>
      <c r="BWM565" s="8"/>
      <c r="BWN565" s="8"/>
      <c r="BWO565" s="8"/>
      <c r="BWP565" s="8"/>
      <c r="BWQ565" s="8"/>
      <c r="BWR565" s="8"/>
      <c r="BWS565" s="8"/>
      <c r="BWT565" s="8"/>
      <c r="BWU565" s="8"/>
      <c r="BWV565" s="8"/>
      <c r="BWW565" s="8"/>
      <c r="BWX565" s="8"/>
      <c r="BWY565" s="8"/>
      <c r="BWZ565" s="8"/>
      <c r="BXA565" s="8"/>
      <c r="BXB565" s="8"/>
      <c r="BXC565" s="8"/>
      <c r="BXD565" s="8"/>
      <c r="BXE565" s="8"/>
      <c r="BXF565" s="8"/>
      <c r="BXG565" s="8"/>
      <c r="BXH565" s="8"/>
      <c r="BXI565" s="8"/>
      <c r="BXJ565" s="8"/>
      <c r="BXK565" s="8"/>
      <c r="BXL565" s="8"/>
      <c r="BXM565" s="8"/>
      <c r="BXN565" s="8"/>
      <c r="BXO565" s="8"/>
      <c r="BXP565" s="8"/>
      <c r="BXQ565" s="8"/>
      <c r="BXR565" s="8"/>
      <c r="BXS565" s="8"/>
      <c r="BXT565" s="8"/>
      <c r="BXU565" s="8"/>
      <c r="BXV565" s="8"/>
      <c r="BXW565" s="8"/>
      <c r="BXX565" s="8"/>
      <c r="BXY565" s="8"/>
      <c r="BXZ565" s="8"/>
      <c r="BYA565" s="8"/>
      <c r="BYB565" s="8"/>
      <c r="BYC565" s="8"/>
      <c r="BYD565" s="8"/>
      <c r="BYE565" s="8"/>
      <c r="BYF565" s="8"/>
      <c r="BYG565" s="8"/>
      <c r="BYH565" s="8"/>
      <c r="BYI565" s="8"/>
      <c r="BYJ565" s="8"/>
      <c r="BYK565" s="8"/>
      <c r="BYL565" s="8"/>
      <c r="BYM565" s="8"/>
      <c r="BYN565" s="8"/>
      <c r="BYO565" s="8"/>
      <c r="BYP565" s="8"/>
      <c r="BYQ565" s="8"/>
      <c r="BYR565" s="8"/>
      <c r="BYS565" s="8"/>
      <c r="BYT565" s="8"/>
      <c r="BYU565" s="8"/>
      <c r="BYV565" s="8"/>
      <c r="BYW565" s="8"/>
      <c r="BYX565" s="8"/>
      <c r="BYY565" s="8"/>
      <c r="BYZ565" s="8"/>
      <c r="BZA565" s="8"/>
      <c r="BZB565" s="8"/>
      <c r="BZC565" s="8"/>
      <c r="BZD565" s="8"/>
      <c r="BZE565" s="8"/>
      <c r="BZF565" s="8"/>
      <c r="BZG565" s="8"/>
      <c r="BZH565" s="8"/>
      <c r="BZI565" s="8"/>
      <c r="BZJ565" s="8"/>
      <c r="BZK565" s="8"/>
      <c r="BZL565" s="8"/>
      <c r="BZM565" s="8"/>
      <c r="BZN565" s="8"/>
      <c r="BZO565" s="8"/>
      <c r="BZP565" s="8"/>
      <c r="BZQ565" s="8"/>
      <c r="BZR565" s="8"/>
      <c r="BZS565" s="8"/>
      <c r="BZT565" s="8"/>
      <c r="BZU565" s="8"/>
      <c r="BZV565" s="8"/>
      <c r="BZW565" s="8"/>
      <c r="BZX565" s="8"/>
      <c r="BZY565" s="8"/>
      <c r="BZZ565" s="8"/>
      <c r="CAA565" s="8"/>
      <c r="CAB565" s="8"/>
      <c r="CAC565" s="8"/>
      <c r="CAD565" s="8"/>
      <c r="CAE565" s="8"/>
      <c r="CAF565" s="8"/>
      <c r="CAG565" s="8"/>
      <c r="CAH565" s="8"/>
      <c r="CAI565" s="8"/>
      <c r="CAJ565" s="8"/>
      <c r="CAK565" s="8"/>
      <c r="CAL565" s="8"/>
      <c r="CAM565" s="8"/>
      <c r="CAN565" s="8"/>
      <c r="CAO565" s="8"/>
      <c r="CAP565" s="8"/>
      <c r="CAQ565" s="8"/>
      <c r="CAR565" s="8"/>
      <c r="CAS565" s="8"/>
      <c r="CAT565" s="8"/>
      <c r="CAU565" s="8"/>
      <c r="CAV565" s="8"/>
      <c r="CAW565" s="8"/>
      <c r="CAX565" s="8"/>
      <c r="CAY565" s="8"/>
      <c r="CAZ565" s="8"/>
      <c r="CBA565" s="8"/>
      <c r="CBB565" s="8"/>
      <c r="CBC565" s="8"/>
      <c r="CBD565" s="8"/>
      <c r="CBE565" s="8"/>
      <c r="CBF565" s="8"/>
      <c r="CBG565" s="8"/>
      <c r="CBH565" s="8"/>
      <c r="CBI565" s="8"/>
      <c r="CBJ565" s="8"/>
      <c r="CBK565" s="8"/>
      <c r="CBL565" s="8"/>
      <c r="CBM565" s="8"/>
      <c r="CBN565" s="8"/>
      <c r="CBO565" s="8"/>
      <c r="CBP565" s="8"/>
      <c r="CBQ565" s="8"/>
      <c r="CBR565" s="8"/>
      <c r="CBS565" s="8"/>
      <c r="CBT565" s="8"/>
      <c r="CBU565" s="8"/>
      <c r="CBV565" s="8"/>
      <c r="CBW565" s="8"/>
      <c r="CBX565" s="8"/>
      <c r="CBY565" s="8"/>
      <c r="CBZ565" s="8"/>
      <c r="CCA565" s="8"/>
      <c r="CCB565" s="8"/>
      <c r="CCC565" s="8"/>
      <c r="CCD565" s="8"/>
      <c r="CCE565" s="8"/>
      <c r="CCF565" s="8"/>
      <c r="CCG565" s="8"/>
      <c r="CCH565" s="8"/>
      <c r="CCI565" s="8"/>
      <c r="CCJ565" s="8"/>
      <c r="CCK565" s="8"/>
      <c r="CCL565" s="8"/>
      <c r="CCM565" s="8"/>
      <c r="CCN565" s="8"/>
      <c r="CCO565" s="8"/>
      <c r="CCP565" s="8"/>
      <c r="CCQ565" s="8"/>
      <c r="CCR565" s="8"/>
      <c r="CCS565" s="8"/>
      <c r="CCT565" s="8"/>
      <c r="CCU565" s="8"/>
      <c r="CCV565" s="8"/>
      <c r="CCW565" s="8"/>
      <c r="CCX565" s="8"/>
      <c r="CCY565" s="8"/>
      <c r="CCZ565" s="8"/>
      <c r="CDA565" s="8"/>
      <c r="CDB565" s="8"/>
      <c r="CDC565" s="8"/>
      <c r="CDD565" s="8"/>
      <c r="CDE565" s="8"/>
      <c r="CDF565" s="8"/>
      <c r="CDG565" s="8"/>
      <c r="CDH565" s="8"/>
      <c r="CDI565" s="8"/>
      <c r="CDJ565" s="8"/>
      <c r="CDK565" s="8"/>
      <c r="CDL565" s="8"/>
      <c r="CDM565" s="8"/>
      <c r="CDN565" s="8"/>
      <c r="CDO565" s="8"/>
      <c r="CDP565" s="8"/>
      <c r="CDQ565" s="8"/>
      <c r="CDR565" s="8"/>
      <c r="CDS565" s="8"/>
      <c r="CDT565" s="8"/>
      <c r="CDU565" s="8"/>
      <c r="CDV565" s="8"/>
      <c r="CDW565" s="8"/>
      <c r="CDX565" s="8"/>
      <c r="CDY565" s="8"/>
      <c r="CDZ565" s="8"/>
      <c r="CEA565" s="8"/>
      <c r="CEB565" s="8"/>
      <c r="CEC565" s="8"/>
      <c r="CED565" s="8"/>
      <c r="CEE565" s="8"/>
      <c r="CEF565" s="8"/>
      <c r="CEG565" s="8"/>
      <c r="CEH565" s="8"/>
      <c r="CEI565" s="8"/>
      <c r="CEJ565" s="8"/>
      <c r="CEK565" s="8"/>
      <c r="CEL565" s="8"/>
      <c r="CEM565" s="8"/>
      <c r="CEN565" s="8"/>
      <c r="CEO565" s="8"/>
      <c r="CEP565" s="8"/>
      <c r="CEQ565" s="8"/>
      <c r="CER565" s="8"/>
      <c r="CES565" s="8"/>
      <c r="CET565" s="8"/>
      <c r="CEU565" s="8"/>
      <c r="CEV565" s="8"/>
      <c r="CEW565" s="8"/>
      <c r="CEX565" s="8"/>
      <c r="CEY565" s="8"/>
      <c r="CEZ565" s="8"/>
      <c r="CFA565" s="8"/>
      <c r="CFB565" s="8"/>
      <c r="CFC565" s="8"/>
      <c r="CFD565" s="8"/>
      <c r="CFE565" s="8"/>
      <c r="CFF565" s="8"/>
      <c r="CFG565" s="8"/>
      <c r="CFH565" s="8"/>
      <c r="CFI565" s="8"/>
      <c r="CFJ565" s="8"/>
      <c r="CFK565" s="8"/>
      <c r="CFL565" s="8"/>
      <c r="CFM565" s="8"/>
      <c r="CFN565" s="8"/>
      <c r="CFO565" s="8"/>
      <c r="CFP565" s="8"/>
      <c r="CFQ565" s="8"/>
      <c r="CFR565" s="8"/>
      <c r="CFS565" s="8"/>
      <c r="CFT565" s="8"/>
      <c r="CFU565" s="8"/>
      <c r="CFV565" s="8"/>
      <c r="CFW565" s="8"/>
      <c r="CFX565" s="8"/>
      <c r="CFY565" s="8"/>
      <c r="CFZ565" s="8"/>
      <c r="CGA565" s="8"/>
      <c r="CGB565" s="8"/>
      <c r="CGC565" s="8"/>
      <c r="CGD565" s="8"/>
      <c r="CGE565" s="8"/>
      <c r="CGF565" s="8"/>
      <c r="CGG565" s="8"/>
      <c r="CGH565" s="8"/>
      <c r="CGI565" s="8"/>
      <c r="CGJ565" s="8"/>
      <c r="CGK565" s="8"/>
      <c r="CGL565" s="8"/>
      <c r="CGM565" s="8"/>
      <c r="CGN565" s="8"/>
      <c r="CGO565" s="8"/>
      <c r="CGP565" s="8"/>
      <c r="CGQ565" s="8"/>
      <c r="CGR565" s="8"/>
      <c r="CGS565" s="8"/>
      <c r="CGT565" s="8"/>
      <c r="CGU565" s="8"/>
      <c r="CGV565" s="8"/>
      <c r="CGW565" s="8"/>
      <c r="CGX565" s="8"/>
      <c r="CGY565" s="8"/>
      <c r="CGZ565" s="8"/>
      <c r="CHA565" s="8"/>
      <c r="CHB565" s="8"/>
      <c r="CHC565" s="8"/>
      <c r="CHD565" s="8"/>
      <c r="CHE565" s="8"/>
      <c r="CHF565" s="8"/>
      <c r="CHG565" s="8"/>
      <c r="CHH565" s="8"/>
      <c r="CHI565" s="8"/>
      <c r="CHJ565" s="8"/>
      <c r="CHK565" s="8"/>
      <c r="CHL565" s="8"/>
      <c r="CHM565" s="8"/>
      <c r="CHN565" s="8"/>
      <c r="CHO565" s="8"/>
      <c r="CHP565" s="8"/>
      <c r="CHQ565" s="8"/>
      <c r="CHR565" s="8"/>
      <c r="CHS565" s="8"/>
      <c r="CHT565" s="8"/>
      <c r="CHU565" s="8"/>
      <c r="CHV565" s="8"/>
      <c r="CHW565" s="8"/>
      <c r="CHX565" s="8"/>
      <c r="CHY565" s="8"/>
      <c r="CHZ565" s="8"/>
      <c r="CIA565" s="8"/>
      <c r="CIB565" s="8"/>
      <c r="CIC565" s="8"/>
      <c r="CID565" s="8"/>
      <c r="CIE565" s="8"/>
      <c r="CIF565" s="8"/>
      <c r="CIG565" s="8"/>
      <c r="CIH565" s="8"/>
      <c r="CII565" s="8"/>
      <c r="CIJ565" s="8"/>
      <c r="CIK565" s="8"/>
      <c r="CIL565" s="8"/>
      <c r="CIM565" s="8"/>
      <c r="CIN565" s="8"/>
      <c r="CIO565" s="8"/>
      <c r="CIP565" s="8"/>
      <c r="CIQ565" s="8"/>
      <c r="CIR565" s="8"/>
      <c r="CIS565" s="8"/>
      <c r="CIT565" s="8"/>
      <c r="CIU565" s="8"/>
      <c r="CIV565" s="8"/>
      <c r="CIW565" s="8"/>
      <c r="CIX565" s="8"/>
      <c r="CIY565" s="8"/>
      <c r="CIZ565" s="8"/>
      <c r="CJA565" s="8"/>
      <c r="CJB565" s="8"/>
      <c r="CJC565" s="8"/>
      <c r="CJD565" s="8"/>
      <c r="CJE565" s="8"/>
      <c r="CJF565" s="8"/>
      <c r="CJG565" s="8"/>
      <c r="CJH565" s="8"/>
      <c r="CJI565" s="8"/>
      <c r="CJJ565" s="8"/>
      <c r="CJK565" s="8"/>
      <c r="CJL565" s="8"/>
      <c r="CJM565" s="8"/>
      <c r="CJN565" s="8"/>
      <c r="CJO565" s="8"/>
      <c r="CJP565" s="8"/>
      <c r="CJQ565" s="8"/>
      <c r="CJR565" s="8"/>
      <c r="CJS565" s="8"/>
      <c r="CJT565" s="8"/>
      <c r="CJU565" s="8"/>
      <c r="CJV565" s="8"/>
      <c r="CJW565" s="8"/>
      <c r="CJX565" s="8"/>
      <c r="CJY565" s="8"/>
      <c r="CJZ565" s="8"/>
      <c r="CKA565" s="8"/>
      <c r="CKB565" s="8"/>
      <c r="CKC565" s="8"/>
      <c r="CKD565" s="8"/>
      <c r="CKE565" s="8"/>
      <c r="CKF565" s="8"/>
      <c r="CKG565" s="8"/>
      <c r="CKH565" s="8"/>
      <c r="CKI565" s="8"/>
      <c r="CKJ565" s="8"/>
      <c r="CKK565" s="8"/>
      <c r="CKL565" s="8"/>
      <c r="CKM565" s="8"/>
      <c r="CKN565" s="8"/>
      <c r="CKO565" s="8"/>
      <c r="CKP565" s="8"/>
      <c r="CKQ565" s="8"/>
      <c r="CKR565" s="8"/>
      <c r="CKS565" s="8"/>
      <c r="CKT565" s="8"/>
      <c r="CKU565" s="8"/>
      <c r="CKV565" s="8"/>
      <c r="CKW565" s="8"/>
      <c r="CKX565" s="8"/>
      <c r="CKY565" s="8"/>
      <c r="CKZ565" s="8"/>
      <c r="CLA565" s="8"/>
      <c r="CLB565" s="8"/>
      <c r="CLC565" s="8"/>
      <c r="CLD565" s="8"/>
      <c r="CLE565" s="8"/>
      <c r="CLF565" s="8"/>
      <c r="CLG565" s="8"/>
      <c r="CLH565" s="8"/>
      <c r="CLI565" s="8"/>
      <c r="CLJ565" s="8"/>
      <c r="CLK565" s="8"/>
      <c r="CLL565" s="8"/>
      <c r="CLM565" s="8"/>
      <c r="CLN565" s="8"/>
      <c r="CLO565" s="8"/>
      <c r="CLP565" s="8"/>
      <c r="CLQ565" s="8"/>
      <c r="CLR565" s="8"/>
      <c r="CLS565" s="8"/>
      <c r="CLT565" s="8"/>
      <c r="CLU565" s="8"/>
      <c r="CLV565" s="8"/>
      <c r="CLW565" s="8"/>
      <c r="CLX565" s="8"/>
      <c r="CLY565" s="8"/>
      <c r="CLZ565" s="8"/>
      <c r="CMA565" s="8"/>
      <c r="CMB565" s="8"/>
      <c r="CMC565" s="8"/>
      <c r="CMD565" s="8"/>
      <c r="CME565" s="8"/>
      <c r="CMF565" s="8"/>
      <c r="CMG565" s="8"/>
      <c r="CMH565" s="8"/>
      <c r="CMI565" s="8"/>
      <c r="CMJ565" s="8"/>
      <c r="CMK565" s="8"/>
      <c r="CML565" s="8"/>
      <c r="CMM565" s="8"/>
      <c r="CMN565" s="8"/>
      <c r="CMO565" s="8"/>
      <c r="CMP565" s="8"/>
      <c r="CMQ565" s="8"/>
      <c r="CMR565" s="8"/>
      <c r="CMS565" s="8"/>
      <c r="CMT565" s="8"/>
      <c r="CMU565" s="8"/>
      <c r="CMV565" s="8"/>
      <c r="CMW565" s="8"/>
      <c r="CMX565" s="8"/>
      <c r="CMY565" s="8"/>
      <c r="CMZ565" s="8"/>
      <c r="CNA565" s="8"/>
      <c r="CNB565" s="8"/>
      <c r="CNC565" s="8"/>
      <c r="CND565" s="8"/>
      <c r="CNE565" s="8"/>
      <c r="CNF565" s="8"/>
      <c r="CNG565" s="8"/>
      <c r="CNH565" s="8"/>
      <c r="CNI565" s="8"/>
      <c r="CNJ565" s="8"/>
      <c r="CNK565" s="8"/>
      <c r="CNL565" s="8"/>
      <c r="CNM565" s="8"/>
      <c r="CNN565" s="8"/>
      <c r="CNO565" s="8"/>
      <c r="CNP565" s="8"/>
      <c r="CNQ565" s="8"/>
      <c r="CNR565" s="8"/>
      <c r="CNS565" s="8"/>
      <c r="CNT565" s="8"/>
      <c r="CNU565" s="8"/>
      <c r="CNV565" s="8"/>
      <c r="CNW565" s="8"/>
      <c r="CNX565" s="8"/>
      <c r="CNY565" s="8"/>
      <c r="CNZ565" s="8"/>
      <c r="COA565" s="8"/>
      <c r="COB565" s="8"/>
      <c r="COC565" s="8"/>
      <c r="COD565" s="8"/>
      <c r="COE565" s="8"/>
      <c r="COF565" s="8"/>
      <c r="COG565" s="8"/>
      <c r="COH565" s="8"/>
      <c r="COI565" s="8"/>
      <c r="COJ565" s="8"/>
      <c r="COK565" s="8"/>
      <c r="COL565" s="8"/>
      <c r="COM565" s="8"/>
      <c r="CON565" s="8"/>
      <c r="COO565" s="8"/>
      <c r="COP565" s="8"/>
      <c r="COQ565" s="8"/>
      <c r="COR565" s="8"/>
      <c r="COS565" s="8"/>
      <c r="COT565" s="8"/>
      <c r="COU565" s="8"/>
      <c r="COV565" s="8"/>
      <c r="COW565" s="8"/>
      <c r="COX565" s="8"/>
      <c r="COY565" s="8"/>
      <c r="COZ565" s="8"/>
      <c r="CPA565" s="8"/>
      <c r="CPB565" s="8"/>
      <c r="CPC565" s="8"/>
      <c r="CPD565" s="8"/>
      <c r="CPE565" s="8"/>
      <c r="CPF565" s="8"/>
      <c r="CPG565" s="8"/>
      <c r="CPH565" s="8"/>
      <c r="CPI565" s="8"/>
      <c r="CPJ565" s="8"/>
      <c r="CPK565" s="8"/>
      <c r="CPL565" s="8"/>
      <c r="CPM565" s="8"/>
      <c r="CPN565" s="8"/>
      <c r="CPO565" s="8"/>
      <c r="CPP565" s="8"/>
      <c r="CPQ565" s="8"/>
      <c r="CPR565" s="8"/>
      <c r="CPS565" s="8"/>
      <c r="CPT565" s="8"/>
      <c r="CPU565" s="8"/>
      <c r="CPV565" s="8"/>
      <c r="CPW565" s="8"/>
      <c r="CPX565" s="8"/>
      <c r="CPY565" s="8"/>
      <c r="CPZ565" s="8"/>
      <c r="CQA565" s="8"/>
      <c r="CQB565" s="8"/>
      <c r="CQC565" s="8"/>
      <c r="CQD565" s="8"/>
      <c r="CQE565" s="8"/>
      <c r="CQF565" s="8"/>
      <c r="CQG565" s="8"/>
      <c r="CQH565" s="8"/>
      <c r="CQI565" s="8"/>
      <c r="CQJ565" s="8"/>
      <c r="CQK565" s="8"/>
      <c r="CQL565" s="8"/>
      <c r="CQM565" s="8"/>
      <c r="CQN565" s="8"/>
      <c r="CQO565" s="8"/>
      <c r="CQP565" s="8"/>
      <c r="CQQ565" s="8"/>
      <c r="CQR565" s="8"/>
      <c r="CQS565" s="8"/>
      <c r="CQT565" s="8"/>
      <c r="CQU565" s="8"/>
      <c r="CQV565" s="8"/>
      <c r="CQW565" s="8"/>
      <c r="CQX565" s="8"/>
      <c r="CQY565" s="8"/>
      <c r="CQZ565" s="8"/>
      <c r="CRA565" s="8"/>
      <c r="CRB565" s="8"/>
      <c r="CRC565" s="8"/>
      <c r="CRD565" s="8"/>
      <c r="CRE565" s="8"/>
      <c r="CRF565" s="8"/>
      <c r="CRG565" s="8"/>
      <c r="CRH565" s="8"/>
      <c r="CRI565" s="8"/>
      <c r="CRJ565" s="8"/>
      <c r="CRK565" s="8"/>
      <c r="CRL565" s="8"/>
      <c r="CRM565" s="8"/>
      <c r="CRN565" s="8"/>
      <c r="CRO565" s="8"/>
      <c r="CRP565" s="8"/>
      <c r="CRQ565" s="8"/>
      <c r="CRR565" s="8"/>
      <c r="CRS565" s="8"/>
      <c r="CRT565" s="8"/>
      <c r="CRU565" s="8"/>
      <c r="CRV565" s="8"/>
      <c r="CRW565" s="8"/>
      <c r="CRX565" s="8"/>
      <c r="CRY565" s="8"/>
      <c r="CRZ565" s="8"/>
      <c r="CSA565" s="8"/>
      <c r="CSB565" s="8"/>
      <c r="CSC565" s="8"/>
      <c r="CSD565" s="8"/>
      <c r="CSE565" s="8"/>
      <c r="CSF565" s="8"/>
      <c r="CSG565" s="8"/>
      <c r="CSH565" s="8"/>
      <c r="CSI565" s="8"/>
      <c r="CSJ565" s="8"/>
      <c r="CSK565" s="8"/>
      <c r="CSL565" s="8"/>
      <c r="CSM565" s="8"/>
      <c r="CSN565" s="8"/>
      <c r="CSO565" s="8"/>
      <c r="CSP565" s="8"/>
      <c r="CSQ565" s="8"/>
      <c r="CSR565" s="8"/>
      <c r="CSS565" s="8"/>
      <c r="CST565" s="8"/>
      <c r="CSU565" s="8"/>
      <c r="CSV565" s="8"/>
      <c r="CSW565" s="8"/>
      <c r="CSX565" s="8"/>
      <c r="CSY565" s="8"/>
      <c r="CSZ565" s="8"/>
      <c r="CTA565" s="8"/>
      <c r="CTB565" s="8"/>
      <c r="CTC565" s="8"/>
      <c r="CTD565" s="8"/>
      <c r="CTE565" s="8"/>
      <c r="CTF565" s="8"/>
      <c r="CTG565" s="8"/>
      <c r="CTH565" s="8"/>
      <c r="CTI565" s="8"/>
      <c r="CTJ565" s="8"/>
      <c r="CTK565" s="8"/>
      <c r="CTL565" s="8"/>
      <c r="CTM565" s="8"/>
      <c r="CTN565" s="8"/>
      <c r="CTO565" s="8"/>
      <c r="CTP565" s="8"/>
      <c r="CTQ565" s="8"/>
      <c r="CTR565" s="8"/>
      <c r="CTS565" s="8"/>
      <c r="CTT565" s="8"/>
      <c r="CTU565" s="8"/>
      <c r="CTV565" s="8"/>
      <c r="CTW565" s="8"/>
      <c r="CTX565" s="8"/>
      <c r="CTY565" s="8"/>
      <c r="CTZ565" s="8"/>
      <c r="CUA565" s="8"/>
      <c r="CUB565" s="8"/>
      <c r="CUC565" s="8"/>
      <c r="CUD565" s="8"/>
      <c r="CUE565" s="8"/>
      <c r="CUF565" s="8"/>
      <c r="CUG565" s="8"/>
      <c r="CUH565" s="8"/>
      <c r="CUI565" s="8"/>
      <c r="CUJ565" s="8"/>
      <c r="CUK565" s="8"/>
      <c r="CUL565" s="8"/>
      <c r="CUM565" s="8"/>
      <c r="CUN565" s="8"/>
      <c r="CUO565" s="8"/>
      <c r="CUP565" s="8"/>
      <c r="CUQ565" s="8"/>
      <c r="CUR565" s="8"/>
      <c r="CUS565" s="8"/>
      <c r="CUT565" s="8"/>
      <c r="CUU565" s="8"/>
      <c r="CUV565" s="8"/>
      <c r="CUW565" s="8"/>
      <c r="CUX565" s="8"/>
      <c r="CUY565" s="8"/>
      <c r="CUZ565" s="8"/>
      <c r="CVA565" s="8"/>
      <c r="CVB565" s="8"/>
      <c r="CVC565" s="8"/>
      <c r="CVD565" s="8"/>
      <c r="CVE565" s="8"/>
      <c r="CVF565" s="8"/>
      <c r="CVG565" s="8"/>
      <c r="CVH565" s="8"/>
      <c r="CVI565" s="8"/>
      <c r="CVJ565" s="8"/>
      <c r="CVK565" s="8"/>
      <c r="CVL565" s="8"/>
      <c r="CVM565" s="8"/>
      <c r="CVN565" s="8"/>
      <c r="CVO565" s="8"/>
      <c r="CVP565" s="8"/>
      <c r="CVQ565" s="8"/>
      <c r="CVR565" s="8"/>
      <c r="CVS565" s="8"/>
      <c r="CVT565" s="8"/>
      <c r="CVU565" s="8"/>
      <c r="CVV565" s="8"/>
      <c r="CVW565" s="8"/>
      <c r="CVX565" s="8"/>
      <c r="CVY565" s="8"/>
      <c r="CVZ565" s="8"/>
      <c r="CWA565" s="8"/>
      <c r="CWB565" s="8"/>
      <c r="CWC565" s="8"/>
      <c r="CWD565" s="8"/>
      <c r="CWE565" s="8"/>
      <c r="CWF565" s="8"/>
      <c r="CWG565" s="8"/>
      <c r="CWH565" s="8"/>
      <c r="CWI565" s="8"/>
      <c r="CWJ565" s="8"/>
      <c r="CWK565" s="8"/>
      <c r="CWL565" s="8"/>
      <c r="CWM565" s="8"/>
      <c r="CWN565" s="8"/>
      <c r="CWO565" s="8"/>
      <c r="CWP565" s="8"/>
      <c r="CWQ565" s="8"/>
      <c r="CWR565" s="8"/>
      <c r="CWS565" s="8"/>
      <c r="CWT565" s="8"/>
      <c r="CWU565" s="8"/>
      <c r="CWV565" s="8"/>
      <c r="CWW565" s="8"/>
      <c r="CWX565" s="8"/>
      <c r="CWY565" s="8"/>
      <c r="CWZ565" s="8"/>
      <c r="CXA565" s="8"/>
      <c r="CXB565" s="8"/>
      <c r="CXC565" s="8"/>
      <c r="CXD565" s="8"/>
      <c r="CXE565" s="8"/>
      <c r="CXF565" s="8"/>
      <c r="CXG565" s="8"/>
      <c r="CXH565" s="8"/>
      <c r="CXI565" s="8"/>
      <c r="CXJ565" s="8"/>
      <c r="CXK565" s="8"/>
      <c r="CXL565" s="8"/>
      <c r="CXM565" s="8"/>
      <c r="CXN565" s="8"/>
      <c r="CXO565" s="8"/>
      <c r="CXP565" s="8"/>
      <c r="CXQ565" s="8"/>
      <c r="CXR565" s="8"/>
      <c r="CXS565" s="8"/>
      <c r="CXT565" s="8"/>
      <c r="CXU565" s="8"/>
      <c r="CXV565" s="8"/>
      <c r="CXW565" s="8"/>
      <c r="CXX565" s="8"/>
      <c r="CXY565" s="8"/>
      <c r="CXZ565" s="8"/>
      <c r="CYA565" s="8"/>
      <c r="CYB565" s="8"/>
      <c r="CYC565" s="8"/>
      <c r="CYD565" s="8"/>
      <c r="CYE565" s="8"/>
      <c r="CYF565" s="8"/>
      <c r="CYG565" s="8"/>
      <c r="CYH565" s="8"/>
      <c r="CYI565" s="8"/>
      <c r="CYJ565" s="8"/>
      <c r="CYK565" s="8"/>
      <c r="CYL565" s="8"/>
      <c r="CYM565" s="8"/>
      <c r="CYN565" s="8"/>
      <c r="CYO565" s="8"/>
      <c r="CYP565" s="8"/>
      <c r="CYQ565" s="8"/>
      <c r="CYR565" s="8"/>
      <c r="CYS565" s="8"/>
      <c r="CYT565" s="8"/>
      <c r="CYU565" s="8"/>
      <c r="CYV565" s="8"/>
      <c r="CYW565" s="8"/>
      <c r="CYX565" s="8"/>
      <c r="CYY565" s="8"/>
      <c r="CYZ565" s="8"/>
      <c r="CZA565" s="8"/>
      <c r="CZB565" s="8"/>
      <c r="CZC565" s="8"/>
      <c r="CZD565" s="8"/>
      <c r="CZE565" s="8"/>
      <c r="CZF565" s="8"/>
      <c r="CZG565" s="8"/>
      <c r="CZH565" s="8"/>
      <c r="CZI565" s="8"/>
      <c r="CZJ565" s="8"/>
      <c r="CZK565" s="8"/>
      <c r="CZL565" s="8"/>
      <c r="CZM565" s="8"/>
      <c r="CZN565" s="8"/>
      <c r="CZO565" s="8"/>
      <c r="CZP565" s="8"/>
      <c r="CZQ565" s="8"/>
      <c r="CZR565" s="8"/>
      <c r="CZS565" s="8"/>
      <c r="CZT565" s="8"/>
      <c r="CZU565" s="8"/>
      <c r="CZV565" s="8"/>
      <c r="CZW565" s="8"/>
      <c r="CZX565" s="8"/>
      <c r="CZY565" s="8"/>
      <c r="CZZ565" s="8"/>
      <c r="DAA565" s="8"/>
      <c r="DAB565" s="8"/>
      <c r="DAC565" s="8"/>
      <c r="DAD565" s="8"/>
      <c r="DAE565" s="8"/>
      <c r="DAF565" s="8"/>
      <c r="DAG565" s="8"/>
      <c r="DAH565" s="8"/>
      <c r="DAI565" s="8"/>
      <c r="DAJ565" s="8"/>
      <c r="DAK565" s="8"/>
      <c r="DAL565" s="8"/>
      <c r="DAM565" s="8"/>
      <c r="DAN565" s="8"/>
      <c r="DAO565" s="8"/>
      <c r="DAP565" s="8"/>
      <c r="DAQ565" s="8"/>
      <c r="DAR565" s="8"/>
      <c r="DAS565" s="8"/>
      <c r="DAT565" s="8"/>
      <c r="DAU565" s="8"/>
      <c r="DAV565" s="8"/>
      <c r="DAW565" s="8"/>
      <c r="DAX565" s="8"/>
      <c r="DAY565" s="8"/>
      <c r="DAZ565" s="8"/>
      <c r="DBA565" s="8"/>
      <c r="DBB565" s="8"/>
      <c r="DBC565" s="8"/>
      <c r="DBD565" s="8"/>
      <c r="DBE565" s="8"/>
      <c r="DBF565" s="8"/>
      <c r="DBG565" s="8"/>
      <c r="DBH565" s="8"/>
      <c r="DBI565" s="8"/>
      <c r="DBJ565" s="8"/>
      <c r="DBK565" s="8"/>
      <c r="DBL565" s="8"/>
      <c r="DBM565" s="8"/>
      <c r="DBN565" s="8"/>
      <c r="DBO565" s="8"/>
      <c r="DBP565" s="8"/>
      <c r="DBQ565" s="8"/>
      <c r="DBR565" s="8"/>
      <c r="DBS565" s="8"/>
      <c r="DBT565" s="8"/>
      <c r="DBU565" s="8"/>
      <c r="DBV565" s="8"/>
      <c r="DBW565" s="8"/>
      <c r="DBX565" s="8"/>
      <c r="DBY565" s="8"/>
      <c r="DBZ565" s="8"/>
      <c r="DCA565" s="8"/>
      <c r="DCB565" s="8"/>
      <c r="DCC565" s="8"/>
      <c r="DCD565" s="8"/>
      <c r="DCE565" s="8"/>
      <c r="DCF565" s="8"/>
      <c r="DCG565" s="8"/>
      <c r="DCH565" s="8"/>
      <c r="DCI565" s="8"/>
      <c r="DCJ565" s="8"/>
      <c r="DCK565" s="8"/>
      <c r="DCL565" s="8"/>
      <c r="DCM565" s="8"/>
      <c r="DCN565" s="8"/>
      <c r="DCO565" s="8"/>
      <c r="DCP565" s="8"/>
      <c r="DCQ565" s="8"/>
      <c r="DCR565" s="8"/>
      <c r="DCS565" s="8"/>
      <c r="DCT565" s="8"/>
      <c r="DCU565" s="8"/>
      <c r="DCV565" s="8"/>
      <c r="DCW565" s="8"/>
      <c r="DCX565" s="8"/>
      <c r="DCY565" s="8"/>
      <c r="DCZ565" s="8"/>
      <c r="DDA565" s="8"/>
      <c r="DDB565" s="8"/>
      <c r="DDC565" s="8"/>
      <c r="DDD565" s="8"/>
      <c r="DDE565" s="8"/>
      <c r="DDF565" s="8"/>
      <c r="DDG565" s="8"/>
      <c r="DDH565" s="8"/>
      <c r="DDI565" s="8"/>
      <c r="DDJ565" s="8"/>
      <c r="DDK565" s="8"/>
      <c r="DDL565" s="8"/>
      <c r="DDM565" s="8"/>
      <c r="DDN565" s="8"/>
      <c r="DDO565" s="8"/>
      <c r="DDP565" s="8"/>
      <c r="DDQ565" s="8"/>
      <c r="DDR565" s="8"/>
      <c r="DDS565" s="8"/>
      <c r="DDT565" s="8"/>
      <c r="DDU565" s="8"/>
      <c r="DDV565" s="8"/>
      <c r="DDW565" s="8"/>
      <c r="DDX565" s="8"/>
      <c r="DDY565" s="8"/>
      <c r="DDZ565" s="8"/>
      <c r="DEA565" s="8"/>
      <c r="DEB565" s="8"/>
      <c r="DEC565" s="8"/>
      <c r="DED565" s="8"/>
      <c r="DEE565" s="8"/>
      <c r="DEF565" s="8"/>
      <c r="DEG565" s="8"/>
      <c r="DEH565" s="8"/>
      <c r="DEI565" s="8"/>
      <c r="DEJ565" s="8"/>
      <c r="DEK565" s="8"/>
      <c r="DEL565" s="8"/>
      <c r="DEM565" s="8"/>
      <c r="DEN565" s="8"/>
      <c r="DEO565" s="8"/>
      <c r="DEP565" s="8"/>
      <c r="DEQ565" s="8"/>
      <c r="DER565" s="8"/>
      <c r="DES565" s="8"/>
      <c r="DET565" s="8"/>
      <c r="DEU565" s="8"/>
      <c r="DEV565" s="8"/>
      <c r="DEW565" s="8"/>
      <c r="DEX565" s="8"/>
      <c r="DEY565" s="8"/>
      <c r="DEZ565" s="8"/>
      <c r="DFA565" s="8"/>
      <c r="DFB565" s="8"/>
      <c r="DFC565" s="8"/>
      <c r="DFD565" s="8"/>
      <c r="DFE565" s="8"/>
      <c r="DFF565" s="8"/>
      <c r="DFG565" s="8"/>
      <c r="DFH565" s="8"/>
      <c r="DFI565" s="8"/>
      <c r="DFJ565" s="8"/>
      <c r="DFK565" s="8"/>
      <c r="DFL565" s="8"/>
      <c r="DFM565" s="8"/>
      <c r="DFN565" s="8"/>
      <c r="DFO565" s="8"/>
      <c r="DFP565" s="8"/>
      <c r="DFQ565" s="8"/>
      <c r="DFR565" s="8"/>
      <c r="DFS565" s="8"/>
      <c r="DFT565" s="8"/>
      <c r="DFU565" s="8"/>
      <c r="DFV565" s="8"/>
      <c r="DFW565" s="8"/>
      <c r="DFX565" s="8"/>
      <c r="DFY565" s="8"/>
      <c r="DFZ565" s="8"/>
      <c r="DGA565" s="8"/>
      <c r="DGB565" s="8"/>
      <c r="DGC565" s="8"/>
      <c r="DGD565" s="8"/>
      <c r="DGE565" s="8"/>
      <c r="DGF565" s="8"/>
      <c r="DGG565" s="8"/>
      <c r="DGH565" s="8"/>
      <c r="DGI565" s="8"/>
      <c r="DGJ565" s="8"/>
      <c r="DGK565" s="8"/>
      <c r="DGL565" s="8"/>
      <c r="DGM565" s="8"/>
      <c r="DGN565" s="8"/>
      <c r="DGO565" s="8"/>
      <c r="DGP565" s="8"/>
      <c r="DGQ565" s="8"/>
      <c r="DGR565" s="8"/>
      <c r="DGS565" s="8"/>
      <c r="DGT565" s="8"/>
      <c r="DGU565" s="8"/>
      <c r="DGV565" s="8"/>
      <c r="DGW565" s="8"/>
      <c r="DGX565" s="8"/>
      <c r="DGY565" s="8"/>
      <c r="DGZ565" s="8"/>
      <c r="DHA565" s="8"/>
      <c r="DHB565" s="8"/>
      <c r="DHC565" s="8"/>
      <c r="DHD565" s="8"/>
      <c r="DHE565" s="8"/>
      <c r="DHF565" s="8"/>
      <c r="DHG565" s="8"/>
      <c r="DHH565" s="8"/>
      <c r="DHI565" s="8"/>
      <c r="DHJ565" s="8"/>
      <c r="DHK565" s="8"/>
      <c r="DHL565" s="8"/>
      <c r="DHM565" s="8"/>
      <c r="DHN565" s="8"/>
      <c r="DHO565" s="8"/>
      <c r="DHP565" s="8"/>
      <c r="DHQ565" s="8"/>
      <c r="DHR565" s="8"/>
      <c r="DHS565" s="8"/>
      <c r="DHT565" s="8"/>
      <c r="DHU565" s="8"/>
      <c r="DHV565" s="8"/>
      <c r="DHW565" s="8"/>
      <c r="DHX565" s="8"/>
      <c r="DHY565" s="8"/>
      <c r="DHZ565" s="8"/>
      <c r="DIA565" s="8"/>
      <c r="DIB565" s="8"/>
      <c r="DIC565" s="8"/>
      <c r="DID565" s="8"/>
      <c r="DIE565" s="8"/>
      <c r="DIF565" s="8"/>
      <c r="DIG565" s="8"/>
      <c r="DIH565" s="8"/>
      <c r="DII565" s="8"/>
      <c r="DIJ565" s="8"/>
      <c r="DIK565" s="8"/>
      <c r="DIL565" s="8"/>
      <c r="DIM565" s="8"/>
      <c r="DIN565" s="8"/>
      <c r="DIO565" s="8"/>
      <c r="DIP565" s="8"/>
      <c r="DIQ565" s="8"/>
      <c r="DIR565" s="8"/>
      <c r="DIS565" s="8"/>
      <c r="DIT565" s="8"/>
      <c r="DIU565" s="8"/>
      <c r="DIV565" s="8"/>
      <c r="DIW565" s="8"/>
      <c r="DIX565" s="8"/>
      <c r="DIY565" s="8"/>
      <c r="DIZ565" s="8"/>
      <c r="DJA565" s="8"/>
      <c r="DJB565" s="8"/>
      <c r="DJC565" s="8"/>
      <c r="DJD565" s="8"/>
      <c r="DJE565" s="8"/>
      <c r="DJF565" s="8"/>
      <c r="DJG565" s="8"/>
      <c r="DJH565" s="8"/>
      <c r="DJI565" s="8"/>
      <c r="DJJ565" s="8"/>
      <c r="DJK565" s="8"/>
      <c r="DJL565" s="8"/>
      <c r="DJM565" s="8"/>
      <c r="DJN565" s="8"/>
      <c r="DJO565" s="8"/>
      <c r="DJP565" s="8"/>
      <c r="DJQ565" s="8"/>
      <c r="DJR565" s="8"/>
      <c r="DJS565" s="8"/>
      <c r="DJT565" s="8"/>
      <c r="DJU565" s="8"/>
      <c r="DJV565" s="8"/>
      <c r="DJW565" s="8"/>
      <c r="DJX565" s="8"/>
      <c r="DJY565" s="8"/>
      <c r="DJZ565" s="8"/>
      <c r="DKA565" s="8"/>
      <c r="DKB565" s="8"/>
      <c r="DKC565" s="8"/>
      <c r="DKD565" s="8"/>
      <c r="DKE565" s="8"/>
      <c r="DKF565" s="8"/>
      <c r="DKG565" s="8"/>
      <c r="DKH565" s="8"/>
      <c r="DKI565" s="8"/>
      <c r="DKJ565" s="8"/>
      <c r="DKK565" s="8"/>
      <c r="DKL565" s="8"/>
      <c r="DKM565" s="8"/>
      <c r="DKN565" s="8"/>
      <c r="DKO565" s="8"/>
      <c r="DKP565" s="8"/>
      <c r="DKQ565" s="8"/>
      <c r="DKR565" s="8"/>
      <c r="DKS565" s="8"/>
      <c r="DKT565" s="8"/>
      <c r="DKU565" s="8"/>
      <c r="DKV565" s="8"/>
      <c r="DKW565" s="8"/>
      <c r="DKX565" s="8"/>
      <c r="DKY565" s="8"/>
      <c r="DKZ565" s="8"/>
      <c r="DLA565" s="8"/>
      <c r="DLB565" s="8"/>
      <c r="DLC565" s="8"/>
      <c r="DLD565" s="8"/>
      <c r="DLE565" s="8"/>
      <c r="DLF565" s="8"/>
      <c r="DLG565" s="8"/>
      <c r="DLH565" s="8"/>
      <c r="DLI565" s="8"/>
      <c r="DLJ565" s="8"/>
      <c r="DLK565" s="8"/>
      <c r="DLL565" s="8"/>
      <c r="DLM565" s="8"/>
      <c r="DLN565" s="8"/>
      <c r="DLO565" s="8"/>
      <c r="DLP565" s="8"/>
      <c r="DLQ565" s="8"/>
      <c r="DLR565" s="8"/>
      <c r="DLS565" s="8"/>
      <c r="DLT565" s="8"/>
      <c r="DLU565" s="8"/>
      <c r="DLV565" s="8"/>
      <c r="DLW565" s="8"/>
      <c r="DLX565" s="8"/>
      <c r="DLY565" s="8"/>
      <c r="DLZ565" s="8"/>
      <c r="DMA565" s="8"/>
      <c r="DMB565" s="8"/>
      <c r="DMC565" s="8"/>
      <c r="DMD565" s="8"/>
      <c r="DME565" s="8"/>
      <c r="DMF565" s="8"/>
      <c r="DMG565" s="8"/>
      <c r="DMH565" s="8"/>
      <c r="DMI565" s="8"/>
      <c r="DMJ565" s="8"/>
      <c r="DMK565" s="8"/>
      <c r="DML565" s="8"/>
      <c r="DMM565" s="8"/>
      <c r="DMN565" s="8"/>
      <c r="DMO565" s="8"/>
      <c r="DMP565" s="8"/>
      <c r="DMQ565" s="8"/>
      <c r="DMR565" s="8"/>
      <c r="DMS565" s="8"/>
      <c r="DMT565" s="8"/>
      <c r="DMU565" s="8"/>
      <c r="DMV565" s="8"/>
      <c r="DMW565" s="8"/>
      <c r="DMX565" s="8"/>
      <c r="DMY565" s="8"/>
      <c r="DMZ565" s="8"/>
      <c r="DNA565" s="8"/>
      <c r="DNB565" s="8"/>
      <c r="DNC565" s="8"/>
      <c r="DND565" s="8"/>
      <c r="DNE565" s="8"/>
      <c r="DNF565" s="8"/>
      <c r="DNG565" s="8"/>
      <c r="DNH565" s="8"/>
      <c r="DNI565" s="8"/>
      <c r="DNJ565" s="8"/>
      <c r="DNK565" s="8"/>
      <c r="DNL565" s="8"/>
      <c r="DNM565" s="8"/>
      <c r="DNN565" s="8"/>
      <c r="DNO565" s="8"/>
      <c r="DNP565" s="8"/>
      <c r="DNQ565" s="8"/>
      <c r="DNR565" s="8"/>
      <c r="DNS565" s="8"/>
      <c r="DNT565" s="8"/>
      <c r="DNU565" s="8"/>
      <c r="DNV565" s="8"/>
      <c r="DNW565" s="8"/>
      <c r="DNX565" s="8"/>
      <c r="DNY565" s="8"/>
      <c r="DNZ565" s="8"/>
      <c r="DOA565" s="8"/>
      <c r="DOB565" s="8"/>
      <c r="DOC565" s="8"/>
      <c r="DOD565" s="8"/>
      <c r="DOE565" s="8"/>
      <c r="DOF565" s="8"/>
      <c r="DOG565" s="8"/>
      <c r="DOH565" s="8"/>
      <c r="DOI565" s="8"/>
      <c r="DOJ565" s="8"/>
      <c r="DOK565" s="8"/>
      <c r="DOL565" s="8"/>
      <c r="DOM565" s="8"/>
      <c r="DON565" s="8"/>
      <c r="DOO565" s="8"/>
      <c r="DOP565" s="8"/>
      <c r="DOQ565" s="8"/>
      <c r="DOR565" s="8"/>
      <c r="DOS565" s="8"/>
      <c r="DOT565" s="8"/>
      <c r="DOU565" s="8"/>
      <c r="DOV565" s="8"/>
      <c r="DOW565" s="8"/>
      <c r="DOX565" s="8"/>
      <c r="DOY565" s="8"/>
      <c r="DOZ565" s="8"/>
      <c r="DPA565" s="8"/>
      <c r="DPB565" s="8"/>
      <c r="DPC565" s="8"/>
      <c r="DPD565" s="8"/>
      <c r="DPE565" s="8"/>
      <c r="DPF565" s="8"/>
      <c r="DPG565" s="8"/>
      <c r="DPH565" s="8"/>
      <c r="DPI565" s="8"/>
      <c r="DPJ565" s="8"/>
      <c r="DPK565" s="8"/>
      <c r="DPL565" s="8"/>
      <c r="DPM565" s="8"/>
      <c r="DPN565" s="8"/>
      <c r="DPO565" s="8"/>
      <c r="DPP565" s="8"/>
      <c r="DPQ565" s="8"/>
      <c r="DPR565" s="8"/>
      <c r="DPS565" s="8"/>
      <c r="DPT565" s="8"/>
      <c r="DPU565" s="8"/>
      <c r="DPV565" s="8"/>
      <c r="DPW565" s="8"/>
      <c r="DPX565" s="8"/>
      <c r="DPY565" s="8"/>
      <c r="DPZ565" s="8"/>
      <c r="DQA565" s="8"/>
      <c r="DQB565" s="8"/>
      <c r="DQC565" s="8"/>
      <c r="DQD565" s="8"/>
      <c r="DQE565" s="8"/>
      <c r="DQF565" s="8"/>
      <c r="DQG565" s="8"/>
      <c r="DQH565" s="8"/>
      <c r="DQI565" s="8"/>
      <c r="DQJ565" s="8"/>
      <c r="DQK565" s="8"/>
      <c r="DQL565" s="8"/>
      <c r="DQM565" s="8"/>
      <c r="DQN565" s="8"/>
      <c r="DQO565" s="8"/>
      <c r="DQP565" s="8"/>
      <c r="DQQ565" s="8"/>
      <c r="DQR565" s="8"/>
      <c r="DQS565" s="8"/>
      <c r="DQT565" s="8"/>
      <c r="DQU565" s="8"/>
      <c r="DQV565" s="8"/>
      <c r="DQW565" s="8"/>
      <c r="DQX565" s="8"/>
      <c r="DQY565" s="8"/>
      <c r="DQZ565" s="8"/>
      <c r="DRA565" s="8"/>
      <c r="DRB565" s="8"/>
      <c r="DRC565" s="8"/>
      <c r="DRD565" s="8"/>
      <c r="DRE565" s="8"/>
      <c r="DRF565" s="8"/>
      <c r="DRG565" s="8"/>
      <c r="DRH565" s="8"/>
      <c r="DRI565" s="8"/>
      <c r="DRJ565" s="8"/>
      <c r="DRK565" s="8"/>
      <c r="DRL565" s="8"/>
      <c r="DRM565" s="8"/>
      <c r="DRN565" s="8"/>
      <c r="DRO565" s="8"/>
      <c r="DRP565" s="8"/>
      <c r="DRQ565" s="8"/>
      <c r="DRR565" s="8"/>
      <c r="DRS565" s="8"/>
      <c r="DRT565" s="8"/>
      <c r="DRU565" s="8"/>
      <c r="DRV565" s="8"/>
      <c r="DRW565" s="8"/>
      <c r="DRX565" s="8"/>
      <c r="DRY565" s="8"/>
      <c r="DRZ565" s="8"/>
      <c r="DSA565" s="8"/>
      <c r="DSB565" s="8"/>
      <c r="DSC565" s="8"/>
      <c r="DSD565" s="8"/>
      <c r="DSE565" s="8"/>
      <c r="DSF565" s="8"/>
      <c r="DSG565" s="8"/>
      <c r="DSH565" s="8"/>
      <c r="DSI565" s="8"/>
      <c r="DSJ565" s="8"/>
      <c r="DSK565" s="8"/>
      <c r="DSL565" s="8"/>
      <c r="DSM565" s="8"/>
      <c r="DSN565" s="8"/>
      <c r="DSO565" s="8"/>
      <c r="DSP565" s="8"/>
      <c r="DSQ565" s="8"/>
      <c r="DSR565" s="8"/>
      <c r="DSS565" s="8"/>
      <c r="DST565" s="8"/>
      <c r="DSU565" s="8"/>
      <c r="DSV565" s="8"/>
      <c r="DSW565" s="8"/>
      <c r="DSX565" s="8"/>
      <c r="DSY565" s="8"/>
      <c r="DSZ565" s="8"/>
      <c r="DTA565" s="8"/>
      <c r="DTB565" s="8"/>
      <c r="DTC565" s="8"/>
      <c r="DTD565" s="8"/>
      <c r="DTE565" s="8"/>
      <c r="DTF565" s="8"/>
      <c r="DTG565" s="8"/>
      <c r="DTH565" s="8"/>
      <c r="DTI565" s="8"/>
      <c r="DTJ565" s="8"/>
      <c r="DTK565" s="8"/>
      <c r="DTL565" s="8"/>
      <c r="DTM565" s="8"/>
      <c r="DTN565" s="8"/>
      <c r="DTO565" s="8"/>
      <c r="DTP565" s="8"/>
      <c r="DTQ565" s="8"/>
      <c r="DTR565" s="8"/>
      <c r="DTS565" s="8"/>
      <c r="DTT565" s="8"/>
      <c r="DTU565" s="8"/>
      <c r="DTV565" s="8"/>
      <c r="DTW565" s="8"/>
      <c r="DTX565" s="8"/>
      <c r="DTY565" s="8"/>
      <c r="DTZ565" s="8"/>
      <c r="DUA565" s="8"/>
      <c r="DUB565" s="8"/>
      <c r="DUC565" s="8"/>
      <c r="DUD565" s="8"/>
      <c r="DUE565" s="8"/>
      <c r="DUF565" s="8"/>
      <c r="DUG565" s="8"/>
      <c r="DUH565" s="8"/>
      <c r="DUI565" s="8"/>
      <c r="DUJ565" s="8"/>
      <c r="DUK565" s="8"/>
      <c r="DUL565" s="8"/>
      <c r="DUM565" s="8"/>
      <c r="DUN565" s="8"/>
      <c r="DUO565" s="8"/>
      <c r="DUP565" s="8"/>
      <c r="DUQ565" s="8"/>
      <c r="DUR565" s="8"/>
      <c r="DUS565" s="8"/>
      <c r="DUT565" s="8"/>
      <c r="DUU565" s="8"/>
      <c r="DUV565" s="8"/>
      <c r="DUW565" s="8"/>
      <c r="DUX565" s="8"/>
      <c r="DUY565" s="8"/>
      <c r="DUZ565" s="8"/>
      <c r="DVA565" s="8"/>
      <c r="DVB565" s="8"/>
      <c r="DVC565" s="8"/>
      <c r="DVD565" s="8"/>
      <c r="DVE565" s="8"/>
      <c r="DVF565" s="8"/>
      <c r="DVG565" s="8"/>
      <c r="DVH565" s="8"/>
      <c r="DVI565" s="8"/>
      <c r="DVJ565" s="8"/>
      <c r="DVK565" s="8"/>
      <c r="DVL565" s="8"/>
      <c r="DVM565" s="8"/>
      <c r="DVN565" s="8"/>
      <c r="DVO565" s="8"/>
      <c r="DVP565" s="8"/>
      <c r="DVQ565" s="8"/>
      <c r="DVR565" s="8"/>
      <c r="DVS565" s="8"/>
      <c r="DVT565" s="8"/>
      <c r="DVU565" s="8"/>
      <c r="DVV565" s="8"/>
      <c r="DVW565" s="8"/>
      <c r="DVX565" s="8"/>
      <c r="DVY565" s="8"/>
      <c r="DVZ565" s="8"/>
      <c r="DWA565" s="8"/>
      <c r="DWB565" s="8"/>
      <c r="DWC565" s="8"/>
      <c r="DWD565" s="8"/>
      <c r="DWE565" s="8"/>
      <c r="DWF565" s="8"/>
      <c r="DWG565" s="8"/>
      <c r="DWH565" s="8"/>
      <c r="DWI565" s="8"/>
      <c r="DWJ565" s="8"/>
      <c r="DWK565" s="8"/>
      <c r="DWL565" s="8"/>
      <c r="DWM565" s="8"/>
      <c r="DWN565" s="8"/>
      <c r="DWO565" s="8"/>
      <c r="DWP565" s="8"/>
      <c r="DWQ565" s="8"/>
      <c r="DWR565" s="8"/>
      <c r="DWS565" s="8"/>
      <c r="DWT565" s="8"/>
      <c r="DWU565" s="8"/>
      <c r="DWV565" s="8"/>
      <c r="DWW565" s="8"/>
      <c r="DWX565" s="8"/>
      <c r="DWY565" s="8"/>
      <c r="DWZ565" s="8"/>
      <c r="DXA565" s="8"/>
      <c r="DXB565" s="8"/>
      <c r="DXC565" s="8"/>
      <c r="DXD565" s="8"/>
      <c r="DXE565" s="8"/>
      <c r="DXF565" s="8"/>
      <c r="DXG565" s="8"/>
      <c r="DXH565" s="8"/>
      <c r="DXI565" s="8"/>
      <c r="DXJ565" s="8"/>
      <c r="DXK565" s="8"/>
      <c r="DXL565" s="8"/>
      <c r="DXM565" s="8"/>
      <c r="DXN565" s="8"/>
      <c r="DXO565" s="8"/>
      <c r="DXP565" s="8"/>
      <c r="DXQ565" s="8"/>
      <c r="DXR565" s="8"/>
      <c r="DXS565" s="8"/>
      <c r="DXT565" s="8"/>
      <c r="DXU565" s="8"/>
      <c r="DXV565" s="8"/>
      <c r="DXW565" s="8"/>
      <c r="DXX565" s="8"/>
      <c r="DXY565" s="8"/>
      <c r="DXZ565" s="8"/>
      <c r="DYA565" s="8"/>
      <c r="DYB565" s="8"/>
      <c r="DYC565" s="8"/>
      <c r="DYD565" s="8"/>
      <c r="DYE565" s="8"/>
      <c r="DYF565" s="8"/>
      <c r="DYG565" s="8"/>
      <c r="DYH565" s="8"/>
      <c r="DYI565" s="8"/>
      <c r="DYJ565" s="8"/>
      <c r="DYK565" s="8"/>
      <c r="DYL565" s="8"/>
      <c r="DYM565" s="8"/>
      <c r="DYN565" s="8"/>
      <c r="DYO565" s="8"/>
      <c r="DYP565" s="8"/>
      <c r="DYQ565" s="8"/>
      <c r="DYR565" s="8"/>
      <c r="DYS565" s="8"/>
      <c r="DYT565" s="8"/>
      <c r="DYU565" s="8"/>
      <c r="DYV565" s="8"/>
      <c r="DYW565" s="8"/>
      <c r="DYX565" s="8"/>
      <c r="DYY565" s="8"/>
      <c r="DYZ565" s="8"/>
      <c r="DZA565" s="8"/>
      <c r="DZB565" s="8"/>
      <c r="DZC565" s="8"/>
      <c r="DZD565" s="8"/>
      <c r="DZE565" s="8"/>
      <c r="DZF565" s="8"/>
      <c r="DZG565" s="8"/>
      <c r="DZH565" s="8"/>
      <c r="DZI565" s="8"/>
      <c r="DZJ565" s="8"/>
      <c r="DZK565" s="8"/>
      <c r="DZL565" s="8"/>
      <c r="DZM565" s="8"/>
      <c r="DZN565" s="8"/>
      <c r="DZO565" s="8"/>
      <c r="DZP565" s="8"/>
      <c r="DZQ565" s="8"/>
      <c r="DZR565" s="8"/>
      <c r="DZS565" s="8"/>
      <c r="DZT565" s="8"/>
      <c r="DZU565" s="8"/>
      <c r="DZV565" s="8"/>
      <c r="DZW565" s="8"/>
      <c r="DZX565" s="8"/>
      <c r="DZY565" s="8"/>
      <c r="DZZ565" s="8"/>
      <c r="EAA565" s="8"/>
      <c r="EAB565" s="8"/>
      <c r="EAC565" s="8"/>
      <c r="EAD565" s="8"/>
      <c r="EAE565" s="8"/>
      <c r="EAF565" s="8"/>
      <c r="EAG565" s="8"/>
      <c r="EAH565" s="8"/>
      <c r="EAI565" s="8"/>
      <c r="EAJ565" s="8"/>
      <c r="EAK565" s="8"/>
      <c r="EAL565" s="8"/>
      <c r="EAM565" s="8"/>
      <c r="EAN565" s="8"/>
      <c r="EAO565" s="8"/>
      <c r="EAP565" s="8"/>
      <c r="EAQ565" s="8"/>
      <c r="EAR565" s="8"/>
      <c r="EAS565" s="8"/>
      <c r="EAT565" s="8"/>
      <c r="EAU565" s="8"/>
      <c r="EAV565" s="8"/>
      <c r="EAW565" s="8"/>
      <c r="EAX565" s="8"/>
      <c r="EAY565" s="8"/>
      <c r="EAZ565" s="8"/>
      <c r="EBA565" s="8"/>
      <c r="EBB565" s="8"/>
      <c r="EBC565" s="8"/>
      <c r="EBD565" s="8"/>
      <c r="EBE565" s="8"/>
      <c r="EBF565" s="8"/>
      <c r="EBG565" s="8"/>
      <c r="EBH565" s="8"/>
      <c r="EBI565" s="8"/>
      <c r="EBJ565" s="8"/>
      <c r="EBK565" s="8"/>
      <c r="EBL565" s="8"/>
      <c r="EBM565" s="8"/>
      <c r="EBN565" s="8"/>
      <c r="EBO565" s="8"/>
      <c r="EBP565" s="8"/>
      <c r="EBQ565" s="8"/>
      <c r="EBR565" s="8"/>
      <c r="EBS565" s="8"/>
      <c r="EBT565" s="8"/>
      <c r="EBU565" s="8"/>
      <c r="EBV565" s="8"/>
      <c r="EBW565" s="8"/>
      <c r="EBX565" s="8"/>
      <c r="EBY565" s="8"/>
      <c r="EBZ565" s="8"/>
      <c r="ECA565" s="8"/>
      <c r="ECB565" s="8"/>
      <c r="ECC565" s="8"/>
      <c r="ECD565" s="8"/>
      <c r="ECE565" s="8"/>
      <c r="ECF565" s="8"/>
      <c r="ECG565" s="8"/>
      <c r="ECH565" s="8"/>
      <c r="ECI565" s="8"/>
      <c r="ECJ565" s="8"/>
      <c r="ECK565" s="8"/>
      <c r="ECL565" s="8"/>
      <c r="ECM565" s="8"/>
      <c r="ECN565" s="8"/>
      <c r="ECO565" s="8"/>
      <c r="ECP565" s="8"/>
      <c r="ECQ565" s="8"/>
      <c r="ECR565" s="8"/>
      <c r="ECS565" s="8"/>
      <c r="ECT565" s="8"/>
      <c r="ECU565" s="8"/>
      <c r="ECV565" s="8"/>
      <c r="ECW565" s="8"/>
      <c r="ECX565" s="8"/>
      <c r="ECY565" s="8"/>
      <c r="ECZ565" s="8"/>
      <c r="EDA565" s="8"/>
      <c r="EDB565" s="8"/>
      <c r="EDC565" s="8"/>
      <c r="EDD565" s="8"/>
      <c r="EDE565" s="8"/>
      <c r="EDF565" s="8"/>
      <c r="EDG565" s="8"/>
      <c r="EDH565" s="8"/>
      <c r="EDI565" s="8"/>
      <c r="EDJ565" s="8"/>
      <c r="EDK565" s="8"/>
      <c r="EDL565" s="8"/>
      <c r="EDM565" s="8"/>
      <c r="EDN565" s="8"/>
      <c r="EDO565" s="8"/>
      <c r="EDP565" s="8"/>
      <c r="EDQ565" s="8"/>
      <c r="EDR565" s="8"/>
      <c r="EDS565" s="8"/>
      <c r="EDT565" s="8"/>
      <c r="EDU565" s="8"/>
      <c r="EDV565" s="8"/>
      <c r="EDW565" s="8"/>
      <c r="EDX565" s="8"/>
      <c r="EDY565" s="8"/>
      <c r="EDZ565" s="8"/>
      <c r="EEA565" s="8"/>
      <c r="EEB565" s="8"/>
      <c r="EEC565" s="8"/>
      <c r="EED565" s="8"/>
      <c r="EEE565" s="8"/>
      <c r="EEF565" s="8"/>
      <c r="EEG565" s="8"/>
      <c r="EEH565" s="8"/>
      <c r="EEI565" s="8"/>
      <c r="EEJ565" s="8"/>
      <c r="EEK565" s="8"/>
      <c r="EEL565" s="8"/>
      <c r="EEM565" s="8"/>
      <c r="EEN565" s="8"/>
      <c r="EEO565" s="8"/>
      <c r="EEP565" s="8"/>
      <c r="EEQ565" s="8"/>
      <c r="EER565" s="8"/>
      <c r="EES565" s="8"/>
      <c r="EET565" s="8"/>
      <c r="EEU565" s="8"/>
      <c r="EEV565" s="8"/>
      <c r="EEW565" s="8"/>
      <c r="EEX565" s="8"/>
      <c r="EEY565" s="8"/>
      <c r="EEZ565" s="8"/>
      <c r="EFA565" s="8"/>
      <c r="EFB565" s="8"/>
      <c r="EFC565" s="8"/>
      <c r="EFD565" s="8"/>
      <c r="EFE565" s="8"/>
      <c r="EFF565" s="8"/>
      <c r="EFG565" s="8"/>
      <c r="EFH565" s="8"/>
      <c r="EFI565" s="8"/>
      <c r="EFJ565" s="8"/>
      <c r="EFK565" s="8"/>
      <c r="EFL565" s="8"/>
      <c r="EFM565" s="8"/>
      <c r="EFN565" s="8"/>
      <c r="EFO565" s="8"/>
      <c r="EFP565" s="8"/>
      <c r="EFQ565" s="8"/>
      <c r="EFR565" s="8"/>
      <c r="EFS565" s="8"/>
      <c r="EFT565" s="8"/>
      <c r="EFU565" s="8"/>
      <c r="EFV565" s="8"/>
      <c r="EFW565" s="8"/>
      <c r="EFX565" s="8"/>
      <c r="EFY565" s="8"/>
      <c r="EFZ565" s="8"/>
      <c r="EGA565" s="8"/>
      <c r="EGB565" s="8"/>
      <c r="EGC565" s="8"/>
      <c r="EGD565" s="8"/>
      <c r="EGE565" s="8"/>
      <c r="EGF565" s="8"/>
      <c r="EGG565" s="8"/>
      <c r="EGH565" s="8"/>
      <c r="EGI565" s="8"/>
      <c r="EGJ565" s="8"/>
      <c r="EGK565" s="8"/>
      <c r="EGL565" s="8"/>
      <c r="EGM565" s="8"/>
      <c r="EGN565" s="8"/>
      <c r="EGO565" s="8"/>
      <c r="EGP565" s="8"/>
      <c r="EGQ565" s="8"/>
      <c r="EGR565" s="8"/>
      <c r="EGS565" s="8"/>
      <c r="EGT565" s="8"/>
      <c r="EGU565" s="8"/>
      <c r="EGV565" s="8"/>
      <c r="EGW565" s="8"/>
      <c r="EGX565" s="8"/>
      <c r="EGY565" s="8"/>
      <c r="EGZ565" s="8"/>
      <c r="EHA565" s="8"/>
      <c r="EHB565" s="8"/>
      <c r="EHC565" s="8"/>
      <c r="EHD565" s="8"/>
      <c r="EHE565" s="8"/>
      <c r="EHF565" s="8"/>
      <c r="EHG565" s="8"/>
      <c r="EHH565" s="8"/>
      <c r="EHI565" s="8"/>
      <c r="EHJ565" s="8"/>
      <c r="EHK565" s="8"/>
      <c r="EHL565" s="8"/>
      <c r="EHM565" s="8"/>
      <c r="EHN565" s="8"/>
      <c r="EHO565" s="8"/>
      <c r="EHP565" s="8"/>
      <c r="EHQ565" s="8"/>
      <c r="EHR565" s="8"/>
      <c r="EHS565" s="8"/>
      <c r="EHT565" s="8"/>
      <c r="EHU565" s="8"/>
      <c r="EHV565" s="8"/>
      <c r="EHW565" s="8"/>
      <c r="EHX565" s="8"/>
      <c r="EHY565" s="8"/>
      <c r="EHZ565" s="8"/>
      <c r="EIA565" s="8"/>
      <c r="EIB565" s="8"/>
      <c r="EIC565" s="8"/>
      <c r="EID565" s="8"/>
      <c r="EIE565" s="8"/>
      <c r="EIF565" s="8"/>
      <c r="EIG565" s="8"/>
      <c r="EIH565" s="8"/>
      <c r="EII565" s="8"/>
      <c r="EIJ565" s="8"/>
      <c r="EIK565" s="8"/>
      <c r="EIL565" s="8"/>
      <c r="EIM565" s="8"/>
      <c r="EIN565" s="8"/>
      <c r="EIO565" s="8"/>
      <c r="EIP565" s="8"/>
      <c r="EIQ565" s="8"/>
      <c r="EIR565" s="8"/>
      <c r="EIS565" s="8"/>
      <c r="EIT565" s="8"/>
      <c r="EIU565" s="8"/>
      <c r="EIV565" s="8"/>
      <c r="EIW565" s="8"/>
      <c r="EIX565" s="8"/>
      <c r="EIY565" s="8"/>
      <c r="EIZ565" s="8"/>
      <c r="EJA565" s="8"/>
      <c r="EJB565" s="8"/>
      <c r="EJC565" s="8"/>
      <c r="EJD565" s="8"/>
      <c r="EJE565" s="8"/>
      <c r="EJF565" s="8"/>
      <c r="EJG565" s="8"/>
      <c r="EJH565" s="8"/>
      <c r="EJI565" s="8"/>
      <c r="EJJ565" s="8"/>
      <c r="EJK565" s="8"/>
      <c r="EJL565" s="8"/>
      <c r="EJM565" s="8"/>
      <c r="EJN565" s="8"/>
      <c r="EJO565" s="8"/>
      <c r="EJP565" s="8"/>
      <c r="EJQ565" s="8"/>
      <c r="EJR565" s="8"/>
      <c r="EJS565" s="8"/>
      <c r="EJT565" s="8"/>
      <c r="EJU565" s="8"/>
      <c r="EJV565" s="8"/>
      <c r="EJW565" s="8"/>
      <c r="EJX565" s="8"/>
      <c r="EJY565" s="8"/>
      <c r="EJZ565" s="8"/>
      <c r="EKA565" s="8"/>
      <c r="EKB565" s="8"/>
      <c r="EKC565" s="8"/>
      <c r="EKD565" s="8"/>
      <c r="EKE565" s="8"/>
      <c r="EKF565" s="8"/>
      <c r="EKG565" s="8"/>
      <c r="EKH565" s="8"/>
      <c r="EKI565" s="8"/>
      <c r="EKJ565" s="8"/>
      <c r="EKK565" s="8"/>
      <c r="EKL565" s="8"/>
      <c r="EKM565" s="8"/>
      <c r="EKN565" s="8"/>
      <c r="EKO565" s="8"/>
      <c r="EKP565" s="8"/>
      <c r="EKQ565" s="8"/>
      <c r="EKR565" s="8"/>
      <c r="EKS565" s="8"/>
      <c r="EKT565" s="8"/>
      <c r="EKU565" s="8"/>
      <c r="EKV565" s="8"/>
      <c r="EKW565" s="8"/>
      <c r="EKX565" s="8"/>
      <c r="EKY565" s="8"/>
      <c r="EKZ565" s="8"/>
      <c r="ELA565" s="8"/>
      <c r="ELB565" s="8"/>
      <c r="ELC565" s="8"/>
      <c r="ELD565" s="8"/>
      <c r="ELE565" s="8"/>
      <c r="ELF565" s="8"/>
      <c r="ELG565" s="8"/>
      <c r="ELH565" s="8"/>
      <c r="ELI565" s="8"/>
      <c r="ELJ565" s="8"/>
      <c r="ELK565" s="8"/>
      <c r="ELL565" s="8"/>
      <c r="ELM565" s="8"/>
      <c r="ELN565" s="8"/>
      <c r="ELO565" s="8"/>
      <c r="ELP565" s="8"/>
      <c r="ELQ565" s="8"/>
      <c r="ELR565" s="8"/>
      <c r="ELS565" s="8"/>
      <c r="ELT565" s="8"/>
      <c r="ELU565" s="8"/>
      <c r="ELV565" s="8"/>
      <c r="ELW565" s="8"/>
      <c r="ELX565" s="8"/>
      <c r="ELY565" s="8"/>
      <c r="ELZ565" s="8"/>
      <c r="EMA565" s="8"/>
      <c r="EMB565" s="8"/>
      <c r="EMC565" s="8"/>
      <c r="EMD565" s="8"/>
      <c r="EME565" s="8"/>
      <c r="EMF565" s="8"/>
      <c r="EMG565" s="8"/>
      <c r="EMH565" s="8"/>
      <c r="EMI565" s="8"/>
      <c r="EMJ565" s="8"/>
      <c r="EMK565" s="8"/>
      <c r="EML565" s="8"/>
      <c r="EMM565" s="8"/>
      <c r="EMN565" s="8"/>
      <c r="EMO565" s="8"/>
      <c r="EMP565" s="8"/>
      <c r="EMQ565" s="8"/>
      <c r="EMR565" s="8"/>
      <c r="EMS565" s="8"/>
      <c r="EMT565" s="8"/>
      <c r="EMU565" s="8"/>
      <c r="EMV565" s="8"/>
      <c r="EMW565" s="8"/>
      <c r="EMX565" s="8"/>
      <c r="EMY565" s="8"/>
      <c r="EMZ565" s="8"/>
      <c r="ENA565" s="8"/>
      <c r="ENB565" s="8"/>
      <c r="ENC565" s="8"/>
      <c r="END565" s="8"/>
      <c r="ENE565" s="8"/>
      <c r="ENF565" s="8"/>
      <c r="ENG565" s="8"/>
      <c r="ENH565" s="8"/>
      <c r="ENI565" s="8"/>
      <c r="ENJ565" s="8"/>
      <c r="ENK565" s="8"/>
      <c r="ENL565" s="8"/>
      <c r="ENM565" s="8"/>
      <c r="ENN565" s="8"/>
      <c r="ENO565" s="8"/>
      <c r="ENP565" s="8"/>
      <c r="ENQ565" s="8"/>
      <c r="ENR565" s="8"/>
      <c r="ENS565" s="8"/>
      <c r="ENT565" s="8"/>
      <c r="ENU565" s="8"/>
      <c r="ENV565" s="8"/>
      <c r="ENW565" s="8"/>
      <c r="ENX565" s="8"/>
      <c r="ENY565" s="8"/>
      <c r="ENZ565" s="8"/>
      <c r="EOA565" s="8"/>
      <c r="EOB565" s="8"/>
      <c r="EOC565" s="8"/>
      <c r="EOD565" s="8"/>
      <c r="EOE565" s="8"/>
      <c r="EOF565" s="8"/>
      <c r="EOG565" s="8"/>
      <c r="EOH565" s="8"/>
      <c r="EOI565" s="8"/>
      <c r="EOJ565" s="8"/>
      <c r="EOK565" s="8"/>
      <c r="EOL565" s="8"/>
      <c r="EOM565" s="8"/>
      <c r="EON565" s="8"/>
      <c r="EOO565" s="8"/>
      <c r="EOP565" s="8"/>
      <c r="EOQ565" s="8"/>
      <c r="EOR565" s="8"/>
      <c r="EOS565" s="8"/>
      <c r="EOT565" s="8"/>
      <c r="EOU565" s="8"/>
      <c r="EOV565" s="8"/>
      <c r="EOW565" s="8"/>
      <c r="EOX565" s="8"/>
      <c r="EOY565" s="8"/>
      <c r="EOZ565" s="8"/>
      <c r="EPA565" s="8"/>
      <c r="EPB565" s="8"/>
      <c r="EPC565" s="8"/>
      <c r="EPD565" s="8"/>
      <c r="EPE565" s="8"/>
      <c r="EPF565" s="8"/>
      <c r="EPG565" s="8"/>
      <c r="EPH565" s="8"/>
      <c r="EPI565" s="8"/>
      <c r="EPJ565" s="8"/>
      <c r="EPK565" s="8"/>
      <c r="EPL565" s="8"/>
      <c r="EPM565" s="8"/>
      <c r="EPN565" s="8"/>
      <c r="EPO565" s="8"/>
      <c r="EPP565" s="8"/>
      <c r="EPQ565" s="8"/>
      <c r="EPR565" s="8"/>
      <c r="EPS565" s="8"/>
      <c r="EPT565" s="8"/>
      <c r="EPU565" s="8"/>
      <c r="EPV565" s="8"/>
      <c r="EPW565" s="8"/>
      <c r="EPX565" s="8"/>
      <c r="EPY565" s="8"/>
      <c r="EPZ565" s="8"/>
      <c r="EQA565" s="8"/>
      <c r="EQB565" s="8"/>
      <c r="EQC565" s="8"/>
      <c r="EQD565" s="8"/>
      <c r="EQE565" s="8"/>
      <c r="EQF565" s="8"/>
      <c r="EQG565" s="8"/>
      <c r="EQH565" s="8"/>
      <c r="EQI565" s="8"/>
      <c r="EQJ565" s="8"/>
      <c r="EQK565" s="8"/>
      <c r="EQL565" s="8"/>
      <c r="EQM565" s="8"/>
      <c r="EQN565" s="8"/>
      <c r="EQO565" s="8"/>
      <c r="EQP565" s="8"/>
      <c r="EQQ565" s="8"/>
      <c r="EQR565" s="8"/>
      <c r="EQS565" s="8"/>
      <c r="EQT565" s="8"/>
      <c r="EQU565" s="8"/>
      <c r="EQV565" s="8"/>
      <c r="EQW565" s="8"/>
      <c r="EQX565" s="8"/>
      <c r="EQY565" s="8"/>
      <c r="EQZ565" s="8"/>
      <c r="ERA565" s="8"/>
      <c r="ERB565" s="8"/>
      <c r="ERC565" s="8"/>
      <c r="ERD565" s="8"/>
      <c r="ERE565" s="8"/>
      <c r="ERF565" s="8"/>
      <c r="ERG565" s="8"/>
      <c r="ERH565" s="8"/>
      <c r="ERI565" s="8"/>
      <c r="ERJ565" s="8"/>
      <c r="ERK565" s="8"/>
      <c r="ERL565" s="8"/>
      <c r="ERM565" s="8"/>
      <c r="ERN565" s="8"/>
      <c r="ERO565" s="8"/>
      <c r="ERP565" s="8"/>
      <c r="ERQ565" s="8"/>
      <c r="ERR565" s="8"/>
      <c r="ERS565" s="8"/>
      <c r="ERT565" s="8"/>
      <c r="ERU565" s="8"/>
      <c r="ERV565" s="8"/>
      <c r="ERW565" s="8"/>
      <c r="ERX565" s="8"/>
      <c r="ERY565" s="8"/>
      <c r="ERZ565" s="8"/>
      <c r="ESA565" s="8"/>
      <c r="ESB565" s="8"/>
      <c r="ESC565" s="8"/>
      <c r="ESD565" s="8"/>
      <c r="ESE565" s="8"/>
      <c r="ESF565" s="8"/>
      <c r="ESG565" s="8"/>
      <c r="ESH565" s="8"/>
      <c r="ESI565" s="8"/>
      <c r="ESJ565" s="8"/>
      <c r="ESK565" s="8"/>
      <c r="ESL565" s="8"/>
      <c r="ESM565" s="8"/>
      <c r="ESN565" s="8"/>
      <c r="ESO565" s="8"/>
      <c r="ESP565" s="8"/>
      <c r="ESQ565" s="8"/>
      <c r="ESR565" s="8"/>
      <c r="ESS565" s="8"/>
      <c r="EST565" s="8"/>
      <c r="ESU565" s="8"/>
      <c r="ESV565" s="8"/>
      <c r="ESW565" s="8"/>
      <c r="ESX565" s="8"/>
      <c r="ESY565" s="8"/>
      <c r="ESZ565" s="8"/>
      <c r="ETA565" s="8"/>
      <c r="ETB565" s="8"/>
      <c r="ETC565" s="8"/>
      <c r="ETD565" s="8"/>
      <c r="ETE565" s="8"/>
      <c r="ETF565" s="8"/>
      <c r="ETG565" s="8"/>
      <c r="ETH565" s="8"/>
      <c r="ETI565" s="8"/>
      <c r="ETJ565" s="8"/>
      <c r="ETK565" s="8"/>
      <c r="ETL565" s="8"/>
      <c r="ETM565" s="8"/>
      <c r="ETN565" s="8"/>
      <c r="ETO565" s="8"/>
      <c r="ETP565" s="8"/>
      <c r="ETQ565" s="8"/>
      <c r="ETR565" s="8"/>
      <c r="ETS565" s="8"/>
      <c r="ETT565" s="8"/>
      <c r="ETU565" s="8"/>
      <c r="ETV565" s="8"/>
      <c r="ETW565" s="8"/>
      <c r="ETX565" s="8"/>
      <c r="ETY565" s="8"/>
      <c r="ETZ565" s="8"/>
      <c r="EUA565" s="8"/>
      <c r="EUB565" s="8"/>
      <c r="EUC565" s="8"/>
      <c r="EUD565" s="8"/>
      <c r="EUE565" s="8"/>
      <c r="EUF565" s="8"/>
      <c r="EUG565" s="8"/>
      <c r="EUH565" s="8"/>
      <c r="EUI565" s="8"/>
      <c r="EUJ565" s="8"/>
      <c r="EUK565" s="8"/>
      <c r="EUL565" s="8"/>
      <c r="EUM565" s="8"/>
      <c r="EUN565" s="8"/>
      <c r="EUO565" s="8"/>
      <c r="EUP565" s="8"/>
      <c r="EUQ565" s="8"/>
      <c r="EUR565" s="8"/>
      <c r="EUS565" s="8"/>
      <c r="EUT565" s="8"/>
      <c r="EUU565" s="8"/>
      <c r="EUV565" s="8"/>
      <c r="EUW565" s="8"/>
      <c r="EUX565" s="8"/>
      <c r="EUY565" s="8"/>
      <c r="EUZ565" s="8"/>
      <c r="EVA565" s="8"/>
      <c r="EVB565" s="8"/>
      <c r="EVC565" s="8"/>
      <c r="EVD565" s="8"/>
      <c r="EVE565" s="8"/>
      <c r="EVF565" s="8"/>
      <c r="EVG565" s="8"/>
      <c r="EVH565" s="8"/>
      <c r="EVI565" s="8"/>
      <c r="EVJ565" s="8"/>
      <c r="EVK565" s="8"/>
      <c r="EVL565" s="8"/>
      <c r="EVM565" s="8"/>
      <c r="EVN565" s="8"/>
      <c r="EVO565" s="8"/>
      <c r="EVP565" s="8"/>
      <c r="EVQ565" s="8"/>
      <c r="EVR565" s="8"/>
      <c r="EVS565" s="8"/>
      <c r="EVT565" s="8"/>
      <c r="EVU565" s="8"/>
      <c r="EVV565" s="8"/>
      <c r="EVW565" s="8"/>
      <c r="EVX565" s="8"/>
      <c r="EVY565" s="8"/>
      <c r="EVZ565" s="8"/>
      <c r="EWA565" s="8"/>
      <c r="EWB565" s="8"/>
      <c r="EWC565" s="8"/>
      <c r="EWD565" s="8"/>
      <c r="EWE565" s="8"/>
      <c r="EWF565" s="8"/>
      <c r="EWG565" s="8"/>
      <c r="EWH565" s="8"/>
      <c r="EWI565" s="8"/>
      <c r="EWJ565" s="8"/>
      <c r="EWK565" s="8"/>
      <c r="EWL565" s="8"/>
      <c r="EWM565" s="8"/>
      <c r="EWN565" s="8"/>
      <c r="EWO565" s="8"/>
      <c r="EWP565" s="8"/>
      <c r="EWQ565" s="8"/>
      <c r="EWR565" s="8"/>
      <c r="EWS565" s="8"/>
      <c r="EWT565" s="8"/>
      <c r="EWU565" s="8"/>
      <c r="EWV565" s="8"/>
      <c r="EWW565" s="8"/>
      <c r="EWX565" s="8"/>
      <c r="EWY565" s="8"/>
      <c r="EWZ565" s="8"/>
      <c r="EXA565" s="8"/>
      <c r="EXB565" s="8"/>
      <c r="EXC565" s="8"/>
      <c r="EXD565" s="8"/>
      <c r="EXE565" s="8"/>
      <c r="EXF565" s="8"/>
      <c r="EXG565" s="8"/>
      <c r="EXH565" s="8"/>
      <c r="EXI565" s="8"/>
      <c r="EXJ565" s="8"/>
      <c r="EXK565" s="8"/>
      <c r="EXL565" s="8"/>
      <c r="EXM565" s="8"/>
      <c r="EXN565" s="8"/>
      <c r="EXO565" s="8"/>
      <c r="EXP565" s="8"/>
      <c r="EXQ565" s="8"/>
      <c r="EXR565" s="8"/>
      <c r="EXS565" s="8"/>
      <c r="EXT565" s="8"/>
      <c r="EXU565" s="8"/>
      <c r="EXV565" s="8"/>
      <c r="EXW565" s="8"/>
      <c r="EXX565" s="8"/>
      <c r="EXY565" s="8"/>
      <c r="EXZ565" s="8"/>
      <c r="EYA565" s="8"/>
      <c r="EYB565" s="8"/>
      <c r="EYC565" s="8"/>
      <c r="EYD565" s="8"/>
      <c r="EYE565" s="8"/>
      <c r="EYF565" s="8"/>
      <c r="EYG565" s="8"/>
      <c r="EYH565" s="8"/>
      <c r="EYI565" s="8"/>
      <c r="EYJ565" s="8"/>
      <c r="EYK565" s="8"/>
      <c r="EYL565" s="8"/>
      <c r="EYM565" s="8"/>
      <c r="EYN565" s="8"/>
      <c r="EYO565" s="8"/>
      <c r="EYP565" s="8"/>
      <c r="EYQ565" s="8"/>
      <c r="EYR565" s="8"/>
      <c r="EYS565" s="8"/>
      <c r="EYT565" s="8"/>
      <c r="EYU565" s="8"/>
      <c r="EYV565" s="8"/>
      <c r="EYW565" s="8"/>
      <c r="EYX565" s="8"/>
      <c r="EYY565" s="8"/>
      <c r="EYZ565" s="8"/>
      <c r="EZA565" s="8"/>
      <c r="EZB565" s="8"/>
      <c r="EZC565" s="8"/>
      <c r="EZD565" s="8"/>
      <c r="EZE565" s="8"/>
      <c r="EZF565" s="8"/>
      <c r="EZG565" s="8"/>
      <c r="EZH565" s="8"/>
      <c r="EZI565" s="8"/>
      <c r="EZJ565" s="8"/>
      <c r="EZK565" s="8"/>
      <c r="EZL565" s="8"/>
      <c r="EZM565" s="8"/>
      <c r="EZN565" s="8"/>
      <c r="EZO565" s="8"/>
      <c r="EZP565" s="8"/>
      <c r="EZQ565" s="8"/>
      <c r="EZR565" s="8"/>
      <c r="EZS565" s="8"/>
      <c r="EZT565" s="8"/>
      <c r="EZU565" s="8"/>
      <c r="EZV565" s="8"/>
      <c r="EZW565" s="8"/>
      <c r="EZX565" s="8"/>
      <c r="EZY565" s="8"/>
      <c r="EZZ565" s="8"/>
      <c r="FAA565" s="8"/>
      <c r="FAB565" s="8"/>
      <c r="FAC565" s="8"/>
      <c r="FAD565" s="8"/>
      <c r="FAE565" s="8"/>
      <c r="FAF565" s="8"/>
      <c r="FAG565" s="8"/>
      <c r="FAH565" s="8"/>
      <c r="FAI565" s="8"/>
      <c r="FAJ565" s="8"/>
      <c r="FAK565" s="8"/>
      <c r="FAL565" s="8"/>
      <c r="FAM565" s="8"/>
      <c r="FAN565" s="8"/>
      <c r="FAO565" s="8"/>
      <c r="FAP565" s="8"/>
      <c r="FAQ565" s="8"/>
      <c r="FAR565" s="8"/>
      <c r="FAS565" s="8"/>
      <c r="FAT565" s="8"/>
      <c r="FAU565" s="8"/>
      <c r="FAV565" s="8"/>
      <c r="FAW565" s="8"/>
      <c r="FAX565" s="8"/>
      <c r="FAY565" s="8"/>
      <c r="FAZ565" s="8"/>
      <c r="FBA565" s="8"/>
      <c r="FBB565" s="8"/>
      <c r="FBC565" s="8"/>
      <c r="FBD565" s="8"/>
      <c r="FBE565" s="8"/>
      <c r="FBF565" s="8"/>
      <c r="FBG565" s="8"/>
      <c r="FBH565" s="8"/>
      <c r="FBI565" s="8"/>
      <c r="FBJ565" s="8"/>
      <c r="FBK565" s="8"/>
      <c r="FBL565" s="8"/>
      <c r="FBM565" s="8"/>
      <c r="FBN565" s="8"/>
      <c r="FBO565" s="8"/>
      <c r="FBP565" s="8"/>
      <c r="FBQ565" s="8"/>
      <c r="FBR565" s="8"/>
      <c r="FBS565" s="8"/>
      <c r="FBT565" s="8"/>
      <c r="FBU565" s="8"/>
      <c r="FBV565" s="8"/>
      <c r="FBW565" s="8"/>
      <c r="FBX565" s="8"/>
      <c r="FBY565" s="8"/>
      <c r="FBZ565" s="8"/>
      <c r="FCA565" s="8"/>
      <c r="FCB565" s="8"/>
      <c r="FCC565" s="8"/>
      <c r="FCD565" s="8"/>
      <c r="FCE565" s="8"/>
      <c r="FCF565" s="8"/>
      <c r="FCG565" s="8"/>
      <c r="FCH565" s="8"/>
      <c r="FCI565" s="8"/>
      <c r="FCJ565" s="8"/>
      <c r="FCK565" s="8"/>
      <c r="FCL565" s="8"/>
      <c r="FCM565" s="8"/>
      <c r="FCN565" s="8"/>
      <c r="FCO565" s="8"/>
      <c r="FCP565" s="8"/>
      <c r="FCQ565" s="8"/>
      <c r="FCR565" s="8"/>
      <c r="FCS565" s="8"/>
      <c r="FCT565" s="8"/>
      <c r="FCU565" s="8"/>
      <c r="FCV565" s="8"/>
      <c r="FCW565" s="8"/>
      <c r="FCX565" s="8"/>
      <c r="FCY565" s="8"/>
      <c r="FCZ565" s="8"/>
      <c r="FDA565" s="8"/>
      <c r="FDB565" s="8"/>
      <c r="FDC565" s="8"/>
      <c r="FDD565" s="8"/>
      <c r="FDE565" s="8"/>
      <c r="FDF565" s="8"/>
      <c r="FDG565" s="8"/>
      <c r="FDH565" s="8"/>
      <c r="FDI565" s="8"/>
      <c r="FDJ565" s="8"/>
      <c r="FDK565" s="8"/>
      <c r="FDL565" s="8"/>
      <c r="FDM565" s="8"/>
      <c r="FDN565" s="8"/>
      <c r="FDO565" s="8"/>
      <c r="FDP565" s="8"/>
      <c r="FDQ565" s="8"/>
      <c r="FDR565" s="8"/>
      <c r="FDS565" s="8"/>
      <c r="FDT565" s="8"/>
      <c r="FDU565" s="8"/>
      <c r="FDV565" s="8"/>
      <c r="FDW565" s="8"/>
      <c r="FDX565" s="8"/>
      <c r="FDY565" s="8"/>
      <c r="FDZ565" s="8"/>
      <c r="FEA565" s="8"/>
      <c r="FEB565" s="8"/>
      <c r="FEC565" s="8"/>
      <c r="FED565" s="8"/>
      <c r="FEE565" s="8"/>
      <c r="FEF565" s="8"/>
      <c r="FEG565" s="8"/>
      <c r="FEH565" s="8"/>
      <c r="FEI565" s="8"/>
      <c r="FEJ565" s="8"/>
      <c r="FEK565" s="8"/>
      <c r="FEL565" s="8"/>
      <c r="FEM565" s="8"/>
      <c r="FEN565" s="8"/>
      <c r="FEO565" s="8"/>
      <c r="FEP565" s="8"/>
      <c r="FEQ565" s="8"/>
      <c r="FER565" s="8"/>
      <c r="FES565" s="8"/>
      <c r="FET565" s="8"/>
      <c r="FEU565" s="8"/>
      <c r="FEV565" s="8"/>
      <c r="FEW565" s="8"/>
      <c r="FEX565" s="8"/>
      <c r="FEY565" s="8"/>
      <c r="FEZ565" s="8"/>
      <c r="FFA565" s="8"/>
      <c r="FFB565" s="8"/>
      <c r="FFC565" s="8"/>
      <c r="FFD565" s="8"/>
      <c r="FFE565" s="8"/>
      <c r="FFF565" s="8"/>
      <c r="FFG565" s="8"/>
      <c r="FFH565" s="8"/>
      <c r="FFI565" s="8"/>
      <c r="FFJ565" s="8"/>
      <c r="FFK565" s="8"/>
      <c r="FFL565" s="8"/>
      <c r="FFM565" s="8"/>
      <c r="FFN565" s="8"/>
      <c r="FFO565" s="8"/>
      <c r="FFP565" s="8"/>
      <c r="FFQ565" s="8"/>
      <c r="FFR565" s="8"/>
      <c r="FFS565" s="8"/>
      <c r="FFT565" s="8"/>
      <c r="FFU565" s="8"/>
      <c r="FFV565" s="8"/>
      <c r="FFW565" s="8"/>
      <c r="FFX565" s="8"/>
      <c r="FFY565" s="8"/>
      <c r="FFZ565" s="8"/>
      <c r="FGA565" s="8"/>
      <c r="FGB565" s="8"/>
      <c r="FGC565" s="8"/>
      <c r="FGD565" s="8"/>
      <c r="FGE565" s="8"/>
      <c r="FGF565" s="8"/>
      <c r="FGG565" s="8"/>
      <c r="FGH565" s="8"/>
      <c r="FGI565" s="8"/>
      <c r="FGJ565" s="8"/>
      <c r="FGK565" s="8"/>
      <c r="FGL565" s="8"/>
      <c r="FGM565" s="8"/>
      <c r="FGN565" s="8"/>
      <c r="FGO565" s="8"/>
      <c r="FGP565" s="8"/>
      <c r="FGQ565" s="8"/>
      <c r="FGR565" s="8"/>
      <c r="FGS565" s="8"/>
      <c r="FGT565" s="8"/>
      <c r="FGU565" s="8"/>
      <c r="FGV565" s="8"/>
      <c r="FGW565" s="8"/>
      <c r="FGX565" s="8"/>
      <c r="FGY565" s="8"/>
      <c r="FGZ565" s="8"/>
      <c r="FHA565" s="8"/>
      <c r="FHB565" s="8"/>
      <c r="FHC565" s="8"/>
      <c r="FHD565" s="8"/>
      <c r="FHE565" s="8"/>
      <c r="FHF565" s="8"/>
      <c r="FHG565" s="8"/>
      <c r="FHH565" s="8"/>
      <c r="FHI565" s="8"/>
      <c r="FHJ565" s="8"/>
      <c r="FHK565" s="8"/>
      <c r="FHL565" s="8"/>
      <c r="FHM565" s="8"/>
      <c r="FHN565" s="8"/>
      <c r="FHO565" s="8"/>
      <c r="FHP565" s="8"/>
      <c r="FHQ565" s="8"/>
      <c r="FHR565" s="8"/>
      <c r="FHS565" s="8"/>
      <c r="FHT565" s="8"/>
      <c r="FHU565" s="8"/>
      <c r="FHV565" s="8"/>
      <c r="FHW565" s="8"/>
      <c r="FHX565" s="8"/>
      <c r="FHY565" s="8"/>
      <c r="FHZ565" s="8"/>
      <c r="FIA565" s="8"/>
      <c r="FIB565" s="8"/>
      <c r="FIC565" s="8"/>
      <c r="FID565" s="8"/>
      <c r="FIE565" s="8"/>
      <c r="FIF565" s="8"/>
      <c r="FIG565" s="8"/>
      <c r="FIH565" s="8"/>
      <c r="FII565" s="8"/>
      <c r="FIJ565" s="8"/>
      <c r="FIK565" s="8"/>
      <c r="FIL565" s="8"/>
      <c r="FIM565" s="8"/>
      <c r="FIN565" s="8"/>
      <c r="FIO565" s="8"/>
      <c r="FIP565" s="8"/>
      <c r="FIQ565" s="8"/>
      <c r="FIR565" s="8"/>
      <c r="FIS565" s="8"/>
      <c r="FIT565" s="8"/>
      <c r="FIU565" s="8"/>
      <c r="FIV565" s="8"/>
      <c r="FIW565" s="8"/>
      <c r="FIX565" s="8"/>
      <c r="FIY565" s="8"/>
      <c r="FIZ565" s="8"/>
      <c r="FJA565" s="8"/>
      <c r="FJB565" s="8"/>
      <c r="FJC565" s="8"/>
      <c r="FJD565" s="8"/>
      <c r="FJE565" s="8"/>
      <c r="FJF565" s="8"/>
      <c r="FJG565" s="8"/>
      <c r="FJH565" s="8"/>
      <c r="FJI565" s="8"/>
      <c r="FJJ565" s="8"/>
      <c r="FJK565" s="8"/>
      <c r="FJL565" s="8"/>
      <c r="FJM565" s="8"/>
      <c r="FJN565" s="8"/>
      <c r="FJO565" s="8"/>
      <c r="FJP565" s="8"/>
      <c r="FJQ565" s="8"/>
      <c r="FJR565" s="8"/>
      <c r="FJS565" s="8"/>
      <c r="FJT565" s="8"/>
      <c r="FJU565" s="8"/>
      <c r="FJV565" s="8"/>
      <c r="FJW565" s="8"/>
      <c r="FJX565" s="8"/>
      <c r="FJY565" s="8"/>
      <c r="FJZ565" s="8"/>
      <c r="FKA565" s="8"/>
      <c r="FKB565" s="8"/>
      <c r="FKC565" s="8"/>
      <c r="FKD565" s="8"/>
      <c r="FKE565" s="8"/>
      <c r="FKF565" s="8"/>
      <c r="FKG565" s="8"/>
      <c r="FKH565" s="8"/>
      <c r="FKI565" s="8"/>
      <c r="FKJ565" s="8"/>
      <c r="FKK565" s="8"/>
      <c r="FKL565" s="8"/>
      <c r="FKM565" s="8"/>
      <c r="FKN565" s="8"/>
      <c r="FKO565" s="8"/>
      <c r="FKP565" s="8"/>
      <c r="FKQ565" s="8"/>
      <c r="FKR565" s="8"/>
      <c r="FKS565" s="8"/>
      <c r="FKT565" s="8"/>
      <c r="FKU565" s="8"/>
      <c r="FKV565" s="8"/>
      <c r="FKW565" s="8"/>
      <c r="FKX565" s="8"/>
      <c r="FKY565" s="8"/>
      <c r="FKZ565" s="8"/>
      <c r="FLA565" s="8"/>
      <c r="FLB565" s="8"/>
      <c r="FLC565" s="8"/>
      <c r="FLD565" s="8"/>
      <c r="FLE565" s="8"/>
      <c r="FLF565" s="8"/>
      <c r="FLG565" s="8"/>
      <c r="FLH565" s="8"/>
      <c r="FLI565" s="8"/>
      <c r="FLJ565" s="8"/>
      <c r="FLK565" s="8"/>
      <c r="FLL565" s="8"/>
      <c r="FLM565" s="8"/>
      <c r="FLN565" s="8"/>
      <c r="FLO565" s="8"/>
      <c r="FLP565" s="8"/>
      <c r="FLQ565" s="8"/>
      <c r="FLR565" s="8"/>
      <c r="FLS565" s="8"/>
      <c r="FLT565" s="8"/>
      <c r="FLU565" s="8"/>
      <c r="FLV565" s="8"/>
      <c r="FLW565" s="8"/>
      <c r="FLX565" s="8"/>
      <c r="FLY565" s="8"/>
      <c r="FLZ565" s="8"/>
      <c r="FMA565" s="8"/>
      <c r="FMB565" s="8"/>
      <c r="FMC565" s="8"/>
      <c r="FMD565" s="8"/>
      <c r="FME565" s="8"/>
      <c r="FMF565" s="8"/>
      <c r="FMG565" s="8"/>
      <c r="FMH565" s="8"/>
      <c r="FMI565" s="8"/>
      <c r="FMJ565" s="8"/>
      <c r="FMK565" s="8"/>
      <c r="FML565" s="8"/>
      <c r="FMM565" s="8"/>
      <c r="FMN565" s="8"/>
      <c r="FMO565" s="8"/>
      <c r="FMP565" s="8"/>
      <c r="FMQ565" s="8"/>
      <c r="FMR565" s="8"/>
      <c r="FMS565" s="8"/>
      <c r="FMT565" s="8"/>
      <c r="FMU565" s="8"/>
      <c r="FMV565" s="8"/>
      <c r="FMW565" s="8"/>
      <c r="FMX565" s="8"/>
      <c r="FMY565" s="8"/>
      <c r="FMZ565" s="8"/>
      <c r="FNA565" s="8"/>
      <c r="FNB565" s="8"/>
      <c r="FNC565" s="8"/>
      <c r="FND565" s="8"/>
      <c r="FNE565" s="8"/>
      <c r="FNF565" s="8"/>
      <c r="FNG565" s="8"/>
      <c r="FNH565" s="8"/>
      <c r="FNI565" s="8"/>
      <c r="FNJ565" s="8"/>
      <c r="FNK565" s="8"/>
      <c r="FNL565" s="8"/>
      <c r="FNM565" s="8"/>
      <c r="FNN565" s="8"/>
      <c r="FNO565" s="8"/>
      <c r="FNP565" s="8"/>
      <c r="FNQ565" s="8"/>
      <c r="FNR565" s="8"/>
      <c r="FNS565" s="8"/>
      <c r="FNT565" s="8"/>
      <c r="FNU565" s="8"/>
      <c r="FNV565" s="8"/>
      <c r="FNW565" s="8"/>
      <c r="FNX565" s="8"/>
      <c r="FNY565" s="8"/>
      <c r="FNZ565" s="8"/>
      <c r="FOA565" s="8"/>
      <c r="FOB565" s="8"/>
      <c r="FOC565" s="8"/>
      <c r="FOD565" s="8"/>
      <c r="FOE565" s="8"/>
      <c r="FOF565" s="8"/>
      <c r="FOG565" s="8"/>
      <c r="FOH565" s="8"/>
      <c r="FOI565" s="8"/>
      <c r="FOJ565" s="8"/>
      <c r="FOK565" s="8"/>
      <c r="FOL565" s="8"/>
      <c r="FOM565" s="8"/>
      <c r="FON565" s="8"/>
      <c r="FOO565" s="8"/>
      <c r="FOP565" s="8"/>
      <c r="FOQ565" s="8"/>
      <c r="FOR565" s="8"/>
      <c r="FOS565" s="8"/>
      <c r="FOT565" s="8"/>
      <c r="FOU565" s="8"/>
      <c r="FOV565" s="8"/>
      <c r="FOW565" s="8"/>
      <c r="FOX565" s="8"/>
      <c r="FOY565" s="8"/>
      <c r="FOZ565" s="8"/>
      <c r="FPA565" s="8"/>
      <c r="FPB565" s="8"/>
      <c r="FPC565" s="8"/>
      <c r="FPD565" s="8"/>
      <c r="FPE565" s="8"/>
      <c r="FPF565" s="8"/>
      <c r="FPG565" s="8"/>
      <c r="FPH565" s="8"/>
      <c r="FPI565" s="8"/>
      <c r="FPJ565" s="8"/>
      <c r="FPK565" s="8"/>
      <c r="FPL565" s="8"/>
      <c r="FPM565" s="8"/>
      <c r="FPN565" s="8"/>
      <c r="FPO565" s="8"/>
      <c r="FPP565" s="8"/>
      <c r="FPQ565" s="8"/>
      <c r="FPR565" s="8"/>
      <c r="FPS565" s="8"/>
      <c r="FPT565" s="8"/>
      <c r="FPU565" s="8"/>
      <c r="FPV565" s="8"/>
      <c r="FPW565" s="8"/>
      <c r="FPX565" s="8"/>
      <c r="FPY565" s="8"/>
      <c r="FPZ565" s="8"/>
      <c r="FQA565" s="8"/>
      <c r="FQB565" s="8"/>
      <c r="FQC565" s="8"/>
      <c r="FQD565" s="8"/>
      <c r="FQE565" s="8"/>
      <c r="FQF565" s="8"/>
      <c r="FQG565" s="8"/>
      <c r="FQH565" s="8"/>
      <c r="FQI565" s="8"/>
      <c r="FQJ565" s="8"/>
      <c r="FQK565" s="8"/>
      <c r="FQL565" s="8"/>
      <c r="FQM565" s="8"/>
      <c r="FQN565" s="8"/>
      <c r="FQO565" s="8"/>
      <c r="FQP565" s="8"/>
      <c r="FQQ565" s="8"/>
      <c r="FQR565" s="8"/>
      <c r="FQS565" s="8"/>
      <c r="FQT565" s="8"/>
      <c r="FQU565" s="8"/>
      <c r="FQV565" s="8"/>
      <c r="FQW565" s="8"/>
      <c r="FQX565" s="8"/>
      <c r="FQY565" s="8"/>
      <c r="FQZ565" s="8"/>
      <c r="FRA565" s="8"/>
      <c r="FRB565" s="8"/>
      <c r="FRC565" s="8"/>
      <c r="FRD565" s="8"/>
      <c r="FRE565" s="8"/>
      <c r="FRF565" s="8"/>
      <c r="FRG565" s="8"/>
      <c r="FRH565" s="8"/>
      <c r="FRI565" s="8"/>
      <c r="FRJ565" s="8"/>
      <c r="FRK565" s="8"/>
      <c r="FRL565" s="8"/>
      <c r="FRM565" s="8"/>
      <c r="FRN565" s="8"/>
      <c r="FRO565" s="8"/>
      <c r="FRP565" s="8"/>
      <c r="FRQ565" s="8"/>
      <c r="FRR565" s="8"/>
      <c r="FRS565" s="8"/>
      <c r="FRT565" s="8"/>
      <c r="FRU565" s="8"/>
      <c r="FRV565" s="8"/>
      <c r="FRW565" s="8"/>
      <c r="FRX565" s="8"/>
      <c r="FRY565" s="8"/>
      <c r="FRZ565" s="8"/>
      <c r="FSA565" s="8"/>
      <c r="FSB565" s="8"/>
      <c r="FSC565" s="8"/>
      <c r="FSD565" s="8"/>
      <c r="FSE565" s="8"/>
      <c r="FSF565" s="8"/>
      <c r="FSG565" s="8"/>
      <c r="FSH565" s="8"/>
      <c r="FSI565" s="8"/>
      <c r="FSJ565" s="8"/>
      <c r="FSK565" s="8"/>
      <c r="FSL565" s="8"/>
      <c r="FSM565" s="8"/>
      <c r="FSN565" s="8"/>
      <c r="FSO565" s="8"/>
      <c r="FSP565" s="8"/>
      <c r="FSQ565" s="8"/>
      <c r="FSR565" s="8"/>
      <c r="FSS565" s="8"/>
      <c r="FST565" s="8"/>
      <c r="FSU565" s="8"/>
      <c r="FSV565" s="8"/>
      <c r="FSW565" s="8"/>
      <c r="FSX565" s="8"/>
      <c r="FSY565" s="8"/>
      <c r="FSZ565" s="8"/>
      <c r="FTA565" s="8"/>
      <c r="FTB565" s="8"/>
      <c r="FTC565" s="8"/>
      <c r="FTD565" s="8"/>
      <c r="FTE565" s="8"/>
      <c r="FTF565" s="8"/>
      <c r="FTG565" s="8"/>
      <c r="FTH565" s="8"/>
      <c r="FTI565" s="8"/>
      <c r="FTJ565" s="8"/>
      <c r="FTK565" s="8"/>
      <c r="FTL565" s="8"/>
      <c r="FTM565" s="8"/>
      <c r="FTN565" s="8"/>
      <c r="FTO565" s="8"/>
      <c r="FTP565" s="8"/>
      <c r="FTQ565" s="8"/>
      <c r="FTR565" s="8"/>
      <c r="FTS565" s="8"/>
      <c r="FTT565" s="8"/>
      <c r="FTU565" s="8"/>
      <c r="FTV565" s="8"/>
      <c r="FTW565" s="8"/>
      <c r="FTX565" s="8"/>
      <c r="FTY565" s="8"/>
      <c r="FTZ565" s="8"/>
      <c r="FUA565" s="8"/>
      <c r="FUB565" s="8"/>
      <c r="FUC565" s="8"/>
      <c r="FUD565" s="8"/>
      <c r="FUE565" s="8"/>
      <c r="FUF565" s="8"/>
      <c r="FUG565" s="8"/>
      <c r="FUH565" s="8"/>
      <c r="FUI565" s="8"/>
      <c r="FUJ565" s="8"/>
      <c r="FUK565" s="8"/>
      <c r="FUL565" s="8"/>
      <c r="FUM565" s="8"/>
      <c r="FUN565" s="8"/>
      <c r="FUO565" s="8"/>
      <c r="FUP565" s="8"/>
      <c r="FUQ565" s="8"/>
      <c r="FUR565" s="8"/>
      <c r="FUS565" s="8"/>
      <c r="FUT565" s="8"/>
      <c r="FUU565" s="8"/>
      <c r="FUV565" s="8"/>
      <c r="FUW565" s="8"/>
      <c r="FUX565" s="8"/>
      <c r="FUY565" s="8"/>
      <c r="FUZ565" s="8"/>
      <c r="FVA565" s="8"/>
      <c r="FVB565" s="8"/>
      <c r="FVC565" s="8"/>
      <c r="FVD565" s="8"/>
      <c r="FVE565" s="8"/>
      <c r="FVF565" s="8"/>
      <c r="FVG565" s="8"/>
      <c r="FVH565" s="8"/>
      <c r="FVI565" s="8"/>
      <c r="FVJ565" s="8"/>
      <c r="FVK565" s="8"/>
      <c r="FVL565" s="8"/>
      <c r="FVM565" s="8"/>
      <c r="FVN565" s="8"/>
      <c r="FVO565" s="8"/>
      <c r="FVP565" s="8"/>
      <c r="FVQ565" s="8"/>
      <c r="FVR565" s="8"/>
      <c r="FVS565" s="8"/>
      <c r="FVT565" s="8"/>
      <c r="FVU565" s="8"/>
      <c r="FVV565" s="8"/>
      <c r="FVW565" s="8"/>
      <c r="FVX565" s="8"/>
      <c r="FVY565" s="8"/>
      <c r="FVZ565" s="8"/>
      <c r="FWA565" s="8"/>
      <c r="FWB565" s="8"/>
      <c r="FWC565" s="8"/>
      <c r="FWD565" s="8"/>
      <c r="FWE565" s="8"/>
      <c r="FWF565" s="8"/>
      <c r="FWG565" s="8"/>
      <c r="FWH565" s="8"/>
      <c r="FWI565" s="8"/>
      <c r="FWJ565" s="8"/>
      <c r="FWK565" s="8"/>
      <c r="FWL565" s="8"/>
      <c r="FWM565" s="8"/>
      <c r="FWN565" s="8"/>
      <c r="FWO565" s="8"/>
      <c r="FWP565" s="8"/>
      <c r="FWQ565" s="8"/>
      <c r="FWR565" s="8"/>
      <c r="FWS565" s="8"/>
      <c r="FWT565" s="8"/>
      <c r="FWU565" s="8"/>
      <c r="FWV565" s="8"/>
      <c r="FWW565" s="8"/>
      <c r="FWX565" s="8"/>
      <c r="FWY565" s="8"/>
      <c r="FWZ565" s="8"/>
      <c r="FXA565" s="8"/>
      <c r="FXB565" s="8"/>
      <c r="FXC565" s="8"/>
      <c r="FXD565" s="8"/>
      <c r="FXE565" s="8"/>
      <c r="FXF565" s="8"/>
      <c r="FXG565" s="8"/>
      <c r="FXH565" s="8"/>
      <c r="FXI565" s="8"/>
      <c r="FXJ565" s="8"/>
      <c r="FXK565" s="8"/>
      <c r="FXL565" s="8"/>
      <c r="FXM565" s="8"/>
      <c r="FXN565" s="8"/>
      <c r="FXO565" s="8"/>
      <c r="FXP565" s="8"/>
      <c r="FXQ565" s="8"/>
      <c r="FXR565" s="8"/>
      <c r="FXS565" s="8"/>
      <c r="FXT565" s="8"/>
      <c r="FXU565" s="8"/>
      <c r="FXV565" s="8"/>
      <c r="FXW565" s="8"/>
      <c r="FXX565" s="8"/>
      <c r="FXY565" s="8"/>
      <c r="FXZ565" s="8"/>
      <c r="FYA565" s="8"/>
      <c r="FYB565" s="8"/>
      <c r="FYC565" s="8"/>
      <c r="FYD565" s="8"/>
      <c r="FYE565" s="8"/>
      <c r="FYF565" s="8"/>
      <c r="FYG565" s="8"/>
      <c r="FYH565" s="8"/>
      <c r="FYI565" s="8"/>
      <c r="FYJ565" s="8"/>
      <c r="FYK565" s="8"/>
      <c r="FYL565" s="8"/>
      <c r="FYM565" s="8"/>
      <c r="FYN565" s="8"/>
      <c r="FYO565" s="8"/>
      <c r="FYP565" s="8"/>
      <c r="FYQ565" s="8"/>
      <c r="FYR565" s="8"/>
      <c r="FYS565" s="8"/>
      <c r="FYT565" s="8"/>
      <c r="FYU565" s="8"/>
      <c r="FYV565" s="8"/>
      <c r="FYW565" s="8"/>
      <c r="FYX565" s="8"/>
      <c r="FYY565" s="8"/>
      <c r="FYZ565" s="8"/>
      <c r="FZA565" s="8"/>
      <c r="FZB565" s="8"/>
      <c r="FZC565" s="8"/>
      <c r="FZD565" s="8"/>
      <c r="FZE565" s="8"/>
      <c r="FZF565" s="8"/>
      <c r="FZG565" s="8"/>
      <c r="FZH565" s="8"/>
      <c r="FZI565" s="8"/>
      <c r="FZJ565" s="8"/>
      <c r="FZK565" s="8"/>
      <c r="FZL565" s="8"/>
      <c r="FZM565" s="8"/>
      <c r="FZN565" s="8"/>
      <c r="FZO565" s="8"/>
      <c r="FZP565" s="8"/>
      <c r="FZQ565" s="8"/>
      <c r="FZR565" s="8"/>
      <c r="FZS565" s="8"/>
      <c r="FZT565" s="8"/>
      <c r="FZU565" s="8"/>
      <c r="FZV565" s="8"/>
      <c r="FZW565" s="8"/>
      <c r="FZX565" s="8"/>
      <c r="FZY565" s="8"/>
      <c r="FZZ565" s="8"/>
      <c r="GAA565" s="8"/>
      <c r="GAB565" s="8"/>
      <c r="GAC565" s="8"/>
      <c r="GAD565" s="8"/>
      <c r="GAE565" s="8"/>
      <c r="GAF565" s="8"/>
      <c r="GAG565" s="8"/>
      <c r="GAH565" s="8"/>
      <c r="GAI565" s="8"/>
      <c r="GAJ565" s="8"/>
      <c r="GAK565" s="8"/>
      <c r="GAL565" s="8"/>
      <c r="GAM565" s="8"/>
      <c r="GAN565" s="8"/>
      <c r="GAO565" s="8"/>
      <c r="GAP565" s="8"/>
      <c r="GAQ565" s="8"/>
      <c r="GAR565" s="8"/>
      <c r="GAS565" s="8"/>
      <c r="GAT565" s="8"/>
      <c r="GAU565" s="8"/>
      <c r="GAV565" s="8"/>
      <c r="GAW565" s="8"/>
      <c r="GAX565" s="8"/>
      <c r="GAY565" s="8"/>
      <c r="GAZ565" s="8"/>
      <c r="GBA565" s="8"/>
      <c r="GBB565" s="8"/>
      <c r="GBC565" s="8"/>
      <c r="GBD565" s="8"/>
      <c r="GBE565" s="8"/>
      <c r="GBF565" s="8"/>
      <c r="GBG565" s="8"/>
      <c r="GBH565" s="8"/>
      <c r="GBI565" s="8"/>
      <c r="GBJ565" s="8"/>
      <c r="GBK565" s="8"/>
      <c r="GBL565" s="8"/>
      <c r="GBM565" s="8"/>
      <c r="GBN565" s="8"/>
      <c r="GBO565" s="8"/>
      <c r="GBP565" s="8"/>
      <c r="GBQ565" s="8"/>
      <c r="GBR565" s="8"/>
      <c r="GBS565" s="8"/>
      <c r="GBT565" s="8"/>
      <c r="GBU565" s="8"/>
      <c r="GBV565" s="8"/>
      <c r="GBW565" s="8"/>
      <c r="GBX565" s="8"/>
      <c r="GBY565" s="8"/>
      <c r="GBZ565" s="8"/>
      <c r="GCA565" s="8"/>
      <c r="GCB565" s="8"/>
      <c r="GCC565" s="8"/>
      <c r="GCD565" s="8"/>
      <c r="GCE565" s="8"/>
      <c r="GCF565" s="8"/>
      <c r="GCG565" s="8"/>
      <c r="GCH565" s="8"/>
      <c r="GCI565" s="8"/>
      <c r="GCJ565" s="8"/>
      <c r="GCK565" s="8"/>
      <c r="GCL565" s="8"/>
      <c r="GCM565" s="8"/>
      <c r="GCN565" s="8"/>
      <c r="GCO565" s="8"/>
      <c r="GCP565" s="8"/>
      <c r="GCQ565" s="8"/>
      <c r="GCR565" s="8"/>
      <c r="GCS565" s="8"/>
      <c r="GCT565" s="8"/>
      <c r="GCU565" s="8"/>
      <c r="GCV565" s="8"/>
      <c r="GCW565" s="8"/>
      <c r="GCX565" s="8"/>
      <c r="GCY565" s="8"/>
      <c r="GCZ565" s="8"/>
      <c r="GDA565" s="8"/>
      <c r="GDB565" s="8"/>
      <c r="GDC565" s="8"/>
      <c r="GDD565" s="8"/>
      <c r="GDE565" s="8"/>
      <c r="GDF565" s="8"/>
      <c r="GDG565" s="8"/>
      <c r="GDH565" s="8"/>
      <c r="GDI565" s="8"/>
      <c r="GDJ565" s="8"/>
      <c r="GDK565" s="8"/>
      <c r="GDL565" s="8"/>
      <c r="GDM565" s="8"/>
      <c r="GDN565" s="8"/>
      <c r="GDO565" s="8"/>
      <c r="GDP565" s="8"/>
      <c r="GDQ565" s="8"/>
      <c r="GDR565" s="8"/>
      <c r="GDS565" s="8"/>
      <c r="GDT565" s="8"/>
      <c r="GDU565" s="8"/>
      <c r="GDV565" s="8"/>
      <c r="GDW565" s="8"/>
      <c r="GDX565" s="8"/>
      <c r="GDY565" s="8"/>
      <c r="GDZ565" s="8"/>
      <c r="GEA565" s="8"/>
      <c r="GEB565" s="8"/>
      <c r="GEC565" s="8"/>
      <c r="GED565" s="8"/>
      <c r="GEE565" s="8"/>
      <c r="GEF565" s="8"/>
      <c r="GEG565" s="8"/>
      <c r="GEH565" s="8"/>
      <c r="GEI565" s="8"/>
      <c r="GEJ565" s="8"/>
      <c r="GEK565" s="8"/>
      <c r="GEL565" s="8"/>
      <c r="GEM565" s="8"/>
      <c r="GEN565" s="8"/>
      <c r="GEO565" s="8"/>
      <c r="GEP565" s="8"/>
      <c r="GEQ565" s="8"/>
      <c r="GER565" s="8"/>
      <c r="GES565" s="8"/>
      <c r="GET565" s="8"/>
      <c r="GEU565" s="8"/>
      <c r="GEV565" s="8"/>
      <c r="GEW565" s="8"/>
      <c r="GEX565" s="8"/>
      <c r="GEY565" s="8"/>
      <c r="GEZ565" s="8"/>
      <c r="GFA565" s="8"/>
      <c r="GFB565" s="8"/>
      <c r="GFC565" s="8"/>
      <c r="GFD565" s="8"/>
      <c r="GFE565" s="8"/>
      <c r="GFF565" s="8"/>
      <c r="GFG565" s="8"/>
      <c r="GFH565" s="8"/>
      <c r="GFI565" s="8"/>
      <c r="GFJ565" s="8"/>
      <c r="GFK565" s="8"/>
      <c r="GFL565" s="8"/>
      <c r="GFM565" s="8"/>
      <c r="GFN565" s="8"/>
      <c r="GFO565" s="8"/>
      <c r="GFP565" s="8"/>
      <c r="GFQ565" s="8"/>
      <c r="GFR565" s="8"/>
      <c r="GFS565" s="8"/>
      <c r="GFT565" s="8"/>
      <c r="GFU565" s="8"/>
      <c r="GFV565" s="8"/>
      <c r="GFW565" s="8"/>
      <c r="GFX565" s="8"/>
      <c r="GFY565" s="8"/>
      <c r="GFZ565" s="8"/>
      <c r="GGA565" s="8"/>
      <c r="GGB565" s="8"/>
      <c r="GGC565" s="8"/>
      <c r="GGD565" s="8"/>
      <c r="GGE565" s="8"/>
      <c r="GGF565" s="8"/>
      <c r="GGG565" s="8"/>
      <c r="GGH565" s="8"/>
      <c r="GGI565" s="8"/>
      <c r="GGJ565" s="8"/>
      <c r="GGK565" s="8"/>
      <c r="GGL565" s="8"/>
      <c r="GGM565" s="8"/>
      <c r="GGN565" s="8"/>
      <c r="GGO565" s="8"/>
      <c r="GGP565" s="8"/>
      <c r="GGQ565" s="8"/>
      <c r="GGR565" s="8"/>
      <c r="GGS565" s="8"/>
      <c r="GGT565" s="8"/>
      <c r="GGU565" s="8"/>
      <c r="GGV565" s="8"/>
      <c r="GGW565" s="8"/>
      <c r="GGX565" s="8"/>
      <c r="GGY565" s="8"/>
      <c r="GGZ565" s="8"/>
      <c r="GHA565" s="8"/>
      <c r="GHB565" s="8"/>
      <c r="GHC565" s="8"/>
      <c r="GHD565" s="8"/>
      <c r="GHE565" s="8"/>
      <c r="GHF565" s="8"/>
      <c r="GHG565" s="8"/>
      <c r="GHH565" s="8"/>
      <c r="GHI565" s="8"/>
      <c r="GHJ565" s="8"/>
      <c r="GHK565" s="8"/>
      <c r="GHL565" s="8"/>
      <c r="GHM565" s="8"/>
      <c r="GHN565" s="8"/>
      <c r="GHO565" s="8"/>
      <c r="GHP565" s="8"/>
      <c r="GHQ565" s="8"/>
      <c r="GHR565" s="8"/>
      <c r="GHS565" s="8"/>
      <c r="GHT565" s="8"/>
      <c r="GHU565" s="8"/>
      <c r="GHV565" s="8"/>
      <c r="GHW565" s="8"/>
      <c r="GHX565" s="8"/>
      <c r="GHY565" s="8"/>
      <c r="GHZ565" s="8"/>
      <c r="GIA565" s="8"/>
      <c r="GIB565" s="8"/>
      <c r="GIC565" s="8"/>
      <c r="GID565" s="8"/>
      <c r="GIE565" s="8"/>
      <c r="GIF565" s="8"/>
      <c r="GIG565" s="8"/>
      <c r="GIH565" s="8"/>
      <c r="GII565" s="8"/>
      <c r="GIJ565" s="8"/>
      <c r="GIK565" s="8"/>
      <c r="GIL565" s="8"/>
      <c r="GIM565" s="8"/>
      <c r="GIN565" s="8"/>
      <c r="GIO565" s="8"/>
      <c r="GIP565" s="8"/>
      <c r="GIQ565" s="8"/>
      <c r="GIR565" s="8"/>
      <c r="GIS565" s="8"/>
      <c r="GIT565" s="8"/>
      <c r="GIU565" s="8"/>
      <c r="GIV565" s="8"/>
      <c r="GIW565" s="8"/>
      <c r="GIX565" s="8"/>
      <c r="GIY565" s="8"/>
      <c r="GIZ565" s="8"/>
      <c r="GJA565" s="8"/>
      <c r="GJB565" s="8"/>
      <c r="GJC565" s="8"/>
      <c r="GJD565" s="8"/>
      <c r="GJE565" s="8"/>
      <c r="GJF565" s="8"/>
      <c r="GJG565" s="8"/>
      <c r="GJH565" s="8"/>
      <c r="GJI565" s="8"/>
      <c r="GJJ565" s="8"/>
      <c r="GJK565" s="8"/>
      <c r="GJL565" s="8"/>
      <c r="GJM565" s="8"/>
      <c r="GJN565" s="8"/>
      <c r="GJO565" s="8"/>
      <c r="GJP565" s="8"/>
      <c r="GJQ565" s="8"/>
      <c r="GJR565" s="8"/>
      <c r="GJS565" s="8"/>
      <c r="GJT565" s="8"/>
      <c r="GJU565" s="8"/>
      <c r="GJV565" s="8"/>
      <c r="GJW565" s="8"/>
      <c r="GJX565" s="8"/>
      <c r="GJY565" s="8"/>
      <c r="GJZ565" s="8"/>
      <c r="GKA565" s="8"/>
      <c r="GKB565" s="8"/>
      <c r="GKC565" s="8"/>
      <c r="GKD565" s="8"/>
      <c r="GKE565" s="8"/>
      <c r="GKF565" s="8"/>
      <c r="GKG565" s="8"/>
      <c r="GKH565" s="8"/>
      <c r="GKI565" s="8"/>
      <c r="GKJ565" s="8"/>
      <c r="GKK565" s="8"/>
      <c r="GKL565" s="8"/>
      <c r="GKM565" s="8"/>
      <c r="GKN565" s="8"/>
      <c r="GKO565" s="8"/>
      <c r="GKP565" s="8"/>
      <c r="GKQ565" s="8"/>
      <c r="GKR565" s="8"/>
      <c r="GKS565" s="8"/>
      <c r="GKT565" s="8"/>
      <c r="GKU565" s="8"/>
      <c r="GKV565" s="8"/>
      <c r="GKW565" s="8"/>
      <c r="GKX565" s="8"/>
      <c r="GKY565" s="8"/>
      <c r="GKZ565" s="8"/>
      <c r="GLA565" s="8"/>
      <c r="GLB565" s="8"/>
      <c r="GLC565" s="8"/>
      <c r="GLD565" s="8"/>
      <c r="GLE565" s="8"/>
      <c r="GLF565" s="8"/>
      <c r="GLG565" s="8"/>
      <c r="GLH565" s="8"/>
      <c r="GLI565" s="8"/>
      <c r="GLJ565" s="8"/>
      <c r="GLK565" s="8"/>
      <c r="GLL565" s="8"/>
      <c r="GLM565" s="8"/>
      <c r="GLN565" s="8"/>
      <c r="GLO565" s="8"/>
      <c r="GLP565" s="8"/>
      <c r="GLQ565" s="8"/>
      <c r="GLR565" s="8"/>
      <c r="GLS565" s="8"/>
      <c r="GLT565" s="8"/>
      <c r="GLU565" s="8"/>
      <c r="GLV565" s="8"/>
      <c r="GLW565" s="8"/>
      <c r="GLX565" s="8"/>
      <c r="GLY565" s="8"/>
      <c r="GLZ565" s="8"/>
      <c r="GMA565" s="8"/>
      <c r="GMB565" s="8"/>
      <c r="GMC565" s="8"/>
      <c r="GMD565" s="8"/>
      <c r="GME565" s="8"/>
      <c r="GMF565" s="8"/>
      <c r="GMG565" s="8"/>
      <c r="GMH565" s="8"/>
      <c r="GMI565" s="8"/>
      <c r="GMJ565" s="8"/>
      <c r="GMK565" s="8"/>
      <c r="GML565" s="8"/>
      <c r="GMM565" s="8"/>
      <c r="GMN565" s="8"/>
      <c r="GMO565" s="8"/>
      <c r="GMP565" s="8"/>
      <c r="GMQ565" s="8"/>
      <c r="GMR565" s="8"/>
      <c r="GMS565" s="8"/>
      <c r="GMT565" s="8"/>
      <c r="GMU565" s="8"/>
      <c r="GMV565" s="8"/>
      <c r="GMW565" s="8"/>
      <c r="GMX565" s="8"/>
      <c r="GMY565" s="8"/>
      <c r="GMZ565" s="8"/>
      <c r="GNA565" s="8"/>
      <c r="GNB565" s="8"/>
      <c r="GNC565" s="8"/>
      <c r="GND565" s="8"/>
      <c r="GNE565" s="8"/>
      <c r="GNF565" s="8"/>
      <c r="GNG565" s="8"/>
      <c r="GNH565" s="8"/>
      <c r="GNI565" s="8"/>
      <c r="GNJ565" s="8"/>
      <c r="GNK565" s="8"/>
      <c r="GNL565" s="8"/>
      <c r="GNM565" s="8"/>
      <c r="GNN565" s="8"/>
      <c r="GNO565" s="8"/>
      <c r="GNP565" s="8"/>
      <c r="GNQ565" s="8"/>
      <c r="GNR565" s="8"/>
      <c r="GNS565" s="8"/>
      <c r="GNT565" s="8"/>
      <c r="GNU565" s="8"/>
      <c r="GNV565" s="8"/>
      <c r="GNW565" s="8"/>
      <c r="GNX565" s="8"/>
      <c r="GNY565" s="8"/>
      <c r="GNZ565" s="8"/>
      <c r="GOA565" s="8"/>
      <c r="GOB565" s="8"/>
      <c r="GOC565" s="8"/>
      <c r="GOD565" s="8"/>
      <c r="GOE565" s="8"/>
      <c r="GOF565" s="8"/>
      <c r="GOG565" s="8"/>
      <c r="GOH565" s="8"/>
      <c r="GOI565" s="8"/>
      <c r="GOJ565" s="8"/>
      <c r="GOK565" s="8"/>
      <c r="GOL565" s="8"/>
      <c r="GOM565" s="8"/>
      <c r="GON565" s="8"/>
      <c r="GOO565" s="8"/>
      <c r="GOP565" s="8"/>
      <c r="GOQ565" s="8"/>
      <c r="GOR565" s="8"/>
      <c r="GOS565" s="8"/>
      <c r="GOT565" s="8"/>
      <c r="GOU565" s="8"/>
      <c r="GOV565" s="8"/>
      <c r="GOW565" s="8"/>
      <c r="GOX565" s="8"/>
      <c r="GOY565" s="8"/>
      <c r="GOZ565" s="8"/>
      <c r="GPA565" s="8"/>
      <c r="GPB565" s="8"/>
      <c r="GPC565" s="8"/>
      <c r="GPD565" s="8"/>
      <c r="GPE565" s="8"/>
      <c r="GPF565" s="8"/>
      <c r="GPG565" s="8"/>
      <c r="GPH565" s="8"/>
      <c r="GPI565" s="8"/>
      <c r="GPJ565" s="8"/>
      <c r="GPK565" s="8"/>
      <c r="GPL565" s="8"/>
      <c r="GPM565" s="8"/>
      <c r="GPN565" s="8"/>
      <c r="GPO565" s="8"/>
      <c r="GPP565" s="8"/>
      <c r="GPQ565" s="8"/>
      <c r="GPR565" s="8"/>
      <c r="GPS565" s="8"/>
      <c r="GPT565" s="8"/>
      <c r="GPU565" s="8"/>
      <c r="GPV565" s="8"/>
      <c r="GPW565" s="8"/>
      <c r="GPX565" s="8"/>
      <c r="GPY565" s="8"/>
      <c r="GPZ565" s="8"/>
      <c r="GQA565" s="8"/>
      <c r="GQB565" s="8"/>
      <c r="GQC565" s="8"/>
      <c r="GQD565" s="8"/>
      <c r="GQE565" s="8"/>
      <c r="GQF565" s="8"/>
      <c r="GQG565" s="8"/>
      <c r="GQH565" s="8"/>
      <c r="GQI565" s="8"/>
      <c r="GQJ565" s="8"/>
      <c r="GQK565" s="8"/>
      <c r="GQL565" s="8"/>
      <c r="GQM565" s="8"/>
      <c r="GQN565" s="8"/>
      <c r="GQO565" s="8"/>
      <c r="GQP565" s="8"/>
      <c r="GQQ565" s="8"/>
      <c r="GQR565" s="8"/>
      <c r="GQS565" s="8"/>
      <c r="GQT565" s="8"/>
      <c r="GQU565" s="8"/>
      <c r="GQV565" s="8"/>
      <c r="GQW565" s="8"/>
      <c r="GQX565" s="8"/>
      <c r="GQY565" s="8"/>
      <c r="GQZ565" s="8"/>
      <c r="GRA565" s="8"/>
      <c r="GRB565" s="8"/>
      <c r="GRC565" s="8"/>
      <c r="GRD565" s="8"/>
      <c r="GRE565" s="8"/>
      <c r="GRF565" s="8"/>
      <c r="GRG565" s="8"/>
      <c r="GRH565" s="8"/>
      <c r="GRI565" s="8"/>
      <c r="GRJ565" s="8"/>
      <c r="GRK565" s="8"/>
      <c r="GRL565" s="8"/>
      <c r="GRM565" s="8"/>
      <c r="GRN565" s="8"/>
      <c r="GRO565" s="8"/>
      <c r="GRP565" s="8"/>
      <c r="GRQ565" s="8"/>
      <c r="GRR565" s="8"/>
      <c r="GRS565" s="8"/>
      <c r="GRT565" s="8"/>
      <c r="GRU565" s="8"/>
      <c r="GRV565" s="8"/>
      <c r="GRW565" s="8"/>
      <c r="GRX565" s="8"/>
      <c r="GRY565" s="8"/>
      <c r="GRZ565" s="8"/>
      <c r="GSA565" s="8"/>
      <c r="GSB565" s="8"/>
      <c r="GSC565" s="8"/>
      <c r="GSD565" s="8"/>
      <c r="GSE565" s="8"/>
      <c r="GSF565" s="8"/>
      <c r="GSG565" s="8"/>
      <c r="GSH565" s="8"/>
      <c r="GSI565" s="8"/>
      <c r="GSJ565" s="8"/>
      <c r="GSK565" s="8"/>
      <c r="GSL565" s="8"/>
      <c r="GSM565" s="8"/>
      <c r="GSN565" s="8"/>
      <c r="GSO565" s="8"/>
      <c r="GSP565" s="8"/>
      <c r="GSQ565" s="8"/>
      <c r="GSR565" s="8"/>
      <c r="GSS565" s="8"/>
      <c r="GST565" s="8"/>
      <c r="GSU565" s="8"/>
      <c r="GSV565" s="8"/>
      <c r="GSW565" s="8"/>
      <c r="GSX565" s="8"/>
      <c r="GSY565" s="8"/>
      <c r="GSZ565" s="8"/>
      <c r="GTA565" s="8"/>
      <c r="GTB565" s="8"/>
      <c r="GTC565" s="8"/>
      <c r="GTD565" s="8"/>
      <c r="GTE565" s="8"/>
      <c r="GTF565" s="8"/>
      <c r="GTG565" s="8"/>
      <c r="GTH565" s="8"/>
      <c r="GTI565" s="8"/>
      <c r="GTJ565" s="8"/>
      <c r="GTK565" s="8"/>
      <c r="GTL565" s="8"/>
      <c r="GTM565" s="8"/>
      <c r="GTN565" s="8"/>
      <c r="GTO565" s="8"/>
      <c r="GTP565" s="8"/>
      <c r="GTQ565" s="8"/>
      <c r="GTR565" s="8"/>
      <c r="GTS565" s="8"/>
      <c r="GTT565" s="8"/>
      <c r="GTU565" s="8"/>
      <c r="GTV565" s="8"/>
      <c r="GTW565" s="8"/>
      <c r="GTX565" s="8"/>
      <c r="GTY565" s="8"/>
      <c r="GTZ565" s="8"/>
      <c r="GUA565" s="8"/>
      <c r="GUB565" s="8"/>
      <c r="GUC565" s="8"/>
      <c r="GUD565" s="8"/>
      <c r="GUE565" s="8"/>
      <c r="GUF565" s="8"/>
      <c r="GUG565" s="8"/>
      <c r="GUH565" s="8"/>
      <c r="GUI565" s="8"/>
      <c r="GUJ565" s="8"/>
      <c r="GUK565" s="8"/>
      <c r="GUL565" s="8"/>
      <c r="GUM565" s="8"/>
      <c r="GUN565" s="8"/>
      <c r="GUO565" s="8"/>
      <c r="GUP565" s="8"/>
      <c r="GUQ565" s="8"/>
      <c r="GUR565" s="8"/>
      <c r="GUS565" s="8"/>
      <c r="GUT565" s="8"/>
      <c r="GUU565" s="8"/>
      <c r="GUV565" s="8"/>
      <c r="GUW565" s="8"/>
      <c r="GUX565" s="8"/>
      <c r="GUY565" s="8"/>
      <c r="GUZ565" s="8"/>
      <c r="GVA565" s="8"/>
      <c r="GVB565" s="8"/>
      <c r="GVC565" s="8"/>
      <c r="GVD565" s="8"/>
      <c r="GVE565" s="8"/>
      <c r="GVF565" s="8"/>
      <c r="GVG565" s="8"/>
      <c r="GVH565" s="8"/>
      <c r="GVI565" s="8"/>
      <c r="GVJ565" s="8"/>
      <c r="GVK565" s="8"/>
      <c r="GVL565" s="8"/>
      <c r="GVM565" s="8"/>
      <c r="GVN565" s="8"/>
      <c r="GVO565" s="8"/>
      <c r="GVP565" s="8"/>
      <c r="GVQ565" s="8"/>
      <c r="GVR565" s="8"/>
      <c r="GVS565" s="8"/>
      <c r="GVT565" s="8"/>
      <c r="GVU565" s="8"/>
      <c r="GVV565" s="8"/>
      <c r="GVW565" s="8"/>
      <c r="GVX565" s="8"/>
      <c r="GVY565" s="8"/>
      <c r="GVZ565" s="8"/>
      <c r="GWA565" s="8"/>
      <c r="GWB565" s="8"/>
      <c r="GWC565" s="8"/>
      <c r="GWD565" s="8"/>
      <c r="GWE565" s="8"/>
      <c r="GWF565" s="8"/>
      <c r="GWG565" s="8"/>
      <c r="GWH565" s="8"/>
      <c r="GWI565" s="8"/>
      <c r="GWJ565" s="8"/>
      <c r="GWK565" s="8"/>
      <c r="GWL565" s="8"/>
      <c r="GWM565" s="8"/>
      <c r="GWN565" s="8"/>
      <c r="GWO565" s="8"/>
      <c r="GWP565" s="8"/>
      <c r="GWQ565" s="8"/>
      <c r="GWR565" s="8"/>
      <c r="GWS565" s="8"/>
      <c r="GWT565" s="8"/>
      <c r="GWU565" s="8"/>
      <c r="GWV565" s="8"/>
      <c r="GWW565" s="8"/>
      <c r="GWX565" s="8"/>
      <c r="GWY565" s="8"/>
      <c r="GWZ565" s="8"/>
      <c r="GXA565" s="8"/>
      <c r="GXB565" s="8"/>
      <c r="GXC565" s="8"/>
      <c r="GXD565" s="8"/>
      <c r="GXE565" s="8"/>
      <c r="GXF565" s="8"/>
      <c r="GXG565" s="8"/>
      <c r="GXH565" s="8"/>
      <c r="GXI565" s="8"/>
      <c r="GXJ565" s="8"/>
      <c r="GXK565" s="8"/>
      <c r="GXL565" s="8"/>
      <c r="GXM565" s="8"/>
      <c r="GXN565" s="8"/>
      <c r="GXO565" s="8"/>
      <c r="GXP565" s="8"/>
      <c r="GXQ565" s="8"/>
      <c r="GXR565" s="8"/>
      <c r="GXS565" s="8"/>
      <c r="GXT565" s="8"/>
      <c r="GXU565" s="8"/>
      <c r="GXV565" s="8"/>
      <c r="GXW565" s="8"/>
      <c r="GXX565" s="8"/>
      <c r="GXY565" s="8"/>
      <c r="GXZ565" s="8"/>
      <c r="GYA565" s="8"/>
      <c r="GYB565" s="8"/>
      <c r="GYC565" s="8"/>
      <c r="GYD565" s="8"/>
      <c r="GYE565" s="8"/>
      <c r="GYF565" s="8"/>
      <c r="GYG565" s="8"/>
      <c r="GYH565" s="8"/>
      <c r="GYI565" s="8"/>
      <c r="GYJ565" s="8"/>
      <c r="GYK565" s="8"/>
      <c r="GYL565" s="8"/>
      <c r="GYM565" s="8"/>
      <c r="GYN565" s="8"/>
      <c r="GYO565" s="8"/>
      <c r="GYP565" s="8"/>
      <c r="GYQ565" s="8"/>
      <c r="GYR565" s="8"/>
      <c r="GYS565" s="8"/>
      <c r="GYT565" s="8"/>
      <c r="GYU565" s="8"/>
      <c r="GYV565" s="8"/>
      <c r="GYW565" s="8"/>
      <c r="GYX565" s="8"/>
      <c r="GYY565" s="8"/>
      <c r="GYZ565" s="8"/>
      <c r="GZA565" s="8"/>
      <c r="GZB565" s="8"/>
      <c r="GZC565" s="8"/>
      <c r="GZD565" s="8"/>
      <c r="GZE565" s="8"/>
      <c r="GZF565" s="8"/>
      <c r="GZG565" s="8"/>
      <c r="GZH565" s="8"/>
      <c r="GZI565" s="8"/>
      <c r="GZJ565" s="8"/>
      <c r="GZK565" s="8"/>
      <c r="GZL565" s="8"/>
      <c r="GZM565" s="8"/>
      <c r="GZN565" s="8"/>
      <c r="GZO565" s="8"/>
      <c r="GZP565" s="8"/>
      <c r="GZQ565" s="8"/>
      <c r="GZR565" s="8"/>
      <c r="GZS565" s="8"/>
      <c r="GZT565" s="8"/>
      <c r="GZU565" s="8"/>
      <c r="GZV565" s="8"/>
      <c r="GZW565" s="8"/>
      <c r="GZX565" s="8"/>
      <c r="GZY565" s="8"/>
      <c r="GZZ565" s="8"/>
      <c r="HAA565" s="8"/>
      <c r="HAB565" s="8"/>
      <c r="HAC565" s="8"/>
      <c r="HAD565" s="8"/>
      <c r="HAE565" s="8"/>
      <c r="HAF565" s="8"/>
      <c r="HAG565" s="8"/>
      <c r="HAH565" s="8"/>
      <c r="HAI565" s="8"/>
      <c r="HAJ565" s="8"/>
      <c r="HAK565" s="8"/>
      <c r="HAL565" s="8"/>
      <c r="HAM565" s="8"/>
      <c r="HAN565" s="8"/>
      <c r="HAO565" s="8"/>
      <c r="HAP565" s="8"/>
      <c r="HAQ565" s="8"/>
      <c r="HAR565" s="8"/>
      <c r="HAS565" s="8"/>
      <c r="HAT565" s="8"/>
      <c r="HAU565" s="8"/>
      <c r="HAV565" s="8"/>
      <c r="HAW565" s="8"/>
      <c r="HAX565" s="8"/>
      <c r="HAY565" s="8"/>
      <c r="HAZ565" s="8"/>
      <c r="HBA565" s="8"/>
      <c r="HBB565" s="8"/>
      <c r="HBC565" s="8"/>
      <c r="HBD565" s="8"/>
      <c r="HBE565" s="8"/>
      <c r="HBF565" s="8"/>
      <c r="HBG565" s="8"/>
      <c r="HBH565" s="8"/>
      <c r="HBI565" s="8"/>
      <c r="HBJ565" s="8"/>
      <c r="HBK565" s="8"/>
      <c r="HBL565" s="8"/>
      <c r="HBM565" s="8"/>
      <c r="HBN565" s="8"/>
      <c r="HBO565" s="8"/>
      <c r="HBP565" s="8"/>
      <c r="HBQ565" s="8"/>
      <c r="HBR565" s="8"/>
      <c r="HBS565" s="8"/>
      <c r="HBT565" s="8"/>
      <c r="HBU565" s="8"/>
      <c r="HBV565" s="8"/>
      <c r="HBW565" s="8"/>
      <c r="HBX565" s="8"/>
      <c r="HBY565" s="8"/>
      <c r="HBZ565" s="8"/>
      <c r="HCA565" s="8"/>
      <c r="HCB565" s="8"/>
      <c r="HCC565" s="8"/>
      <c r="HCD565" s="8"/>
      <c r="HCE565" s="8"/>
      <c r="HCF565" s="8"/>
      <c r="HCG565" s="8"/>
      <c r="HCH565" s="8"/>
      <c r="HCI565" s="8"/>
      <c r="HCJ565" s="8"/>
      <c r="HCK565" s="8"/>
      <c r="HCL565" s="8"/>
      <c r="HCM565" s="8"/>
      <c r="HCN565" s="8"/>
      <c r="HCO565" s="8"/>
      <c r="HCP565" s="8"/>
      <c r="HCQ565" s="8"/>
      <c r="HCR565" s="8"/>
      <c r="HCS565" s="8"/>
      <c r="HCT565" s="8"/>
      <c r="HCU565" s="8"/>
      <c r="HCV565" s="8"/>
      <c r="HCW565" s="8"/>
      <c r="HCX565" s="8"/>
      <c r="HCY565" s="8"/>
      <c r="HCZ565" s="8"/>
      <c r="HDA565" s="8"/>
      <c r="HDB565" s="8"/>
      <c r="HDC565" s="8"/>
      <c r="HDD565" s="8"/>
      <c r="HDE565" s="8"/>
      <c r="HDF565" s="8"/>
      <c r="HDG565" s="8"/>
      <c r="HDH565" s="8"/>
      <c r="HDI565" s="8"/>
      <c r="HDJ565" s="8"/>
      <c r="HDK565" s="8"/>
      <c r="HDL565" s="8"/>
      <c r="HDM565" s="8"/>
      <c r="HDN565" s="8"/>
      <c r="HDO565" s="8"/>
      <c r="HDP565" s="8"/>
      <c r="HDQ565" s="8"/>
      <c r="HDR565" s="8"/>
      <c r="HDS565" s="8"/>
      <c r="HDT565" s="8"/>
      <c r="HDU565" s="8"/>
      <c r="HDV565" s="8"/>
      <c r="HDW565" s="8"/>
      <c r="HDX565" s="8"/>
      <c r="HDY565" s="8"/>
      <c r="HDZ565" s="8"/>
      <c r="HEA565" s="8"/>
      <c r="HEB565" s="8"/>
      <c r="HEC565" s="8"/>
      <c r="HED565" s="8"/>
      <c r="HEE565" s="8"/>
      <c r="HEF565" s="8"/>
      <c r="HEG565" s="8"/>
      <c r="HEH565" s="8"/>
      <c r="HEI565" s="8"/>
      <c r="HEJ565" s="8"/>
      <c r="HEK565" s="8"/>
      <c r="HEL565" s="8"/>
      <c r="HEM565" s="8"/>
      <c r="HEN565" s="8"/>
      <c r="HEO565" s="8"/>
      <c r="HEP565" s="8"/>
      <c r="HEQ565" s="8"/>
      <c r="HER565" s="8"/>
      <c r="HES565" s="8"/>
      <c r="HET565" s="8"/>
      <c r="HEU565" s="8"/>
      <c r="HEV565" s="8"/>
      <c r="HEW565" s="8"/>
      <c r="HEX565" s="8"/>
      <c r="HEY565" s="8"/>
      <c r="HEZ565" s="8"/>
      <c r="HFA565" s="8"/>
      <c r="HFB565" s="8"/>
      <c r="HFC565" s="8"/>
      <c r="HFD565" s="8"/>
      <c r="HFE565" s="8"/>
      <c r="HFF565" s="8"/>
      <c r="HFG565" s="8"/>
      <c r="HFH565" s="8"/>
      <c r="HFI565" s="8"/>
      <c r="HFJ565" s="8"/>
      <c r="HFK565" s="8"/>
      <c r="HFL565" s="8"/>
      <c r="HFM565" s="8"/>
      <c r="HFN565" s="8"/>
      <c r="HFO565" s="8"/>
      <c r="HFP565" s="8"/>
      <c r="HFQ565" s="8"/>
      <c r="HFR565" s="8"/>
      <c r="HFS565" s="8"/>
      <c r="HFT565" s="8"/>
      <c r="HFU565" s="8"/>
      <c r="HFV565" s="8"/>
      <c r="HFW565" s="8"/>
      <c r="HFX565" s="8"/>
      <c r="HFY565" s="8"/>
      <c r="HFZ565" s="8"/>
      <c r="HGA565" s="8"/>
      <c r="HGB565" s="8"/>
      <c r="HGC565" s="8"/>
      <c r="HGD565" s="8"/>
      <c r="HGE565" s="8"/>
      <c r="HGF565" s="8"/>
      <c r="HGG565" s="8"/>
      <c r="HGH565" s="8"/>
      <c r="HGI565" s="8"/>
      <c r="HGJ565" s="8"/>
      <c r="HGK565" s="8"/>
      <c r="HGL565" s="8"/>
      <c r="HGM565" s="8"/>
      <c r="HGN565" s="8"/>
      <c r="HGO565" s="8"/>
      <c r="HGP565" s="8"/>
      <c r="HGQ565" s="8"/>
      <c r="HGR565" s="8"/>
      <c r="HGS565" s="8"/>
      <c r="HGT565" s="8"/>
      <c r="HGU565" s="8"/>
      <c r="HGV565" s="8"/>
      <c r="HGW565" s="8"/>
      <c r="HGX565" s="8"/>
      <c r="HGY565" s="8"/>
      <c r="HGZ565" s="8"/>
      <c r="HHA565" s="8"/>
      <c r="HHB565" s="8"/>
      <c r="HHC565" s="8"/>
      <c r="HHD565" s="8"/>
      <c r="HHE565" s="8"/>
      <c r="HHF565" s="8"/>
      <c r="HHG565" s="8"/>
      <c r="HHH565" s="8"/>
      <c r="HHI565" s="8"/>
      <c r="HHJ565" s="8"/>
      <c r="HHK565" s="8"/>
      <c r="HHL565" s="8"/>
      <c r="HHM565" s="8"/>
      <c r="HHN565" s="8"/>
      <c r="HHO565" s="8"/>
      <c r="HHP565" s="8"/>
      <c r="HHQ565" s="8"/>
      <c r="HHR565" s="8"/>
      <c r="HHS565" s="8"/>
      <c r="HHT565" s="8"/>
      <c r="HHU565" s="8"/>
      <c r="HHV565" s="8"/>
      <c r="HHW565" s="8"/>
      <c r="HHX565" s="8"/>
      <c r="HHY565" s="8"/>
      <c r="HHZ565" s="8"/>
      <c r="HIA565" s="8"/>
      <c r="HIB565" s="8"/>
      <c r="HIC565" s="8"/>
      <c r="HID565" s="8"/>
      <c r="HIE565" s="8"/>
      <c r="HIF565" s="8"/>
      <c r="HIG565" s="8"/>
      <c r="HIH565" s="8"/>
      <c r="HII565" s="8"/>
      <c r="HIJ565" s="8"/>
      <c r="HIK565" s="8"/>
      <c r="HIL565" s="8"/>
      <c r="HIM565" s="8"/>
      <c r="HIN565" s="8"/>
      <c r="HIO565" s="8"/>
      <c r="HIP565" s="8"/>
      <c r="HIQ565" s="8"/>
      <c r="HIR565" s="8"/>
      <c r="HIS565" s="8"/>
      <c r="HIT565" s="8"/>
      <c r="HIU565" s="8"/>
      <c r="HIV565" s="8"/>
      <c r="HIW565" s="8"/>
      <c r="HIX565" s="8"/>
      <c r="HIY565" s="8"/>
      <c r="HIZ565" s="8"/>
      <c r="HJA565" s="8"/>
      <c r="HJB565" s="8"/>
      <c r="HJC565" s="8"/>
      <c r="HJD565" s="8"/>
      <c r="HJE565" s="8"/>
      <c r="HJF565" s="8"/>
      <c r="HJG565" s="8"/>
      <c r="HJH565" s="8"/>
      <c r="HJI565" s="8"/>
      <c r="HJJ565" s="8"/>
      <c r="HJK565" s="8"/>
      <c r="HJL565" s="8"/>
      <c r="HJM565" s="8"/>
      <c r="HJN565" s="8"/>
      <c r="HJO565" s="8"/>
      <c r="HJP565" s="8"/>
      <c r="HJQ565" s="8"/>
      <c r="HJR565" s="8"/>
      <c r="HJS565" s="8"/>
      <c r="HJT565" s="8"/>
      <c r="HJU565" s="8"/>
      <c r="HJV565" s="8"/>
      <c r="HJW565" s="8"/>
      <c r="HJX565" s="8"/>
      <c r="HJY565" s="8"/>
      <c r="HJZ565" s="8"/>
      <c r="HKA565" s="8"/>
      <c r="HKB565" s="8"/>
      <c r="HKC565" s="8"/>
      <c r="HKD565" s="8"/>
      <c r="HKE565" s="8"/>
      <c r="HKF565" s="8"/>
      <c r="HKG565" s="8"/>
      <c r="HKH565" s="8"/>
      <c r="HKI565" s="8"/>
      <c r="HKJ565" s="8"/>
      <c r="HKK565" s="8"/>
      <c r="HKL565" s="8"/>
      <c r="HKM565" s="8"/>
      <c r="HKN565" s="8"/>
      <c r="HKO565" s="8"/>
      <c r="HKP565" s="8"/>
      <c r="HKQ565" s="8"/>
      <c r="HKR565" s="8"/>
      <c r="HKS565" s="8"/>
      <c r="HKT565" s="8"/>
      <c r="HKU565" s="8"/>
      <c r="HKV565" s="8"/>
      <c r="HKW565" s="8"/>
      <c r="HKX565" s="8"/>
      <c r="HKY565" s="8"/>
      <c r="HKZ565" s="8"/>
      <c r="HLA565" s="8"/>
      <c r="HLB565" s="8"/>
      <c r="HLC565" s="8"/>
      <c r="HLD565" s="8"/>
      <c r="HLE565" s="8"/>
      <c r="HLF565" s="8"/>
      <c r="HLG565" s="8"/>
      <c r="HLH565" s="8"/>
      <c r="HLI565" s="8"/>
      <c r="HLJ565" s="8"/>
      <c r="HLK565" s="8"/>
      <c r="HLL565" s="8"/>
      <c r="HLM565" s="8"/>
      <c r="HLN565" s="8"/>
      <c r="HLO565" s="8"/>
      <c r="HLP565" s="8"/>
      <c r="HLQ565" s="8"/>
      <c r="HLR565" s="8"/>
      <c r="HLS565" s="8"/>
      <c r="HLT565" s="8"/>
      <c r="HLU565" s="8"/>
      <c r="HLV565" s="8"/>
      <c r="HLW565" s="8"/>
      <c r="HLX565" s="8"/>
      <c r="HLY565" s="8"/>
      <c r="HLZ565" s="8"/>
      <c r="HMA565" s="8"/>
      <c r="HMB565" s="8"/>
      <c r="HMC565" s="8"/>
      <c r="HMD565" s="8"/>
      <c r="HME565" s="8"/>
      <c r="HMF565" s="8"/>
      <c r="HMG565" s="8"/>
      <c r="HMH565" s="8"/>
      <c r="HMI565" s="8"/>
      <c r="HMJ565" s="8"/>
      <c r="HMK565" s="8"/>
      <c r="HML565" s="8"/>
      <c r="HMM565" s="8"/>
      <c r="HMN565" s="8"/>
      <c r="HMO565" s="8"/>
      <c r="HMP565" s="8"/>
      <c r="HMQ565" s="8"/>
      <c r="HMR565" s="8"/>
      <c r="HMS565" s="8"/>
      <c r="HMT565" s="8"/>
      <c r="HMU565" s="8"/>
      <c r="HMV565" s="8"/>
      <c r="HMW565" s="8"/>
      <c r="HMX565" s="8"/>
      <c r="HMY565" s="8"/>
      <c r="HMZ565" s="8"/>
      <c r="HNA565" s="8"/>
      <c r="HNB565" s="8"/>
      <c r="HNC565" s="8"/>
      <c r="HND565" s="8"/>
      <c r="HNE565" s="8"/>
      <c r="HNF565" s="8"/>
      <c r="HNG565" s="8"/>
      <c r="HNH565" s="8"/>
      <c r="HNI565" s="8"/>
      <c r="HNJ565" s="8"/>
      <c r="HNK565" s="8"/>
      <c r="HNL565" s="8"/>
      <c r="HNM565" s="8"/>
      <c r="HNN565" s="8"/>
      <c r="HNO565" s="8"/>
      <c r="HNP565" s="8"/>
      <c r="HNQ565" s="8"/>
      <c r="HNR565" s="8"/>
      <c r="HNS565" s="8"/>
      <c r="HNT565" s="8"/>
      <c r="HNU565" s="8"/>
      <c r="HNV565" s="8"/>
      <c r="HNW565" s="8"/>
      <c r="HNX565" s="8"/>
      <c r="HNY565" s="8"/>
      <c r="HNZ565" s="8"/>
      <c r="HOA565" s="8"/>
      <c r="HOB565" s="8"/>
      <c r="HOC565" s="8"/>
      <c r="HOD565" s="8"/>
      <c r="HOE565" s="8"/>
      <c r="HOF565" s="8"/>
      <c r="HOG565" s="8"/>
      <c r="HOH565" s="8"/>
      <c r="HOI565" s="8"/>
      <c r="HOJ565" s="8"/>
      <c r="HOK565" s="8"/>
      <c r="HOL565" s="8"/>
      <c r="HOM565" s="8"/>
      <c r="HON565" s="8"/>
      <c r="HOO565" s="8"/>
      <c r="HOP565" s="8"/>
      <c r="HOQ565" s="8"/>
      <c r="HOR565" s="8"/>
      <c r="HOS565" s="8"/>
      <c r="HOT565" s="8"/>
      <c r="HOU565" s="8"/>
      <c r="HOV565" s="8"/>
      <c r="HOW565" s="8"/>
      <c r="HOX565" s="8"/>
      <c r="HOY565" s="8"/>
      <c r="HOZ565" s="8"/>
      <c r="HPA565" s="8"/>
      <c r="HPB565" s="8"/>
      <c r="HPC565" s="8"/>
      <c r="HPD565" s="8"/>
      <c r="HPE565" s="8"/>
      <c r="HPF565" s="8"/>
      <c r="HPG565" s="8"/>
      <c r="HPH565" s="8"/>
      <c r="HPI565" s="8"/>
      <c r="HPJ565" s="8"/>
      <c r="HPK565" s="8"/>
      <c r="HPL565" s="8"/>
      <c r="HPM565" s="8"/>
      <c r="HPN565" s="8"/>
      <c r="HPO565" s="8"/>
      <c r="HPP565" s="8"/>
      <c r="HPQ565" s="8"/>
      <c r="HPR565" s="8"/>
      <c r="HPS565" s="8"/>
      <c r="HPT565" s="8"/>
      <c r="HPU565" s="8"/>
      <c r="HPV565" s="8"/>
      <c r="HPW565" s="8"/>
      <c r="HPX565" s="8"/>
      <c r="HPY565" s="8"/>
      <c r="HPZ565" s="8"/>
      <c r="HQA565" s="8"/>
      <c r="HQB565" s="8"/>
      <c r="HQC565" s="8"/>
      <c r="HQD565" s="8"/>
      <c r="HQE565" s="8"/>
      <c r="HQF565" s="8"/>
      <c r="HQG565" s="8"/>
      <c r="HQH565" s="8"/>
      <c r="HQI565" s="8"/>
      <c r="HQJ565" s="8"/>
      <c r="HQK565" s="8"/>
      <c r="HQL565" s="8"/>
      <c r="HQM565" s="8"/>
      <c r="HQN565" s="8"/>
      <c r="HQO565" s="8"/>
      <c r="HQP565" s="8"/>
      <c r="HQQ565" s="8"/>
      <c r="HQR565" s="8"/>
      <c r="HQS565" s="8"/>
      <c r="HQT565" s="8"/>
      <c r="HQU565" s="8"/>
      <c r="HQV565" s="8"/>
      <c r="HQW565" s="8"/>
      <c r="HQX565" s="8"/>
      <c r="HQY565" s="8"/>
      <c r="HQZ565" s="8"/>
      <c r="HRA565" s="8"/>
      <c r="HRB565" s="8"/>
      <c r="HRC565" s="8"/>
      <c r="HRD565" s="8"/>
      <c r="HRE565" s="8"/>
      <c r="HRF565" s="8"/>
      <c r="HRG565" s="8"/>
      <c r="HRH565" s="8"/>
      <c r="HRI565" s="8"/>
      <c r="HRJ565" s="8"/>
      <c r="HRK565" s="8"/>
      <c r="HRL565" s="8"/>
      <c r="HRM565" s="8"/>
      <c r="HRN565" s="8"/>
      <c r="HRO565" s="8"/>
      <c r="HRP565" s="8"/>
      <c r="HRQ565" s="8"/>
      <c r="HRR565" s="8"/>
      <c r="HRS565" s="8"/>
      <c r="HRT565" s="8"/>
      <c r="HRU565" s="8"/>
      <c r="HRV565" s="8"/>
      <c r="HRW565" s="8"/>
      <c r="HRX565" s="8"/>
      <c r="HRY565" s="8"/>
      <c r="HRZ565" s="8"/>
      <c r="HSA565" s="8"/>
      <c r="HSB565" s="8"/>
      <c r="HSC565" s="8"/>
      <c r="HSD565" s="8"/>
      <c r="HSE565" s="8"/>
      <c r="HSF565" s="8"/>
      <c r="HSG565" s="8"/>
      <c r="HSH565" s="8"/>
      <c r="HSI565" s="8"/>
      <c r="HSJ565" s="8"/>
      <c r="HSK565" s="8"/>
      <c r="HSL565" s="8"/>
      <c r="HSM565" s="8"/>
      <c r="HSN565" s="8"/>
      <c r="HSO565" s="8"/>
      <c r="HSP565" s="8"/>
      <c r="HSQ565" s="8"/>
      <c r="HSR565" s="8"/>
      <c r="HSS565" s="8"/>
      <c r="HST565" s="8"/>
      <c r="HSU565" s="8"/>
      <c r="HSV565" s="8"/>
      <c r="HSW565" s="8"/>
      <c r="HSX565" s="8"/>
      <c r="HSY565" s="8"/>
      <c r="HSZ565" s="8"/>
      <c r="HTA565" s="8"/>
      <c r="HTB565" s="8"/>
      <c r="HTC565" s="8"/>
      <c r="HTD565" s="8"/>
      <c r="HTE565" s="8"/>
      <c r="HTF565" s="8"/>
      <c r="HTG565" s="8"/>
      <c r="HTH565" s="8"/>
      <c r="HTI565" s="8"/>
      <c r="HTJ565" s="8"/>
      <c r="HTK565" s="8"/>
      <c r="HTL565" s="8"/>
      <c r="HTM565" s="8"/>
      <c r="HTN565" s="8"/>
      <c r="HTO565" s="8"/>
      <c r="HTP565" s="8"/>
      <c r="HTQ565" s="8"/>
      <c r="HTR565" s="8"/>
      <c r="HTS565" s="8"/>
      <c r="HTT565" s="8"/>
      <c r="HTU565" s="8"/>
      <c r="HTV565" s="8"/>
      <c r="HTW565" s="8"/>
      <c r="HTX565" s="8"/>
      <c r="HTY565" s="8"/>
      <c r="HTZ565" s="8"/>
      <c r="HUA565" s="8"/>
      <c r="HUB565" s="8"/>
      <c r="HUC565" s="8"/>
      <c r="HUD565" s="8"/>
      <c r="HUE565" s="8"/>
      <c r="HUF565" s="8"/>
      <c r="HUG565" s="8"/>
      <c r="HUH565" s="8"/>
      <c r="HUI565" s="8"/>
      <c r="HUJ565" s="8"/>
      <c r="HUK565" s="8"/>
      <c r="HUL565" s="8"/>
      <c r="HUM565" s="8"/>
      <c r="HUN565" s="8"/>
      <c r="HUO565" s="8"/>
      <c r="HUP565" s="8"/>
      <c r="HUQ565" s="8"/>
      <c r="HUR565" s="8"/>
      <c r="HUS565" s="8"/>
      <c r="HUT565" s="8"/>
      <c r="HUU565" s="8"/>
      <c r="HUV565" s="8"/>
      <c r="HUW565" s="8"/>
      <c r="HUX565" s="8"/>
      <c r="HUY565" s="8"/>
      <c r="HUZ565" s="8"/>
      <c r="HVA565" s="8"/>
      <c r="HVB565" s="8"/>
      <c r="HVC565" s="8"/>
      <c r="HVD565" s="8"/>
      <c r="HVE565" s="8"/>
      <c r="HVF565" s="8"/>
      <c r="HVG565" s="8"/>
      <c r="HVH565" s="8"/>
      <c r="HVI565" s="8"/>
      <c r="HVJ565" s="8"/>
      <c r="HVK565" s="8"/>
      <c r="HVL565" s="8"/>
      <c r="HVM565" s="8"/>
      <c r="HVN565" s="8"/>
      <c r="HVO565" s="8"/>
      <c r="HVP565" s="8"/>
      <c r="HVQ565" s="8"/>
      <c r="HVR565" s="8"/>
      <c r="HVS565" s="8"/>
      <c r="HVT565" s="8"/>
      <c r="HVU565" s="8"/>
      <c r="HVV565" s="8"/>
      <c r="HVW565" s="8"/>
      <c r="HVX565" s="8"/>
      <c r="HVY565" s="8"/>
      <c r="HVZ565" s="8"/>
      <c r="HWA565" s="8"/>
      <c r="HWB565" s="8"/>
      <c r="HWC565" s="8"/>
      <c r="HWD565" s="8"/>
      <c r="HWE565" s="8"/>
      <c r="HWF565" s="8"/>
      <c r="HWG565" s="8"/>
      <c r="HWH565" s="8"/>
      <c r="HWI565" s="8"/>
      <c r="HWJ565" s="8"/>
      <c r="HWK565" s="8"/>
      <c r="HWL565" s="8"/>
      <c r="HWM565" s="8"/>
      <c r="HWN565" s="8"/>
      <c r="HWO565" s="8"/>
      <c r="HWP565" s="8"/>
      <c r="HWQ565" s="8"/>
      <c r="HWR565" s="8"/>
      <c r="HWS565" s="8"/>
      <c r="HWT565" s="8"/>
      <c r="HWU565" s="8"/>
      <c r="HWV565" s="8"/>
      <c r="HWW565" s="8"/>
      <c r="HWX565" s="8"/>
      <c r="HWY565" s="8"/>
      <c r="HWZ565" s="8"/>
      <c r="HXA565" s="8"/>
      <c r="HXB565" s="8"/>
      <c r="HXC565" s="8"/>
      <c r="HXD565" s="8"/>
      <c r="HXE565" s="8"/>
      <c r="HXF565" s="8"/>
      <c r="HXG565" s="8"/>
      <c r="HXH565" s="8"/>
      <c r="HXI565" s="8"/>
      <c r="HXJ565" s="8"/>
      <c r="HXK565" s="8"/>
      <c r="HXL565" s="8"/>
      <c r="HXM565" s="8"/>
      <c r="HXN565" s="8"/>
      <c r="HXO565" s="8"/>
      <c r="HXP565" s="8"/>
      <c r="HXQ565" s="8"/>
      <c r="HXR565" s="8"/>
      <c r="HXS565" s="8"/>
      <c r="HXT565" s="8"/>
      <c r="HXU565" s="8"/>
      <c r="HXV565" s="8"/>
      <c r="HXW565" s="8"/>
      <c r="HXX565" s="8"/>
      <c r="HXY565" s="8"/>
      <c r="HXZ565" s="8"/>
      <c r="HYA565" s="8"/>
      <c r="HYB565" s="8"/>
      <c r="HYC565" s="8"/>
      <c r="HYD565" s="8"/>
      <c r="HYE565" s="8"/>
      <c r="HYF565" s="8"/>
      <c r="HYG565" s="8"/>
      <c r="HYH565" s="8"/>
      <c r="HYI565" s="8"/>
      <c r="HYJ565" s="8"/>
      <c r="HYK565" s="8"/>
      <c r="HYL565" s="8"/>
      <c r="HYM565" s="8"/>
      <c r="HYN565" s="8"/>
      <c r="HYO565" s="8"/>
      <c r="HYP565" s="8"/>
      <c r="HYQ565" s="8"/>
      <c r="HYR565" s="8"/>
      <c r="HYS565" s="8"/>
      <c r="HYT565" s="8"/>
      <c r="HYU565" s="8"/>
      <c r="HYV565" s="8"/>
      <c r="HYW565" s="8"/>
      <c r="HYX565" s="8"/>
      <c r="HYY565" s="8"/>
      <c r="HYZ565" s="8"/>
      <c r="HZA565" s="8"/>
      <c r="HZB565" s="8"/>
      <c r="HZC565" s="8"/>
      <c r="HZD565" s="8"/>
      <c r="HZE565" s="8"/>
      <c r="HZF565" s="8"/>
      <c r="HZG565" s="8"/>
      <c r="HZH565" s="8"/>
      <c r="HZI565" s="8"/>
      <c r="HZJ565" s="8"/>
      <c r="HZK565" s="8"/>
      <c r="HZL565" s="8"/>
      <c r="HZM565" s="8"/>
      <c r="HZN565" s="8"/>
      <c r="HZO565" s="8"/>
      <c r="HZP565" s="8"/>
      <c r="HZQ565" s="8"/>
      <c r="HZR565" s="8"/>
      <c r="HZS565" s="8"/>
      <c r="HZT565" s="8"/>
      <c r="HZU565" s="8"/>
      <c r="HZV565" s="8"/>
      <c r="HZW565" s="8"/>
      <c r="HZX565" s="8"/>
      <c r="HZY565" s="8"/>
      <c r="HZZ565" s="8"/>
      <c r="IAA565" s="8"/>
      <c r="IAB565" s="8"/>
      <c r="IAC565" s="8"/>
      <c r="IAD565" s="8"/>
      <c r="IAE565" s="8"/>
      <c r="IAF565" s="8"/>
      <c r="IAG565" s="8"/>
      <c r="IAH565" s="8"/>
      <c r="IAI565" s="8"/>
      <c r="IAJ565" s="8"/>
      <c r="IAK565" s="8"/>
      <c r="IAL565" s="8"/>
      <c r="IAM565" s="8"/>
      <c r="IAN565" s="8"/>
      <c r="IAO565" s="8"/>
      <c r="IAP565" s="8"/>
      <c r="IAQ565" s="8"/>
      <c r="IAR565" s="8"/>
      <c r="IAS565" s="8"/>
      <c r="IAT565" s="8"/>
      <c r="IAU565" s="8"/>
      <c r="IAV565" s="8"/>
      <c r="IAW565" s="8"/>
      <c r="IAX565" s="8"/>
      <c r="IAY565" s="8"/>
      <c r="IAZ565" s="8"/>
      <c r="IBA565" s="8"/>
      <c r="IBB565" s="8"/>
      <c r="IBC565" s="8"/>
      <c r="IBD565" s="8"/>
      <c r="IBE565" s="8"/>
      <c r="IBF565" s="8"/>
      <c r="IBG565" s="8"/>
      <c r="IBH565" s="8"/>
      <c r="IBI565" s="8"/>
      <c r="IBJ565" s="8"/>
      <c r="IBK565" s="8"/>
      <c r="IBL565" s="8"/>
      <c r="IBM565" s="8"/>
      <c r="IBN565" s="8"/>
      <c r="IBO565" s="8"/>
      <c r="IBP565" s="8"/>
      <c r="IBQ565" s="8"/>
      <c r="IBR565" s="8"/>
      <c r="IBS565" s="8"/>
      <c r="IBT565" s="8"/>
      <c r="IBU565" s="8"/>
      <c r="IBV565" s="8"/>
      <c r="IBW565" s="8"/>
      <c r="IBX565" s="8"/>
      <c r="IBY565" s="8"/>
      <c r="IBZ565" s="8"/>
      <c r="ICA565" s="8"/>
      <c r="ICB565" s="8"/>
      <c r="ICC565" s="8"/>
      <c r="ICD565" s="8"/>
      <c r="ICE565" s="8"/>
      <c r="ICF565" s="8"/>
      <c r="ICG565" s="8"/>
      <c r="ICH565" s="8"/>
      <c r="ICI565" s="8"/>
      <c r="ICJ565" s="8"/>
      <c r="ICK565" s="8"/>
      <c r="ICL565" s="8"/>
      <c r="ICM565" s="8"/>
      <c r="ICN565" s="8"/>
      <c r="ICO565" s="8"/>
      <c r="ICP565" s="8"/>
      <c r="ICQ565" s="8"/>
      <c r="ICR565" s="8"/>
      <c r="ICS565" s="8"/>
      <c r="ICT565" s="8"/>
      <c r="ICU565" s="8"/>
      <c r="ICV565" s="8"/>
      <c r="ICW565" s="8"/>
      <c r="ICX565" s="8"/>
      <c r="ICY565" s="8"/>
      <c r="ICZ565" s="8"/>
      <c r="IDA565" s="8"/>
      <c r="IDB565" s="8"/>
      <c r="IDC565" s="8"/>
      <c r="IDD565" s="8"/>
      <c r="IDE565" s="8"/>
      <c r="IDF565" s="8"/>
      <c r="IDG565" s="8"/>
      <c r="IDH565" s="8"/>
      <c r="IDI565" s="8"/>
      <c r="IDJ565" s="8"/>
      <c r="IDK565" s="8"/>
      <c r="IDL565" s="8"/>
      <c r="IDM565" s="8"/>
      <c r="IDN565" s="8"/>
      <c r="IDO565" s="8"/>
      <c r="IDP565" s="8"/>
      <c r="IDQ565" s="8"/>
      <c r="IDR565" s="8"/>
      <c r="IDS565" s="8"/>
      <c r="IDT565" s="8"/>
      <c r="IDU565" s="8"/>
      <c r="IDV565" s="8"/>
      <c r="IDW565" s="8"/>
      <c r="IDX565" s="8"/>
      <c r="IDY565" s="8"/>
      <c r="IDZ565" s="8"/>
      <c r="IEA565" s="8"/>
      <c r="IEB565" s="8"/>
      <c r="IEC565" s="8"/>
      <c r="IED565" s="8"/>
      <c r="IEE565" s="8"/>
      <c r="IEF565" s="8"/>
      <c r="IEG565" s="8"/>
      <c r="IEH565" s="8"/>
      <c r="IEI565" s="8"/>
      <c r="IEJ565" s="8"/>
      <c r="IEK565" s="8"/>
      <c r="IEL565" s="8"/>
      <c r="IEM565" s="8"/>
      <c r="IEN565" s="8"/>
      <c r="IEO565" s="8"/>
      <c r="IEP565" s="8"/>
      <c r="IEQ565" s="8"/>
      <c r="IER565" s="8"/>
      <c r="IES565" s="8"/>
      <c r="IET565" s="8"/>
      <c r="IEU565" s="8"/>
      <c r="IEV565" s="8"/>
      <c r="IEW565" s="8"/>
      <c r="IEX565" s="8"/>
      <c r="IEY565" s="8"/>
      <c r="IEZ565" s="8"/>
      <c r="IFA565" s="8"/>
      <c r="IFB565" s="8"/>
      <c r="IFC565" s="8"/>
      <c r="IFD565" s="8"/>
      <c r="IFE565" s="8"/>
      <c r="IFF565" s="8"/>
      <c r="IFG565" s="8"/>
      <c r="IFH565" s="8"/>
      <c r="IFI565" s="8"/>
      <c r="IFJ565" s="8"/>
      <c r="IFK565" s="8"/>
      <c r="IFL565" s="8"/>
      <c r="IFM565" s="8"/>
      <c r="IFN565" s="8"/>
      <c r="IFO565" s="8"/>
      <c r="IFP565" s="8"/>
      <c r="IFQ565" s="8"/>
      <c r="IFR565" s="8"/>
      <c r="IFS565" s="8"/>
      <c r="IFT565" s="8"/>
      <c r="IFU565" s="8"/>
      <c r="IFV565" s="8"/>
      <c r="IFW565" s="8"/>
      <c r="IFX565" s="8"/>
      <c r="IFY565" s="8"/>
      <c r="IFZ565" s="8"/>
      <c r="IGA565" s="8"/>
      <c r="IGB565" s="8"/>
      <c r="IGC565" s="8"/>
      <c r="IGD565" s="8"/>
      <c r="IGE565" s="8"/>
      <c r="IGF565" s="8"/>
      <c r="IGG565" s="8"/>
      <c r="IGH565" s="8"/>
      <c r="IGI565" s="8"/>
      <c r="IGJ565" s="8"/>
      <c r="IGK565" s="8"/>
      <c r="IGL565" s="8"/>
      <c r="IGM565" s="8"/>
      <c r="IGN565" s="8"/>
      <c r="IGO565" s="8"/>
      <c r="IGP565" s="8"/>
      <c r="IGQ565" s="8"/>
      <c r="IGR565" s="8"/>
      <c r="IGS565" s="8"/>
      <c r="IGT565" s="8"/>
      <c r="IGU565" s="8"/>
      <c r="IGV565" s="8"/>
      <c r="IGW565" s="8"/>
      <c r="IGX565" s="8"/>
      <c r="IGY565" s="8"/>
      <c r="IGZ565" s="8"/>
      <c r="IHA565" s="8"/>
      <c r="IHB565" s="8"/>
      <c r="IHC565" s="8"/>
      <c r="IHD565" s="8"/>
      <c r="IHE565" s="8"/>
      <c r="IHF565" s="8"/>
      <c r="IHG565" s="8"/>
      <c r="IHH565" s="8"/>
      <c r="IHI565" s="8"/>
      <c r="IHJ565" s="8"/>
      <c r="IHK565" s="8"/>
      <c r="IHL565" s="8"/>
      <c r="IHM565" s="8"/>
      <c r="IHN565" s="8"/>
      <c r="IHO565" s="8"/>
      <c r="IHP565" s="8"/>
      <c r="IHQ565" s="8"/>
      <c r="IHR565" s="8"/>
      <c r="IHS565" s="8"/>
      <c r="IHT565" s="8"/>
      <c r="IHU565" s="8"/>
      <c r="IHV565" s="8"/>
      <c r="IHW565" s="8"/>
      <c r="IHX565" s="8"/>
      <c r="IHY565" s="8"/>
      <c r="IHZ565" s="8"/>
      <c r="IIA565" s="8"/>
      <c r="IIB565" s="8"/>
      <c r="IIC565" s="8"/>
      <c r="IID565" s="8"/>
      <c r="IIE565" s="8"/>
      <c r="IIF565" s="8"/>
      <c r="IIG565" s="8"/>
      <c r="IIH565" s="8"/>
      <c r="III565" s="8"/>
      <c r="IIJ565" s="8"/>
      <c r="IIK565" s="8"/>
      <c r="IIL565" s="8"/>
      <c r="IIM565" s="8"/>
      <c r="IIN565" s="8"/>
      <c r="IIO565" s="8"/>
      <c r="IIP565" s="8"/>
      <c r="IIQ565" s="8"/>
      <c r="IIR565" s="8"/>
      <c r="IIS565" s="8"/>
      <c r="IIT565" s="8"/>
      <c r="IIU565" s="8"/>
      <c r="IIV565" s="8"/>
      <c r="IIW565" s="8"/>
      <c r="IIX565" s="8"/>
      <c r="IIY565" s="8"/>
      <c r="IIZ565" s="8"/>
      <c r="IJA565" s="8"/>
      <c r="IJB565" s="8"/>
      <c r="IJC565" s="8"/>
      <c r="IJD565" s="8"/>
      <c r="IJE565" s="8"/>
      <c r="IJF565" s="8"/>
      <c r="IJG565" s="8"/>
      <c r="IJH565" s="8"/>
      <c r="IJI565" s="8"/>
      <c r="IJJ565" s="8"/>
      <c r="IJK565" s="8"/>
      <c r="IJL565" s="8"/>
      <c r="IJM565" s="8"/>
      <c r="IJN565" s="8"/>
      <c r="IJO565" s="8"/>
      <c r="IJP565" s="8"/>
      <c r="IJQ565" s="8"/>
      <c r="IJR565" s="8"/>
      <c r="IJS565" s="8"/>
      <c r="IJT565" s="8"/>
      <c r="IJU565" s="8"/>
      <c r="IJV565" s="8"/>
      <c r="IJW565" s="8"/>
      <c r="IJX565" s="8"/>
      <c r="IJY565" s="8"/>
      <c r="IJZ565" s="8"/>
      <c r="IKA565" s="8"/>
      <c r="IKB565" s="8"/>
      <c r="IKC565" s="8"/>
      <c r="IKD565" s="8"/>
      <c r="IKE565" s="8"/>
      <c r="IKF565" s="8"/>
      <c r="IKG565" s="8"/>
      <c r="IKH565" s="8"/>
      <c r="IKI565" s="8"/>
      <c r="IKJ565" s="8"/>
      <c r="IKK565" s="8"/>
      <c r="IKL565" s="8"/>
      <c r="IKM565" s="8"/>
      <c r="IKN565" s="8"/>
      <c r="IKO565" s="8"/>
      <c r="IKP565" s="8"/>
      <c r="IKQ565" s="8"/>
      <c r="IKR565" s="8"/>
      <c r="IKS565" s="8"/>
      <c r="IKT565" s="8"/>
      <c r="IKU565" s="8"/>
      <c r="IKV565" s="8"/>
      <c r="IKW565" s="8"/>
      <c r="IKX565" s="8"/>
      <c r="IKY565" s="8"/>
      <c r="IKZ565" s="8"/>
      <c r="ILA565" s="8"/>
      <c r="ILB565" s="8"/>
      <c r="ILC565" s="8"/>
      <c r="ILD565" s="8"/>
      <c r="ILE565" s="8"/>
      <c r="ILF565" s="8"/>
      <c r="ILG565" s="8"/>
      <c r="ILH565" s="8"/>
      <c r="ILI565" s="8"/>
      <c r="ILJ565" s="8"/>
      <c r="ILK565" s="8"/>
      <c r="ILL565" s="8"/>
      <c r="ILM565" s="8"/>
      <c r="ILN565" s="8"/>
      <c r="ILO565" s="8"/>
      <c r="ILP565" s="8"/>
      <c r="ILQ565" s="8"/>
      <c r="ILR565" s="8"/>
      <c r="ILS565" s="8"/>
      <c r="ILT565" s="8"/>
      <c r="ILU565" s="8"/>
      <c r="ILV565" s="8"/>
      <c r="ILW565" s="8"/>
      <c r="ILX565" s="8"/>
      <c r="ILY565" s="8"/>
      <c r="ILZ565" s="8"/>
      <c r="IMA565" s="8"/>
      <c r="IMB565" s="8"/>
      <c r="IMC565" s="8"/>
      <c r="IMD565" s="8"/>
      <c r="IME565" s="8"/>
      <c r="IMF565" s="8"/>
      <c r="IMG565" s="8"/>
      <c r="IMH565" s="8"/>
      <c r="IMI565" s="8"/>
      <c r="IMJ565" s="8"/>
      <c r="IMK565" s="8"/>
      <c r="IML565" s="8"/>
      <c r="IMM565" s="8"/>
      <c r="IMN565" s="8"/>
      <c r="IMO565" s="8"/>
      <c r="IMP565" s="8"/>
      <c r="IMQ565" s="8"/>
      <c r="IMR565" s="8"/>
      <c r="IMS565" s="8"/>
      <c r="IMT565" s="8"/>
      <c r="IMU565" s="8"/>
      <c r="IMV565" s="8"/>
      <c r="IMW565" s="8"/>
      <c r="IMX565" s="8"/>
      <c r="IMY565" s="8"/>
      <c r="IMZ565" s="8"/>
      <c r="INA565" s="8"/>
      <c r="INB565" s="8"/>
      <c r="INC565" s="8"/>
      <c r="IND565" s="8"/>
      <c r="INE565" s="8"/>
      <c r="INF565" s="8"/>
      <c r="ING565" s="8"/>
      <c r="INH565" s="8"/>
      <c r="INI565" s="8"/>
      <c r="INJ565" s="8"/>
      <c r="INK565" s="8"/>
      <c r="INL565" s="8"/>
      <c r="INM565" s="8"/>
      <c r="INN565" s="8"/>
      <c r="INO565" s="8"/>
      <c r="INP565" s="8"/>
      <c r="INQ565" s="8"/>
      <c r="INR565" s="8"/>
      <c r="INS565" s="8"/>
      <c r="INT565" s="8"/>
      <c r="INU565" s="8"/>
      <c r="INV565" s="8"/>
      <c r="INW565" s="8"/>
      <c r="INX565" s="8"/>
      <c r="INY565" s="8"/>
      <c r="INZ565" s="8"/>
      <c r="IOA565" s="8"/>
      <c r="IOB565" s="8"/>
      <c r="IOC565" s="8"/>
      <c r="IOD565" s="8"/>
      <c r="IOE565" s="8"/>
      <c r="IOF565" s="8"/>
      <c r="IOG565" s="8"/>
      <c r="IOH565" s="8"/>
      <c r="IOI565" s="8"/>
      <c r="IOJ565" s="8"/>
      <c r="IOK565" s="8"/>
      <c r="IOL565" s="8"/>
      <c r="IOM565" s="8"/>
      <c r="ION565" s="8"/>
      <c r="IOO565" s="8"/>
      <c r="IOP565" s="8"/>
      <c r="IOQ565" s="8"/>
      <c r="IOR565" s="8"/>
      <c r="IOS565" s="8"/>
      <c r="IOT565" s="8"/>
      <c r="IOU565" s="8"/>
      <c r="IOV565" s="8"/>
      <c r="IOW565" s="8"/>
      <c r="IOX565" s="8"/>
      <c r="IOY565" s="8"/>
      <c r="IOZ565" s="8"/>
      <c r="IPA565" s="8"/>
      <c r="IPB565" s="8"/>
      <c r="IPC565" s="8"/>
      <c r="IPD565" s="8"/>
      <c r="IPE565" s="8"/>
      <c r="IPF565" s="8"/>
      <c r="IPG565" s="8"/>
      <c r="IPH565" s="8"/>
      <c r="IPI565" s="8"/>
      <c r="IPJ565" s="8"/>
      <c r="IPK565" s="8"/>
      <c r="IPL565" s="8"/>
      <c r="IPM565" s="8"/>
      <c r="IPN565" s="8"/>
      <c r="IPO565" s="8"/>
      <c r="IPP565" s="8"/>
      <c r="IPQ565" s="8"/>
      <c r="IPR565" s="8"/>
      <c r="IPS565" s="8"/>
      <c r="IPT565" s="8"/>
      <c r="IPU565" s="8"/>
      <c r="IPV565" s="8"/>
      <c r="IPW565" s="8"/>
      <c r="IPX565" s="8"/>
      <c r="IPY565" s="8"/>
      <c r="IPZ565" s="8"/>
      <c r="IQA565" s="8"/>
      <c r="IQB565" s="8"/>
      <c r="IQC565" s="8"/>
      <c r="IQD565" s="8"/>
      <c r="IQE565" s="8"/>
      <c r="IQF565" s="8"/>
      <c r="IQG565" s="8"/>
      <c r="IQH565" s="8"/>
      <c r="IQI565" s="8"/>
      <c r="IQJ565" s="8"/>
      <c r="IQK565" s="8"/>
      <c r="IQL565" s="8"/>
      <c r="IQM565" s="8"/>
      <c r="IQN565" s="8"/>
      <c r="IQO565" s="8"/>
      <c r="IQP565" s="8"/>
      <c r="IQQ565" s="8"/>
      <c r="IQR565" s="8"/>
      <c r="IQS565" s="8"/>
      <c r="IQT565" s="8"/>
      <c r="IQU565" s="8"/>
      <c r="IQV565" s="8"/>
      <c r="IQW565" s="8"/>
      <c r="IQX565" s="8"/>
      <c r="IQY565" s="8"/>
      <c r="IQZ565" s="8"/>
      <c r="IRA565" s="8"/>
      <c r="IRB565" s="8"/>
      <c r="IRC565" s="8"/>
      <c r="IRD565" s="8"/>
      <c r="IRE565" s="8"/>
      <c r="IRF565" s="8"/>
      <c r="IRG565" s="8"/>
      <c r="IRH565" s="8"/>
      <c r="IRI565" s="8"/>
      <c r="IRJ565" s="8"/>
      <c r="IRK565" s="8"/>
      <c r="IRL565" s="8"/>
      <c r="IRM565" s="8"/>
      <c r="IRN565" s="8"/>
      <c r="IRO565" s="8"/>
      <c r="IRP565" s="8"/>
      <c r="IRQ565" s="8"/>
      <c r="IRR565" s="8"/>
      <c r="IRS565" s="8"/>
      <c r="IRT565" s="8"/>
      <c r="IRU565" s="8"/>
      <c r="IRV565" s="8"/>
      <c r="IRW565" s="8"/>
      <c r="IRX565" s="8"/>
      <c r="IRY565" s="8"/>
      <c r="IRZ565" s="8"/>
      <c r="ISA565" s="8"/>
      <c r="ISB565" s="8"/>
      <c r="ISC565" s="8"/>
      <c r="ISD565" s="8"/>
      <c r="ISE565" s="8"/>
      <c r="ISF565" s="8"/>
      <c r="ISG565" s="8"/>
      <c r="ISH565" s="8"/>
      <c r="ISI565" s="8"/>
      <c r="ISJ565" s="8"/>
      <c r="ISK565" s="8"/>
      <c r="ISL565" s="8"/>
      <c r="ISM565" s="8"/>
      <c r="ISN565" s="8"/>
      <c r="ISO565" s="8"/>
      <c r="ISP565" s="8"/>
      <c r="ISQ565" s="8"/>
      <c r="ISR565" s="8"/>
      <c r="ISS565" s="8"/>
      <c r="IST565" s="8"/>
      <c r="ISU565" s="8"/>
      <c r="ISV565" s="8"/>
      <c r="ISW565" s="8"/>
      <c r="ISX565" s="8"/>
      <c r="ISY565" s="8"/>
      <c r="ISZ565" s="8"/>
      <c r="ITA565" s="8"/>
      <c r="ITB565" s="8"/>
      <c r="ITC565" s="8"/>
      <c r="ITD565" s="8"/>
      <c r="ITE565" s="8"/>
      <c r="ITF565" s="8"/>
      <c r="ITG565" s="8"/>
      <c r="ITH565" s="8"/>
      <c r="ITI565" s="8"/>
      <c r="ITJ565" s="8"/>
      <c r="ITK565" s="8"/>
      <c r="ITL565" s="8"/>
      <c r="ITM565" s="8"/>
      <c r="ITN565" s="8"/>
      <c r="ITO565" s="8"/>
      <c r="ITP565" s="8"/>
      <c r="ITQ565" s="8"/>
      <c r="ITR565" s="8"/>
      <c r="ITS565" s="8"/>
      <c r="ITT565" s="8"/>
      <c r="ITU565" s="8"/>
      <c r="ITV565" s="8"/>
      <c r="ITW565" s="8"/>
      <c r="ITX565" s="8"/>
      <c r="ITY565" s="8"/>
      <c r="ITZ565" s="8"/>
      <c r="IUA565" s="8"/>
      <c r="IUB565" s="8"/>
      <c r="IUC565" s="8"/>
      <c r="IUD565" s="8"/>
      <c r="IUE565" s="8"/>
      <c r="IUF565" s="8"/>
      <c r="IUG565" s="8"/>
      <c r="IUH565" s="8"/>
      <c r="IUI565" s="8"/>
      <c r="IUJ565" s="8"/>
      <c r="IUK565" s="8"/>
      <c r="IUL565" s="8"/>
      <c r="IUM565" s="8"/>
      <c r="IUN565" s="8"/>
      <c r="IUO565" s="8"/>
      <c r="IUP565" s="8"/>
      <c r="IUQ565" s="8"/>
      <c r="IUR565" s="8"/>
      <c r="IUS565" s="8"/>
      <c r="IUT565" s="8"/>
      <c r="IUU565" s="8"/>
      <c r="IUV565" s="8"/>
      <c r="IUW565" s="8"/>
      <c r="IUX565" s="8"/>
      <c r="IUY565" s="8"/>
      <c r="IUZ565" s="8"/>
      <c r="IVA565" s="8"/>
      <c r="IVB565" s="8"/>
      <c r="IVC565" s="8"/>
      <c r="IVD565" s="8"/>
      <c r="IVE565" s="8"/>
      <c r="IVF565" s="8"/>
      <c r="IVG565" s="8"/>
      <c r="IVH565" s="8"/>
      <c r="IVI565" s="8"/>
      <c r="IVJ565" s="8"/>
      <c r="IVK565" s="8"/>
      <c r="IVL565" s="8"/>
      <c r="IVM565" s="8"/>
      <c r="IVN565" s="8"/>
      <c r="IVO565" s="8"/>
      <c r="IVP565" s="8"/>
      <c r="IVQ565" s="8"/>
      <c r="IVR565" s="8"/>
      <c r="IVS565" s="8"/>
      <c r="IVT565" s="8"/>
      <c r="IVU565" s="8"/>
      <c r="IVV565" s="8"/>
      <c r="IVW565" s="8"/>
      <c r="IVX565" s="8"/>
      <c r="IVY565" s="8"/>
      <c r="IVZ565" s="8"/>
      <c r="IWA565" s="8"/>
      <c r="IWB565" s="8"/>
      <c r="IWC565" s="8"/>
      <c r="IWD565" s="8"/>
      <c r="IWE565" s="8"/>
      <c r="IWF565" s="8"/>
      <c r="IWG565" s="8"/>
      <c r="IWH565" s="8"/>
      <c r="IWI565" s="8"/>
      <c r="IWJ565" s="8"/>
      <c r="IWK565" s="8"/>
      <c r="IWL565" s="8"/>
      <c r="IWM565" s="8"/>
      <c r="IWN565" s="8"/>
      <c r="IWO565" s="8"/>
      <c r="IWP565" s="8"/>
      <c r="IWQ565" s="8"/>
      <c r="IWR565" s="8"/>
      <c r="IWS565" s="8"/>
      <c r="IWT565" s="8"/>
      <c r="IWU565" s="8"/>
      <c r="IWV565" s="8"/>
      <c r="IWW565" s="8"/>
      <c r="IWX565" s="8"/>
      <c r="IWY565" s="8"/>
      <c r="IWZ565" s="8"/>
      <c r="IXA565" s="8"/>
      <c r="IXB565" s="8"/>
      <c r="IXC565" s="8"/>
      <c r="IXD565" s="8"/>
      <c r="IXE565" s="8"/>
      <c r="IXF565" s="8"/>
      <c r="IXG565" s="8"/>
      <c r="IXH565" s="8"/>
      <c r="IXI565" s="8"/>
      <c r="IXJ565" s="8"/>
      <c r="IXK565" s="8"/>
      <c r="IXL565" s="8"/>
      <c r="IXM565" s="8"/>
      <c r="IXN565" s="8"/>
      <c r="IXO565" s="8"/>
      <c r="IXP565" s="8"/>
      <c r="IXQ565" s="8"/>
      <c r="IXR565" s="8"/>
      <c r="IXS565" s="8"/>
      <c r="IXT565" s="8"/>
      <c r="IXU565" s="8"/>
      <c r="IXV565" s="8"/>
      <c r="IXW565" s="8"/>
      <c r="IXX565" s="8"/>
      <c r="IXY565" s="8"/>
      <c r="IXZ565" s="8"/>
      <c r="IYA565" s="8"/>
      <c r="IYB565" s="8"/>
      <c r="IYC565" s="8"/>
      <c r="IYD565" s="8"/>
      <c r="IYE565" s="8"/>
      <c r="IYF565" s="8"/>
      <c r="IYG565" s="8"/>
      <c r="IYH565" s="8"/>
      <c r="IYI565" s="8"/>
      <c r="IYJ565" s="8"/>
      <c r="IYK565" s="8"/>
      <c r="IYL565" s="8"/>
      <c r="IYM565" s="8"/>
      <c r="IYN565" s="8"/>
      <c r="IYO565" s="8"/>
      <c r="IYP565" s="8"/>
      <c r="IYQ565" s="8"/>
      <c r="IYR565" s="8"/>
      <c r="IYS565" s="8"/>
      <c r="IYT565" s="8"/>
      <c r="IYU565" s="8"/>
      <c r="IYV565" s="8"/>
      <c r="IYW565" s="8"/>
      <c r="IYX565" s="8"/>
      <c r="IYY565" s="8"/>
      <c r="IYZ565" s="8"/>
      <c r="IZA565" s="8"/>
      <c r="IZB565" s="8"/>
      <c r="IZC565" s="8"/>
      <c r="IZD565" s="8"/>
      <c r="IZE565" s="8"/>
      <c r="IZF565" s="8"/>
      <c r="IZG565" s="8"/>
      <c r="IZH565" s="8"/>
      <c r="IZI565" s="8"/>
      <c r="IZJ565" s="8"/>
      <c r="IZK565" s="8"/>
      <c r="IZL565" s="8"/>
      <c r="IZM565" s="8"/>
      <c r="IZN565" s="8"/>
      <c r="IZO565" s="8"/>
      <c r="IZP565" s="8"/>
      <c r="IZQ565" s="8"/>
      <c r="IZR565" s="8"/>
      <c r="IZS565" s="8"/>
      <c r="IZT565" s="8"/>
      <c r="IZU565" s="8"/>
      <c r="IZV565" s="8"/>
      <c r="IZW565" s="8"/>
      <c r="IZX565" s="8"/>
      <c r="IZY565" s="8"/>
      <c r="IZZ565" s="8"/>
      <c r="JAA565" s="8"/>
      <c r="JAB565" s="8"/>
      <c r="JAC565" s="8"/>
      <c r="JAD565" s="8"/>
      <c r="JAE565" s="8"/>
      <c r="JAF565" s="8"/>
      <c r="JAG565" s="8"/>
      <c r="JAH565" s="8"/>
      <c r="JAI565" s="8"/>
      <c r="JAJ565" s="8"/>
      <c r="JAK565" s="8"/>
      <c r="JAL565" s="8"/>
      <c r="JAM565" s="8"/>
      <c r="JAN565" s="8"/>
      <c r="JAO565" s="8"/>
      <c r="JAP565" s="8"/>
      <c r="JAQ565" s="8"/>
      <c r="JAR565" s="8"/>
      <c r="JAS565" s="8"/>
      <c r="JAT565" s="8"/>
      <c r="JAU565" s="8"/>
      <c r="JAV565" s="8"/>
      <c r="JAW565" s="8"/>
      <c r="JAX565" s="8"/>
      <c r="JAY565" s="8"/>
      <c r="JAZ565" s="8"/>
      <c r="JBA565" s="8"/>
      <c r="JBB565" s="8"/>
      <c r="JBC565" s="8"/>
      <c r="JBD565" s="8"/>
      <c r="JBE565" s="8"/>
      <c r="JBF565" s="8"/>
      <c r="JBG565" s="8"/>
      <c r="JBH565" s="8"/>
      <c r="JBI565" s="8"/>
      <c r="JBJ565" s="8"/>
      <c r="JBK565" s="8"/>
      <c r="JBL565" s="8"/>
      <c r="JBM565" s="8"/>
      <c r="JBN565" s="8"/>
      <c r="JBO565" s="8"/>
      <c r="JBP565" s="8"/>
      <c r="JBQ565" s="8"/>
      <c r="JBR565" s="8"/>
      <c r="JBS565" s="8"/>
      <c r="JBT565" s="8"/>
      <c r="JBU565" s="8"/>
      <c r="JBV565" s="8"/>
      <c r="JBW565" s="8"/>
      <c r="JBX565" s="8"/>
      <c r="JBY565" s="8"/>
      <c r="JBZ565" s="8"/>
      <c r="JCA565" s="8"/>
      <c r="JCB565" s="8"/>
      <c r="JCC565" s="8"/>
      <c r="JCD565" s="8"/>
      <c r="JCE565" s="8"/>
      <c r="JCF565" s="8"/>
      <c r="JCG565" s="8"/>
      <c r="JCH565" s="8"/>
      <c r="JCI565" s="8"/>
      <c r="JCJ565" s="8"/>
      <c r="JCK565" s="8"/>
      <c r="JCL565" s="8"/>
      <c r="JCM565" s="8"/>
      <c r="JCN565" s="8"/>
      <c r="JCO565" s="8"/>
      <c r="JCP565" s="8"/>
      <c r="JCQ565" s="8"/>
      <c r="JCR565" s="8"/>
      <c r="JCS565" s="8"/>
      <c r="JCT565" s="8"/>
      <c r="JCU565" s="8"/>
      <c r="JCV565" s="8"/>
      <c r="JCW565" s="8"/>
      <c r="JCX565" s="8"/>
      <c r="JCY565" s="8"/>
      <c r="JCZ565" s="8"/>
      <c r="JDA565" s="8"/>
      <c r="JDB565" s="8"/>
      <c r="JDC565" s="8"/>
      <c r="JDD565" s="8"/>
      <c r="JDE565" s="8"/>
      <c r="JDF565" s="8"/>
      <c r="JDG565" s="8"/>
      <c r="JDH565" s="8"/>
      <c r="JDI565" s="8"/>
      <c r="JDJ565" s="8"/>
      <c r="JDK565" s="8"/>
      <c r="JDL565" s="8"/>
      <c r="JDM565" s="8"/>
      <c r="JDN565" s="8"/>
      <c r="JDO565" s="8"/>
      <c r="JDP565" s="8"/>
      <c r="JDQ565" s="8"/>
      <c r="JDR565" s="8"/>
      <c r="JDS565" s="8"/>
      <c r="JDT565" s="8"/>
      <c r="JDU565" s="8"/>
      <c r="JDV565" s="8"/>
      <c r="JDW565" s="8"/>
      <c r="JDX565" s="8"/>
      <c r="JDY565" s="8"/>
      <c r="JDZ565" s="8"/>
      <c r="JEA565" s="8"/>
      <c r="JEB565" s="8"/>
      <c r="JEC565" s="8"/>
      <c r="JED565" s="8"/>
      <c r="JEE565" s="8"/>
      <c r="JEF565" s="8"/>
      <c r="JEG565" s="8"/>
      <c r="JEH565" s="8"/>
      <c r="JEI565" s="8"/>
      <c r="JEJ565" s="8"/>
      <c r="JEK565" s="8"/>
      <c r="JEL565" s="8"/>
      <c r="JEM565" s="8"/>
      <c r="JEN565" s="8"/>
      <c r="JEO565" s="8"/>
      <c r="JEP565" s="8"/>
      <c r="JEQ565" s="8"/>
      <c r="JER565" s="8"/>
      <c r="JES565" s="8"/>
      <c r="JET565" s="8"/>
      <c r="JEU565" s="8"/>
      <c r="JEV565" s="8"/>
      <c r="JEW565" s="8"/>
      <c r="JEX565" s="8"/>
      <c r="JEY565" s="8"/>
      <c r="JEZ565" s="8"/>
      <c r="JFA565" s="8"/>
      <c r="JFB565" s="8"/>
      <c r="JFC565" s="8"/>
      <c r="JFD565" s="8"/>
      <c r="JFE565" s="8"/>
      <c r="JFF565" s="8"/>
      <c r="JFG565" s="8"/>
      <c r="JFH565" s="8"/>
      <c r="JFI565" s="8"/>
      <c r="JFJ565" s="8"/>
      <c r="JFK565" s="8"/>
      <c r="JFL565" s="8"/>
      <c r="JFM565" s="8"/>
      <c r="JFN565" s="8"/>
      <c r="JFO565" s="8"/>
      <c r="JFP565" s="8"/>
      <c r="JFQ565" s="8"/>
      <c r="JFR565" s="8"/>
      <c r="JFS565" s="8"/>
      <c r="JFT565" s="8"/>
      <c r="JFU565" s="8"/>
      <c r="JFV565" s="8"/>
      <c r="JFW565" s="8"/>
      <c r="JFX565" s="8"/>
      <c r="JFY565" s="8"/>
      <c r="JFZ565" s="8"/>
      <c r="JGA565" s="8"/>
      <c r="JGB565" s="8"/>
      <c r="JGC565" s="8"/>
      <c r="JGD565" s="8"/>
      <c r="JGE565" s="8"/>
      <c r="JGF565" s="8"/>
      <c r="JGG565" s="8"/>
      <c r="JGH565" s="8"/>
      <c r="JGI565" s="8"/>
      <c r="JGJ565" s="8"/>
      <c r="JGK565" s="8"/>
      <c r="JGL565" s="8"/>
      <c r="JGM565" s="8"/>
      <c r="JGN565" s="8"/>
      <c r="JGO565" s="8"/>
      <c r="JGP565" s="8"/>
      <c r="JGQ565" s="8"/>
      <c r="JGR565" s="8"/>
      <c r="JGS565" s="8"/>
      <c r="JGT565" s="8"/>
      <c r="JGU565" s="8"/>
      <c r="JGV565" s="8"/>
      <c r="JGW565" s="8"/>
      <c r="JGX565" s="8"/>
      <c r="JGY565" s="8"/>
      <c r="JGZ565" s="8"/>
      <c r="JHA565" s="8"/>
      <c r="JHB565" s="8"/>
      <c r="JHC565" s="8"/>
      <c r="JHD565" s="8"/>
      <c r="JHE565" s="8"/>
      <c r="JHF565" s="8"/>
      <c r="JHG565" s="8"/>
      <c r="JHH565" s="8"/>
      <c r="JHI565" s="8"/>
      <c r="JHJ565" s="8"/>
      <c r="JHK565" s="8"/>
      <c r="JHL565" s="8"/>
      <c r="JHM565" s="8"/>
      <c r="JHN565" s="8"/>
      <c r="JHO565" s="8"/>
      <c r="JHP565" s="8"/>
      <c r="JHQ565" s="8"/>
      <c r="JHR565" s="8"/>
      <c r="JHS565" s="8"/>
      <c r="JHT565" s="8"/>
      <c r="JHU565" s="8"/>
      <c r="JHV565" s="8"/>
      <c r="JHW565" s="8"/>
      <c r="JHX565" s="8"/>
      <c r="JHY565" s="8"/>
      <c r="JHZ565" s="8"/>
      <c r="JIA565" s="8"/>
      <c r="JIB565" s="8"/>
      <c r="JIC565" s="8"/>
      <c r="JID565" s="8"/>
      <c r="JIE565" s="8"/>
      <c r="JIF565" s="8"/>
      <c r="JIG565" s="8"/>
      <c r="JIH565" s="8"/>
      <c r="JII565" s="8"/>
      <c r="JIJ565" s="8"/>
      <c r="JIK565" s="8"/>
      <c r="JIL565" s="8"/>
      <c r="JIM565" s="8"/>
      <c r="JIN565" s="8"/>
      <c r="JIO565" s="8"/>
      <c r="JIP565" s="8"/>
      <c r="JIQ565" s="8"/>
      <c r="JIR565" s="8"/>
      <c r="JIS565" s="8"/>
      <c r="JIT565" s="8"/>
      <c r="JIU565" s="8"/>
      <c r="JIV565" s="8"/>
      <c r="JIW565" s="8"/>
      <c r="JIX565" s="8"/>
      <c r="JIY565" s="8"/>
      <c r="JIZ565" s="8"/>
      <c r="JJA565" s="8"/>
      <c r="JJB565" s="8"/>
      <c r="JJC565" s="8"/>
      <c r="JJD565" s="8"/>
      <c r="JJE565" s="8"/>
      <c r="JJF565" s="8"/>
      <c r="JJG565" s="8"/>
      <c r="JJH565" s="8"/>
      <c r="JJI565" s="8"/>
      <c r="JJJ565" s="8"/>
      <c r="JJK565" s="8"/>
      <c r="JJL565" s="8"/>
      <c r="JJM565" s="8"/>
      <c r="JJN565" s="8"/>
      <c r="JJO565" s="8"/>
      <c r="JJP565" s="8"/>
      <c r="JJQ565" s="8"/>
      <c r="JJR565" s="8"/>
      <c r="JJS565" s="8"/>
      <c r="JJT565" s="8"/>
      <c r="JJU565" s="8"/>
      <c r="JJV565" s="8"/>
      <c r="JJW565" s="8"/>
      <c r="JJX565" s="8"/>
      <c r="JJY565" s="8"/>
      <c r="JJZ565" s="8"/>
      <c r="JKA565" s="8"/>
      <c r="JKB565" s="8"/>
      <c r="JKC565" s="8"/>
      <c r="JKD565" s="8"/>
      <c r="JKE565" s="8"/>
      <c r="JKF565" s="8"/>
      <c r="JKG565" s="8"/>
      <c r="JKH565" s="8"/>
      <c r="JKI565" s="8"/>
      <c r="JKJ565" s="8"/>
      <c r="JKK565" s="8"/>
      <c r="JKL565" s="8"/>
      <c r="JKM565" s="8"/>
      <c r="JKN565" s="8"/>
      <c r="JKO565" s="8"/>
      <c r="JKP565" s="8"/>
      <c r="JKQ565" s="8"/>
      <c r="JKR565" s="8"/>
      <c r="JKS565" s="8"/>
      <c r="JKT565" s="8"/>
      <c r="JKU565" s="8"/>
      <c r="JKV565" s="8"/>
      <c r="JKW565" s="8"/>
      <c r="JKX565" s="8"/>
      <c r="JKY565" s="8"/>
      <c r="JKZ565" s="8"/>
      <c r="JLA565" s="8"/>
      <c r="JLB565" s="8"/>
      <c r="JLC565" s="8"/>
      <c r="JLD565" s="8"/>
      <c r="JLE565" s="8"/>
      <c r="JLF565" s="8"/>
      <c r="JLG565" s="8"/>
      <c r="JLH565" s="8"/>
      <c r="JLI565" s="8"/>
      <c r="JLJ565" s="8"/>
      <c r="JLK565" s="8"/>
      <c r="JLL565" s="8"/>
      <c r="JLM565" s="8"/>
      <c r="JLN565" s="8"/>
      <c r="JLO565" s="8"/>
      <c r="JLP565" s="8"/>
      <c r="JLQ565" s="8"/>
      <c r="JLR565" s="8"/>
      <c r="JLS565" s="8"/>
      <c r="JLT565" s="8"/>
      <c r="JLU565" s="8"/>
      <c r="JLV565" s="8"/>
      <c r="JLW565" s="8"/>
      <c r="JLX565" s="8"/>
      <c r="JLY565" s="8"/>
      <c r="JLZ565" s="8"/>
      <c r="JMA565" s="8"/>
      <c r="JMB565" s="8"/>
      <c r="JMC565" s="8"/>
      <c r="JMD565" s="8"/>
      <c r="JME565" s="8"/>
      <c r="JMF565" s="8"/>
      <c r="JMG565" s="8"/>
      <c r="JMH565" s="8"/>
      <c r="JMI565" s="8"/>
      <c r="JMJ565" s="8"/>
      <c r="JMK565" s="8"/>
      <c r="JML565" s="8"/>
      <c r="JMM565" s="8"/>
      <c r="JMN565" s="8"/>
      <c r="JMO565" s="8"/>
      <c r="JMP565" s="8"/>
      <c r="JMQ565" s="8"/>
      <c r="JMR565" s="8"/>
      <c r="JMS565" s="8"/>
      <c r="JMT565" s="8"/>
      <c r="JMU565" s="8"/>
      <c r="JMV565" s="8"/>
      <c r="JMW565" s="8"/>
      <c r="JMX565" s="8"/>
      <c r="JMY565" s="8"/>
      <c r="JMZ565" s="8"/>
      <c r="JNA565" s="8"/>
      <c r="JNB565" s="8"/>
      <c r="JNC565" s="8"/>
      <c r="JND565" s="8"/>
      <c r="JNE565" s="8"/>
      <c r="JNF565" s="8"/>
      <c r="JNG565" s="8"/>
      <c r="JNH565" s="8"/>
      <c r="JNI565" s="8"/>
      <c r="JNJ565" s="8"/>
      <c r="JNK565" s="8"/>
      <c r="JNL565" s="8"/>
      <c r="JNM565" s="8"/>
      <c r="JNN565" s="8"/>
      <c r="JNO565" s="8"/>
      <c r="JNP565" s="8"/>
      <c r="JNQ565" s="8"/>
      <c r="JNR565" s="8"/>
      <c r="JNS565" s="8"/>
      <c r="JNT565" s="8"/>
      <c r="JNU565" s="8"/>
      <c r="JNV565" s="8"/>
      <c r="JNW565" s="8"/>
      <c r="JNX565" s="8"/>
      <c r="JNY565" s="8"/>
      <c r="JNZ565" s="8"/>
      <c r="JOA565" s="8"/>
      <c r="JOB565" s="8"/>
      <c r="JOC565" s="8"/>
      <c r="JOD565" s="8"/>
      <c r="JOE565" s="8"/>
      <c r="JOF565" s="8"/>
      <c r="JOG565" s="8"/>
      <c r="JOH565" s="8"/>
      <c r="JOI565" s="8"/>
      <c r="JOJ565" s="8"/>
      <c r="JOK565" s="8"/>
      <c r="JOL565" s="8"/>
      <c r="JOM565" s="8"/>
      <c r="JON565" s="8"/>
      <c r="JOO565" s="8"/>
      <c r="JOP565" s="8"/>
      <c r="JOQ565" s="8"/>
      <c r="JOR565" s="8"/>
      <c r="JOS565" s="8"/>
      <c r="JOT565" s="8"/>
      <c r="JOU565" s="8"/>
      <c r="JOV565" s="8"/>
      <c r="JOW565" s="8"/>
      <c r="JOX565" s="8"/>
      <c r="JOY565" s="8"/>
      <c r="JOZ565" s="8"/>
      <c r="JPA565" s="8"/>
      <c r="JPB565" s="8"/>
      <c r="JPC565" s="8"/>
      <c r="JPD565" s="8"/>
      <c r="JPE565" s="8"/>
      <c r="JPF565" s="8"/>
      <c r="JPG565" s="8"/>
      <c r="JPH565" s="8"/>
      <c r="JPI565" s="8"/>
      <c r="JPJ565" s="8"/>
      <c r="JPK565" s="8"/>
      <c r="JPL565" s="8"/>
      <c r="JPM565" s="8"/>
      <c r="JPN565" s="8"/>
      <c r="JPO565" s="8"/>
      <c r="JPP565" s="8"/>
      <c r="JPQ565" s="8"/>
      <c r="JPR565" s="8"/>
      <c r="JPS565" s="8"/>
      <c r="JPT565" s="8"/>
      <c r="JPU565" s="8"/>
      <c r="JPV565" s="8"/>
      <c r="JPW565" s="8"/>
      <c r="JPX565" s="8"/>
      <c r="JPY565" s="8"/>
      <c r="JPZ565" s="8"/>
      <c r="JQA565" s="8"/>
      <c r="JQB565" s="8"/>
      <c r="JQC565" s="8"/>
      <c r="JQD565" s="8"/>
      <c r="JQE565" s="8"/>
      <c r="JQF565" s="8"/>
      <c r="JQG565" s="8"/>
      <c r="JQH565" s="8"/>
      <c r="JQI565" s="8"/>
      <c r="JQJ565" s="8"/>
      <c r="JQK565" s="8"/>
      <c r="JQL565" s="8"/>
      <c r="JQM565" s="8"/>
      <c r="JQN565" s="8"/>
      <c r="JQO565" s="8"/>
      <c r="JQP565" s="8"/>
      <c r="JQQ565" s="8"/>
      <c r="JQR565" s="8"/>
      <c r="JQS565" s="8"/>
      <c r="JQT565" s="8"/>
      <c r="JQU565" s="8"/>
      <c r="JQV565" s="8"/>
      <c r="JQW565" s="8"/>
      <c r="JQX565" s="8"/>
      <c r="JQY565" s="8"/>
      <c r="JQZ565" s="8"/>
      <c r="JRA565" s="8"/>
      <c r="JRB565" s="8"/>
      <c r="JRC565" s="8"/>
      <c r="JRD565" s="8"/>
      <c r="JRE565" s="8"/>
      <c r="JRF565" s="8"/>
      <c r="JRG565" s="8"/>
      <c r="JRH565" s="8"/>
      <c r="JRI565" s="8"/>
      <c r="JRJ565" s="8"/>
      <c r="JRK565" s="8"/>
      <c r="JRL565" s="8"/>
      <c r="JRM565" s="8"/>
      <c r="JRN565" s="8"/>
      <c r="JRO565" s="8"/>
      <c r="JRP565" s="8"/>
      <c r="JRQ565" s="8"/>
      <c r="JRR565" s="8"/>
      <c r="JRS565" s="8"/>
      <c r="JRT565" s="8"/>
      <c r="JRU565" s="8"/>
      <c r="JRV565" s="8"/>
      <c r="JRW565" s="8"/>
      <c r="JRX565" s="8"/>
      <c r="JRY565" s="8"/>
      <c r="JRZ565" s="8"/>
      <c r="JSA565" s="8"/>
      <c r="JSB565" s="8"/>
      <c r="JSC565" s="8"/>
      <c r="JSD565" s="8"/>
      <c r="JSE565" s="8"/>
      <c r="JSF565" s="8"/>
      <c r="JSG565" s="8"/>
      <c r="JSH565" s="8"/>
      <c r="JSI565" s="8"/>
      <c r="JSJ565" s="8"/>
      <c r="JSK565" s="8"/>
      <c r="JSL565" s="8"/>
      <c r="JSM565" s="8"/>
      <c r="JSN565" s="8"/>
      <c r="JSO565" s="8"/>
      <c r="JSP565" s="8"/>
      <c r="JSQ565" s="8"/>
      <c r="JSR565" s="8"/>
      <c r="JSS565" s="8"/>
      <c r="JST565" s="8"/>
      <c r="JSU565" s="8"/>
      <c r="JSV565" s="8"/>
      <c r="JSW565" s="8"/>
      <c r="JSX565" s="8"/>
      <c r="JSY565" s="8"/>
      <c r="JSZ565" s="8"/>
      <c r="JTA565" s="8"/>
      <c r="JTB565" s="8"/>
      <c r="JTC565" s="8"/>
      <c r="JTD565" s="8"/>
      <c r="JTE565" s="8"/>
      <c r="JTF565" s="8"/>
      <c r="JTG565" s="8"/>
      <c r="JTH565" s="8"/>
      <c r="JTI565" s="8"/>
      <c r="JTJ565" s="8"/>
      <c r="JTK565" s="8"/>
      <c r="JTL565" s="8"/>
      <c r="JTM565" s="8"/>
      <c r="JTN565" s="8"/>
      <c r="JTO565" s="8"/>
      <c r="JTP565" s="8"/>
      <c r="JTQ565" s="8"/>
      <c r="JTR565" s="8"/>
      <c r="JTS565" s="8"/>
      <c r="JTT565" s="8"/>
      <c r="JTU565" s="8"/>
      <c r="JTV565" s="8"/>
      <c r="JTW565" s="8"/>
      <c r="JTX565" s="8"/>
      <c r="JTY565" s="8"/>
      <c r="JTZ565" s="8"/>
      <c r="JUA565" s="8"/>
      <c r="JUB565" s="8"/>
      <c r="JUC565" s="8"/>
      <c r="JUD565" s="8"/>
      <c r="JUE565" s="8"/>
      <c r="JUF565" s="8"/>
      <c r="JUG565" s="8"/>
      <c r="JUH565" s="8"/>
      <c r="JUI565" s="8"/>
      <c r="JUJ565" s="8"/>
      <c r="JUK565" s="8"/>
      <c r="JUL565" s="8"/>
      <c r="JUM565" s="8"/>
      <c r="JUN565" s="8"/>
      <c r="JUO565" s="8"/>
      <c r="JUP565" s="8"/>
      <c r="JUQ565" s="8"/>
      <c r="JUR565" s="8"/>
      <c r="JUS565" s="8"/>
      <c r="JUT565" s="8"/>
      <c r="JUU565" s="8"/>
      <c r="JUV565" s="8"/>
      <c r="JUW565" s="8"/>
      <c r="JUX565" s="8"/>
      <c r="JUY565" s="8"/>
      <c r="JUZ565" s="8"/>
      <c r="JVA565" s="8"/>
      <c r="JVB565" s="8"/>
      <c r="JVC565" s="8"/>
      <c r="JVD565" s="8"/>
      <c r="JVE565" s="8"/>
      <c r="JVF565" s="8"/>
      <c r="JVG565" s="8"/>
      <c r="JVH565" s="8"/>
      <c r="JVI565" s="8"/>
      <c r="JVJ565" s="8"/>
      <c r="JVK565" s="8"/>
      <c r="JVL565" s="8"/>
      <c r="JVM565" s="8"/>
      <c r="JVN565" s="8"/>
      <c r="JVO565" s="8"/>
      <c r="JVP565" s="8"/>
      <c r="JVQ565" s="8"/>
      <c r="JVR565" s="8"/>
      <c r="JVS565" s="8"/>
      <c r="JVT565" s="8"/>
      <c r="JVU565" s="8"/>
      <c r="JVV565" s="8"/>
      <c r="JVW565" s="8"/>
      <c r="JVX565" s="8"/>
      <c r="JVY565" s="8"/>
      <c r="JVZ565" s="8"/>
      <c r="JWA565" s="8"/>
      <c r="JWB565" s="8"/>
      <c r="JWC565" s="8"/>
      <c r="JWD565" s="8"/>
      <c r="JWE565" s="8"/>
      <c r="JWF565" s="8"/>
      <c r="JWG565" s="8"/>
      <c r="JWH565" s="8"/>
      <c r="JWI565" s="8"/>
      <c r="JWJ565" s="8"/>
      <c r="JWK565" s="8"/>
      <c r="JWL565" s="8"/>
      <c r="JWM565" s="8"/>
      <c r="JWN565" s="8"/>
      <c r="JWO565" s="8"/>
      <c r="JWP565" s="8"/>
      <c r="JWQ565" s="8"/>
      <c r="JWR565" s="8"/>
      <c r="JWS565" s="8"/>
      <c r="JWT565" s="8"/>
      <c r="JWU565" s="8"/>
      <c r="JWV565" s="8"/>
      <c r="JWW565" s="8"/>
      <c r="JWX565" s="8"/>
      <c r="JWY565" s="8"/>
      <c r="JWZ565" s="8"/>
      <c r="JXA565" s="8"/>
      <c r="JXB565" s="8"/>
      <c r="JXC565" s="8"/>
      <c r="JXD565" s="8"/>
      <c r="JXE565" s="8"/>
      <c r="JXF565" s="8"/>
      <c r="JXG565" s="8"/>
      <c r="JXH565" s="8"/>
      <c r="JXI565" s="8"/>
      <c r="JXJ565" s="8"/>
      <c r="JXK565" s="8"/>
      <c r="JXL565" s="8"/>
      <c r="JXM565" s="8"/>
      <c r="JXN565" s="8"/>
      <c r="JXO565" s="8"/>
      <c r="JXP565" s="8"/>
      <c r="JXQ565" s="8"/>
      <c r="JXR565" s="8"/>
      <c r="JXS565" s="8"/>
      <c r="JXT565" s="8"/>
      <c r="JXU565" s="8"/>
      <c r="JXV565" s="8"/>
      <c r="JXW565" s="8"/>
      <c r="JXX565" s="8"/>
      <c r="JXY565" s="8"/>
      <c r="JXZ565" s="8"/>
      <c r="JYA565" s="8"/>
      <c r="JYB565" s="8"/>
      <c r="JYC565" s="8"/>
      <c r="JYD565" s="8"/>
      <c r="JYE565" s="8"/>
      <c r="JYF565" s="8"/>
      <c r="JYG565" s="8"/>
      <c r="JYH565" s="8"/>
      <c r="JYI565" s="8"/>
      <c r="JYJ565" s="8"/>
      <c r="JYK565" s="8"/>
      <c r="JYL565" s="8"/>
      <c r="JYM565" s="8"/>
      <c r="JYN565" s="8"/>
      <c r="JYO565" s="8"/>
      <c r="JYP565" s="8"/>
      <c r="JYQ565" s="8"/>
      <c r="JYR565" s="8"/>
      <c r="JYS565" s="8"/>
      <c r="JYT565" s="8"/>
      <c r="JYU565" s="8"/>
      <c r="JYV565" s="8"/>
      <c r="JYW565" s="8"/>
      <c r="JYX565" s="8"/>
      <c r="JYY565" s="8"/>
      <c r="JYZ565" s="8"/>
      <c r="JZA565" s="8"/>
      <c r="JZB565" s="8"/>
      <c r="JZC565" s="8"/>
      <c r="JZD565" s="8"/>
      <c r="JZE565" s="8"/>
      <c r="JZF565" s="8"/>
      <c r="JZG565" s="8"/>
      <c r="JZH565" s="8"/>
      <c r="JZI565" s="8"/>
      <c r="JZJ565" s="8"/>
      <c r="JZK565" s="8"/>
      <c r="JZL565" s="8"/>
      <c r="JZM565" s="8"/>
      <c r="JZN565" s="8"/>
      <c r="JZO565" s="8"/>
      <c r="JZP565" s="8"/>
      <c r="JZQ565" s="8"/>
      <c r="JZR565" s="8"/>
      <c r="JZS565" s="8"/>
      <c r="JZT565" s="8"/>
      <c r="JZU565" s="8"/>
      <c r="JZV565" s="8"/>
      <c r="JZW565" s="8"/>
      <c r="JZX565" s="8"/>
      <c r="JZY565" s="8"/>
      <c r="JZZ565" s="8"/>
      <c r="KAA565" s="8"/>
      <c r="KAB565" s="8"/>
      <c r="KAC565" s="8"/>
      <c r="KAD565" s="8"/>
      <c r="KAE565" s="8"/>
      <c r="KAF565" s="8"/>
      <c r="KAG565" s="8"/>
      <c r="KAH565" s="8"/>
      <c r="KAI565" s="8"/>
      <c r="KAJ565" s="8"/>
      <c r="KAK565" s="8"/>
      <c r="KAL565" s="8"/>
      <c r="KAM565" s="8"/>
      <c r="KAN565" s="8"/>
      <c r="KAO565" s="8"/>
      <c r="KAP565" s="8"/>
      <c r="KAQ565" s="8"/>
      <c r="KAR565" s="8"/>
      <c r="KAS565" s="8"/>
      <c r="KAT565" s="8"/>
      <c r="KAU565" s="8"/>
      <c r="KAV565" s="8"/>
      <c r="KAW565" s="8"/>
      <c r="KAX565" s="8"/>
      <c r="KAY565" s="8"/>
      <c r="KAZ565" s="8"/>
      <c r="KBA565" s="8"/>
      <c r="KBB565" s="8"/>
      <c r="KBC565" s="8"/>
      <c r="KBD565" s="8"/>
      <c r="KBE565" s="8"/>
      <c r="KBF565" s="8"/>
      <c r="KBG565" s="8"/>
      <c r="KBH565" s="8"/>
      <c r="KBI565" s="8"/>
      <c r="KBJ565" s="8"/>
      <c r="KBK565" s="8"/>
      <c r="KBL565" s="8"/>
      <c r="KBM565" s="8"/>
      <c r="KBN565" s="8"/>
      <c r="KBO565" s="8"/>
      <c r="KBP565" s="8"/>
      <c r="KBQ565" s="8"/>
      <c r="KBR565" s="8"/>
      <c r="KBS565" s="8"/>
      <c r="KBT565" s="8"/>
      <c r="KBU565" s="8"/>
      <c r="KBV565" s="8"/>
      <c r="KBW565" s="8"/>
      <c r="KBX565" s="8"/>
      <c r="KBY565" s="8"/>
      <c r="KBZ565" s="8"/>
      <c r="KCA565" s="8"/>
      <c r="KCB565" s="8"/>
      <c r="KCC565" s="8"/>
      <c r="KCD565" s="8"/>
      <c r="KCE565" s="8"/>
      <c r="KCF565" s="8"/>
      <c r="KCG565" s="8"/>
      <c r="KCH565" s="8"/>
      <c r="KCI565" s="8"/>
      <c r="KCJ565" s="8"/>
      <c r="KCK565" s="8"/>
      <c r="KCL565" s="8"/>
      <c r="KCM565" s="8"/>
      <c r="KCN565" s="8"/>
      <c r="KCO565" s="8"/>
      <c r="KCP565" s="8"/>
      <c r="KCQ565" s="8"/>
      <c r="KCR565" s="8"/>
      <c r="KCS565" s="8"/>
      <c r="KCT565" s="8"/>
      <c r="KCU565" s="8"/>
      <c r="KCV565" s="8"/>
      <c r="KCW565" s="8"/>
      <c r="KCX565" s="8"/>
      <c r="KCY565" s="8"/>
      <c r="KCZ565" s="8"/>
      <c r="KDA565" s="8"/>
      <c r="KDB565" s="8"/>
      <c r="KDC565" s="8"/>
      <c r="KDD565" s="8"/>
      <c r="KDE565" s="8"/>
      <c r="KDF565" s="8"/>
      <c r="KDG565" s="8"/>
      <c r="KDH565" s="8"/>
      <c r="KDI565" s="8"/>
      <c r="KDJ565" s="8"/>
      <c r="KDK565" s="8"/>
      <c r="KDL565" s="8"/>
      <c r="KDM565" s="8"/>
      <c r="KDN565" s="8"/>
      <c r="KDO565" s="8"/>
      <c r="KDP565" s="8"/>
      <c r="KDQ565" s="8"/>
      <c r="KDR565" s="8"/>
      <c r="KDS565" s="8"/>
      <c r="KDT565" s="8"/>
      <c r="KDU565" s="8"/>
      <c r="KDV565" s="8"/>
      <c r="KDW565" s="8"/>
      <c r="KDX565" s="8"/>
      <c r="KDY565" s="8"/>
      <c r="KDZ565" s="8"/>
      <c r="KEA565" s="8"/>
      <c r="KEB565" s="8"/>
      <c r="KEC565" s="8"/>
      <c r="KED565" s="8"/>
      <c r="KEE565" s="8"/>
      <c r="KEF565" s="8"/>
      <c r="KEG565" s="8"/>
      <c r="KEH565" s="8"/>
      <c r="KEI565" s="8"/>
      <c r="KEJ565" s="8"/>
      <c r="KEK565" s="8"/>
      <c r="KEL565" s="8"/>
      <c r="KEM565" s="8"/>
      <c r="KEN565" s="8"/>
      <c r="KEO565" s="8"/>
      <c r="KEP565" s="8"/>
      <c r="KEQ565" s="8"/>
      <c r="KER565" s="8"/>
      <c r="KES565" s="8"/>
      <c r="KET565" s="8"/>
      <c r="KEU565" s="8"/>
      <c r="KEV565" s="8"/>
      <c r="KEW565" s="8"/>
      <c r="KEX565" s="8"/>
      <c r="KEY565" s="8"/>
      <c r="KEZ565" s="8"/>
      <c r="KFA565" s="8"/>
      <c r="KFB565" s="8"/>
      <c r="KFC565" s="8"/>
      <c r="KFD565" s="8"/>
      <c r="KFE565" s="8"/>
      <c r="KFF565" s="8"/>
      <c r="KFG565" s="8"/>
      <c r="KFH565" s="8"/>
      <c r="KFI565" s="8"/>
      <c r="KFJ565" s="8"/>
      <c r="KFK565" s="8"/>
      <c r="KFL565" s="8"/>
      <c r="KFM565" s="8"/>
      <c r="KFN565" s="8"/>
      <c r="KFO565" s="8"/>
      <c r="KFP565" s="8"/>
      <c r="KFQ565" s="8"/>
      <c r="KFR565" s="8"/>
      <c r="KFS565" s="8"/>
      <c r="KFT565" s="8"/>
      <c r="KFU565" s="8"/>
      <c r="KFV565" s="8"/>
      <c r="KFW565" s="8"/>
      <c r="KFX565" s="8"/>
      <c r="KFY565" s="8"/>
      <c r="KFZ565" s="8"/>
      <c r="KGA565" s="8"/>
      <c r="KGB565" s="8"/>
      <c r="KGC565" s="8"/>
      <c r="KGD565" s="8"/>
      <c r="KGE565" s="8"/>
      <c r="KGF565" s="8"/>
      <c r="KGG565" s="8"/>
      <c r="KGH565" s="8"/>
      <c r="KGI565" s="8"/>
      <c r="KGJ565" s="8"/>
      <c r="KGK565" s="8"/>
      <c r="KGL565" s="8"/>
      <c r="KGM565" s="8"/>
      <c r="KGN565" s="8"/>
      <c r="KGO565" s="8"/>
      <c r="KGP565" s="8"/>
      <c r="KGQ565" s="8"/>
      <c r="KGR565" s="8"/>
      <c r="KGS565" s="8"/>
      <c r="KGT565" s="8"/>
      <c r="KGU565" s="8"/>
      <c r="KGV565" s="8"/>
      <c r="KGW565" s="8"/>
      <c r="KGX565" s="8"/>
      <c r="KGY565" s="8"/>
      <c r="KGZ565" s="8"/>
      <c r="KHA565" s="8"/>
      <c r="KHB565" s="8"/>
      <c r="KHC565" s="8"/>
      <c r="KHD565" s="8"/>
      <c r="KHE565" s="8"/>
      <c r="KHF565" s="8"/>
      <c r="KHG565" s="8"/>
      <c r="KHH565" s="8"/>
      <c r="KHI565" s="8"/>
      <c r="KHJ565" s="8"/>
      <c r="KHK565" s="8"/>
      <c r="KHL565" s="8"/>
      <c r="KHM565" s="8"/>
      <c r="KHN565" s="8"/>
      <c r="KHO565" s="8"/>
      <c r="KHP565" s="8"/>
      <c r="KHQ565" s="8"/>
      <c r="KHR565" s="8"/>
      <c r="KHS565" s="8"/>
      <c r="KHT565" s="8"/>
      <c r="KHU565" s="8"/>
      <c r="KHV565" s="8"/>
      <c r="KHW565" s="8"/>
      <c r="KHX565" s="8"/>
      <c r="KHY565" s="8"/>
      <c r="KHZ565" s="8"/>
      <c r="KIA565" s="8"/>
      <c r="KIB565" s="8"/>
      <c r="KIC565" s="8"/>
      <c r="KID565" s="8"/>
      <c r="KIE565" s="8"/>
      <c r="KIF565" s="8"/>
      <c r="KIG565" s="8"/>
      <c r="KIH565" s="8"/>
      <c r="KII565" s="8"/>
      <c r="KIJ565" s="8"/>
      <c r="KIK565" s="8"/>
      <c r="KIL565" s="8"/>
      <c r="KIM565" s="8"/>
      <c r="KIN565" s="8"/>
      <c r="KIO565" s="8"/>
      <c r="KIP565" s="8"/>
      <c r="KIQ565" s="8"/>
      <c r="KIR565" s="8"/>
      <c r="KIS565" s="8"/>
      <c r="KIT565" s="8"/>
      <c r="KIU565" s="8"/>
      <c r="KIV565" s="8"/>
      <c r="KIW565" s="8"/>
      <c r="KIX565" s="8"/>
      <c r="KIY565" s="8"/>
      <c r="KIZ565" s="8"/>
      <c r="KJA565" s="8"/>
      <c r="KJB565" s="8"/>
      <c r="KJC565" s="8"/>
      <c r="KJD565" s="8"/>
      <c r="KJE565" s="8"/>
      <c r="KJF565" s="8"/>
      <c r="KJG565" s="8"/>
      <c r="KJH565" s="8"/>
      <c r="KJI565" s="8"/>
      <c r="KJJ565" s="8"/>
      <c r="KJK565" s="8"/>
      <c r="KJL565" s="8"/>
      <c r="KJM565" s="8"/>
      <c r="KJN565" s="8"/>
      <c r="KJO565" s="8"/>
      <c r="KJP565" s="8"/>
      <c r="KJQ565" s="8"/>
      <c r="KJR565" s="8"/>
      <c r="KJS565" s="8"/>
      <c r="KJT565" s="8"/>
      <c r="KJU565" s="8"/>
      <c r="KJV565" s="8"/>
      <c r="KJW565" s="8"/>
      <c r="KJX565" s="8"/>
      <c r="KJY565" s="8"/>
      <c r="KJZ565" s="8"/>
      <c r="KKA565" s="8"/>
      <c r="KKB565" s="8"/>
      <c r="KKC565" s="8"/>
      <c r="KKD565" s="8"/>
      <c r="KKE565" s="8"/>
      <c r="KKF565" s="8"/>
      <c r="KKG565" s="8"/>
      <c r="KKH565" s="8"/>
      <c r="KKI565" s="8"/>
      <c r="KKJ565" s="8"/>
      <c r="KKK565" s="8"/>
      <c r="KKL565" s="8"/>
      <c r="KKM565" s="8"/>
      <c r="KKN565" s="8"/>
      <c r="KKO565" s="8"/>
      <c r="KKP565" s="8"/>
      <c r="KKQ565" s="8"/>
      <c r="KKR565" s="8"/>
      <c r="KKS565" s="8"/>
      <c r="KKT565" s="8"/>
      <c r="KKU565" s="8"/>
      <c r="KKV565" s="8"/>
      <c r="KKW565" s="8"/>
      <c r="KKX565" s="8"/>
      <c r="KKY565" s="8"/>
      <c r="KKZ565" s="8"/>
      <c r="KLA565" s="8"/>
      <c r="KLB565" s="8"/>
      <c r="KLC565" s="8"/>
      <c r="KLD565" s="8"/>
      <c r="KLE565" s="8"/>
      <c r="KLF565" s="8"/>
      <c r="KLG565" s="8"/>
      <c r="KLH565" s="8"/>
      <c r="KLI565" s="8"/>
      <c r="KLJ565" s="8"/>
      <c r="KLK565" s="8"/>
      <c r="KLL565" s="8"/>
      <c r="KLM565" s="8"/>
      <c r="KLN565" s="8"/>
      <c r="KLO565" s="8"/>
      <c r="KLP565" s="8"/>
      <c r="KLQ565" s="8"/>
      <c r="KLR565" s="8"/>
      <c r="KLS565" s="8"/>
      <c r="KLT565" s="8"/>
      <c r="KLU565" s="8"/>
      <c r="KLV565" s="8"/>
      <c r="KLW565" s="8"/>
      <c r="KLX565" s="8"/>
      <c r="KLY565" s="8"/>
      <c r="KLZ565" s="8"/>
      <c r="KMA565" s="8"/>
      <c r="KMB565" s="8"/>
      <c r="KMC565" s="8"/>
      <c r="KMD565" s="8"/>
      <c r="KME565" s="8"/>
      <c r="KMF565" s="8"/>
      <c r="KMG565" s="8"/>
      <c r="KMH565" s="8"/>
      <c r="KMI565" s="8"/>
      <c r="KMJ565" s="8"/>
      <c r="KMK565" s="8"/>
      <c r="KML565" s="8"/>
      <c r="KMM565" s="8"/>
      <c r="KMN565" s="8"/>
      <c r="KMO565" s="8"/>
      <c r="KMP565" s="8"/>
      <c r="KMQ565" s="8"/>
      <c r="KMR565" s="8"/>
      <c r="KMS565" s="8"/>
      <c r="KMT565" s="8"/>
      <c r="KMU565" s="8"/>
      <c r="KMV565" s="8"/>
      <c r="KMW565" s="8"/>
      <c r="KMX565" s="8"/>
      <c r="KMY565" s="8"/>
      <c r="KMZ565" s="8"/>
      <c r="KNA565" s="8"/>
      <c r="KNB565" s="8"/>
      <c r="KNC565" s="8"/>
      <c r="KND565" s="8"/>
      <c r="KNE565" s="8"/>
      <c r="KNF565" s="8"/>
      <c r="KNG565" s="8"/>
      <c r="KNH565" s="8"/>
      <c r="KNI565" s="8"/>
      <c r="KNJ565" s="8"/>
      <c r="KNK565" s="8"/>
      <c r="KNL565" s="8"/>
      <c r="KNM565" s="8"/>
      <c r="KNN565" s="8"/>
      <c r="KNO565" s="8"/>
      <c r="KNP565" s="8"/>
      <c r="KNQ565" s="8"/>
      <c r="KNR565" s="8"/>
      <c r="KNS565" s="8"/>
      <c r="KNT565" s="8"/>
      <c r="KNU565" s="8"/>
      <c r="KNV565" s="8"/>
      <c r="KNW565" s="8"/>
      <c r="KNX565" s="8"/>
      <c r="KNY565" s="8"/>
      <c r="KNZ565" s="8"/>
      <c r="KOA565" s="8"/>
      <c r="KOB565" s="8"/>
      <c r="KOC565" s="8"/>
      <c r="KOD565" s="8"/>
      <c r="KOE565" s="8"/>
      <c r="KOF565" s="8"/>
      <c r="KOG565" s="8"/>
      <c r="KOH565" s="8"/>
      <c r="KOI565" s="8"/>
      <c r="KOJ565" s="8"/>
      <c r="KOK565" s="8"/>
      <c r="KOL565" s="8"/>
      <c r="KOM565" s="8"/>
      <c r="KON565" s="8"/>
      <c r="KOO565" s="8"/>
      <c r="KOP565" s="8"/>
      <c r="KOQ565" s="8"/>
      <c r="KOR565" s="8"/>
      <c r="KOS565" s="8"/>
      <c r="KOT565" s="8"/>
      <c r="KOU565" s="8"/>
      <c r="KOV565" s="8"/>
      <c r="KOW565" s="8"/>
      <c r="KOX565" s="8"/>
      <c r="KOY565" s="8"/>
      <c r="KOZ565" s="8"/>
      <c r="KPA565" s="8"/>
      <c r="KPB565" s="8"/>
      <c r="KPC565" s="8"/>
      <c r="KPD565" s="8"/>
      <c r="KPE565" s="8"/>
      <c r="KPF565" s="8"/>
      <c r="KPG565" s="8"/>
      <c r="KPH565" s="8"/>
      <c r="KPI565" s="8"/>
      <c r="KPJ565" s="8"/>
      <c r="KPK565" s="8"/>
      <c r="KPL565" s="8"/>
      <c r="KPM565" s="8"/>
      <c r="KPN565" s="8"/>
      <c r="KPO565" s="8"/>
      <c r="KPP565" s="8"/>
      <c r="KPQ565" s="8"/>
      <c r="KPR565" s="8"/>
      <c r="KPS565" s="8"/>
      <c r="KPT565" s="8"/>
      <c r="KPU565" s="8"/>
      <c r="KPV565" s="8"/>
      <c r="KPW565" s="8"/>
      <c r="KPX565" s="8"/>
      <c r="KPY565" s="8"/>
      <c r="KPZ565" s="8"/>
      <c r="KQA565" s="8"/>
      <c r="KQB565" s="8"/>
      <c r="KQC565" s="8"/>
      <c r="KQD565" s="8"/>
      <c r="KQE565" s="8"/>
      <c r="KQF565" s="8"/>
      <c r="KQG565" s="8"/>
      <c r="KQH565" s="8"/>
      <c r="KQI565" s="8"/>
      <c r="KQJ565" s="8"/>
      <c r="KQK565" s="8"/>
      <c r="KQL565" s="8"/>
      <c r="KQM565" s="8"/>
      <c r="KQN565" s="8"/>
      <c r="KQO565" s="8"/>
      <c r="KQP565" s="8"/>
      <c r="KQQ565" s="8"/>
      <c r="KQR565" s="8"/>
      <c r="KQS565" s="8"/>
      <c r="KQT565" s="8"/>
      <c r="KQU565" s="8"/>
      <c r="KQV565" s="8"/>
      <c r="KQW565" s="8"/>
      <c r="KQX565" s="8"/>
      <c r="KQY565" s="8"/>
      <c r="KQZ565" s="8"/>
      <c r="KRA565" s="8"/>
      <c r="KRB565" s="8"/>
      <c r="KRC565" s="8"/>
      <c r="KRD565" s="8"/>
      <c r="KRE565" s="8"/>
      <c r="KRF565" s="8"/>
      <c r="KRG565" s="8"/>
      <c r="KRH565" s="8"/>
      <c r="KRI565" s="8"/>
      <c r="KRJ565" s="8"/>
      <c r="KRK565" s="8"/>
      <c r="KRL565" s="8"/>
      <c r="KRM565" s="8"/>
      <c r="KRN565" s="8"/>
      <c r="KRO565" s="8"/>
      <c r="KRP565" s="8"/>
      <c r="KRQ565" s="8"/>
      <c r="KRR565" s="8"/>
      <c r="KRS565" s="8"/>
      <c r="KRT565" s="8"/>
      <c r="KRU565" s="8"/>
      <c r="KRV565" s="8"/>
      <c r="KRW565" s="8"/>
      <c r="KRX565" s="8"/>
      <c r="KRY565" s="8"/>
      <c r="KRZ565" s="8"/>
      <c r="KSA565" s="8"/>
      <c r="KSB565" s="8"/>
      <c r="KSC565" s="8"/>
      <c r="KSD565" s="8"/>
      <c r="KSE565" s="8"/>
      <c r="KSF565" s="8"/>
      <c r="KSG565" s="8"/>
      <c r="KSH565" s="8"/>
      <c r="KSI565" s="8"/>
      <c r="KSJ565" s="8"/>
      <c r="KSK565" s="8"/>
      <c r="KSL565" s="8"/>
      <c r="KSM565" s="8"/>
      <c r="KSN565" s="8"/>
      <c r="KSO565" s="8"/>
      <c r="KSP565" s="8"/>
      <c r="KSQ565" s="8"/>
      <c r="KSR565" s="8"/>
      <c r="KSS565" s="8"/>
      <c r="KST565" s="8"/>
      <c r="KSU565" s="8"/>
      <c r="KSV565" s="8"/>
      <c r="KSW565" s="8"/>
      <c r="KSX565" s="8"/>
      <c r="KSY565" s="8"/>
      <c r="KSZ565" s="8"/>
      <c r="KTA565" s="8"/>
      <c r="KTB565" s="8"/>
      <c r="KTC565" s="8"/>
      <c r="KTD565" s="8"/>
      <c r="KTE565" s="8"/>
      <c r="KTF565" s="8"/>
      <c r="KTG565" s="8"/>
      <c r="KTH565" s="8"/>
      <c r="KTI565" s="8"/>
      <c r="KTJ565" s="8"/>
      <c r="KTK565" s="8"/>
      <c r="KTL565" s="8"/>
      <c r="KTM565" s="8"/>
      <c r="KTN565" s="8"/>
      <c r="KTO565" s="8"/>
      <c r="KTP565" s="8"/>
      <c r="KTQ565" s="8"/>
      <c r="KTR565" s="8"/>
      <c r="KTS565" s="8"/>
      <c r="KTT565" s="8"/>
      <c r="KTU565" s="8"/>
      <c r="KTV565" s="8"/>
      <c r="KTW565" s="8"/>
      <c r="KTX565" s="8"/>
      <c r="KTY565" s="8"/>
      <c r="KTZ565" s="8"/>
      <c r="KUA565" s="8"/>
      <c r="KUB565" s="8"/>
      <c r="KUC565" s="8"/>
      <c r="KUD565" s="8"/>
      <c r="KUE565" s="8"/>
      <c r="KUF565" s="8"/>
      <c r="KUG565" s="8"/>
      <c r="KUH565" s="8"/>
      <c r="KUI565" s="8"/>
      <c r="KUJ565" s="8"/>
      <c r="KUK565" s="8"/>
      <c r="KUL565" s="8"/>
      <c r="KUM565" s="8"/>
      <c r="KUN565" s="8"/>
      <c r="KUO565" s="8"/>
      <c r="KUP565" s="8"/>
      <c r="KUQ565" s="8"/>
      <c r="KUR565" s="8"/>
      <c r="KUS565" s="8"/>
      <c r="KUT565" s="8"/>
      <c r="KUU565" s="8"/>
      <c r="KUV565" s="8"/>
      <c r="KUW565" s="8"/>
      <c r="KUX565" s="8"/>
      <c r="KUY565" s="8"/>
      <c r="KUZ565" s="8"/>
      <c r="KVA565" s="8"/>
      <c r="KVB565" s="8"/>
      <c r="KVC565" s="8"/>
      <c r="KVD565" s="8"/>
      <c r="KVE565" s="8"/>
      <c r="KVF565" s="8"/>
      <c r="KVG565" s="8"/>
      <c r="KVH565" s="8"/>
      <c r="KVI565" s="8"/>
      <c r="KVJ565" s="8"/>
      <c r="KVK565" s="8"/>
      <c r="KVL565" s="8"/>
      <c r="KVM565" s="8"/>
      <c r="KVN565" s="8"/>
      <c r="KVO565" s="8"/>
      <c r="KVP565" s="8"/>
      <c r="KVQ565" s="8"/>
      <c r="KVR565" s="8"/>
      <c r="KVS565" s="8"/>
      <c r="KVT565" s="8"/>
      <c r="KVU565" s="8"/>
      <c r="KVV565" s="8"/>
      <c r="KVW565" s="8"/>
      <c r="KVX565" s="8"/>
      <c r="KVY565" s="8"/>
      <c r="KVZ565" s="8"/>
      <c r="KWA565" s="8"/>
      <c r="KWB565" s="8"/>
      <c r="KWC565" s="8"/>
      <c r="KWD565" s="8"/>
      <c r="KWE565" s="8"/>
      <c r="KWF565" s="8"/>
      <c r="KWG565" s="8"/>
      <c r="KWH565" s="8"/>
      <c r="KWI565" s="8"/>
      <c r="KWJ565" s="8"/>
      <c r="KWK565" s="8"/>
      <c r="KWL565" s="8"/>
      <c r="KWM565" s="8"/>
      <c r="KWN565" s="8"/>
      <c r="KWO565" s="8"/>
      <c r="KWP565" s="8"/>
      <c r="KWQ565" s="8"/>
      <c r="KWR565" s="8"/>
      <c r="KWS565" s="8"/>
      <c r="KWT565" s="8"/>
      <c r="KWU565" s="8"/>
      <c r="KWV565" s="8"/>
      <c r="KWW565" s="8"/>
      <c r="KWX565" s="8"/>
      <c r="KWY565" s="8"/>
      <c r="KWZ565" s="8"/>
      <c r="KXA565" s="8"/>
      <c r="KXB565" s="8"/>
      <c r="KXC565" s="8"/>
      <c r="KXD565" s="8"/>
      <c r="KXE565" s="8"/>
      <c r="KXF565" s="8"/>
      <c r="KXG565" s="8"/>
      <c r="KXH565" s="8"/>
      <c r="KXI565" s="8"/>
      <c r="KXJ565" s="8"/>
      <c r="KXK565" s="8"/>
      <c r="KXL565" s="8"/>
      <c r="KXM565" s="8"/>
      <c r="KXN565" s="8"/>
      <c r="KXO565" s="8"/>
      <c r="KXP565" s="8"/>
      <c r="KXQ565" s="8"/>
      <c r="KXR565" s="8"/>
      <c r="KXS565" s="8"/>
      <c r="KXT565" s="8"/>
      <c r="KXU565" s="8"/>
      <c r="KXV565" s="8"/>
      <c r="KXW565" s="8"/>
      <c r="KXX565" s="8"/>
      <c r="KXY565" s="8"/>
      <c r="KXZ565" s="8"/>
      <c r="KYA565" s="8"/>
      <c r="KYB565" s="8"/>
      <c r="KYC565" s="8"/>
      <c r="KYD565" s="8"/>
      <c r="KYE565" s="8"/>
      <c r="KYF565" s="8"/>
      <c r="KYG565" s="8"/>
      <c r="KYH565" s="8"/>
      <c r="KYI565" s="8"/>
      <c r="KYJ565" s="8"/>
      <c r="KYK565" s="8"/>
      <c r="KYL565" s="8"/>
      <c r="KYM565" s="8"/>
      <c r="KYN565" s="8"/>
      <c r="KYO565" s="8"/>
      <c r="KYP565" s="8"/>
      <c r="KYQ565" s="8"/>
      <c r="KYR565" s="8"/>
      <c r="KYS565" s="8"/>
      <c r="KYT565" s="8"/>
      <c r="KYU565" s="8"/>
      <c r="KYV565" s="8"/>
      <c r="KYW565" s="8"/>
      <c r="KYX565" s="8"/>
      <c r="KYY565" s="8"/>
      <c r="KYZ565" s="8"/>
      <c r="KZA565" s="8"/>
      <c r="KZB565" s="8"/>
      <c r="KZC565" s="8"/>
      <c r="KZD565" s="8"/>
      <c r="KZE565" s="8"/>
      <c r="KZF565" s="8"/>
      <c r="KZG565" s="8"/>
      <c r="KZH565" s="8"/>
      <c r="KZI565" s="8"/>
      <c r="KZJ565" s="8"/>
      <c r="KZK565" s="8"/>
      <c r="KZL565" s="8"/>
      <c r="KZM565" s="8"/>
      <c r="KZN565" s="8"/>
      <c r="KZO565" s="8"/>
      <c r="KZP565" s="8"/>
      <c r="KZQ565" s="8"/>
      <c r="KZR565" s="8"/>
      <c r="KZS565" s="8"/>
      <c r="KZT565" s="8"/>
      <c r="KZU565" s="8"/>
      <c r="KZV565" s="8"/>
      <c r="KZW565" s="8"/>
      <c r="KZX565" s="8"/>
      <c r="KZY565" s="8"/>
      <c r="KZZ565" s="8"/>
      <c r="LAA565" s="8"/>
      <c r="LAB565" s="8"/>
      <c r="LAC565" s="8"/>
      <c r="LAD565" s="8"/>
      <c r="LAE565" s="8"/>
      <c r="LAF565" s="8"/>
      <c r="LAG565" s="8"/>
      <c r="LAH565" s="8"/>
      <c r="LAI565" s="8"/>
      <c r="LAJ565" s="8"/>
      <c r="LAK565" s="8"/>
      <c r="LAL565" s="8"/>
      <c r="LAM565" s="8"/>
      <c r="LAN565" s="8"/>
      <c r="LAO565" s="8"/>
      <c r="LAP565" s="8"/>
      <c r="LAQ565" s="8"/>
      <c r="LAR565" s="8"/>
      <c r="LAS565" s="8"/>
      <c r="LAT565" s="8"/>
      <c r="LAU565" s="8"/>
      <c r="LAV565" s="8"/>
      <c r="LAW565" s="8"/>
      <c r="LAX565" s="8"/>
      <c r="LAY565" s="8"/>
      <c r="LAZ565" s="8"/>
      <c r="LBA565" s="8"/>
      <c r="LBB565" s="8"/>
      <c r="LBC565" s="8"/>
      <c r="LBD565" s="8"/>
      <c r="LBE565" s="8"/>
      <c r="LBF565" s="8"/>
      <c r="LBG565" s="8"/>
      <c r="LBH565" s="8"/>
      <c r="LBI565" s="8"/>
      <c r="LBJ565" s="8"/>
      <c r="LBK565" s="8"/>
      <c r="LBL565" s="8"/>
      <c r="LBM565" s="8"/>
      <c r="LBN565" s="8"/>
      <c r="LBO565" s="8"/>
      <c r="LBP565" s="8"/>
      <c r="LBQ565" s="8"/>
      <c r="LBR565" s="8"/>
      <c r="LBS565" s="8"/>
      <c r="LBT565" s="8"/>
      <c r="LBU565" s="8"/>
      <c r="LBV565" s="8"/>
      <c r="LBW565" s="8"/>
      <c r="LBX565" s="8"/>
      <c r="LBY565" s="8"/>
      <c r="LBZ565" s="8"/>
      <c r="LCA565" s="8"/>
      <c r="LCB565" s="8"/>
      <c r="LCC565" s="8"/>
      <c r="LCD565" s="8"/>
      <c r="LCE565" s="8"/>
      <c r="LCF565" s="8"/>
      <c r="LCG565" s="8"/>
      <c r="LCH565" s="8"/>
      <c r="LCI565" s="8"/>
      <c r="LCJ565" s="8"/>
      <c r="LCK565" s="8"/>
      <c r="LCL565" s="8"/>
      <c r="LCM565" s="8"/>
      <c r="LCN565" s="8"/>
      <c r="LCO565" s="8"/>
      <c r="LCP565" s="8"/>
      <c r="LCQ565" s="8"/>
      <c r="LCR565" s="8"/>
      <c r="LCS565" s="8"/>
      <c r="LCT565" s="8"/>
      <c r="LCU565" s="8"/>
      <c r="LCV565" s="8"/>
      <c r="LCW565" s="8"/>
      <c r="LCX565" s="8"/>
      <c r="LCY565" s="8"/>
      <c r="LCZ565" s="8"/>
      <c r="LDA565" s="8"/>
      <c r="LDB565" s="8"/>
      <c r="LDC565" s="8"/>
      <c r="LDD565" s="8"/>
      <c r="LDE565" s="8"/>
      <c r="LDF565" s="8"/>
      <c r="LDG565" s="8"/>
      <c r="LDH565" s="8"/>
      <c r="LDI565" s="8"/>
      <c r="LDJ565" s="8"/>
      <c r="LDK565" s="8"/>
      <c r="LDL565" s="8"/>
      <c r="LDM565" s="8"/>
      <c r="LDN565" s="8"/>
      <c r="LDO565" s="8"/>
      <c r="LDP565" s="8"/>
      <c r="LDQ565" s="8"/>
      <c r="LDR565" s="8"/>
      <c r="LDS565" s="8"/>
      <c r="LDT565" s="8"/>
      <c r="LDU565" s="8"/>
      <c r="LDV565" s="8"/>
      <c r="LDW565" s="8"/>
      <c r="LDX565" s="8"/>
      <c r="LDY565" s="8"/>
      <c r="LDZ565" s="8"/>
      <c r="LEA565" s="8"/>
      <c r="LEB565" s="8"/>
      <c r="LEC565" s="8"/>
      <c r="LED565" s="8"/>
      <c r="LEE565" s="8"/>
      <c r="LEF565" s="8"/>
      <c r="LEG565" s="8"/>
      <c r="LEH565" s="8"/>
      <c r="LEI565" s="8"/>
      <c r="LEJ565" s="8"/>
      <c r="LEK565" s="8"/>
      <c r="LEL565" s="8"/>
      <c r="LEM565" s="8"/>
      <c r="LEN565" s="8"/>
      <c r="LEO565" s="8"/>
      <c r="LEP565" s="8"/>
      <c r="LEQ565" s="8"/>
      <c r="LER565" s="8"/>
      <c r="LES565" s="8"/>
      <c r="LET565" s="8"/>
      <c r="LEU565" s="8"/>
      <c r="LEV565" s="8"/>
      <c r="LEW565" s="8"/>
      <c r="LEX565" s="8"/>
      <c r="LEY565" s="8"/>
      <c r="LEZ565" s="8"/>
      <c r="LFA565" s="8"/>
      <c r="LFB565" s="8"/>
      <c r="LFC565" s="8"/>
      <c r="LFD565" s="8"/>
      <c r="LFE565" s="8"/>
      <c r="LFF565" s="8"/>
      <c r="LFG565" s="8"/>
      <c r="LFH565" s="8"/>
      <c r="LFI565" s="8"/>
      <c r="LFJ565" s="8"/>
      <c r="LFK565" s="8"/>
      <c r="LFL565" s="8"/>
      <c r="LFM565" s="8"/>
      <c r="LFN565" s="8"/>
      <c r="LFO565" s="8"/>
      <c r="LFP565" s="8"/>
      <c r="LFQ565" s="8"/>
      <c r="LFR565" s="8"/>
      <c r="LFS565" s="8"/>
      <c r="LFT565" s="8"/>
      <c r="LFU565" s="8"/>
      <c r="LFV565" s="8"/>
      <c r="LFW565" s="8"/>
      <c r="LFX565" s="8"/>
      <c r="LFY565" s="8"/>
      <c r="LFZ565" s="8"/>
      <c r="LGA565" s="8"/>
      <c r="LGB565" s="8"/>
      <c r="LGC565" s="8"/>
      <c r="LGD565" s="8"/>
      <c r="LGE565" s="8"/>
      <c r="LGF565" s="8"/>
      <c r="LGG565" s="8"/>
      <c r="LGH565" s="8"/>
      <c r="LGI565" s="8"/>
      <c r="LGJ565" s="8"/>
      <c r="LGK565" s="8"/>
      <c r="LGL565" s="8"/>
      <c r="LGM565" s="8"/>
      <c r="LGN565" s="8"/>
      <c r="LGO565" s="8"/>
      <c r="LGP565" s="8"/>
      <c r="LGQ565" s="8"/>
      <c r="LGR565" s="8"/>
      <c r="LGS565" s="8"/>
      <c r="LGT565" s="8"/>
      <c r="LGU565" s="8"/>
      <c r="LGV565" s="8"/>
      <c r="LGW565" s="8"/>
      <c r="LGX565" s="8"/>
      <c r="LGY565" s="8"/>
      <c r="LGZ565" s="8"/>
      <c r="LHA565" s="8"/>
      <c r="LHB565" s="8"/>
      <c r="LHC565" s="8"/>
      <c r="LHD565" s="8"/>
      <c r="LHE565" s="8"/>
      <c r="LHF565" s="8"/>
      <c r="LHG565" s="8"/>
      <c r="LHH565" s="8"/>
      <c r="LHI565" s="8"/>
      <c r="LHJ565" s="8"/>
      <c r="LHK565" s="8"/>
      <c r="LHL565" s="8"/>
      <c r="LHM565" s="8"/>
      <c r="LHN565" s="8"/>
      <c r="LHO565" s="8"/>
      <c r="LHP565" s="8"/>
      <c r="LHQ565" s="8"/>
      <c r="LHR565" s="8"/>
      <c r="LHS565" s="8"/>
      <c r="LHT565" s="8"/>
      <c r="LHU565" s="8"/>
      <c r="LHV565" s="8"/>
      <c r="LHW565" s="8"/>
      <c r="LHX565" s="8"/>
      <c r="LHY565" s="8"/>
      <c r="LHZ565" s="8"/>
      <c r="LIA565" s="8"/>
      <c r="LIB565" s="8"/>
      <c r="LIC565" s="8"/>
      <c r="LID565" s="8"/>
      <c r="LIE565" s="8"/>
      <c r="LIF565" s="8"/>
      <c r="LIG565" s="8"/>
      <c r="LIH565" s="8"/>
      <c r="LII565" s="8"/>
      <c r="LIJ565" s="8"/>
      <c r="LIK565" s="8"/>
      <c r="LIL565" s="8"/>
      <c r="LIM565" s="8"/>
      <c r="LIN565" s="8"/>
      <c r="LIO565" s="8"/>
      <c r="LIP565" s="8"/>
      <c r="LIQ565" s="8"/>
      <c r="LIR565" s="8"/>
      <c r="LIS565" s="8"/>
      <c r="LIT565" s="8"/>
      <c r="LIU565" s="8"/>
      <c r="LIV565" s="8"/>
      <c r="LIW565" s="8"/>
      <c r="LIX565" s="8"/>
      <c r="LIY565" s="8"/>
      <c r="LIZ565" s="8"/>
      <c r="LJA565" s="8"/>
      <c r="LJB565" s="8"/>
      <c r="LJC565" s="8"/>
      <c r="LJD565" s="8"/>
      <c r="LJE565" s="8"/>
      <c r="LJF565" s="8"/>
      <c r="LJG565" s="8"/>
      <c r="LJH565" s="8"/>
      <c r="LJI565" s="8"/>
      <c r="LJJ565" s="8"/>
      <c r="LJK565" s="8"/>
      <c r="LJL565" s="8"/>
      <c r="LJM565" s="8"/>
      <c r="LJN565" s="8"/>
      <c r="LJO565" s="8"/>
      <c r="LJP565" s="8"/>
      <c r="LJQ565" s="8"/>
      <c r="LJR565" s="8"/>
      <c r="LJS565" s="8"/>
      <c r="LJT565" s="8"/>
      <c r="LJU565" s="8"/>
      <c r="LJV565" s="8"/>
      <c r="LJW565" s="8"/>
      <c r="LJX565" s="8"/>
      <c r="LJY565" s="8"/>
      <c r="LJZ565" s="8"/>
      <c r="LKA565" s="8"/>
      <c r="LKB565" s="8"/>
      <c r="LKC565" s="8"/>
      <c r="LKD565" s="8"/>
      <c r="LKE565" s="8"/>
      <c r="LKF565" s="8"/>
      <c r="LKG565" s="8"/>
      <c r="LKH565" s="8"/>
      <c r="LKI565" s="8"/>
      <c r="LKJ565" s="8"/>
      <c r="LKK565" s="8"/>
      <c r="LKL565" s="8"/>
      <c r="LKM565" s="8"/>
      <c r="LKN565" s="8"/>
      <c r="LKO565" s="8"/>
      <c r="LKP565" s="8"/>
      <c r="LKQ565" s="8"/>
      <c r="LKR565" s="8"/>
      <c r="LKS565" s="8"/>
      <c r="LKT565" s="8"/>
      <c r="LKU565" s="8"/>
      <c r="LKV565" s="8"/>
      <c r="LKW565" s="8"/>
      <c r="LKX565" s="8"/>
      <c r="LKY565" s="8"/>
      <c r="LKZ565" s="8"/>
      <c r="LLA565" s="8"/>
      <c r="LLB565" s="8"/>
      <c r="LLC565" s="8"/>
      <c r="LLD565" s="8"/>
      <c r="LLE565" s="8"/>
      <c r="LLF565" s="8"/>
      <c r="LLG565" s="8"/>
      <c r="LLH565" s="8"/>
      <c r="LLI565" s="8"/>
      <c r="LLJ565" s="8"/>
      <c r="LLK565" s="8"/>
      <c r="LLL565" s="8"/>
      <c r="LLM565" s="8"/>
      <c r="LLN565" s="8"/>
      <c r="LLO565" s="8"/>
      <c r="LLP565" s="8"/>
      <c r="LLQ565" s="8"/>
      <c r="LLR565" s="8"/>
      <c r="LLS565" s="8"/>
      <c r="LLT565" s="8"/>
      <c r="LLU565" s="8"/>
      <c r="LLV565" s="8"/>
      <c r="LLW565" s="8"/>
      <c r="LLX565" s="8"/>
      <c r="LLY565" s="8"/>
      <c r="LLZ565" s="8"/>
      <c r="LMA565" s="8"/>
      <c r="LMB565" s="8"/>
      <c r="LMC565" s="8"/>
      <c r="LMD565" s="8"/>
      <c r="LME565" s="8"/>
      <c r="LMF565" s="8"/>
      <c r="LMG565" s="8"/>
      <c r="LMH565" s="8"/>
      <c r="LMI565" s="8"/>
      <c r="LMJ565" s="8"/>
      <c r="LMK565" s="8"/>
      <c r="LML565" s="8"/>
      <c r="LMM565" s="8"/>
      <c r="LMN565" s="8"/>
      <c r="LMO565" s="8"/>
      <c r="LMP565" s="8"/>
      <c r="LMQ565" s="8"/>
      <c r="LMR565" s="8"/>
      <c r="LMS565" s="8"/>
      <c r="LMT565" s="8"/>
      <c r="LMU565" s="8"/>
      <c r="LMV565" s="8"/>
      <c r="LMW565" s="8"/>
      <c r="LMX565" s="8"/>
      <c r="LMY565" s="8"/>
      <c r="LMZ565" s="8"/>
      <c r="LNA565" s="8"/>
      <c r="LNB565" s="8"/>
      <c r="LNC565" s="8"/>
      <c r="LND565" s="8"/>
      <c r="LNE565" s="8"/>
      <c r="LNF565" s="8"/>
      <c r="LNG565" s="8"/>
      <c r="LNH565" s="8"/>
      <c r="LNI565" s="8"/>
      <c r="LNJ565" s="8"/>
      <c r="LNK565" s="8"/>
      <c r="LNL565" s="8"/>
      <c r="LNM565" s="8"/>
      <c r="LNN565" s="8"/>
      <c r="LNO565" s="8"/>
      <c r="LNP565" s="8"/>
      <c r="LNQ565" s="8"/>
      <c r="LNR565" s="8"/>
      <c r="LNS565" s="8"/>
      <c r="LNT565" s="8"/>
      <c r="LNU565" s="8"/>
      <c r="LNV565" s="8"/>
      <c r="LNW565" s="8"/>
      <c r="LNX565" s="8"/>
      <c r="LNY565" s="8"/>
      <c r="LNZ565" s="8"/>
      <c r="LOA565" s="8"/>
      <c r="LOB565" s="8"/>
      <c r="LOC565" s="8"/>
      <c r="LOD565" s="8"/>
      <c r="LOE565" s="8"/>
      <c r="LOF565" s="8"/>
      <c r="LOG565" s="8"/>
      <c r="LOH565" s="8"/>
      <c r="LOI565" s="8"/>
      <c r="LOJ565" s="8"/>
      <c r="LOK565" s="8"/>
      <c r="LOL565" s="8"/>
      <c r="LOM565" s="8"/>
      <c r="LON565" s="8"/>
      <c r="LOO565" s="8"/>
      <c r="LOP565" s="8"/>
      <c r="LOQ565" s="8"/>
      <c r="LOR565" s="8"/>
      <c r="LOS565" s="8"/>
      <c r="LOT565" s="8"/>
      <c r="LOU565" s="8"/>
      <c r="LOV565" s="8"/>
      <c r="LOW565" s="8"/>
      <c r="LOX565" s="8"/>
      <c r="LOY565" s="8"/>
      <c r="LOZ565" s="8"/>
      <c r="LPA565" s="8"/>
      <c r="LPB565" s="8"/>
      <c r="LPC565" s="8"/>
      <c r="LPD565" s="8"/>
      <c r="LPE565" s="8"/>
      <c r="LPF565" s="8"/>
      <c r="LPG565" s="8"/>
      <c r="LPH565" s="8"/>
      <c r="LPI565" s="8"/>
      <c r="LPJ565" s="8"/>
      <c r="LPK565" s="8"/>
      <c r="LPL565" s="8"/>
      <c r="LPM565" s="8"/>
      <c r="LPN565" s="8"/>
      <c r="LPO565" s="8"/>
      <c r="LPP565" s="8"/>
      <c r="LPQ565" s="8"/>
      <c r="LPR565" s="8"/>
      <c r="LPS565" s="8"/>
      <c r="LPT565" s="8"/>
      <c r="LPU565" s="8"/>
      <c r="LPV565" s="8"/>
      <c r="LPW565" s="8"/>
      <c r="LPX565" s="8"/>
      <c r="LPY565" s="8"/>
      <c r="LPZ565" s="8"/>
      <c r="LQA565" s="8"/>
      <c r="LQB565" s="8"/>
      <c r="LQC565" s="8"/>
      <c r="LQD565" s="8"/>
      <c r="LQE565" s="8"/>
      <c r="LQF565" s="8"/>
      <c r="LQG565" s="8"/>
      <c r="LQH565" s="8"/>
      <c r="LQI565" s="8"/>
      <c r="LQJ565" s="8"/>
      <c r="LQK565" s="8"/>
      <c r="LQL565" s="8"/>
      <c r="LQM565" s="8"/>
      <c r="LQN565" s="8"/>
      <c r="LQO565" s="8"/>
      <c r="LQP565" s="8"/>
      <c r="LQQ565" s="8"/>
      <c r="LQR565" s="8"/>
      <c r="LQS565" s="8"/>
      <c r="LQT565" s="8"/>
      <c r="LQU565" s="8"/>
      <c r="LQV565" s="8"/>
      <c r="LQW565" s="8"/>
      <c r="LQX565" s="8"/>
      <c r="LQY565" s="8"/>
      <c r="LQZ565" s="8"/>
      <c r="LRA565" s="8"/>
      <c r="LRB565" s="8"/>
      <c r="LRC565" s="8"/>
      <c r="LRD565" s="8"/>
      <c r="LRE565" s="8"/>
      <c r="LRF565" s="8"/>
      <c r="LRG565" s="8"/>
      <c r="LRH565" s="8"/>
      <c r="LRI565" s="8"/>
      <c r="LRJ565" s="8"/>
      <c r="LRK565" s="8"/>
      <c r="LRL565" s="8"/>
      <c r="LRM565" s="8"/>
      <c r="LRN565" s="8"/>
      <c r="LRO565" s="8"/>
      <c r="LRP565" s="8"/>
      <c r="LRQ565" s="8"/>
      <c r="LRR565" s="8"/>
      <c r="LRS565" s="8"/>
      <c r="LRT565" s="8"/>
      <c r="LRU565" s="8"/>
      <c r="LRV565" s="8"/>
      <c r="LRW565" s="8"/>
      <c r="LRX565" s="8"/>
      <c r="LRY565" s="8"/>
      <c r="LRZ565" s="8"/>
      <c r="LSA565" s="8"/>
      <c r="LSB565" s="8"/>
      <c r="LSC565" s="8"/>
      <c r="LSD565" s="8"/>
      <c r="LSE565" s="8"/>
      <c r="LSF565" s="8"/>
      <c r="LSG565" s="8"/>
      <c r="LSH565" s="8"/>
      <c r="LSI565" s="8"/>
      <c r="LSJ565" s="8"/>
      <c r="LSK565" s="8"/>
      <c r="LSL565" s="8"/>
      <c r="LSM565" s="8"/>
      <c r="LSN565" s="8"/>
      <c r="LSO565" s="8"/>
      <c r="LSP565" s="8"/>
      <c r="LSQ565" s="8"/>
      <c r="LSR565" s="8"/>
      <c r="LSS565" s="8"/>
      <c r="LST565" s="8"/>
      <c r="LSU565" s="8"/>
      <c r="LSV565" s="8"/>
      <c r="LSW565" s="8"/>
      <c r="LSX565" s="8"/>
      <c r="LSY565" s="8"/>
      <c r="LSZ565" s="8"/>
      <c r="LTA565" s="8"/>
      <c r="LTB565" s="8"/>
      <c r="LTC565" s="8"/>
      <c r="LTD565" s="8"/>
      <c r="LTE565" s="8"/>
      <c r="LTF565" s="8"/>
      <c r="LTG565" s="8"/>
      <c r="LTH565" s="8"/>
      <c r="LTI565" s="8"/>
      <c r="LTJ565" s="8"/>
      <c r="LTK565" s="8"/>
      <c r="LTL565" s="8"/>
      <c r="LTM565" s="8"/>
      <c r="LTN565" s="8"/>
      <c r="LTO565" s="8"/>
      <c r="LTP565" s="8"/>
      <c r="LTQ565" s="8"/>
      <c r="LTR565" s="8"/>
      <c r="LTS565" s="8"/>
      <c r="LTT565" s="8"/>
      <c r="LTU565" s="8"/>
      <c r="LTV565" s="8"/>
      <c r="LTW565" s="8"/>
      <c r="LTX565" s="8"/>
      <c r="LTY565" s="8"/>
      <c r="LTZ565" s="8"/>
      <c r="LUA565" s="8"/>
      <c r="LUB565" s="8"/>
      <c r="LUC565" s="8"/>
      <c r="LUD565" s="8"/>
      <c r="LUE565" s="8"/>
      <c r="LUF565" s="8"/>
      <c r="LUG565" s="8"/>
      <c r="LUH565" s="8"/>
      <c r="LUI565" s="8"/>
      <c r="LUJ565" s="8"/>
      <c r="LUK565" s="8"/>
      <c r="LUL565" s="8"/>
      <c r="LUM565" s="8"/>
      <c r="LUN565" s="8"/>
      <c r="LUO565" s="8"/>
      <c r="LUP565" s="8"/>
      <c r="LUQ565" s="8"/>
      <c r="LUR565" s="8"/>
      <c r="LUS565" s="8"/>
      <c r="LUT565" s="8"/>
      <c r="LUU565" s="8"/>
      <c r="LUV565" s="8"/>
      <c r="LUW565" s="8"/>
      <c r="LUX565" s="8"/>
      <c r="LUY565" s="8"/>
      <c r="LUZ565" s="8"/>
      <c r="LVA565" s="8"/>
      <c r="LVB565" s="8"/>
      <c r="LVC565" s="8"/>
      <c r="LVD565" s="8"/>
      <c r="LVE565" s="8"/>
      <c r="LVF565" s="8"/>
      <c r="LVG565" s="8"/>
      <c r="LVH565" s="8"/>
      <c r="LVI565" s="8"/>
      <c r="LVJ565" s="8"/>
      <c r="LVK565" s="8"/>
      <c r="LVL565" s="8"/>
      <c r="LVM565" s="8"/>
      <c r="LVN565" s="8"/>
      <c r="LVO565" s="8"/>
      <c r="LVP565" s="8"/>
      <c r="LVQ565" s="8"/>
      <c r="LVR565" s="8"/>
      <c r="LVS565" s="8"/>
      <c r="LVT565" s="8"/>
      <c r="LVU565" s="8"/>
      <c r="LVV565" s="8"/>
      <c r="LVW565" s="8"/>
      <c r="LVX565" s="8"/>
      <c r="LVY565" s="8"/>
      <c r="LVZ565" s="8"/>
      <c r="LWA565" s="8"/>
      <c r="LWB565" s="8"/>
      <c r="LWC565" s="8"/>
      <c r="LWD565" s="8"/>
      <c r="LWE565" s="8"/>
      <c r="LWF565" s="8"/>
      <c r="LWG565" s="8"/>
      <c r="LWH565" s="8"/>
      <c r="LWI565" s="8"/>
      <c r="LWJ565" s="8"/>
      <c r="LWK565" s="8"/>
      <c r="LWL565" s="8"/>
      <c r="LWM565" s="8"/>
      <c r="LWN565" s="8"/>
      <c r="LWO565" s="8"/>
      <c r="LWP565" s="8"/>
      <c r="LWQ565" s="8"/>
      <c r="LWR565" s="8"/>
      <c r="LWS565" s="8"/>
      <c r="LWT565" s="8"/>
      <c r="LWU565" s="8"/>
      <c r="LWV565" s="8"/>
      <c r="LWW565" s="8"/>
      <c r="LWX565" s="8"/>
      <c r="LWY565" s="8"/>
      <c r="LWZ565" s="8"/>
      <c r="LXA565" s="8"/>
      <c r="LXB565" s="8"/>
      <c r="LXC565" s="8"/>
      <c r="LXD565" s="8"/>
      <c r="LXE565" s="8"/>
      <c r="LXF565" s="8"/>
      <c r="LXG565" s="8"/>
      <c r="LXH565" s="8"/>
      <c r="LXI565" s="8"/>
      <c r="LXJ565" s="8"/>
      <c r="LXK565" s="8"/>
      <c r="LXL565" s="8"/>
      <c r="LXM565" s="8"/>
      <c r="LXN565" s="8"/>
      <c r="LXO565" s="8"/>
      <c r="LXP565" s="8"/>
      <c r="LXQ565" s="8"/>
      <c r="LXR565" s="8"/>
      <c r="LXS565" s="8"/>
      <c r="LXT565" s="8"/>
      <c r="LXU565" s="8"/>
      <c r="LXV565" s="8"/>
      <c r="LXW565" s="8"/>
      <c r="LXX565" s="8"/>
      <c r="LXY565" s="8"/>
      <c r="LXZ565" s="8"/>
      <c r="LYA565" s="8"/>
      <c r="LYB565" s="8"/>
      <c r="LYC565" s="8"/>
      <c r="LYD565" s="8"/>
      <c r="LYE565" s="8"/>
      <c r="LYF565" s="8"/>
      <c r="LYG565" s="8"/>
      <c r="LYH565" s="8"/>
      <c r="LYI565" s="8"/>
      <c r="LYJ565" s="8"/>
      <c r="LYK565" s="8"/>
      <c r="LYL565" s="8"/>
      <c r="LYM565" s="8"/>
      <c r="LYN565" s="8"/>
      <c r="LYO565" s="8"/>
      <c r="LYP565" s="8"/>
      <c r="LYQ565" s="8"/>
      <c r="LYR565" s="8"/>
      <c r="LYS565" s="8"/>
      <c r="LYT565" s="8"/>
      <c r="LYU565" s="8"/>
      <c r="LYV565" s="8"/>
      <c r="LYW565" s="8"/>
      <c r="LYX565" s="8"/>
      <c r="LYY565" s="8"/>
      <c r="LYZ565" s="8"/>
      <c r="LZA565" s="8"/>
      <c r="LZB565" s="8"/>
      <c r="LZC565" s="8"/>
      <c r="LZD565" s="8"/>
      <c r="LZE565" s="8"/>
      <c r="LZF565" s="8"/>
      <c r="LZG565" s="8"/>
      <c r="LZH565" s="8"/>
      <c r="LZI565" s="8"/>
      <c r="LZJ565" s="8"/>
      <c r="LZK565" s="8"/>
      <c r="LZL565" s="8"/>
      <c r="LZM565" s="8"/>
      <c r="LZN565" s="8"/>
      <c r="LZO565" s="8"/>
      <c r="LZP565" s="8"/>
      <c r="LZQ565" s="8"/>
      <c r="LZR565" s="8"/>
      <c r="LZS565" s="8"/>
      <c r="LZT565" s="8"/>
      <c r="LZU565" s="8"/>
      <c r="LZV565" s="8"/>
      <c r="LZW565" s="8"/>
      <c r="LZX565" s="8"/>
      <c r="LZY565" s="8"/>
      <c r="LZZ565" s="8"/>
      <c r="MAA565" s="8"/>
      <c r="MAB565" s="8"/>
      <c r="MAC565" s="8"/>
      <c r="MAD565" s="8"/>
      <c r="MAE565" s="8"/>
      <c r="MAF565" s="8"/>
      <c r="MAG565" s="8"/>
      <c r="MAH565" s="8"/>
      <c r="MAI565" s="8"/>
      <c r="MAJ565" s="8"/>
      <c r="MAK565" s="8"/>
      <c r="MAL565" s="8"/>
      <c r="MAM565" s="8"/>
      <c r="MAN565" s="8"/>
      <c r="MAO565" s="8"/>
      <c r="MAP565" s="8"/>
      <c r="MAQ565" s="8"/>
      <c r="MAR565" s="8"/>
      <c r="MAS565" s="8"/>
      <c r="MAT565" s="8"/>
      <c r="MAU565" s="8"/>
      <c r="MAV565" s="8"/>
      <c r="MAW565" s="8"/>
      <c r="MAX565" s="8"/>
      <c r="MAY565" s="8"/>
      <c r="MAZ565" s="8"/>
      <c r="MBA565" s="8"/>
      <c r="MBB565" s="8"/>
      <c r="MBC565" s="8"/>
      <c r="MBD565" s="8"/>
      <c r="MBE565" s="8"/>
      <c r="MBF565" s="8"/>
      <c r="MBG565" s="8"/>
      <c r="MBH565" s="8"/>
      <c r="MBI565" s="8"/>
      <c r="MBJ565" s="8"/>
      <c r="MBK565" s="8"/>
      <c r="MBL565" s="8"/>
      <c r="MBM565" s="8"/>
      <c r="MBN565" s="8"/>
      <c r="MBO565" s="8"/>
      <c r="MBP565" s="8"/>
      <c r="MBQ565" s="8"/>
      <c r="MBR565" s="8"/>
      <c r="MBS565" s="8"/>
      <c r="MBT565" s="8"/>
      <c r="MBU565" s="8"/>
      <c r="MBV565" s="8"/>
      <c r="MBW565" s="8"/>
      <c r="MBX565" s="8"/>
      <c r="MBY565" s="8"/>
      <c r="MBZ565" s="8"/>
      <c r="MCA565" s="8"/>
      <c r="MCB565" s="8"/>
      <c r="MCC565" s="8"/>
      <c r="MCD565" s="8"/>
      <c r="MCE565" s="8"/>
      <c r="MCF565" s="8"/>
      <c r="MCG565" s="8"/>
      <c r="MCH565" s="8"/>
      <c r="MCI565" s="8"/>
      <c r="MCJ565" s="8"/>
      <c r="MCK565" s="8"/>
      <c r="MCL565" s="8"/>
      <c r="MCM565" s="8"/>
      <c r="MCN565" s="8"/>
      <c r="MCO565" s="8"/>
      <c r="MCP565" s="8"/>
      <c r="MCQ565" s="8"/>
      <c r="MCR565" s="8"/>
      <c r="MCS565" s="8"/>
      <c r="MCT565" s="8"/>
      <c r="MCU565" s="8"/>
      <c r="MCV565" s="8"/>
      <c r="MCW565" s="8"/>
      <c r="MCX565" s="8"/>
      <c r="MCY565" s="8"/>
      <c r="MCZ565" s="8"/>
      <c r="MDA565" s="8"/>
      <c r="MDB565" s="8"/>
      <c r="MDC565" s="8"/>
      <c r="MDD565" s="8"/>
      <c r="MDE565" s="8"/>
      <c r="MDF565" s="8"/>
      <c r="MDG565" s="8"/>
      <c r="MDH565" s="8"/>
      <c r="MDI565" s="8"/>
      <c r="MDJ565" s="8"/>
      <c r="MDK565" s="8"/>
      <c r="MDL565" s="8"/>
      <c r="MDM565" s="8"/>
      <c r="MDN565" s="8"/>
      <c r="MDO565" s="8"/>
      <c r="MDP565" s="8"/>
      <c r="MDQ565" s="8"/>
      <c r="MDR565" s="8"/>
      <c r="MDS565" s="8"/>
      <c r="MDT565" s="8"/>
      <c r="MDU565" s="8"/>
      <c r="MDV565" s="8"/>
      <c r="MDW565" s="8"/>
      <c r="MDX565" s="8"/>
      <c r="MDY565" s="8"/>
      <c r="MDZ565" s="8"/>
      <c r="MEA565" s="8"/>
      <c r="MEB565" s="8"/>
      <c r="MEC565" s="8"/>
      <c r="MED565" s="8"/>
      <c r="MEE565" s="8"/>
      <c r="MEF565" s="8"/>
      <c r="MEG565" s="8"/>
      <c r="MEH565" s="8"/>
      <c r="MEI565" s="8"/>
      <c r="MEJ565" s="8"/>
      <c r="MEK565" s="8"/>
      <c r="MEL565" s="8"/>
      <c r="MEM565" s="8"/>
      <c r="MEN565" s="8"/>
      <c r="MEO565" s="8"/>
      <c r="MEP565" s="8"/>
      <c r="MEQ565" s="8"/>
      <c r="MER565" s="8"/>
      <c r="MES565" s="8"/>
      <c r="MET565" s="8"/>
      <c r="MEU565" s="8"/>
      <c r="MEV565" s="8"/>
      <c r="MEW565" s="8"/>
      <c r="MEX565" s="8"/>
      <c r="MEY565" s="8"/>
      <c r="MEZ565" s="8"/>
      <c r="MFA565" s="8"/>
      <c r="MFB565" s="8"/>
      <c r="MFC565" s="8"/>
      <c r="MFD565" s="8"/>
      <c r="MFE565" s="8"/>
      <c r="MFF565" s="8"/>
      <c r="MFG565" s="8"/>
      <c r="MFH565" s="8"/>
      <c r="MFI565" s="8"/>
      <c r="MFJ565" s="8"/>
      <c r="MFK565" s="8"/>
      <c r="MFL565" s="8"/>
      <c r="MFM565" s="8"/>
      <c r="MFN565" s="8"/>
      <c r="MFO565" s="8"/>
      <c r="MFP565" s="8"/>
      <c r="MFQ565" s="8"/>
      <c r="MFR565" s="8"/>
      <c r="MFS565" s="8"/>
      <c r="MFT565" s="8"/>
      <c r="MFU565" s="8"/>
      <c r="MFV565" s="8"/>
      <c r="MFW565" s="8"/>
      <c r="MFX565" s="8"/>
      <c r="MFY565" s="8"/>
      <c r="MFZ565" s="8"/>
      <c r="MGA565" s="8"/>
      <c r="MGB565" s="8"/>
      <c r="MGC565" s="8"/>
      <c r="MGD565" s="8"/>
      <c r="MGE565" s="8"/>
      <c r="MGF565" s="8"/>
      <c r="MGG565" s="8"/>
      <c r="MGH565" s="8"/>
      <c r="MGI565" s="8"/>
      <c r="MGJ565" s="8"/>
      <c r="MGK565" s="8"/>
      <c r="MGL565" s="8"/>
      <c r="MGM565" s="8"/>
      <c r="MGN565" s="8"/>
      <c r="MGO565" s="8"/>
      <c r="MGP565" s="8"/>
      <c r="MGQ565" s="8"/>
      <c r="MGR565" s="8"/>
      <c r="MGS565" s="8"/>
      <c r="MGT565" s="8"/>
      <c r="MGU565" s="8"/>
      <c r="MGV565" s="8"/>
      <c r="MGW565" s="8"/>
      <c r="MGX565" s="8"/>
      <c r="MGY565" s="8"/>
      <c r="MGZ565" s="8"/>
      <c r="MHA565" s="8"/>
      <c r="MHB565" s="8"/>
      <c r="MHC565" s="8"/>
      <c r="MHD565" s="8"/>
      <c r="MHE565" s="8"/>
      <c r="MHF565" s="8"/>
      <c r="MHG565" s="8"/>
      <c r="MHH565" s="8"/>
      <c r="MHI565" s="8"/>
      <c r="MHJ565" s="8"/>
      <c r="MHK565" s="8"/>
      <c r="MHL565" s="8"/>
      <c r="MHM565" s="8"/>
      <c r="MHN565" s="8"/>
      <c r="MHO565" s="8"/>
      <c r="MHP565" s="8"/>
      <c r="MHQ565" s="8"/>
      <c r="MHR565" s="8"/>
      <c r="MHS565" s="8"/>
      <c r="MHT565" s="8"/>
      <c r="MHU565" s="8"/>
      <c r="MHV565" s="8"/>
      <c r="MHW565" s="8"/>
      <c r="MHX565" s="8"/>
      <c r="MHY565" s="8"/>
      <c r="MHZ565" s="8"/>
      <c r="MIA565" s="8"/>
      <c r="MIB565" s="8"/>
      <c r="MIC565" s="8"/>
      <c r="MID565" s="8"/>
      <c r="MIE565" s="8"/>
      <c r="MIF565" s="8"/>
      <c r="MIG565" s="8"/>
      <c r="MIH565" s="8"/>
      <c r="MII565" s="8"/>
      <c r="MIJ565" s="8"/>
      <c r="MIK565" s="8"/>
      <c r="MIL565" s="8"/>
      <c r="MIM565" s="8"/>
      <c r="MIN565" s="8"/>
      <c r="MIO565" s="8"/>
      <c r="MIP565" s="8"/>
      <c r="MIQ565" s="8"/>
      <c r="MIR565" s="8"/>
      <c r="MIS565" s="8"/>
      <c r="MIT565" s="8"/>
      <c r="MIU565" s="8"/>
      <c r="MIV565" s="8"/>
      <c r="MIW565" s="8"/>
      <c r="MIX565" s="8"/>
      <c r="MIY565" s="8"/>
      <c r="MIZ565" s="8"/>
      <c r="MJA565" s="8"/>
      <c r="MJB565" s="8"/>
      <c r="MJC565" s="8"/>
      <c r="MJD565" s="8"/>
      <c r="MJE565" s="8"/>
      <c r="MJF565" s="8"/>
      <c r="MJG565" s="8"/>
      <c r="MJH565" s="8"/>
      <c r="MJI565" s="8"/>
      <c r="MJJ565" s="8"/>
      <c r="MJK565" s="8"/>
      <c r="MJL565" s="8"/>
      <c r="MJM565" s="8"/>
      <c r="MJN565" s="8"/>
      <c r="MJO565" s="8"/>
      <c r="MJP565" s="8"/>
      <c r="MJQ565" s="8"/>
      <c r="MJR565" s="8"/>
      <c r="MJS565" s="8"/>
      <c r="MJT565" s="8"/>
      <c r="MJU565" s="8"/>
      <c r="MJV565" s="8"/>
      <c r="MJW565" s="8"/>
      <c r="MJX565" s="8"/>
      <c r="MJY565" s="8"/>
      <c r="MJZ565" s="8"/>
      <c r="MKA565" s="8"/>
      <c r="MKB565" s="8"/>
      <c r="MKC565" s="8"/>
      <c r="MKD565" s="8"/>
      <c r="MKE565" s="8"/>
      <c r="MKF565" s="8"/>
      <c r="MKG565" s="8"/>
      <c r="MKH565" s="8"/>
      <c r="MKI565" s="8"/>
      <c r="MKJ565" s="8"/>
      <c r="MKK565" s="8"/>
      <c r="MKL565" s="8"/>
      <c r="MKM565" s="8"/>
      <c r="MKN565" s="8"/>
      <c r="MKO565" s="8"/>
      <c r="MKP565" s="8"/>
      <c r="MKQ565" s="8"/>
      <c r="MKR565" s="8"/>
      <c r="MKS565" s="8"/>
      <c r="MKT565" s="8"/>
      <c r="MKU565" s="8"/>
      <c r="MKV565" s="8"/>
      <c r="MKW565" s="8"/>
      <c r="MKX565" s="8"/>
      <c r="MKY565" s="8"/>
      <c r="MKZ565" s="8"/>
      <c r="MLA565" s="8"/>
      <c r="MLB565" s="8"/>
      <c r="MLC565" s="8"/>
      <c r="MLD565" s="8"/>
      <c r="MLE565" s="8"/>
      <c r="MLF565" s="8"/>
      <c r="MLG565" s="8"/>
      <c r="MLH565" s="8"/>
      <c r="MLI565" s="8"/>
      <c r="MLJ565" s="8"/>
      <c r="MLK565" s="8"/>
      <c r="MLL565" s="8"/>
      <c r="MLM565" s="8"/>
      <c r="MLN565" s="8"/>
      <c r="MLO565" s="8"/>
      <c r="MLP565" s="8"/>
      <c r="MLQ565" s="8"/>
      <c r="MLR565" s="8"/>
      <c r="MLS565" s="8"/>
      <c r="MLT565" s="8"/>
      <c r="MLU565" s="8"/>
      <c r="MLV565" s="8"/>
      <c r="MLW565" s="8"/>
      <c r="MLX565" s="8"/>
      <c r="MLY565" s="8"/>
      <c r="MLZ565" s="8"/>
      <c r="MMA565" s="8"/>
      <c r="MMB565" s="8"/>
      <c r="MMC565" s="8"/>
      <c r="MMD565" s="8"/>
      <c r="MME565" s="8"/>
      <c r="MMF565" s="8"/>
      <c r="MMG565" s="8"/>
      <c r="MMH565" s="8"/>
      <c r="MMI565" s="8"/>
      <c r="MMJ565" s="8"/>
      <c r="MMK565" s="8"/>
      <c r="MML565" s="8"/>
      <c r="MMM565" s="8"/>
      <c r="MMN565" s="8"/>
      <c r="MMO565" s="8"/>
      <c r="MMP565" s="8"/>
      <c r="MMQ565" s="8"/>
      <c r="MMR565" s="8"/>
      <c r="MMS565" s="8"/>
      <c r="MMT565" s="8"/>
      <c r="MMU565" s="8"/>
      <c r="MMV565" s="8"/>
      <c r="MMW565" s="8"/>
      <c r="MMX565" s="8"/>
      <c r="MMY565" s="8"/>
      <c r="MMZ565" s="8"/>
      <c r="MNA565" s="8"/>
      <c r="MNB565" s="8"/>
      <c r="MNC565" s="8"/>
      <c r="MND565" s="8"/>
      <c r="MNE565" s="8"/>
      <c r="MNF565" s="8"/>
      <c r="MNG565" s="8"/>
      <c r="MNH565" s="8"/>
      <c r="MNI565" s="8"/>
      <c r="MNJ565" s="8"/>
      <c r="MNK565" s="8"/>
      <c r="MNL565" s="8"/>
      <c r="MNM565" s="8"/>
      <c r="MNN565" s="8"/>
      <c r="MNO565" s="8"/>
      <c r="MNP565" s="8"/>
      <c r="MNQ565" s="8"/>
      <c r="MNR565" s="8"/>
      <c r="MNS565" s="8"/>
      <c r="MNT565" s="8"/>
      <c r="MNU565" s="8"/>
      <c r="MNV565" s="8"/>
      <c r="MNW565" s="8"/>
      <c r="MNX565" s="8"/>
      <c r="MNY565" s="8"/>
      <c r="MNZ565" s="8"/>
      <c r="MOA565" s="8"/>
      <c r="MOB565" s="8"/>
      <c r="MOC565" s="8"/>
      <c r="MOD565" s="8"/>
      <c r="MOE565" s="8"/>
      <c r="MOF565" s="8"/>
      <c r="MOG565" s="8"/>
      <c r="MOH565" s="8"/>
      <c r="MOI565" s="8"/>
      <c r="MOJ565" s="8"/>
      <c r="MOK565" s="8"/>
      <c r="MOL565" s="8"/>
      <c r="MOM565" s="8"/>
      <c r="MON565" s="8"/>
      <c r="MOO565" s="8"/>
      <c r="MOP565" s="8"/>
      <c r="MOQ565" s="8"/>
      <c r="MOR565" s="8"/>
      <c r="MOS565" s="8"/>
      <c r="MOT565" s="8"/>
      <c r="MOU565" s="8"/>
      <c r="MOV565" s="8"/>
      <c r="MOW565" s="8"/>
      <c r="MOX565" s="8"/>
      <c r="MOY565" s="8"/>
      <c r="MOZ565" s="8"/>
      <c r="MPA565" s="8"/>
      <c r="MPB565" s="8"/>
      <c r="MPC565" s="8"/>
      <c r="MPD565" s="8"/>
      <c r="MPE565" s="8"/>
      <c r="MPF565" s="8"/>
      <c r="MPG565" s="8"/>
      <c r="MPH565" s="8"/>
      <c r="MPI565" s="8"/>
      <c r="MPJ565" s="8"/>
      <c r="MPK565" s="8"/>
      <c r="MPL565" s="8"/>
      <c r="MPM565" s="8"/>
      <c r="MPN565" s="8"/>
      <c r="MPO565" s="8"/>
      <c r="MPP565" s="8"/>
      <c r="MPQ565" s="8"/>
      <c r="MPR565" s="8"/>
      <c r="MPS565" s="8"/>
      <c r="MPT565" s="8"/>
      <c r="MPU565" s="8"/>
      <c r="MPV565" s="8"/>
      <c r="MPW565" s="8"/>
      <c r="MPX565" s="8"/>
      <c r="MPY565" s="8"/>
      <c r="MPZ565" s="8"/>
      <c r="MQA565" s="8"/>
      <c r="MQB565" s="8"/>
      <c r="MQC565" s="8"/>
      <c r="MQD565" s="8"/>
      <c r="MQE565" s="8"/>
      <c r="MQF565" s="8"/>
      <c r="MQG565" s="8"/>
      <c r="MQH565" s="8"/>
      <c r="MQI565" s="8"/>
      <c r="MQJ565" s="8"/>
      <c r="MQK565" s="8"/>
      <c r="MQL565" s="8"/>
      <c r="MQM565" s="8"/>
      <c r="MQN565" s="8"/>
      <c r="MQO565" s="8"/>
      <c r="MQP565" s="8"/>
      <c r="MQQ565" s="8"/>
      <c r="MQR565" s="8"/>
      <c r="MQS565" s="8"/>
      <c r="MQT565" s="8"/>
      <c r="MQU565" s="8"/>
      <c r="MQV565" s="8"/>
      <c r="MQW565" s="8"/>
      <c r="MQX565" s="8"/>
      <c r="MQY565" s="8"/>
      <c r="MQZ565" s="8"/>
      <c r="MRA565" s="8"/>
      <c r="MRB565" s="8"/>
      <c r="MRC565" s="8"/>
      <c r="MRD565" s="8"/>
      <c r="MRE565" s="8"/>
      <c r="MRF565" s="8"/>
      <c r="MRG565" s="8"/>
      <c r="MRH565" s="8"/>
      <c r="MRI565" s="8"/>
      <c r="MRJ565" s="8"/>
      <c r="MRK565" s="8"/>
      <c r="MRL565" s="8"/>
      <c r="MRM565" s="8"/>
      <c r="MRN565" s="8"/>
      <c r="MRO565" s="8"/>
      <c r="MRP565" s="8"/>
      <c r="MRQ565" s="8"/>
      <c r="MRR565" s="8"/>
      <c r="MRS565" s="8"/>
      <c r="MRT565" s="8"/>
      <c r="MRU565" s="8"/>
      <c r="MRV565" s="8"/>
      <c r="MRW565" s="8"/>
      <c r="MRX565" s="8"/>
      <c r="MRY565" s="8"/>
      <c r="MRZ565" s="8"/>
      <c r="MSA565" s="8"/>
      <c r="MSB565" s="8"/>
      <c r="MSC565" s="8"/>
      <c r="MSD565" s="8"/>
      <c r="MSE565" s="8"/>
      <c r="MSF565" s="8"/>
      <c r="MSG565" s="8"/>
      <c r="MSH565" s="8"/>
      <c r="MSI565" s="8"/>
      <c r="MSJ565" s="8"/>
      <c r="MSK565" s="8"/>
      <c r="MSL565" s="8"/>
      <c r="MSM565" s="8"/>
      <c r="MSN565" s="8"/>
      <c r="MSO565" s="8"/>
      <c r="MSP565" s="8"/>
      <c r="MSQ565" s="8"/>
      <c r="MSR565" s="8"/>
      <c r="MSS565" s="8"/>
      <c r="MST565" s="8"/>
      <c r="MSU565" s="8"/>
      <c r="MSV565" s="8"/>
      <c r="MSW565" s="8"/>
      <c r="MSX565" s="8"/>
      <c r="MSY565" s="8"/>
      <c r="MSZ565" s="8"/>
      <c r="MTA565" s="8"/>
      <c r="MTB565" s="8"/>
      <c r="MTC565" s="8"/>
      <c r="MTD565" s="8"/>
      <c r="MTE565" s="8"/>
      <c r="MTF565" s="8"/>
      <c r="MTG565" s="8"/>
      <c r="MTH565" s="8"/>
      <c r="MTI565" s="8"/>
      <c r="MTJ565" s="8"/>
      <c r="MTK565" s="8"/>
      <c r="MTL565" s="8"/>
      <c r="MTM565" s="8"/>
      <c r="MTN565" s="8"/>
      <c r="MTO565" s="8"/>
      <c r="MTP565" s="8"/>
      <c r="MTQ565" s="8"/>
      <c r="MTR565" s="8"/>
      <c r="MTS565" s="8"/>
      <c r="MTT565" s="8"/>
      <c r="MTU565" s="8"/>
      <c r="MTV565" s="8"/>
      <c r="MTW565" s="8"/>
      <c r="MTX565" s="8"/>
      <c r="MTY565" s="8"/>
      <c r="MTZ565" s="8"/>
      <c r="MUA565" s="8"/>
      <c r="MUB565" s="8"/>
      <c r="MUC565" s="8"/>
      <c r="MUD565" s="8"/>
      <c r="MUE565" s="8"/>
      <c r="MUF565" s="8"/>
      <c r="MUG565" s="8"/>
      <c r="MUH565" s="8"/>
      <c r="MUI565" s="8"/>
      <c r="MUJ565" s="8"/>
      <c r="MUK565" s="8"/>
      <c r="MUL565" s="8"/>
      <c r="MUM565" s="8"/>
      <c r="MUN565" s="8"/>
      <c r="MUO565" s="8"/>
      <c r="MUP565" s="8"/>
      <c r="MUQ565" s="8"/>
      <c r="MUR565" s="8"/>
      <c r="MUS565" s="8"/>
      <c r="MUT565" s="8"/>
      <c r="MUU565" s="8"/>
      <c r="MUV565" s="8"/>
      <c r="MUW565" s="8"/>
      <c r="MUX565" s="8"/>
      <c r="MUY565" s="8"/>
      <c r="MUZ565" s="8"/>
      <c r="MVA565" s="8"/>
      <c r="MVB565" s="8"/>
      <c r="MVC565" s="8"/>
      <c r="MVD565" s="8"/>
      <c r="MVE565" s="8"/>
      <c r="MVF565" s="8"/>
      <c r="MVG565" s="8"/>
      <c r="MVH565" s="8"/>
      <c r="MVI565" s="8"/>
      <c r="MVJ565" s="8"/>
      <c r="MVK565" s="8"/>
      <c r="MVL565" s="8"/>
      <c r="MVM565" s="8"/>
      <c r="MVN565" s="8"/>
      <c r="MVO565" s="8"/>
      <c r="MVP565" s="8"/>
      <c r="MVQ565" s="8"/>
      <c r="MVR565" s="8"/>
      <c r="MVS565" s="8"/>
      <c r="MVT565" s="8"/>
      <c r="MVU565" s="8"/>
      <c r="MVV565" s="8"/>
      <c r="MVW565" s="8"/>
      <c r="MVX565" s="8"/>
      <c r="MVY565" s="8"/>
      <c r="MVZ565" s="8"/>
      <c r="MWA565" s="8"/>
      <c r="MWB565" s="8"/>
      <c r="MWC565" s="8"/>
      <c r="MWD565" s="8"/>
      <c r="MWE565" s="8"/>
      <c r="MWF565" s="8"/>
      <c r="MWG565" s="8"/>
      <c r="MWH565" s="8"/>
      <c r="MWI565" s="8"/>
      <c r="MWJ565" s="8"/>
      <c r="MWK565" s="8"/>
      <c r="MWL565" s="8"/>
      <c r="MWM565" s="8"/>
      <c r="MWN565" s="8"/>
      <c r="MWO565" s="8"/>
      <c r="MWP565" s="8"/>
      <c r="MWQ565" s="8"/>
      <c r="MWR565" s="8"/>
      <c r="MWS565" s="8"/>
      <c r="MWT565" s="8"/>
      <c r="MWU565" s="8"/>
      <c r="MWV565" s="8"/>
      <c r="MWW565" s="8"/>
      <c r="MWX565" s="8"/>
      <c r="MWY565" s="8"/>
      <c r="MWZ565" s="8"/>
      <c r="MXA565" s="8"/>
      <c r="MXB565" s="8"/>
      <c r="MXC565" s="8"/>
      <c r="MXD565" s="8"/>
      <c r="MXE565" s="8"/>
      <c r="MXF565" s="8"/>
      <c r="MXG565" s="8"/>
      <c r="MXH565" s="8"/>
      <c r="MXI565" s="8"/>
      <c r="MXJ565" s="8"/>
      <c r="MXK565" s="8"/>
      <c r="MXL565" s="8"/>
      <c r="MXM565" s="8"/>
      <c r="MXN565" s="8"/>
      <c r="MXO565" s="8"/>
      <c r="MXP565" s="8"/>
      <c r="MXQ565" s="8"/>
      <c r="MXR565" s="8"/>
      <c r="MXS565" s="8"/>
      <c r="MXT565" s="8"/>
      <c r="MXU565" s="8"/>
      <c r="MXV565" s="8"/>
      <c r="MXW565" s="8"/>
      <c r="MXX565" s="8"/>
      <c r="MXY565" s="8"/>
      <c r="MXZ565" s="8"/>
      <c r="MYA565" s="8"/>
      <c r="MYB565" s="8"/>
      <c r="MYC565" s="8"/>
      <c r="MYD565" s="8"/>
      <c r="MYE565" s="8"/>
      <c r="MYF565" s="8"/>
      <c r="MYG565" s="8"/>
      <c r="MYH565" s="8"/>
      <c r="MYI565" s="8"/>
      <c r="MYJ565" s="8"/>
      <c r="MYK565" s="8"/>
      <c r="MYL565" s="8"/>
      <c r="MYM565" s="8"/>
      <c r="MYN565" s="8"/>
      <c r="MYO565" s="8"/>
      <c r="MYP565" s="8"/>
      <c r="MYQ565" s="8"/>
      <c r="MYR565" s="8"/>
      <c r="MYS565" s="8"/>
      <c r="MYT565" s="8"/>
      <c r="MYU565" s="8"/>
      <c r="MYV565" s="8"/>
      <c r="MYW565" s="8"/>
      <c r="MYX565" s="8"/>
      <c r="MYY565" s="8"/>
      <c r="MYZ565" s="8"/>
      <c r="MZA565" s="8"/>
      <c r="MZB565" s="8"/>
      <c r="MZC565" s="8"/>
      <c r="MZD565" s="8"/>
      <c r="MZE565" s="8"/>
      <c r="MZF565" s="8"/>
      <c r="MZG565" s="8"/>
      <c r="MZH565" s="8"/>
      <c r="MZI565" s="8"/>
      <c r="MZJ565" s="8"/>
      <c r="MZK565" s="8"/>
      <c r="MZL565" s="8"/>
      <c r="MZM565" s="8"/>
      <c r="MZN565" s="8"/>
      <c r="MZO565" s="8"/>
      <c r="MZP565" s="8"/>
      <c r="MZQ565" s="8"/>
      <c r="MZR565" s="8"/>
      <c r="MZS565" s="8"/>
      <c r="MZT565" s="8"/>
      <c r="MZU565" s="8"/>
      <c r="MZV565" s="8"/>
      <c r="MZW565" s="8"/>
      <c r="MZX565" s="8"/>
      <c r="MZY565" s="8"/>
      <c r="MZZ565" s="8"/>
      <c r="NAA565" s="8"/>
      <c r="NAB565" s="8"/>
      <c r="NAC565" s="8"/>
      <c r="NAD565" s="8"/>
      <c r="NAE565" s="8"/>
      <c r="NAF565" s="8"/>
      <c r="NAG565" s="8"/>
      <c r="NAH565" s="8"/>
      <c r="NAI565" s="8"/>
      <c r="NAJ565" s="8"/>
      <c r="NAK565" s="8"/>
      <c r="NAL565" s="8"/>
      <c r="NAM565" s="8"/>
      <c r="NAN565" s="8"/>
      <c r="NAO565" s="8"/>
      <c r="NAP565" s="8"/>
      <c r="NAQ565" s="8"/>
      <c r="NAR565" s="8"/>
      <c r="NAS565" s="8"/>
      <c r="NAT565" s="8"/>
      <c r="NAU565" s="8"/>
      <c r="NAV565" s="8"/>
      <c r="NAW565" s="8"/>
      <c r="NAX565" s="8"/>
      <c r="NAY565" s="8"/>
      <c r="NAZ565" s="8"/>
      <c r="NBA565" s="8"/>
      <c r="NBB565" s="8"/>
      <c r="NBC565" s="8"/>
      <c r="NBD565" s="8"/>
      <c r="NBE565" s="8"/>
      <c r="NBF565" s="8"/>
      <c r="NBG565" s="8"/>
      <c r="NBH565" s="8"/>
      <c r="NBI565" s="8"/>
      <c r="NBJ565" s="8"/>
      <c r="NBK565" s="8"/>
      <c r="NBL565" s="8"/>
      <c r="NBM565" s="8"/>
      <c r="NBN565" s="8"/>
      <c r="NBO565" s="8"/>
      <c r="NBP565" s="8"/>
      <c r="NBQ565" s="8"/>
      <c r="NBR565" s="8"/>
      <c r="NBS565" s="8"/>
      <c r="NBT565" s="8"/>
      <c r="NBU565" s="8"/>
      <c r="NBV565" s="8"/>
      <c r="NBW565" s="8"/>
      <c r="NBX565" s="8"/>
      <c r="NBY565" s="8"/>
      <c r="NBZ565" s="8"/>
      <c r="NCA565" s="8"/>
      <c r="NCB565" s="8"/>
      <c r="NCC565" s="8"/>
      <c r="NCD565" s="8"/>
      <c r="NCE565" s="8"/>
      <c r="NCF565" s="8"/>
      <c r="NCG565" s="8"/>
      <c r="NCH565" s="8"/>
      <c r="NCI565" s="8"/>
      <c r="NCJ565" s="8"/>
      <c r="NCK565" s="8"/>
      <c r="NCL565" s="8"/>
      <c r="NCM565" s="8"/>
      <c r="NCN565" s="8"/>
      <c r="NCO565" s="8"/>
      <c r="NCP565" s="8"/>
      <c r="NCQ565" s="8"/>
      <c r="NCR565" s="8"/>
      <c r="NCS565" s="8"/>
      <c r="NCT565" s="8"/>
      <c r="NCU565" s="8"/>
      <c r="NCV565" s="8"/>
      <c r="NCW565" s="8"/>
      <c r="NCX565" s="8"/>
      <c r="NCY565" s="8"/>
      <c r="NCZ565" s="8"/>
      <c r="NDA565" s="8"/>
      <c r="NDB565" s="8"/>
      <c r="NDC565" s="8"/>
      <c r="NDD565" s="8"/>
      <c r="NDE565" s="8"/>
      <c r="NDF565" s="8"/>
      <c r="NDG565" s="8"/>
      <c r="NDH565" s="8"/>
      <c r="NDI565" s="8"/>
      <c r="NDJ565" s="8"/>
      <c r="NDK565" s="8"/>
      <c r="NDL565" s="8"/>
      <c r="NDM565" s="8"/>
      <c r="NDN565" s="8"/>
      <c r="NDO565" s="8"/>
      <c r="NDP565" s="8"/>
      <c r="NDQ565" s="8"/>
      <c r="NDR565" s="8"/>
      <c r="NDS565" s="8"/>
      <c r="NDT565" s="8"/>
      <c r="NDU565" s="8"/>
      <c r="NDV565" s="8"/>
      <c r="NDW565" s="8"/>
      <c r="NDX565" s="8"/>
      <c r="NDY565" s="8"/>
      <c r="NDZ565" s="8"/>
      <c r="NEA565" s="8"/>
      <c r="NEB565" s="8"/>
      <c r="NEC565" s="8"/>
      <c r="NED565" s="8"/>
      <c r="NEE565" s="8"/>
      <c r="NEF565" s="8"/>
      <c r="NEG565" s="8"/>
      <c r="NEH565" s="8"/>
      <c r="NEI565" s="8"/>
      <c r="NEJ565" s="8"/>
      <c r="NEK565" s="8"/>
      <c r="NEL565" s="8"/>
      <c r="NEM565" s="8"/>
      <c r="NEN565" s="8"/>
      <c r="NEO565" s="8"/>
      <c r="NEP565" s="8"/>
      <c r="NEQ565" s="8"/>
      <c r="NER565" s="8"/>
      <c r="NES565" s="8"/>
      <c r="NET565" s="8"/>
      <c r="NEU565" s="8"/>
      <c r="NEV565" s="8"/>
      <c r="NEW565" s="8"/>
      <c r="NEX565" s="8"/>
      <c r="NEY565" s="8"/>
      <c r="NEZ565" s="8"/>
      <c r="NFA565" s="8"/>
      <c r="NFB565" s="8"/>
      <c r="NFC565" s="8"/>
      <c r="NFD565" s="8"/>
      <c r="NFE565" s="8"/>
      <c r="NFF565" s="8"/>
      <c r="NFG565" s="8"/>
      <c r="NFH565" s="8"/>
      <c r="NFI565" s="8"/>
      <c r="NFJ565" s="8"/>
      <c r="NFK565" s="8"/>
      <c r="NFL565" s="8"/>
      <c r="NFM565" s="8"/>
      <c r="NFN565" s="8"/>
      <c r="NFO565" s="8"/>
      <c r="NFP565" s="8"/>
      <c r="NFQ565" s="8"/>
      <c r="NFR565" s="8"/>
      <c r="NFS565" s="8"/>
      <c r="NFT565" s="8"/>
      <c r="NFU565" s="8"/>
      <c r="NFV565" s="8"/>
      <c r="NFW565" s="8"/>
      <c r="NFX565" s="8"/>
      <c r="NFY565" s="8"/>
      <c r="NFZ565" s="8"/>
      <c r="NGA565" s="8"/>
      <c r="NGB565" s="8"/>
      <c r="NGC565" s="8"/>
      <c r="NGD565" s="8"/>
      <c r="NGE565" s="8"/>
      <c r="NGF565" s="8"/>
      <c r="NGG565" s="8"/>
      <c r="NGH565" s="8"/>
      <c r="NGI565" s="8"/>
      <c r="NGJ565" s="8"/>
      <c r="NGK565" s="8"/>
      <c r="NGL565" s="8"/>
      <c r="NGM565" s="8"/>
      <c r="NGN565" s="8"/>
      <c r="NGO565" s="8"/>
      <c r="NGP565" s="8"/>
      <c r="NGQ565" s="8"/>
      <c r="NGR565" s="8"/>
      <c r="NGS565" s="8"/>
      <c r="NGT565" s="8"/>
      <c r="NGU565" s="8"/>
      <c r="NGV565" s="8"/>
      <c r="NGW565" s="8"/>
      <c r="NGX565" s="8"/>
      <c r="NGY565" s="8"/>
      <c r="NGZ565" s="8"/>
      <c r="NHA565" s="8"/>
      <c r="NHB565" s="8"/>
      <c r="NHC565" s="8"/>
      <c r="NHD565" s="8"/>
      <c r="NHE565" s="8"/>
      <c r="NHF565" s="8"/>
      <c r="NHG565" s="8"/>
      <c r="NHH565" s="8"/>
      <c r="NHI565" s="8"/>
      <c r="NHJ565" s="8"/>
      <c r="NHK565" s="8"/>
      <c r="NHL565" s="8"/>
      <c r="NHM565" s="8"/>
      <c r="NHN565" s="8"/>
      <c r="NHO565" s="8"/>
      <c r="NHP565" s="8"/>
      <c r="NHQ565" s="8"/>
      <c r="NHR565" s="8"/>
      <c r="NHS565" s="8"/>
      <c r="NHT565" s="8"/>
      <c r="NHU565" s="8"/>
      <c r="NHV565" s="8"/>
      <c r="NHW565" s="8"/>
      <c r="NHX565" s="8"/>
      <c r="NHY565" s="8"/>
      <c r="NHZ565" s="8"/>
      <c r="NIA565" s="8"/>
      <c r="NIB565" s="8"/>
      <c r="NIC565" s="8"/>
      <c r="NID565" s="8"/>
      <c r="NIE565" s="8"/>
      <c r="NIF565" s="8"/>
      <c r="NIG565" s="8"/>
      <c r="NIH565" s="8"/>
      <c r="NII565" s="8"/>
      <c r="NIJ565" s="8"/>
      <c r="NIK565" s="8"/>
      <c r="NIL565" s="8"/>
      <c r="NIM565" s="8"/>
      <c r="NIN565" s="8"/>
      <c r="NIO565" s="8"/>
      <c r="NIP565" s="8"/>
      <c r="NIQ565" s="8"/>
      <c r="NIR565" s="8"/>
      <c r="NIS565" s="8"/>
      <c r="NIT565" s="8"/>
      <c r="NIU565" s="8"/>
      <c r="NIV565" s="8"/>
      <c r="NIW565" s="8"/>
      <c r="NIX565" s="8"/>
      <c r="NIY565" s="8"/>
      <c r="NIZ565" s="8"/>
      <c r="NJA565" s="8"/>
      <c r="NJB565" s="8"/>
      <c r="NJC565" s="8"/>
      <c r="NJD565" s="8"/>
      <c r="NJE565" s="8"/>
      <c r="NJF565" s="8"/>
      <c r="NJG565" s="8"/>
      <c r="NJH565" s="8"/>
      <c r="NJI565" s="8"/>
      <c r="NJJ565" s="8"/>
      <c r="NJK565" s="8"/>
      <c r="NJL565" s="8"/>
      <c r="NJM565" s="8"/>
      <c r="NJN565" s="8"/>
      <c r="NJO565" s="8"/>
      <c r="NJP565" s="8"/>
      <c r="NJQ565" s="8"/>
      <c r="NJR565" s="8"/>
      <c r="NJS565" s="8"/>
      <c r="NJT565" s="8"/>
      <c r="NJU565" s="8"/>
      <c r="NJV565" s="8"/>
      <c r="NJW565" s="8"/>
      <c r="NJX565" s="8"/>
      <c r="NJY565" s="8"/>
      <c r="NJZ565" s="8"/>
      <c r="NKA565" s="8"/>
      <c r="NKB565" s="8"/>
      <c r="NKC565" s="8"/>
      <c r="NKD565" s="8"/>
      <c r="NKE565" s="8"/>
      <c r="NKF565" s="8"/>
      <c r="NKG565" s="8"/>
      <c r="NKH565" s="8"/>
      <c r="NKI565" s="8"/>
      <c r="NKJ565" s="8"/>
      <c r="NKK565" s="8"/>
      <c r="NKL565" s="8"/>
      <c r="NKM565" s="8"/>
      <c r="NKN565" s="8"/>
      <c r="NKO565" s="8"/>
      <c r="NKP565" s="8"/>
      <c r="NKQ565" s="8"/>
      <c r="NKR565" s="8"/>
      <c r="NKS565" s="8"/>
      <c r="NKT565" s="8"/>
      <c r="NKU565" s="8"/>
      <c r="NKV565" s="8"/>
      <c r="NKW565" s="8"/>
      <c r="NKX565" s="8"/>
      <c r="NKY565" s="8"/>
      <c r="NKZ565" s="8"/>
      <c r="NLA565" s="8"/>
      <c r="NLB565" s="8"/>
      <c r="NLC565" s="8"/>
      <c r="NLD565" s="8"/>
      <c r="NLE565" s="8"/>
      <c r="NLF565" s="8"/>
      <c r="NLG565" s="8"/>
      <c r="NLH565" s="8"/>
      <c r="NLI565" s="8"/>
      <c r="NLJ565" s="8"/>
      <c r="NLK565" s="8"/>
      <c r="NLL565" s="8"/>
      <c r="NLM565" s="8"/>
      <c r="NLN565" s="8"/>
      <c r="NLO565" s="8"/>
      <c r="NLP565" s="8"/>
      <c r="NLQ565" s="8"/>
      <c r="NLR565" s="8"/>
      <c r="NLS565" s="8"/>
      <c r="NLT565" s="8"/>
      <c r="NLU565" s="8"/>
      <c r="NLV565" s="8"/>
      <c r="NLW565" s="8"/>
      <c r="NLX565" s="8"/>
      <c r="NLY565" s="8"/>
      <c r="NLZ565" s="8"/>
      <c r="NMA565" s="8"/>
      <c r="NMB565" s="8"/>
      <c r="NMC565" s="8"/>
      <c r="NMD565" s="8"/>
      <c r="NME565" s="8"/>
      <c r="NMF565" s="8"/>
      <c r="NMG565" s="8"/>
      <c r="NMH565" s="8"/>
      <c r="NMI565" s="8"/>
      <c r="NMJ565" s="8"/>
      <c r="NMK565" s="8"/>
      <c r="NML565" s="8"/>
      <c r="NMM565" s="8"/>
      <c r="NMN565" s="8"/>
      <c r="NMO565" s="8"/>
      <c r="NMP565" s="8"/>
      <c r="NMQ565" s="8"/>
      <c r="NMR565" s="8"/>
      <c r="NMS565" s="8"/>
      <c r="NMT565" s="8"/>
      <c r="NMU565" s="8"/>
      <c r="NMV565" s="8"/>
      <c r="NMW565" s="8"/>
      <c r="NMX565" s="8"/>
      <c r="NMY565" s="8"/>
      <c r="NMZ565" s="8"/>
      <c r="NNA565" s="8"/>
      <c r="NNB565" s="8"/>
      <c r="NNC565" s="8"/>
      <c r="NND565" s="8"/>
      <c r="NNE565" s="8"/>
      <c r="NNF565" s="8"/>
      <c r="NNG565" s="8"/>
      <c r="NNH565" s="8"/>
      <c r="NNI565" s="8"/>
      <c r="NNJ565" s="8"/>
      <c r="NNK565" s="8"/>
      <c r="NNL565" s="8"/>
      <c r="NNM565" s="8"/>
      <c r="NNN565" s="8"/>
      <c r="NNO565" s="8"/>
      <c r="NNP565" s="8"/>
      <c r="NNQ565" s="8"/>
      <c r="NNR565" s="8"/>
      <c r="NNS565" s="8"/>
      <c r="NNT565" s="8"/>
      <c r="NNU565" s="8"/>
      <c r="NNV565" s="8"/>
      <c r="NNW565" s="8"/>
      <c r="NNX565" s="8"/>
      <c r="NNY565" s="8"/>
      <c r="NNZ565" s="8"/>
      <c r="NOA565" s="8"/>
      <c r="NOB565" s="8"/>
      <c r="NOC565" s="8"/>
      <c r="NOD565" s="8"/>
      <c r="NOE565" s="8"/>
      <c r="NOF565" s="8"/>
      <c r="NOG565" s="8"/>
      <c r="NOH565" s="8"/>
      <c r="NOI565" s="8"/>
      <c r="NOJ565" s="8"/>
      <c r="NOK565" s="8"/>
      <c r="NOL565" s="8"/>
      <c r="NOM565" s="8"/>
      <c r="NON565" s="8"/>
      <c r="NOO565" s="8"/>
      <c r="NOP565" s="8"/>
      <c r="NOQ565" s="8"/>
      <c r="NOR565" s="8"/>
      <c r="NOS565" s="8"/>
      <c r="NOT565" s="8"/>
      <c r="NOU565" s="8"/>
      <c r="NOV565" s="8"/>
      <c r="NOW565" s="8"/>
      <c r="NOX565" s="8"/>
      <c r="NOY565" s="8"/>
      <c r="NOZ565" s="8"/>
      <c r="NPA565" s="8"/>
      <c r="NPB565" s="8"/>
      <c r="NPC565" s="8"/>
      <c r="NPD565" s="8"/>
      <c r="NPE565" s="8"/>
      <c r="NPF565" s="8"/>
      <c r="NPG565" s="8"/>
      <c r="NPH565" s="8"/>
      <c r="NPI565" s="8"/>
      <c r="NPJ565" s="8"/>
      <c r="NPK565" s="8"/>
      <c r="NPL565" s="8"/>
      <c r="NPM565" s="8"/>
      <c r="NPN565" s="8"/>
      <c r="NPO565" s="8"/>
      <c r="NPP565" s="8"/>
      <c r="NPQ565" s="8"/>
      <c r="NPR565" s="8"/>
      <c r="NPS565" s="8"/>
      <c r="NPT565" s="8"/>
      <c r="NPU565" s="8"/>
      <c r="NPV565" s="8"/>
      <c r="NPW565" s="8"/>
      <c r="NPX565" s="8"/>
      <c r="NPY565" s="8"/>
      <c r="NPZ565" s="8"/>
      <c r="NQA565" s="8"/>
      <c r="NQB565" s="8"/>
      <c r="NQC565" s="8"/>
      <c r="NQD565" s="8"/>
      <c r="NQE565" s="8"/>
      <c r="NQF565" s="8"/>
      <c r="NQG565" s="8"/>
      <c r="NQH565" s="8"/>
      <c r="NQI565" s="8"/>
      <c r="NQJ565" s="8"/>
      <c r="NQK565" s="8"/>
      <c r="NQL565" s="8"/>
      <c r="NQM565" s="8"/>
      <c r="NQN565" s="8"/>
      <c r="NQO565" s="8"/>
      <c r="NQP565" s="8"/>
      <c r="NQQ565" s="8"/>
      <c r="NQR565" s="8"/>
      <c r="NQS565" s="8"/>
      <c r="NQT565" s="8"/>
      <c r="NQU565" s="8"/>
      <c r="NQV565" s="8"/>
      <c r="NQW565" s="8"/>
      <c r="NQX565" s="8"/>
      <c r="NQY565" s="8"/>
      <c r="NQZ565" s="8"/>
      <c r="NRA565" s="8"/>
      <c r="NRB565" s="8"/>
      <c r="NRC565" s="8"/>
      <c r="NRD565" s="8"/>
      <c r="NRE565" s="8"/>
      <c r="NRF565" s="8"/>
      <c r="NRG565" s="8"/>
      <c r="NRH565" s="8"/>
      <c r="NRI565" s="8"/>
      <c r="NRJ565" s="8"/>
      <c r="NRK565" s="8"/>
      <c r="NRL565" s="8"/>
      <c r="NRM565" s="8"/>
      <c r="NRN565" s="8"/>
      <c r="NRO565" s="8"/>
      <c r="NRP565" s="8"/>
      <c r="NRQ565" s="8"/>
      <c r="NRR565" s="8"/>
      <c r="NRS565" s="8"/>
      <c r="NRT565" s="8"/>
      <c r="NRU565" s="8"/>
      <c r="NRV565" s="8"/>
      <c r="NRW565" s="8"/>
      <c r="NRX565" s="8"/>
      <c r="NRY565" s="8"/>
      <c r="NRZ565" s="8"/>
      <c r="NSA565" s="8"/>
      <c r="NSB565" s="8"/>
      <c r="NSC565" s="8"/>
      <c r="NSD565" s="8"/>
      <c r="NSE565" s="8"/>
      <c r="NSF565" s="8"/>
      <c r="NSG565" s="8"/>
      <c r="NSH565" s="8"/>
      <c r="NSI565" s="8"/>
      <c r="NSJ565" s="8"/>
      <c r="NSK565" s="8"/>
      <c r="NSL565" s="8"/>
      <c r="NSM565" s="8"/>
      <c r="NSN565" s="8"/>
      <c r="NSO565" s="8"/>
      <c r="NSP565" s="8"/>
      <c r="NSQ565" s="8"/>
      <c r="NSR565" s="8"/>
      <c r="NSS565" s="8"/>
      <c r="NST565" s="8"/>
      <c r="NSU565" s="8"/>
      <c r="NSV565" s="8"/>
      <c r="NSW565" s="8"/>
      <c r="NSX565" s="8"/>
      <c r="NSY565" s="8"/>
      <c r="NSZ565" s="8"/>
      <c r="NTA565" s="8"/>
      <c r="NTB565" s="8"/>
      <c r="NTC565" s="8"/>
      <c r="NTD565" s="8"/>
      <c r="NTE565" s="8"/>
      <c r="NTF565" s="8"/>
      <c r="NTG565" s="8"/>
      <c r="NTH565" s="8"/>
      <c r="NTI565" s="8"/>
      <c r="NTJ565" s="8"/>
      <c r="NTK565" s="8"/>
      <c r="NTL565" s="8"/>
      <c r="NTM565" s="8"/>
      <c r="NTN565" s="8"/>
      <c r="NTO565" s="8"/>
      <c r="NTP565" s="8"/>
      <c r="NTQ565" s="8"/>
      <c r="NTR565" s="8"/>
      <c r="NTS565" s="8"/>
      <c r="NTT565" s="8"/>
      <c r="NTU565" s="8"/>
      <c r="NTV565" s="8"/>
      <c r="NTW565" s="8"/>
      <c r="NTX565" s="8"/>
      <c r="NTY565" s="8"/>
      <c r="NTZ565" s="8"/>
      <c r="NUA565" s="8"/>
      <c r="NUB565" s="8"/>
      <c r="NUC565" s="8"/>
      <c r="NUD565" s="8"/>
      <c r="NUE565" s="8"/>
      <c r="NUF565" s="8"/>
      <c r="NUG565" s="8"/>
      <c r="NUH565" s="8"/>
      <c r="NUI565" s="8"/>
      <c r="NUJ565" s="8"/>
      <c r="NUK565" s="8"/>
      <c r="NUL565" s="8"/>
      <c r="NUM565" s="8"/>
      <c r="NUN565" s="8"/>
      <c r="NUO565" s="8"/>
      <c r="NUP565" s="8"/>
      <c r="NUQ565" s="8"/>
      <c r="NUR565" s="8"/>
      <c r="NUS565" s="8"/>
      <c r="NUT565" s="8"/>
      <c r="NUU565" s="8"/>
      <c r="NUV565" s="8"/>
      <c r="NUW565" s="8"/>
      <c r="NUX565" s="8"/>
      <c r="NUY565" s="8"/>
      <c r="NUZ565" s="8"/>
      <c r="NVA565" s="8"/>
      <c r="NVB565" s="8"/>
      <c r="NVC565" s="8"/>
      <c r="NVD565" s="8"/>
      <c r="NVE565" s="8"/>
      <c r="NVF565" s="8"/>
      <c r="NVG565" s="8"/>
      <c r="NVH565" s="8"/>
      <c r="NVI565" s="8"/>
      <c r="NVJ565" s="8"/>
      <c r="NVK565" s="8"/>
      <c r="NVL565" s="8"/>
      <c r="NVM565" s="8"/>
      <c r="NVN565" s="8"/>
      <c r="NVO565" s="8"/>
      <c r="NVP565" s="8"/>
      <c r="NVQ565" s="8"/>
      <c r="NVR565" s="8"/>
      <c r="NVS565" s="8"/>
      <c r="NVT565" s="8"/>
      <c r="NVU565" s="8"/>
      <c r="NVV565" s="8"/>
      <c r="NVW565" s="8"/>
      <c r="NVX565" s="8"/>
      <c r="NVY565" s="8"/>
      <c r="NVZ565" s="8"/>
      <c r="NWA565" s="8"/>
      <c r="NWB565" s="8"/>
      <c r="NWC565" s="8"/>
      <c r="NWD565" s="8"/>
      <c r="NWE565" s="8"/>
      <c r="NWF565" s="8"/>
      <c r="NWG565" s="8"/>
      <c r="NWH565" s="8"/>
      <c r="NWI565" s="8"/>
      <c r="NWJ565" s="8"/>
      <c r="NWK565" s="8"/>
      <c r="NWL565" s="8"/>
      <c r="NWM565" s="8"/>
      <c r="NWN565" s="8"/>
      <c r="NWO565" s="8"/>
      <c r="NWP565" s="8"/>
      <c r="NWQ565" s="8"/>
      <c r="NWR565" s="8"/>
      <c r="NWS565" s="8"/>
      <c r="NWT565" s="8"/>
      <c r="NWU565" s="8"/>
      <c r="NWV565" s="8"/>
      <c r="NWW565" s="8"/>
      <c r="NWX565" s="8"/>
      <c r="NWY565" s="8"/>
      <c r="NWZ565" s="8"/>
      <c r="NXA565" s="8"/>
      <c r="NXB565" s="8"/>
      <c r="NXC565" s="8"/>
      <c r="NXD565" s="8"/>
      <c r="NXE565" s="8"/>
      <c r="NXF565" s="8"/>
      <c r="NXG565" s="8"/>
      <c r="NXH565" s="8"/>
      <c r="NXI565" s="8"/>
      <c r="NXJ565" s="8"/>
      <c r="NXK565" s="8"/>
      <c r="NXL565" s="8"/>
      <c r="NXM565" s="8"/>
      <c r="NXN565" s="8"/>
      <c r="NXO565" s="8"/>
      <c r="NXP565" s="8"/>
      <c r="NXQ565" s="8"/>
      <c r="NXR565" s="8"/>
      <c r="NXS565" s="8"/>
      <c r="NXT565" s="8"/>
      <c r="NXU565" s="8"/>
      <c r="NXV565" s="8"/>
      <c r="NXW565" s="8"/>
      <c r="NXX565" s="8"/>
      <c r="NXY565" s="8"/>
      <c r="NXZ565" s="8"/>
      <c r="NYA565" s="8"/>
      <c r="NYB565" s="8"/>
      <c r="NYC565" s="8"/>
      <c r="NYD565" s="8"/>
      <c r="NYE565" s="8"/>
      <c r="NYF565" s="8"/>
      <c r="NYG565" s="8"/>
      <c r="NYH565" s="8"/>
      <c r="NYI565" s="8"/>
      <c r="NYJ565" s="8"/>
      <c r="NYK565" s="8"/>
      <c r="NYL565" s="8"/>
      <c r="NYM565" s="8"/>
      <c r="NYN565" s="8"/>
      <c r="NYO565" s="8"/>
      <c r="NYP565" s="8"/>
      <c r="NYQ565" s="8"/>
      <c r="NYR565" s="8"/>
      <c r="NYS565" s="8"/>
      <c r="NYT565" s="8"/>
      <c r="NYU565" s="8"/>
      <c r="NYV565" s="8"/>
      <c r="NYW565" s="8"/>
      <c r="NYX565" s="8"/>
      <c r="NYY565" s="8"/>
      <c r="NYZ565" s="8"/>
      <c r="NZA565" s="8"/>
      <c r="NZB565" s="8"/>
      <c r="NZC565" s="8"/>
      <c r="NZD565" s="8"/>
      <c r="NZE565" s="8"/>
      <c r="NZF565" s="8"/>
      <c r="NZG565" s="8"/>
      <c r="NZH565" s="8"/>
      <c r="NZI565" s="8"/>
      <c r="NZJ565" s="8"/>
      <c r="NZK565" s="8"/>
      <c r="NZL565" s="8"/>
      <c r="NZM565" s="8"/>
      <c r="NZN565" s="8"/>
      <c r="NZO565" s="8"/>
      <c r="NZP565" s="8"/>
      <c r="NZQ565" s="8"/>
      <c r="NZR565" s="8"/>
      <c r="NZS565" s="8"/>
      <c r="NZT565" s="8"/>
      <c r="NZU565" s="8"/>
      <c r="NZV565" s="8"/>
      <c r="NZW565" s="8"/>
      <c r="NZX565" s="8"/>
      <c r="NZY565" s="8"/>
      <c r="NZZ565" s="8"/>
      <c r="OAA565" s="8"/>
      <c r="OAB565" s="8"/>
      <c r="OAC565" s="8"/>
      <c r="OAD565" s="8"/>
      <c r="OAE565" s="8"/>
      <c r="OAF565" s="8"/>
      <c r="OAG565" s="8"/>
      <c r="OAH565" s="8"/>
      <c r="OAI565" s="8"/>
      <c r="OAJ565" s="8"/>
      <c r="OAK565" s="8"/>
      <c r="OAL565" s="8"/>
      <c r="OAM565" s="8"/>
      <c r="OAN565" s="8"/>
      <c r="OAO565" s="8"/>
      <c r="OAP565" s="8"/>
      <c r="OAQ565" s="8"/>
      <c r="OAR565" s="8"/>
      <c r="OAS565" s="8"/>
      <c r="OAT565" s="8"/>
      <c r="OAU565" s="8"/>
      <c r="OAV565" s="8"/>
      <c r="OAW565" s="8"/>
      <c r="OAX565" s="8"/>
      <c r="OAY565" s="8"/>
      <c r="OAZ565" s="8"/>
      <c r="OBA565" s="8"/>
      <c r="OBB565" s="8"/>
      <c r="OBC565" s="8"/>
      <c r="OBD565" s="8"/>
      <c r="OBE565" s="8"/>
      <c r="OBF565" s="8"/>
      <c r="OBG565" s="8"/>
      <c r="OBH565" s="8"/>
      <c r="OBI565" s="8"/>
      <c r="OBJ565" s="8"/>
      <c r="OBK565" s="8"/>
      <c r="OBL565" s="8"/>
      <c r="OBM565" s="8"/>
      <c r="OBN565" s="8"/>
      <c r="OBO565" s="8"/>
      <c r="OBP565" s="8"/>
      <c r="OBQ565" s="8"/>
      <c r="OBR565" s="8"/>
      <c r="OBS565" s="8"/>
      <c r="OBT565" s="8"/>
      <c r="OBU565" s="8"/>
      <c r="OBV565" s="8"/>
      <c r="OBW565" s="8"/>
      <c r="OBX565" s="8"/>
      <c r="OBY565" s="8"/>
      <c r="OBZ565" s="8"/>
      <c r="OCA565" s="8"/>
      <c r="OCB565" s="8"/>
      <c r="OCC565" s="8"/>
      <c r="OCD565" s="8"/>
      <c r="OCE565" s="8"/>
      <c r="OCF565" s="8"/>
      <c r="OCG565" s="8"/>
      <c r="OCH565" s="8"/>
      <c r="OCI565" s="8"/>
      <c r="OCJ565" s="8"/>
      <c r="OCK565" s="8"/>
      <c r="OCL565" s="8"/>
      <c r="OCM565" s="8"/>
      <c r="OCN565" s="8"/>
      <c r="OCO565" s="8"/>
      <c r="OCP565" s="8"/>
      <c r="OCQ565" s="8"/>
      <c r="OCR565" s="8"/>
      <c r="OCS565" s="8"/>
      <c r="OCT565" s="8"/>
      <c r="OCU565" s="8"/>
      <c r="OCV565" s="8"/>
      <c r="OCW565" s="8"/>
      <c r="OCX565" s="8"/>
      <c r="OCY565" s="8"/>
      <c r="OCZ565" s="8"/>
      <c r="ODA565" s="8"/>
      <c r="ODB565" s="8"/>
      <c r="ODC565" s="8"/>
      <c r="ODD565" s="8"/>
      <c r="ODE565" s="8"/>
      <c r="ODF565" s="8"/>
      <c r="ODG565" s="8"/>
      <c r="ODH565" s="8"/>
      <c r="ODI565" s="8"/>
      <c r="ODJ565" s="8"/>
      <c r="ODK565" s="8"/>
      <c r="ODL565" s="8"/>
      <c r="ODM565" s="8"/>
      <c r="ODN565" s="8"/>
      <c r="ODO565" s="8"/>
      <c r="ODP565" s="8"/>
      <c r="ODQ565" s="8"/>
      <c r="ODR565" s="8"/>
      <c r="ODS565" s="8"/>
      <c r="ODT565" s="8"/>
      <c r="ODU565" s="8"/>
      <c r="ODV565" s="8"/>
      <c r="ODW565" s="8"/>
      <c r="ODX565" s="8"/>
      <c r="ODY565" s="8"/>
      <c r="ODZ565" s="8"/>
      <c r="OEA565" s="8"/>
      <c r="OEB565" s="8"/>
      <c r="OEC565" s="8"/>
      <c r="OED565" s="8"/>
      <c r="OEE565" s="8"/>
      <c r="OEF565" s="8"/>
      <c r="OEG565" s="8"/>
      <c r="OEH565" s="8"/>
      <c r="OEI565" s="8"/>
      <c r="OEJ565" s="8"/>
      <c r="OEK565" s="8"/>
      <c r="OEL565" s="8"/>
      <c r="OEM565" s="8"/>
      <c r="OEN565" s="8"/>
      <c r="OEO565" s="8"/>
      <c r="OEP565" s="8"/>
      <c r="OEQ565" s="8"/>
      <c r="OER565" s="8"/>
      <c r="OES565" s="8"/>
      <c r="OET565" s="8"/>
      <c r="OEU565" s="8"/>
      <c r="OEV565" s="8"/>
      <c r="OEW565" s="8"/>
      <c r="OEX565" s="8"/>
      <c r="OEY565" s="8"/>
      <c r="OEZ565" s="8"/>
      <c r="OFA565" s="8"/>
      <c r="OFB565" s="8"/>
      <c r="OFC565" s="8"/>
      <c r="OFD565" s="8"/>
      <c r="OFE565" s="8"/>
      <c r="OFF565" s="8"/>
      <c r="OFG565" s="8"/>
      <c r="OFH565" s="8"/>
      <c r="OFI565" s="8"/>
      <c r="OFJ565" s="8"/>
      <c r="OFK565" s="8"/>
      <c r="OFL565" s="8"/>
      <c r="OFM565" s="8"/>
      <c r="OFN565" s="8"/>
      <c r="OFO565" s="8"/>
      <c r="OFP565" s="8"/>
      <c r="OFQ565" s="8"/>
      <c r="OFR565" s="8"/>
      <c r="OFS565" s="8"/>
      <c r="OFT565" s="8"/>
      <c r="OFU565" s="8"/>
      <c r="OFV565" s="8"/>
      <c r="OFW565" s="8"/>
      <c r="OFX565" s="8"/>
      <c r="OFY565" s="8"/>
      <c r="OFZ565" s="8"/>
      <c r="OGA565" s="8"/>
      <c r="OGB565" s="8"/>
      <c r="OGC565" s="8"/>
      <c r="OGD565" s="8"/>
      <c r="OGE565" s="8"/>
      <c r="OGF565" s="8"/>
      <c r="OGG565" s="8"/>
      <c r="OGH565" s="8"/>
      <c r="OGI565" s="8"/>
      <c r="OGJ565" s="8"/>
      <c r="OGK565" s="8"/>
      <c r="OGL565" s="8"/>
      <c r="OGM565" s="8"/>
      <c r="OGN565" s="8"/>
      <c r="OGO565" s="8"/>
      <c r="OGP565" s="8"/>
      <c r="OGQ565" s="8"/>
      <c r="OGR565" s="8"/>
      <c r="OGS565" s="8"/>
      <c r="OGT565" s="8"/>
      <c r="OGU565" s="8"/>
      <c r="OGV565" s="8"/>
      <c r="OGW565" s="8"/>
      <c r="OGX565" s="8"/>
      <c r="OGY565" s="8"/>
      <c r="OGZ565" s="8"/>
      <c r="OHA565" s="8"/>
      <c r="OHB565" s="8"/>
      <c r="OHC565" s="8"/>
      <c r="OHD565" s="8"/>
      <c r="OHE565" s="8"/>
      <c r="OHF565" s="8"/>
      <c r="OHG565" s="8"/>
      <c r="OHH565" s="8"/>
      <c r="OHI565" s="8"/>
      <c r="OHJ565" s="8"/>
      <c r="OHK565" s="8"/>
      <c r="OHL565" s="8"/>
      <c r="OHM565" s="8"/>
      <c r="OHN565" s="8"/>
      <c r="OHO565" s="8"/>
      <c r="OHP565" s="8"/>
      <c r="OHQ565" s="8"/>
      <c r="OHR565" s="8"/>
      <c r="OHS565" s="8"/>
      <c r="OHT565" s="8"/>
      <c r="OHU565" s="8"/>
      <c r="OHV565" s="8"/>
      <c r="OHW565" s="8"/>
      <c r="OHX565" s="8"/>
      <c r="OHY565" s="8"/>
      <c r="OHZ565" s="8"/>
      <c r="OIA565" s="8"/>
      <c r="OIB565" s="8"/>
      <c r="OIC565" s="8"/>
      <c r="OID565" s="8"/>
      <c r="OIE565" s="8"/>
      <c r="OIF565" s="8"/>
      <c r="OIG565" s="8"/>
      <c r="OIH565" s="8"/>
      <c r="OII565" s="8"/>
      <c r="OIJ565" s="8"/>
      <c r="OIK565" s="8"/>
      <c r="OIL565" s="8"/>
      <c r="OIM565" s="8"/>
      <c r="OIN565" s="8"/>
      <c r="OIO565" s="8"/>
      <c r="OIP565" s="8"/>
      <c r="OIQ565" s="8"/>
      <c r="OIR565" s="8"/>
      <c r="OIS565" s="8"/>
      <c r="OIT565" s="8"/>
      <c r="OIU565" s="8"/>
      <c r="OIV565" s="8"/>
      <c r="OIW565" s="8"/>
      <c r="OIX565" s="8"/>
      <c r="OIY565" s="8"/>
      <c r="OIZ565" s="8"/>
      <c r="OJA565" s="8"/>
      <c r="OJB565" s="8"/>
      <c r="OJC565" s="8"/>
      <c r="OJD565" s="8"/>
      <c r="OJE565" s="8"/>
      <c r="OJF565" s="8"/>
      <c r="OJG565" s="8"/>
      <c r="OJH565" s="8"/>
      <c r="OJI565" s="8"/>
      <c r="OJJ565" s="8"/>
      <c r="OJK565" s="8"/>
      <c r="OJL565" s="8"/>
      <c r="OJM565" s="8"/>
      <c r="OJN565" s="8"/>
      <c r="OJO565" s="8"/>
      <c r="OJP565" s="8"/>
      <c r="OJQ565" s="8"/>
      <c r="OJR565" s="8"/>
      <c r="OJS565" s="8"/>
      <c r="OJT565" s="8"/>
      <c r="OJU565" s="8"/>
      <c r="OJV565" s="8"/>
      <c r="OJW565" s="8"/>
      <c r="OJX565" s="8"/>
      <c r="OJY565" s="8"/>
      <c r="OJZ565" s="8"/>
      <c r="OKA565" s="8"/>
      <c r="OKB565" s="8"/>
      <c r="OKC565" s="8"/>
      <c r="OKD565" s="8"/>
      <c r="OKE565" s="8"/>
      <c r="OKF565" s="8"/>
      <c r="OKG565" s="8"/>
      <c r="OKH565" s="8"/>
      <c r="OKI565" s="8"/>
      <c r="OKJ565" s="8"/>
      <c r="OKK565" s="8"/>
      <c r="OKL565" s="8"/>
      <c r="OKM565" s="8"/>
      <c r="OKN565" s="8"/>
      <c r="OKO565" s="8"/>
      <c r="OKP565" s="8"/>
      <c r="OKQ565" s="8"/>
      <c r="OKR565" s="8"/>
      <c r="OKS565" s="8"/>
      <c r="OKT565" s="8"/>
      <c r="OKU565" s="8"/>
      <c r="OKV565" s="8"/>
      <c r="OKW565" s="8"/>
      <c r="OKX565" s="8"/>
      <c r="OKY565" s="8"/>
      <c r="OKZ565" s="8"/>
      <c r="OLA565" s="8"/>
      <c r="OLB565" s="8"/>
      <c r="OLC565" s="8"/>
      <c r="OLD565" s="8"/>
      <c r="OLE565" s="8"/>
      <c r="OLF565" s="8"/>
      <c r="OLG565" s="8"/>
      <c r="OLH565" s="8"/>
      <c r="OLI565" s="8"/>
      <c r="OLJ565" s="8"/>
      <c r="OLK565" s="8"/>
      <c r="OLL565" s="8"/>
      <c r="OLM565" s="8"/>
      <c r="OLN565" s="8"/>
      <c r="OLO565" s="8"/>
      <c r="OLP565" s="8"/>
      <c r="OLQ565" s="8"/>
      <c r="OLR565" s="8"/>
      <c r="OLS565" s="8"/>
      <c r="OLT565" s="8"/>
      <c r="OLU565" s="8"/>
      <c r="OLV565" s="8"/>
      <c r="OLW565" s="8"/>
      <c r="OLX565" s="8"/>
      <c r="OLY565" s="8"/>
      <c r="OLZ565" s="8"/>
      <c r="OMA565" s="8"/>
      <c r="OMB565" s="8"/>
      <c r="OMC565" s="8"/>
      <c r="OMD565" s="8"/>
      <c r="OME565" s="8"/>
      <c r="OMF565" s="8"/>
      <c r="OMG565" s="8"/>
      <c r="OMH565" s="8"/>
      <c r="OMI565" s="8"/>
      <c r="OMJ565" s="8"/>
      <c r="OMK565" s="8"/>
      <c r="OML565" s="8"/>
      <c r="OMM565" s="8"/>
      <c r="OMN565" s="8"/>
      <c r="OMO565" s="8"/>
      <c r="OMP565" s="8"/>
      <c r="OMQ565" s="8"/>
      <c r="OMR565" s="8"/>
      <c r="OMS565" s="8"/>
      <c r="OMT565" s="8"/>
      <c r="OMU565" s="8"/>
      <c r="OMV565" s="8"/>
      <c r="OMW565" s="8"/>
      <c r="OMX565" s="8"/>
      <c r="OMY565" s="8"/>
      <c r="OMZ565" s="8"/>
      <c r="ONA565" s="8"/>
      <c r="ONB565" s="8"/>
      <c r="ONC565" s="8"/>
      <c r="OND565" s="8"/>
      <c r="ONE565" s="8"/>
      <c r="ONF565" s="8"/>
      <c r="ONG565" s="8"/>
      <c r="ONH565" s="8"/>
      <c r="ONI565" s="8"/>
      <c r="ONJ565" s="8"/>
      <c r="ONK565" s="8"/>
      <c r="ONL565" s="8"/>
      <c r="ONM565" s="8"/>
      <c r="ONN565" s="8"/>
      <c r="ONO565" s="8"/>
      <c r="ONP565" s="8"/>
      <c r="ONQ565" s="8"/>
      <c r="ONR565" s="8"/>
      <c r="ONS565" s="8"/>
      <c r="ONT565" s="8"/>
      <c r="ONU565" s="8"/>
      <c r="ONV565" s="8"/>
      <c r="ONW565" s="8"/>
      <c r="ONX565" s="8"/>
      <c r="ONY565" s="8"/>
      <c r="ONZ565" s="8"/>
      <c r="OOA565" s="8"/>
      <c r="OOB565" s="8"/>
      <c r="OOC565" s="8"/>
      <c r="OOD565" s="8"/>
      <c r="OOE565" s="8"/>
      <c r="OOF565" s="8"/>
      <c r="OOG565" s="8"/>
      <c r="OOH565" s="8"/>
      <c r="OOI565" s="8"/>
      <c r="OOJ565" s="8"/>
      <c r="OOK565" s="8"/>
      <c r="OOL565" s="8"/>
      <c r="OOM565" s="8"/>
      <c r="OON565" s="8"/>
      <c r="OOO565" s="8"/>
      <c r="OOP565" s="8"/>
      <c r="OOQ565" s="8"/>
      <c r="OOR565" s="8"/>
      <c r="OOS565" s="8"/>
      <c r="OOT565" s="8"/>
      <c r="OOU565" s="8"/>
      <c r="OOV565" s="8"/>
      <c r="OOW565" s="8"/>
      <c r="OOX565" s="8"/>
      <c r="OOY565" s="8"/>
      <c r="OOZ565" s="8"/>
      <c r="OPA565" s="8"/>
      <c r="OPB565" s="8"/>
      <c r="OPC565" s="8"/>
      <c r="OPD565" s="8"/>
      <c r="OPE565" s="8"/>
      <c r="OPF565" s="8"/>
      <c r="OPG565" s="8"/>
      <c r="OPH565" s="8"/>
      <c r="OPI565" s="8"/>
      <c r="OPJ565" s="8"/>
      <c r="OPK565" s="8"/>
      <c r="OPL565" s="8"/>
      <c r="OPM565" s="8"/>
      <c r="OPN565" s="8"/>
      <c r="OPO565" s="8"/>
      <c r="OPP565" s="8"/>
      <c r="OPQ565" s="8"/>
      <c r="OPR565" s="8"/>
      <c r="OPS565" s="8"/>
      <c r="OPT565" s="8"/>
      <c r="OPU565" s="8"/>
      <c r="OPV565" s="8"/>
      <c r="OPW565" s="8"/>
      <c r="OPX565" s="8"/>
      <c r="OPY565" s="8"/>
      <c r="OPZ565" s="8"/>
      <c r="OQA565" s="8"/>
      <c r="OQB565" s="8"/>
      <c r="OQC565" s="8"/>
      <c r="OQD565" s="8"/>
      <c r="OQE565" s="8"/>
      <c r="OQF565" s="8"/>
      <c r="OQG565" s="8"/>
      <c r="OQH565" s="8"/>
      <c r="OQI565" s="8"/>
      <c r="OQJ565" s="8"/>
      <c r="OQK565" s="8"/>
      <c r="OQL565" s="8"/>
      <c r="OQM565" s="8"/>
      <c r="OQN565" s="8"/>
      <c r="OQO565" s="8"/>
      <c r="OQP565" s="8"/>
      <c r="OQQ565" s="8"/>
      <c r="OQR565" s="8"/>
      <c r="OQS565" s="8"/>
      <c r="OQT565" s="8"/>
      <c r="OQU565" s="8"/>
      <c r="OQV565" s="8"/>
      <c r="OQW565" s="8"/>
      <c r="OQX565" s="8"/>
      <c r="OQY565" s="8"/>
      <c r="OQZ565" s="8"/>
      <c r="ORA565" s="8"/>
      <c r="ORB565" s="8"/>
      <c r="ORC565" s="8"/>
      <c r="ORD565" s="8"/>
      <c r="ORE565" s="8"/>
      <c r="ORF565" s="8"/>
      <c r="ORG565" s="8"/>
      <c r="ORH565" s="8"/>
      <c r="ORI565" s="8"/>
      <c r="ORJ565" s="8"/>
      <c r="ORK565" s="8"/>
      <c r="ORL565" s="8"/>
      <c r="ORM565" s="8"/>
      <c r="ORN565" s="8"/>
      <c r="ORO565" s="8"/>
      <c r="ORP565" s="8"/>
      <c r="ORQ565" s="8"/>
      <c r="ORR565" s="8"/>
      <c r="ORS565" s="8"/>
      <c r="ORT565" s="8"/>
      <c r="ORU565" s="8"/>
      <c r="ORV565" s="8"/>
      <c r="ORW565" s="8"/>
      <c r="ORX565" s="8"/>
      <c r="ORY565" s="8"/>
      <c r="ORZ565" s="8"/>
      <c r="OSA565" s="8"/>
      <c r="OSB565" s="8"/>
      <c r="OSC565" s="8"/>
      <c r="OSD565" s="8"/>
      <c r="OSE565" s="8"/>
      <c r="OSF565" s="8"/>
      <c r="OSG565" s="8"/>
      <c r="OSH565" s="8"/>
      <c r="OSI565" s="8"/>
      <c r="OSJ565" s="8"/>
      <c r="OSK565" s="8"/>
      <c r="OSL565" s="8"/>
      <c r="OSM565" s="8"/>
      <c r="OSN565" s="8"/>
      <c r="OSO565" s="8"/>
      <c r="OSP565" s="8"/>
      <c r="OSQ565" s="8"/>
      <c r="OSR565" s="8"/>
      <c r="OSS565" s="8"/>
      <c r="OST565" s="8"/>
      <c r="OSU565" s="8"/>
      <c r="OSV565" s="8"/>
      <c r="OSW565" s="8"/>
      <c r="OSX565" s="8"/>
      <c r="OSY565" s="8"/>
      <c r="OSZ565" s="8"/>
      <c r="OTA565" s="8"/>
      <c r="OTB565" s="8"/>
      <c r="OTC565" s="8"/>
      <c r="OTD565" s="8"/>
      <c r="OTE565" s="8"/>
      <c r="OTF565" s="8"/>
      <c r="OTG565" s="8"/>
      <c r="OTH565" s="8"/>
      <c r="OTI565" s="8"/>
      <c r="OTJ565" s="8"/>
      <c r="OTK565" s="8"/>
      <c r="OTL565" s="8"/>
      <c r="OTM565" s="8"/>
      <c r="OTN565" s="8"/>
      <c r="OTO565" s="8"/>
      <c r="OTP565" s="8"/>
      <c r="OTQ565" s="8"/>
      <c r="OTR565" s="8"/>
      <c r="OTS565" s="8"/>
      <c r="OTT565" s="8"/>
      <c r="OTU565" s="8"/>
      <c r="OTV565" s="8"/>
      <c r="OTW565" s="8"/>
      <c r="OTX565" s="8"/>
      <c r="OTY565" s="8"/>
      <c r="OTZ565" s="8"/>
      <c r="OUA565" s="8"/>
      <c r="OUB565" s="8"/>
      <c r="OUC565" s="8"/>
      <c r="OUD565" s="8"/>
      <c r="OUE565" s="8"/>
      <c r="OUF565" s="8"/>
      <c r="OUG565" s="8"/>
      <c r="OUH565" s="8"/>
      <c r="OUI565" s="8"/>
      <c r="OUJ565" s="8"/>
      <c r="OUK565" s="8"/>
      <c r="OUL565" s="8"/>
      <c r="OUM565" s="8"/>
      <c r="OUN565" s="8"/>
      <c r="OUO565" s="8"/>
      <c r="OUP565" s="8"/>
      <c r="OUQ565" s="8"/>
      <c r="OUR565" s="8"/>
      <c r="OUS565" s="8"/>
      <c r="OUT565" s="8"/>
      <c r="OUU565" s="8"/>
      <c r="OUV565" s="8"/>
      <c r="OUW565" s="8"/>
      <c r="OUX565" s="8"/>
      <c r="OUY565" s="8"/>
      <c r="OUZ565" s="8"/>
      <c r="OVA565" s="8"/>
      <c r="OVB565" s="8"/>
      <c r="OVC565" s="8"/>
      <c r="OVD565" s="8"/>
      <c r="OVE565" s="8"/>
      <c r="OVF565" s="8"/>
      <c r="OVG565" s="8"/>
      <c r="OVH565" s="8"/>
      <c r="OVI565" s="8"/>
      <c r="OVJ565" s="8"/>
      <c r="OVK565" s="8"/>
      <c r="OVL565" s="8"/>
      <c r="OVM565" s="8"/>
      <c r="OVN565" s="8"/>
      <c r="OVO565" s="8"/>
      <c r="OVP565" s="8"/>
      <c r="OVQ565" s="8"/>
      <c r="OVR565" s="8"/>
      <c r="OVS565" s="8"/>
      <c r="OVT565" s="8"/>
      <c r="OVU565" s="8"/>
      <c r="OVV565" s="8"/>
      <c r="OVW565" s="8"/>
      <c r="OVX565" s="8"/>
      <c r="OVY565" s="8"/>
      <c r="OVZ565" s="8"/>
      <c r="OWA565" s="8"/>
      <c r="OWB565" s="8"/>
      <c r="OWC565" s="8"/>
      <c r="OWD565" s="8"/>
      <c r="OWE565" s="8"/>
      <c r="OWF565" s="8"/>
      <c r="OWG565" s="8"/>
      <c r="OWH565" s="8"/>
      <c r="OWI565" s="8"/>
      <c r="OWJ565" s="8"/>
      <c r="OWK565" s="8"/>
      <c r="OWL565" s="8"/>
      <c r="OWM565" s="8"/>
      <c r="OWN565" s="8"/>
      <c r="OWO565" s="8"/>
      <c r="OWP565" s="8"/>
      <c r="OWQ565" s="8"/>
      <c r="OWR565" s="8"/>
      <c r="OWS565" s="8"/>
      <c r="OWT565" s="8"/>
      <c r="OWU565" s="8"/>
      <c r="OWV565" s="8"/>
      <c r="OWW565" s="8"/>
      <c r="OWX565" s="8"/>
      <c r="OWY565" s="8"/>
      <c r="OWZ565" s="8"/>
      <c r="OXA565" s="8"/>
      <c r="OXB565" s="8"/>
      <c r="OXC565" s="8"/>
      <c r="OXD565" s="8"/>
      <c r="OXE565" s="8"/>
      <c r="OXF565" s="8"/>
      <c r="OXG565" s="8"/>
      <c r="OXH565" s="8"/>
      <c r="OXI565" s="8"/>
      <c r="OXJ565" s="8"/>
      <c r="OXK565" s="8"/>
      <c r="OXL565" s="8"/>
      <c r="OXM565" s="8"/>
      <c r="OXN565" s="8"/>
      <c r="OXO565" s="8"/>
      <c r="OXP565" s="8"/>
      <c r="OXQ565" s="8"/>
      <c r="OXR565" s="8"/>
      <c r="OXS565" s="8"/>
      <c r="OXT565" s="8"/>
      <c r="OXU565" s="8"/>
      <c r="OXV565" s="8"/>
      <c r="OXW565" s="8"/>
      <c r="OXX565" s="8"/>
      <c r="OXY565" s="8"/>
      <c r="OXZ565" s="8"/>
      <c r="OYA565" s="8"/>
      <c r="OYB565" s="8"/>
      <c r="OYC565" s="8"/>
      <c r="OYD565" s="8"/>
      <c r="OYE565" s="8"/>
      <c r="OYF565" s="8"/>
      <c r="OYG565" s="8"/>
      <c r="OYH565" s="8"/>
      <c r="OYI565" s="8"/>
      <c r="OYJ565" s="8"/>
      <c r="OYK565" s="8"/>
      <c r="OYL565" s="8"/>
      <c r="OYM565" s="8"/>
      <c r="OYN565" s="8"/>
      <c r="OYO565" s="8"/>
      <c r="OYP565" s="8"/>
      <c r="OYQ565" s="8"/>
      <c r="OYR565" s="8"/>
      <c r="OYS565" s="8"/>
      <c r="OYT565" s="8"/>
      <c r="OYU565" s="8"/>
      <c r="OYV565" s="8"/>
      <c r="OYW565" s="8"/>
      <c r="OYX565" s="8"/>
      <c r="OYY565" s="8"/>
      <c r="OYZ565" s="8"/>
      <c r="OZA565" s="8"/>
      <c r="OZB565" s="8"/>
      <c r="OZC565" s="8"/>
      <c r="OZD565" s="8"/>
      <c r="OZE565" s="8"/>
      <c r="OZF565" s="8"/>
      <c r="OZG565" s="8"/>
      <c r="OZH565" s="8"/>
      <c r="OZI565" s="8"/>
      <c r="OZJ565" s="8"/>
      <c r="OZK565" s="8"/>
      <c r="OZL565" s="8"/>
      <c r="OZM565" s="8"/>
      <c r="OZN565" s="8"/>
      <c r="OZO565" s="8"/>
      <c r="OZP565" s="8"/>
      <c r="OZQ565" s="8"/>
      <c r="OZR565" s="8"/>
      <c r="OZS565" s="8"/>
      <c r="OZT565" s="8"/>
      <c r="OZU565" s="8"/>
      <c r="OZV565" s="8"/>
      <c r="OZW565" s="8"/>
      <c r="OZX565" s="8"/>
      <c r="OZY565" s="8"/>
      <c r="OZZ565" s="8"/>
      <c r="PAA565" s="8"/>
      <c r="PAB565" s="8"/>
      <c r="PAC565" s="8"/>
      <c r="PAD565" s="8"/>
      <c r="PAE565" s="8"/>
      <c r="PAF565" s="8"/>
      <c r="PAG565" s="8"/>
      <c r="PAH565" s="8"/>
      <c r="PAI565" s="8"/>
      <c r="PAJ565" s="8"/>
      <c r="PAK565" s="8"/>
      <c r="PAL565" s="8"/>
      <c r="PAM565" s="8"/>
      <c r="PAN565" s="8"/>
      <c r="PAO565" s="8"/>
      <c r="PAP565" s="8"/>
      <c r="PAQ565" s="8"/>
      <c r="PAR565" s="8"/>
      <c r="PAS565" s="8"/>
      <c r="PAT565" s="8"/>
      <c r="PAU565" s="8"/>
      <c r="PAV565" s="8"/>
      <c r="PAW565" s="8"/>
      <c r="PAX565" s="8"/>
      <c r="PAY565" s="8"/>
      <c r="PAZ565" s="8"/>
      <c r="PBA565" s="8"/>
      <c r="PBB565" s="8"/>
      <c r="PBC565" s="8"/>
      <c r="PBD565" s="8"/>
      <c r="PBE565" s="8"/>
      <c r="PBF565" s="8"/>
      <c r="PBG565" s="8"/>
      <c r="PBH565" s="8"/>
      <c r="PBI565" s="8"/>
      <c r="PBJ565" s="8"/>
      <c r="PBK565" s="8"/>
      <c r="PBL565" s="8"/>
      <c r="PBM565" s="8"/>
      <c r="PBN565" s="8"/>
      <c r="PBO565" s="8"/>
      <c r="PBP565" s="8"/>
      <c r="PBQ565" s="8"/>
      <c r="PBR565" s="8"/>
      <c r="PBS565" s="8"/>
      <c r="PBT565" s="8"/>
      <c r="PBU565" s="8"/>
      <c r="PBV565" s="8"/>
      <c r="PBW565" s="8"/>
      <c r="PBX565" s="8"/>
      <c r="PBY565" s="8"/>
      <c r="PBZ565" s="8"/>
      <c r="PCA565" s="8"/>
      <c r="PCB565" s="8"/>
      <c r="PCC565" s="8"/>
      <c r="PCD565" s="8"/>
      <c r="PCE565" s="8"/>
      <c r="PCF565" s="8"/>
      <c r="PCG565" s="8"/>
      <c r="PCH565" s="8"/>
      <c r="PCI565" s="8"/>
      <c r="PCJ565" s="8"/>
      <c r="PCK565" s="8"/>
      <c r="PCL565" s="8"/>
      <c r="PCM565" s="8"/>
      <c r="PCN565" s="8"/>
      <c r="PCO565" s="8"/>
      <c r="PCP565" s="8"/>
      <c r="PCQ565" s="8"/>
      <c r="PCR565" s="8"/>
      <c r="PCS565" s="8"/>
      <c r="PCT565" s="8"/>
      <c r="PCU565" s="8"/>
      <c r="PCV565" s="8"/>
      <c r="PCW565" s="8"/>
      <c r="PCX565" s="8"/>
      <c r="PCY565" s="8"/>
      <c r="PCZ565" s="8"/>
      <c r="PDA565" s="8"/>
      <c r="PDB565" s="8"/>
      <c r="PDC565" s="8"/>
      <c r="PDD565" s="8"/>
      <c r="PDE565" s="8"/>
      <c r="PDF565" s="8"/>
      <c r="PDG565" s="8"/>
      <c r="PDH565" s="8"/>
      <c r="PDI565" s="8"/>
      <c r="PDJ565" s="8"/>
      <c r="PDK565" s="8"/>
      <c r="PDL565" s="8"/>
      <c r="PDM565" s="8"/>
      <c r="PDN565" s="8"/>
      <c r="PDO565" s="8"/>
      <c r="PDP565" s="8"/>
      <c r="PDQ565" s="8"/>
      <c r="PDR565" s="8"/>
      <c r="PDS565" s="8"/>
      <c r="PDT565" s="8"/>
      <c r="PDU565" s="8"/>
      <c r="PDV565" s="8"/>
      <c r="PDW565" s="8"/>
      <c r="PDX565" s="8"/>
      <c r="PDY565" s="8"/>
      <c r="PDZ565" s="8"/>
      <c r="PEA565" s="8"/>
      <c r="PEB565" s="8"/>
      <c r="PEC565" s="8"/>
      <c r="PED565" s="8"/>
      <c r="PEE565" s="8"/>
      <c r="PEF565" s="8"/>
      <c r="PEG565" s="8"/>
      <c r="PEH565" s="8"/>
      <c r="PEI565" s="8"/>
      <c r="PEJ565" s="8"/>
      <c r="PEK565" s="8"/>
      <c r="PEL565" s="8"/>
      <c r="PEM565" s="8"/>
      <c r="PEN565" s="8"/>
      <c r="PEO565" s="8"/>
      <c r="PEP565" s="8"/>
      <c r="PEQ565" s="8"/>
      <c r="PER565" s="8"/>
      <c r="PES565" s="8"/>
      <c r="PET565" s="8"/>
      <c r="PEU565" s="8"/>
      <c r="PEV565" s="8"/>
      <c r="PEW565" s="8"/>
      <c r="PEX565" s="8"/>
      <c r="PEY565" s="8"/>
      <c r="PEZ565" s="8"/>
      <c r="PFA565" s="8"/>
      <c r="PFB565" s="8"/>
      <c r="PFC565" s="8"/>
      <c r="PFD565" s="8"/>
      <c r="PFE565" s="8"/>
      <c r="PFF565" s="8"/>
      <c r="PFG565" s="8"/>
      <c r="PFH565" s="8"/>
      <c r="PFI565" s="8"/>
      <c r="PFJ565" s="8"/>
      <c r="PFK565" s="8"/>
      <c r="PFL565" s="8"/>
      <c r="PFM565" s="8"/>
      <c r="PFN565" s="8"/>
      <c r="PFO565" s="8"/>
      <c r="PFP565" s="8"/>
      <c r="PFQ565" s="8"/>
      <c r="PFR565" s="8"/>
      <c r="PFS565" s="8"/>
      <c r="PFT565" s="8"/>
      <c r="PFU565" s="8"/>
      <c r="PFV565" s="8"/>
      <c r="PFW565" s="8"/>
      <c r="PFX565" s="8"/>
      <c r="PFY565" s="8"/>
      <c r="PFZ565" s="8"/>
      <c r="PGA565" s="8"/>
      <c r="PGB565" s="8"/>
      <c r="PGC565" s="8"/>
      <c r="PGD565" s="8"/>
      <c r="PGE565" s="8"/>
      <c r="PGF565" s="8"/>
      <c r="PGG565" s="8"/>
      <c r="PGH565" s="8"/>
      <c r="PGI565" s="8"/>
      <c r="PGJ565" s="8"/>
      <c r="PGK565" s="8"/>
      <c r="PGL565" s="8"/>
      <c r="PGM565" s="8"/>
      <c r="PGN565" s="8"/>
      <c r="PGO565" s="8"/>
      <c r="PGP565" s="8"/>
      <c r="PGQ565" s="8"/>
      <c r="PGR565" s="8"/>
      <c r="PGS565" s="8"/>
      <c r="PGT565" s="8"/>
      <c r="PGU565" s="8"/>
      <c r="PGV565" s="8"/>
      <c r="PGW565" s="8"/>
      <c r="PGX565" s="8"/>
      <c r="PGY565" s="8"/>
      <c r="PGZ565" s="8"/>
      <c r="PHA565" s="8"/>
      <c r="PHB565" s="8"/>
      <c r="PHC565" s="8"/>
      <c r="PHD565" s="8"/>
      <c r="PHE565" s="8"/>
      <c r="PHF565" s="8"/>
      <c r="PHG565" s="8"/>
      <c r="PHH565" s="8"/>
      <c r="PHI565" s="8"/>
      <c r="PHJ565" s="8"/>
      <c r="PHK565" s="8"/>
      <c r="PHL565" s="8"/>
      <c r="PHM565" s="8"/>
      <c r="PHN565" s="8"/>
      <c r="PHO565" s="8"/>
      <c r="PHP565" s="8"/>
      <c r="PHQ565" s="8"/>
      <c r="PHR565" s="8"/>
      <c r="PHS565" s="8"/>
      <c r="PHT565" s="8"/>
      <c r="PHU565" s="8"/>
      <c r="PHV565" s="8"/>
      <c r="PHW565" s="8"/>
      <c r="PHX565" s="8"/>
      <c r="PHY565" s="8"/>
      <c r="PHZ565" s="8"/>
      <c r="PIA565" s="8"/>
      <c r="PIB565" s="8"/>
      <c r="PIC565" s="8"/>
      <c r="PID565" s="8"/>
      <c r="PIE565" s="8"/>
      <c r="PIF565" s="8"/>
      <c r="PIG565" s="8"/>
      <c r="PIH565" s="8"/>
      <c r="PII565" s="8"/>
      <c r="PIJ565" s="8"/>
      <c r="PIK565" s="8"/>
      <c r="PIL565" s="8"/>
      <c r="PIM565" s="8"/>
      <c r="PIN565" s="8"/>
      <c r="PIO565" s="8"/>
      <c r="PIP565" s="8"/>
      <c r="PIQ565" s="8"/>
      <c r="PIR565" s="8"/>
      <c r="PIS565" s="8"/>
      <c r="PIT565" s="8"/>
      <c r="PIU565" s="8"/>
      <c r="PIV565" s="8"/>
      <c r="PIW565" s="8"/>
      <c r="PIX565" s="8"/>
      <c r="PIY565" s="8"/>
      <c r="PIZ565" s="8"/>
      <c r="PJA565" s="8"/>
      <c r="PJB565" s="8"/>
      <c r="PJC565" s="8"/>
      <c r="PJD565" s="8"/>
      <c r="PJE565" s="8"/>
      <c r="PJF565" s="8"/>
      <c r="PJG565" s="8"/>
      <c r="PJH565" s="8"/>
      <c r="PJI565" s="8"/>
      <c r="PJJ565" s="8"/>
      <c r="PJK565" s="8"/>
      <c r="PJL565" s="8"/>
      <c r="PJM565" s="8"/>
      <c r="PJN565" s="8"/>
      <c r="PJO565" s="8"/>
      <c r="PJP565" s="8"/>
      <c r="PJQ565" s="8"/>
      <c r="PJR565" s="8"/>
      <c r="PJS565" s="8"/>
      <c r="PJT565" s="8"/>
      <c r="PJU565" s="8"/>
      <c r="PJV565" s="8"/>
      <c r="PJW565" s="8"/>
      <c r="PJX565" s="8"/>
      <c r="PJY565" s="8"/>
      <c r="PJZ565" s="8"/>
      <c r="PKA565" s="8"/>
      <c r="PKB565" s="8"/>
      <c r="PKC565" s="8"/>
      <c r="PKD565" s="8"/>
      <c r="PKE565" s="8"/>
      <c r="PKF565" s="8"/>
      <c r="PKG565" s="8"/>
      <c r="PKH565" s="8"/>
      <c r="PKI565" s="8"/>
      <c r="PKJ565" s="8"/>
      <c r="PKK565" s="8"/>
      <c r="PKL565" s="8"/>
      <c r="PKM565" s="8"/>
      <c r="PKN565" s="8"/>
      <c r="PKO565" s="8"/>
      <c r="PKP565" s="8"/>
      <c r="PKQ565" s="8"/>
      <c r="PKR565" s="8"/>
      <c r="PKS565" s="8"/>
      <c r="PKT565" s="8"/>
      <c r="PKU565" s="8"/>
      <c r="PKV565" s="8"/>
      <c r="PKW565" s="8"/>
      <c r="PKX565" s="8"/>
      <c r="PKY565" s="8"/>
      <c r="PKZ565" s="8"/>
      <c r="PLA565" s="8"/>
      <c r="PLB565" s="8"/>
      <c r="PLC565" s="8"/>
      <c r="PLD565" s="8"/>
      <c r="PLE565" s="8"/>
      <c r="PLF565" s="8"/>
      <c r="PLG565" s="8"/>
      <c r="PLH565" s="8"/>
      <c r="PLI565" s="8"/>
      <c r="PLJ565" s="8"/>
      <c r="PLK565" s="8"/>
      <c r="PLL565" s="8"/>
      <c r="PLM565" s="8"/>
      <c r="PLN565" s="8"/>
      <c r="PLO565" s="8"/>
      <c r="PLP565" s="8"/>
      <c r="PLQ565" s="8"/>
      <c r="PLR565" s="8"/>
      <c r="PLS565" s="8"/>
      <c r="PLT565" s="8"/>
      <c r="PLU565" s="8"/>
      <c r="PLV565" s="8"/>
      <c r="PLW565" s="8"/>
      <c r="PLX565" s="8"/>
      <c r="PLY565" s="8"/>
      <c r="PLZ565" s="8"/>
      <c r="PMA565" s="8"/>
      <c r="PMB565" s="8"/>
      <c r="PMC565" s="8"/>
      <c r="PMD565" s="8"/>
      <c r="PME565" s="8"/>
      <c r="PMF565" s="8"/>
      <c r="PMG565" s="8"/>
      <c r="PMH565" s="8"/>
      <c r="PMI565" s="8"/>
      <c r="PMJ565" s="8"/>
      <c r="PMK565" s="8"/>
      <c r="PML565" s="8"/>
      <c r="PMM565" s="8"/>
      <c r="PMN565" s="8"/>
      <c r="PMO565" s="8"/>
      <c r="PMP565" s="8"/>
      <c r="PMQ565" s="8"/>
      <c r="PMR565" s="8"/>
      <c r="PMS565" s="8"/>
      <c r="PMT565" s="8"/>
      <c r="PMU565" s="8"/>
      <c r="PMV565" s="8"/>
      <c r="PMW565" s="8"/>
      <c r="PMX565" s="8"/>
      <c r="PMY565" s="8"/>
      <c r="PMZ565" s="8"/>
      <c r="PNA565" s="8"/>
      <c r="PNB565" s="8"/>
      <c r="PNC565" s="8"/>
      <c r="PND565" s="8"/>
      <c r="PNE565" s="8"/>
      <c r="PNF565" s="8"/>
      <c r="PNG565" s="8"/>
      <c r="PNH565" s="8"/>
      <c r="PNI565" s="8"/>
      <c r="PNJ565" s="8"/>
      <c r="PNK565" s="8"/>
      <c r="PNL565" s="8"/>
      <c r="PNM565" s="8"/>
      <c r="PNN565" s="8"/>
      <c r="PNO565" s="8"/>
      <c r="PNP565" s="8"/>
      <c r="PNQ565" s="8"/>
      <c r="PNR565" s="8"/>
      <c r="PNS565" s="8"/>
      <c r="PNT565" s="8"/>
      <c r="PNU565" s="8"/>
      <c r="PNV565" s="8"/>
      <c r="PNW565" s="8"/>
      <c r="PNX565" s="8"/>
      <c r="PNY565" s="8"/>
      <c r="PNZ565" s="8"/>
      <c r="POA565" s="8"/>
      <c r="POB565" s="8"/>
      <c r="POC565" s="8"/>
      <c r="POD565" s="8"/>
      <c r="POE565" s="8"/>
      <c r="POF565" s="8"/>
      <c r="POG565" s="8"/>
      <c r="POH565" s="8"/>
      <c r="POI565" s="8"/>
      <c r="POJ565" s="8"/>
      <c r="POK565" s="8"/>
      <c r="POL565" s="8"/>
      <c r="POM565" s="8"/>
      <c r="PON565" s="8"/>
      <c r="POO565" s="8"/>
      <c r="POP565" s="8"/>
      <c r="POQ565" s="8"/>
      <c r="POR565" s="8"/>
      <c r="POS565" s="8"/>
      <c r="POT565" s="8"/>
      <c r="POU565" s="8"/>
      <c r="POV565" s="8"/>
      <c r="POW565" s="8"/>
      <c r="POX565" s="8"/>
      <c r="POY565" s="8"/>
      <c r="POZ565" s="8"/>
      <c r="PPA565" s="8"/>
      <c r="PPB565" s="8"/>
      <c r="PPC565" s="8"/>
      <c r="PPD565" s="8"/>
      <c r="PPE565" s="8"/>
      <c r="PPF565" s="8"/>
      <c r="PPG565" s="8"/>
      <c r="PPH565" s="8"/>
      <c r="PPI565" s="8"/>
      <c r="PPJ565" s="8"/>
      <c r="PPK565" s="8"/>
      <c r="PPL565" s="8"/>
      <c r="PPM565" s="8"/>
      <c r="PPN565" s="8"/>
      <c r="PPO565" s="8"/>
      <c r="PPP565" s="8"/>
      <c r="PPQ565" s="8"/>
      <c r="PPR565" s="8"/>
      <c r="PPS565" s="8"/>
      <c r="PPT565" s="8"/>
      <c r="PPU565" s="8"/>
      <c r="PPV565" s="8"/>
      <c r="PPW565" s="8"/>
      <c r="PPX565" s="8"/>
      <c r="PPY565" s="8"/>
      <c r="PPZ565" s="8"/>
      <c r="PQA565" s="8"/>
      <c r="PQB565" s="8"/>
      <c r="PQC565" s="8"/>
      <c r="PQD565" s="8"/>
      <c r="PQE565" s="8"/>
      <c r="PQF565" s="8"/>
      <c r="PQG565" s="8"/>
      <c r="PQH565" s="8"/>
      <c r="PQI565" s="8"/>
      <c r="PQJ565" s="8"/>
      <c r="PQK565" s="8"/>
      <c r="PQL565" s="8"/>
      <c r="PQM565" s="8"/>
      <c r="PQN565" s="8"/>
      <c r="PQO565" s="8"/>
      <c r="PQP565" s="8"/>
      <c r="PQQ565" s="8"/>
      <c r="PQR565" s="8"/>
      <c r="PQS565" s="8"/>
      <c r="PQT565" s="8"/>
      <c r="PQU565" s="8"/>
      <c r="PQV565" s="8"/>
      <c r="PQW565" s="8"/>
      <c r="PQX565" s="8"/>
      <c r="PQY565" s="8"/>
      <c r="PQZ565" s="8"/>
      <c r="PRA565" s="8"/>
      <c r="PRB565" s="8"/>
      <c r="PRC565" s="8"/>
      <c r="PRD565" s="8"/>
      <c r="PRE565" s="8"/>
      <c r="PRF565" s="8"/>
      <c r="PRG565" s="8"/>
      <c r="PRH565" s="8"/>
      <c r="PRI565" s="8"/>
      <c r="PRJ565" s="8"/>
      <c r="PRK565" s="8"/>
      <c r="PRL565" s="8"/>
      <c r="PRM565" s="8"/>
      <c r="PRN565" s="8"/>
      <c r="PRO565" s="8"/>
      <c r="PRP565" s="8"/>
      <c r="PRQ565" s="8"/>
      <c r="PRR565" s="8"/>
      <c r="PRS565" s="8"/>
      <c r="PRT565" s="8"/>
      <c r="PRU565" s="8"/>
      <c r="PRV565" s="8"/>
      <c r="PRW565" s="8"/>
      <c r="PRX565" s="8"/>
      <c r="PRY565" s="8"/>
      <c r="PRZ565" s="8"/>
      <c r="PSA565" s="8"/>
      <c r="PSB565" s="8"/>
      <c r="PSC565" s="8"/>
      <c r="PSD565" s="8"/>
      <c r="PSE565" s="8"/>
      <c r="PSF565" s="8"/>
      <c r="PSG565" s="8"/>
      <c r="PSH565" s="8"/>
      <c r="PSI565" s="8"/>
      <c r="PSJ565" s="8"/>
      <c r="PSK565" s="8"/>
      <c r="PSL565" s="8"/>
      <c r="PSM565" s="8"/>
      <c r="PSN565" s="8"/>
      <c r="PSO565" s="8"/>
      <c r="PSP565" s="8"/>
      <c r="PSQ565" s="8"/>
      <c r="PSR565" s="8"/>
      <c r="PSS565" s="8"/>
      <c r="PST565" s="8"/>
      <c r="PSU565" s="8"/>
      <c r="PSV565" s="8"/>
      <c r="PSW565" s="8"/>
      <c r="PSX565" s="8"/>
      <c r="PSY565" s="8"/>
      <c r="PSZ565" s="8"/>
      <c r="PTA565" s="8"/>
      <c r="PTB565" s="8"/>
      <c r="PTC565" s="8"/>
      <c r="PTD565" s="8"/>
      <c r="PTE565" s="8"/>
      <c r="PTF565" s="8"/>
      <c r="PTG565" s="8"/>
      <c r="PTH565" s="8"/>
      <c r="PTI565" s="8"/>
      <c r="PTJ565" s="8"/>
      <c r="PTK565" s="8"/>
      <c r="PTL565" s="8"/>
      <c r="PTM565" s="8"/>
      <c r="PTN565" s="8"/>
      <c r="PTO565" s="8"/>
      <c r="PTP565" s="8"/>
      <c r="PTQ565" s="8"/>
      <c r="PTR565" s="8"/>
      <c r="PTS565" s="8"/>
      <c r="PTT565" s="8"/>
      <c r="PTU565" s="8"/>
      <c r="PTV565" s="8"/>
      <c r="PTW565" s="8"/>
      <c r="PTX565" s="8"/>
      <c r="PTY565" s="8"/>
      <c r="PTZ565" s="8"/>
      <c r="PUA565" s="8"/>
      <c r="PUB565" s="8"/>
      <c r="PUC565" s="8"/>
      <c r="PUD565" s="8"/>
      <c r="PUE565" s="8"/>
      <c r="PUF565" s="8"/>
      <c r="PUG565" s="8"/>
      <c r="PUH565" s="8"/>
      <c r="PUI565" s="8"/>
      <c r="PUJ565" s="8"/>
      <c r="PUK565" s="8"/>
      <c r="PUL565" s="8"/>
      <c r="PUM565" s="8"/>
      <c r="PUN565" s="8"/>
      <c r="PUO565" s="8"/>
      <c r="PUP565" s="8"/>
      <c r="PUQ565" s="8"/>
      <c r="PUR565" s="8"/>
      <c r="PUS565" s="8"/>
      <c r="PUT565" s="8"/>
      <c r="PUU565" s="8"/>
      <c r="PUV565" s="8"/>
      <c r="PUW565" s="8"/>
      <c r="PUX565" s="8"/>
      <c r="PUY565" s="8"/>
      <c r="PUZ565" s="8"/>
      <c r="PVA565" s="8"/>
      <c r="PVB565" s="8"/>
      <c r="PVC565" s="8"/>
      <c r="PVD565" s="8"/>
      <c r="PVE565" s="8"/>
      <c r="PVF565" s="8"/>
      <c r="PVG565" s="8"/>
      <c r="PVH565" s="8"/>
      <c r="PVI565" s="8"/>
      <c r="PVJ565" s="8"/>
      <c r="PVK565" s="8"/>
      <c r="PVL565" s="8"/>
      <c r="PVM565" s="8"/>
      <c r="PVN565" s="8"/>
      <c r="PVO565" s="8"/>
      <c r="PVP565" s="8"/>
      <c r="PVQ565" s="8"/>
      <c r="PVR565" s="8"/>
      <c r="PVS565" s="8"/>
      <c r="PVT565" s="8"/>
      <c r="PVU565" s="8"/>
      <c r="PVV565" s="8"/>
      <c r="PVW565" s="8"/>
      <c r="PVX565" s="8"/>
      <c r="PVY565" s="8"/>
      <c r="PVZ565" s="8"/>
      <c r="PWA565" s="8"/>
      <c r="PWB565" s="8"/>
      <c r="PWC565" s="8"/>
      <c r="PWD565" s="8"/>
      <c r="PWE565" s="8"/>
      <c r="PWF565" s="8"/>
      <c r="PWG565" s="8"/>
      <c r="PWH565" s="8"/>
      <c r="PWI565" s="8"/>
      <c r="PWJ565" s="8"/>
      <c r="PWK565" s="8"/>
      <c r="PWL565" s="8"/>
      <c r="PWM565" s="8"/>
      <c r="PWN565" s="8"/>
      <c r="PWO565" s="8"/>
      <c r="PWP565" s="8"/>
      <c r="PWQ565" s="8"/>
      <c r="PWR565" s="8"/>
      <c r="PWS565" s="8"/>
      <c r="PWT565" s="8"/>
      <c r="PWU565" s="8"/>
      <c r="PWV565" s="8"/>
      <c r="PWW565" s="8"/>
      <c r="PWX565" s="8"/>
      <c r="PWY565" s="8"/>
      <c r="PWZ565" s="8"/>
      <c r="PXA565" s="8"/>
      <c r="PXB565" s="8"/>
      <c r="PXC565" s="8"/>
      <c r="PXD565" s="8"/>
      <c r="PXE565" s="8"/>
      <c r="PXF565" s="8"/>
      <c r="PXG565" s="8"/>
      <c r="PXH565" s="8"/>
      <c r="PXI565" s="8"/>
      <c r="PXJ565" s="8"/>
      <c r="PXK565" s="8"/>
      <c r="PXL565" s="8"/>
      <c r="PXM565" s="8"/>
      <c r="PXN565" s="8"/>
      <c r="PXO565" s="8"/>
      <c r="PXP565" s="8"/>
      <c r="PXQ565" s="8"/>
      <c r="PXR565" s="8"/>
      <c r="PXS565" s="8"/>
      <c r="PXT565" s="8"/>
      <c r="PXU565" s="8"/>
      <c r="PXV565" s="8"/>
      <c r="PXW565" s="8"/>
      <c r="PXX565" s="8"/>
      <c r="PXY565" s="8"/>
      <c r="PXZ565" s="8"/>
      <c r="PYA565" s="8"/>
      <c r="PYB565" s="8"/>
      <c r="PYC565" s="8"/>
      <c r="PYD565" s="8"/>
      <c r="PYE565" s="8"/>
      <c r="PYF565" s="8"/>
      <c r="PYG565" s="8"/>
      <c r="PYH565" s="8"/>
      <c r="PYI565" s="8"/>
      <c r="PYJ565" s="8"/>
      <c r="PYK565" s="8"/>
      <c r="PYL565" s="8"/>
      <c r="PYM565" s="8"/>
      <c r="PYN565" s="8"/>
      <c r="PYO565" s="8"/>
      <c r="PYP565" s="8"/>
      <c r="PYQ565" s="8"/>
      <c r="PYR565" s="8"/>
      <c r="PYS565" s="8"/>
      <c r="PYT565" s="8"/>
      <c r="PYU565" s="8"/>
      <c r="PYV565" s="8"/>
      <c r="PYW565" s="8"/>
      <c r="PYX565" s="8"/>
      <c r="PYY565" s="8"/>
      <c r="PYZ565" s="8"/>
      <c r="PZA565" s="8"/>
      <c r="PZB565" s="8"/>
      <c r="PZC565" s="8"/>
      <c r="PZD565" s="8"/>
      <c r="PZE565" s="8"/>
      <c r="PZF565" s="8"/>
      <c r="PZG565" s="8"/>
      <c r="PZH565" s="8"/>
      <c r="PZI565" s="8"/>
      <c r="PZJ565" s="8"/>
      <c r="PZK565" s="8"/>
      <c r="PZL565" s="8"/>
      <c r="PZM565" s="8"/>
      <c r="PZN565" s="8"/>
      <c r="PZO565" s="8"/>
      <c r="PZP565" s="8"/>
      <c r="PZQ565" s="8"/>
      <c r="PZR565" s="8"/>
      <c r="PZS565" s="8"/>
      <c r="PZT565" s="8"/>
      <c r="PZU565" s="8"/>
      <c r="PZV565" s="8"/>
      <c r="PZW565" s="8"/>
      <c r="PZX565" s="8"/>
      <c r="PZY565" s="8"/>
      <c r="PZZ565" s="8"/>
      <c r="QAA565" s="8"/>
      <c r="QAB565" s="8"/>
      <c r="QAC565" s="8"/>
      <c r="QAD565" s="8"/>
      <c r="QAE565" s="8"/>
      <c r="QAF565" s="8"/>
      <c r="QAG565" s="8"/>
      <c r="QAH565" s="8"/>
      <c r="QAI565" s="8"/>
      <c r="QAJ565" s="8"/>
      <c r="QAK565" s="8"/>
      <c r="QAL565" s="8"/>
      <c r="QAM565" s="8"/>
      <c r="QAN565" s="8"/>
      <c r="QAO565" s="8"/>
      <c r="QAP565" s="8"/>
      <c r="QAQ565" s="8"/>
      <c r="QAR565" s="8"/>
      <c r="QAS565" s="8"/>
      <c r="QAT565" s="8"/>
      <c r="QAU565" s="8"/>
      <c r="QAV565" s="8"/>
      <c r="QAW565" s="8"/>
      <c r="QAX565" s="8"/>
      <c r="QAY565" s="8"/>
      <c r="QAZ565" s="8"/>
      <c r="QBA565" s="8"/>
      <c r="QBB565" s="8"/>
      <c r="QBC565" s="8"/>
      <c r="QBD565" s="8"/>
      <c r="QBE565" s="8"/>
      <c r="QBF565" s="8"/>
      <c r="QBG565" s="8"/>
      <c r="QBH565" s="8"/>
      <c r="QBI565" s="8"/>
      <c r="QBJ565" s="8"/>
      <c r="QBK565" s="8"/>
      <c r="QBL565" s="8"/>
      <c r="QBM565" s="8"/>
      <c r="QBN565" s="8"/>
      <c r="QBO565" s="8"/>
      <c r="QBP565" s="8"/>
      <c r="QBQ565" s="8"/>
      <c r="QBR565" s="8"/>
      <c r="QBS565" s="8"/>
      <c r="QBT565" s="8"/>
      <c r="QBU565" s="8"/>
      <c r="QBV565" s="8"/>
      <c r="QBW565" s="8"/>
      <c r="QBX565" s="8"/>
      <c r="QBY565" s="8"/>
      <c r="QBZ565" s="8"/>
      <c r="QCA565" s="8"/>
      <c r="QCB565" s="8"/>
      <c r="QCC565" s="8"/>
      <c r="QCD565" s="8"/>
      <c r="QCE565" s="8"/>
      <c r="QCF565" s="8"/>
      <c r="QCG565" s="8"/>
      <c r="QCH565" s="8"/>
      <c r="QCI565" s="8"/>
      <c r="QCJ565" s="8"/>
      <c r="QCK565" s="8"/>
      <c r="QCL565" s="8"/>
      <c r="QCM565" s="8"/>
      <c r="QCN565" s="8"/>
      <c r="QCO565" s="8"/>
      <c r="QCP565" s="8"/>
      <c r="QCQ565" s="8"/>
      <c r="QCR565" s="8"/>
      <c r="QCS565" s="8"/>
      <c r="QCT565" s="8"/>
      <c r="QCU565" s="8"/>
      <c r="QCV565" s="8"/>
      <c r="QCW565" s="8"/>
      <c r="QCX565" s="8"/>
      <c r="QCY565" s="8"/>
      <c r="QCZ565" s="8"/>
      <c r="QDA565" s="8"/>
      <c r="QDB565" s="8"/>
      <c r="QDC565" s="8"/>
      <c r="QDD565" s="8"/>
      <c r="QDE565" s="8"/>
      <c r="QDF565" s="8"/>
      <c r="QDG565" s="8"/>
      <c r="QDH565" s="8"/>
      <c r="QDI565" s="8"/>
      <c r="QDJ565" s="8"/>
      <c r="QDK565" s="8"/>
      <c r="QDL565" s="8"/>
      <c r="QDM565" s="8"/>
      <c r="QDN565" s="8"/>
      <c r="QDO565" s="8"/>
      <c r="QDP565" s="8"/>
      <c r="QDQ565" s="8"/>
      <c r="QDR565" s="8"/>
      <c r="QDS565" s="8"/>
      <c r="QDT565" s="8"/>
      <c r="QDU565" s="8"/>
      <c r="QDV565" s="8"/>
      <c r="QDW565" s="8"/>
      <c r="QDX565" s="8"/>
      <c r="QDY565" s="8"/>
      <c r="QDZ565" s="8"/>
      <c r="QEA565" s="8"/>
      <c r="QEB565" s="8"/>
      <c r="QEC565" s="8"/>
      <c r="QED565" s="8"/>
      <c r="QEE565" s="8"/>
      <c r="QEF565" s="8"/>
      <c r="QEG565" s="8"/>
      <c r="QEH565" s="8"/>
      <c r="QEI565" s="8"/>
      <c r="QEJ565" s="8"/>
      <c r="QEK565" s="8"/>
      <c r="QEL565" s="8"/>
      <c r="QEM565" s="8"/>
      <c r="QEN565" s="8"/>
      <c r="QEO565" s="8"/>
      <c r="QEP565" s="8"/>
      <c r="QEQ565" s="8"/>
      <c r="QER565" s="8"/>
      <c r="QES565" s="8"/>
      <c r="QET565" s="8"/>
      <c r="QEU565" s="8"/>
      <c r="QEV565" s="8"/>
      <c r="QEW565" s="8"/>
      <c r="QEX565" s="8"/>
      <c r="QEY565" s="8"/>
      <c r="QEZ565" s="8"/>
      <c r="QFA565" s="8"/>
      <c r="QFB565" s="8"/>
      <c r="QFC565" s="8"/>
      <c r="QFD565" s="8"/>
      <c r="QFE565" s="8"/>
      <c r="QFF565" s="8"/>
      <c r="QFG565" s="8"/>
      <c r="QFH565" s="8"/>
      <c r="QFI565" s="8"/>
      <c r="QFJ565" s="8"/>
      <c r="QFK565" s="8"/>
      <c r="QFL565" s="8"/>
      <c r="QFM565" s="8"/>
      <c r="QFN565" s="8"/>
      <c r="QFO565" s="8"/>
      <c r="QFP565" s="8"/>
      <c r="QFQ565" s="8"/>
      <c r="QFR565" s="8"/>
      <c r="QFS565" s="8"/>
      <c r="QFT565" s="8"/>
      <c r="QFU565" s="8"/>
      <c r="QFV565" s="8"/>
      <c r="QFW565" s="8"/>
      <c r="QFX565" s="8"/>
      <c r="QFY565" s="8"/>
      <c r="QFZ565" s="8"/>
      <c r="QGA565" s="8"/>
      <c r="QGB565" s="8"/>
      <c r="QGC565" s="8"/>
      <c r="QGD565" s="8"/>
      <c r="QGE565" s="8"/>
      <c r="QGF565" s="8"/>
      <c r="QGG565" s="8"/>
      <c r="QGH565" s="8"/>
      <c r="QGI565" s="8"/>
      <c r="QGJ565" s="8"/>
      <c r="QGK565" s="8"/>
      <c r="QGL565" s="8"/>
      <c r="QGM565" s="8"/>
      <c r="QGN565" s="8"/>
      <c r="QGO565" s="8"/>
      <c r="QGP565" s="8"/>
      <c r="QGQ565" s="8"/>
      <c r="QGR565" s="8"/>
      <c r="QGS565" s="8"/>
      <c r="QGT565" s="8"/>
      <c r="QGU565" s="8"/>
      <c r="QGV565" s="8"/>
      <c r="QGW565" s="8"/>
      <c r="QGX565" s="8"/>
      <c r="QGY565" s="8"/>
      <c r="QGZ565" s="8"/>
      <c r="QHA565" s="8"/>
      <c r="QHB565" s="8"/>
      <c r="QHC565" s="8"/>
      <c r="QHD565" s="8"/>
      <c r="QHE565" s="8"/>
      <c r="QHF565" s="8"/>
      <c r="QHG565" s="8"/>
      <c r="QHH565" s="8"/>
      <c r="QHI565" s="8"/>
      <c r="QHJ565" s="8"/>
      <c r="QHK565" s="8"/>
      <c r="QHL565" s="8"/>
      <c r="QHM565" s="8"/>
      <c r="QHN565" s="8"/>
      <c r="QHO565" s="8"/>
      <c r="QHP565" s="8"/>
      <c r="QHQ565" s="8"/>
      <c r="QHR565" s="8"/>
      <c r="QHS565" s="8"/>
      <c r="QHT565" s="8"/>
      <c r="QHU565" s="8"/>
      <c r="QHV565" s="8"/>
      <c r="QHW565" s="8"/>
      <c r="QHX565" s="8"/>
      <c r="QHY565" s="8"/>
      <c r="QHZ565" s="8"/>
      <c r="QIA565" s="8"/>
      <c r="QIB565" s="8"/>
      <c r="QIC565" s="8"/>
      <c r="QID565" s="8"/>
      <c r="QIE565" s="8"/>
      <c r="QIF565" s="8"/>
      <c r="QIG565" s="8"/>
      <c r="QIH565" s="8"/>
      <c r="QII565" s="8"/>
      <c r="QIJ565" s="8"/>
      <c r="QIK565" s="8"/>
      <c r="QIL565" s="8"/>
      <c r="QIM565" s="8"/>
      <c r="QIN565" s="8"/>
      <c r="QIO565" s="8"/>
      <c r="QIP565" s="8"/>
      <c r="QIQ565" s="8"/>
      <c r="QIR565" s="8"/>
      <c r="QIS565" s="8"/>
      <c r="QIT565" s="8"/>
      <c r="QIU565" s="8"/>
      <c r="QIV565" s="8"/>
      <c r="QIW565" s="8"/>
      <c r="QIX565" s="8"/>
      <c r="QIY565" s="8"/>
      <c r="QIZ565" s="8"/>
      <c r="QJA565" s="8"/>
      <c r="QJB565" s="8"/>
      <c r="QJC565" s="8"/>
      <c r="QJD565" s="8"/>
      <c r="QJE565" s="8"/>
      <c r="QJF565" s="8"/>
      <c r="QJG565" s="8"/>
      <c r="QJH565" s="8"/>
      <c r="QJI565" s="8"/>
      <c r="QJJ565" s="8"/>
      <c r="QJK565" s="8"/>
      <c r="QJL565" s="8"/>
      <c r="QJM565" s="8"/>
      <c r="QJN565" s="8"/>
      <c r="QJO565" s="8"/>
      <c r="QJP565" s="8"/>
      <c r="QJQ565" s="8"/>
      <c r="QJR565" s="8"/>
      <c r="QJS565" s="8"/>
      <c r="QJT565" s="8"/>
      <c r="QJU565" s="8"/>
      <c r="QJV565" s="8"/>
      <c r="QJW565" s="8"/>
      <c r="QJX565" s="8"/>
      <c r="QJY565" s="8"/>
      <c r="QJZ565" s="8"/>
      <c r="QKA565" s="8"/>
      <c r="QKB565" s="8"/>
      <c r="QKC565" s="8"/>
      <c r="QKD565" s="8"/>
      <c r="QKE565" s="8"/>
      <c r="QKF565" s="8"/>
      <c r="QKG565" s="8"/>
      <c r="QKH565" s="8"/>
      <c r="QKI565" s="8"/>
      <c r="QKJ565" s="8"/>
      <c r="QKK565" s="8"/>
      <c r="QKL565" s="8"/>
      <c r="QKM565" s="8"/>
      <c r="QKN565" s="8"/>
      <c r="QKO565" s="8"/>
      <c r="QKP565" s="8"/>
      <c r="QKQ565" s="8"/>
      <c r="QKR565" s="8"/>
      <c r="QKS565" s="8"/>
      <c r="QKT565" s="8"/>
      <c r="QKU565" s="8"/>
      <c r="QKV565" s="8"/>
      <c r="QKW565" s="8"/>
      <c r="QKX565" s="8"/>
      <c r="QKY565" s="8"/>
      <c r="QKZ565" s="8"/>
      <c r="QLA565" s="8"/>
      <c r="QLB565" s="8"/>
      <c r="QLC565" s="8"/>
      <c r="QLD565" s="8"/>
      <c r="QLE565" s="8"/>
      <c r="QLF565" s="8"/>
      <c r="QLG565" s="8"/>
      <c r="QLH565" s="8"/>
      <c r="QLI565" s="8"/>
      <c r="QLJ565" s="8"/>
      <c r="QLK565" s="8"/>
      <c r="QLL565" s="8"/>
      <c r="QLM565" s="8"/>
      <c r="QLN565" s="8"/>
      <c r="QLO565" s="8"/>
      <c r="QLP565" s="8"/>
      <c r="QLQ565" s="8"/>
      <c r="QLR565" s="8"/>
      <c r="QLS565" s="8"/>
      <c r="QLT565" s="8"/>
      <c r="QLU565" s="8"/>
      <c r="QLV565" s="8"/>
      <c r="QLW565" s="8"/>
      <c r="QLX565" s="8"/>
      <c r="QLY565" s="8"/>
      <c r="QLZ565" s="8"/>
      <c r="QMA565" s="8"/>
      <c r="QMB565" s="8"/>
      <c r="QMC565" s="8"/>
      <c r="QMD565" s="8"/>
      <c r="QME565" s="8"/>
      <c r="QMF565" s="8"/>
      <c r="QMG565" s="8"/>
      <c r="QMH565" s="8"/>
      <c r="QMI565" s="8"/>
      <c r="QMJ565" s="8"/>
      <c r="QMK565" s="8"/>
      <c r="QML565" s="8"/>
      <c r="QMM565" s="8"/>
      <c r="QMN565" s="8"/>
      <c r="QMO565" s="8"/>
      <c r="QMP565" s="8"/>
      <c r="QMQ565" s="8"/>
      <c r="QMR565" s="8"/>
      <c r="QMS565" s="8"/>
      <c r="QMT565" s="8"/>
      <c r="QMU565" s="8"/>
      <c r="QMV565" s="8"/>
      <c r="QMW565" s="8"/>
      <c r="QMX565" s="8"/>
      <c r="QMY565" s="8"/>
      <c r="QMZ565" s="8"/>
      <c r="QNA565" s="8"/>
      <c r="QNB565" s="8"/>
      <c r="QNC565" s="8"/>
      <c r="QND565" s="8"/>
      <c r="QNE565" s="8"/>
      <c r="QNF565" s="8"/>
      <c r="QNG565" s="8"/>
      <c r="QNH565" s="8"/>
      <c r="QNI565" s="8"/>
      <c r="QNJ565" s="8"/>
      <c r="QNK565" s="8"/>
      <c r="QNL565" s="8"/>
      <c r="QNM565" s="8"/>
      <c r="QNN565" s="8"/>
      <c r="QNO565" s="8"/>
      <c r="QNP565" s="8"/>
      <c r="QNQ565" s="8"/>
      <c r="QNR565" s="8"/>
      <c r="QNS565" s="8"/>
      <c r="QNT565" s="8"/>
      <c r="QNU565" s="8"/>
      <c r="QNV565" s="8"/>
      <c r="QNW565" s="8"/>
      <c r="QNX565" s="8"/>
      <c r="QNY565" s="8"/>
      <c r="QNZ565" s="8"/>
      <c r="QOA565" s="8"/>
      <c r="QOB565" s="8"/>
      <c r="QOC565" s="8"/>
      <c r="QOD565" s="8"/>
      <c r="QOE565" s="8"/>
      <c r="QOF565" s="8"/>
      <c r="QOG565" s="8"/>
      <c r="QOH565" s="8"/>
      <c r="QOI565" s="8"/>
      <c r="QOJ565" s="8"/>
      <c r="QOK565" s="8"/>
      <c r="QOL565" s="8"/>
      <c r="QOM565" s="8"/>
      <c r="QON565" s="8"/>
      <c r="QOO565" s="8"/>
      <c r="QOP565" s="8"/>
      <c r="QOQ565" s="8"/>
      <c r="QOR565" s="8"/>
      <c r="QOS565" s="8"/>
      <c r="QOT565" s="8"/>
      <c r="QOU565" s="8"/>
      <c r="QOV565" s="8"/>
      <c r="QOW565" s="8"/>
      <c r="QOX565" s="8"/>
      <c r="QOY565" s="8"/>
      <c r="QOZ565" s="8"/>
      <c r="QPA565" s="8"/>
      <c r="QPB565" s="8"/>
      <c r="QPC565" s="8"/>
      <c r="QPD565" s="8"/>
      <c r="QPE565" s="8"/>
      <c r="QPF565" s="8"/>
      <c r="QPG565" s="8"/>
      <c r="QPH565" s="8"/>
      <c r="QPI565" s="8"/>
      <c r="QPJ565" s="8"/>
      <c r="QPK565" s="8"/>
      <c r="QPL565" s="8"/>
      <c r="QPM565" s="8"/>
      <c r="QPN565" s="8"/>
      <c r="QPO565" s="8"/>
      <c r="QPP565" s="8"/>
      <c r="QPQ565" s="8"/>
      <c r="QPR565" s="8"/>
      <c r="QPS565" s="8"/>
      <c r="QPT565" s="8"/>
      <c r="QPU565" s="8"/>
      <c r="QPV565" s="8"/>
      <c r="QPW565" s="8"/>
      <c r="QPX565" s="8"/>
      <c r="QPY565" s="8"/>
      <c r="QPZ565" s="8"/>
      <c r="QQA565" s="8"/>
      <c r="QQB565" s="8"/>
      <c r="QQC565" s="8"/>
      <c r="QQD565" s="8"/>
      <c r="QQE565" s="8"/>
      <c r="QQF565" s="8"/>
      <c r="QQG565" s="8"/>
      <c r="QQH565" s="8"/>
      <c r="QQI565" s="8"/>
      <c r="QQJ565" s="8"/>
      <c r="QQK565" s="8"/>
      <c r="QQL565" s="8"/>
      <c r="QQM565" s="8"/>
      <c r="QQN565" s="8"/>
      <c r="QQO565" s="8"/>
      <c r="QQP565" s="8"/>
      <c r="QQQ565" s="8"/>
      <c r="QQR565" s="8"/>
      <c r="QQS565" s="8"/>
      <c r="QQT565" s="8"/>
      <c r="QQU565" s="8"/>
      <c r="QQV565" s="8"/>
      <c r="QQW565" s="8"/>
      <c r="QQX565" s="8"/>
      <c r="QQY565" s="8"/>
      <c r="QQZ565" s="8"/>
      <c r="QRA565" s="8"/>
      <c r="QRB565" s="8"/>
      <c r="QRC565" s="8"/>
      <c r="QRD565" s="8"/>
      <c r="QRE565" s="8"/>
      <c r="QRF565" s="8"/>
      <c r="QRG565" s="8"/>
      <c r="QRH565" s="8"/>
      <c r="QRI565" s="8"/>
      <c r="QRJ565" s="8"/>
      <c r="QRK565" s="8"/>
      <c r="QRL565" s="8"/>
      <c r="QRM565" s="8"/>
      <c r="QRN565" s="8"/>
      <c r="QRO565" s="8"/>
      <c r="QRP565" s="8"/>
      <c r="QRQ565" s="8"/>
      <c r="QRR565" s="8"/>
      <c r="QRS565" s="8"/>
      <c r="QRT565" s="8"/>
      <c r="QRU565" s="8"/>
      <c r="QRV565" s="8"/>
      <c r="QRW565" s="8"/>
      <c r="QRX565" s="8"/>
      <c r="QRY565" s="8"/>
      <c r="QRZ565" s="8"/>
      <c r="QSA565" s="8"/>
      <c r="QSB565" s="8"/>
      <c r="QSC565" s="8"/>
      <c r="QSD565" s="8"/>
      <c r="QSE565" s="8"/>
      <c r="QSF565" s="8"/>
      <c r="QSG565" s="8"/>
      <c r="QSH565" s="8"/>
      <c r="QSI565" s="8"/>
      <c r="QSJ565" s="8"/>
      <c r="QSK565" s="8"/>
      <c r="QSL565" s="8"/>
      <c r="QSM565" s="8"/>
      <c r="QSN565" s="8"/>
      <c r="QSO565" s="8"/>
      <c r="QSP565" s="8"/>
      <c r="QSQ565" s="8"/>
      <c r="QSR565" s="8"/>
      <c r="QSS565" s="8"/>
      <c r="QST565" s="8"/>
      <c r="QSU565" s="8"/>
      <c r="QSV565" s="8"/>
      <c r="QSW565" s="8"/>
      <c r="QSX565" s="8"/>
      <c r="QSY565" s="8"/>
      <c r="QSZ565" s="8"/>
      <c r="QTA565" s="8"/>
      <c r="QTB565" s="8"/>
      <c r="QTC565" s="8"/>
      <c r="QTD565" s="8"/>
      <c r="QTE565" s="8"/>
      <c r="QTF565" s="8"/>
      <c r="QTG565" s="8"/>
      <c r="QTH565" s="8"/>
      <c r="QTI565" s="8"/>
      <c r="QTJ565" s="8"/>
      <c r="QTK565" s="8"/>
      <c r="QTL565" s="8"/>
      <c r="QTM565" s="8"/>
      <c r="QTN565" s="8"/>
      <c r="QTO565" s="8"/>
      <c r="QTP565" s="8"/>
      <c r="QTQ565" s="8"/>
      <c r="QTR565" s="8"/>
      <c r="QTS565" s="8"/>
      <c r="QTT565" s="8"/>
      <c r="QTU565" s="8"/>
      <c r="QTV565" s="8"/>
      <c r="QTW565" s="8"/>
      <c r="QTX565" s="8"/>
      <c r="QTY565" s="8"/>
      <c r="QTZ565" s="8"/>
      <c r="QUA565" s="8"/>
      <c r="QUB565" s="8"/>
      <c r="QUC565" s="8"/>
      <c r="QUD565" s="8"/>
      <c r="QUE565" s="8"/>
      <c r="QUF565" s="8"/>
      <c r="QUG565" s="8"/>
      <c r="QUH565" s="8"/>
      <c r="QUI565" s="8"/>
      <c r="QUJ565" s="8"/>
      <c r="QUK565" s="8"/>
      <c r="QUL565" s="8"/>
      <c r="QUM565" s="8"/>
      <c r="QUN565" s="8"/>
      <c r="QUO565" s="8"/>
      <c r="QUP565" s="8"/>
      <c r="QUQ565" s="8"/>
      <c r="QUR565" s="8"/>
      <c r="QUS565" s="8"/>
      <c r="QUT565" s="8"/>
      <c r="QUU565" s="8"/>
      <c r="QUV565" s="8"/>
      <c r="QUW565" s="8"/>
      <c r="QUX565" s="8"/>
      <c r="QUY565" s="8"/>
      <c r="QUZ565" s="8"/>
      <c r="QVA565" s="8"/>
      <c r="QVB565" s="8"/>
      <c r="QVC565" s="8"/>
      <c r="QVD565" s="8"/>
      <c r="QVE565" s="8"/>
      <c r="QVF565" s="8"/>
      <c r="QVG565" s="8"/>
      <c r="QVH565" s="8"/>
      <c r="QVI565" s="8"/>
      <c r="QVJ565" s="8"/>
      <c r="QVK565" s="8"/>
      <c r="QVL565" s="8"/>
      <c r="QVM565" s="8"/>
      <c r="QVN565" s="8"/>
      <c r="QVO565" s="8"/>
      <c r="QVP565" s="8"/>
      <c r="QVQ565" s="8"/>
      <c r="QVR565" s="8"/>
      <c r="QVS565" s="8"/>
      <c r="QVT565" s="8"/>
      <c r="QVU565" s="8"/>
      <c r="QVV565" s="8"/>
      <c r="QVW565" s="8"/>
      <c r="QVX565" s="8"/>
      <c r="QVY565" s="8"/>
      <c r="QVZ565" s="8"/>
      <c r="QWA565" s="8"/>
      <c r="QWB565" s="8"/>
      <c r="QWC565" s="8"/>
      <c r="QWD565" s="8"/>
      <c r="QWE565" s="8"/>
      <c r="QWF565" s="8"/>
      <c r="QWG565" s="8"/>
      <c r="QWH565" s="8"/>
      <c r="QWI565" s="8"/>
      <c r="QWJ565" s="8"/>
      <c r="QWK565" s="8"/>
      <c r="QWL565" s="8"/>
      <c r="QWM565" s="8"/>
      <c r="QWN565" s="8"/>
      <c r="QWO565" s="8"/>
      <c r="QWP565" s="8"/>
      <c r="QWQ565" s="8"/>
      <c r="QWR565" s="8"/>
      <c r="QWS565" s="8"/>
      <c r="QWT565" s="8"/>
      <c r="QWU565" s="8"/>
      <c r="QWV565" s="8"/>
      <c r="QWW565" s="8"/>
      <c r="QWX565" s="8"/>
      <c r="QWY565" s="8"/>
      <c r="QWZ565" s="8"/>
      <c r="QXA565" s="8"/>
      <c r="QXB565" s="8"/>
      <c r="QXC565" s="8"/>
      <c r="QXD565" s="8"/>
      <c r="QXE565" s="8"/>
      <c r="QXF565" s="8"/>
      <c r="QXG565" s="8"/>
      <c r="QXH565" s="8"/>
      <c r="QXI565" s="8"/>
      <c r="QXJ565" s="8"/>
      <c r="QXK565" s="8"/>
      <c r="QXL565" s="8"/>
      <c r="QXM565" s="8"/>
      <c r="QXN565" s="8"/>
      <c r="QXO565" s="8"/>
      <c r="QXP565" s="8"/>
      <c r="QXQ565" s="8"/>
      <c r="QXR565" s="8"/>
      <c r="QXS565" s="8"/>
      <c r="QXT565" s="8"/>
      <c r="QXU565" s="8"/>
      <c r="QXV565" s="8"/>
      <c r="QXW565" s="8"/>
      <c r="QXX565" s="8"/>
      <c r="QXY565" s="8"/>
      <c r="QXZ565" s="8"/>
      <c r="QYA565" s="8"/>
      <c r="QYB565" s="8"/>
      <c r="QYC565" s="8"/>
      <c r="QYD565" s="8"/>
      <c r="QYE565" s="8"/>
      <c r="QYF565" s="8"/>
      <c r="QYG565" s="8"/>
      <c r="QYH565" s="8"/>
      <c r="QYI565" s="8"/>
      <c r="QYJ565" s="8"/>
      <c r="QYK565" s="8"/>
      <c r="QYL565" s="8"/>
      <c r="QYM565" s="8"/>
      <c r="QYN565" s="8"/>
      <c r="QYO565" s="8"/>
      <c r="QYP565" s="8"/>
      <c r="QYQ565" s="8"/>
      <c r="QYR565" s="8"/>
      <c r="QYS565" s="8"/>
      <c r="QYT565" s="8"/>
      <c r="QYU565" s="8"/>
      <c r="QYV565" s="8"/>
      <c r="QYW565" s="8"/>
      <c r="QYX565" s="8"/>
      <c r="QYY565" s="8"/>
      <c r="QYZ565" s="8"/>
      <c r="QZA565" s="8"/>
      <c r="QZB565" s="8"/>
      <c r="QZC565" s="8"/>
      <c r="QZD565" s="8"/>
      <c r="QZE565" s="8"/>
      <c r="QZF565" s="8"/>
      <c r="QZG565" s="8"/>
      <c r="QZH565" s="8"/>
      <c r="QZI565" s="8"/>
      <c r="QZJ565" s="8"/>
      <c r="QZK565" s="8"/>
      <c r="QZL565" s="8"/>
      <c r="QZM565" s="8"/>
      <c r="QZN565" s="8"/>
      <c r="QZO565" s="8"/>
      <c r="QZP565" s="8"/>
      <c r="QZQ565" s="8"/>
      <c r="QZR565" s="8"/>
      <c r="QZS565" s="8"/>
      <c r="QZT565" s="8"/>
      <c r="QZU565" s="8"/>
      <c r="QZV565" s="8"/>
      <c r="QZW565" s="8"/>
      <c r="QZX565" s="8"/>
      <c r="QZY565" s="8"/>
      <c r="QZZ565" s="8"/>
      <c r="RAA565" s="8"/>
      <c r="RAB565" s="8"/>
      <c r="RAC565" s="8"/>
      <c r="RAD565" s="8"/>
      <c r="RAE565" s="8"/>
      <c r="RAF565" s="8"/>
      <c r="RAG565" s="8"/>
      <c r="RAH565" s="8"/>
      <c r="RAI565" s="8"/>
      <c r="RAJ565" s="8"/>
      <c r="RAK565" s="8"/>
      <c r="RAL565" s="8"/>
      <c r="RAM565" s="8"/>
      <c r="RAN565" s="8"/>
      <c r="RAO565" s="8"/>
      <c r="RAP565" s="8"/>
      <c r="RAQ565" s="8"/>
      <c r="RAR565" s="8"/>
      <c r="RAS565" s="8"/>
      <c r="RAT565" s="8"/>
      <c r="RAU565" s="8"/>
      <c r="RAV565" s="8"/>
      <c r="RAW565" s="8"/>
      <c r="RAX565" s="8"/>
      <c r="RAY565" s="8"/>
      <c r="RAZ565" s="8"/>
      <c r="RBA565" s="8"/>
      <c r="RBB565" s="8"/>
      <c r="RBC565" s="8"/>
      <c r="RBD565" s="8"/>
      <c r="RBE565" s="8"/>
      <c r="RBF565" s="8"/>
      <c r="RBG565" s="8"/>
      <c r="RBH565" s="8"/>
      <c r="RBI565" s="8"/>
      <c r="RBJ565" s="8"/>
      <c r="RBK565" s="8"/>
      <c r="RBL565" s="8"/>
      <c r="RBM565" s="8"/>
      <c r="RBN565" s="8"/>
      <c r="RBO565" s="8"/>
      <c r="RBP565" s="8"/>
      <c r="RBQ565" s="8"/>
      <c r="RBR565" s="8"/>
      <c r="RBS565" s="8"/>
      <c r="RBT565" s="8"/>
      <c r="RBU565" s="8"/>
      <c r="RBV565" s="8"/>
      <c r="RBW565" s="8"/>
      <c r="RBX565" s="8"/>
      <c r="RBY565" s="8"/>
      <c r="RBZ565" s="8"/>
      <c r="RCA565" s="8"/>
      <c r="RCB565" s="8"/>
      <c r="RCC565" s="8"/>
      <c r="RCD565" s="8"/>
      <c r="RCE565" s="8"/>
      <c r="RCF565" s="8"/>
      <c r="RCG565" s="8"/>
      <c r="RCH565" s="8"/>
      <c r="RCI565" s="8"/>
      <c r="RCJ565" s="8"/>
      <c r="RCK565" s="8"/>
      <c r="RCL565" s="8"/>
      <c r="RCM565" s="8"/>
      <c r="RCN565" s="8"/>
      <c r="RCO565" s="8"/>
      <c r="RCP565" s="8"/>
      <c r="RCQ565" s="8"/>
      <c r="RCR565" s="8"/>
      <c r="RCS565" s="8"/>
      <c r="RCT565" s="8"/>
      <c r="RCU565" s="8"/>
      <c r="RCV565" s="8"/>
      <c r="RCW565" s="8"/>
      <c r="RCX565" s="8"/>
      <c r="RCY565" s="8"/>
      <c r="RCZ565" s="8"/>
      <c r="RDA565" s="8"/>
      <c r="RDB565" s="8"/>
      <c r="RDC565" s="8"/>
      <c r="RDD565" s="8"/>
      <c r="RDE565" s="8"/>
      <c r="RDF565" s="8"/>
      <c r="RDG565" s="8"/>
      <c r="RDH565" s="8"/>
      <c r="RDI565" s="8"/>
      <c r="RDJ565" s="8"/>
      <c r="RDK565" s="8"/>
      <c r="RDL565" s="8"/>
      <c r="RDM565" s="8"/>
      <c r="RDN565" s="8"/>
      <c r="RDO565" s="8"/>
      <c r="RDP565" s="8"/>
      <c r="RDQ565" s="8"/>
      <c r="RDR565" s="8"/>
      <c r="RDS565" s="8"/>
      <c r="RDT565" s="8"/>
      <c r="RDU565" s="8"/>
      <c r="RDV565" s="8"/>
      <c r="RDW565" s="8"/>
      <c r="RDX565" s="8"/>
      <c r="RDY565" s="8"/>
      <c r="RDZ565" s="8"/>
      <c r="REA565" s="8"/>
      <c r="REB565" s="8"/>
      <c r="REC565" s="8"/>
      <c r="RED565" s="8"/>
      <c r="REE565" s="8"/>
      <c r="REF565" s="8"/>
      <c r="REG565" s="8"/>
      <c r="REH565" s="8"/>
      <c r="REI565" s="8"/>
      <c r="REJ565" s="8"/>
      <c r="REK565" s="8"/>
      <c r="REL565" s="8"/>
      <c r="REM565" s="8"/>
      <c r="REN565" s="8"/>
      <c r="REO565" s="8"/>
      <c r="REP565" s="8"/>
      <c r="REQ565" s="8"/>
      <c r="RER565" s="8"/>
      <c r="RES565" s="8"/>
      <c r="RET565" s="8"/>
      <c r="REU565" s="8"/>
      <c r="REV565" s="8"/>
      <c r="REW565" s="8"/>
      <c r="REX565" s="8"/>
      <c r="REY565" s="8"/>
      <c r="REZ565" s="8"/>
      <c r="RFA565" s="8"/>
      <c r="RFB565" s="8"/>
      <c r="RFC565" s="8"/>
      <c r="RFD565" s="8"/>
      <c r="RFE565" s="8"/>
      <c r="RFF565" s="8"/>
      <c r="RFG565" s="8"/>
      <c r="RFH565" s="8"/>
      <c r="RFI565" s="8"/>
      <c r="RFJ565" s="8"/>
      <c r="RFK565" s="8"/>
      <c r="RFL565" s="8"/>
      <c r="RFM565" s="8"/>
      <c r="RFN565" s="8"/>
      <c r="RFO565" s="8"/>
      <c r="RFP565" s="8"/>
      <c r="RFQ565" s="8"/>
      <c r="RFR565" s="8"/>
      <c r="RFS565" s="8"/>
      <c r="RFT565" s="8"/>
      <c r="RFU565" s="8"/>
      <c r="RFV565" s="8"/>
      <c r="RFW565" s="8"/>
      <c r="RFX565" s="8"/>
      <c r="RFY565" s="8"/>
      <c r="RFZ565" s="8"/>
      <c r="RGA565" s="8"/>
      <c r="RGB565" s="8"/>
      <c r="RGC565" s="8"/>
      <c r="RGD565" s="8"/>
      <c r="RGE565" s="8"/>
      <c r="RGF565" s="8"/>
      <c r="RGG565" s="8"/>
      <c r="RGH565" s="8"/>
      <c r="RGI565" s="8"/>
      <c r="RGJ565" s="8"/>
      <c r="RGK565" s="8"/>
      <c r="RGL565" s="8"/>
      <c r="RGM565" s="8"/>
      <c r="RGN565" s="8"/>
      <c r="RGO565" s="8"/>
      <c r="RGP565" s="8"/>
      <c r="RGQ565" s="8"/>
      <c r="RGR565" s="8"/>
      <c r="RGS565" s="8"/>
      <c r="RGT565" s="8"/>
      <c r="RGU565" s="8"/>
      <c r="RGV565" s="8"/>
      <c r="RGW565" s="8"/>
      <c r="RGX565" s="8"/>
      <c r="RGY565" s="8"/>
      <c r="RGZ565" s="8"/>
      <c r="RHA565" s="8"/>
      <c r="RHB565" s="8"/>
      <c r="RHC565" s="8"/>
      <c r="RHD565" s="8"/>
      <c r="RHE565" s="8"/>
      <c r="RHF565" s="8"/>
      <c r="RHG565" s="8"/>
      <c r="RHH565" s="8"/>
      <c r="RHI565" s="8"/>
      <c r="RHJ565" s="8"/>
      <c r="RHK565" s="8"/>
      <c r="RHL565" s="8"/>
      <c r="RHM565" s="8"/>
      <c r="RHN565" s="8"/>
      <c r="RHO565" s="8"/>
      <c r="RHP565" s="8"/>
      <c r="RHQ565" s="8"/>
      <c r="RHR565" s="8"/>
      <c r="RHS565" s="8"/>
      <c r="RHT565" s="8"/>
      <c r="RHU565" s="8"/>
      <c r="RHV565" s="8"/>
      <c r="RHW565" s="8"/>
      <c r="RHX565" s="8"/>
      <c r="RHY565" s="8"/>
      <c r="RHZ565" s="8"/>
      <c r="RIA565" s="8"/>
      <c r="RIB565" s="8"/>
      <c r="RIC565" s="8"/>
      <c r="RID565" s="8"/>
      <c r="RIE565" s="8"/>
      <c r="RIF565" s="8"/>
      <c r="RIG565" s="8"/>
      <c r="RIH565" s="8"/>
      <c r="RII565" s="8"/>
      <c r="RIJ565" s="8"/>
      <c r="RIK565" s="8"/>
      <c r="RIL565" s="8"/>
      <c r="RIM565" s="8"/>
      <c r="RIN565" s="8"/>
      <c r="RIO565" s="8"/>
      <c r="RIP565" s="8"/>
      <c r="RIQ565" s="8"/>
      <c r="RIR565" s="8"/>
      <c r="RIS565" s="8"/>
      <c r="RIT565" s="8"/>
      <c r="RIU565" s="8"/>
      <c r="RIV565" s="8"/>
      <c r="RIW565" s="8"/>
      <c r="RIX565" s="8"/>
      <c r="RIY565" s="8"/>
      <c r="RIZ565" s="8"/>
      <c r="RJA565" s="8"/>
      <c r="RJB565" s="8"/>
      <c r="RJC565" s="8"/>
      <c r="RJD565" s="8"/>
      <c r="RJE565" s="8"/>
      <c r="RJF565" s="8"/>
      <c r="RJG565" s="8"/>
      <c r="RJH565" s="8"/>
      <c r="RJI565" s="8"/>
      <c r="RJJ565" s="8"/>
      <c r="RJK565" s="8"/>
      <c r="RJL565" s="8"/>
      <c r="RJM565" s="8"/>
      <c r="RJN565" s="8"/>
      <c r="RJO565" s="8"/>
      <c r="RJP565" s="8"/>
      <c r="RJQ565" s="8"/>
      <c r="RJR565" s="8"/>
      <c r="RJS565" s="8"/>
      <c r="RJT565" s="8"/>
      <c r="RJU565" s="8"/>
      <c r="RJV565" s="8"/>
      <c r="RJW565" s="8"/>
      <c r="RJX565" s="8"/>
      <c r="RJY565" s="8"/>
      <c r="RJZ565" s="8"/>
      <c r="RKA565" s="8"/>
      <c r="RKB565" s="8"/>
      <c r="RKC565" s="8"/>
      <c r="RKD565" s="8"/>
      <c r="RKE565" s="8"/>
      <c r="RKF565" s="8"/>
      <c r="RKG565" s="8"/>
      <c r="RKH565" s="8"/>
      <c r="RKI565" s="8"/>
      <c r="RKJ565" s="8"/>
      <c r="RKK565" s="8"/>
      <c r="RKL565" s="8"/>
      <c r="RKM565" s="8"/>
      <c r="RKN565" s="8"/>
      <c r="RKO565" s="8"/>
      <c r="RKP565" s="8"/>
      <c r="RKQ565" s="8"/>
      <c r="RKR565" s="8"/>
      <c r="RKS565" s="8"/>
      <c r="RKT565" s="8"/>
      <c r="RKU565" s="8"/>
      <c r="RKV565" s="8"/>
      <c r="RKW565" s="8"/>
      <c r="RKX565" s="8"/>
      <c r="RKY565" s="8"/>
      <c r="RKZ565" s="8"/>
      <c r="RLA565" s="8"/>
      <c r="RLB565" s="8"/>
      <c r="RLC565" s="8"/>
      <c r="RLD565" s="8"/>
      <c r="RLE565" s="8"/>
      <c r="RLF565" s="8"/>
      <c r="RLG565" s="8"/>
      <c r="RLH565" s="8"/>
      <c r="RLI565" s="8"/>
      <c r="RLJ565" s="8"/>
      <c r="RLK565" s="8"/>
      <c r="RLL565" s="8"/>
      <c r="RLM565" s="8"/>
      <c r="RLN565" s="8"/>
      <c r="RLO565" s="8"/>
      <c r="RLP565" s="8"/>
      <c r="RLQ565" s="8"/>
      <c r="RLR565" s="8"/>
      <c r="RLS565" s="8"/>
      <c r="RLT565" s="8"/>
      <c r="RLU565" s="8"/>
      <c r="RLV565" s="8"/>
      <c r="RLW565" s="8"/>
      <c r="RLX565" s="8"/>
      <c r="RLY565" s="8"/>
      <c r="RLZ565" s="8"/>
      <c r="RMA565" s="8"/>
      <c r="RMB565" s="8"/>
      <c r="RMC565" s="8"/>
      <c r="RMD565" s="8"/>
      <c r="RME565" s="8"/>
      <c r="RMF565" s="8"/>
      <c r="RMG565" s="8"/>
      <c r="RMH565" s="8"/>
      <c r="RMI565" s="8"/>
      <c r="RMJ565" s="8"/>
      <c r="RMK565" s="8"/>
      <c r="RML565" s="8"/>
      <c r="RMM565" s="8"/>
      <c r="RMN565" s="8"/>
      <c r="RMO565" s="8"/>
      <c r="RMP565" s="8"/>
      <c r="RMQ565" s="8"/>
      <c r="RMR565" s="8"/>
      <c r="RMS565" s="8"/>
      <c r="RMT565" s="8"/>
      <c r="RMU565" s="8"/>
      <c r="RMV565" s="8"/>
      <c r="RMW565" s="8"/>
      <c r="RMX565" s="8"/>
      <c r="RMY565" s="8"/>
      <c r="RMZ565" s="8"/>
      <c r="RNA565" s="8"/>
      <c r="RNB565" s="8"/>
      <c r="RNC565" s="8"/>
      <c r="RND565" s="8"/>
      <c r="RNE565" s="8"/>
      <c r="RNF565" s="8"/>
      <c r="RNG565" s="8"/>
      <c r="RNH565" s="8"/>
      <c r="RNI565" s="8"/>
      <c r="RNJ565" s="8"/>
      <c r="RNK565" s="8"/>
      <c r="RNL565" s="8"/>
      <c r="RNM565" s="8"/>
      <c r="RNN565" s="8"/>
      <c r="RNO565" s="8"/>
      <c r="RNP565" s="8"/>
      <c r="RNQ565" s="8"/>
      <c r="RNR565" s="8"/>
      <c r="RNS565" s="8"/>
      <c r="RNT565" s="8"/>
      <c r="RNU565" s="8"/>
      <c r="RNV565" s="8"/>
      <c r="RNW565" s="8"/>
      <c r="RNX565" s="8"/>
      <c r="RNY565" s="8"/>
      <c r="RNZ565" s="8"/>
      <c r="ROA565" s="8"/>
      <c r="ROB565" s="8"/>
      <c r="ROC565" s="8"/>
      <c r="ROD565" s="8"/>
      <c r="ROE565" s="8"/>
      <c r="ROF565" s="8"/>
      <c r="ROG565" s="8"/>
      <c r="ROH565" s="8"/>
      <c r="ROI565" s="8"/>
      <c r="ROJ565" s="8"/>
      <c r="ROK565" s="8"/>
      <c r="ROL565" s="8"/>
      <c r="ROM565" s="8"/>
      <c r="RON565" s="8"/>
      <c r="ROO565" s="8"/>
      <c r="ROP565" s="8"/>
      <c r="ROQ565" s="8"/>
      <c r="ROR565" s="8"/>
      <c r="ROS565" s="8"/>
      <c r="ROT565" s="8"/>
      <c r="ROU565" s="8"/>
      <c r="ROV565" s="8"/>
      <c r="ROW565" s="8"/>
      <c r="ROX565" s="8"/>
      <c r="ROY565" s="8"/>
      <c r="ROZ565" s="8"/>
      <c r="RPA565" s="8"/>
      <c r="RPB565" s="8"/>
      <c r="RPC565" s="8"/>
      <c r="RPD565" s="8"/>
      <c r="RPE565" s="8"/>
      <c r="RPF565" s="8"/>
      <c r="RPG565" s="8"/>
      <c r="RPH565" s="8"/>
      <c r="RPI565" s="8"/>
      <c r="RPJ565" s="8"/>
      <c r="RPK565" s="8"/>
      <c r="RPL565" s="8"/>
      <c r="RPM565" s="8"/>
      <c r="RPN565" s="8"/>
      <c r="RPO565" s="8"/>
      <c r="RPP565" s="8"/>
      <c r="RPQ565" s="8"/>
      <c r="RPR565" s="8"/>
      <c r="RPS565" s="8"/>
      <c r="RPT565" s="8"/>
      <c r="RPU565" s="8"/>
      <c r="RPV565" s="8"/>
      <c r="RPW565" s="8"/>
      <c r="RPX565" s="8"/>
      <c r="RPY565" s="8"/>
      <c r="RPZ565" s="8"/>
      <c r="RQA565" s="8"/>
      <c r="RQB565" s="8"/>
      <c r="RQC565" s="8"/>
      <c r="RQD565" s="8"/>
      <c r="RQE565" s="8"/>
      <c r="RQF565" s="8"/>
      <c r="RQG565" s="8"/>
      <c r="RQH565" s="8"/>
      <c r="RQI565" s="8"/>
      <c r="RQJ565" s="8"/>
      <c r="RQK565" s="8"/>
      <c r="RQL565" s="8"/>
      <c r="RQM565" s="8"/>
      <c r="RQN565" s="8"/>
      <c r="RQO565" s="8"/>
      <c r="RQP565" s="8"/>
      <c r="RQQ565" s="8"/>
      <c r="RQR565" s="8"/>
      <c r="RQS565" s="8"/>
      <c r="RQT565" s="8"/>
      <c r="RQU565" s="8"/>
      <c r="RQV565" s="8"/>
      <c r="RQW565" s="8"/>
      <c r="RQX565" s="8"/>
      <c r="RQY565" s="8"/>
      <c r="RQZ565" s="8"/>
      <c r="RRA565" s="8"/>
      <c r="RRB565" s="8"/>
      <c r="RRC565" s="8"/>
      <c r="RRD565" s="8"/>
      <c r="RRE565" s="8"/>
      <c r="RRF565" s="8"/>
      <c r="RRG565" s="8"/>
      <c r="RRH565" s="8"/>
      <c r="RRI565" s="8"/>
      <c r="RRJ565" s="8"/>
      <c r="RRK565" s="8"/>
      <c r="RRL565" s="8"/>
      <c r="RRM565" s="8"/>
      <c r="RRN565" s="8"/>
      <c r="RRO565" s="8"/>
      <c r="RRP565" s="8"/>
      <c r="RRQ565" s="8"/>
      <c r="RRR565" s="8"/>
      <c r="RRS565" s="8"/>
      <c r="RRT565" s="8"/>
      <c r="RRU565" s="8"/>
      <c r="RRV565" s="8"/>
      <c r="RRW565" s="8"/>
      <c r="RRX565" s="8"/>
      <c r="RRY565" s="8"/>
      <c r="RRZ565" s="8"/>
      <c r="RSA565" s="8"/>
      <c r="RSB565" s="8"/>
      <c r="RSC565" s="8"/>
      <c r="RSD565" s="8"/>
      <c r="RSE565" s="8"/>
      <c r="RSF565" s="8"/>
      <c r="RSG565" s="8"/>
      <c r="RSH565" s="8"/>
      <c r="RSI565" s="8"/>
      <c r="RSJ565" s="8"/>
      <c r="RSK565" s="8"/>
      <c r="RSL565" s="8"/>
      <c r="RSM565" s="8"/>
      <c r="RSN565" s="8"/>
      <c r="RSO565" s="8"/>
      <c r="RSP565" s="8"/>
      <c r="RSQ565" s="8"/>
      <c r="RSR565" s="8"/>
      <c r="RSS565" s="8"/>
      <c r="RST565" s="8"/>
      <c r="RSU565" s="8"/>
      <c r="RSV565" s="8"/>
      <c r="RSW565" s="8"/>
      <c r="RSX565" s="8"/>
      <c r="RSY565" s="8"/>
      <c r="RSZ565" s="8"/>
      <c r="RTA565" s="8"/>
      <c r="RTB565" s="8"/>
      <c r="RTC565" s="8"/>
      <c r="RTD565" s="8"/>
      <c r="RTE565" s="8"/>
      <c r="RTF565" s="8"/>
      <c r="RTG565" s="8"/>
      <c r="RTH565" s="8"/>
      <c r="RTI565" s="8"/>
      <c r="RTJ565" s="8"/>
      <c r="RTK565" s="8"/>
      <c r="RTL565" s="8"/>
      <c r="RTM565" s="8"/>
      <c r="RTN565" s="8"/>
      <c r="RTO565" s="8"/>
      <c r="RTP565" s="8"/>
      <c r="RTQ565" s="8"/>
      <c r="RTR565" s="8"/>
      <c r="RTS565" s="8"/>
      <c r="RTT565" s="8"/>
      <c r="RTU565" s="8"/>
      <c r="RTV565" s="8"/>
      <c r="RTW565" s="8"/>
      <c r="RTX565" s="8"/>
      <c r="RTY565" s="8"/>
      <c r="RTZ565" s="8"/>
      <c r="RUA565" s="8"/>
      <c r="RUB565" s="8"/>
      <c r="RUC565" s="8"/>
      <c r="RUD565" s="8"/>
      <c r="RUE565" s="8"/>
      <c r="RUF565" s="8"/>
      <c r="RUG565" s="8"/>
      <c r="RUH565" s="8"/>
      <c r="RUI565" s="8"/>
      <c r="RUJ565" s="8"/>
      <c r="RUK565" s="8"/>
      <c r="RUL565" s="8"/>
      <c r="RUM565" s="8"/>
      <c r="RUN565" s="8"/>
      <c r="RUO565" s="8"/>
      <c r="RUP565" s="8"/>
      <c r="RUQ565" s="8"/>
      <c r="RUR565" s="8"/>
      <c r="RUS565" s="8"/>
      <c r="RUT565" s="8"/>
      <c r="RUU565" s="8"/>
      <c r="RUV565" s="8"/>
      <c r="RUW565" s="8"/>
      <c r="RUX565" s="8"/>
      <c r="RUY565" s="8"/>
      <c r="RUZ565" s="8"/>
      <c r="RVA565" s="8"/>
      <c r="RVB565" s="8"/>
      <c r="RVC565" s="8"/>
      <c r="RVD565" s="8"/>
      <c r="RVE565" s="8"/>
      <c r="RVF565" s="8"/>
      <c r="RVG565" s="8"/>
      <c r="RVH565" s="8"/>
      <c r="RVI565" s="8"/>
      <c r="RVJ565" s="8"/>
      <c r="RVK565" s="8"/>
      <c r="RVL565" s="8"/>
      <c r="RVM565" s="8"/>
      <c r="RVN565" s="8"/>
      <c r="RVO565" s="8"/>
      <c r="RVP565" s="8"/>
      <c r="RVQ565" s="8"/>
      <c r="RVR565" s="8"/>
      <c r="RVS565" s="8"/>
      <c r="RVT565" s="8"/>
      <c r="RVU565" s="8"/>
      <c r="RVV565" s="8"/>
      <c r="RVW565" s="8"/>
      <c r="RVX565" s="8"/>
      <c r="RVY565" s="8"/>
      <c r="RVZ565" s="8"/>
      <c r="RWA565" s="8"/>
      <c r="RWB565" s="8"/>
      <c r="RWC565" s="8"/>
      <c r="RWD565" s="8"/>
      <c r="RWE565" s="8"/>
      <c r="RWF565" s="8"/>
      <c r="RWG565" s="8"/>
      <c r="RWH565" s="8"/>
      <c r="RWI565" s="8"/>
      <c r="RWJ565" s="8"/>
      <c r="RWK565" s="8"/>
      <c r="RWL565" s="8"/>
      <c r="RWM565" s="8"/>
      <c r="RWN565" s="8"/>
      <c r="RWO565" s="8"/>
      <c r="RWP565" s="8"/>
      <c r="RWQ565" s="8"/>
      <c r="RWR565" s="8"/>
      <c r="RWS565" s="8"/>
      <c r="RWT565" s="8"/>
      <c r="RWU565" s="8"/>
      <c r="RWV565" s="8"/>
      <c r="RWW565" s="8"/>
      <c r="RWX565" s="8"/>
      <c r="RWY565" s="8"/>
      <c r="RWZ565" s="8"/>
      <c r="RXA565" s="8"/>
      <c r="RXB565" s="8"/>
      <c r="RXC565" s="8"/>
      <c r="RXD565" s="8"/>
      <c r="RXE565" s="8"/>
      <c r="RXF565" s="8"/>
      <c r="RXG565" s="8"/>
      <c r="RXH565" s="8"/>
      <c r="RXI565" s="8"/>
      <c r="RXJ565" s="8"/>
      <c r="RXK565" s="8"/>
      <c r="RXL565" s="8"/>
      <c r="RXM565" s="8"/>
      <c r="RXN565" s="8"/>
      <c r="RXO565" s="8"/>
      <c r="RXP565" s="8"/>
      <c r="RXQ565" s="8"/>
      <c r="RXR565" s="8"/>
      <c r="RXS565" s="8"/>
      <c r="RXT565" s="8"/>
      <c r="RXU565" s="8"/>
      <c r="RXV565" s="8"/>
      <c r="RXW565" s="8"/>
      <c r="RXX565" s="8"/>
      <c r="RXY565" s="8"/>
      <c r="RXZ565" s="8"/>
      <c r="RYA565" s="8"/>
      <c r="RYB565" s="8"/>
      <c r="RYC565" s="8"/>
      <c r="RYD565" s="8"/>
      <c r="RYE565" s="8"/>
      <c r="RYF565" s="8"/>
      <c r="RYG565" s="8"/>
      <c r="RYH565" s="8"/>
      <c r="RYI565" s="8"/>
      <c r="RYJ565" s="8"/>
      <c r="RYK565" s="8"/>
      <c r="RYL565" s="8"/>
      <c r="RYM565" s="8"/>
      <c r="RYN565" s="8"/>
      <c r="RYO565" s="8"/>
      <c r="RYP565" s="8"/>
      <c r="RYQ565" s="8"/>
      <c r="RYR565" s="8"/>
      <c r="RYS565" s="8"/>
      <c r="RYT565" s="8"/>
      <c r="RYU565" s="8"/>
      <c r="RYV565" s="8"/>
      <c r="RYW565" s="8"/>
      <c r="RYX565" s="8"/>
      <c r="RYY565" s="8"/>
      <c r="RYZ565" s="8"/>
      <c r="RZA565" s="8"/>
      <c r="RZB565" s="8"/>
      <c r="RZC565" s="8"/>
      <c r="RZD565" s="8"/>
      <c r="RZE565" s="8"/>
      <c r="RZF565" s="8"/>
      <c r="RZG565" s="8"/>
      <c r="RZH565" s="8"/>
      <c r="RZI565" s="8"/>
      <c r="RZJ565" s="8"/>
      <c r="RZK565" s="8"/>
      <c r="RZL565" s="8"/>
      <c r="RZM565" s="8"/>
      <c r="RZN565" s="8"/>
      <c r="RZO565" s="8"/>
      <c r="RZP565" s="8"/>
      <c r="RZQ565" s="8"/>
      <c r="RZR565" s="8"/>
      <c r="RZS565" s="8"/>
      <c r="RZT565" s="8"/>
      <c r="RZU565" s="8"/>
      <c r="RZV565" s="8"/>
      <c r="RZW565" s="8"/>
      <c r="RZX565" s="8"/>
      <c r="RZY565" s="8"/>
      <c r="RZZ565" s="8"/>
      <c r="SAA565" s="8"/>
      <c r="SAB565" s="8"/>
      <c r="SAC565" s="8"/>
      <c r="SAD565" s="8"/>
      <c r="SAE565" s="8"/>
      <c r="SAF565" s="8"/>
      <c r="SAG565" s="8"/>
      <c r="SAH565" s="8"/>
      <c r="SAI565" s="8"/>
      <c r="SAJ565" s="8"/>
      <c r="SAK565" s="8"/>
      <c r="SAL565" s="8"/>
      <c r="SAM565" s="8"/>
      <c r="SAN565" s="8"/>
      <c r="SAO565" s="8"/>
      <c r="SAP565" s="8"/>
      <c r="SAQ565" s="8"/>
      <c r="SAR565" s="8"/>
      <c r="SAS565" s="8"/>
      <c r="SAT565" s="8"/>
      <c r="SAU565" s="8"/>
      <c r="SAV565" s="8"/>
      <c r="SAW565" s="8"/>
      <c r="SAX565" s="8"/>
      <c r="SAY565" s="8"/>
      <c r="SAZ565" s="8"/>
      <c r="SBA565" s="8"/>
      <c r="SBB565" s="8"/>
      <c r="SBC565" s="8"/>
      <c r="SBD565" s="8"/>
      <c r="SBE565" s="8"/>
      <c r="SBF565" s="8"/>
      <c r="SBG565" s="8"/>
      <c r="SBH565" s="8"/>
      <c r="SBI565" s="8"/>
      <c r="SBJ565" s="8"/>
      <c r="SBK565" s="8"/>
      <c r="SBL565" s="8"/>
      <c r="SBM565" s="8"/>
      <c r="SBN565" s="8"/>
      <c r="SBO565" s="8"/>
      <c r="SBP565" s="8"/>
      <c r="SBQ565" s="8"/>
      <c r="SBR565" s="8"/>
      <c r="SBS565" s="8"/>
      <c r="SBT565" s="8"/>
      <c r="SBU565" s="8"/>
      <c r="SBV565" s="8"/>
      <c r="SBW565" s="8"/>
      <c r="SBX565" s="8"/>
      <c r="SBY565" s="8"/>
      <c r="SBZ565" s="8"/>
      <c r="SCA565" s="8"/>
      <c r="SCB565" s="8"/>
      <c r="SCC565" s="8"/>
      <c r="SCD565" s="8"/>
      <c r="SCE565" s="8"/>
      <c r="SCF565" s="8"/>
      <c r="SCG565" s="8"/>
      <c r="SCH565" s="8"/>
      <c r="SCI565" s="8"/>
      <c r="SCJ565" s="8"/>
      <c r="SCK565" s="8"/>
      <c r="SCL565" s="8"/>
      <c r="SCM565" s="8"/>
      <c r="SCN565" s="8"/>
      <c r="SCO565" s="8"/>
      <c r="SCP565" s="8"/>
      <c r="SCQ565" s="8"/>
      <c r="SCR565" s="8"/>
      <c r="SCS565" s="8"/>
      <c r="SCT565" s="8"/>
      <c r="SCU565" s="8"/>
      <c r="SCV565" s="8"/>
      <c r="SCW565" s="8"/>
      <c r="SCX565" s="8"/>
      <c r="SCY565" s="8"/>
      <c r="SCZ565" s="8"/>
      <c r="SDA565" s="8"/>
      <c r="SDB565" s="8"/>
      <c r="SDC565" s="8"/>
      <c r="SDD565" s="8"/>
      <c r="SDE565" s="8"/>
      <c r="SDF565" s="8"/>
      <c r="SDG565" s="8"/>
      <c r="SDH565" s="8"/>
      <c r="SDI565" s="8"/>
      <c r="SDJ565" s="8"/>
      <c r="SDK565" s="8"/>
      <c r="SDL565" s="8"/>
      <c r="SDM565" s="8"/>
      <c r="SDN565" s="8"/>
      <c r="SDO565" s="8"/>
      <c r="SDP565" s="8"/>
      <c r="SDQ565" s="8"/>
      <c r="SDR565" s="8"/>
      <c r="SDS565" s="8"/>
      <c r="SDT565" s="8"/>
      <c r="SDU565" s="8"/>
      <c r="SDV565" s="8"/>
      <c r="SDW565" s="8"/>
      <c r="SDX565" s="8"/>
      <c r="SDY565" s="8"/>
      <c r="SDZ565" s="8"/>
      <c r="SEA565" s="8"/>
      <c r="SEB565" s="8"/>
      <c r="SEC565" s="8"/>
      <c r="SED565" s="8"/>
      <c r="SEE565" s="8"/>
      <c r="SEF565" s="8"/>
      <c r="SEG565" s="8"/>
      <c r="SEH565" s="8"/>
      <c r="SEI565" s="8"/>
      <c r="SEJ565" s="8"/>
      <c r="SEK565" s="8"/>
      <c r="SEL565" s="8"/>
      <c r="SEM565" s="8"/>
      <c r="SEN565" s="8"/>
      <c r="SEO565" s="8"/>
      <c r="SEP565" s="8"/>
      <c r="SEQ565" s="8"/>
      <c r="SER565" s="8"/>
      <c r="SES565" s="8"/>
      <c r="SET565" s="8"/>
      <c r="SEU565" s="8"/>
      <c r="SEV565" s="8"/>
      <c r="SEW565" s="8"/>
      <c r="SEX565" s="8"/>
      <c r="SEY565" s="8"/>
      <c r="SEZ565" s="8"/>
      <c r="SFA565" s="8"/>
      <c r="SFB565" s="8"/>
      <c r="SFC565" s="8"/>
      <c r="SFD565" s="8"/>
      <c r="SFE565" s="8"/>
      <c r="SFF565" s="8"/>
      <c r="SFG565" s="8"/>
      <c r="SFH565" s="8"/>
      <c r="SFI565" s="8"/>
      <c r="SFJ565" s="8"/>
      <c r="SFK565" s="8"/>
      <c r="SFL565" s="8"/>
      <c r="SFM565" s="8"/>
      <c r="SFN565" s="8"/>
      <c r="SFO565" s="8"/>
      <c r="SFP565" s="8"/>
      <c r="SFQ565" s="8"/>
      <c r="SFR565" s="8"/>
      <c r="SFS565" s="8"/>
      <c r="SFT565" s="8"/>
      <c r="SFU565" s="8"/>
      <c r="SFV565" s="8"/>
      <c r="SFW565" s="8"/>
      <c r="SFX565" s="8"/>
      <c r="SFY565" s="8"/>
      <c r="SFZ565" s="8"/>
      <c r="SGA565" s="8"/>
      <c r="SGB565" s="8"/>
      <c r="SGC565" s="8"/>
      <c r="SGD565" s="8"/>
      <c r="SGE565" s="8"/>
      <c r="SGF565" s="8"/>
      <c r="SGG565" s="8"/>
      <c r="SGH565" s="8"/>
      <c r="SGI565" s="8"/>
      <c r="SGJ565" s="8"/>
      <c r="SGK565" s="8"/>
      <c r="SGL565" s="8"/>
      <c r="SGM565" s="8"/>
      <c r="SGN565" s="8"/>
      <c r="SGO565" s="8"/>
      <c r="SGP565" s="8"/>
      <c r="SGQ565" s="8"/>
      <c r="SGR565" s="8"/>
      <c r="SGS565" s="8"/>
      <c r="SGT565" s="8"/>
      <c r="SGU565" s="8"/>
      <c r="SGV565" s="8"/>
      <c r="SGW565" s="8"/>
      <c r="SGX565" s="8"/>
      <c r="SGY565" s="8"/>
      <c r="SGZ565" s="8"/>
      <c r="SHA565" s="8"/>
      <c r="SHB565" s="8"/>
      <c r="SHC565" s="8"/>
      <c r="SHD565" s="8"/>
      <c r="SHE565" s="8"/>
      <c r="SHF565" s="8"/>
      <c r="SHG565" s="8"/>
      <c r="SHH565" s="8"/>
      <c r="SHI565" s="8"/>
      <c r="SHJ565" s="8"/>
      <c r="SHK565" s="8"/>
      <c r="SHL565" s="8"/>
      <c r="SHM565" s="8"/>
      <c r="SHN565" s="8"/>
      <c r="SHO565" s="8"/>
      <c r="SHP565" s="8"/>
      <c r="SHQ565" s="8"/>
      <c r="SHR565" s="8"/>
      <c r="SHS565" s="8"/>
      <c r="SHT565" s="8"/>
      <c r="SHU565" s="8"/>
      <c r="SHV565" s="8"/>
      <c r="SHW565" s="8"/>
      <c r="SHX565" s="8"/>
      <c r="SHY565" s="8"/>
      <c r="SHZ565" s="8"/>
      <c r="SIA565" s="8"/>
      <c r="SIB565" s="8"/>
      <c r="SIC565" s="8"/>
      <c r="SID565" s="8"/>
      <c r="SIE565" s="8"/>
      <c r="SIF565" s="8"/>
      <c r="SIG565" s="8"/>
      <c r="SIH565" s="8"/>
      <c r="SII565" s="8"/>
      <c r="SIJ565" s="8"/>
      <c r="SIK565" s="8"/>
      <c r="SIL565" s="8"/>
      <c r="SIM565" s="8"/>
      <c r="SIN565" s="8"/>
      <c r="SIO565" s="8"/>
      <c r="SIP565" s="8"/>
      <c r="SIQ565" s="8"/>
      <c r="SIR565" s="8"/>
      <c r="SIS565" s="8"/>
      <c r="SIT565" s="8"/>
      <c r="SIU565" s="8"/>
      <c r="SIV565" s="8"/>
      <c r="SIW565" s="8"/>
      <c r="SIX565" s="8"/>
      <c r="SIY565" s="8"/>
      <c r="SIZ565" s="8"/>
      <c r="SJA565" s="8"/>
      <c r="SJB565" s="8"/>
      <c r="SJC565" s="8"/>
      <c r="SJD565" s="8"/>
      <c r="SJE565" s="8"/>
      <c r="SJF565" s="8"/>
      <c r="SJG565" s="8"/>
      <c r="SJH565" s="8"/>
      <c r="SJI565" s="8"/>
      <c r="SJJ565" s="8"/>
      <c r="SJK565" s="8"/>
      <c r="SJL565" s="8"/>
      <c r="SJM565" s="8"/>
      <c r="SJN565" s="8"/>
      <c r="SJO565" s="8"/>
      <c r="SJP565" s="8"/>
      <c r="SJQ565" s="8"/>
      <c r="SJR565" s="8"/>
      <c r="SJS565" s="8"/>
      <c r="SJT565" s="8"/>
      <c r="SJU565" s="8"/>
      <c r="SJV565" s="8"/>
      <c r="SJW565" s="8"/>
      <c r="SJX565" s="8"/>
      <c r="SJY565" s="8"/>
      <c r="SJZ565" s="8"/>
      <c r="SKA565" s="8"/>
      <c r="SKB565" s="8"/>
      <c r="SKC565" s="8"/>
      <c r="SKD565" s="8"/>
      <c r="SKE565" s="8"/>
      <c r="SKF565" s="8"/>
      <c r="SKG565" s="8"/>
      <c r="SKH565" s="8"/>
      <c r="SKI565" s="8"/>
      <c r="SKJ565" s="8"/>
      <c r="SKK565" s="8"/>
      <c r="SKL565" s="8"/>
      <c r="SKM565" s="8"/>
      <c r="SKN565" s="8"/>
      <c r="SKO565" s="8"/>
      <c r="SKP565" s="8"/>
      <c r="SKQ565" s="8"/>
      <c r="SKR565" s="8"/>
      <c r="SKS565" s="8"/>
      <c r="SKT565" s="8"/>
      <c r="SKU565" s="8"/>
      <c r="SKV565" s="8"/>
      <c r="SKW565" s="8"/>
      <c r="SKX565" s="8"/>
      <c r="SKY565" s="8"/>
      <c r="SKZ565" s="8"/>
      <c r="SLA565" s="8"/>
      <c r="SLB565" s="8"/>
      <c r="SLC565" s="8"/>
      <c r="SLD565" s="8"/>
      <c r="SLE565" s="8"/>
      <c r="SLF565" s="8"/>
      <c r="SLG565" s="8"/>
      <c r="SLH565" s="8"/>
      <c r="SLI565" s="8"/>
      <c r="SLJ565" s="8"/>
      <c r="SLK565" s="8"/>
      <c r="SLL565" s="8"/>
      <c r="SLM565" s="8"/>
      <c r="SLN565" s="8"/>
      <c r="SLO565" s="8"/>
      <c r="SLP565" s="8"/>
      <c r="SLQ565" s="8"/>
      <c r="SLR565" s="8"/>
      <c r="SLS565" s="8"/>
      <c r="SLT565" s="8"/>
      <c r="SLU565" s="8"/>
      <c r="SLV565" s="8"/>
      <c r="SLW565" s="8"/>
      <c r="SLX565" s="8"/>
      <c r="SLY565" s="8"/>
      <c r="SLZ565" s="8"/>
      <c r="SMA565" s="8"/>
      <c r="SMB565" s="8"/>
      <c r="SMC565" s="8"/>
      <c r="SMD565" s="8"/>
      <c r="SME565" s="8"/>
      <c r="SMF565" s="8"/>
      <c r="SMG565" s="8"/>
      <c r="SMH565" s="8"/>
      <c r="SMI565" s="8"/>
      <c r="SMJ565" s="8"/>
      <c r="SMK565" s="8"/>
      <c r="SML565" s="8"/>
      <c r="SMM565" s="8"/>
      <c r="SMN565" s="8"/>
      <c r="SMO565" s="8"/>
      <c r="SMP565" s="8"/>
      <c r="SMQ565" s="8"/>
      <c r="SMR565" s="8"/>
      <c r="SMS565" s="8"/>
      <c r="SMT565" s="8"/>
      <c r="SMU565" s="8"/>
      <c r="SMV565" s="8"/>
      <c r="SMW565" s="8"/>
      <c r="SMX565" s="8"/>
      <c r="SMY565" s="8"/>
      <c r="SMZ565" s="8"/>
      <c r="SNA565" s="8"/>
      <c r="SNB565" s="8"/>
      <c r="SNC565" s="8"/>
      <c r="SND565" s="8"/>
      <c r="SNE565" s="8"/>
      <c r="SNF565" s="8"/>
      <c r="SNG565" s="8"/>
      <c r="SNH565" s="8"/>
      <c r="SNI565" s="8"/>
      <c r="SNJ565" s="8"/>
      <c r="SNK565" s="8"/>
      <c r="SNL565" s="8"/>
      <c r="SNM565" s="8"/>
      <c r="SNN565" s="8"/>
      <c r="SNO565" s="8"/>
      <c r="SNP565" s="8"/>
      <c r="SNQ565" s="8"/>
      <c r="SNR565" s="8"/>
      <c r="SNS565" s="8"/>
      <c r="SNT565" s="8"/>
      <c r="SNU565" s="8"/>
      <c r="SNV565" s="8"/>
      <c r="SNW565" s="8"/>
      <c r="SNX565" s="8"/>
      <c r="SNY565" s="8"/>
      <c r="SNZ565" s="8"/>
      <c r="SOA565" s="8"/>
      <c r="SOB565" s="8"/>
      <c r="SOC565" s="8"/>
      <c r="SOD565" s="8"/>
      <c r="SOE565" s="8"/>
      <c r="SOF565" s="8"/>
      <c r="SOG565" s="8"/>
      <c r="SOH565" s="8"/>
      <c r="SOI565" s="8"/>
      <c r="SOJ565" s="8"/>
      <c r="SOK565" s="8"/>
      <c r="SOL565" s="8"/>
      <c r="SOM565" s="8"/>
      <c r="SON565" s="8"/>
      <c r="SOO565" s="8"/>
      <c r="SOP565" s="8"/>
      <c r="SOQ565" s="8"/>
      <c r="SOR565" s="8"/>
      <c r="SOS565" s="8"/>
      <c r="SOT565" s="8"/>
      <c r="SOU565" s="8"/>
      <c r="SOV565" s="8"/>
      <c r="SOW565" s="8"/>
      <c r="SOX565" s="8"/>
      <c r="SOY565" s="8"/>
      <c r="SOZ565" s="8"/>
      <c r="SPA565" s="8"/>
      <c r="SPB565" s="8"/>
      <c r="SPC565" s="8"/>
      <c r="SPD565" s="8"/>
      <c r="SPE565" s="8"/>
      <c r="SPF565" s="8"/>
      <c r="SPG565" s="8"/>
      <c r="SPH565" s="8"/>
      <c r="SPI565" s="8"/>
      <c r="SPJ565" s="8"/>
      <c r="SPK565" s="8"/>
      <c r="SPL565" s="8"/>
      <c r="SPM565" s="8"/>
      <c r="SPN565" s="8"/>
      <c r="SPO565" s="8"/>
      <c r="SPP565" s="8"/>
      <c r="SPQ565" s="8"/>
      <c r="SPR565" s="8"/>
      <c r="SPS565" s="8"/>
      <c r="SPT565" s="8"/>
      <c r="SPU565" s="8"/>
      <c r="SPV565" s="8"/>
      <c r="SPW565" s="8"/>
      <c r="SPX565" s="8"/>
      <c r="SPY565" s="8"/>
      <c r="SPZ565" s="8"/>
      <c r="SQA565" s="8"/>
      <c r="SQB565" s="8"/>
      <c r="SQC565" s="8"/>
      <c r="SQD565" s="8"/>
      <c r="SQE565" s="8"/>
      <c r="SQF565" s="8"/>
      <c r="SQG565" s="8"/>
      <c r="SQH565" s="8"/>
      <c r="SQI565" s="8"/>
      <c r="SQJ565" s="8"/>
      <c r="SQK565" s="8"/>
      <c r="SQL565" s="8"/>
      <c r="SQM565" s="8"/>
      <c r="SQN565" s="8"/>
      <c r="SQO565" s="8"/>
      <c r="SQP565" s="8"/>
      <c r="SQQ565" s="8"/>
      <c r="SQR565" s="8"/>
      <c r="SQS565" s="8"/>
      <c r="SQT565" s="8"/>
      <c r="SQU565" s="8"/>
      <c r="SQV565" s="8"/>
      <c r="SQW565" s="8"/>
      <c r="SQX565" s="8"/>
      <c r="SQY565" s="8"/>
      <c r="SQZ565" s="8"/>
      <c r="SRA565" s="8"/>
      <c r="SRB565" s="8"/>
      <c r="SRC565" s="8"/>
      <c r="SRD565" s="8"/>
      <c r="SRE565" s="8"/>
      <c r="SRF565" s="8"/>
      <c r="SRG565" s="8"/>
      <c r="SRH565" s="8"/>
      <c r="SRI565" s="8"/>
      <c r="SRJ565" s="8"/>
      <c r="SRK565" s="8"/>
      <c r="SRL565" s="8"/>
      <c r="SRM565" s="8"/>
      <c r="SRN565" s="8"/>
      <c r="SRO565" s="8"/>
      <c r="SRP565" s="8"/>
      <c r="SRQ565" s="8"/>
      <c r="SRR565" s="8"/>
      <c r="SRS565" s="8"/>
      <c r="SRT565" s="8"/>
      <c r="SRU565" s="8"/>
      <c r="SRV565" s="8"/>
      <c r="SRW565" s="8"/>
      <c r="SRX565" s="8"/>
      <c r="SRY565" s="8"/>
      <c r="SRZ565" s="8"/>
      <c r="SSA565" s="8"/>
      <c r="SSB565" s="8"/>
      <c r="SSC565" s="8"/>
      <c r="SSD565" s="8"/>
      <c r="SSE565" s="8"/>
      <c r="SSF565" s="8"/>
      <c r="SSG565" s="8"/>
      <c r="SSH565" s="8"/>
      <c r="SSI565" s="8"/>
      <c r="SSJ565" s="8"/>
      <c r="SSK565" s="8"/>
      <c r="SSL565" s="8"/>
      <c r="SSM565" s="8"/>
      <c r="SSN565" s="8"/>
      <c r="SSO565" s="8"/>
      <c r="SSP565" s="8"/>
      <c r="SSQ565" s="8"/>
      <c r="SSR565" s="8"/>
      <c r="SSS565" s="8"/>
      <c r="SST565" s="8"/>
      <c r="SSU565" s="8"/>
      <c r="SSV565" s="8"/>
      <c r="SSW565" s="8"/>
      <c r="SSX565" s="8"/>
      <c r="SSY565" s="8"/>
      <c r="SSZ565" s="8"/>
      <c r="STA565" s="8"/>
      <c r="STB565" s="8"/>
      <c r="STC565" s="8"/>
      <c r="STD565" s="8"/>
      <c r="STE565" s="8"/>
      <c r="STF565" s="8"/>
      <c r="STG565" s="8"/>
      <c r="STH565" s="8"/>
      <c r="STI565" s="8"/>
      <c r="STJ565" s="8"/>
      <c r="STK565" s="8"/>
      <c r="STL565" s="8"/>
      <c r="STM565" s="8"/>
      <c r="STN565" s="8"/>
      <c r="STO565" s="8"/>
      <c r="STP565" s="8"/>
      <c r="STQ565" s="8"/>
      <c r="STR565" s="8"/>
      <c r="STS565" s="8"/>
      <c r="STT565" s="8"/>
      <c r="STU565" s="8"/>
      <c r="STV565" s="8"/>
      <c r="STW565" s="8"/>
      <c r="STX565" s="8"/>
      <c r="STY565" s="8"/>
      <c r="STZ565" s="8"/>
      <c r="SUA565" s="8"/>
      <c r="SUB565" s="8"/>
      <c r="SUC565" s="8"/>
      <c r="SUD565" s="8"/>
      <c r="SUE565" s="8"/>
      <c r="SUF565" s="8"/>
      <c r="SUG565" s="8"/>
      <c r="SUH565" s="8"/>
      <c r="SUI565" s="8"/>
      <c r="SUJ565" s="8"/>
      <c r="SUK565" s="8"/>
      <c r="SUL565" s="8"/>
      <c r="SUM565" s="8"/>
      <c r="SUN565" s="8"/>
      <c r="SUO565" s="8"/>
      <c r="SUP565" s="8"/>
      <c r="SUQ565" s="8"/>
      <c r="SUR565" s="8"/>
      <c r="SUS565" s="8"/>
      <c r="SUT565" s="8"/>
      <c r="SUU565" s="8"/>
      <c r="SUV565" s="8"/>
      <c r="SUW565" s="8"/>
      <c r="SUX565" s="8"/>
      <c r="SUY565" s="8"/>
      <c r="SUZ565" s="8"/>
      <c r="SVA565" s="8"/>
      <c r="SVB565" s="8"/>
      <c r="SVC565" s="8"/>
      <c r="SVD565" s="8"/>
      <c r="SVE565" s="8"/>
      <c r="SVF565" s="8"/>
      <c r="SVG565" s="8"/>
      <c r="SVH565" s="8"/>
      <c r="SVI565" s="8"/>
      <c r="SVJ565" s="8"/>
      <c r="SVK565" s="8"/>
      <c r="SVL565" s="8"/>
      <c r="SVM565" s="8"/>
      <c r="SVN565" s="8"/>
      <c r="SVO565" s="8"/>
      <c r="SVP565" s="8"/>
      <c r="SVQ565" s="8"/>
      <c r="SVR565" s="8"/>
      <c r="SVS565" s="8"/>
      <c r="SVT565" s="8"/>
      <c r="SVU565" s="8"/>
      <c r="SVV565" s="8"/>
      <c r="SVW565" s="8"/>
      <c r="SVX565" s="8"/>
      <c r="SVY565" s="8"/>
      <c r="SVZ565" s="8"/>
      <c r="SWA565" s="8"/>
      <c r="SWB565" s="8"/>
      <c r="SWC565" s="8"/>
      <c r="SWD565" s="8"/>
      <c r="SWE565" s="8"/>
      <c r="SWF565" s="8"/>
      <c r="SWG565" s="8"/>
      <c r="SWH565" s="8"/>
      <c r="SWI565" s="8"/>
      <c r="SWJ565" s="8"/>
      <c r="SWK565" s="8"/>
      <c r="SWL565" s="8"/>
      <c r="SWM565" s="8"/>
      <c r="SWN565" s="8"/>
      <c r="SWO565" s="8"/>
      <c r="SWP565" s="8"/>
      <c r="SWQ565" s="8"/>
      <c r="SWR565" s="8"/>
      <c r="SWS565" s="8"/>
      <c r="SWT565" s="8"/>
      <c r="SWU565" s="8"/>
      <c r="SWV565" s="8"/>
      <c r="SWW565" s="8"/>
      <c r="SWX565" s="8"/>
      <c r="SWY565" s="8"/>
      <c r="SWZ565" s="8"/>
      <c r="SXA565" s="8"/>
      <c r="SXB565" s="8"/>
      <c r="SXC565" s="8"/>
      <c r="SXD565" s="8"/>
      <c r="SXE565" s="8"/>
      <c r="SXF565" s="8"/>
      <c r="SXG565" s="8"/>
      <c r="SXH565" s="8"/>
      <c r="SXI565" s="8"/>
      <c r="SXJ565" s="8"/>
      <c r="SXK565" s="8"/>
      <c r="SXL565" s="8"/>
      <c r="SXM565" s="8"/>
      <c r="SXN565" s="8"/>
      <c r="SXO565" s="8"/>
      <c r="SXP565" s="8"/>
      <c r="SXQ565" s="8"/>
      <c r="SXR565" s="8"/>
      <c r="SXS565" s="8"/>
      <c r="SXT565" s="8"/>
      <c r="SXU565" s="8"/>
      <c r="SXV565" s="8"/>
      <c r="SXW565" s="8"/>
      <c r="SXX565" s="8"/>
      <c r="SXY565" s="8"/>
      <c r="SXZ565" s="8"/>
      <c r="SYA565" s="8"/>
      <c r="SYB565" s="8"/>
      <c r="SYC565" s="8"/>
      <c r="SYD565" s="8"/>
      <c r="SYE565" s="8"/>
      <c r="SYF565" s="8"/>
      <c r="SYG565" s="8"/>
      <c r="SYH565" s="8"/>
      <c r="SYI565" s="8"/>
      <c r="SYJ565" s="8"/>
      <c r="SYK565" s="8"/>
      <c r="SYL565" s="8"/>
      <c r="SYM565" s="8"/>
      <c r="SYN565" s="8"/>
      <c r="SYO565" s="8"/>
      <c r="SYP565" s="8"/>
      <c r="SYQ565" s="8"/>
      <c r="SYR565" s="8"/>
      <c r="SYS565" s="8"/>
      <c r="SYT565" s="8"/>
      <c r="SYU565" s="8"/>
      <c r="SYV565" s="8"/>
      <c r="SYW565" s="8"/>
      <c r="SYX565" s="8"/>
      <c r="SYY565" s="8"/>
      <c r="SYZ565" s="8"/>
      <c r="SZA565" s="8"/>
      <c r="SZB565" s="8"/>
      <c r="SZC565" s="8"/>
      <c r="SZD565" s="8"/>
      <c r="SZE565" s="8"/>
      <c r="SZF565" s="8"/>
      <c r="SZG565" s="8"/>
      <c r="SZH565" s="8"/>
      <c r="SZI565" s="8"/>
      <c r="SZJ565" s="8"/>
      <c r="SZK565" s="8"/>
      <c r="SZL565" s="8"/>
      <c r="SZM565" s="8"/>
      <c r="SZN565" s="8"/>
      <c r="SZO565" s="8"/>
      <c r="SZP565" s="8"/>
      <c r="SZQ565" s="8"/>
      <c r="SZR565" s="8"/>
      <c r="SZS565" s="8"/>
      <c r="SZT565" s="8"/>
      <c r="SZU565" s="8"/>
      <c r="SZV565" s="8"/>
      <c r="SZW565" s="8"/>
      <c r="SZX565" s="8"/>
      <c r="SZY565" s="8"/>
      <c r="SZZ565" s="8"/>
      <c r="TAA565" s="8"/>
      <c r="TAB565" s="8"/>
      <c r="TAC565" s="8"/>
      <c r="TAD565" s="8"/>
      <c r="TAE565" s="8"/>
      <c r="TAF565" s="8"/>
      <c r="TAG565" s="8"/>
      <c r="TAH565" s="8"/>
      <c r="TAI565" s="8"/>
      <c r="TAJ565" s="8"/>
      <c r="TAK565" s="8"/>
      <c r="TAL565" s="8"/>
      <c r="TAM565" s="8"/>
      <c r="TAN565" s="8"/>
      <c r="TAO565" s="8"/>
      <c r="TAP565" s="8"/>
      <c r="TAQ565" s="8"/>
      <c r="TAR565" s="8"/>
      <c r="TAS565" s="8"/>
      <c r="TAT565" s="8"/>
      <c r="TAU565" s="8"/>
      <c r="TAV565" s="8"/>
      <c r="TAW565" s="8"/>
      <c r="TAX565" s="8"/>
      <c r="TAY565" s="8"/>
      <c r="TAZ565" s="8"/>
      <c r="TBA565" s="8"/>
      <c r="TBB565" s="8"/>
      <c r="TBC565" s="8"/>
      <c r="TBD565" s="8"/>
      <c r="TBE565" s="8"/>
      <c r="TBF565" s="8"/>
      <c r="TBG565" s="8"/>
      <c r="TBH565" s="8"/>
      <c r="TBI565" s="8"/>
      <c r="TBJ565" s="8"/>
      <c r="TBK565" s="8"/>
      <c r="TBL565" s="8"/>
      <c r="TBM565" s="8"/>
      <c r="TBN565" s="8"/>
      <c r="TBO565" s="8"/>
      <c r="TBP565" s="8"/>
      <c r="TBQ565" s="8"/>
      <c r="TBR565" s="8"/>
      <c r="TBS565" s="8"/>
      <c r="TBT565" s="8"/>
      <c r="TBU565" s="8"/>
      <c r="TBV565" s="8"/>
      <c r="TBW565" s="8"/>
      <c r="TBX565" s="8"/>
      <c r="TBY565" s="8"/>
      <c r="TBZ565" s="8"/>
      <c r="TCA565" s="8"/>
      <c r="TCB565" s="8"/>
      <c r="TCC565" s="8"/>
      <c r="TCD565" s="8"/>
      <c r="TCE565" s="8"/>
      <c r="TCF565" s="8"/>
      <c r="TCG565" s="8"/>
      <c r="TCH565" s="8"/>
      <c r="TCI565" s="8"/>
      <c r="TCJ565" s="8"/>
      <c r="TCK565" s="8"/>
      <c r="TCL565" s="8"/>
      <c r="TCM565" s="8"/>
      <c r="TCN565" s="8"/>
      <c r="TCO565" s="8"/>
      <c r="TCP565" s="8"/>
      <c r="TCQ565" s="8"/>
      <c r="TCR565" s="8"/>
      <c r="TCS565" s="8"/>
      <c r="TCT565" s="8"/>
      <c r="TCU565" s="8"/>
      <c r="TCV565" s="8"/>
      <c r="TCW565" s="8"/>
      <c r="TCX565" s="8"/>
      <c r="TCY565" s="8"/>
      <c r="TCZ565" s="8"/>
      <c r="TDA565" s="8"/>
      <c r="TDB565" s="8"/>
      <c r="TDC565" s="8"/>
      <c r="TDD565" s="8"/>
      <c r="TDE565" s="8"/>
      <c r="TDF565" s="8"/>
      <c r="TDG565" s="8"/>
      <c r="TDH565" s="8"/>
      <c r="TDI565" s="8"/>
      <c r="TDJ565" s="8"/>
      <c r="TDK565" s="8"/>
      <c r="TDL565" s="8"/>
      <c r="TDM565" s="8"/>
      <c r="TDN565" s="8"/>
      <c r="TDO565" s="8"/>
      <c r="TDP565" s="8"/>
      <c r="TDQ565" s="8"/>
      <c r="TDR565" s="8"/>
      <c r="TDS565" s="8"/>
      <c r="TDT565" s="8"/>
      <c r="TDU565" s="8"/>
      <c r="TDV565" s="8"/>
      <c r="TDW565" s="8"/>
      <c r="TDX565" s="8"/>
      <c r="TDY565" s="8"/>
      <c r="TDZ565" s="8"/>
      <c r="TEA565" s="8"/>
      <c r="TEB565" s="8"/>
      <c r="TEC565" s="8"/>
      <c r="TED565" s="8"/>
      <c r="TEE565" s="8"/>
      <c r="TEF565" s="8"/>
      <c r="TEG565" s="8"/>
      <c r="TEH565" s="8"/>
      <c r="TEI565" s="8"/>
      <c r="TEJ565" s="8"/>
      <c r="TEK565" s="8"/>
      <c r="TEL565" s="8"/>
      <c r="TEM565" s="8"/>
      <c r="TEN565" s="8"/>
      <c r="TEO565" s="8"/>
      <c r="TEP565" s="8"/>
      <c r="TEQ565" s="8"/>
      <c r="TER565" s="8"/>
      <c r="TES565" s="8"/>
      <c r="TET565" s="8"/>
      <c r="TEU565" s="8"/>
      <c r="TEV565" s="8"/>
      <c r="TEW565" s="8"/>
      <c r="TEX565" s="8"/>
      <c r="TEY565" s="8"/>
      <c r="TEZ565" s="8"/>
      <c r="TFA565" s="8"/>
      <c r="TFB565" s="8"/>
      <c r="TFC565" s="8"/>
      <c r="TFD565" s="8"/>
      <c r="TFE565" s="8"/>
      <c r="TFF565" s="8"/>
      <c r="TFG565" s="8"/>
      <c r="TFH565" s="8"/>
      <c r="TFI565" s="8"/>
      <c r="TFJ565" s="8"/>
      <c r="TFK565" s="8"/>
      <c r="TFL565" s="8"/>
      <c r="TFM565" s="8"/>
      <c r="TFN565" s="8"/>
      <c r="TFO565" s="8"/>
      <c r="TFP565" s="8"/>
      <c r="TFQ565" s="8"/>
      <c r="TFR565" s="8"/>
      <c r="TFS565" s="8"/>
      <c r="TFT565" s="8"/>
      <c r="TFU565" s="8"/>
      <c r="TFV565" s="8"/>
      <c r="TFW565" s="8"/>
      <c r="TFX565" s="8"/>
      <c r="TFY565" s="8"/>
      <c r="TFZ565" s="8"/>
      <c r="TGA565" s="8"/>
      <c r="TGB565" s="8"/>
      <c r="TGC565" s="8"/>
      <c r="TGD565" s="8"/>
      <c r="TGE565" s="8"/>
      <c r="TGF565" s="8"/>
      <c r="TGG565" s="8"/>
      <c r="TGH565" s="8"/>
      <c r="TGI565" s="8"/>
      <c r="TGJ565" s="8"/>
      <c r="TGK565" s="8"/>
      <c r="TGL565" s="8"/>
      <c r="TGM565" s="8"/>
      <c r="TGN565" s="8"/>
      <c r="TGO565" s="8"/>
      <c r="TGP565" s="8"/>
      <c r="TGQ565" s="8"/>
      <c r="TGR565" s="8"/>
      <c r="TGS565" s="8"/>
      <c r="TGT565" s="8"/>
      <c r="TGU565" s="8"/>
      <c r="TGV565" s="8"/>
      <c r="TGW565" s="8"/>
      <c r="TGX565" s="8"/>
      <c r="TGY565" s="8"/>
      <c r="TGZ565" s="8"/>
      <c r="THA565" s="8"/>
      <c r="THB565" s="8"/>
      <c r="THC565" s="8"/>
      <c r="THD565" s="8"/>
      <c r="THE565" s="8"/>
      <c r="THF565" s="8"/>
      <c r="THG565" s="8"/>
      <c r="THH565" s="8"/>
      <c r="THI565" s="8"/>
      <c r="THJ565" s="8"/>
      <c r="THK565" s="8"/>
      <c r="THL565" s="8"/>
      <c r="THM565" s="8"/>
      <c r="THN565" s="8"/>
      <c r="THO565" s="8"/>
      <c r="THP565" s="8"/>
      <c r="THQ565" s="8"/>
      <c r="THR565" s="8"/>
      <c r="THS565" s="8"/>
      <c r="THT565" s="8"/>
      <c r="THU565" s="8"/>
      <c r="THV565" s="8"/>
      <c r="THW565" s="8"/>
      <c r="THX565" s="8"/>
      <c r="THY565" s="8"/>
      <c r="THZ565" s="8"/>
      <c r="TIA565" s="8"/>
      <c r="TIB565" s="8"/>
      <c r="TIC565" s="8"/>
      <c r="TID565" s="8"/>
      <c r="TIE565" s="8"/>
      <c r="TIF565" s="8"/>
      <c r="TIG565" s="8"/>
      <c r="TIH565" s="8"/>
      <c r="TII565" s="8"/>
      <c r="TIJ565" s="8"/>
      <c r="TIK565" s="8"/>
      <c r="TIL565" s="8"/>
      <c r="TIM565" s="8"/>
      <c r="TIN565" s="8"/>
      <c r="TIO565" s="8"/>
      <c r="TIP565" s="8"/>
      <c r="TIQ565" s="8"/>
      <c r="TIR565" s="8"/>
      <c r="TIS565" s="8"/>
      <c r="TIT565" s="8"/>
      <c r="TIU565" s="8"/>
      <c r="TIV565" s="8"/>
      <c r="TIW565" s="8"/>
      <c r="TIX565" s="8"/>
      <c r="TIY565" s="8"/>
      <c r="TIZ565" s="8"/>
      <c r="TJA565" s="8"/>
      <c r="TJB565" s="8"/>
      <c r="TJC565" s="8"/>
      <c r="TJD565" s="8"/>
      <c r="TJE565" s="8"/>
      <c r="TJF565" s="8"/>
      <c r="TJG565" s="8"/>
      <c r="TJH565" s="8"/>
      <c r="TJI565" s="8"/>
      <c r="TJJ565" s="8"/>
      <c r="TJK565" s="8"/>
      <c r="TJL565" s="8"/>
      <c r="TJM565" s="8"/>
      <c r="TJN565" s="8"/>
      <c r="TJO565" s="8"/>
      <c r="TJP565" s="8"/>
      <c r="TJQ565" s="8"/>
      <c r="TJR565" s="8"/>
      <c r="TJS565" s="8"/>
      <c r="TJT565" s="8"/>
      <c r="TJU565" s="8"/>
      <c r="TJV565" s="8"/>
      <c r="TJW565" s="8"/>
      <c r="TJX565" s="8"/>
      <c r="TJY565" s="8"/>
      <c r="TJZ565" s="8"/>
      <c r="TKA565" s="8"/>
      <c r="TKB565" s="8"/>
      <c r="TKC565" s="8"/>
      <c r="TKD565" s="8"/>
      <c r="TKE565" s="8"/>
      <c r="TKF565" s="8"/>
      <c r="TKG565" s="8"/>
      <c r="TKH565" s="8"/>
      <c r="TKI565" s="8"/>
      <c r="TKJ565" s="8"/>
      <c r="TKK565" s="8"/>
      <c r="TKL565" s="8"/>
      <c r="TKM565" s="8"/>
      <c r="TKN565" s="8"/>
      <c r="TKO565" s="8"/>
      <c r="TKP565" s="8"/>
      <c r="TKQ565" s="8"/>
      <c r="TKR565" s="8"/>
      <c r="TKS565" s="8"/>
      <c r="TKT565" s="8"/>
      <c r="TKU565" s="8"/>
      <c r="TKV565" s="8"/>
      <c r="TKW565" s="8"/>
      <c r="TKX565" s="8"/>
      <c r="TKY565" s="8"/>
      <c r="TKZ565" s="8"/>
      <c r="TLA565" s="8"/>
      <c r="TLB565" s="8"/>
      <c r="TLC565" s="8"/>
      <c r="TLD565" s="8"/>
      <c r="TLE565" s="8"/>
      <c r="TLF565" s="8"/>
      <c r="TLG565" s="8"/>
      <c r="TLH565" s="8"/>
      <c r="TLI565" s="8"/>
      <c r="TLJ565" s="8"/>
      <c r="TLK565" s="8"/>
      <c r="TLL565" s="8"/>
      <c r="TLM565" s="8"/>
      <c r="TLN565" s="8"/>
      <c r="TLO565" s="8"/>
      <c r="TLP565" s="8"/>
      <c r="TLQ565" s="8"/>
      <c r="TLR565" s="8"/>
      <c r="TLS565" s="8"/>
      <c r="TLT565" s="8"/>
      <c r="TLU565" s="8"/>
      <c r="TLV565" s="8"/>
      <c r="TLW565" s="8"/>
      <c r="TLX565" s="8"/>
      <c r="TLY565" s="8"/>
      <c r="TLZ565" s="8"/>
      <c r="TMA565" s="8"/>
      <c r="TMB565" s="8"/>
      <c r="TMC565" s="8"/>
      <c r="TMD565" s="8"/>
      <c r="TME565" s="8"/>
      <c r="TMF565" s="8"/>
      <c r="TMG565" s="8"/>
      <c r="TMH565" s="8"/>
      <c r="TMI565" s="8"/>
      <c r="TMJ565" s="8"/>
      <c r="TMK565" s="8"/>
      <c r="TML565" s="8"/>
      <c r="TMM565" s="8"/>
      <c r="TMN565" s="8"/>
      <c r="TMO565" s="8"/>
      <c r="TMP565" s="8"/>
      <c r="TMQ565" s="8"/>
      <c r="TMR565" s="8"/>
      <c r="TMS565" s="8"/>
      <c r="TMT565" s="8"/>
      <c r="TMU565" s="8"/>
      <c r="TMV565" s="8"/>
      <c r="TMW565" s="8"/>
      <c r="TMX565" s="8"/>
      <c r="TMY565" s="8"/>
      <c r="TMZ565" s="8"/>
      <c r="TNA565" s="8"/>
      <c r="TNB565" s="8"/>
      <c r="TNC565" s="8"/>
      <c r="TND565" s="8"/>
      <c r="TNE565" s="8"/>
      <c r="TNF565" s="8"/>
      <c r="TNG565" s="8"/>
      <c r="TNH565" s="8"/>
      <c r="TNI565" s="8"/>
      <c r="TNJ565" s="8"/>
      <c r="TNK565" s="8"/>
      <c r="TNL565" s="8"/>
      <c r="TNM565" s="8"/>
      <c r="TNN565" s="8"/>
      <c r="TNO565" s="8"/>
      <c r="TNP565" s="8"/>
      <c r="TNQ565" s="8"/>
      <c r="TNR565" s="8"/>
      <c r="TNS565" s="8"/>
      <c r="TNT565" s="8"/>
      <c r="TNU565" s="8"/>
      <c r="TNV565" s="8"/>
      <c r="TNW565" s="8"/>
      <c r="TNX565" s="8"/>
      <c r="TNY565" s="8"/>
      <c r="TNZ565" s="8"/>
      <c r="TOA565" s="8"/>
      <c r="TOB565" s="8"/>
      <c r="TOC565" s="8"/>
      <c r="TOD565" s="8"/>
      <c r="TOE565" s="8"/>
      <c r="TOF565" s="8"/>
      <c r="TOG565" s="8"/>
      <c r="TOH565" s="8"/>
      <c r="TOI565" s="8"/>
      <c r="TOJ565" s="8"/>
      <c r="TOK565" s="8"/>
      <c r="TOL565" s="8"/>
      <c r="TOM565" s="8"/>
      <c r="TON565" s="8"/>
      <c r="TOO565" s="8"/>
      <c r="TOP565" s="8"/>
      <c r="TOQ565" s="8"/>
      <c r="TOR565" s="8"/>
      <c r="TOS565" s="8"/>
      <c r="TOT565" s="8"/>
      <c r="TOU565" s="8"/>
      <c r="TOV565" s="8"/>
      <c r="TOW565" s="8"/>
      <c r="TOX565" s="8"/>
      <c r="TOY565" s="8"/>
      <c r="TOZ565" s="8"/>
      <c r="TPA565" s="8"/>
      <c r="TPB565" s="8"/>
      <c r="TPC565" s="8"/>
      <c r="TPD565" s="8"/>
      <c r="TPE565" s="8"/>
      <c r="TPF565" s="8"/>
      <c r="TPG565" s="8"/>
      <c r="TPH565" s="8"/>
      <c r="TPI565" s="8"/>
      <c r="TPJ565" s="8"/>
      <c r="TPK565" s="8"/>
      <c r="TPL565" s="8"/>
      <c r="TPM565" s="8"/>
      <c r="TPN565" s="8"/>
      <c r="TPO565" s="8"/>
      <c r="TPP565" s="8"/>
      <c r="TPQ565" s="8"/>
      <c r="TPR565" s="8"/>
      <c r="TPS565" s="8"/>
      <c r="TPT565" s="8"/>
      <c r="TPU565" s="8"/>
      <c r="TPV565" s="8"/>
      <c r="TPW565" s="8"/>
      <c r="TPX565" s="8"/>
      <c r="TPY565" s="8"/>
      <c r="TPZ565" s="8"/>
      <c r="TQA565" s="8"/>
      <c r="TQB565" s="8"/>
      <c r="TQC565" s="8"/>
      <c r="TQD565" s="8"/>
      <c r="TQE565" s="8"/>
      <c r="TQF565" s="8"/>
      <c r="TQG565" s="8"/>
      <c r="TQH565" s="8"/>
      <c r="TQI565" s="8"/>
      <c r="TQJ565" s="8"/>
      <c r="TQK565" s="8"/>
      <c r="TQL565" s="8"/>
      <c r="TQM565" s="8"/>
      <c r="TQN565" s="8"/>
      <c r="TQO565" s="8"/>
      <c r="TQP565" s="8"/>
      <c r="TQQ565" s="8"/>
      <c r="TQR565" s="8"/>
      <c r="TQS565" s="8"/>
      <c r="TQT565" s="8"/>
      <c r="TQU565" s="8"/>
      <c r="TQV565" s="8"/>
      <c r="TQW565" s="8"/>
      <c r="TQX565" s="8"/>
      <c r="TQY565" s="8"/>
      <c r="TQZ565" s="8"/>
      <c r="TRA565" s="8"/>
      <c r="TRB565" s="8"/>
      <c r="TRC565" s="8"/>
      <c r="TRD565" s="8"/>
      <c r="TRE565" s="8"/>
      <c r="TRF565" s="8"/>
      <c r="TRG565" s="8"/>
      <c r="TRH565" s="8"/>
      <c r="TRI565" s="8"/>
      <c r="TRJ565" s="8"/>
      <c r="TRK565" s="8"/>
      <c r="TRL565" s="8"/>
      <c r="TRM565" s="8"/>
      <c r="TRN565" s="8"/>
      <c r="TRO565" s="8"/>
      <c r="TRP565" s="8"/>
      <c r="TRQ565" s="8"/>
      <c r="TRR565" s="8"/>
      <c r="TRS565" s="8"/>
      <c r="TRT565" s="8"/>
      <c r="TRU565" s="8"/>
      <c r="TRV565" s="8"/>
      <c r="TRW565" s="8"/>
      <c r="TRX565" s="8"/>
      <c r="TRY565" s="8"/>
      <c r="TRZ565" s="8"/>
      <c r="TSA565" s="8"/>
      <c r="TSB565" s="8"/>
      <c r="TSC565" s="8"/>
      <c r="TSD565" s="8"/>
      <c r="TSE565" s="8"/>
      <c r="TSF565" s="8"/>
      <c r="TSG565" s="8"/>
      <c r="TSH565" s="8"/>
      <c r="TSI565" s="8"/>
      <c r="TSJ565" s="8"/>
      <c r="TSK565" s="8"/>
      <c r="TSL565" s="8"/>
      <c r="TSM565" s="8"/>
      <c r="TSN565" s="8"/>
      <c r="TSO565" s="8"/>
      <c r="TSP565" s="8"/>
      <c r="TSQ565" s="8"/>
      <c r="TSR565" s="8"/>
      <c r="TSS565" s="8"/>
      <c r="TST565" s="8"/>
      <c r="TSU565" s="8"/>
      <c r="TSV565" s="8"/>
      <c r="TSW565" s="8"/>
      <c r="TSX565" s="8"/>
      <c r="TSY565" s="8"/>
      <c r="TSZ565" s="8"/>
      <c r="TTA565" s="8"/>
      <c r="TTB565" s="8"/>
      <c r="TTC565" s="8"/>
      <c r="TTD565" s="8"/>
      <c r="TTE565" s="8"/>
      <c r="TTF565" s="8"/>
      <c r="TTG565" s="8"/>
      <c r="TTH565" s="8"/>
      <c r="TTI565" s="8"/>
      <c r="TTJ565" s="8"/>
      <c r="TTK565" s="8"/>
      <c r="TTL565" s="8"/>
      <c r="TTM565" s="8"/>
      <c r="TTN565" s="8"/>
      <c r="TTO565" s="8"/>
      <c r="TTP565" s="8"/>
      <c r="TTQ565" s="8"/>
      <c r="TTR565" s="8"/>
      <c r="TTS565" s="8"/>
      <c r="TTT565" s="8"/>
      <c r="TTU565" s="8"/>
      <c r="TTV565" s="8"/>
      <c r="TTW565" s="8"/>
      <c r="TTX565" s="8"/>
      <c r="TTY565" s="8"/>
      <c r="TTZ565" s="8"/>
      <c r="TUA565" s="8"/>
      <c r="TUB565" s="8"/>
      <c r="TUC565" s="8"/>
      <c r="TUD565" s="8"/>
      <c r="TUE565" s="8"/>
      <c r="TUF565" s="8"/>
      <c r="TUG565" s="8"/>
      <c r="TUH565" s="8"/>
      <c r="TUI565" s="8"/>
      <c r="TUJ565" s="8"/>
      <c r="TUK565" s="8"/>
      <c r="TUL565" s="8"/>
      <c r="TUM565" s="8"/>
      <c r="TUN565" s="8"/>
      <c r="TUO565" s="8"/>
      <c r="TUP565" s="8"/>
      <c r="TUQ565" s="8"/>
      <c r="TUR565" s="8"/>
      <c r="TUS565" s="8"/>
      <c r="TUT565" s="8"/>
      <c r="TUU565" s="8"/>
      <c r="TUV565" s="8"/>
      <c r="TUW565" s="8"/>
      <c r="TUX565" s="8"/>
      <c r="TUY565" s="8"/>
      <c r="TUZ565" s="8"/>
      <c r="TVA565" s="8"/>
      <c r="TVB565" s="8"/>
      <c r="TVC565" s="8"/>
      <c r="TVD565" s="8"/>
      <c r="TVE565" s="8"/>
      <c r="TVF565" s="8"/>
      <c r="TVG565" s="8"/>
      <c r="TVH565" s="8"/>
      <c r="TVI565" s="8"/>
      <c r="TVJ565" s="8"/>
      <c r="TVK565" s="8"/>
      <c r="TVL565" s="8"/>
      <c r="TVM565" s="8"/>
      <c r="TVN565" s="8"/>
      <c r="TVO565" s="8"/>
      <c r="TVP565" s="8"/>
      <c r="TVQ565" s="8"/>
      <c r="TVR565" s="8"/>
      <c r="TVS565" s="8"/>
      <c r="TVT565" s="8"/>
      <c r="TVU565" s="8"/>
      <c r="TVV565" s="8"/>
      <c r="TVW565" s="8"/>
      <c r="TVX565" s="8"/>
      <c r="TVY565" s="8"/>
      <c r="TVZ565" s="8"/>
      <c r="TWA565" s="8"/>
      <c r="TWB565" s="8"/>
      <c r="TWC565" s="8"/>
      <c r="TWD565" s="8"/>
      <c r="TWE565" s="8"/>
      <c r="TWF565" s="8"/>
      <c r="TWG565" s="8"/>
      <c r="TWH565" s="8"/>
      <c r="TWI565" s="8"/>
      <c r="TWJ565" s="8"/>
      <c r="TWK565" s="8"/>
      <c r="TWL565" s="8"/>
      <c r="TWM565" s="8"/>
      <c r="TWN565" s="8"/>
      <c r="TWO565" s="8"/>
      <c r="TWP565" s="8"/>
      <c r="TWQ565" s="8"/>
      <c r="TWR565" s="8"/>
      <c r="TWS565" s="8"/>
      <c r="TWT565" s="8"/>
      <c r="TWU565" s="8"/>
      <c r="TWV565" s="8"/>
      <c r="TWW565" s="8"/>
      <c r="TWX565" s="8"/>
      <c r="TWY565" s="8"/>
      <c r="TWZ565" s="8"/>
      <c r="TXA565" s="8"/>
      <c r="TXB565" s="8"/>
      <c r="TXC565" s="8"/>
      <c r="TXD565" s="8"/>
      <c r="TXE565" s="8"/>
      <c r="TXF565" s="8"/>
      <c r="TXG565" s="8"/>
      <c r="TXH565" s="8"/>
      <c r="TXI565" s="8"/>
      <c r="TXJ565" s="8"/>
      <c r="TXK565" s="8"/>
      <c r="TXL565" s="8"/>
      <c r="TXM565" s="8"/>
      <c r="TXN565" s="8"/>
      <c r="TXO565" s="8"/>
      <c r="TXP565" s="8"/>
      <c r="TXQ565" s="8"/>
      <c r="TXR565" s="8"/>
      <c r="TXS565" s="8"/>
      <c r="TXT565" s="8"/>
      <c r="TXU565" s="8"/>
      <c r="TXV565" s="8"/>
      <c r="TXW565" s="8"/>
      <c r="TXX565" s="8"/>
      <c r="TXY565" s="8"/>
      <c r="TXZ565" s="8"/>
      <c r="TYA565" s="8"/>
      <c r="TYB565" s="8"/>
      <c r="TYC565" s="8"/>
      <c r="TYD565" s="8"/>
      <c r="TYE565" s="8"/>
      <c r="TYF565" s="8"/>
      <c r="TYG565" s="8"/>
      <c r="TYH565" s="8"/>
      <c r="TYI565" s="8"/>
      <c r="TYJ565" s="8"/>
      <c r="TYK565" s="8"/>
      <c r="TYL565" s="8"/>
      <c r="TYM565" s="8"/>
      <c r="TYN565" s="8"/>
      <c r="TYO565" s="8"/>
      <c r="TYP565" s="8"/>
      <c r="TYQ565" s="8"/>
      <c r="TYR565" s="8"/>
      <c r="TYS565" s="8"/>
      <c r="TYT565" s="8"/>
      <c r="TYU565" s="8"/>
      <c r="TYV565" s="8"/>
      <c r="TYW565" s="8"/>
      <c r="TYX565" s="8"/>
      <c r="TYY565" s="8"/>
      <c r="TYZ565" s="8"/>
      <c r="TZA565" s="8"/>
      <c r="TZB565" s="8"/>
      <c r="TZC565" s="8"/>
      <c r="TZD565" s="8"/>
      <c r="TZE565" s="8"/>
      <c r="TZF565" s="8"/>
      <c r="TZG565" s="8"/>
      <c r="TZH565" s="8"/>
      <c r="TZI565" s="8"/>
      <c r="TZJ565" s="8"/>
      <c r="TZK565" s="8"/>
      <c r="TZL565" s="8"/>
      <c r="TZM565" s="8"/>
      <c r="TZN565" s="8"/>
      <c r="TZO565" s="8"/>
      <c r="TZP565" s="8"/>
      <c r="TZQ565" s="8"/>
      <c r="TZR565" s="8"/>
      <c r="TZS565" s="8"/>
      <c r="TZT565" s="8"/>
      <c r="TZU565" s="8"/>
      <c r="TZV565" s="8"/>
      <c r="TZW565" s="8"/>
      <c r="TZX565" s="8"/>
      <c r="TZY565" s="8"/>
      <c r="TZZ565" s="8"/>
      <c r="UAA565" s="8"/>
      <c r="UAB565" s="8"/>
      <c r="UAC565" s="8"/>
      <c r="UAD565" s="8"/>
      <c r="UAE565" s="8"/>
      <c r="UAF565" s="8"/>
      <c r="UAG565" s="8"/>
      <c r="UAH565" s="8"/>
      <c r="UAI565" s="8"/>
      <c r="UAJ565" s="8"/>
      <c r="UAK565" s="8"/>
      <c r="UAL565" s="8"/>
      <c r="UAM565" s="8"/>
      <c r="UAN565" s="8"/>
      <c r="UAO565" s="8"/>
      <c r="UAP565" s="8"/>
      <c r="UAQ565" s="8"/>
      <c r="UAR565" s="8"/>
      <c r="UAS565" s="8"/>
      <c r="UAT565" s="8"/>
      <c r="UAU565" s="8"/>
      <c r="UAV565" s="8"/>
      <c r="UAW565" s="8"/>
      <c r="UAX565" s="8"/>
      <c r="UAY565" s="8"/>
      <c r="UAZ565" s="8"/>
      <c r="UBA565" s="8"/>
      <c r="UBB565" s="8"/>
      <c r="UBC565" s="8"/>
      <c r="UBD565" s="8"/>
      <c r="UBE565" s="8"/>
      <c r="UBF565" s="8"/>
      <c r="UBG565" s="8"/>
      <c r="UBH565" s="8"/>
      <c r="UBI565" s="8"/>
      <c r="UBJ565" s="8"/>
      <c r="UBK565" s="8"/>
      <c r="UBL565" s="8"/>
      <c r="UBM565" s="8"/>
      <c r="UBN565" s="8"/>
      <c r="UBO565" s="8"/>
      <c r="UBP565" s="8"/>
      <c r="UBQ565" s="8"/>
      <c r="UBR565" s="8"/>
      <c r="UBS565" s="8"/>
      <c r="UBT565" s="8"/>
      <c r="UBU565" s="8"/>
      <c r="UBV565" s="8"/>
      <c r="UBW565" s="8"/>
      <c r="UBX565" s="8"/>
      <c r="UBY565" s="8"/>
      <c r="UBZ565" s="8"/>
      <c r="UCA565" s="8"/>
      <c r="UCB565" s="8"/>
      <c r="UCC565" s="8"/>
      <c r="UCD565" s="8"/>
      <c r="UCE565" s="8"/>
      <c r="UCF565" s="8"/>
      <c r="UCG565" s="8"/>
      <c r="UCH565" s="8"/>
      <c r="UCI565" s="8"/>
      <c r="UCJ565" s="8"/>
      <c r="UCK565" s="8"/>
      <c r="UCL565" s="8"/>
      <c r="UCM565" s="8"/>
      <c r="UCN565" s="8"/>
      <c r="UCO565" s="8"/>
      <c r="UCP565" s="8"/>
      <c r="UCQ565" s="8"/>
      <c r="UCR565" s="8"/>
      <c r="UCS565" s="8"/>
      <c r="UCT565" s="8"/>
      <c r="UCU565" s="8"/>
      <c r="UCV565" s="8"/>
      <c r="UCW565" s="8"/>
      <c r="UCX565" s="8"/>
      <c r="UCY565" s="8"/>
      <c r="UCZ565" s="8"/>
      <c r="UDA565" s="8"/>
      <c r="UDB565" s="8"/>
      <c r="UDC565" s="8"/>
      <c r="UDD565" s="8"/>
      <c r="UDE565" s="8"/>
      <c r="UDF565" s="8"/>
      <c r="UDG565" s="8"/>
      <c r="UDH565" s="8"/>
      <c r="UDI565" s="8"/>
      <c r="UDJ565" s="8"/>
      <c r="UDK565" s="8"/>
      <c r="UDL565" s="8"/>
      <c r="UDM565" s="8"/>
      <c r="UDN565" s="8"/>
      <c r="UDO565" s="8"/>
      <c r="UDP565" s="8"/>
      <c r="UDQ565" s="8"/>
      <c r="UDR565" s="8"/>
      <c r="UDS565" s="8"/>
      <c r="UDT565" s="8"/>
      <c r="UDU565" s="8"/>
      <c r="UDV565" s="8"/>
      <c r="UDW565" s="8"/>
      <c r="UDX565" s="8"/>
      <c r="UDY565" s="8"/>
      <c r="UDZ565" s="8"/>
      <c r="UEA565" s="8"/>
      <c r="UEB565" s="8"/>
      <c r="UEC565" s="8"/>
      <c r="UED565" s="8"/>
      <c r="UEE565" s="8"/>
      <c r="UEF565" s="8"/>
      <c r="UEG565" s="8"/>
      <c r="UEH565" s="8"/>
      <c r="UEI565" s="8"/>
      <c r="UEJ565" s="8"/>
      <c r="UEK565" s="8"/>
      <c r="UEL565" s="8"/>
      <c r="UEM565" s="8"/>
      <c r="UEN565" s="8"/>
      <c r="UEO565" s="8"/>
      <c r="UEP565" s="8"/>
      <c r="UEQ565" s="8"/>
      <c r="UER565" s="8"/>
      <c r="UES565" s="8"/>
      <c r="UET565" s="8"/>
      <c r="UEU565" s="8"/>
      <c r="UEV565" s="8"/>
      <c r="UEW565" s="8"/>
      <c r="UEX565" s="8"/>
      <c r="UEY565" s="8"/>
      <c r="UEZ565" s="8"/>
      <c r="UFA565" s="8"/>
      <c r="UFB565" s="8"/>
      <c r="UFC565" s="8"/>
      <c r="UFD565" s="8"/>
      <c r="UFE565" s="8"/>
      <c r="UFF565" s="8"/>
      <c r="UFG565" s="8"/>
      <c r="UFH565" s="8"/>
      <c r="UFI565" s="8"/>
      <c r="UFJ565" s="8"/>
      <c r="UFK565" s="8"/>
      <c r="UFL565" s="8"/>
      <c r="UFM565" s="8"/>
      <c r="UFN565" s="8"/>
      <c r="UFO565" s="8"/>
      <c r="UFP565" s="8"/>
      <c r="UFQ565" s="8"/>
      <c r="UFR565" s="8"/>
      <c r="UFS565" s="8"/>
      <c r="UFT565" s="8"/>
      <c r="UFU565" s="8"/>
      <c r="UFV565" s="8"/>
      <c r="UFW565" s="8"/>
      <c r="UFX565" s="8"/>
      <c r="UFY565" s="8"/>
      <c r="UFZ565" s="8"/>
      <c r="UGA565" s="8"/>
      <c r="UGB565" s="8"/>
      <c r="UGC565" s="8"/>
      <c r="UGD565" s="8"/>
      <c r="UGE565" s="8"/>
      <c r="UGF565" s="8"/>
      <c r="UGG565" s="8"/>
      <c r="UGH565" s="8"/>
      <c r="UGI565" s="8"/>
      <c r="UGJ565" s="8"/>
      <c r="UGK565" s="8"/>
      <c r="UGL565" s="8"/>
      <c r="UGM565" s="8"/>
      <c r="UGN565" s="8"/>
      <c r="UGO565" s="8"/>
      <c r="UGP565" s="8"/>
      <c r="UGQ565" s="8"/>
      <c r="UGR565" s="8"/>
      <c r="UGS565" s="8"/>
      <c r="UGT565" s="8"/>
      <c r="UGU565" s="8"/>
      <c r="UGV565" s="8"/>
      <c r="UGW565" s="8"/>
      <c r="UGX565" s="8"/>
      <c r="UGY565" s="8"/>
      <c r="UGZ565" s="8"/>
      <c r="UHA565" s="8"/>
      <c r="UHB565" s="8"/>
      <c r="UHC565" s="8"/>
      <c r="UHD565" s="8"/>
      <c r="UHE565" s="8"/>
      <c r="UHF565" s="8"/>
      <c r="UHG565" s="8"/>
      <c r="UHH565" s="8"/>
      <c r="UHI565" s="8"/>
      <c r="UHJ565" s="8"/>
      <c r="UHK565" s="8"/>
      <c r="UHL565" s="8"/>
      <c r="UHM565" s="8"/>
      <c r="UHN565" s="8"/>
      <c r="UHO565" s="8"/>
      <c r="UHP565" s="8"/>
      <c r="UHQ565" s="8"/>
      <c r="UHR565" s="8"/>
      <c r="UHS565" s="8"/>
      <c r="UHT565" s="8"/>
      <c r="UHU565" s="8"/>
      <c r="UHV565" s="8"/>
      <c r="UHW565" s="8"/>
      <c r="UHX565" s="8"/>
      <c r="UHY565" s="8"/>
      <c r="UHZ565" s="8"/>
      <c r="UIA565" s="8"/>
      <c r="UIB565" s="8"/>
      <c r="UIC565" s="8"/>
      <c r="UID565" s="8"/>
      <c r="UIE565" s="8"/>
      <c r="UIF565" s="8"/>
      <c r="UIG565" s="8"/>
      <c r="UIH565" s="8"/>
      <c r="UII565" s="8"/>
      <c r="UIJ565" s="8"/>
      <c r="UIK565" s="8"/>
      <c r="UIL565" s="8"/>
      <c r="UIM565" s="8"/>
      <c r="UIN565" s="8"/>
      <c r="UIO565" s="8"/>
      <c r="UIP565" s="8"/>
      <c r="UIQ565" s="8"/>
      <c r="UIR565" s="8"/>
      <c r="UIS565" s="8"/>
      <c r="UIT565" s="8"/>
      <c r="UIU565" s="8"/>
      <c r="UIV565" s="8"/>
      <c r="UIW565" s="8"/>
      <c r="UIX565" s="8"/>
      <c r="UIY565" s="8"/>
      <c r="UIZ565" s="8"/>
      <c r="UJA565" s="8"/>
      <c r="UJB565" s="8"/>
      <c r="UJC565" s="8"/>
      <c r="UJD565" s="8"/>
      <c r="UJE565" s="8"/>
      <c r="UJF565" s="8"/>
      <c r="UJG565" s="8"/>
      <c r="UJH565" s="8"/>
      <c r="UJI565" s="8"/>
      <c r="UJJ565" s="8"/>
      <c r="UJK565" s="8"/>
      <c r="UJL565" s="8"/>
      <c r="UJM565" s="8"/>
      <c r="UJN565" s="8"/>
      <c r="UJO565" s="8"/>
      <c r="UJP565" s="8"/>
      <c r="UJQ565" s="8"/>
      <c r="UJR565" s="8"/>
      <c r="UJS565" s="8"/>
      <c r="UJT565" s="8"/>
      <c r="UJU565" s="8"/>
      <c r="UJV565" s="8"/>
      <c r="UJW565" s="8"/>
      <c r="UJX565" s="8"/>
      <c r="UJY565" s="8"/>
      <c r="UJZ565" s="8"/>
      <c r="UKA565" s="8"/>
      <c r="UKB565" s="8"/>
      <c r="UKC565" s="8"/>
      <c r="UKD565" s="8"/>
      <c r="UKE565" s="8"/>
      <c r="UKF565" s="8"/>
      <c r="UKG565" s="8"/>
      <c r="UKH565" s="8"/>
      <c r="UKI565" s="8"/>
      <c r="UKJ565" s="8"/>
      <c r="UKK565" s="8"/>
      <c r="UKL565" s="8"/>
      <c r="UKM565" s="8"/>
      <c r="UKN565" s="8"/>
      <c r="UKO565" s="8"/>
      <c r="UKP565" s="8"/>
      <c r="UKQ565" s="8"/>
      <c r="UKR565" s="8"/>
      <c r="UKS565" s="8"/>
      <c r="UKT565" s="8"/>
      <c r="UKU565" s="8"/>
      <c r="UKV565" s="8"/>
      <c r="UKW565" s="8"/>
      <c r="UKX565" s="8"/>
      <c r="UKY565" s="8"/>
      <c r="UKZ565" s="8"/>
      <c r="ULA565" s="8"/>
      <c r="ULB565" s="8"/>
      <c r="ULC565" s="8"/>
      <c r="ULD565" s="8"/>
      <c r="ULE565" s="8"/>
      <c r="ULF565" s="8"/>
      <c r="ULG565" s="8"/>
      <c r="ULH565" s="8"/>
      <c r="ULI565" s="8"/>
      <c r="ULJ565" s="8"/>
      <c r="ULK565" s="8"/>
      <c r="ULL565" s="8"/>
      <c r="ULM565" s="8"/>
      <c r="ULN565" s="8"/>
      <c r="ULO565" s="8"/>
      <c r="ULP565" s="8"/>
      <c r="ULQ565" s="8"/>
      <c r="ULR565" s="8"/>
      <c r="ULS565" s="8"/>
      <c r="ULT565" s="8"/>
      <c r="ULU565" s="8"/>
      <c r="ULV565" s="8"/>
      <c r="ULW565" s="8"/>
      <c r="ULX565" s="8"/>
      <c r="ULY565" s="8"/>
      <c r="ULZ565" s="8"/>
      <c r="UMA565" s="8"/>
      <c r="UMB565" s="8"/>
      <c r="UMC565" s="8"/>
      <c r="UMD565" s="8"/>
      <c r="UME565" s="8"/>
      <c r="UMF565" s="8"/>
      <c r="UMG565" s="8"/>
      <c r="UMH565" s="8"/>
      <c r="UMI565" s="8"/>
      <c r="UMJ565" s="8"/>
      <c r="UMK565" s="8"/>
      <c r="UML565" s="8"/>
      <c r="UMM565" s="8"/>
      <c r="UMN565" s="8"/>
      <c r="UMO565" s="8"/>
      <c r="UMP565" s="8"/>
      <c r="UMQ565" s="8"/>
      <c r="UMR565" s="8"/>
      <c r="UMS565" s="8"/>
      <c r="UMT565" s="8"/>
      <c r="UMU565" s="8"/>
      <c r="UMV565" s="8"/>
      <c r="UMW565" s="8"/>
      <c r="UMX565" s="8"/>
      <c r="UMY565" s="8"/>
      <c r="UMZ565" s="8"/>
      <c r="UNA565" s="8"/>
      <c r="UNB565" s="8"/>
      <c r="UNC565" s="8"/>
      <c r="UND565" s="8"/>
      <c r="UNE565" s="8"/>
      <c r="UNF565" s="8"/>
      <c r="UNG565" s="8"/>
      <c r="UNH565" s="8"/>
      <c r="UNI565" s="8"/>
      <c r="UNJ565" s="8"/>
      <c r="UNK565" s="8"/>
      <c r="UNL565" s="8"/>
      <c r="UNM565" s="8"/>
      <c r="UNN565" s="8"/>
      <c r="UNO565" s="8"/>
      <c r="UNP565" s="8"/>
      <c r="UNQ565" s="8"/>
      <c r="UNR565" s="8"/>
      <c r="UNS565" s="8"/>
      <c r="UNT565" s="8"/>
      <c r="UNU565" s="8"/>
      <c r="UNV565" s="8"/>
      <c r="UNW565" s="8"/>
      <c r="UNX565" s="8"/>
      <c r="UNY565" s="8"/>
      <c r="UNZ565" s="8"/>
      <c r="UOA565" s="8"/>
      <c r="UOB565" s="8"/>
      <c r="UOC565" s="8"/>
      <c r="UOD565" s="8"/>
      <c r="UOE565" s="8"/>
      <c r="UOF565" s="8"/>
      <c r="UOG565" s="8"/>
      <c r="UOH565" s="8"/>
      <c r="UOI565" s="8"/>
      <c r="UOJ565" s="8"/>
      <c r="UOK565" s="8"/>
      <c r="UOL565" s="8"/>
      <c r="UOM565" s="8"/>
      <c r="UON565" s="8"/>
      <c r="UOO565" s="8"/>
      <c r="UOP565" s="8"/>
      <c r="UOQ565" s="8"/>
      <c r="UOR565" s="8"/>
      <c r="UOS565" s="8"/>
      <c r="UOT565" s="8"/>
      <c r="UOU565" s="8"/>
      <c r="UOV565" s="8"/>
      <c r="UOW565" s="8"/>
      <c r="UOX565" s="8"/>
      <c r="UOY565" s="8"/>
      <c r="UOZ565" s="8"/>
      <c r="UPA565" s="8"/>
      <c r="UPB565" s="8"/>
      <c r="UPC565" s="8"/>
      <c r="UPD565" s="8"/>
      <c r="UPE565" s="8"/>
      <c r="UPF565" s="8"/>
      <c r="UPG565" s="8"/>
      <c r="UPH565" s="8"/>
      <c r="UPI565" s="8"/>
      <c r="UPJ565" s="8"/>
      <c r="UPK565" s="8"/>
      <c r="UPL565" s="8"/>
      <c r="UPM565" s="8"/>
      <c r="UPN565" s="8"/>
      <c r="UPO565" s="8"/>
      <c r="UPP565" s="8"/>
      <c r="UPQ565" s="8"/>
      <c r="UPR565" s="8"/>
      <c r="UPS565" s="8"/>
      <c r="UPT565" s="8"/>
      <c r="UPU565" s="8"/>
      <c r="UPV565" s="8"/>
      <c r="UPW565" s="8"/>
      <c r="UPX565" s="8"/>
      <c r="UPY565" s="8"/>
      <c r="UPZ565" s="8"/>
      <c r="UQA565" s="8"/>
      <c r="UQB565" s="8"/>
      <c r="UQC565" s="8"/>
      <c r="UQD565" s="8"/>
      <c r="UQE565" s="8"/>
      <c r="UQF565" s="8"/>
      <c r="UQG565" s="8"/>
      <c r="UQH565" s="8"/>
      <c r="UQI565" s="8"/>
      <c r="UQJ565" s="8"/>
      <c r="UQK565" s="8"/>
      <c r="UQL565" s="8"/>
      <c r="UQM565" s="8"/>
      <c r="UQN565" s="8"/>
      <c r="UQO565" s="8"/>
      <c r="UQP565" s="8"/>
      <c r="UQQ565" s="8"/>
      <c r="UQR565" s="8"/>
      <c r="UQS565" s="8"/>
      <c r="UQT565" s="8"/>
      <c r="UQU565" s="8"/>
      <c r="UQV565" s="8"/>
      <c r="UQW565" s="8"/>
      <c r="UQX565" s="8"/>
      <c r="UQY565" s="8"/>
      <c r="UQZ565" s="8"/>
      <c r="URA565" s="8"/>
      <c r="URB565" s="8"/>
      <c r="URC565" s="8"/>
      <c r="URD565" s="8"/>
      <c r="URE565" s="8"/>
      <c r="URF565" s="8"/>
      <c r="URG565" s="8"/>
      <c r="URH565" s="8"/>
      <c r="URI565" s="8"/>
      <c r="URJ565" s="8"/>
      <c r="URK565" s="8"/>
      <c r="URL565" s="8"/>
      <c r="URM565" s="8"/>
      <c r="URN565" s="8"/>
      <c r="URO565" s="8"/>
      <c r="URP565" s="8"/>
      <c r="URQ565" s="8"/>
      <c r="URR565" s="8"/>
      <c r="URS565" s="8"/>
      <c r="URT565" s="8"/>
      <c r="URU565" s="8"/>
      <c r="URV565" s="8"/>
      <c r="URW565" s="8"/>
      <c r="URX565" s="8"/>
      <c r="URY565" s="8"/>
      <c r="URZ565" s="8"/>
      <c r="USA565" s="8"/>
      <c r="USB565" s="8"/>
      <c r="USC565" s="8"/>
      <c r="USD565" s="8"/>
      <c r="USE565" s="8"/>
      <c r="USF565" s="8"/>
      <c r="USG565" s="8"/>
      <c r="USH565" s="8"/>
      <c r="USI565" s="8"/>
      <c r="USJ565" s="8"/>
      <c r="USK565" s="8"/>
      <c r="USL565" s="8"/>
      <c r="USM565" s="8"/>
      <c r="USN565" s="8"/>
      <c r="USO565" s="8"/>
      <c r="USP565" s="8"/>
      <c r="USQ565" s="8"/>
      <c r="USR565" s="8"/>
      <c r="USS565" s="8"/>
      <c r="UST565" s="8"/>
      <c r="USU565" s="8"/>
      <c r="USV565" s="8"/>
      <c r="USW565" s="8"/>
      <c r="USX565" s="8"/>
      <c r="USY565" s="8"/>
      <c r="USZ565" s="8"/>
      <c r="UTA565" s="8"/>
      <c r="UTB565" s="8"/>
      <c r="UTC565" s="8"/>
      <c r="UTD565" s="8"/>
      <c r="UTE565" s="8"/>
      <c r="UTF565" s="8"/>
      <c r="UTG565" s="8"/>
      <c r="UTH565" s="8"/>
      <c r="UTI565" s="8"/>
      <c r="UTJ565" s="8"/>
      <c r="UTK565" s="8"/>
      <c r="UTL565" s="8"/>
      <c r="UTM565" s="8"/>
      <c r="UTN565" s="8"/>
      <c r="UTO565" s="8"/>
      <c r="UTP565" s="8"/>
      <c r="UTQ565" s="8"/>
      <c r="UTR565" s="8"/>
      <c r="UTS565" s="8"/>
      <c r="UTT565" s="8"/>
      <c r="UTU565" s="8"/>
      <c r="UTV565" s="8"/>
      <c r="UTW565" s="8"/>
      <c r="UTX565" s="8"/>
      <c r="UTY565" s="8"/>
      <c r="UTZ565" s="8"/>
      <c r="UUA565" s="8"/>
      <c r="UUB565" s="8"/>
      <c r="UUC565" s="8"/>
      <c r="UUD565" s="8"/>
      <c r="UUE565" s="8"/>
      <c r="UUF565" s="8"/>
      <c r="UUG565" s="8"/>
      <c r="UUH565" s="8"/>
      <c r="UUI565" s="8"/>
      <c r="UUJ565" s="8"/>
      <c r="UUK565" s="8"/>
      <c r="UUL565" s="8"/>
      <c r="UUM565" s="8"/>
      <c r="UUN565" s="8"/>
      <c r="UUO565" s="8"/>
      <c r="UUP565" s="8"/>
      <c r="UUQ565" s="8"/>
      <c r="UUR565" s="8"/>
      <c r="UUS565" s="8"/>
      <c r="UUT565" s="8"/>
      <c r="UUU565" s="8"/>
      <c r="UUV565" s="8"/>
      <c r="UUW565" s="8"/>
      <c r="UUX565" s="8"/>
      <c r="UUY565" s="8"/>
      <c r="UUZ565" s="8"/>
      <c r="UVA565" s="8"/>
      <c r="UVB565" s="8"/>
      <c r="UVC565" s="8"/>
      <c r="UVD565" s="8"/>
      <c r="UVE565" s="8"/>
      <c r="UVF565" s="8"/>
      <c r="UVG565" s="8"/>
      <c r="UVH565" s="8"/>
      <c r="UVI565" s="8"/>
      <c r="UVJ565" s="8"/>
      <c r="UVK565" s="8"/>
      <c r="UVL565" s="8"/>
      <c r="UVM565" s="8"/>
      <c r="UVN565" s="8"/>
      <c r="UVO565" s="8"/>
      <c r="UVP565" s="8"/>
      <c r="UVQ565" s="8"/>
      <c r="UVR565" s="8"/>
      <c r="UVS565" s="8"/>
      <c r="UVT565" s="8"/>
      <c r="UVU565" s="8"/>
      <c r="UVV565" s="8"/>
      <c r="UVW565" s="8"/>
      <c r="UVX565" s="8"/>
      <c r="UVY565" s="8"/>
      <c r="UVZ565" s="8"/>
      <c r="UWA565" s="8"/>
      <c r="UWB565" s="8"/>
      <c r="UWC565" s="8"/>
      <c r="UWD565" s="8"/>
      <c r="UWE565" s="8"/>
      <c r="UWF565" s="8"/>
      <c r="UWG565" s="8"/>
      <c r="UWH565" s="8"/>
      <c r="UWI565" s="8"/>
      <c r="UWJ565" s="8"/>
      <c r="UWK565" s="8"/>
      <c r="UWL565" s="8"/>
      <c r="UWM565" s="8"/>
      <c r="UWN565" s="8"/>
      <c r="UWO565" s="8"/>
      <c r="UWP565" s="8"/>
      <c r="UWQ565" s="8"/>
      <c r="UWR565" s="8"/>
      <c r="UWS565" s="8"/>
      <c r="UWT565" s="8"/>
      <c r="UWU565" s="8"/>
      <c r="UWV565" s="8"/>
      <c r="UWW565" s="8"/>
      <c r="UWX565" s="8"/>
      <c r="UWY565" s="8"/>
      <c r="UWZ565" s="8"/>
      <c r="UXA565" s="8"/>
      <c r="UXB565" s="8"/>
      <c r="UXC565" s="8"/>
      <c r="UXD565" s="8"/>
      <c r="UXE565" s="8"/>
      <c r="UXF565" s="8"/>
      <c r="UXG565" s="8"/>
      <c r="UXH565" s="8"/>
      <c r="UXI565" s="8"/>
      <c r="UXJ565" s="8"/>
      <c r="UXK565" s="8"/>
      <c r="UXL565" s="8"/>
      <c r="UXM565" s="8"/>
      <c r="UXN565" s="8"/>
      <c r="UXO565" s="8"/>
      <c r="UXP565" s="8"/>
      <c r="UXQ565" s="8"/>
      <c r="UXR565" s="8"/>
      <c r="UXS565" s="8"/>
      <c r="UXT565" s="8"/>
      <c r="UXU565" s="8"/>
      <c r="UXV565" s="8"/>
      <c r="UXW565" s="8"/>
      <c r="UXX565" s="8"/>
      <c r="UXY565" s="8"/>
      <c r="UXZ565" s="8"/>
      <c r="UYA565" s="8"/>
      <c r="UYB565" s="8"/>
      <c r="UYC565" s="8"/>
      <c r="UYD565" s="8"/>
      <c r="UYE565" s="8"/>
      <c r="UYF565" s="8"/>
      <c r="UYG565" s="8"/>
      <c r="UYH565" s="8"/>
      <c r="UYI565" s="8"/>
      <c r="UYJ565" s="8"/>
      <c r="UYK565" s="8"/>
      <c r="UYL565" s="8"/>
      <c r="UYM565" s="8"/>
      <c r="UYN565" s="8"/>
      <c r="UYO565" s="8"/>
      <c r="UYP565" s="8"/>
      <c r="UYQ565" s="8"/>
      <c r="UYR565" s="8"/>
      <c r="UYS565" s="8"/>
      <c r="UYT565" s="8"/>
      <c r="UYU565" s="8"/>
      <c r="UYV565" s="8"/>
      <c r="UYW565" s="8"/>
      <c r="UYX565" s="8"/>
      <c r="UYY565" s="8"/>
      <c r="UYZ565" s="8"/>
      <c r="UZA565" s="8"/>
      <c r="UZB565" s="8"/>
      <c r="UZC565" s="8"/>
      <c r="UZD565" s="8"/>
      <c r="UZE565" s="8"/>
      <c r="UZF565" s="8"/>
      <c r="UZG565" s="8"/>
      <c r="UZH565" s="8"/>
      <c r="UZI565" s="8"/>
      <c r="UZJ565" s="8"/>
      <c r="UZK565" s="8"/>
      <c r="UZL565" s="8"/>
      <c r="UZM565" s="8"/>
      <c r="UZN565" s="8"/>
      <c r="UZO565" s="8"/>
      <c r="UZP565" s="8"/>
      <c r="UZQ565" s="8"/>
      <c r="UZR565" s="8"/>
      <c r="UZS565" s="8"/>
      <c r="UZT565" s="8"/>
      <c r="UZU565" s="8"/>
      <c r="UZV565" s="8"/>
      <c r="UZW565" s="8"/>
      <c r="UZX565" s="8"/>
      <c r="UZY565" s="8"/>
      <c r="UZZ565" s="8"/>
      <c r="VAA565" s="8"/>
      <c r="VAB565" s="8"/>
      <c r="VAC565" s="8"/>
      <c r="VAD565" s="8"/>
      <c r="VAE565" s="8"/>
      <c r="VAF565" s="8"/>
      <c r="VAG565" s="8"/>
      <c r="VAH565" s="8"/>
      <c r="VAI565" s="8"/>
      <c r="VAJ565" s="8"/>
      <c r="VAK565" s="8"/>
      <c r="VAL565" s="8"/>
      <c r="VAM565" s="8"/>
      <c r="VAN565" s="8"/>
      <c r="VAO565" s="8"/>
      <c r="VAP565" s="8"/>
      <c r="VAQ565" s="8"/>
      <c r="VAR565" s="8"/>
      <c r="VAS565" s="8"/>
      <c r="VAT565" s="8"/>
      <c r="VAU565" s="8"/>
      <c r="VAV565" s="8"/>
      <c r="VAW565" s="8"/>
      <c r="VAX565" s="8"/>
      <c r="VAY565" s="8"/>
      <c r="VAZ565" s="8"/>
      <c r="VBA565" s="8"/>
      <c r="VBB565" s="8"/>
      <c r="VBC565" s="8"/>
      <c r="VBD565" s="8"/>
      <c r="VBE565" s="8"/>
      <c r="VBF565" s="8"/>
      <c r="VBG565" s="8"/>
      <c r="VBH565" s="8"/>
      <c r="VBI565" s="8"/>
      <c r="VBJ565" s="8"/>
      <c r="VBK565" s="8"/>
      <c r="VBL565" s="8"/>
      <c r="VBM565" s="8"/>
      <c r="VBN565" s="8"/>
      <c r="VBO565" s="8"/>
      <c r="VBP565" s="8"/>
      <c r="VBQ565" s="8"/>
      <c r="VBR565" s="8"/>
      <c r="VBS565" s="8"/>
      <c r="VBT565" s="8"/>
      <c r="VBU565" s="8"/>
      <c r="VBV565" s="8"/>
      <c r="VBW565" s="8"/>
      <c r="VBX565" s="8"/>
      <c r="VBY565" s="8"/>
      <c r="VBZ565" s="8"/>
      <c r="VCA565" s="8"/>
      <c r="VCB565" s="8"/>
      <c r="VCC565" s="8"/>
      <c r="VCD565" s="8"/>
      <c r="VCE565" s="8"/>
      <c r="VCF565" s="8"/>
      <c r="VCG565" s="8"/>
      <c r="VCH565" s="8"/>
      <c r="VCI565" s="8"/>
      <c r="VCJ565" s="8"/>
      <c r="VCK565" s="8"/>
      <c r="VCL565" s="8"/>
      <c r="VCM565" s="8"/>
      <c r="VCN565" s="8"/>
      <c r="VCO565" s="8"/>
      <c r="VCP565" s="8"/>
      <c r="VCQ565" s="8"/>
      <c r="VCR565" s="8"/>
      <c r="VCS565" s="8"/>
      <c r="VCT565" s="8"/>
      <c r="VCU565" s="8"/>
      <c r="VCV565" s="8"/>
      <c r="VCW565" s="8"/>
      <c r="VCX565" s="8"/>
      <c r="VCY565" s="8"/>
      <c r="VCZ565" s="8"/>
      <c r="VDA565" s="8"/>
      <c r="VDB565" s="8"/>
      <c r="VDC565" s="8"/>
      <c r="VDD565" s="8"/>
      <c r="VDE565" s="8"/>
      <c r="VDF565" s="8"/>
      <c r="VDG565" s="8"/>
      <c r="VDH565" s="8"/>
      <c r="VDI565" s="8"/>
      <c r="VDJ565" s="8"/>
      <c r="VDK565" s="8"/>
      <c r="VDL565" s="8"/>
      <c r="VDM565" s="8"/>
      <c r="VDN565" s="8"/>
      <c r="VDO565" s="8"/>
      <c r="VDP565" s="8"/>
      <c r="VDQ565" s="8"/>
      <c r="VDR565" s="8"/>
      <c r="VDS565" s="8"/>
      <c r="VDT565" s="8"/>
      <c r="VDU565" s="8"/>
      <c r="VDV565" s="8"/>
      <c r="VDW565" s="8"/>
      <c r="VDX565" s="8"/>
      <c r="VDY565" s="8"/>
      <c r="VDZ565" s="8"/>
      <c r="VEA565" s="8"/>
      <c r="VEB565" s="8"/>
      <c r="VEC565" s="8"/>
      <c r="VED565" s="8"/>
      <c r="VEE565" s="8"/>
      <c r="VEF565" s="8"/>
      <c r="VEG565" s="8"/>
      <c r="VEH565" s="8"/>
      <c r="VEI565" s="8"/>
      <c r="VEJ565" s="8"/>
      <c r="VEK565" s="8"/>
      <c r="VEL565" s="8"/>
      <c r="VEM565" s="8"/>
      <c r="VEN565" s="8"/>
      <c r="VEO565" s="8"/>
      <c r="VEP565" s="8"/>
      <c r="VEQ565" s="8"/>
      <c r="VER565" s="8"/>
      <c r="VES565" s="8"/>
      <c r="VET565" s="8"/>
      <c r="VEU565" s="8"/>
      <c r="VEV565" s="8"/>
      <c r="VEW565" s="8"/>
      <c r="VEX565" s="8"/>
      <c r="VEY565" s="8"/>
      <c r="VEZ565" s="8"/>
      <c r="VFA565" s="8"/>
      <c r="VFB565" s="8"/>
      <c r="VFC565" s="8"/>
      <c r="VFD565" s="8"/>
      <c r="VFE565" s="8"/>
      <c r="VFF565" s="8"/>
      <c r="VFG565" s="8"/>
      <c r="VFH565" s="8"/>
      <c r="VFI565" s="8"/>
      <c r="VFJ565" s="8"/>
      <c r="VFK565" s="8"/>
      <c r="VFL565" s="8"/>
      <c r="VFM565" s="8"/>
      <c r="VFN565" s="8"/>
      <c r="VFO565" s="8"/>
      <c r="VFP565" s="8"/>
      <c r="VFQ565" s="8"/>
      <c r="VFR565" s="8"/>
      <c r="VFS565" s="8"/>
      <c r="VFT565" s="8"/>
      <c r="VFU565" s="8"/>
      <c r="VFV565" s="8"/>
      <c r="VFW565" s="8"/>
      <c r="VFX565" s="8"/>
      <c r="VFY565" s="8"/>
      <c r="VFZ565" s="8"/>
      <c r="VGA565" s="8"/>
      <c r="VGB565" s="8"/>
      <c r="VGC565" s="8"/>
      <c r="VGD565" s="8"/>
      <c r="VGE565" s="8"/>
      <c r="VGF565" s="8"/>
      <c r="VGG565" s="8"/>
      <c r="VGH565" s="8"/>
      <c r="VGI565" s="8"/>
      <c r="VGJ565" s="8"/>
      <c r="VGK565" s="8"/>
      <c r="VGL565" s="8"/>
      <c r="VGM565" s="8"/>
      <c r="VGN565" s="8"/>
      <c r="VGO565" s="8"/>
      <c r="VGP565" s="8"/>
      <c r="VGQ565" s="8"/>
      <c r="VGR565" s="8"/>
      <c r="VGS565" s="8"/>
      <c r="VGT565" s="8"/>
      <c r="VGU565" s="8"/>
      <c r="VGV565" s="8"/>
      <c r="VGW565" s="8"/>
      <c r="VGX565" s="8"/>
      <c r="VGY565" s="8"/>
      <c r="VGZ565" s="8"/>
      <c r="VHA565" s="8"/>
      <c r="VHB565" s="8"/>
      <c r="VHC565" s="8"/>
      <c r="VHD565" s="8"/>
      <c r="VHE565" s="8"/>
      <c r="VHF565" s="8"/>
      <c r="VHG565" s="8"/>
      <c r="VHH565" s="8"/>
      <c r="VHI565" s="8"/>
      <c r="VHJ565" s="8"/>
      <c r="VHK565" s="8"/>
      <c r="VHL565" s="8"/>
      <c r="VHM565" s="8"/>
      <c r="VHN565" s="8"/>
      <c r="VHO565" s="8"/>
      <c r="VHP565" s="8"/>
      <c r="VHQ565" s="8"/>
      <c r="VHR565" s="8"/>
      <c r="VHS565" s="8"/>
      <c r="VHT565" s="8"/>
      <c r="VHU565" s="8"/>
      <c r="VHV565" s="8"/>
      <c r="VHW565" s="8"/>
      <c r="VHX565" s="8"/>
      <c r="VHY565" s="8"/>
      <c r="VHZ565" s="8"/>
      <c r="VIA565" s="8"/>
      <c r="VIB565" s="8"/>
      <c r="VIC565" s="8"/>
      <c r="VID565" s="8"/>
      <c r="VIE565" s="8"/>
      <c r="VIF565" s="8"/>
      <c r="VIG565" s="8"/>
      <c r="VIH565" s="8"/>
      <c r="VII565" s="8"/>
      <c r="VIJ565" s="8"/>
      <c r="VIK565" s="8"/>
      <c r="VIL565" s="8"/>
      <c r="VIM565" s="8"/>
      <c r="VIN565" s="8"/>
      <c r="VIO565" s="8"/>
      <c r="VIP565" s="8"/>
      <c r="VIQ565" s="8"/>
      <c r="VIR565" s="8"/>
      <c r="VIS565" s="8"/>
      <c r="VIT565" s="8"/>
      <c r="VIU565" s="8"/>
      <c r="VIV565" s="8"/>
      <c r="VIW565" s="8"/>
      <c r="VIX565" s="8"/>
      <c r="VIY565" s="8"/>
      <c r="VIZ565" s="8"/>
      <c r="VJA565" s="8"/>
      <c r="VJB565" s="8"/>
      <c r="VJC565" s="8"/>
      <c r="VJD565" s="8"/>
      <c r="VJE565" s="8"/>
      <c r="VJF565" s="8"/>
      <c r="VJG565" s="8"/>
      <c r="VJH565" s="8"/>
      <c r="VJI565" s="8"/>
      <c r="VJJ565" s="8"/>
      <c r="VJK565" s="8"/>
      <c r="VJL565" s="8"/>
      <c r="VJM565" s="8"/>
      <c r="VJN565" s="8"/>
      <c r="VJO565" s="8"/>
      <c r="VJP565" s="8"/>
      <c r="VJQ565" s="8"/>
      <c r="VJR565" s="8"/>
      <c r="VJS565" s="8"/>
      <c r="VJT565" s="8"/>
      <c r="VJU565" s="8"/>
      <c r="VJV565" s="8"/>
      <c r="VJW565" s="8"/>
      <c r="VJX565" s="8"/>
      <c r="VJY565" s="8"/>
      <c r="VJZ565" s="8"/>
      <c r="VKA565" s="8"/>
      <c r="VKB565" s="8"/>
      <c r="VKC565" s="8"/>
      <c r="VKD565" s="8"/>
      <c r="VKE565" s="8"/>
      <c r="VKF565" s="8"/>
      <c r="VKG565" s="8"/>
      <c r="VKH565" s="8"/>
      <c r="VKI565" s="8"/>
      <c r="VKJ565" s="8"/>
      <c r="VKK565" s="8"/>
      <c r="VKL565" s="8"/>
      <c r="VKM565" s="8"/>
      <c r="VKN565" s="8"/>
      <c r="VKO565" s="8"/>
      <c r="VKP565" s="8"/>
      <c r="VKQ565" s="8"/>
      <c r="VKR565" s="8"/>
      <c r="VKS565" s="8"/>
      <c r="VKT565" s="8"/>
      <c r="VKU565" s="8"/>
      <c r="VKV565" s="8"/>
      <c r="VKW565" s="8"/>
      <c r="VKX565" s="8"/>
      <c r="VKY565" s="8"/>
      <c r="VKZ565" s="8"/>
      <c r="VLA565" s="8"/>
      <c r="VLB565" s="8"/>
      <c r="VLC565" s="8"/>
      <c r="VLD565" s="8"/>
      <c r="VLE565" s="8"/>
      <c r="VLF565" s="8"/>
      <c r="VLG565" s="8"/>
      <c r="VLH565" s="8"/>
      <c r="VLI565" s="8"/>
      <c r="VLJ565" s="8"/>
      <c r="VLK565" s="8"/>
      <c r="VLL565" s="8"/>
      <c r="VLM565" s="8"/>
      <c r="VLN565" s="8"/>
      <c r="VLO565" s="8"/>
      <c r="VLP565" s="8"/>
      <c r="VLQ565" s="8"/>
      <c r="VLR565" s="8"/>
      <c r="VLS565" s="8"/>
      <c r="VLT565" s="8"/>
      <c r="VLU565" s="8"/>
      <c r="VLV565" s="8"/>
      <c r="VLW565" s="8"/>
      <c r="VLX565" s="8"/>
      <c r="VLY565" s="8"/>
      <c r="VLZ565" s="8"/>
      <c r="VMA565" s="8"/>
      <c r="VMB565" s="8"/>
      <c r="VMC565" s="8"/>
      <c r="VMD565" s="8"/>
      <c r="VME565" s="8"/>
      <c r="VMF565" s="8"/>
      <c r="VMG565" s="8"/>
      <c r="VMH565" s="8"/>
      <c r="VMI565" s="8"/>
      <c r="VMJ565" s="8"/>
      <c r="VMK565" s="8"/>
      <c r="VML565" s="8"/>
      <c r="VMM565" s="8"/>
      <c r="VMN565" s="8"/>
      <c r="VMO565" s="8"/>
      <c r="VMP565" s="8"/>
      <c r="VMQ565" s="8"/>
      <c r="VMR565" s="8"/>
      <c r="VMS565" s="8"/>
      <c r="VMT565" s="8"/>
      <c r="VMU565" s="8"/>
      <c r="VMV565" s="8"/>
      <c r="VMW565" s="8"/>
      <c r="VMX565" s="8"/>
      <c r="VMY565" s="8"/>
      <c r="VMZ565" s="8"/>
      <c r="VNA565" s="8"/>
      <c r="VNB565" s="8"/>
      <c r="VNC565" s="8"/>
      <c r="VND565" s="8"/>
      <c r="VNE565" s="8"/>
      <c r="VNF565" s="8"/>
      <c r="VNG565" s="8"/>
      <c r="VNH565" s="8"/>
      <c r="VNI565" s="8"/>
      <c r="VNJ565" s="8"/>
      <c r="VNK565" s="8"/>
      <c r="VNL565" s="8"/>
      <c r="VNM565" s="8"/>
      <c r="VNN565" s="8"/>
      <c r="VNO565" s="8"/>
      <c r="VNP565" s="8"/>
      <c r="VNQ565" s="8"/>
      <c r="VNR565" s="8"/>
      <c r="VNS565" s="8"/>
      <c r="VNT565" s="8"/>
      <c r="VNU565" s="8"/>
      <c r="VNV565" s="8"/>
      <c r="VNW565" s="8"/>
      <c r="VNX565" s="8"/>
      <c r="VNY565" s="8"/>
      <c r="VNZ565" s="8"/>
      <c r="VOA565" s="8"/>
      <c r="VOB565" s="8"/>
      <c r="VOC565" s="8"/>
      <c r="VOD565" s="8"/>
      <c r="VOE565" s="8"/>
      <c r="VOF565" s="8"/>
      <c r="VOG565" s="8"/>
      <c r="VOH565" s="8"/>
      <c r="VOI565" s="8"/>
      <c r="VOJ565" s="8"/>
      <c r="VOK565" s="8"/>
      <c r="VOL565" s="8"/>
      <c r="VOM565" s="8"/>
      <c r="VON565" s="8"/>
      <c r="VOO565" s="8"/>
      <c r="VOP565" s="8"/>
      <c r="VOQ565" s="8"/>
      <c r="VOR565" s="8"/>
      <c r="VOS565" s="8"/>
      <c r="VOT565" s="8"/>
      <c r="VOU565" s="8"/>
      <c r="VOV565" s="8"/>
      <c r="VOW565" s="8"/>
      <c r="VOX565" s="8"/>
      <c r="VOY565" s="8"/>
      <c r="VOZ565" s="8"/>
      <c r="VPA565" s="8"/>
      <c r="VPB565" s="8"/>
      <c r="VPC565" s="8"/>
      <c r="VPD565" s="8"/>
      <c r="VPE565" s="8"/>
      <c r="VPF565" s="8"/>
      <c r="VPG565" s="8"/>
      <c r="VPH565" s="8"/>
      <c r="VPI565" s="8"/>
      <c r="VPJ565" s="8"/>
      <c r="VPK565" s="8"/>
      <c r="VPL565" s="8"/>
      <c r="VPM565" s="8"/>
      <c r="VPN565" s="8"/>
      <c r="VPO565" s="8"/>
      <c r="VPP565" s="8"/>
      <c r="VPQ565" s="8"/>
      <c r="VPR565" s="8"/>
      <c r="VPS565" s="8"/>
      <c r="VPT565" s="8"/>
      <c r="VPU565" s="8"/>
      <c r="VPV565" s="8"/>
      <c r="VPW565" s="8"/>
      <c r="VPX565" s="8"/>
      <c r="VPY565" s="8"/>
      <c r="VPZ565" s="8"/>
      <c r="VQA565" s="8"/>
      <c r="VQB565" s="8"/>
      <c r="VQC565" s="8"/>
      <c r="VQD565" s="8"/>
      <c r="VQE565" s="8"/>
      <c r="VQF565" s="8"/>
      <c r="VQG565" s="8"/>
      <c r="VQH565" s="8"/>
      <c r="VQI565" s="8"/>
      <c r="VQJ565" s="8"/>
      <c r="VQK565" s="8"/>
      <c r="VQL565" s="8"/>
      <c r="VQM565" s="8"/>
      <c r="VQN565" s="8"/>
      <c r="VQO565" s="8"/>
      <c r="VQP565" s="8"/>
      <c r="VQQ565" s="8"/>
      <c r="VQR565" s="8"/>
      <c r="VQS565" s="8"/>
      <c r="VQT565" s="8"/>
      <c r="VQU565" s="8"/>
      <c r="VQV565" s="8"/>
      <c r="VQW565" s="8"/>
      <c r="VQX565" s="8"/>
      <c r="VQY565" s="8"/>
      <c r="VQZ565" s="8"/>
      <c r="VRA565" s="8"/>
      <c r="VRB565" s="8"/>
      <c r="VRC565" s="8"/>
      <c r="VRD565" s="8"/>
      <c r="VRE565" s="8"/>
      <c r="VRF565" s="8"/>
      <c r="VRG565" s="8"/>
      <c r="VRH565" s="8"/>
      <c r="VRI565" s="8"/>
      <c r="VRJ565" s="8"/>
      <c r="VRK565" s="8"/>
      <c r="VRL565" s="8"/>
      <c r="VRM565" s="8"/>
      <c r="VRN565" s="8"/>
      <c r="VRO565" s="8"/>
      <c r="VRP565" s="8"/>
      <c r="VRQ565" s="8"/>
      <c r="VRR565" s="8"/>
      <c r="VRS565" s="8"/>
      <c r="VRT565" s="8"/>
      <c r="VRU565" s="8"/>
      <c r="VRV565" s="8"/>
      <c r="VRW565" s="8"/>
      <c r="VRX565" s="8"/>
      <c r="VRY565" s="8"/>
      <c r="VRZ565" s="8"/>
      <c r="VSA565" s="8"/>
      <c r="VSB565" s="8"/>
      <c r="VSC565" s="8"/>
      <c r="VSD565" s="8"/>
      <c r="VSE565" s="8"/>
      <c r="VSF565" s="8"/>
      <c r="VSG565" s="8"/>
      <c r="VSH565" s="8"/>
      <c r="VSI565" s="8"/>
      <c r="VSJ565" s="8"/>
      <c r="VSK565" s="8"/>
      <c r="VSL565" s="8"/>
      <c r="VSM565" s="8"/>
      <c r="VSN565" s="8"/>
      <c r="VSO565" s="8"/>
      <c r="VSP565" s="8"/>
      <c r="VSQ565" s="8"/>
      <c r="VSR565" s="8"/>
      <c r="VSS565" s="8"/>
      <c r="VST565" s="8"/>
      <c r="VSU565" s="8"/>
      <c r="VSV565" s="8"/>
      <c r="VSW565" s="8"/>
      <c r="VSX565" s="8"/>
      <c r="VSY565" s="8"/>
      <c r="VSZ565" s="8"/>
      <c r="VTA565" s="8"/>
      <c r="VTB565" s="8"/>
      <c r="VTC565" s="8"/>
      <c r="VTD565" s="8"/>
      <c r="VTE565" s="8"/>
      <c r="VTF565" s="8"/>
      <c r="VTG565" s="8"/>
      <c r="VTH565" s="8"/>
      <c r="VTI565" s="8"/>
      <c r="VTJ565" s="8"/>
      <c r="VTK565" s="8"/>
      <c r="VTL565" s="8"/>
      <c r="VTM565" s="8"/>
      <c r="VTN565" s="8"/>
      <c r="VTO565" s="8"/>
      <c r="VTP565" s="8"/>
      <c r="VTQ565" s="8"/>
      <c r="VTR565" s="8"/>
      <c r="VTS565" s="8"/>
      <c r="VTT565" s="8"/>
      <c r="VTU565" s="8"/>
      <c r="VTV565" s="8"/>
      <c r="VTW565" s="8"/>
      <c r="VTX565" s="8"/>
      <c r="VTY565" s="8"/>
      <c r="VTZ565" s="8"/>
      <c r="VUA565" s="8"/>
      <c r="VUB565" s="8"/>
      <c r="VUC565" s="8"/>
      <c r="VUD565" s="8"/>
      <c r="VUE565" s="8"/>
      <c r="VUF565" s="8"/>
      <c r="VUG565" s="8"/>
      <c r="VUH565" s="8"/>
      <c r="VUI565" s="8"/>
      <c r="VUJ565" s="8"/>
      <c r="VUK565" s="8"/>
      <c r="VUL565" s="8"/>
      <c r="VUM565" s="8"/>
      <c r="VUN565" s="8"/>
      <c r="VUO565" s="8"/>
      <c r="VUP565" s="8"/>
      <c r="VUQ565" s="8"/>
      <c r="VUR565" s="8"/>
      <c r="VUS565" s="8"/>
      <c r="VUT565" s="8"/>
      <c r="VUU565" s="8"/>
      <c r="VUV565" s="8"/>
      <c r="VUW565" s="8"/>
      <c r="VUX565" s="8"/>
      <c r="VUY565" s="8"/>
      <c r="VUZ565" s="8"/>
      <c r="VVA565" s="8"/>
      <c r="VVB565" s="8"/>
      <c r="VVC565" s="8"/>
      <c r="VVD565" s="8"/>
      <c r="VVE565" s="8"/>
      <c r="VVF565" s="8"/>
      <c r="VVG565" s="8"/>
      <c r="VVH565" s="8"/>
      <c r="VVI565" s="8"/>
      <c r="VVJ565" s="8"/>
      <c r="VVK565" s="8"/>
      <c r="VVL565" s="8"/>
      <c r="VVM565" s="8"/>
      <c r="VVN565" s="8"/>
      <c r="VVO565" s="8"/>
      <c r="VVP565" s="8"/>
      <c r="VVQ565" s="8"/>
      <c r="VVR565" s="8"/>
      <c r="VVS565" s="8"/>
      <c r="VVT565" s="8"/>
      <c r="VVU565" s="8"/>
      <c r="VVV565" s="8"/>
      <c r="VVW565" s="8"/>
      <c r="VVX565" s="8"/>
      <c r="VVY565" s="8"/>
      <c r="VVZ565" s="8"/>
      <c r="VWA565" s="8"/>
      <c r="VWB565" s="8"/>
      <c r="VWC565" s="8"/>
      <c r="VWD565" s="8"/>
      <c r="VWE565" s="8"/>
      <c r="VWF565" s="8"/>
      <c r="VWG565" s="8"/>
      <c r="VWH565" s="8"/>
      <c r="VWI565" s="8"/>
      <c r="VWJ565" s="8"/>
      <c r="VWK565" s="8"/>
      <c r="VWL565" s="8"/>
      <c r="VWM565" s="8"/>
      <c r="VWN565" s="8"/>
      <c r="VWO565" s="8"/>
      <c r="VWP565" s="8"/>
      <c r="VWQ565" s="8"/>
      <c r="VWR565" s="8"/>
      <c r="VWS565" s="8"/>
      <c r="VWT565" s="8"/>
      <c r="VWU565" s="8"/>
      <c r="VWV565" s="8"/>
      <c r="VWW565" s="8"/>
      <c r="VWX565" s="8"/>
      <c r="VWY565" s="8"/>
      <c r="VWZ565" s="8"/>
      <c r="VXA565" s="8"/>
      <c r="VXB565" s="8"/>
      <c r="VXC565" s="8"/>
      <c r="VXD565" s="8"/>
      <c r="VXE565" s="8"/>
      <c r="VXF565" s="8"/>
      <c r="VXG565" s="8"/>
      <c r="VXH565" s="8"/>
      <c r="VXI565" s="8"/>
      <c r="VXJ565" s="8"/>
      <c r="VXK565" s="8"/>
      <c r="VXL565" s="8"/>
      <c r="VXM565" s="8"/>
      <c r="VXN565" s="8"/>
      <c r="VXO565" s="8"/>
      <c r="VXP565" s="8"/>
      <c r="VXQ565" s="8"/>
      <c r="VXR565" s="8"/>
      <c r="VXS565" s="8"/>
      <c r="VXT565" s="8"/>
      <c r="VXU565" s="8"/>
      <c r="VXV565" s="8"/>
      <c r="VXW565" s="8"/>
      <c r="VXX565" s="8"/>
      <c r="VXY565" s="8"/>
      <c r="VXZ565" s="8"/>
      <c r="VYA565" s="8"/>
      <c r="VYB565" s="8"/>
      <c r="VYC565" s="8"/>
      <c r="VYD565" s="8"/>
      <c r="VYE565" s="8"/>
      <c r="VYF565" s="8"/>
      <c r="VYG565" s="8"/>
      <c r="VYH565" s="8"/>
      <c r="VYI565" s="8"/>
      <c r="VYJ565" s="8"/>
      <c r="VYK565" s="8"/>
      <c r="VYL565" s="8"/>
      <c r="VYM565" s="8"/>
      <c r="VYN565" s="8"/>
      <c r="VYO565" s="8"/>
      <c r="VYP565" s="8"/>
      <c r="VYQ565" s="8"/>
      <c r="VYR565" s="8"/>
      <c r="VYS565" s="8"/>
      <c r="VYT565" s="8"/>
      <c r="VYU565" s="8"/>
      <c r="VYV565" s="8"/>
      <c r="VYW565" s="8"/>
      <c r="VYX565" s="8"/>
      <c r="VYY565" s="8"/>
      <c r="VYZ565" s="8"/>
      <c r="VZA565" s="8"/>
      <c r="VZB565" s="8"/>
      <c r="VZC565" s="8"/>
      <c r="VZD565" s="8"/>
      <c r="VZE565" s="8"/>
      <c r="VZF565" s="8"/>
      <c r="VZG565" s="8"/>
      <c r="VZH565" s="8"/>
      <c r="VZI565" s="8"/>
      <c r="VZJ565" s="8"/>
      <c r="VZK565" s="8"/>
      <c r="VZL565" s="8"/>
      <c r="VZM565" s="8"/>
      <c r="VZN565" s="8"/>
      <c r="VZO565" s="8"/>
      <c r="VZP565" s="8"/>
      <c r="VZQ565" s="8"/>
      <c r="VZR565" s="8"/>
      <c r="VZS565" s="8"/>
      <c r="VZT565" s="8"/>
      <c r="VZU565" s="8"/>
      <c r="VZV565" s="8"/>
      <c r="VZW565" s="8"/>
      <c r="VZX565" s="8"/>
      <c r="VZY565" s="8"/>
      <c r="VZZ565" s="8"/>
      <c r="WAA565" s="8"/>
      <c r="WAB565" s="8"/>
      <c r="WAC565" s="8"/>
      <c r="WAD565" s="8"/>
      <c r="WAE565" s="8"/>
      <c r="WAF565" s="8"/>
      <c r="WAG565" s="8"/>
      <c r="WAH565" s="8"/>
      <c r="WAI565" s="8"/>
      <c r="WAJ565" s="8"/>
      <c r="WAK565" s="8"/>
      <c r="WAL565" s="8"/>
      <c r="WAM565" s="8"/>
      <c r="WAN565" s="8"/>
      <c r="WAO565" s="8"/>
      <c r="WAP565" s="8"/>
      <c r="WAQ565" s="8"/>
      <c r="WAR565" s="8"/>
      <c r="WAS565" s="8"/>
      <c r="WAT565" s="8"/>
      <c r="WAU565" s="8"/>
      <c r="WAV565" s="8"/>
      <c r="WAW565" s="8"/>
      <c r="WAX565" s="8"/>
      <c r="WAY565" s="8"/>
      <c r="WAZ565" s="8"/>
      <c r="WBA565" s="8"/>
      <c r="WBB565" s="8"/>
      <c r="WBC565" s="8"/>
      <c r="WBD565" s="8"/>
      <c r="WBE565" s="8"/>
      <c r="WBF565" s="8"/>
      <c r="WBG565" s="8"/>
      <c r="WBH565" s="8"/>
      <c r="WBI565" s="8"/>
      <c r="WBJ565" s="8"/>
      <c r="WBK565" s="8"/>
      <c r="WBL565" s="8"/>
      <c r="WBM565" s="8"/>
      <c r="WBN565" s="8"/>
      <c r="WBO565" s="8"/>
      <c r="WBP565" s="8"/>
      <c r="WBQ565" s="8"/>
      <c r="WBR565" s="8"/>
      <c r="WBS565" s="8"/>
      <c r="WBT565" s="8"/>
      <c r="WBU565" s="8"/>
      <c r="WBV565" s="8"/>
      <c r="WBW565" s="8"/>
      <c r="WBX565" s="8"/>
      <c r="WBY565" s="8"/>
      <c r="WBZ565" s="8"/>
      <c r="WCA565" s="8"/>
      <c r="WCB565" s="8"/>
      <c r="WCC565" s="8"/>
      <c r="WCD565" s="8"/>
      <c r="WCE565" s="8"/>
      <c r="WCF565" s="8"/>
      <c r="WCG565" s="8"/>
      <c r="WCH565" s="8"/>
      <c r="WCI565" s="8"/>
      <c r="WCJ565" s="8"/>
      <c r="WCK565" s="8"/>
      <c r="WCL565" s="8"/>
      <c r="WCM565" s="8"/>
      <c r="WCN565" s="8"/>
      <c r="WCO565" s="8"/>
      <c r="WCP565" s="8"/>
      <c r="WCQ565" s="8"/>
      <c r="WCR565" s="8"/>
      <c r="WCS565" s="8"/>
      <c r="WCT565" s="8"/>
      <c r="WCU565" s="8"/>
      <c r="WCV565" s="8"/>
      <c r="WCW565" s="8"/>
      <c r="WCX565" s="8"/>
      <c r="WCY565" s="8"/>
      <c r="WCZ565" s="8"/>
      <c r="WDA565" s="8"/>
      <c r="WDB565" s="8"/>
      <c r="WDC565" s="8"/>
      <c r="WDD565" s="8"/>
      <c r="WDE565" s="8"/>
      <c r="WDF565" s="8"/>
      <c r="WDG565" s="8"/>
      <c r="WDH565" s="8"/>
      <c r="WDI565" s="8"/>
      <c r="WDJ565" s="8"/>
      <c r="WDK565" s="8"/>
      <c r="WDL565" s="8"/>
      <c r="WDM565" s="8"/>
      <c r="WDN565" s="8"/>
      <c r="WDO565" s="8"/>
      <c r="WDP565" s="8"/>
      <c r="WDQ565" s="8"/>
      <c r="WDR565" s="8"/>
      <c r="WDS565" s="8"/>
      <c r="WDT565" s="8"/>
      <c r="WDU565" s="8"/>
      <c r="WDV565" s="8"/>
      <c r="WDW565" s="8"/>
      <c r="WDX565" s="8"/>
      <c r="WDY565" s="8"/>
      <c r="WDZ565" s="8"/>
      <c r="WEA565" s="8"/>
      <c r="WEB565" s="8"/>
      <c r="WEC565" s="8"/>
      <c r="WED565" s="8"/>
      <c r="WEE565" s="8"/>
      <c r="WEF565" s="8"/>
      <c r="WEG565" s="8"/>
      <c r="WEH565" s="8"/>
      <c r="WEI565" s="8"/>
      <c r="WEJ565" s="8"/>
      <c r="WEK565" s="8"/>
      <c r="WEL565" s="8"/>
      <c r="WEM565" s="8"/>
      <c r="WEN565" s="8"/>
      <c r="WEO565" s="8"/>
      <c r="WEP565" s="8"/>
      <c r="WEQ565" s="8"/>
      <c r="WER565" s="8"/>
      <c r="WES565" s="8"/>
      <c r="WET565" s="8"/>
      <c r="WEU565" s="8"/>
      <c r="WEV565" s="8"/>
      <c r="WEW565" s="8"/>
      <c r="WEX565" s="8"/>
      <c r="WEY565" s="8"/>
      <c r="WEZ565" s="8"/>
      <c r="WFA565" s="8"/>
      <c r="WFB565" s="8"/>
      <c r="WFC565" s="8"/>
      <c r="WFD565" s="8"/>
      <c r="WFE565" s="8"/>
      <c r="WFF565" s="8"/>
      <c r="WFG565" s="8"/>
      <c r="WFH565" s="8"/>
      <c r="WFI565" s="8"/>
      <c r="WFJ565" s="8"/>
      <c r="WFK565" s="8"/>
      <c r="WFL565" s="8"/>
      <c r="WFM565" s="8"/>
      <c r="WFN565" s="8"/>
      <c r="WFO565" s="8"/>
      <c r="WFP565" s="8"/>
      <c r="WFQ565" s="8"/>
      <c r="WFR565" s="8"/>
      <c r="WFS565" s="8"/>
      <c r="WFT565" s="8"/>
      <c r="WFU565" s="8"/>
      <c r="WFV565" s="8"/>
      <c r="WFW565" s="8"/>
      <c r="WFX565" s="8"/>
      <c r="WFY565" s="8"/>
      <c r="WFZ565" s="8"/>
      <c r="WGA565" s="8"/>
      <c r="WGB565" s="8"/>
      <c r="WGC565" s="8"/>
      <c r="WGD565" s="8"/>
      <c r="WGE565" s="8"/>
      <c r="WGF565" s="8"/>
      <c r="WGG565" s="8"/>
      <c r="WGH565" s="8"/>
      <c r="WGI565" s="8"/>
      <c r="WGJ565" s="8"/>
      <c r="WGK565" s="8"/>
      <c r="WGL565" s="8"/>
      <c r="WGM565" s="8"/>
      <c r="WGN565" s="8"/>
      <c r="WGO565" s="8"/>
      <c r="WGP565" s="8"/>
      <c r="WGQ565" s="8"/>
      <c r="WGR565" s="8"/>
      <c r="WGS565" s="8"/>
      <c r="WGT565" s="8"/>
      <c r="WGU565" s="8"/>
      <c r="WGV565" s="8"/>
      <c r="WGW565" s="8"/>
      <c r="WGX565" s="8"/>
      <c r="WGY565" s="8"/>
      <c r="WGZ565" s="8"/>
      <c r="WHA565" s="8"/>
      <c r="WHB565" s="8"/>
      <c r="WHC565" s="8"/>
      <c r="WHD565" s="8"/>
      <c r="WHE565" s="8"/>
      <c r="WHF565" s="8"/>
      <c r="WHG565" s="8"/>
      <c r="WHH565" s="8"/>
      <c r="WHI565" s="8"/>
      <c r="WHJ565" s="8"/>
      <c r="WHK565" s="8"/>
      <c r="WHL565" s="8"/>
      <c r="WHM565" s="8"/>
      <c r="WHN565" s="8"/>
      <c r="WHO565" s="8"/>
      <c r="WHP565" s="8"/>
      <c r="WHQ565" s="8"/>
      <c r="WHR565" s="8"/>
      <c r="WHS565" s="8"/>
      <c r="WHT565" s="8"/>
      <c r="WHU565" s="8"/>
      <c r="WHV565" s="8"/>
      <c r="WHW565" s="8"/>
      <c r="WHX565" s="8"/>
      <c r="WHY565" s="8"/>
      <c r="WHZ565" s="8"/>
      <c r="WIA565" s="8"/>
      <c r="WIB565" s="8"/>
      <c r="WIC565" s="8"/>
      <c r="WID565" s="8"/>
      <c r="WIE565" s="8"/>
      <c r="WIF565" s="8"/>
      <c r="WIG565" s="8"/>
      <c r="WIH565" s="8"/>
      <c r="WII565" s="8"/>
      <c r="WIJ565" s="8"/>
      <c r="WIK565" s="8"/>
      <c r="WIL565" s="8"/>
      <c r="WIM565" s="8"/>
      <c r="WIN565" s="8"/>
      <c r="WIO565" s="8"/>
      <c r="WIP565" s="8"/>
      <c r="WIQ565" s="8"/>
      <c r="WIR565" s="8"/>
      <c r="WIS565" s="8"/>
      <c r="WIT565" s="8"/>
      <c r="WIU565" s="8"/>
      <c r="WIV565" s="8"/>
      <c r="WIW565" s="8"/>
      <c r="WIX565" s="8"/>
      <c r="WIY565" s="8"/>
      <c r="WIZ565" s="8"/>
      <c r="WJA565" s="8"/>
      <c r="WJB565" s="8"/>
      <c r="WJC565" s="8"/>
      <c r="WJD565" s="8"/>
      <c r="WJE565" s="8"/>
      <c r="WJF565" s="8"/>
      <c r="WJG565" s="8"/>
      <c r="WJH565" s="8"/>
      <c r="WJI565" s="8"/>
      <c r="WJJ565" s="8"/>
      <c r="WJK565" s="8"/>
      <c r="WJL565" s="8"/>
      <c r="WJM565" s="8"/>
      <c r="WJN565" s="8"/>
      <c r="WJO565" s="8"/>
      <c r="WJP565" s="8"/>
      <c r="WJQ565" s="8"/>
      <c r="WJR565" s="8"/>
      <c r="WJS565" s="8"/>
      <c r="WJT565" s="8"/>
      <c r="WJU565" s="8"/>
      <c r="WJV565" s="8"/>
      <c r="WJW565" s="8"/>
      <c r="WJX565" s="8"/>
      <c r="WJY565" s="8"/>
      <c r="WJZ565" s="8"/>
      <c r="WKA565" s="8"/>
      <c r="WKB565" s="8"/>
      <c r="WKC565" s="8"/>
      <c r="WKD565" s="8"/>
      <c r="WKE565" s="8"/>
      <c r="WKF565" s="8"/>
      <c r="WKG565" s="8"/>
      <c r="WKH565" s="8"/>
      <c r="WKI565" s="8"/>
      <c r="WKJ565" s="8"/>
      <c r="WKK565" s="8"/>
      <c r="WKL565" s="8"/>
      <c r="WKM565" s="8"/>
      <c r="WKN565" s="8"/>
      <c r="WKO565" s="8"/>
      <c r="WKP565" s="8"/>
      <c r="WKQ565" s="8"/>
      <c r="WKR565" s="8"/>
      <c r="WKS565" s="8"/>
      <c r="WKT565" s="8"/>
      <c r="WKU565" s="8"/>
      <c r="WKV565" s="8"/>
      <c r="WKW565" s="8"/>
      <c r="WKX565" s="8"/>
      <c r="WKY565" s="8"/>
      <c r="WKZ565" s="8"/>
      <c r="WLA565" s="8"/>
      <c r="WLB565" s="8"/>
      <c r="WLC565" s="8"/>
      <c r="WLD565" s="8"/>
      <c r="WLE565" s="8"/>
      <c r="WLF565" s="8"/>
      <c r="WLG565" s="8"/>
      <c r="WLH565" s="8"/>
      <c r="WLI565" s="8"/>
      <c r="WLJ565" s="8"/>
      <c r="WLK565" s="8"/>
      <c r="WLL565" s="8"/>
      <c r="WLM565" s="8"/>
      <c r="WLN565" s="8"/>
      <c r="WLO565" s="8"/>
      <c r="WLP565" s="8"/>
      <c r="WLQ565" s="8"/>
      <c r="WLR565" s="8"/>
      <c r="WLS565" s="8"/>
      <c r="WLT565" s="8"/>
      <c r="WLU565" s="8"/>
      <c r="WLV565" s="8"/>
      <c r="WLW565" s="8"/>
      <c r="WLX565" s="8"/>
      <c r="WLY565" s="8"/>
      <c r="WLZ565" s="8"/>
      <c r="WMA565" s="8"/>
      <c r="WMB565" s="8"/>
      <c r="WMC565" s="8"/>
      <c r="WMD565" s="8"/>
      <c r="WME565" s="8"/>
      <c r="WMF565" s="8"/>
      <c r="WMG565" s="8"/>
      <c r="WMH565" s="8"/>
      <c r="WMI565" s="8"/>
      <c r="WMJ565" s="8"/>
      <c r="WMK565" s="8"/>
      <c r="WML565" s="8"/>
      <c r="WMM565" s="8"/>
      <c r="WMN565" s="8"/>
      <c r="WMO565" s="8"/>
      <c r="WMP565" s="8"/>
      <c r="WMQ565" s="8"/>
      <c r="WMR565" s="8"/>
      <c r="WMS565" s="8"/>
      <c r="WMT565" s="8"/>
      <c r="WMU565" s="8"/>
      <c r="WMV565" s="8"/>
      <c r="WMW565" s="8"/>
      <c r="WMX565" s="8"/>
      <c r="WMY565" s="8"/>
      <c r="WMZ565" s="8"/>
      <c r="WNA565" s="8"/>
      <c r="WNB565" s="8"/>
      <c r="WNC565" s="8"/>
      <c r="WND565" s="8"/>
      <c r="WNE565" s="8"/>
      <c r="WNF565" s="8"/>
      <c r="WNG565" s="8"/>
      <c r="WNH565" s="8"/>
      <c r="WNI565" s="8"/>
      <c r="WNJ565" s="8"/>
      <c r="WNK565" s="8"/>
      <c r="WNL565" s="8"/>
      <c r="WNM565" s="8"/>
      <c r="WNN565" s="8"/>
      <c r="WNO565" s="8"/>
      <c r="WNP565" s="8"/>
      <c r="WNQ565" s="8"/>
      <c r="WNR565" s="8"/>
      <c r="WNS565" s="8"/>
      <c r="WNT565" s="8"/>
      <c r="WNU565" s="8"/>
      <c r="WNV565" s="8"/>
      <c r="WNW565" s="8"/>
      <c r="WNX565" s="8"/>
      <c r="WNY565" s="8"/>
      <c r="WNZ565" s="8"/>
      <c r="WOA565" s="8"/>
      <c r="WOB565" s="8"/>
      <c r="WOC565" s="8"/>
      <c r="WOD565" s="8"/>
      <c r="WOE565" s="8"/>
      <c r="WOF565" s="8"/>
      <c r="WOG565" s="8"/>
      <c r="WOH565" s="8"/>
      <c r="WOI565" s="8"/>
      <c r="WOJ565" s="8"/>
      <c r="WOK565" s="8"/>
      <c r="WOL565" s="8"/>
      <c r="WOM565" s="8"/>
      <c r="WON565" s="8"/>
      <c r="WOO565" s="8"/>
      <c r="WOP565" s="8"/>
      <c r="WOQ565" s="8"/>
      <c r="WOR565" s="8"/>
      <c r="WOS565" s="8"/>
      <c r="WOT565" s="8"/>
      <c r="WOU565" s="8"/>
      <c r="WOV565" s="8"/>
      <c r="WOW565" s="8"/>
      <c r="WOX565" s="8"/>
      <c r="WOY565" s="8"/>
      <c r="WOZ565" s="8"/>
      <c r="WPA565" s="8"/>
      <c r="WPB565" s="8"/>
      <c r="WPC565" s="8"/>
      <c r="WPD565" s="8"/>
      <c r="WPE565" s="8"/>
      <c r="WPF565" s="8"/>
      <c r="WPG565" s="8"/>
      <c r="WPH565" s="8"/>
      <c r="WPI565" s="8"/>
      <c r="WPJ565" s="8"/>
      <c r="WPK565" s="8"/>
      <c r="WPL565" s="8"/>
      <c r="WPM565" s="8"/>
      <c r="WPN565" s="8"/>
      <c r="WPO565" s="8"/>
      <c r="WPP565" s="8"/>
      <c r="WPQ565" s="8"/>
      <c r="WPR565" s="8"/>
      <c r="WPS565" s="8"/>
      <c r="WPT565" s="8"/>
      <c r="WPU565" s="8"/>
      <c r="WPV565" s="8"/>
      <c r="WPW565" s="8"/>
      <c r="WPX565" s="8"/>
      <c r="WPY565" s="8"/>
      <c r="WPZ565" s="8"/>
      <c r="WQA565" s="8"/>
      <c r="WQB565" s="8"/>
      <c r="WQC565" s="8"/>
      <c r="WQD565" s="8"/>
      <c r="WQE565" s="8"/>
      <c r="WQF565" s="8"/>
      <c r="WQG565" s="8"/>
      <c r="WQH565" s="8"/>
      <c r="WQI565" s="8"/>
      <c r="WQJ565" s="8"/>
      <c r="WQK565" s="8"/>
      <c r="WQL565" s="8"/>
      <c r="WQM565" s="8"/>
      <c r="WQN565" s="8"/>
      <c r="WQO565" s="8"/>
      <c r="WQP565" s="8"/>
      <c r="WQQ565" s="8"/>
      <c r="WQR565" s="8"/>
      <c r="WQS565" s="8"/>
      <c r="WQT565" s="8"/>
      <c r="WQU565" s="8"/>
      <c r="WQV565" s="8"/>
      <c r="WQW565" s="8"/>
      <c r="WQX565" s="8"/>
      <c r="WQY565" s="8"/>
      <c r="WQZ565" s="8"/>
      <c r="WRA565" s="8"/>
      <c r="WRB565" s="8"/>
      <c r="WRC565" s="8"/>
      <c r="WRD565" s="8"/>
      <c r="WRE565" s="8"/>
      <c r="WRF565" s="8"/>
      <c r="WRG565" s="8"/>
      <c r="WRH565" s="8"/>
      <c r="WRI565" s="8"/>
      <c r="WRJ565" s="8"/>
      <c r="WRK565" s="8"/>
      <c r="WRL565" s="8"/>
      <c r="WRM565" s="8"/>
      <c r="WRN565" s="8"/>
      <c r="WRO565" s="8"/>
      <c r="WRP565" s="8"/>
      <c r="WRQ565" s="8"/>
      <c r="WRR565" s="8"/>
      <c r="WRS565" s="8"/>
      <c r="WRT565" s="8"/>
      <c r="WRU565" s="8"/>
      <c r="WRV565" s="8"/>
      <c r="WRW565" s="8"/>
      <c r="WRX565" s="8"/>
      <c r="WRY565" s="8"/>
      <c r="WRZ565" s="8"/>
      <c r="WSA565" s="8"/>
      <c r="WSB565" s="8"/>
      <c r="WSC565" s="8"/>
      <c r="WSD565" s="8"/>
      <c r="WSE565" s="8"/>
      <c r="WSF565" s="8"/>
      <c r="WSG565" s="8"/>
      <c r="WSH565" s="8"/>
      <c r="WSI565" s="8"/>
      <c r="WSJ565" s="8"/>
      <c r="WSK565" s="8"/>
      <c r="WSL565" s="8"/>
      <c r="WSM565" s="8"/>
      <c r="WSN565" s="8"/>
      <c r="WSO565" s="8"/>
      <c r="WSP565" s="8"/>
      <c r="WSQ565" s="8"/>
      <c r="WSR565" s="8"/>
      <c r="WSS565" s="8"/>
      <c r="WST565" s="8"/>
      <c r="WSU565" s="8"/>
      <c r="WSV565" s="8"/>
      <c r="WSW565" s="8"/>
      <c r="WSX565" s="8"/>
      <c r="WSY565" s="8"/>
      <c r="WSZ565" s="8"/>
      <c r="WTA565" s="8"/>
      <c r="WTB565" s="8"/>
      <c r="WTC565" s="8"/>
      <c r="WTD565" s="8"/>
      <c r="WTE565" s="8"/>
      <c r="WTF565" s="8"/>
      <c r="WTG565" s="8"/>
      <c r="WTH565" s="8"/>
      <c r="WTI565" s="8"/>
      <c r="WTJ565" s="8"/>
      <c r="WTK565" s="8"/>
      <c r="WTL565" s="8"/>
      <c r="WTM565" s="8"/>
      <c r="WTN565" s="8"/>
      <c r="WTO565" s="8"/>
      <c r="WTP565" s="8"/>
      <c r="WTQ565" s="8"/>
      <c r="WTR565" s="8"/>
      <c r="WTS565" s="8"/>
      <c r="WTT565" s="8"/>
      <c r="WTU565" s="8"/>
      <c r="WTV565" s="8"/>
      <c r="WTW565" s="8"/>
      <c r="WTX565" s="8"/>
      <c r="WTY565" s="8"/>
      <c r="WTZ565" s="8"/>
      <c r="WUA565" s="8"/>
      <c r="WUB565" s="8"/>
      <c r="WUC565" s="8"/>
      <c r="WUD565" s="8"/>
      <c r="WUE565" s="8"/>
      <c r="WUF565" s="8"/>
      <c r="WUG565" s="8"/>
      <c r="WUH565" s="8"/>
      <c r="WUI565" s="8"/>
      <c r="WUJ565" s="8"/>
      <c r="WUK565" s="8"/>
      <c r="WUL565" s="8"/>
      <c r="WUM565" s="8"/>
      <c r="WUN565" s="8"/>
      <c r="WUO565" s="8"/>
      <c r="WUP565" s="8"/>
      <c r="WUQ565" s="8"/>
      <c r="WUR565" s="8"/>
      <c r="WUS565" s="8"/>
      <c r="WUT565" s="8"/>
      <c r="WUU565" s="8"/>
      <c r="WUV565" s="8"/>
      <c r="WUW565" s="8"/>
      <c r="WUX565" s="8"/>
      <c r="WUY565" s="8"/>
      <c r="WUZ565" s="8"/>
      <c r="WVA565" s="8"/>
      <c r="WVB565" s="8"/>
      <c r="WVC565" s="8"/>
      <c r="WVD565" s="8"/>
      <c r="WVE565" s="8"/>
      <c r="WVF565" s="8"/>
      <c r="WVG565" s="8"/>
      <c r="WVH565" s="8"/>
      <c r="WVI565" s="8"/>
      <c r="WVJ565" s="8"/>
      <c r="WVK565" s="8"/>
      <c r="WVL565" s="8"/>
      <c r="WVM565" s="8"/>
      <c r="WVN565" s="8"/>
      <c r="WVO565" s="8"/>
      <c r="WVP565" s="8"/>
      <c r="WVQ565" s="8"/>
      <c r="WVR565" s="8"/>
      <c r="WVS565" s="8"/>
      <c r="WVT565" s="8"/>
      <c r="WVU565" s="8"/>
      <c r="WVV565" s="8"/>
      <c r="WVW565" s="8"/>
      <c r="WVX565" s="8"/>
      <c r="WVY565" s="8"/>
      <c r="WVZ565" s="8"/>
      <c r="WWA565" s="8"/>
      <c r="WWB565" s="8"/>
      <c r="WWC565" s="8"/>
      <c r="WWD565" s="8"/>
      <c r="WWE565" s="8"/>
      <c r="WWF565" s="8"/>
      <c r="WWG565" s="8"/>
      <c r="WWH565" s="8"/>
      <c r="WWI565" s="8"/>
      <c r="WWJ565" s="8"/>
      <c r="WWK565" s="8"/>
      <c r="WWL565" s="8"/>
      <c r="WWM565" s="8"/>
      <c r="WWN565" s="8"/>
      <c r="WWO565" s="8"/>
      <c r="WWP565" s="8"/>
      <c r="WWQ565" s="8"/>
      <c r="WWR565" s="8"/>
      <c r="WWS565" s="8"/>
      <c r="WWT565" s="8"/>
      <c r="WWU565" s="8"/>
      <c r="WWV565" s="8"/>
      <c r="WWW565" s="8"/>
      <c r="WWX565" s="8"/>
      <c r="WWY565" s="8"/>
      <c r="WWZ565" s="8"/>
      <c r="WXA565" s="8"/>
      <c r="WXB565" s="8"/>
      <c r="WXC565" s="8"/>
      <c r="WXD565" s="8"/>
      <c r="WXE565" s="8"/>
      <c r="WXF565" s="8"/>
      <c r="WXG565" s="8"/>
      <c r="WXH565" s="8"/>
      <c r="WXI565" s="8"/>
      <c r="WXJ565" s="8"/>
      <c r="WXK565" s="8"/>
      <c r="WXL565" s="8"/>
      <c r="WXM565" s="8"/>
      <c r="WXN565" s="8"/>
      <c r="WXO565" s="8"/>
      <c r="WXP565" s="8"/>
      <c r="WXQ565" s="8"/>
      <c r="WXR565" s="8"/>
      <c r="WXS565" s="8"/>
      <c r="WXT565" s="8"/>
      <c r="WXU565" s="8"/>
      <c r="WXV565" s="8"/>
      <c r="WXW565" s="8"/>
      <c r="WXX565" s="8"/>
      <c r="WXY565" s="8"/>
      <c r="WXZ565" s="8"/>
      <c r="WYA565" s="8"/>
      <c r="WYB565" s="8"/>
      <c r="WYC565" s="8"/>
      <c r="WYD565" s="8"/>
      <c r="WYE565" s="8"/>
      <c r="WYF565" s="8"/>
      <c r="WYG565" s="8"/>
      <c r="WYH565" s="8"/>
      <c r="WYI565" s="8"/>
      <c r="WYJ565" s="8"/>
      <c r="WYK565" s="8"/>
      <c r="WYL565" s="8"/>
      <c r="WYM565" s="8"/>
      <c r="WYN565" s="8"/>
      <c r="WYO565" s="8"/>
      <c r="WYP565" s="8"/>
      <c r="WYQ565" s="8"/>
      <c r="WYR565" s="8"/>
      <c r="WYS565" s="8"/>
      <c r="WYT565" s="8"/>
      <c r="WYU565" s="8"/>
      <c r="WYV565" s="8"/>
      <c r="WYW565" s="8"/>
      <c r="WYX565" s="8"/>
      <c r="WYY565" s="8"/>
      <c r="WYZ565" s="8"/>
      <c r="WZA565" s="8"/>
      <c r="WZB565" s="8"/>
      <c r="WZC565" s="8"/>
      <c r="WZD565" s="8"/>
      <c r="WZE565" s="8"/>
      <c r="WZF565" s="8"/>
      <c r="WZG565" s="8"/>
      <c r="WZH565" s="8"/>
      <c r="WZI565" s="8"/>
      <c r="WZJ565" s="8"/>
      <c r="WZK565" s="8"/>
      <c r="WZL565" s="8"/>
      <c r="WZM565" s="8"/>
      <c r="WZN565" s="8"/>
      <c r="WZO565" s="8"/>
      <c r="WZP565" s="8"/>
      <c r="WZQ565" s="8"/>
      <c r="WZR565" s="8"/>
      <c r="WZS565" s="8"/>
      <c r="WZT565" s="8"/>
      <c r="WZU565" s="8"/>
      <c r="WZV565" s="8"/>
      <c r="WZW565" s="8"/>
      <c r="WZX565" s="8"/>
      <c r="WZY565" s="8"/>
      <c r="WZZ565" s="8"/>
      <c r="XAA565" s="8"/>
      <c r="XAB565" s="8"/>
      <c r="XAC565" s="8"/>
      <c r="XAD565" s="8"/>
      <c r="XAE565" s="8"/>
      <c r="XAF565" s="8"/>
      <c r="XAG565" s="8"/>
      <c r="XAH565" s="8"/>
      <c r="XAI565" s="8"/>
      <c r="XAJ565" s="8"/>
      <c r="XAK565" s="8"/>
      <c r="XAL565" s="8"/>
      <c r="XAM565" s="8"/>
      <c r="XAN565" s="8"/>
      <c r="XAO565" s="8"/>
      <c r="XAP565" s="8"/>
      <c r="XAQ565" s="8"/>
      <c r="XAR565" s="8"/>
      <c r="XAS565" s="8"/>
      <c r="XAT565" s="8"/>
      <c r="XAU565" s="8"/>
      <c r="XAV565" s="8"/>
      <c r="XAW565" s="8"/>
      <c r="XAX565" s="8"/>
      <c r="XAY565" s="8"/>
      <c r="XAZ565" s="8"/>
      <c r="XBA565" s="8"/>
      <c r="XBB565" s="8"/>
      <c r="XBC565" s="8"/>
      <c r="XBD565" s="8"/>
      <c r="XBE565" s="8"/>
      <c r="XBF565" s="8"/>
      <c r="XBG565" s="8"/>
      <c r="XBH565" s="8"/>
      <c r="XBI565" s="8"/>
      <c r="XBJ565" s="8"/>
      <c r="XBK565" s="8"/>
      <c r="XBL565" s="8"/>
      <c r="XBM565" s="8"/>
      <c r="XBN565" s="8"/>
      <c r="XBO565" s="8"/>
      <c r="XBP565" s="8"/>
      <c r="XBQ565" s="8"/>
      <c r="XBR565" s="8"/>
      <c r="XBS565" s="8"/>
      <c r="XBT565" s="8"/>
      <c r="XBU565" s="8"/>
      <c r="XBV565" s="8"/>
      <c r="XBW565" s="8"/>
      <c r="XBX565" s="8"/>
      <c r="XBY565" s="8"/>
      <c r="XBZ565" s="8"/>
      <c r="XCA565" s="8"/>
      <c r="XCB565" s="8"/>
      <c r="XCC565" s="8"/>
      <c r="XCD565" s="8"/>
      <c r="XCE565" s="8"/>
      <c r="XCF565" s="8"/>
      <c r="XCG565" s="8"/>
      <c r="XCH565" s="8"/>
      <c r="XCI565" s="8"/>
      <c r="XCJ565" s="8"/>
      <c r="XCK565" s="8"/>
      <c r="XCL565" s="8"/>
      <c r="XCM565" s="8"/>
      <c r="XCN565" s="8"/>
      <c r="XCO565" s="8"/>
      <c r="XCP565" s="8"/>
      <c r="XCQ565" s="8"/>
      <c r="XCR565" s="8"/>
      <c r="XCS565" s="8"/>
      <c r="XCT565" s="8"/>
      <c r="XCU565" s="8"/>
      <c r="XCV565" s="8"/>
      <c r="XCW565" s="8"/>
      <c r="XCX565" s="8"/>
      <c r="XCY565" s="8"/>
      <c r="XCZ565" s="8"/>
      <c r="XDA565" s="8"/>
      <c r="XDB565" s="8"/>
      <c r="XDC565" s="8"/>
      <c r="XDD565" s="8"/>
      <c r="XDE565" s="8"/>
      <c r="XDF565" s="8"/>
      <c r="XDG565" s="8"/>
      <c r="XDH565" s="8"/>
      <c r="XDI565" s="8"/>
      <c r="XDJ565" s="8"/>
      <c r="XDK565" s="8"/>
      <c r="XDL565" s="8"/>
      <c r="XDM565" s="8"/>
      <c r="XDN565" s="8"/>
      <c r="XDO565" s="8"/>
      <c r="XDP565" s="8"/>
      <c r="XDQ565" s="8"/>
      <c r="XDR565" s="8"/>
      <c r="XDS565" s="8"/>
      <c r="XDT565" s="8"/>
      <c r="XDU565" s="8"/>
      <c r="XDV565" s="8"/>
      <c r="XDW565" s="8"/>
      <c r="XDX565" s="8"/>
      <c r="XDY565" s="8"/>
      <c r="XDZ565" s="8"/>
      <c r="XEA565" s="8"/>
      <c r="XEB565" s="8"/>
      <c r="XEC565" s="8"/>
      <c r="XED565" s="8"/>
      <c r="XEE565" s="8"/>
      <c r="XEF565" s="8"/>
    </row>
    <row r="566" spans="1:16360" ht="20.100000000000001" customHeight="1">
      <c r="A566" s="7" t="s">
        <v>567</v>
      </c>
      <c r="B566" s="7" t="s">
        <v>613</v>
      </c>
      <c r="C566" s="7">
        <v>37</v>
      </c>
      <c r="D566" s="18" t="s">
        <v>1514</v>
      </c>
      <c r="E566" s="18" t="s">
        <v>1045</v>
      </c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  <c r="OT566" s="8"/>
      <c r="OU566" s="8"/>
      <c r="OV566" s="8"/>
      <c r="OW566" s="8"/>
      <c r="OX566" s="8"/>
      <c r="OY566" s="8"/>
      <c r="OZ566" s="8"/>
      <c r="PA566" s="8"/>
      <c r="PB566" s="8"/>
      <c r="PC566" s="8"/>
      <c r="PD566" s="8"/>
      <c r="PE566" s="8"/>
      <c r="PF566" s="8"/>
      <c r="PG566" s="8"/>
      <c r="PH566" s="8"/>
      <c r="PI566" s="8"/>
      <c r="PJ566" s="8"/>
      <c r="PK566" s="8"/>
      <c r="PL566" s="8"/>
      <c r="PM566" s="8"/>
      <c r="PN566" s="8"/>
      <c r="PO566" s="8"/>
      <c r="PP566" s="8"/>
      <c r="PQ566" s="8"/>
      <c r="PR566" s="8"/>
      <c r="PS566" s="8"/>
      <c r="PT566" s="8"/>
      <c r="PU566" s="8"/>
      <c r="PV566" s="8"/>
      <c r="PW566" s="8"/>
      <c r="PX566" s="8"/>
      <c r="PY566" s="8"/>
      <c r="PZ566" s="8"/>
      <c r="QA566" s="8"/>
      <c r="QB566" s="8"/>
      <c r="QC566" s="8"/>
      <c r="QD566" s="8"/>
      <c r="QE566" s="8"/>
      <c r="QF566" s="8"/>
      <c r="QG566" s="8"/>
      <c r="QH566" s="8"/>
      <c r="QI566" s="8"/>
      <c r="QJ566" s="8"/>
      <c r="QK566" s="8"/>
      <c r="QL566" s="8"/>
      <c r="QM566" s="8"/>
      <c r="QN566" s="8"/>
      <c r="QO566" s="8"/>
      <c r="QP566" s="8"/>
      <c r="QQ566" s="8"/>
      <c r="QR566" s="8"/>
      <c r="QS566" s="8"/>
      <c r="QT566" s="8"/>
      <c r="QU566" s="8"/>
      <c r="QV566" s="8"/>
      <c r="QW566" s="8"/>
      <c r="QX566" s="8"/>
      <c r="QY566" s="8"/>
      <c r="QZ566" s="8"/>
      <c r="RA566" s="8"/>
      <c r="RB566" s="8"/>
      <c r="RC566" s="8"/>
      <c r="RD566" s="8"/>
      <c r="RE566" s="8"/>
      <c r="RF566" s="8"/>
      <c r="RG566" s="8"/>
      <c r="RH566" s="8"/>
      <c r="RI566" s="8"/>
      <c r="RJ566" s="8"/>
      <c r="RK566" s="8"/>
      <c r="RL566" s="8"/>
      <c r="RM566" s="8"/>
      <c r="RN566" s="8"/>
      <c r="RO566" s="8"/>
      <c r="RP566" s="8"/>
      <c r="RQ566" s="8"/>
      <c r="RR566" s="8"/>
      <c r="RS566" s="8"/>
      <c r="RT566" s="8"/>
      <c r="RU566" s="8"/>
      <c r="RV566" s="8"/>
      <c r="RW566" s="8"/>
      <c r="RX566" s="8"/>
      <c r="RY566" s="8"/>
      <c r="RZ566" s="8"/>
      <c r="SA566" s="8"/>
      <c r="SB566" s="8"/>
      <c r="SC566" s="8"/>
      <c r="SD566" s="8"/>
      <c r="SE566" s="8"/>
      <c r="SF566" s="8"/>
      <c r="SG566" s="8"/>
      <c r="SH566" s="8"/>
      <c r="SI566" s="8"/>
      <c r="SJ566" s="8"/>
      <c r="SK566" s="8"/>
      <c r="SL566" s="8"/>
      <c r="SM566" s="8"/>
      <c r="SN566" s="8"/>
      <c r="SO566" s="8"/>
      <c r="SP566" s="8"/>
      <c r="SQ566" s="8"/>
      <c r="SR566" s="8"/>
      <c r="SS566" s="8"/>
      <c r="ST566" s="8"/>
      <c r="SU566" s="8"/>
      <c r="SV566" s="8"/>
      <c r="SW566" s="8"/>
      <c r="SX566" s="8"/>
      <c r="SY566" s="8"/>
      <c r="SZ566" s="8"/>
      <c r="TA566" s="8"/>
      <c r="TB566" s="8"/>
      <c r="TC566" s="8"/>
      <c r="TD566" s="8"/>
      <c r="TE566" s="8"/>
      <c r="TF566" s="8"/>
      <c r="TG566" s="8"/>
      <c r="TH566" s="8"/>
      <c r="TI566" s="8"/>
      <c r="TJ566" s="8"/>
      <c r="TK566" s="8"/>
      <c r="TL566" s="8"/>
      <c r="TM566" s="8"/>
      <c r="TN566" s="8"/>
      <c r="TO566" s="8"/>
      <c r="TP566" s="8"/>
      <c r="TQ566" s="8"/>
      <c r="TR566" s="8"/>
      <c r="TS566" s="8"/>
      <c r="TT566" s="8"/>
      <c r="TU566" s="8"/>
      <c r="TV566" s="8"/>
      <c r="TW566" s="8"/>
      <c r="TX566" s="8"/>
      <c r="TY566" s="8"/>
      <c r="TZ566" s="8"/>
      <c r="UA566" s="8"/>
      <c r="UB566" s="8"/>
      <c r="UC566" s="8"/>
      <c r="UD566" s="8"/>
      <c r="UE566" s="8"/>
      <c r="UF566" s="8"/>
      <c r="UG566" s="8"/>
      <c r="UH566" s="8"/>
      <c r="UI566" s="8"/>
      <c r="UJ566" s="8"/>
      <c r="UK566" s="8"/>
      <c r="UL566" s="8"/>
      <c r="UM566" s="8"/>
      <c r="UN566" s="8"/>
      <c r="UO566" s="8"/>
      <c r="UP566" s="8"/>
      <c r="UQ566" s="8"/>
      <c r="UR566" s="8"/>
      <c r="US566" s="8"/>
      <c r="UT566" s="8"/>
      <c r="UU566" s="8"/>
      <c r="UV566" s="8"/>
      <c r="UW566" s="8"/>
      <c r="UX566" s="8"/>
      <c r="UY566" s="8"/>
      <c r="UZ566" s="8"/>
      <c r="VA566" s="8"/>
      <c r="VB566" s="8"/>
      <c r="VC566" s="8"/>
      <c r="VD566" s="8"/>
      <c r="VE566" s="8"/>
      <c r="VF566" s="8"/>
      <c r="VG566" s="8"/>
      <c r="VH566" s="8"/>
      <c r="VI566" s="8"/>
      <c r="VJ566" s="8"/>
      <c r="VK566" s="8"/>
      <c r="VL566" s="8"/>
      <c r="VM566" s="8"/>
      <c r="VN566" s="8"/>
      <c r="VO566" s="8"/>
      <c r="VP566" s="8"/>
      <c r="VQ566" s="8"/>
      <c r="VR566" s="8"/>
      <c r="VS566" s="8"/>
      <c r="VT566" s="8"/>
      <c r="VU566" s="8"/>
      <c r="VV566" s="8"/>
      <c r="VW566" s="8"/>
      <c r="VX566" s="8"/>
      <c r="VY566" s="8"/>
      <c r="VZ566" s="8"/>
      <c r="WA566" s="8"/>
      <c r="WB566" s="8"/>
      <c r="WC566" s="8"/>
      <c r="WD566" s="8"/>
      <c r="WE566" s="8"/>
      <c r="WF566" s="8"/>
      <c r="WG566" s="8"/>
      <c r="WH566" s="8"/>
      <c r="WI566" s="8"/>
      <c r="WJ566" s="8"/>
      <c r="WK566" s="8"/>
      <c r="WL566" s="8"/>
      <c r="WM566" s="8"/>
      <c r="WN566" s="8"/>
      <c r="WO566" s="8"/>
      <c r="WP566" s="8"/>
      <c r="WQ566" s="8"/>
      <c r="WR566" s="8"/>
      <c r="WS566" s="8"/>
      <c r="WT566" s="8"/>
      <c r="WU566" s="8"/>
      <c r="WV566" s="8"/>
      <c r="WW566" s="8"/>
      <c r="WX566" s="8"/>
      <c r="WY566" s="8"/>
      <c r="WZ566" s="8"/>
      <c r="XA566" s="8"/>
      <c r="XB566" s="8"/>
      <c r="XC566" s="8"/>
      <c r="XD566" s="8"/>
      <c r="XE566" s="8"/>
      <c r="XF566" s="8"/>
      <c r="XG566" s="8"/>
      <c r="XH566" s="8"/>
      <c r="XI566" s="8"/>
      <c r="XJ566" s="8"/>
      <c r="XK566" s="8"/>
      <c r="XL566" s="8"/>
      <c r="XM566" s="8"/>
      <c r="XN566" s="8"/>
      <c r="XO566" s="8"/>
      <c r="XP566" s="8"/>
      <c r="XQ566" s="8"/>
      <c r="XR566" s="8"/>
      <c r="XS566" s="8"/>
      <c r="XT566" s="8"/>
      <c r="XU566" s="8"/>
      <c r="XV566" s="8"/>
      <c r="XW566" s="8"/>
      <c r="XX566" s="8"/>
      <c r="XY566" s="8"/>
      <c r="XZ566" s="8"/>
      <c r="YA566" s="8"/>
      <c r="YB566" s="8"/>
      <c r="YC566" s="8"/>
      <c r="YD566" s="8"/>
      <c r="YE566" s="8"/>
      <c r="YF566" s="8"/>
      <c r="YG566" s="8"/>
      <c r="YH566" s="8"/>
      <c r="YI566" s="8"/>
      <c r="YJ566" s="8"/>
      <c r="YK566" s="8"/>
      <c r="YL566" s="8"/>
      <c r="YM566" s="8"/>
      <c r="YN566" s="8"/>
      <c r="YO566" s="8"/>
      <c r="YP566" s="8"/>
      <c r="YQ566" s="8"/>
      <c r="YR566" s="8"/>
      <c r="YS566" s="8"/>
      <c r="YT566" s="8"/>
      <c r="YU566" s="8"/>
      <c r="YV566" s="8"/>
      <c r="YW566" s="8"/>
      <c r="YX566" s="8"/>
      <c r="YY566" s="8"/>
      <c r="YZ566" s="8"/>
      <c r="ZA566" s="8"/>
      <c r="ZB566" s="8"/>
      <c r="ZC566" s="8"/>
      <c r="ZD566" s="8"/>
      <c r="ZE566" s="8"/>
      <c r="ZF566" s="8"/>
      <c r="ZG566" s="8"/>
      <c r="ZH566" s="8"/>
      <c r="ZI566" s="8"/>
      <c r="ZJ566" s="8"/>
      <c r="ZK566" s="8"/>
      <c r="ZL566" s="8"/>
      <c r="ZM566" s="8"/>
      <c r="ZN566" s="8"/>
      <c r="ZO566" s="8"/>
      <c r="ZP566" s="8"/>
      <c r="ZQ566" s="8"/>
      <c r="ZR566" s="8"/>
      <c r="ZS566" s="8"/>
      <c r="ZT566" s="8"/>
      <c r="ZU566" s="8"/>
      <c r="ZV566" s="8"/>
      <c r="ZW566" s="8"/>
      <c r="ZX566" s="8"/>
      <c r="ZY566" s="8"/>
      <c r="ZZ566" s="8"/>
      <c r="AAA566" s="8"/>
      <c r="AAB566" s="8"/>
      <c r="AAC566" s="8"/>
      <c r="AAD566" s="8"/>
      <c r="AAE566" s="8"/>
      <c r="AAF566" s="8"/>
      <c r="AAG566" s="8"/>
      <c r="AAH566" s="8"/>
      <c r="AAI566" s="8"/>
      <c r="AAJ566" s="8"/>
      <c r="AAK566" s="8"/>
      <c r="AAL566" s="8"/>
      <c r="AAM566" s="8"/>
      <c r="AAN566" s="8"/>
      <c r="AAO566" s="8"/>
      <c r="AAP566" s="8"/>
      <c r="AAQ566" s="8"/>
      <c r="AAR566" s="8"/>
      <c r="AAS566" s="8"/>
      <c r="AAT566" s="8"/>
      <c r="AAU566" s="8"/>
      <c r="AAV566" s="8"/>
      <c r="AAW566" s="8"/>
      <c r="AAX566" s="8"/>
      <c r="AAY566" s="8"/>
      <c r="AAZ566" s="8"/>
      <c r="ABA566" s="8"/>
      <c r="ABB566" s="8"/>
      <c r="ABC566" s="8"/>
      <c r="ABD566" s="8"/>
      <c r="ABE566" s="8"/>
      <c r="ABF566" s="8"/>
      <c r="ABG566" s="8"/>
      <c r="ABH566" s="8"/>
      <c r="ABI566" s="8"/>
      <c r="ABJ566" s="8"/>
      <c r="ABK566" s="8"/>
      <c r="ABL566" s="8"/>
      <c r="ABM566" s="8"/>
      <c r="ABN566" s="8"/>
      <c r="ABO566" s="8"/>
      <c r="ABP566" s="8"/>
      <c r="ABQ566" s="8"/>
      <c r="ABR566" s="8"/>
      <c r="ABS566" s="8"/>
      <c r="ABT566" s="8"/>
      <c r="ABU566" s="8"/>
      <c r="ABV566" s="8"/>
      <c r="ABW566" s="8"/>
      <c r="ABX566" s="8"/>
      <c r="ABY566" s="8"/>
      <c r="ABZ566" s="8"/>
      <c r="ACA566" s="8"/>
      <c r="ACB566" s="8"/>
      <c r="ACC566" s="8"/>
      <c r="ACD566" s="8"/>
      <c r="ACE566" s="8"/>
      <c r="ACF566" s="8"/>
      <c r="ACG566" s="8"/>
      <c r="ACH566" s="8"/>
      <c r="ACI566" s="8"/>
      <c r="ACJ566" s="8"/>
      <c r="ACK566" s="8"/>
      <c r="ACL566" s="8"/>
      <c r="ACM566" s="8"/>
      <c r="ACN566" s="8"/>
      <c r="ACO566" s="8"/>
      <c r="ACP566" s="8"/>
      <c r="ACQ566" s="8"/>
      <c r="ACR566" s="8"/>
      <c r="ACS566" s="8"/>
      <c r="ACT566" s="8"/>
      <c r="ACU566" s="8"/>
      <c r="ACV566" s="8"/>
      <c r="ACW566" s="8"/>
      <c r="ACX566" s="8"/>
      <c r="ACY566" s="8"/>
      <c r="ACZ566" s="8"/>
      <c r="ADA566" s="8"/>
      <c r="ADB566" s="8"/>
      <c r="ADC566" s="8"/>
      <c r="ADD566" s="8"/>
      <c r="ADE566" s="8"/>
      <c r="ADF566" s="8"/>
      <c r="ADG566" s="8"/>
      <c r="ADH566" s="8"/>
      <c r="ADI566" s="8"/>
      <c r="ADJ566" s="8"/>
      <c r="ADK566" s="8"/>
      <c r="ADL566" s="8"/>
      <c r="ADM566" s="8"/>
      <c r="ADN566" s="8"/>
      <c r="ADO566" s="8"/>
      <c r="ADP566" s="8"/>
      <c r="ADQ566" s="8"/>
      <c r="ADR566" s="8"/>
      <c r="ADS566" s="8"/>
      <c r="ADT566" s="8"/>
      <c r="ADU566" s="8"/>
      <c r="ADV566" s="8"/>
      <c r="ADW566" s="8"/>
      <c r="ADX566" s="8"/>
      <c r="ADY566" s="8"/>
      <c r="ADZ566" s="8"/>
      <c r="AEA566" s="8"/>
      <c r="AEB566" s="8"/>
      <c r="AEC566" s="8"/>
      <c r="AED566" s="8"/>
      <c r="AEE566" s="8"/>
      <c r="AEF566" s="8"/>
      <c r="AEG566" s="8"/>
      <c r="AEH566" s="8"/>
      <c r="AEI566" s="8"/>
      <c r="AEJ566" s="8"/>
      <c r="AEK566" s="8"/>
      <c r="AEL566" s="8"/>
      <c r="AEM566" s="8"/>
      <c r="AEN566" s="8"/>
      <c r="AEO566" s="8"/>
      <c r="AEP566" s="8"/>
      <c r="AEQ566" s="8"/>
      <c r="AER566" s="8"/>
      <c r="AES566" s="8"/>
      <c r="AET566" s="8"/>
      <c r="AEU566" s="8"/>
      <c r="AEV566" s="8"/>
      <c r="AEW566" s="8"/>
      <c r="AEX566" s="8"/>
      <c r="AEY566" s="8"/>
      <c r="AEZ566" s="8"/>
      <c r="AFA566" s="8"/>
      <c r="AFB566" s="8"/>
      <c r="AFC566" s="8"/>
      <c r="AFD566" s="8"/>
      <c r="AFE566" s="8"/>
      <c r="AFF566" s="8"/>
      <c r="AFG566" s="8"/>
      <c r="AFH566" s="8"/>
      <c r="AFI566" s="8"/>
      <c r="AFJ566" s="8"/>
      <c r="AFK566" s="8"/>
      <c r="AFL566" s="8"/>
      <c r="AFM566" s="8"/>
      <c r="AFN566" s="8"/>
      <c r="AFO566" s="8"/>
      <c r="AFP566" s="8"/>
      <c r="AFQ566" s="8"/>
      <c r="AFR566" s="8"/>
      <c r="AFS566" s="8"/>
      <c r="AFT566" s="8"/>
      <c r="AFU566" s="8"/>
      <c r="AFV566" s="8"/>
      <c r="AFW566" s="8"/>
      <c r="AFX566" s="8"/>
      <c r="AFY566" s="8"/>
      <c r="AFZ566" s="8"/>
      <c r="AGA566" s="8"/>
      <c r="AGB566" s="8"/>
      <c r="AGC566" s="8"/>
      <c r="AGD566" s="8"/>
      <c r="AGE566" s="8"/>
      <c r="AGF566" s="8"/>
      <c r="AGG566" s="8"/>
      <c r="AGH566" s="8"/>
      <c r="AGI566" s="8"/>
      <c r="AGJ566" s="8"/>
      <c r="AGK566" s="8"/>
      <c r="AGL566" s="8"/>
      <c r="AGM566" s="8"/>
      <c r="AGN566" s="8"/>
      <c r="AGO566" s="8"/>
      <c r="AGP566" s="8"/>
      <c r="AGQ566" s="8"/>
      <c r="AGR566" s="8"/>
      <c r="AGS566" s="8"/>
      <c r="AGT566" s="8"/>
      <c r="AGU566" s="8"/>
      <c r="AGV566" s="8"/>
      <c r="AGW566" s="8"/>
      <c r="AGX566" s="8"/>
      <c r="AGY566" s="8"/>
      <c r="AGZ566" s="8"/>
      <c r="AHA566" s="8"/>
      <c r="AHB566" s="8"/>
      <c r="AHC566" s="8"/>
      <c r="AHD566" s="8"/>
      <c r="AHE566" s="8"/>
      <c r="AHF566" s="8"/>
      <c r="AHG566" s="8"/>
      <c r="AHH566" s="8"/>
      <c r="AHI566" s="8"/>
      <c r="AHJ566" s="8"/>
      <c r="AHK566" s="8"/>
      <c r="AHL566" s="8"/>
      <c r="AHM566" s="8"/>
      <c r="AHN566" s="8"/>
      <c r="AHO566" s="8"/>
      <c r="AHP566" s="8"/>
      <c r="AHQ566" s="8"/>
      <c r="AHR566" s="8"/>
      <c r="AHS566" s="8"/>
      <c r="AHT566" s="8"/>
      <c r="AHU566" s="8"/>
      <c r="AHV566" s="8"/>
      <c r="AHW566" s="8"/>
      <c r="AHX566" s="8"/>
      <c r="AHY566" s="8"/>
      <c r="AHZ566" s="8"/>
      <c r="AIA566" s="8"/>
      <c r="AIB566" s="8"/>
      <c r="AIC566" s="8"/>
      <c r="AID566" s="8"/>
      <c r="AIE566" s="8"/>
      <c r="AIF566" s="8"/>
      <c r="AIG566" s="8"/>
      <c r="AIH566" s="8"/>
      <c r="AII566" s="8"/>
      <c r="AIJ566" s="8"/>
      <c r="AIK566" s="8"/>
      <c r="AIL566" s="8"/>
      <c r="AIM566" s="8"/>
      <c r="AIN566" s="8"/>
      <c r="AIO566" s="8"/>
      <c r="AIP566" s="8"/>
      <c r="AIQ566" s="8"/>
      <c r="AIR566" s="8"/>
      <c r="AIS566" s="8"/>
      <c r="AIT566" s="8"/>
      <c r="AIU566" s="8"/>
      <c r="AIV566" s="8"/>
      <c r="AIW566" s="8"/>
      <c r="AIX566" s="8"/>
      <c r="AIY566" s="8"/>
      <c r="AIZ566" s="8"/>
      <c r="AJA566" s="8"/>
      <c r="AJB566" s="8"/>
      <c r="AJC566" s="8"/>
      <c r="AJD566" s="8"/>
      <c r="AJE566" s="8"/>
      <c r="AJF566" s="8"/>
      <c r="AJG566" s="8"/>
      <c r="AJH566" s="8"/>
      <c r="AJI566" s="8"/>
      <c r="AJJ566" s="8"/>
      <c r="AJK566" s="8"/>
      <c r="AJL566" s="8"/>
      <c r="AJM566" s="8"/>
      <c r="AJN566" s="8"/>
      <c r="AJO566" s="8"/>
      <c r="AJP566" s="8"/>
      <c r="AJQ566" s="8"/>
      <c r="AJR566" s="8"/>
      <c r="AJS566" s="8"/>
      <c r="AJT566" s="8"/>
      <c r="AJU566" s="8"/>
      <c r="AJV566" s="8"/>
      <c r="AJW566" s="8"/>
      <c r="AJX566" s="8"/>
      <c r="AJY566" s="8"/>
      <c r="AJZ566" s="8"/>
      <c r="AKA566" s="8"/>
      <c r="AKB566" s="8"/>
      <c r="AKC566" s="8"/>
      <c r="AKD566" s="8"/>
      <c r="AKE566" s="8"/>
      <c r="AKF566" s="8"/>
      <c r="AKG566" s="8"/>
      <c r="AKH566" s="8"/>
      <c r="AKI566" s="8"/>
      <c r="AKJ566" s="8"/>
      <c r="AKK566" s="8"/>
      <c r="AKL566" s="8"/>
      <c r="AKM566" s="8"/>
      <c r="AKN566" s="8"/>
      <c r="AKO566" s="8"/>
      <c r="AKP566" s="8"/>
      <c r="AKQ566" s="8"/>
      <c r="AKR566" s="8"/>
      <c r="AKS566" s="8"/>
      <c r="AKT566" s="8"/>
      <c r="AKU566" s="8"/>
      <c r="AKV566" s="8"/>
      <c r="AKW566" s="8"/>
      <c r="AKX566" s="8"/>
      <c r="AKY566" s="8"/>
      <c r="AKZ566" s="8"/>
      <c r="ALA566" s="8"/>
      <c r="ALB566" s="8"/>
      <c r="ALC566" s="8"/>
      <c r="ALD566" s="8"/>
      <c r="ALE566" s="8"/>
      <c r="ALF566" s="8"/>
      <c r="ALG566" s="8"/>
      <c r="ALH566" s="8"/>
      <c r="ALI566" s="8"/>
      <c r="ALJ566" s="8"/>
      <c r="ALK566" s="8"/>
      <c r="ALL566" s="8"/>
      <c r="ALM566" s="8"/>
      <c r="ALN566" s="8"/>
      <c r="ALO566" s="8"/>
      <c r="ALP566" s="8"/>
      <c r="ALQ566" s="8"/>
      <c r="ALR566" s="8"/>
      <c r="ALS566" s="8"/>
      <c r="ALT566" s="8"/>
      <c r="ALU566" s="8"/>
      <c r="ALV566" s="8"/>
      <c r="ALW566" s="8"/>
      <c r="ALX566" s="8"/>
      <c r="ALY566" s="8"/>
      <c r="ALZ566" s="8"/>
      <c r="AMA566" s="8"/>
      <c r="AMB566" s="8"/>
      <c r="AMC566" s="8"/>
      <c r="AMD566" s="8"/>
      <c r="AME566" s="8"/>
      <c r="AMF566" s="8"/>
      <c r="AMG566" s="8"/>
      <c r="AMH566" s="8"/>
      <c r="AMI566" s="8"/>
      <c r="AMJ566" s="8"/>
      <c r="AMK566" s="8"/>
      <c r="AML566" s="8"/>
      <c r="AMM566" s="8"/>
      <c r="AMN566" s="8"/>
      <c r="AMO566" s="8"/>
      <c r="AMP566" s="8"/>
      <c r="AMQ566" s="8"/>
      <c r="AMR566" s="8"/>
      <c r="AMS566" s="8"/>
      <c r="AMT566" s="8"/>
      <c r="AMU566" s="8"/>
      <c r="AMV566" s="8"/>
      <c r="AMW566" s="8"/>
      <c r="AMX566" s="8"/>
      <c r="AMY566" s="8"/>
      <c r="AMZ566" s="8"/>
      <c r="ANA566" s="8"/>
      <c r="ANB566" s="8"/>
      <c r="ANC566" s="8"/>
      <c r="AND566" s="8"/>
      <c r="ANE566" s="8"/>
      <c r="ANF566" s="8"/>
      <c r="ANG566" s="8"/>
      <c r="ANH566" s="8"/>
      <c r="ANI566" s="8"/>
      <c r="ANJ566" s="8"/>
      <c r="ANK566" s="8"/>
      <c r="ANL566" s="8"/>
      <c r="ANM566" s="8"/>
      <c r="ANN566" s="8"/>
      <c r="ANO566" s="8"/>
      <c r="ANP566" s="8"/>
      <c r="ANQ566" s="8"/>
      <c r="ANR566" s="8"/>
      <c r="ANS566" s="8"/>
      <c r="ANT566" s="8"/>
      <c r="ANU566" s="8"/>
      <c r="ANV566" s="8"/>
      <c r="ANW566" s="8"/>
      <c r="ANX566" s="8"/>
      <c r="ANY566" s="8"/>
      <c r="ANZ566" s="8"/>
      <c r="AOA566" s="8"/>
      <c r="AOB566" s="8"/>
      <c r="AOC566" s="8"/>
      <c r="AOD566" s="8"/>
      <c r="AOE566" s="8"/>
      <c r="AOF566" s="8"/>
      <c r="AOG566" s="8"/>
      <c r="AOH566" s="8"/>
      <c r="AOI566" s="8"/>
      <c r="AOJ566" s="8"/>
      <c r="AOK566" s="8"/>
      <c r="AOL566" s="8"/>
      <c r="AOM566" s="8"/>
      <c r="AON566" s="8"/>
      <c r="AOO566" s="8"/>
      <c r="AOP566" s="8"/>
      <c r="AOQ566" s="8"/>
      <c r="AOR566" s="8"/>
      <c r="AOS566" s="8"/>
      <c r="AOT566" s="8"/>
      <c r="AOU566" s="8"/>
      <c r="AOV566" s="8"/>
      <c r="AOW566" s="8"/>
      <c r="AOX566" s="8"/>
      <c r="AOY566" s="8"/>
      <c r="AOZ566" s="8"/>
      <c r="APA566" s="8"/>
      <c r="APB566" s="8"/>
      <c r="APC566" s="8"/>
      <c r="APD566" s="8"/>
      <c r="APE566" s="8"/>
      <c r="APF566" s="8"/>
      <c r="APG566" s="8"/>
      <c r="APH566" s="8"/>
      <c r="API566" s="8"/>
      <c r="APJ566" s="8"/>
      <c r="APK566" s="8"/>
      <c r="APL566" s="8"/>
      <c r="APM566" s="8"/>
      <c r="APN566" s="8"/>
      <c r="APO566" s="8"/>
      <c r="APP566" s="8"/>
      <c r="APQ566" s="8"/>
      <c r="APR566" s="8"/>
      <c r="APS566" s="8"/>
      <c r="APT566" s="8"/>
      <c r="APU566" s="8"/>
      <c r="APV566" s="8"/>
      <c r="APW566" s="8"/>
      <c r="APX566" s="8"/>
      <c r="APY566" s="8"/>
      <c r="APZ566" s="8"/>
      <c r="AQA566" s="8"/>
      <c r="AQB566" s="8"/>
      <c r="AQC566" s="8"/>
      <c r="AQD566" s="8"/>
      <c r="AQE566" s="8"/>
      <c r="AQF566" s="8"/>
      <c r="AQG566" s="8"/>
      <c r="AQH566" s="8"/>
      <c r="AQI566" s="8"/>
      <c r="AQJ566" s="8"/>
      <c r="AQK566" s="8"/>
      <c r="AQL566" s="8"/>
      <c r="AQM566" s="8"/>
      <c r="AQN566" s="8"/>
      <c r="AQO566" s="8"/>
      <c r="AQP566" s="8"/>
      <c r="AQQ566" s="8"/>
      <c r="AQR566" s="8"/>
      <c r="AQS566" s="8"/>
      <c r="AQT566" s="8"/>
      <c r="AQU566" s="8"/>
      <c r="AQV566" s="8"/>
      <c r="AQW566" s="8"/>
      <c r="AQX566" s="8"/>
      <c r="AQY566" s="8"/>
      <c r="AQZ566" s="8"/>
      <c r="ARA566" s="8"/>
      <c r="ARB566" s="8"/>
      <c r="ARC566" s="8"/>
      <c r="ARD566" s="8"/>
      <c r="ARE566" s="8"/>
      <c r="ARF566" s="8"/>
      <c r="ARG566" s="8"/>
      <c r="ARH566" s="8"/>
      <c r="ARI566" s="8"/>
      <c r="ARJ566" s="8"/>
      <c r="ARK566" s="8"/>
      <c r="ARL566" s="8"/>
      <c r="ARM566" s="8"/>
      <c r="ARN566" s="8"/>
      <c r="ARO566" s="8"/>
      <c r="ARP566" s="8"/>
      <c r="ARQ566" s="8"/>
      <c r="ARR566" s="8"/>
      <c r="ARS566" s="8"/>
      <c r="ART566" s="8"/>
      <c r="ARU566" s="8"/>
      <c r="ARV566" s="8"/>
      <c r="ARW566" s="8"/>
      <c r="ARX566" s="8"/>
      <c r="ARY566" s="8"/>
      <c r="ARZ566" s="8"/>
      <c r="ASA566" s="8"/>
      <c r="ASB566" s="8"/>
      <c r="ASC566" s="8"/>
      <c r="ASD566" s="8"/>
      <c r="ASE566" s="8"/>
      <c r="ASF566" s="8"/>
      <c r="ASG566" s="8"/>
      <c r="ASH566" s="8"/>
      <c r="ASI566" s="8"/>
      <c r="ASJ566" s="8"/>
      <c r="ASK566" s="8"/>
      <c r="ASL566" s="8"/>
      <c r="ASM566" s="8"/>
      <c r="ASN566" s="8"/>
      <c r="ASO566" s="8"/>
      <c r="ASP566" s="8"/>
      <c r="ASQ566" s="8"/>
      <c r="ASR566" s="8"/>
      <c r="ASS566" s="8"/>
      <c r="AST566" s="8"/>
      <c r="ASU566" s="8"/>
      <c r="ASV566" s="8"/>
      <c r="ASW566" s="8"/>
      <c r="ASX566" s="8"/>
      <c r="ASY566" s="8"/>
      <c r="ASZ566" s="8"/>
      <c r="ATA566" s="8"/>
      <c r="ATB566" s="8"/>
      <c r="ATC566" s="8"/>
      <c r="ATD566" s="8"/>
      <c r="ATE566" s="8"/>
      <c r="ATF566" s="8"/>
      <c r="ATG566" s="8"/>
      <c r="ATH566" s="8"/>
      <c r="ATI566" s="8"/>
      <c r="ATJ566" s="8"/>
      <c r="ATK566" s="8"/>
      <c r="ATL566" s="8"/>
      <c r="ATM566" s="8"/>
      <c r="ATN566" s="8"/>
      <c r="ATO566" s="8"/>
      <c r="ATP566" s="8"/>
      <c r="ATQ566" s="8"/>
      <c r="ATR566" s="8"/>
      <c r="ATS566" s="8"/>
      <c r="ATT566" s="8"/>
      <c r="ATU566" s="8"/>
      <c r="ATV566" s="8"/>
      <c r="ATW566" s="8"/>
      <c r="ATX566" s="8"/>
      <c r="ATY566" s="8"/>
      <c r="ATZ566" s="8"/>
      <c r="AUA566" s="8"/>
      <c r="AUB566" s="8"/>
      <c r="AUC566" s="8"/>
      <c r="AUD566" s="8"/>
      <c r="AUE566" s="8"/>
      <c r="AUF566" s="8"/>
      <c r="AUG566" s="8"/>
      <c r="AUH566" s="8"/>
      <c r="AUI566" s="8"/>
      <c r="AUJ566" s="8"/>
      <c r="AUK566" s="8"/>
      <c r="AUL566" s="8"/>
      <c r="AUM566" s="8"/>
      <c r="AUN566" s="8"/>
      <c r="AUO566" s="8"/>
      <c r="AUP566" s="8"/>
      <c r="AUQ566" s="8"/>
      <c r="AUR566" s="8"/>
      <c r="AUS566" s="8"/>
      <c r="AUT566" s="8"/>
      <c r="AUU566" s="8"/>
      <c r="AUV566" s="8"/>
      <c r="AUW566" s="8"/>
      <c r="AUX566" s="8"/>
      <c r="AUY566" s="8"/>
      <c r="AUZ566" s="8"/>
      <c r="AVA566" s="8"/>
      <c r="AVB566" s="8"/>
      <c r="AVC566" s="8"/>
      <c r="AVD566" s="8"/>
      <c r="AVE566" s="8"/>
      <c r="AVF566" s="8"/>
      <c r="AVG566" s="8"/>
      <c r="AVH566" s="8"/>
      <c r="AVI566" s="8"/>
      <c r="AVJ566" s="8"/>
      <c r="AVK566" s="8"/>
      <c r="AVL566" s="8"/>
      <c r="AVM566" s="8"/>
      <c r="AVN566" s="8"/>
      <c r="AVO566" s="8"/>
      <c r="AVP566" s="8"/>
      <c r="AVQ566" s="8"/>
      <c r="AVR566" s="8"/>
      <c r="AVS566" s="8"/>
      <c r="AVT566" s="8"/>
      <c r="AVU566" s="8"/>
      <c r="AVV566" s="8"/>
      <c r="AVW566" s="8"/>
      <c r="AVX566" s="8"/>
      <c r="AVY566" s="8"/>
      <c r="AVZ566" s="8"/>
      <c r="AWA566" s="8"/>
      <c r="AWB566" s="8"/>
      <c r="AWC566" s="8"/>
      <c r="AWD566" s="8"/>
      <c r="AWE566" s="8"/>
      <c r="AWF566" s="8"/>
      <c r="AWG566" s="8"/>
      <c r="AWH566" s="8"/>
      <c r="AWI566" s="8"/>
      <c r="AWJ566" s="8"/>
      <c r="AWK566" s="8"/>
      <c r="AWL566" s="8"/>
      <c r="AWM566" s="8"/>
      <c r="AWN566" s="8"/>
      <c r="AWO566" s="8"/>
      <c r="AWP566" s="8"/>
      <c r="AWQ566" s="8"/>
      <c r="AWR566" s="8"/>
      <c r="AWS566" s="8"/>
      <c r="AWT566" s="8"/>
      <c r="AWU566" s="8"/>
      <c r="AWV566" s="8"/>
      <c r="AWW566" s="8"/>
      <c r="AWX566" s="8"/>
      <c r="AWY566" s="8"/>
      <c r="AWZ566" s="8"/>
      <c r="AXA566" s="8"/>
      <c r="AXB566" s="8"/>
      <c r="AXC566" s="8"/>
      <c r="AXD566" s="8"/>
      <c r="AXE566" s="8"/>
      <c r="AXF566" s="8"/>
      <c r="AXG566" s="8"/>
      <c r="AXH566" s="8"/>
      <c r="AXI566" s="8"/>
      <c r="AXJ566" s="8"/>
      <c r="AXK566" s="8"/>
      <c r="AXL566" s="8"/>
      <c r="AXM566" s="8"/>
      <c r="AXN566" s="8"/>
      <c r="AXO566" s="8"/>
      <c r="AXP566" s="8"/>
      <c r="AXQ566" s="8"/>
      <c r="AXR566" s="8"/>
      <c r="AXS566" s="8"/>
      <c r="AXT566" s="8"/>
      <c r="AXU566" s="8"/>
      <c r="AXV566" s="8"/>
      <c r="AXW566" s="8"/>
      <c r="AXX566" s="8"/>
      <c r="AXY566" s="8"/>
      <c r="AXZ566" s="8"/>
      <c r="AYA566" s="8"/>
      <c r="AYB566" s="8"/>
      <c r="AYC566" s="8"/>
      <c r="AYD566" s="8"/>
      <c r="AYE566" s="8"/>
      <c r="AYF566" s="8"/>
      <c r="AYG566" s="8"/>
      <c r="AYH566" s="8"/>
      <c r="AYI566" s="8"/>
      <c r="AYJ566" s="8"/>
      <c r="AYK566" s="8"/>
      <c r="AYL566" s="8"/>
      <c r="AYM566" s="8"/>
      <c r="AYN566" s="8"/>
      <c r="AYO566" s="8"/>
      <c r="AYP566" s="8"/>
      <c r="AYQ566" s="8"/>
      <c r="AYR566" s="8"/>
      <c r="AYS566" s="8"/>
      <c r="AYT566" s="8"/>
      <c r="AYU566" s="8"/>
      <c r="AYV566" s="8"/>
      <c r="AYW566" s="8"/>
      <c r="AYX566" s="8"/>
      <c r="AYY566" s="8"/>
      <c r="AYZ566" s="8"/>
      <c r="AZA566" s="8"/>
      <c r="AZB566" s="8"/>
      <c r="AZC566" s="8"/>
      <c r="AZD566" s="8"/>
      <c r="AZE566" s="8"/>
      <c r="AZF566" s="8"/>
      <c r="AZG566" s="8"/>
      <c r="AZH566" s="8"/>
      <c r="AZI566" s="8"/>
      <c r="AZJ566" s="8"/>
      <c r="AZK566" s="8"/>
      <c r="AZL566" s="8"/>
      <c r="AZM566" s="8"/>
      <c r="AZN566" s="8"/>
      <c r="AZO566" s="8"/>
      <c r="AZP566" s="8"/>
      <c r="AZQ566" s="8"/>
      <c r="AZR566" s="8"/>
      <c r="AZS566" s="8"/>
      <c r="AZT566" s="8"/>
      <c r="AZU566" s="8"/>
      <c r="AZV566" s="8"/>
      <c r="AZW566" s="8"/>
      <c r="AZX566" s="8"/>
      <c r="AZY566" s="8"/>
      <c r="AZZ566" s="8"/>
      <c r="BAA566" s="8"/>
      <c r="BAB566" s="8"/>
      <c r="BAC566" s="8"/>
      <c r="BAD566" s="8"/>
      <c r="BAE566" s="8"/>
      <c r="BAF566" s="8"/>
      <c r="BAG566" s="8"/>
      <c r="BAH566" s="8"/>
      <c r="BAI566" s="8"/>
      <c r="BAJ566" s="8"/>
      <c r="BAK566" s="8"/>
      <c r="BAL566" s="8"/>
      <c r="BAM566" s="8"/>
      <c r="BAN566" s="8"/>
      <c r="BAO566" s="8"/>
      <c r="BAP566" s="8"/>
      <c r="BAQ566" s="8"/>
      <c r="BAR566" s="8"/>
      <c r="BAS566" s="8"/>
      <c r="BAT566" s="8"/>
      <c r="BAU566" s="8"/>
      <c r="BAV566" s="8"/>
      <c r="BAW566" s="8"/>
      <c r="BAX566" s="8"/>
      <c r="BAY566" s="8"/>
      <c r="BAZ566" s="8"/>
      <c r="BBA566" s="8"/>
      <c r="BBB566" s="8"/>
      <c r="BBC566" s="8"/>
      <c r="BBD566" s="8"/>
      <c r="BBE566" s="8"/>
      <c r="BBF566" s="8"/>
      <c r="BBG566" s="8"/>
      <c r="BBH566" s="8"/>
      <c r="BBI566" s="8"/>
      <c r="BBJ566" s="8"/>
      <c r="BBK566" s="8"/>
      <c r="BBL566" s="8"/>
      <c r="BBM566" s="8"/>
      <c r="BBN566" s="8"/>
      <c r="BBO566" s="8"/>
      <c r="BBP566" s="8"/>
      <c r="BBQ566" s="8"/>
      <c r="BBR566" s="8"/>
      <c r="BBS566" s="8"/>
      <c r="BBT566" s="8"/>
      <c r="BBU566" s="8"/>
      <c r="BBV566" s="8"/>
      <c r="BBW566" s="8"/>
      <c r="BBX566" s="8"/>
      <c r="BBY566" s="8"/>
      <c r="BBZ566" s="8"/>
      <c r="BCA566" s="8"/>
      <c r="BCB566" s="8"/>
      <c r="BCC566" s="8"/>
      <c r="BCD566" s="8"/>
      <c r="BCE566" s="8"/>
      <c r="BCF566" s="8"/>
      <c r="BCG566" s="8"/>
      <c r="BCH566" s="8"/>
      <c r="BCI566" s="8"/>
      <c r="BCJ566" s="8"/>
      <c r="BCK566" s="8"/>
      <c r="BCL566" s="8"/>
      <c r="BCM566" s="8"/>
      <c r="BCN566" s="8"/>
      <c r="BCO566" s="8"/>
      <c r="BCP566" s="8"/>
      <c r="BCQ566" s="8"/>
      <c r="BCR566" s="8"/>
      <c r="BCS566" s="8"/>
      <c r="BCT566" s="8"/>
      <c r="BCU566" s="8"/>
      <c r="BCV566" s="8"/>
      <c r="BCW566" s="8"/>
      <c r="BCX566" s="8"/>
      <c r="BCY566" s="8"/>
      <c r="BCZ566" s="8"/>
      <c r="BDA566" s="8"/>
      <c r="BDB566" s="8"/>
      <c r="BDC566" s="8"/>
      <c r="BDD566" s="8"/>
      <c r="BDE566" s="8"/>
      <c r="BDF566" s="8"/>
      <c r="BDG566" s="8"/>
      <c r="BDH566" s="8"/>
      <c r="BDI566" s="8"/>
      <c r="BDJ566" s="8"/>
      <c r="BDK566" s="8"/>
      <c r="BDL566" s="8"/>
      <c r="BDM566" s="8"/>
      <c r="BDN566" s="8"/>
      <c r="BDO566" s="8"/>
      <c r="BDP566" s="8"/>
      <c r="BDQ566" s="8"/>
      <c r="BDR566" s="8"/>
      <c r="BDS566" s="8"/>
      <c r="BDT566" s="8"/>
      <c r="BDU566" s="8"/>
      <c r="BDV566" s="8"/>
      <c r="BDW566" s="8"/>
      <c r="BDX566" s="8"/>
      <c r="BDY566" s="8"/>
      <c r="BDZ566" s="8"/>
      <c r="BEA566" s="8"/>
      <c r="BEB566" s="8"/>
      <c r="BEC566" s="8"/>
      <c r="BED566" s="8"/>
      <c r="BEE566" s="8"/>
      <c r="BEF566" s="8"/>
      <c r="BEG566" s="8"/>
      <c r="BEH566" s="8"/>
      <c r="BEI566" s="8"/>
      <c r="BEJ566" s="8"/>
      <c r="BEK566" s="8"/>
      <c r="BEL566" s="8"/>
      <c r="BEM566" s="8"/>
      <c r="BEN566" s="8"/>
      <c r="BEO566" s="8"/>
      <c r="BEP566" s="8"/>
      <c r="BEQ566" s="8"/>
      <c r="BER566" s="8"/>
      <c r="BES566" s="8"/>
      <c r="BET566" s="8"/>
      <c r="BEU566" s="8"/>
      <c r="BEV566" s="8"/>
      <c r="BEW566" s="8"/>
      <c r="BEX566" s="8"/>
      <c r="BEY566" s="8"/>
      <c r="BEZ566" s="8"/>
      <c r="BFA566" s="8"/>
      <c r="BFB566" s="8"/>
      <c r="BFC566" s="8"/>
      <c r="BFD566" s="8"/>
      <c r="BFE566" s="8"/>
      <c r="BFF566" s="8"/>
      <c r="BFG566" s="8"/>
      <c r="BFH566" s="8"/>
      <c r="BFI566" s="8"/>
      <c r="BFJ566" s="8"/>
      <c r="BFK566" s="8"/>
      <c r="BFL566" s="8"/>
      <c r="BFM566" s="8"/>
      <c r="BFN566" s="8"/>
      <c r="BFO566" s="8"/>
      <c r="BFP566" s="8"/>
      <c r="BFQ566" s="8"/>
      <c r="BFR566" s="8"/>
      <c r="BFS566" s="8"/>
      <c r="BFT566" s="8"/>
      <c r="BFU566" s="8"/>
      <c r="BFV566" s="8"/>
      <c r="BFW566" s="8"/>
      <c r="BFX566" s="8"/>
      <c r="BFY566" s="8"/>
      <c r="BFZ566" s="8"/>
      <c r="BGA566" s="8"/>
      <c r="BGB566" s="8"/>
      <c r="BGC566" s="8"/>
      <c r="BGD566" s="8"/>
      <c r="BGE566" s="8"/>
      <c r="BGF566" s="8"/>
      <c r="BGG566" s="8"/>
      <c r="BGH566" s="8"/>
      <c r="BGI566" s="8"/>
      <c r="BGJ566" s="8"/>
      <c r="BGK566" s="8"/>
      <c r="BGL566" s="8"/>
      <c r="BGM566" s="8"/>
      <c r="BGN566" s="8"/>
      <c r="BGO566" s="8"/>
      <c r="BGP566" s="8"/>
      <c r="BGQ566" s="8"/>
      <c r="BGR566" s="8"/>
      <c r="BGS566" s="8"/>
      <c r="BGT566" s="8"/>
      <c r="BGU566" s="8"/>
      <c r="BGV566" s="8"/>
      <c r="BGW566" s="8"/>
      <c r="BGX566" s="8"/>
      <c r="BGY566" s="8"/>
      <c r="BGZ566" s="8"/>
      <c r="BHA566" s="8"/>
      <c r="BHB566" s="8"/>
      <c r="BHC566" s="8"/>
      <c r="BHD566" s="8"/>
      <c r="BHE566" s="8"/>
      <c r="BHF566" s="8"/>
      <c r="BHG566" s="8"/>
      <c r="BHH566" s="8"/>
      <c r="BHI566" s="8"/>
      <c r="BHJ566" s="8"/>
      <c r="BHK566" s="8"/>
      <c r="BHL566" s="8"/>
      <c r="BHM566" s="8"/>
      <c r="BHN566" s="8"/>
      <c r="BHO566" s="8"/>
      <c r="BHP566" s="8"/>
      <c r="BHQ566" s="8"/>
      <c r="BHR566" s="8"/>
      <c r="BHS566" s="8"/>
      <c r="BHT566" s="8"/>
      <c r="BHU566" s="8"/>
      <c r="BHV566" s="8"/>
      <c r="BHW566" s="8"/>
      <c r="BHX566" s="8"/>
      <c r="BHY566" s="8"/>
      <c r="BHZ566" s="8"/>
      <c r="BIA566" s="8"/>
      <c r="BIB566" s="8"/>
      <c r="BIC566" s="8"/>
      <c r="BID566" s="8"/>
      <c r="BIE566" s="8"/>
      <c r="BIF566" s="8"/>
      <c r="BIG566" s="8"/>
      <c r="BIH566" s="8"/>
      <c r="BII566" s="8"/>
      <c r="BIJ566" s="8"/>
      <c r="BIK566" s="8"/>
      <c r="BIL566" s="8"/>
      <c r="BIM566" s="8"/>
      <c r="BIN566" s="8"/>
      <c r="BIO566" s="8"/>
      <c r="BIP566" s="8"/>
      <c r="BIQ566" s="8"/>
      <c r="BIR566" s="8"/>
      <c r="BIS566" s="8"/>
      <c r="BIT566" s="8"/>
      <c r="BIU566" s="8"/>
      <c r="BIV566" s="8"/>
      <c r="BIW566" s="8"/>
      <c r="BIX566" s="8"/>
      <c r="BIY566" s="8"/>
      <c r="BIZ566" s="8"/>
      <c r="BJA566" s="8"/>
      <c r="BJB566" s="8"/>
      <c r="BJC566" s="8"/>
      <c r="BJD566" s="8"/>
      <c r="BJE566" s="8"/>
      <c r="BJF566" s="8"/>
      <c r="BJG566" s="8"/>
      <c r="BJH566" s="8"/>
      <c r="BJI566" s="8"/>
      <c r="BJJ566" s="8"/>
      <c r="BJK566" s="8"/>
      <c r="BJL566" s="8"/>
      <c r="BJM566" s="8"/>
      <c r="BJN566" s="8"/>
      <c r="BJO566" s="8"/>
      <c r="BJP566" s="8"/>
      <c r="BJQ566" s="8"/>
      <c r="BJR566" s="8"/>
      <c r="BJS566" s="8"/>
      <c r="BJT566" s="8"/>
      <c r="BJU566" s="8"/>
      <c r="BJV566" s="8"/>
      <c r="BJW566" s="8"/>
      <c r="BJX566" s="8"/>
      <c r="BJY566" s="8"/>
      <c r="BJZ566" s="8"/>
      <c r="BKA566" s="8"/>
      <c r="BKB566" s="8"/>
      <c r="BKC566" s="8"/>
      <c r="BKD566" s="8"/>
      <c r="BKE566" s="8"/>
      <c r="BKF566" s="8"/>
      <c r="BKG566" s="8"/>
      <c r="BKH566" s="8"/>
      <c r="BKI566" s="8"/>
      <c r="BKJ566" s="8"/>
      <c r="BKK566" s="8"/>
      <c r="BKL566" s="8"/>
      <c r="BKM566" s="8"/>
      <c r="BKN566" s="8"/>
      <c r="BKO566" s="8"/>
      <c r="BKP566" s="8"/>
      <c r="BKQ566" s="8"/>
      <c r="BKR566" s="8"/>
      <c r="BKS566" s="8"/>
      <c r="BKT566" s="8"/>
      <c r="BKU566" s="8"/>
      <c r="BKV566" s="8"/>
      <c r="BKW566" s="8"/>
      <c r="BKX566" s="8"/>
      <c r="BKY566" s="8"/>
      <c r="BKZ566" s="8"/>
      <c r="BLA566" s="8"/>
      <c r="BLB566" s="8"/>
      <c r="BLC566" s="8"/>
      <c r="BLD566" s="8"/>
      <c r="BLE566" s="8"/>
      <c r="BLF566" s="8"/>
      <c r="BLG566" s="8"/>
      <c r="BLH566" s="8"/>
      <c r="BLI566" s="8"/>
      <c r="BLJ566" s="8"/>
      <c r="BLK566" s="8"/>
      <c r="BLL566" s="8"/>
      <c r="BLM566" s="8"/>
      <c r="BLN566" s="8"/>
      <c r="BLO566" s="8"/>
      <c r="BLP566" s="8"/>
      <c r="BLQ566" s="8"/>
      <c r="BLR566" s="8"/>
      <c r="BLS566" s="8"/>
      <c r="BLT566" s="8"/>
      <c r="BLU566" s="8"/>
      <c r="BLV566" s="8"/>
      <c r="BLW566" s="8"/>
      <c r="BLX566" s="8"/>
      <c r="BLY566" s="8"/>
      <c r="BLZ566" s="8"/>
      <c r="BMA566" s="8"/>
      <c r="BMB566" s="8"/>
      <c r="BMC566" s="8"/>
      <c r="BMD566" s="8"/>
      <c r="BME566" s="8"/>
      <c r="BMF566" s="8"/>
      <c r="BMG566" s="8"/>
      <c r="BMH566" s="8"/>
      <c r="BMI566" s="8"/>
      <c r="BMJ566" s="8"/>
      <c r="BMK566" s="8"/>
      <c r="BML566" s="8"/>
      <c r="BMM566" s="8"/>
      <c r="BMN566" s="8"/>
      <c r="BMO566" s="8"/>
      <c r="BMP566" s="8"/>
      <c r="BMQ566" s="8"/>
      <c r="BMR566" s="8"/>
      <c r="BMS566" s="8"/>
      <c r="BMT566" s="8"/>
      <c r="BMU566" s="8"/>
      <c r="BMV566" s="8"/>
      <c r="BMW566" s="8"/>
      <c r="BMX566" s="8"/>
      <c r="BMY566" s="8"/>
      <c r="BMZ566" s="8"/>
      <c r="BNA566" s="8"/>
      <c r="BNB566" s="8"/>
      <c r="BNC566" s="8"/>
      <c r="BND566" s="8"/>
      <c r="BNE566" s="8"/>
      <c r="BNF566" s="8"/>
      <c r="BNG566" s="8"/>
      <c r="BNH566" s="8"/>
      <c r="BNI566" s="8"/>
      <c r="BNJ566" s="8"/>
      <c r="BNK566" s="8"/>
      <c r="BNL566" s="8"/>
      <c r="BNM566" s="8"/>
      <c r="BNN566" s="8"/>
      <c r="BNO566" s="8"/>
      <c r="BNP566" s="8"/>
      <c r="BNQ566" s="8"/>
      <c r="BNR566" s="8"/>
      <c r="BNS566" s="8"/>
      <c r="BNT566" s="8"/>
      <c r="BNU566" s="8"/>
      <c r="BNV566" s="8"/>
      <c r="BNW566" s="8"/>
      <c r="BNX566" s="8"/>
      <c r="BNY566" s="8"/>
      <c r="BNZ566" s="8"/>
      <c r="BOA566" s="8"/>
      <c r="BOB566" s="8"/>
      <c r="BOC566" s="8"/>
      <c r="BOD566" s="8"/>
      <c r="BOE566" s="8"/>
      <c r="BOF566" s="8"/>
      <c r="BOG566" s="8"/>
      <c r="BOH566" s="8"/>
      <c r="BOI566" s="8"/>
      <c r="BOJ566" s="8"/>
      <c r="BOK566" s="8"/>
      <c r="BOL566" s="8"/>
      <c r="BOM566" s="8"/>
      <c r="BON566" s="8"/>
      <c r="BOO566" s="8"/>
      <c r="BOP566" s="8"/>
      <c r="BOQ566" s="8"/>
      <c r="BOR566" s="8"/>
      <c r="BOS566" s="8"/>
      <c r="BOT566" s="8"/>
      <c r="BOU566" s="8"/>
      <c r="BOV566" s="8"/>
      <c r="BOW566" s="8"/>
      <c r="BOX566" s="8"/>
      <c r="BOY566" s="8"/>
      <c r="BOZ566" s="8"/>
      <c r="BPA566" s="8"/>
      <c r="BPB566" s="8"/>
      <c r="BPC566" s="8"/>
      <c r="BPD566" s="8"/>
      <c r="BPE566" s="8"/>
      <c r="BPF566" s="8"/>
      <c r="BPG566" s="8"/>
      <c r="BPH566" s="8"/>
      <c r="BPI566" s="8"/>
      <c r="BPJ566" s="8"/>
      <c r="BPK566" s="8"/>
      <c r="BPL566" s="8"/>
      <c r="BPM566" s="8"/>
      <c r="BPN566" s="8"/>
      <c r="BPO566" s="8"/>
      <c r="BPP566" s="8"/>
      <c r="BPQ566" s="8"/>
      <c r="BPR566" s="8"/>
      <c r="BPS566" s="8"/>
      <c r="BPT566" s="8"/>
      <c r="BPU566" s="8"/>
      <c r="BPV566" s="8"/>
      <c r="BPW566" s="8"/>
      <c r="BPX566" s="8"/>
      <c r="BPY566" s="8"/>
      <c r="BPZ566" s="8"/>
      <c r="BQA566" s="8"/>
      <c r="BQB566" s="8"/>
      <c r="BQC566" s="8"/>
      <c r="BQD566" s="8"/>
      <c r="BQE566" s="8"/>
      <c r="BQF566" s="8"/>
      <c r="BQG566" s="8"/>
      <c r="BQH566" s="8"/>
      <c r="BQI566" s="8"/>
      <c r="BQJ566" s="8"/>
      <c r="BQK566" s="8"/>
      <c r="BQL566" s="8"/>
      <c r="BQM566" s="8"/>
      <c r="BQN566" s="8"/>
      <c r="BQO566" s="8"/>
      <c r="BQP566" s="8"/>
      <c r="BQQ566" s="8"/>
      <c r="BQR566" s="8"/>
      <c r="BQS566" s="8"/>
      <c r="BQT566" s="8"/>
      <c r="BQU566" s="8"/>
      <c r="BQV566" s="8"/>
      <c r="BQW566" s="8"/>
      <c r="BQX566" s="8"/>
      <c r="BQY566" s="8"/>
      <c r="BQZ566" s="8"/>
      <c r="BRA566" s="8"/>
      <c r="BRB566" s="8"/>
      <c r="BRC566" s="8"/>
      <c r="BRD566" s="8"/>
      <c r="BRE566" s="8"/>
      <c r="BRF566" s="8"/>
      <c r="BRG566" s="8"/>
      <c r="BRH566" s="8"/>
      <c r="BRI566" s="8"/>
      <c r="BRJ566" s="8"/>
      <c r="BRK566" s="8"/>
      <c r="BRL566" s="8"/>
      <c r="BRM566" s="8"/>
      <c r="BRN566" s="8"/>
      <c r="BRO566" s="8"/>
      <c r="BRP566" s="8"/>
      <c r="BRQ566" s="8"/>
      <c r="BRR566" s="8"/>
      <c r="BRS566" s="8"/>
      <c r="BRT566" s="8"/>
      <c r="BRU566" s="8"/>
      <c r="BRV566" s="8"/>
      <c r="BRW566" s="8"/>
      <c r="BRX566" s="8"/>
      <c r="BRY566" s="8"/>
      <c r="BRZ566" s="8"/>
      <c r="BSA566" s="8"/>
      <c r="BSB566" s="8"/>
      <c r="BSC566" s="8"/>
      <c r="BSD566" s="8"/>
      <c r="BSE566" s="8"/>
      <c r="BSF566" s="8"/>
      <c r="BSG566" s="8"/>
      <c r="BSH566" s="8"/>
      <c r="BSI566" s="8"/>
      <c r="BSJ566" s="8"/>
      <c r="BSK566" s="8"/>
      <c r="BSL566" s="8"/>
      <c r="BSM566" s="8"/>
      <c r="BSN566" s="8"/>
      <c r="BSO566" s="8"/>
      <c r="BSP566" s="8"/>
      <c r="BSQ566" s="8"/>
      <c r="BSR566" s="8"/>
      <c r="BSS566" s="8"/>
      <c r="BST566" s="8"/>
      <c r="BSU566" s="8"/>
      <c r="BSV566" s="8"/>
      <c r="BSW566" s="8"/>
      <c r="BSX566" s="8"/>
      <c r="BSY566" s="8"/>
      <c r="BSZ566" s="8"/>
      <c r="BTA566" s="8"/>
      <c r="BTB566" s="8"/>
      <c r="BTC566" s="8"/>
      <c r="BTD566" s="8"/>
      <c r="BTE566" s="8"/>
      <c r="BTF566" s="8"/>
      <c r="BTG566" s="8"/>
      <c r="BTH566" s="8"/>
      <c r="BTI566" s="8"/>
      <c r="BTJ566" s="8"/>
      <c r="BTK566" s="8"/>
      <c r="BTL566" s="8"/>
      <c r="BTM566" s="8"/>
      <c r="BTN566" s="8"/>
      <c r="BTO566" s="8"/>
      <c r="BTP566" s="8"/>
      <c r="BTQ566" s="8"/>
      <c r="BTR566" s="8"/>
      <c r="BTS566" s="8"/>
      <c r="BTT566" s="8"/>
      <c r="BTU566" s="8"/>
      <c r="BTV566" s="8"/>
      <c r="BTW566" s="8"/>
      <c r="BTX566" s="8"/>
      <c r="BTY566" s="8"/>
      <c r="BTZ566" s="8"/>
      <c r="BUA566" s="8"/>
      <c r="BUB566" s="8"/>
      <c r="BUC566" s="8"/>
      <c r="BUD566" s="8"/>
      <c r="BUE566" s="8"/>
      <c r="BUF566" s="8"/>
      <c r="BUG566" s="8"/>
      <c r="BUH566" s="8"/>
      <c r="BUI566" s="8"/>
      <c r="BUJ566" s="8"/>
      <c r="BUK566" s="8"/>
      <c r="BUL566" s="8"/>
      <c r="BUM566" s="8"/>
      <c r="BUN566" s="8"/>
      <c r="BUO566" s="8"/>
      <c r="BUP566" s="8"/>
      <c r="BUQ566" s="8"/>
      <c r="BUR566" s="8"/>
      <c r="BUS566" s="8"/>
      <c r="BUT566" s="8"/>
      <c r="BUU566" s="8"/>
      <c r="BUV566" s="8"/>
      <c r="BUW566" s="8"/>
      <c r="BUX566" s="8"/>
      <c r="BUY566" s="8"/>
      <c r="BUZ566" s="8"/>
      <c r="BVA566" s="8"/>
      <c r="BVB566" s="8"/>
      <c r="BVC566" s="8"/>
      <c r="BVD566" s="8"/>
      <c r="BVE566" s="8"/>
      <c r="BVF566" s="8"/>
      <c r="BVG566" s="8"/>
      <c r="BVH566" s="8"/>
      <c r="BVI566" s="8"/>
      <c r="BVJ566" s="8"/>
      <c r="BVK566" s="8"/>
      <c r="BVL566" s="8"/>
      <c r="BVM566" s="8"/>
      <c r="BVN566" s="8"/>
      <c r="BVO566" s="8"/>
      <c r="BVP566" s="8"/>
      <c r="BVQ566" s="8"/>
      <c r="BVR566" s="8"/>
      <c r="BVS566" s="8"/>
      <c r="BVT566" s="8"/>
      <c r="BVU566" s="8"/>
      <c r="BVV566" s="8"/>
      <c r="BVW566" s="8"/>
      <c r="BVX566" s="8"/>
      <c r="BVY566" s="8"/>
      <c r="BVZ566" s="8"/>
      <c r="BWA566" s="8"/>
      <c r="BWB566" s="8"/>
      <c r="BWC566" s="8"/>
      <c r="BWD566" s="8"/>
      <c r="BWE566" s="8"/>
      <c r="BWF566" s="8"/>
      <c r="BWG566" s="8"/>
      <c r="BWH566" s="8"/>
      <c r="BWI566" s="8"/>
      <c r="BWJ566" s="8"/>
      <c r="BWK566" s="8"/>
      <c r="BWL566" s="8"/>
      <c r="BWM566" s="8"/>
      <c r="BWN566" s="8"/>
      <c r="BWO566" s="8"/>
      <c r="BWP566" s="8"/>
      <c r="BWQ566" s="8"/>
      <c r="BWR566" s="8"/>
      <c r="BWS566" s="8"/>
      <c r="BWT566" s="8"/>
      <c r="BWU566" s="8"/>
      <c r="BWV566" s="8"/>
      <c r="BWW566" s="8"/>
      <c r="BWX566" s="8"/>
      <c r="BWY566" s="8"/>
      <c r="BWZ566" s="8"/>
      <c r="BXA566" s="8"/>
      <c r="BXB566" s="8"/>
      <c r="BXC566" s="8"/>
      <c r="BXD566" s="8"/>
      <c r="BXE566" s="8"/>
      <c r="BXF566" s="8"/>
      <c r="BXG566" s="8"/>
      <c r="BXH566" s="8"/>
      <c r="BXI566" s="8"/>
      <c r="BXJ566" s="8"/>
      <c r="BXK566" s="8"/>
      <c r="BXL566" s="8"/>
      <c r="BXM566" s="8"/>
      <c r="BXN566" s="8"/>
      <c r="BXO566" s="8"/>
      <c r="BXP566" s="8"/>
      <c r="BXQ566" s="8"/>
      <c r="BXR566" s="8"/>
      <c r="BXS566" s="8"/>
      <c r="BXT566" s="8"/>
      <c r="BXU566" s="8"/>
      <c r="BXV566" s="8"/>
      <c r="BXW566" s="8"/>
      <c r="BXX566" s="8"/>
      <c r="BXY566" s="8"/>
      <c r="BXZ566" s="8"/>
      <c r="BYA566" s="8"/>
      <c r="BYB566" s="8"/>
      <c r="BYC566" s="8"/>
      <c r="BYD566" s="8"/>
      <c r="BYE566" s="8"/>
      <c r="BYF566" s="8"/>
      <c r="BYG566" s="8"/>
      <c r="BYH566" s="8"/>
      <c r="BYI566" s="8"/>
      <c r="BYJ566" s="8"/>
      <c r="BYK566" s="8"/>
      <c r="BYL566" s="8"/>
      <c r="BYM566" s="8"/>
      <c r="BYN566" s="8"/>
      <c r="BYO566" s="8"/>
      <c r="BYP566" s="8"/>
      <c r="BYQ566" s="8"/>
      <c r="BYR566" s="8"/>
      <c r="BYS566" s="8"/>
      <c r="BYT566" s="8"/>
      <c r="BYU566" s="8"/>
      <c r="BYV566" s="8"/>
      <c r="BYW566" s="8"/>
      <c r="BYX566" s="8"/>
      <c r="BYY566" s="8"/>
      <c r="BYZ566" s="8"/>
      <c r="BZA566" s="8"/>
      <c r="BZB566" s="8"/>
      <c r="BZC566" s="8"/>
      <c r="BZD566" s="8"/>
      <c r="BZE566" s="8"/>
      <c r="BZF566" s="8"/>
      <c r="BZG566" s="8"/>
      <c r="BZH566" s="8"/>
      <c r="BZI566" s="8"/>
      <c r="BZJ566" s="8"/>
      <c r="BZK566" s="8"/>
      <c r="BZL566" s="8"/>
      <c r="BZM566" s="8"/>
      <c r="BZN566" s="8"/>
      <c r="BZO566" s="8"/>
      <c r="BZP566" s="8"/>
      <c r="BZQ566" s="8"/>
      <c r="BZR566" s="8"/>
      <c r="BZS566" s="8"/>
      <c r="BZT566" s="8"/>
      <c r="BZU566" s="8"/>
      <c r="BZV566" s="8"/>
      <c r="BZW566" s="8"/>
      <c r="BZX566" s="8"/>
      <c r="BZY566" s="8"/>
      <c r="BZZ566" s="8"/>
      <c r="CAA566" s="8"/>
      <c r="CAB566" s="8"/>
      <c r="CAC566" s="8"/>
      <c r="CAD566" s="8"/>
      <c r="CAE566" s="8"/>
      <c r="CAF566" s="8"/>
      <c r="CAG566" s="8"/>
      <c r="CAH566" s="8"/>
      <c r="CAI566" s="8"/>
      <c r="CAJ566" s="8"/>
      <c r="CAK566" s="8"/>
      <c r="CAL566" s="8"/>
      <c r="CAM566" s="8"/>
      <c r="CAN566" s="8"/>
      <c r="CAO566" s="8"/>
      <c r="CAP566" s="8"/>
      <c r="CAQ566" s="8"/>
      <c r="CAR566" s="8"/>
      <c r="CAS566" s="8"/>
      <c r="CAT566" s="8"/>
      <c r="CAU566" s="8"/>
      <c r="CAV566" s="8"/>
      <c r="CAW566" s="8"/>
      <c r="CAX566" s="8"/>
      <c r="CAY566" s="8"/>
      <c r="CAZ566" s="8"/>
      <c r="CBA566" s="8"/>
      <c r="CBB566" s="8"/>
      <c r="CBC566" s="8"/>
      <c r="CBD566" s="8"/>
      <c r="CBE566" s="8"/>
      <c r="CBF566" s="8"/>
      <c r="CBG566" s="8"/>
      <c r="CBH566" s="8"/>
      <c r="CBI566" s="8"/>
      <c r="CBJ566" s="8"/>
      <c r="CBK566" s="8"/>
      <c r="CBL566" s="8"/>
      <c r="CBM566" s="8"/>
      <c r="CBN566" s="8"/>
      <c r="CBO566" s="8"/>
      <c r="CBP566" s="8"/>
      <c r="CBQ566" s="8"/>
      <c r="CBR566" s="8"/>
      <c r="CBS566" s="8"/>
      <c r="CBT566" s="8"/>
      <c r="CBU566" s="8"/>
      <c r="CBV566" s="8"/>
      <c r="CBW566" s="8"/>
      <c r="CBX566" s="8"/>
      <c r="CBY566" s="8"/>
      <c r="CBZ566" s="8"/>
      <c r="CCA566" s="8"/>
      <c r="CCB566" s="8"/>
      <c r="CCC566" s="8"/>
      <c r="CCD566" s="8"/>
      <c r="CCE566" s="8"/>
      <c r="CCF566" s="8"/>
      <c r="CCG566" s="8"/>
      <c r="CCH566" s="8"/>
      <c r="CCI566" s="8"/>
      <c r="CCJ566" s="8"/>
      <c r="CCK566" s="8"/>
      <c r="CCL566" s="8"/>
      <c r="CCM566" s="8"/>
      <c r="CCN566" s="8"/>
      <c r="CCO566" s="8"/>
      <c r="CCP566" s="8"/>
      <c r="CCQ566" s="8"/>
      <c r="CCR566" s="8"/>
      <c r="CCS566" s="8"/>
      <c r="CCT566" s="8"/>
      <c r="CCU566" s="8"/>
      <c r="CCV566" s="8"/>
      <c r="CCW566" s="8"/>
      <c r="CCX566" s="8"/>
      <c r="CCY566" s="8"/>
      <c r="CCZ566" s="8"/>
      <c r="CDA566" s="8"/>
      <c r="CDB566" s="8"/>
      <c r="CDC566" s="8"/>
      <c r="CDD566" s="8"/>
      <c r="CDE566" s="8"/>
      <c r="CDF566" s="8"/>
      <c r="CDG566" s="8"/>
      <c r="CDH566" s="8"/>
      <c r="CDI566" s="8"/>
      <c r="CDJ566" s="8"/>
      <c r="CDK566" s="8"/>
      <c r="CDL566" s="8"/>
      <c r="CDM566" s="8"/>
      <c r="CDN566" s="8"/>
      <c r="CDO566" s="8"/>
      <c r="CDP566" s="8"/>
      <c r="CDQ566" s="8"/>
      <c r="CDR566" s="8"/>
      <c r="CDS566" s="8"/>
      <c r="CDT566" s="8"/>
      <c r="CDU566" s="8"/>
      <c r="CDV566" s="8"/>
      <c r="CDW566" s="8"/>
      <c r="CDX566" s="8"/>
      <c r="CDY566" s="8"/>
      <c r="CDZ566" s="8"/>
      <c r="CEA566" s="8"/>
      <c r="CEB566" s="8"/>
      <c r="CEC566" s="8"/>
      <c r="CED566" s="8"/>
      <c r="CEE566" s="8"/>
      <c r="CEF566" s="8"/>
      <c r="CEG566" s="8"/>
      <c r="CEH566" s="8"/>
      <c r="CEI566" s="8"/>
      <c r="CEJ566" s="8"/>
      <c r="CEK566" s="8"/>
      <c r="CEL566" s="8"/>
      <c r="CEM566" s="8"/>
      <c r="CEN566" s="8"/>
      <c r="CEO566" s="8"/>
      <c r="CEP566" s="8"/>
      <c r="CEQ566" s="8"/>
      <c r="CER566" s="8"/>
      <c r="CES566" s="8"/>
      <c r="CET566" s="8"/>
      <c r="CEU566" s="8"/>
      <c r="CEV566" s="8"/>
      <c r="CEW566" s="8"/>
      <c r="CEX566" s="8"/>
      <c r="CEY566" s="8"/>
      <c r="CEZ566" s="8"/>
      <c r="CFA566" s="8"/>
      <c r="CFB566" s="8"/>
      <c r="CFC566" s="8"/>
      <c r="CFD566" s="8"/>
      <c r="CFE566" s="8"/>
      <c r="CFF566" s="8"/>
      <c r="CFG566" s="8"/>
      <c r="CFH566" s="8"/>
      <c r="CFI566" s="8"/>
      <c r="CFJ566" s="8"/>
      <c r="CFK566" s="8"/>
      <c r="CFL566" s="8"/>
      <c r="CFM566" s="8"/>
      <c r="CFN566" s="8"/>
      <c r="CFO566" s="8"/>
      <c r="CFP566" s="8"/>
      <c r="CFQ566" s="8"/>
      <c r="CFR566" s="8"/>
      <c r="CFS566" s="8"/>
      <c r="CFT566" s="8"/>
      <c r="CFU566" s="8"/>
      <c r="CFV566" s="8"/>
      <c r="CFW566" s="8"/>
      <c r="CFX566" s="8"/>
      <c r="CFY566" s="8"/>
      <c r="CFZ566" s="8"/>
      <c r="CGA566" s="8"/>
      <c r="CGB566" s="8"/>
      <c r="CGC566" s="8"/>
      <c r="CGD566" s="8"/>
      <c r="CGE566" s="8"/>
      <c r="CGF566" s="8"/>
      <c r="CGG566" s="8"/>
      <c r="CGH566" s="8"/>
      <c r="CGI566" s="8"/>
      <c r="CGJ566" s="8"/>
      <c r="CGK566" s="8"/>
      <c r="CGL566" s="8"/>
      <c r="CGM566" s="8"/>
      <c r="CGN566" s="8"/>
      <c r="CGO566" s="8"/>
      <c r="CGP566" s="8"/>
      <c r="CGQ566" s="8"/>
      <c r="CGR566" s="8"/>
      <c r="CGS566" s="8"/>
      <c r="CGT566" s="8"/>
      <c r="CGU566" s="8"/>
      <c r="CGV566" s="8"/>
      <c r="CGW566" s="8"/>
      <c r="CGX566" s="8"/>
      <c r="CGY566" s="8"/>
      <c r="CGZ566" s="8"/>
      <c r="CHA566" s="8"/>
      <c r="CHB566" s="8"/>
      <c r="CHC566" s="8"/>
      <c r="CHD566" s="8"/>
      <c r="CHE566" s="8"/>
      <c r="CHF566" s="8"/>
      <c r="CHG566" s="8"/>
      <c r="CHH566" s="8"/>
      <c r="CHI566" s="8"/>
      <c r="CHJ566" s="8"/>
      <c r="CHK566" s="8"/>
      <c r="CHL566" s="8"/>
      <c r="CHM566" s="8"/>
      <c r="CHN566" s="8"/>
      <c r="CHO566" s="8"/>
      <c r="CHP566" s="8"/>
      <c r="CHQ566" s="8"/>
      <c r="CHR566" s="8"/>
      <c r="CHS566" s="8"/>
      <c r="CHT566" s="8"/>
      <c r="CHU566" s="8"/>
      <c r="CHV566" s="8"/>
      <c r="CHW566" s="8"/>
      <c r="CHX566" s="8"/>
      <c r="CHY566" s="8"/>
      <c r="CHZ566" s="8"/>
      <c r="CIA566" s="8"/>
      <c r="CIB566" s="8"/>
      <c r="CIC566" s="8"/>
      <c r="CID566" s="8"/>
      <c r="CIE566" s="8"/>
      <c r="CIF566" s="8"/>
      <c r="CIG566" s="8"/>
      <c r="CIH566" s="8"/>
      <c r="CII566" s="8"/>
      <c r="CIJ566" s="8"/>
      <c r="CIK566" s="8"/>
      <c r="CIL566" s="8"/>
      <c r="CIM566" s="8"/>
      <c r="CIN566" s="8"/>
      <c r="CIO566" s="8"/>
      <c r="CIP566" s="8"/>
      <c r="CIQ566" s="8"/>
      <c r="CIR566" s="8"/>
      <c r="CIS566" s="8"/>
      <c r="CIT566" s="8"/>
      <c r="CIU566" s="8"/>
      <c r="CIV566" s="8"/>
      <c r="CIW566" s="8"/>
      <c r="CIX566" s="8"/>
      <c r="CIY566" s="8"/>
      <c r="CIZ566" s="8"/>
      <c r="CJA566" s="8"/>
      <c r="CJB566" s="8"/>
      <c r="CJC566" s="8"/>
      <c r="CJD566" s="8"/>
      <c r="CJE566" s="8"/>
      <c r="CJF566" s="8"/>
      <c r="CJG566" s="8"/>
      <c r="CJH566" s="8"/>
      <c r="CJI566" s="8"/>
      <c r="CJJ566" s="8"/>
      <c r="CJK566" s="8"/>
      <c r="CJL566" s="8"/>
      <c r="CJM566" s="8"/>
      <c r="CJN566" s="8"/>
      <c r="CJO566" s="8"/>
      <c r="CJP566" s="8"/>
      <c r="CJQ566" s="8"/>
      <c r="CJR566" s="8"/>
      <c r="CJS566" s="8"/>
      <c r="CJT566" s="8"/>
      <c r="CJU566" s="8"/>
      <c r="CJV566" s="8"/>
      <c r="CJW566" s="8"/>
      <c r="CJX566" s="8"/>
      <c r="CJY566" s="8"/>
      <c r="CJZ566" s="8"/>
      <c r="CKA566" s="8"/>
      <c r="CKB566" s="8"/>
      <c r="CKC566" s="8"/>
      <c r="CKD566" s="8"/>
      <c r="CKE566" s="8"/>
      <c r="CKF566" s="8"/>
      <c r="CKG566" s="8"/>
      <c r="CKH566" s="8"/>
      <c r="CKI566" s="8"/>
      <c r="CKJ566" s="8"/>
      <c r="CKK566" s="8"/>
      <c r="CKL566" s="8"/>
      <c r="CKM566" s="8"/>
      <c r="CKN566" s="8"/>
      <c r="CKO566" s="8"/>
      <c r="CKP566" s="8"/>
      <c r="CKQ566" s="8"/>
      <c r="CKR566" s="8"/>
      <c r="CKS566" s="8"/>
      <c r="CKT566" s="8"/>
      <c r="CKU566" s="8"/>
      <c r="CKV566" s="8"/>
      <c r="CKW566" s="8"/>
      <c r="CKX566" s="8"/>
      <c r="CKY566" s="8"/>
      <c r="CKZ566" s="8"/>
      <c r="CLA566" s="8"/>
      <c r="CLB566" s="8"/>
      <c r="CLC566" s="8"/>
      <c r="CLD566" s="8"/>
      <c r="CLE566" s="8"/>
      <c r="CLF566" s="8"/>
      <c r="CLG566" s="8"/>
      <c r="CLH566" s="8"/>
      <c r="CLI566" s="8"/>
      <c r="CLJ566" s="8"/>
      <c r="CLK566" s="8"/>
      <c r="CLL566" s="8"/>
      <c r="CLM566" s="8"/>
      <c r="CLN566" s="8"/>
      <c r="CLO566" s="8"/>
      <c r="CLP566" s="8"/>
      <c r="CLQ566" s="8"/>
      <c r="CLR566" s="8"/>
      <c r="CLS566" s="8"/>
      <c r="CLT566" s="8"/>
      <c r="CLU566" s="8"/>
      <c r="CLV566" s="8"/>
      <c r="CLW566" s="8"/>
      <c r="CLX566" s="8"/>
      <c r="CLY566" s="8"/>
      <c r="CLZ566" s="8"/>
      <c r="CMA566" s="8"/>
      <c r="CMB566" s="8"/>
      <c r="CMC566" s="8"/>
      <c r="CMD566" s="8"/>
      <c r="CME566" s="8"/>
      <c r="CMF566" s="8"/>
      <c r="CMG566" s="8"/>
      <c r="CMH566" s="8"/>
      <c r="CMI566" s="8"/>
      <c r="CMJ566" s="8"/>
      <c r="CMK566" s="8"/>
      <c r="CML566" s="8"/>
      <c r="CMM566" s="8"/>
      <c r="CMN566" s="8"/>
      <c r="CMO566" s="8"/>
      <c r="CMP566" s="8"/>
      <c r="CMQ566" s="8"/>
      <c r="CMR566" s="8"/>
      <c r="CMS566" s="8"/>
      <c r="CMT566" s="8"/>
      <c r="CMU566" s="8"/>
      <c r="CMV566" s="8"/>
      <c r="CMW566" s="8"/>
      <c r="CMX566" s="8"/>
      <c r="CMY566" s="8"/>
      <c r="CMZ566" s="8"/>
      <c r="CNA566" s="8"/>
      <c r="CNB566" s="8"/>
      <c r="CNC566" s="8"/>
      <c r="CND566" s="8"/>
      <c r="CNE566" s="8"/>
      <c r="CNF566" s="8"/>
      <c r="CNG566" s="8"/>
      <c r="CNH566" s="8"/>
      <c r="CNI566" s="8"/>
      <c r="CNJ566" s="8"/>
      <c r="CNK566" s="8"/>
      <c r="CNL566" s="8"/>
      <c r="CNM566" s="8"/>
      <c r="CNN566" s="8"/>
      <c r="CNO566" s="8"/>
      <c r="CNP566" s="8"/>
      <c r="CNQ566" s="8"/>
      <c r="CNR566" s="8"/>
      <c r="CNS566" s="8"/>
      <c r="CNT566" s="8"/>
      <c r="CNU566" s="8"/>
      <c r="CNV566" s="8"/>
      <c r="CNW566" s="8"/>
      <c r="CNX566" s="8"/>
      <c r="CNY566" s="8"/>
      <c r="CNZ566" s="8"/>
      <c r="COA566" s="8"/>
      <c r="COB566" s="8"/>
      <c r="COC566" s="8"/>
      <c r="COD566" s="8"/>
      <c r="COE566" s="8"/>
      <c r="COF566" s="8"/>
      <c r="COG566" s="8"/>
      <c r="COH566" s="8"/>
      <c r="COI566" s="8"/>
      <c r="COJ566" s="8"/>
      <c r="COK566" s="8"/>
      <c r="COL566" s="8"/>
      <c r="COM566" s="8"/>
      <c r="CON566" s="8"/>
      <c r="COO566" s="8"/>
      <c r="COP566" s="8"/>
      <c r="COQ566" s="8"/>
      <c r="COR566" s="8"/>
      <c r="COS566" s="8"/>
      <c r="COT566" s="8"/>
      <c r="COU566" s="8"/>
      <c r="COV566" s="8"/>
      <c r="COW566" s="8"/>
      <c r="COX566" s="8"/>
      <c r="COY566" s="8"/>
      <c r="COZ566" s="8"/>
      <c r="CPA566" s="8"/>
      <c r="CPB566" s="8"/>
      <c r="CPC566" s="8"/>
      <c r="CPD566" s="8"/>
      <c r="CPE566" s="8"/>
      <c r="CPF566" s="8"/>
      <c r="CPG566" s="8"/>
      <c r="CPH566" s="8"/>
      <c r="CPI566" s="8"/>
      <c r="CPJ566" s="8"/>
      <c r="CPK566" s="8"/>
      <c r="CPL566" s="8"/>
      <c r="CPM566" s="8"/>
      <c r="CPN566" s="8"/>
      <c r="CPO566" s="8"/>
      <c r="CPP566" s="8"/>
      <c r="CPQ566" s="8"/>
      <c r="CPR566" s="8"/>
      <c r="CPS566" s="8"/>
      <c r="CPT566" s="8"/>
      <c r="CPU566" s="8"/>
      <c r="CPV566" s="8"/>
      <c r="CPW566" s="8"/>
      <c r="CPX566" s="8"/>
      <c r="CPY566" s="8"/>
      <c r="CPZ566" s="8"/>
      <c r="CQA566" s="8"/>
      <c r="CQB566" s="8"/>
      <c r="CQC566" s="8"/>
      <c r="CQD566" s="8"/>
      <c r="CQE566" s="8"/>
      <c r="CQF566" s="8"/>
      <c r="CQG566" s="8"/>
      <c r="CQH566" s="8"/>
      <c r="CQI566" s="8"/>
      <c r="CQJ566" s="8"/>
      <c r="CQK566" s="8"/>
      <c r="CQL566" s="8"/>
      <c r="CQM566" s="8"/>
      <c r="CQN566" s="8"/>
      <c r="CQO566" s="8"/>
      <c r="CQP566" s="8"/>
      <c r="CQQ566" s="8"/>
      <c r="CQR566" s="8"/>
      <c r="CQS566" s="8"/>
      <c r="CQT566" s="8"/>
      <c r="CQU566" s="8"/>
      <c r="CQV566" s="8"/>
      <c r="CQW566" s="8"/>
      <c r="CQX566" s="8"/>
      <c r="CQY566" s="8"/>
      <c r="CQZ566" s="8"/>
      <c r="CRA566" s="8"/>
      <c r="CRB566" s="8"/>
      <c r="CRC566" s="8"/>
      <c r="CRD566" s="8"/>
      <c r="CRE566" s="8"/>
      <c r="CRF566" s="8"/>
      <c r="CRG566" s="8"/>
      <c r="CRH566" s="8"/>
      <c r="CRI566" s="8"/>
      <c r="CRJ566" s="8"/>
      <c r="CRK566" s="8"/>
      <c r="CRL566" s="8"/>
      <c r="CRM566" s="8"/>
      <c r="CRN566" s="8"/>
      <c r="CRO566" s="8"/>
      <c r="CRP566" s="8"/>
      <c r="CRQ566" s="8"/>
      <c r="CRR566" s="8"/>
      <c r="CRS566" s="8"/>
      <c r="CRT566" s="8"/>
      <c r="CRU566" s="8"/>
      <c r="CRV566" s="8"/>
      <c r="CRW566" s="8"/>
      <c r="CRX566" s="8"/>
      <c r="CRY566" s="8"/>
      <c r="CRZ566" s="8"/>
      <c r="CSA566" s="8"/>
      <c r="CSB566" s="8"/>
      <c r="CSC566" s="8"/>
      <c r="CSD566" s="8"/>
      <c r="CSE566" s="8"/>
      <c r="CSF566" s="8"/>
      <c r="CSG566" s="8"/>
      <c r="CSH566" s="8"/>
      <c r="CSI566" s="8"/>
      <c r="CSJ566" s="8"/>
      <c r="CSK566" s="8"/>
      <c r="CSL566" s="8"/>
      <c r="CSM566" s="8"/>
      <c r="CSN566" s="8"/>
      <c r="CSO566" s="8"/>
      <c r="CSP566" s="8"/>
      <c r="CSQ566" s="8"/>
      <c r="CSR566" s="8"/>
      <c r="CSS566" s="8"/>
      <c r="CST566" s="8"/>
      <c r="CSU566" s="8"/>
      <c r="CSV566" s="8"/>
      <c r="CSW566" s="8"/>
      <c r="CSX566" s="8"/>
      <c r="CSY566" s="8"/>
      <c r="CSZ566" s="8"/>
      <c r="CTA566" s="8"/>
      <c r="CTB566" s="8"/>
      <c r="CTC566" s="8"/>
      <c r="CTD566" s="8"/>
      <c r="CTE566" s="8"/>
      <c r="CTF566" s="8"/>
      <c r="CTG566" s="8"/>
      <c r="CTH566" s="8"/>
      <c r="CTI566" s="8"/>
      <c r="CTJ566" s="8"/>
      <c r="CTK566" s="8"/>
      <c r="CTL566" s="8"/>
      <c r="CTM566" s="8"/>
      <c r="CTN566" s="8"/>
      <c r="CTO566" s="8"/>
      <c r="CTP566" s="8"/>
      <c r="CTQ566" s="8"/>
      <c r="CTR566" s="8"/>
      <c r="CTS566" s="8"/>
      <c r="CTT566" s="8"/>
      <c r="CTU566" s="8"/>
      <c r="CTV566" s="8"/>
      <c r="CTW566" s="8"/>
      <c r="CTX566" s="8"/>
      <c r="CTY566" s="8"/>
      <c r="CTZ566" s="8"/>
      <c r="CUA566" s="8"/>
      <c r="CUB566" s="8"/>
      <c r="CUC566" s="8"/>
      <c r="CUD566" s="8"/>
      <c r="CUE566" s="8"/>
      <c r="CUF566" s="8"/>
      <c r="CUG566" s="8"/>
      <c r="CUH566" s="8"/>
      <c r="CUI566" s="8"/>
      <c r="CUJ566" s="8"/>
      <c r="CUK566" s="8"/>
      <c r="CUL566" s="8"/>
      <c r="CUM566" s="8"/>
      <c r="CUN566" s="8"/>
      <c r="CUO566" s="8"/>
      <c r="CUP566" s="8"/>
      <c r="CUQ566" s="8"/>
      <c r="CUR566" s="8"/>
      <c r="CUS566" s="8"/>
      <c r="CUT566" s="8"/>
      <c r="CUU566" s="8"/>
      <c r="CUV566" s="8"/>
      <c r="CUW566" s="8"/>
      <c r="CUX566" s="8"/>
      <c r="CUY566" s="8"/>
      <c r="CUZ566" s="8"/>
      <c r="CVA566" s="8"/>
      <c r="CVB566" s="8"/>
      <c r="CVC566" s="8"/>
      <c r="CVD566" s="8"/>
      <c r="CVE566" s="8"/>
      <c r="CVF566" s="8"/>
      <c r="CVG566" s="8"/>
      <c r="CVH566" s="8"/>
      <c r="CVI566" s="8"/>
      <c r="CVJ566" s="8"/>
      <c r="CVK566" s="8"/>
      <c r="CVL566" s="8"/>
      <c r="CVM566" s="8"/>
      <c r="CVN566" s="8"/>
      <c r="CVO566" s="8"/>
      <c r="CVP566" s="8"/>
      <c r="CVQ566" s="8"/>
      <c r="CVR566" s="8"/>
      <c r="CVS566" s="8"/>
      <c r="CVT566" s="8"/>
      <c r="CVU566" s="8"/>
      <c r="CVV566" s="8"/>
      <c r="CVW566" s="8"/>
      <c r="CVX566" s="8"/>
      <c r="CVY566" s="8"/>
      <c r="CVZ566" s="8"/>
      <c r="CWA566" s="8"/>
      <c r="CWB566" s="8"/>
      <c r="CWC566" s="8"/>
      <c r="CWD566" s="8"/>
      <c r="CWE566" s="8"/>
      <c r="CWF566" s="8"/>
      <c r="CWG566" s="8"/>
      <c r="CWH566" s="8"/>
      <c r="CWI566" s="8"/>
      <c r="CWJ566" s="8"/>
      <c r="CWK566" s="8"/>
      <c r="CWL566" s="8"/>
      <c r="CWM566" s="8"/>
      <c r="CWN566" s="8"/>
      <c r="CWO566" s="8"/>
      <c r="CWP566" s="8"/>
      <c r="CWQ566" s="8"/>
      <c r="CWR566" s="8"/>
      <c r="CWS566" s="8"/>
      <c r="CWT566" s="8"/>
      <c r="CWU566" s="8"/>
      <c r="CWV566" s="8"/>
      <c r="CWW566" s="8"/>
      <c r="CWX566" s="8"/>
      <c r="CWY566" s="8"/>
      <c r="CWZ566" s="8"/>
      <c r="CXA566" s="8"/>
      <c r="CXB566" s="8"/>
      <c r="CXC566" s="8"/>
      <c r="CXD566" s="8"/>
      <c r="CXE566" s="8"/>
      <c r="CXF566" s="8"/>
      <c r="CXG566" s="8"/>
      <c r="CXH566" s="8"/>
      <c r="CXI566" s="8"/>
      <c r="CXJ566" s="8"/>
      <c r="CXK566" s="8"/>
      <c r="CXL566" s="8"/>
      <c r="CXM566" s="8"/>
      <c r="CXN566" s="8"/>
      <c r="CXO566" s="8"/>
      <c r="CXP566" s="8"/>
      <c r="CXQ566" s="8"/>
      <c r="CXR566" s="8"/>
      <c r="CXS566" s="8"/>
      <c r="CXT566" s="8"/>
      <c r="CXU566" s="8"/>
      <c r="CXV566" s="8"/>
      <c r="CXW566" s="8"/>
      <c r="CXX566" s="8"/>
      <c r="CXY566" s="8"/>
      <c r="CXZ566" s="8"/>
      <c r="CYA566" s="8"/>
      <c r="CYB566" s="8"/>
      <c r="CYC566" s="8"/>
      <c r="CYD566" s="8"/>
      <c r="CYE566" s="8"/>
      <c r="CYF566" s="8"/>
      <c r="CYG566" s="8"/>
      <c r="CYH566" s="8"/>
      <c r="CYI566" s="8"/>
      <c r="CYJ566" s="8"/>
      <c r="CYK566" s="8"/>
      <c r="CYL566" s="8"/>
      <c r="CYM566" s="8"/>
      <c r="CYN566" s="8"/>
      <c r="CYO566" s="8"/>
      <c r="CYP566" s="8"/>
      <c r="CYQ566" s="8"/>
      <c r="CYR566" s="8"/>
      <c r="CYS566" s="8"/>
      <c r="CYT566" s="8"/>
      <c r="CYU566" s="8"/>
      <c r="CYV566" s="8"/>
      <c r="CYW566" s="8"/>
      <c r="CYX566" s="8"/>
      <c r="CYY566" s="8"/>
      <c r="CYZ566" s="8"/>
      <c r="CZA566" s="8"/>
      <c r="CZB566" s="8"/>
      <c r="CZC566" s="8"/>
      <c r="CZD566" s="8"/>
      <c r="CZE566" s="8"/>
      <c r="CZF566" s="8"/>
      <c r="CZG566" s="8"/>
      <c r="CZH566" s="8"/>
      <c r="CZI566" s="8"/>
      <c r="CZJ566" s="8"/>
      <c r="CZK566" s="8"/>
      <c r="CZL566" s="8"/>
      <c r="CZM566" s="8"/>
      <c r="CZN566" s="8"/>
      <c r="CZO566" s="8"/>
      <c r="CZP566" s="8"/>
      <c r="CZQ566" s="8"/>
      <c r="CZR566" s="8"/>
      <c r="CZS566" s="8"/>
      <c r="CZT566" s="8"/>
      <c r="CZU566" s="8"/>
      <c r="CZV566" s="8"/>
      <c r="CZW566" s="8"/>
      <c r="CZX566" s="8"/>
      <c r="CZY566" s="8"/>
      <c r="CZZ566" s="8"/>
      <c r="DAA566" s="8"/>
      <c r="DAB566" s="8"/>
      <c r="DAC566" s="8"/>
      <c r="DAD566" s="8"/>
      <c r="DAE566" s="8"/>
      <c r="DAF566" s="8"/>
      <c r="DAG566" s="8"/>
      <c r="DAH566" s="8"/>
      <c r="DAI566" s="8"/>
      <c r="DAJ566" s="8"/>
      <c r="DAK566" s="8"/>
      <c r="DAL566" s="8"/>
      <c r="DAM566" s="8"/>
      <c r="DAN566" s="8"/>
      <c r="DAO566" s="8"/>
      <c r="DAP566" s="8"/>
      <c r="DAQ566" s="8"/>
      <c r="DAR566" s="8"/>
      <c r="DAS566" s="8"/>
      <c r="DAT566" s="8"/>
      <c r="DAU566" s="8"/>
      <c r="DAV566" s="8"/>
      <c r="DAW566" s="8"/>
      <c r="DAX566" s="8"/>
      <c r="DAY566" s="8"/>
      <c r="DAZ566" s="8"/>
      <c r="DBA566" s="8"/>
      <c r="DBB566" s="8"/>
      <c r="DBC566" s="8"/>
      <c r="DBD566" s="8"/>
      <c r="DBE566" s="8"/>
      <c r="DBF566" s="8"/>
      <c r="DBG566" s="8"/>
      <c r="DBH566" s="8"/>
      <c r="DBI566" s="8"/>
      <c r="DBJ566" s="8"/>
      <c r="DBK566" s="8"/>
      <c r="DBL566" s="8"/>
      <c r="DBM566" s="8"/>
      <c r="DBN566" s="8"/>
      <c r="DBO566" s="8"/>
      <c r="DBP566" s="8"/>
      <c r="DBQ566" s="8"/>
      <c r="DBR566" s="8"/>
      <c r="DBS566" s="8"/>
      <c r="DBT566" s="8"/>
      <c r="DBU566" s="8"/>
      <c r="DBV566" s="8"/>
      <c r="DBW566" s="8"/>
      <c r="DBX566" s="8"/>
      <c r="DBY566" s="8"/>
      <c r="DBZ566" s="8"/>
      <c r="DCA566" s="8"/>
      <c r="DCB566" s="8"/>
      <c r="DCC566" s="8"/>
      <c r="DCD566" s="8"/>
      <c r="DCE566" s="8"/>
      <c r="DCF566" s="8"/>
      <c r="DCG566" s="8"/>
      <c r="DCH566" s="8"/>
      <c r="DCI566" s="8"/>
      <c r="DCJ566" s="8"/>
      <c r="DCK566" s="8"/>
      <c r="DCL566" s="8"/>
      <c r="DCM566" s="8"/>
      <c r="DCN566" s="8"/>
      <c r="DCO566" s="8"/>
      <c r="DCP566" s="8"/>
      <c r="DCQ566" s="8"/>
      <c r="DCR566" s="8"/>
      <c r="DCS566" s="8"/>
      <c r="DCT566" s="8"/>
      <c r="DCU566" s="8"/>
      <c r="DCV566" s="8"/>
      <c r="DCW566" s="8"/>
      <c r="DCX566" s="8"/>
      <c r="DCY566" s="8"/>
      <c r="DCZ566" s="8"/>
      <c r="DDA566" s="8"/>
      <c r="DDB566" s="8"/>
      <c r="DDC566" s="8"/>
      <c r="DDD566" s="8"/>
      <c r="DDE566" s="8"/>
      <c r="DDF566" s="8"/>
      <c r="DDG566" s="8"/>
      <c r="DDH566" s="8"/>
      <c r="DDI566" s="8"/>
      <c r="DDJ566" s="8"/>
      <c r="DDK566" s="8"/>
      <c r="DDL566" s="8"/>
      <c r="DDM566" s="8"/>
      <c r="DDN566" s="8"/>
      <c r="DDO566" s="8"/>
      <c r="DDP566" s="8"/>
      <c r="DDQ566" s="8"/>
      <c r="DDR566" s="8"/>
      <c r="DDS566" s="8"/>
      <c r="DDT566" s="8"/>
      <c r="DDU566" s="8"/>
      <c r="DDV566" s="8"/>
      <c r="DDW566" s="8"/>
      <c r="DDX566" s="8"/>
      <c r="DDY566" s="8"/>
      <c r="DDZ566" s="8"/>
      <c r="DEA566" s="8"/>
      <c r="DEB566" s="8"/>
      <c r="DEC566" s="8"/>
      <c r="DED566" s="8"/>
      <c r="DEE566" s="8"/>
      <c r="DEF566" s="8"/>
      <c r="DEG566" s="8"/>
      <c r="DEH566" s="8"/>
      <c r="DEI566" s="8"/>
      <c r="DEJ566" s="8"/>
      <c r="DEK566" s="8"/>
      <c r="DEL566" s="8"/>
      <c r="DEM566" s="8"/>
      <c r="DEN566" s="8"/>
      <c r="DEO566" s="8"/>
      <c r="DEP566" s="8"/>
      <c r="DEQ566" s="8"/>
      <c r="DER566" s="8"/>
      <c r="DES566" s="8"/>
      <c r="DET566" s="8"/>
      <c r="DEU566" s="8"/>
      <c r="DEV566" s="8"/>
      <c r="DEW566" s="8"/>
      <c r="DEX566" s="8"/>
      <c r="DEY566" s="8"/>
      <c r="DEZ566" s="8"/>
      <c r="DFA566" s="8"/>
      <c r="DFB566" s="8"/>
      <c r="DFC566" s="8"/>
      <c r="DFD566" s="8"/>
      <c r="DFE566" s="8"/>
      <c r="DFF566" s="8"/>
      <c r="DFG566" s="8"/>
      <c r="DFH566" s="8"/>
      <c r="DFI566" s="8"/>
      <c r="DFJ566" s="8"/>
      <c r="DFK566" s="8"/>
      <c r="DFL566" s="8"/>
      <c r="DFM566" s="8"/>
      <c r="DFN566" s="8"/>
      <c r="DFO566" s="8"/>
      <c r="DFP566" s="8"/>
      <c r="DFQ566" s="8"/>
      <c r="DFR566" s="8"/>
      <c r="DFS566" s="8"/>
      <c r="DFT566" s="8"/>
      <c r="DFU566" s="8"/>
      <c r="DFV566" s="8"/>
      <c r="DFW566" s="8"/>
      <c r="DFX566" s="8"/>
      <c r="DFY566" s="8"/>
      <c r="DFZ566" s="8"/>
      <c r="DGA566" s="8"/>
      <c r="DGB566" s="8"/>
      <c r="DGC566" s="8"/>
      <c r="DGD566" s="8"/>
      <c r="DGE566" s="8"/>
      <c r="DGF566" s="8"/>
      <c r="DGG566" s="8"/>
      <c r="DGH566" s="8"/>
      <c r="DGI566" s="8"/>
      <c r="DGJ566" s="8"/>
      <c r="DGK566" s="8"/>
      <c r="DGL566" s="8"/>
      <c r="DGM566" s="8"/>
      <c r="DGN566" s="8"/>
      <c r="DGO566" s="8"/>
      <c r="DGP566" s="8"/>
      <c r="DGQ566" s="8"/>
      <c r="DGR566" s="8"/>
      <c r="DGS566" s="8"/>
      <c r="DGT566" s="8"/>
      <c r="DGU566" s="8"/>
      <c r="DGV566" s="8"/>
      <c r="DGW566" s="8"/>
      <c r="DGX566" s="8"/>
      <c r="DGY566" s="8"/>
      <c r="DGZ566" s="8"/>
      <c r="DHA566" s="8"/>
      <c r="DHB566" s="8"/>
      <c r="DHC566" s="8"/>
      <c r="DHD566" s="8"/>
      <c r="DHE566" s="8"/>
      <c r="DHF566" s="8"/>
      <c r="DHG566" s="8"/>
      <c r="DHH566" s="8"/>
      <c r="DHI566" s="8"/>
      <c r="DHJ566" s="8"/>
      <c r="DHK566" s="8"/>
      <c r="DHL566" s="8"/>
      <c r="DHM566" s="8"/>
      <c r="DHN566" s="8"/>
      <c r="DHO566" s="8"/>
      <c r="DHP566" s="8"/>
      <c r="DHQ566" s="8"/>
      <c r="DHR566" s="8"/>
      <c r="DHS566" s="8"/>
      <c r="DHT566" s="8"/>
      <c r="DHU566" s="8"/>
      <c r="DHV566" s="8"/>
      <c r="DHW566" s="8"/>
      <c r="DHX566" s="8"/>
      <c r="DHY566" s="8"/>
      <c r="DHZ566" s="8"/>
      <c r="DIA566" s="8"/>
      <c r="DIB566" s="8"/>
      <c r="DIC566" s="8"/>
      <c r="DID566" s="8"/>
      <c r="DIE566" s="8"/>
      <c r="DIF566" s="8"/>
      <c r="DIG566" s="8"/>
      <c r="DIH566" s="8"/>
      <c r="DII566" s="8"/>
      <c r="DIJ566" s="8"/>
      <c r="DIK566" s="8"/>
      <c r="DIL566" s="8"/>
      <c r="DIM566" s="8"/>
      <c r="DIN566" s="8"/>
      <c r="DIO566" s="8"/>
      <c r="DIP566" s="8"/>
      <c r="DIQ566" s="8"/>
      <c r="DIR566" s="8"/>
      <c r="DIS566" s="8"/>
      <c r="DIT566" s="8"/>
      <c r="DIU566" s="8"/>
      <c r="DIV566" s="8"/>
      <c r="DIW566" s="8"/>
      <c r="DIX566" s="8"/>
      <c r="DIY566" s="8"/>
      <c r="DIZ566" s="8"/>
      <c r="DJA566" s="8"/>
      <c r="DJB566" s="8"/>
      <c r="DJC566" s="8"/>
      <c r="DJD566" s="8"/>
      <c r="DJE566" s="8"/>
      <c r="DJF566" s="8"/>
      <c r="DJG566" s="8"/>
      <c r="DJH566" s="8"/>
      <c r="DJI566" s="8"/>
      <c r="DJJ566" s="8"/>
      <c r="DJK566" s="8"/>
      <c r="DJL566" s="8"/>
      <c r="DJM566" s="8"/>
      <c r="DJN566" s="8"/>
      <c r="DJO566" s="8"/>
      <c r="DJP566" s="8"/>
      <c r="DJQ566" s="8"/>
      <c r="DJR566" s="8"/>
      <c r="DJS566" s="8"/>
      <c r="DJT566" s="8"/>
      <c r="DJU566" s="8"/>
      <c r="DJV566" s="8"/>
      <c r="DJW566" s="8"/>
      <c r="DJX566" s="8"/>
      <c r="DJY566" s="8"/>
      <c r="DJZ566" s="8"/>
      <c r="DKA566" s="8"/>
      <c r="DKB566" s="8"/>
      <c r="DKC566" s="8"/>
      <c r="DKD566" s="8"/>
      <c r="DKE566" s="8"/>
      <c r="DKF566" s="8"/>
      <c r="DKG566" s="8"/>
      <c r="DKH566" s="8"/>
      <c r="DKI566" s="8"/>
      <c r="DKJ566" s="8"/>
      <c r="DKK566" s="8"/>
      <c r="DKL566" s="8"/>
      <c r="DKM566" s="8"/>
      <c r="DKN566" s="8"/>
      <c r="DKO566" s="8"/>
      <c r="DKP566" s="8"/>
      <c r="DKQ566" s="8"/>
      <c r="DKR566" s="8"/>
      <c r="DKS566" s="8"/>
      <c r="DKT566" s="8"/>
      <c r="DKU566" s="8"/>
      <c r="DKV566" s="8"/>
      <c r="DKW566" s="8"/>
      <c r="DKX566" s="8"/>
      <c r="DKY566" s="8"/>
      <c r="DKZ566" s="8"/>
      <c r="DLA566" s="8"/>
      <c r="DLB566" s="8"/>
      <c r="DLC566" s="8"/>
      <c r="DLD566" s="8"/>
      <c r="DLE566" s="8"/>
      <c r="DLF566" s="8"/>
      <c r="DLG566" s="8"/>
      <c r="DLH566" s="8"/>
      <c r="DLI566" s="8"/>
      <c r="DLJ566" s="8"/>
      <c r="DLK566" s="8"/>
      <c r="DLL566" s="8"/>
      <c r="DLM566" s="8"/>
      <c r="DLN566" s="8"/>
      <c r="DLO566" s="8"/>
      <c r="DLP566" s="8"/>
      <c r="DLQ566" s="8"/>
      <c r="DLR566" s="8"/>
      <c r="DLS566" s="8"/>
      <c r="DLT566" s="8"/>
      <c r="DLU566" s="8"/>
      <c r="DLV566" s="8"/>
      <c r="DLW566" s="8"/>
      <c r="DLX566" s="8"/>
      <c r="DLY566" s="8"/>
      <c r="DLZ566" s="8"/>
      <c r="DMA566" s="8"/>
      <c r="DMB566" s="8"/>
      <c r="DMC566" s="8"/>
      <c r="DMD566" s="8"/>
      <c r="DME566" s="8"/>
      <c r="DMF566" s="8"/>
      <c r="DMG566" s="8"/>
      <c r="DMH566" s="8"/>
      <c r="DMI566" s="8"/>
      <c r="DMJ566" s="8"/>
      <c r="DMK566" s="8"/>
      <c r="DML566" s="8"/>
      <c r="DMM566" s="8"/>
      <c r="DMN566" s="8"/>
      <c r="DMO566" s="8"/>
      <c r="DMP566" s="8"/>
      <c r="DMQ566" s="8"/>
      <c r="DMR566" s="8"/>
      <c r="DMS566" s="8"/>
      <c r="DMT566" s="8"/>
      <c r="DMU566" s="8"/>
      <c r="DMV566" s="8"/>
      <c r="DMW566" s="8"/>
      <c r="DMX566" s="8"/>
      <c r="DMY566" s="8"/>
      <c r="DMZ566" s="8"/>
      <c r="DNA566" s="8"/>
      <c r="DNB566" s="8"/>
      <c r="DNC566" s="8"/>
      <c r="DND566" s="8"/>
      <c r="DNE566" s="8"/>
      <c r="DNF566" s="8"/>
      <c r="DNG566" s="8"/>
      <c r="DNH566" s="8"/>
      <c r="DNI566" s="8"/>
      <c r="DNJ566" s="8"/>
      <c r="DNK566" s="8"/>
      <c r="DNL566" s="8"/>
      <c r="DNM566" s="8"/>
      <c r="DNN566" s="8"/>
      <c r="DNO566" s="8"/>
      <c r="DNP566" s="8"/>
      <c r="DNQ566" s="8"/>
      <c r="DNR566" s="8"/>
      <c r="DNS566" s="8"/>
      <c r="DNT566" s="8"/>
      <c r="DNU566" s="8"/>
      <c r="DNV566" s="8"/>
      <c r="DNW566" s="8"/>
      <c r="DNX566" s="8"/>
      <c r="DNY566" s="8"/>
      <c r="DNZ566" s="8"/>
      <c r="DOA566" s="8"/>
      <c r="DOB566" s="8"/>
      <c r="DOC566" s="8"/>
      <c r="DOD566" s="8"/>
      <c r="DOE566" s="8"/>
      <c r="DOF566" s="8"/>
      <c r="DOG566" s="8"/>
      <c r="DOH566" s="8"/>
      <c r="DOI566" s="8"/>
      <c r="DOJ566" s="8"/>
      <c r="DOK566" s="8"/>
      <c r="DOL566" s="8"/>
      <c r="DOM566" s="8"/>
      <c r="DON566" s="8"/>
      <c r="DOO566" s="8"/>
      <c r="DOP566" s="8"/>
      <c r="DOQ566" s="8"/>
      <c r="DOR566" s="8"/>
      <c r="DOS566" s="8"/>
      <c r="DOT566" s="8"/>
      <c r="DOU566" s="8"/>
      <c r="DOV566" s="8"/>
      <c r="DOW566" s="8"/>
      <c r="DOX566" s="8"/>
      <c r="DOY566" s="8"/>
      <c r="DOZ566" s="8"/>
      <c r="DPA566" s="8"/>
      <c r="DPB566" s="8"/>
      <c r="DPC566" s="8"/>
      <c r="DPD566" s="8"/>
      <c r="DPE566" s="8"/>
      <c r="DPF566" s="8"/>
      <c r="DPG566" s="8"/>
      <c r="DPH566" s="8"/>
      <c r="DPI566" s="8"/>
      <c r="DPJ566" s="8"/>
      <c r="DPK566" s="8"/>
      <c r="DPL566" s="8"/>
      <c r="DPM566" s="8"/>
      <c r="DPN566" s="8"/>
      <c r="DPO566" s="8"/>
      <c r="DPP566" s="8"/>
      <c r="DPQ566" s="8"/>
      <c r="DPR566" s="8"/>
      <c r="DPS566" s="8"/>
      <c r="DPT566" s="8"/>
      <c r="DPU566" s="8"/>
      <c r="DPV566" s="8"/>
      <c r="DPW566" s="8"/>
      <c r="DPX566" s="8"/>
      <c r="DPY566" s="8"/>
      <c r="DPZ566" s="8"/>
      <c r="DQA566" s="8"/>
      <c r="DQB566" s="8"/>
      <c r="DQC566" s="8"/>
      <c r="DQD566" s="8"/>
      <c r="DQE566" s="8"/>
      <c r="DQF566" s="8"/>
      <c r="DQG566" s="8"/>
      <c r="DQH566" s="8"/>
      <c r="DQI566" s="8"/>
      <c r="DQJ566" s="8"/>
      <c r="DQK566" s="8"/>
      <c r="DQL566" s="8"/>
      <c r="DQM566" s="8"/>
      <c r="DQN566" s="8"/>
      <c r="DQO566" s="8"/>
      <c r="DQP566" s="8"/>
      <c r="DQQ566" s="8"/>
      <c r="DQR566" s="8"/>
      <c r="DQS566" s="8"/>
      <c r="DQT566" s="8"/>
      <c r="DQU566" s="8"/>
      <c r="DQV566" s="8"/>
      <c r="DQW566" s="8"/>
      <c r="DQX566" s="8"/>
      <c r="DQY566" s="8"/>
      <c r="DQZ566" s="8"/>
      <c r="DRA566" s="8"/>
      <c r="DRB566" s="8"/>
      <c r="DRC566" s="8"/>
      <c r="DRD566" s="8"/>
      <c r="DRE566" s="8"/>
      <c r="DRF566" s="8"/>
      <c r="DRG566" s="8"/>
      <c r="DRH566" s="8"/>
      <c r="DRI566" s="8"/>
      <c r="DRJ566" s="8"/>
      <c r="DRK566" s="8"/>
      <c r="DRL566" s="8"/>
      <c r="DRM566" s="8"/>
      <c r="DRN566" s="8"/>
      <c r="DRO566" s="8"/>
      <c r="DRP566" s="8"/>
      <c r="DRQ566" s="8"/>
      <c r="DRR566" s="8"/>
      <c r="DRS566" s="8"/>
      <c r="DRT566" s="8"/>
      <c r="DRU566" s="8"/>
      <c r="DRV566" s="8"/>
      <c r="DRW566" s="8"/>
      <c r="DRX566" s="8"/>
      <c r="DRY566" s="8"/>
      <c r="DRZ566" s="8"/>
      <c r="DSA566" s="8"/>
      <c r="DSB566" s="8"/>
      <c r="DSC566" s="8"/>
      <c r="DSD566" s="8"/>
      <c r="DSE566" s="8"/>
      <c r="DSF566" s="8"/>
      <c r="DSG566" s="8"/>
      <c r="DSH566" s="8"/>
      <c r="DSI566" s="8"/>
      <c r="DSJ566" s="8"/>
      <c r="DSK566" s="8"/>
      <c r="DSL566" s="8"/>
      <c r="DSM566" s="8"/>
      <c r="DSN566" s="8"/>
      <c r="DSO566" s="8"/>
      <c r="DSP566" s="8"/>
      <c r="DSQ566" s="8"/>
      <c r="DSR566" s="8"/>
      <c r="DSS566" s="8"/>
      <c r="DST566" s="8"/>
      <c r="DSU566" s="8"/>
      <c r="DSV566" s="8"/>
      <c r="DSW566" s="8"/>
      <c r="DSX566" s="8"/>
      <c r="DSY566" s="8"/>
      <c r="DSZ566" s="8"/>
      <c r="DTA566" s="8"/>
      <c r="DTB566" s="8"/>
      <c r="DTC566" s="8"/>
      <c r="DTD566" s="8"/>
      <c r="DTE566" s="8"/>
      <c r="DTF566" s="8"/>
      <c r="DTG566" s="8"/>
      <c r="DTH566" s="8"/>
      <c r="DTI566" s="8"/>
      <c r="DTJ566" s="8"/>
      <c r="DTK566" s="8"/>
      <c r="DTL566" s="8"/>
      <c r="DTM566" s="8"/>
      <c r="DTN566" s="8"/>
      <c r="DTO566" s="8"/>
      <c r="DTP566" s="8"/>
      <c r="DTQ566" s="8"/>
      <c r="DTR566" s="8"/>
      <c r="DTS566" s="8"/>
      <c r="DTT566" s="8"/>
      <c r="DTU566" s="8"/>
      <c r="DTV566" s="8"/>
      <c r="DTW566" s="8"/>
      <c r="DTX566" s="8"/>
      <c r="DTY566" s="8"/>
      <c r="DTZ566" s="8"/>
      <c r="DUA566" s="8"/>
      <c r="DUB566" s="8"/>
      <c r="DUC566" s="8"/>
      <c r="DUD566" s="8"/>
      <c r="DUE566" s="8"/>
      <c r="DUF566" s="8"/>
      <c r="DUG566" s="8"/>
      <c r="DUH566" s="8"/>
      <c r="DUI566" s="8"/>
      <c r="DUJ566" s="8"/>
      <c r="DUK566" s="8"/>
      <c r="DUL566" s="8"/>
      <c r="DUM566" s="8"/>
      <c r="DUN566" s="8"/>
      <c r="DUO566" s="8"/>
      <c r="DUP566" s="8"/>
      <c r="DUQ566" s="8"/>
      <c r="DUR566" s="8"/>
      <c r="DUS566" s="8"/>
      <c r="DUT566" s="8"/>
      <c r="DUU566" s="8"/>
      <c r="DUV566" s="8"/>
      <c r="DUW566" s="8"/>
      <c r="DUX566" s="8"/>
      <c r="DUY566" s="8"/>
      <c r="DUZ566" s="8"/>
      <c r="DVA566" s="8"/>
      <c r="DVB566" s="8"/>
      <c r="DVC566" s="8"/>
      <c r="DVD566" s="8"/>
      <c r="DVE566" s="8"/>
      <c r="DVF566" s="8"/>
      <c r="DVG566" s="8"/>
      <c r="DVH566" s="8"/>
      <c r="DVI566" s="8"/>
      <c r="DVJ566" s="8"/>
      <c r="DVK566" s="8"/>
      <c r="DVL566" s="8"/>
      <c r="DVM566" s="8"/>
      <c r="DVN566" s="8"/>
      <c r="DVO566" s="8"/>
      <c r="DVP566" s="8"/>
      <c r="DVQ566" s="8"/>
      <c r="DVR566" s="8"/>
      <c r="DVS566" s="8"/>
      <c r="DVT566" s="8"/>
      <c r="DVU566" s="8"/>
      <c r="DVV566" s="8"/>
      <c r="DVW566" s="8"/>
      <c r="DVX566" s="8"/>
      <c r="DVY566" s="8"/>
      <c r="DVZ566" s="8"/>
      <c r="DWA566" s="8"/>
      <c r="DWB566" s="8"/>
      <c r="DWC566" s="8"/>
      <c r="DWD566" s="8"/>
      <c r="DWE566" s="8"/>
      <c r="DWF566" s="8"/>
      <c r="DWG566" s="8"/>
      <c r="DWH566" s="8"/>
      <c r="DWI566" s="8"/>
      <c r="DWJ566" s="8"/>
      <c r="DWK566" s="8"/>
      <c r="DWL566" s="8"/>
      <c r="DWM566" s="8"/>
      <c r="DWN566" s="8"/>
      <c r="DWO566" s="8"/>
      <c r="DWP566" s="8"/>
      <c r="DWQ566" s="8"/>
      <c r="DWR566" s="8"/>
      <c r="DWS566" s="8"/>
      <c r="DWT566" s="8"/>
      <c r="DWU566" s="8"/>
      <c r="DWV566" s="8"/>
      <c r="DWW566" s="8"/>
      <c r="DWX566" s="8"/>
      <c r="DWY566" s="8"/>
      <c r="DWZ566" s="8"/>
      <c r="DXA566" s="8"/>
      <c r="DXB566" s="8"/>
      <c r="DXC566" s="8"/>
      <c r="DXD566" s="8"/>
      <c r="DXE566" s="8"/>
      <c r="DXF566" s="8"/>
      <c r="DXG566" s="8"/>
      <c r="DXH566" s="8"/>
      <c r="DXI566" s="8"/>
      <c r="DXJ566" s="8"/>
      <c r="DXK566" s="8"/>
      <c r="DXL566" s="8"/>
      <c r="DXM566" s="8"/>
      <c r="DXN566" s="8"/>
      <c r="DXO566" s="8"/>
      <c r="DXP566" s="8"/>
      <c r="DXQ566" s="8"/>
      <c r="DXR566" s="8"/>
      <c r="DXS566" s="8"/>
      <c r="DXT566" s="8"/>
      <c r="DXU566" s="8"/>
      <c r="DXV566" s="8"/>
      <c r="DXW566" s="8"/>
      <c r="DXX566" s="8"/>
      <c r="DXY566" s="8"/>
      <c r="DXZ566" s="8"/>
      <c r="DYA566" s="8"/>
      <c r="DYB566" s="8"/>
      <c r="DYC566" s="8"/>
      <c r="DYD566" s="8"/>
      <c r="DYE566" s="8"/>
      <c r="DYF566" s="8"/>
      <c r="DYG566" s="8"/>
      <c r="DYH566" s="8"/>
      <c r="DYI566" s="8"/>
      <c r="DYJ566" s="8"/>
      <c r="DYK566" s="8"/>
      <c r="DYL566" s="8"/>
      <c r="DYM566" s="8"/>
      <c r="DYN566" s="8"/>
      <c r="DYO566" s="8"/>
      <c r="DYP566" s="8"/>
      <c r="DYQ566" s="8"/>
      <c r="DYR566" s="8"/>
      <c r="DYS566" s="8"/>
      <c r="DYT566" s="8"/>
      <c r="DYU566" s="8"/>
      <c r="DYV566" s="8"/>
      <c r="DYW566" s="8"/>
      <c r="DYX566" s="8"/>
      <c r="DYY566" s="8"/>
      <c r="DYZ566" s="8"/>
      <c r="DZA566" s="8"/>
      <c r="DZB566" s="8"/>
      <c r="DZC566" s="8"/>
      <c r="DZD566" s="8"/>
      <c r="DZE566" s="8"/>
      <c r="DZF566" s="8"/>
      <c r="DZG566" s="8"/>
      <c r="DZH566" s="8"/>
      <c r="DZI566" s="8"/>
      <c r="DZJ566" s="8"/>
      <c r="DZK566" s="8"/>
      <c r="DZL566" s="8"/>
      <c r="DZM566" s="8"/>
      <c r="DZN566" s="8"/>
      <c r="DZO566" s="8"/>
      <c r="DZP566" s="8"/>
      <c r="DZQ566" s="8"/>
      <c r="DZR566" s="8"/>
      <c r="DZS566" s="8"/>
      <c r="DZT566" s="8"/>
      <c r="DZU566" s="8"/>
      <c r="DZV566" s="8"/>
      <c r="DZW566" s="8"/>
      <c r="DZX566" s="8"/>
      <c r="DZY566" s="8"/>
      <c r="DZZ566" s="8"/>
      <c r="EAA566" s="8"/>
      <c r="EAB566" s="8"/>
      <c r="EAC566" s="8"/>
      <c r="EAD566" s="8"/>
      <c r="EAE566" s="8"/>
      <c r="EAF566" s="8"/>
      <c r="EAG566" s="8"/>
      <c r="EAH566" s="8"/>
      <c r="EAI566" s="8"/>
      <c r="EAJ566" s="8"/>
      <c r="EAK566" s="8"/>
      <c r="EAL566" s="8"/>
      <c r="EAM566" s="8"/>
      <c r="EAN566" s="8"/>
      <c r="EAO566" s="8"/>
      <c r="EAP566" s="8"/>
      <c r="EAQ566" s="8"/>
      <c r="EAR566" s="8"/>
      <c r="EAS566" s="8"/>
      <c r="EAT566" s="8"/>
      <c r="EAU566" s="8"/>
      <c r="EAV566" s="8"/>
      <c r="EAW566" s="8"/>
      <c r="EAX566" s="8"/>
      <c r="EAY566" s="8"/>
      <c r="EAZ566" s="8"/>
      <c r="EBA566" s="8"/>
      <c r="EBB566" s="8"/>
      <c r="EBC566" s="8"/>
      <c r="EBD566" s="8"/>
      <c r="EBE566" s="8"/>
      <c r="EBF566" s="8"/>
      <c r="EBG566" s="8"/>
      <c r="EBH566" s="8"/>
      <c r="EBI566" s="8"/>
      <c r="EBJ566" s="8"/>
      <c r="EBK566" s="8"/>
      <c r="EBL566" s="8"/>
      <c r="EBM566" s="8"/>
      <c r="EBN566" s="8"/>
      <c r="EBO566" s="8"/>
      <c r="EBP566" s="8"/>
      <c r="EBQ566" s="8"/>
      <c r="EBR566" s="8"/>
      <c r="EBS566" s="8"/>
      <c r="EBT566" s="8"/>
      <c r="EBU566" s="8"/>
      <c r="EBV566" s="8"/>
      <c r="EBW566" s="8"/>
      <c r="EBX566" s="8"/>
      <c r="EBY566" s="8"/>
      <c r="EBZ566" s="8"/>
      <c r="ECA566" s="8"/>
      <c r="ECB566" s="8"/>
      <c r="ECC566" s="8"/>
      <c r="ECD566" s="8"/>
      <c r="ECE566" s="8"/>
      <c r="ECF566" s="8"/>
      <c r="ECG566" s="8"/>
      <c r="ECH566" s="8"/>
      <c r="ECI566" s="8"/>
      <c r="ECJ566" s="8"/>
      <c r="ECK566" s="8"/>
      <c r="ECL566" s="8"/>
      <c r="ECM566" s="8"/>
      <c r="ECN566" s="8"/>
      <c r="ECO566" s="8"/>
      <c r="ECP566" s="8"/>
      <c r="ECQ566" s="8"/>
      <c r="ECR566" s="8"/>
      <c r="ECS566" s="8"/>
      <c r="ECT566" s="8"/>
      <c r="ECU566" s="8"/>
      <c r="ECV566" s="8"/>
      <c r="ECW566" s="8"/>
      <c r="ECX566" s="8"/>
      <c r="ECY566" s="8"/>
      <c r="ECZ566" s="8"/>
      <c r="EDA566" s="8"/>
      <c r="EDB566" s="8"/>
      <c r="EDC566" s="8"/>
      <c r="EDD566" s="8"/>
      <c r="EDE566" s="8"/>
      <c r="EDF566" s="8"/>
      <c r="EDG566" s="8"/>
      <c r="EDH566" s="8"/>
      <c r="EDI566" s="8"/>
      <c r="EDJ566" s="8"/>
      <c r="EDK566" s="8"/>
      <c r="EDL566" s="8"/>
      <c r="EDM566" s="8"/>
      <c r="EDN566" s="8"/>
      <c r="EDO566" s="8"/>
      <c r="EDP566" s="8"/>
      <c r="EDQ566" s="8"/>
      <c r="EDR566" s="8"/>
      <c r="EDS566" s="8"/>
      <c r="EDT566" s="8"/>
      <c r="EDU566" s="8"/>
      <c r="EDV566" s="8"/>
      <c r="EDW566" s="8"/>
      <c r="EDX566" s="8"/>
      <c r="EDY566" s="8"/>
      <c r="EDZ566" s="8"/>
      <c r="EEA566" s="8"/>
      <c r="EEB566" s="8"/>
      <c r="EEC566" s="8"/>
      <c r="EED566" s="8"/>
      <c r="EEE566" s="8"/>
      <c r="EEF566" s="8"/>
      <c r="EEG566" s="8"/>
      <c r="EEH566" s="8"/>
      <c r="EEI566" s="8"/>
      <c r="EEJ566" s="8"/>
      <c r="EEK566" s="8"/>
      <c r="EEL566" s="8"/>
      <c r="EEM566" s="8"/>
      <c r="EEN566" s="8"/>
      <c r="EEO566" s="8"/>
      <c r="EEP566" s="8"/>
      <c r="EEQ566" s="8"/>
      <c r="EER566" s="8"/>
      <c r="EES566" s="8"/>
      <c r="EET566" s="8"/>
      <c r="EEU566" s="8"/>
      <c r="EEV566" s="8"/>
      <c r="EEW566" s="8"/>
      <c r="EEX566" s="8"/>
      <c r="EEY566" s="8"/>
      <c r="EEZ566" s="8"/>
      <c r="EFA566" s="8"/>
      <c r="EFB566" s="8"/>
      <c r="EFC566" s="8"/>
      <c r="EFD566" s="8"/>
      <c r="EFE566" s="8"/>
      <c r="EFF566" s="8"/>
      <c r="EFG566" s="8"/>
      <c r="EFH566" s="8"/>
      <c r="EFI566" s="8"/>
      <c r="EFJ566" s="8"/>
      <c r="EFK566" s="8"/>
      <c r="EFL566" s="8"/>
      <c r="EFM566" s="8"/>
      <c r="EFN566" s="8"/>
      <c r="EFO566" s="8"/>
      <c r="EFP566" s="8"/>
      <c r="EFQ566" s="8"/>
      <c r="EFR566" s="8"/>
      <c r="EFS566" s="8"/>
      <c r="EFT566" s="8"/>
      <c r="EFU566" s="8"/>
      <c r="EFV566" s="8"/>
      <c r="EFW566" s="8"/>
      <c r="EFX566" s="8"/>
      <c r="EFY566" s="8"/>
      <c r="EFZ566" s="8"/>
      <c r="EGA566" s="8"/>
      <c r="EGB566" s="8"/>
      <c r="EGC566" s="8"/>
      <c r="EGD566" s="8"/>
      <c r="EGE566" s="8"/>
      <c r="EGF566" s="8"/>
      <c r="EGG566" s="8"/>
      <c r="EGH566" s="8"/>
      <c r="EGI566" s="8"/>
      <c r="EGJ566" s="8"/>
      <c r="EGK566" s="8"/>
      <c r="EGL566" s="8"/>
      <c r="EGM566" s="8"/>
      <c r="EGN566" s="8"/>
      <c r="EGO566" s="8"/>
      <c r="EGP566" s="8"/>
      <c r="EGQ566" s="8"/>
      <c r="EGR566" s="8"/>
      <c r="EGS566" s="8"/>
      <c r="EGT566" s="8"/>
      <c r="EGU566" s="8"/>
      <c r="EGV566" s="8"/>
      <c r="EGW566" s="8"/>
      <c r="EGX566" s="8"/>
      <c r="EGY566" s="8"/>
      <c r="EGZ566" s="8"/>
      <c r="EHA566" s="8"/>
      <c r="EHB566" s="8"/>
      <c r="EHC566" s="8"/>
      <c r="EHD566" s="8"/>
      <c r="EHE566" s="8"/>
      <c r="EHF566" s="8"/>
      <c r="EHG566" s="8"/>
      <c r="EHH566" s="8"/>
      <c r="EHI566" s="8"/>
      <c r="EHJ566" s="8"/>
      <c r="EHK566" s="8"/>
      <c r="EHL566" s="8"/>
      <c r="EHM566" s="8"/>
      <c r="EHN566" s="8"/>
      <c r="EHO566" s="8"/>
      <c r="EHP566" s="8"/>
      <c r="EHQ566" s="8"/>
      <c r="EHR566" s="8"/>
      <c r="EHS566" s="8"/>
      <c r="EHT566" s="8"/>
      <c r="EHU566" s="8"/>
      <c r="EHV566" s="8"/>
      <c r="EHW566" s="8"/>
      <c r="EHX566" s="8"/>
      <c r="EHY566" s="8"/>
      <c r="EHZ566" s="8"/>
      <c r="EIA566" s="8"/>
      <c r="EIB566" s="8"/>
      <c r="EIC566" s="8"/>
      <c r="EID566" s="8"/>
      <c r="EIE566" s="8"/>
      <c r="EIF566" s="8"/>
      <c r="EIG566" s="8"/>
      <c r="EIH566" s="8"/>
      <c r="EII566" s="8"/>
      <c r="EIJ566" s="8"/>
      <c r="EIK566" s="8"/>
      <c r="EIL566" s="8"/>
      <c r="EIM566" s="8"/>
      <c r="EIN566" s="8"/>
      <c r="EIO566" s="8"/>
      <c r="EIP566" s="8"/>
      <c r="EIQ566" s="8"/>
      <c r="EIR566" s="8"/>
      <c r="EIS566" s="8"/>
      <c r="EIT566" s="8"/>
      <c r="EIU566" s="8"/>
      <c r="EIV566" s="8"/>
      <c r="EIW566" s="8"/>
      <c r="EIX566" s="8"/>
      <c r="EIY566" s="8"/>
      <c r="EIZ566" s="8"/>
      <c r="EJA566" s="8"/>
      <c r="EJB566" s="8"/>
      <c r="EJC566" s="8"/>
      <c r="EJD566" s="8"/>
      <c r="EJE566" s="8"/>
      <c r="EJF566" s="8"/>
      <c r="EJG566" s="8"/>
      <c r="EJH566" s="8"/>
      <c r="EJI566" s="8"/>
      <c r="EJJ566" s="8"/>
      <c r="EJK566" s="8"/>
      <c r="EJL566" s="8"/>
      <c r="EJM566" s="8"/>
      <c r="EJN566" s="8"/>
      <c r="EJO566" s="8"/>
      <c r="EJP566" s="8"/>
      <c r="EJQ566" s="8"/>
      <c r="EJR566" s="8"/>
      <c r="EJS566" s="8"/>
      <c r="EJT566" s="8"/>
      <c r="EJU566" s="8"/>
      <c r="EJV566" s="8"/>
      <c r="EJW566" s="8"/>
      <c r="EJX566" s="8"/>
      <c r="EJY566" s="8"/>
      <c r="EJZ566" s="8"/>
      <c r="EKA566" s="8"/>
      <c r="EKB566" s="8"/>
      <c r="EKC566" s="8"/>
      <c r="EKD566" s="8"/>
      <c r="EKE566" s="8"/>
      <c r="EKF566" s="8"/>
      <c r="EKG566" s="8"/>
      <c r="EKH566" s="8"/>
      <c r="EKI566" s="8"/>
      <c r="EKJ566" s="8"/>
      <c r="EKK566" s="8"/>
      <c r="EKL566" s="8"/>
      <c r="EKM566" s="8"/>
      <c r="EKN566" s="8"/>
      <c r="EKO566" s="8"/>
      <c r="EKP566" s="8"/>
      <c r="EKQ566" s="8"/>
      <c r="EKR566" s="8"/>
      <c r="EKS566" s="8"/>
      <c r="EKT566" s="8"/>
      <c r="EKU566" s="8"/>
      <c r="EKV566" s="8"/>
      <c r="EKW566" s="8"/>
      <c r="EKX566" s="8"/>
      <c r="EKY566" s="8"/>
      <c r="EKZ566" s="8"/>
      <c r="ELA566" s="8"/>
      <c r="ELB566" s="8"/>
      <c r="ELC566" s="8"/>
      <c r="ELD566" s="8"/>
      <c r="ELE566" s="8"/>
      <c r="ELF566" s="8"/>
      <c r="ELG566" s="8"/>
      <c r="ELH566" s="8"/>
      <c r="ELI566" s="8"/>
      <c r="ELJ566" s="8"/>
      <c r="ELK566" s="8"/>
      <c r="ELL566" s="8"/>
      <c r="ELM566" s="8"/>
      <c r="ELN566" s="8"/>
      <c r="ELO566" s="8"/>
      <c r="ELP566" s="8"/>
      <c r="ELQ566" s="8"/>
      <c r="ELR566" s="8"/>
      <c r="ELS566" s="8"/>
      <c r="ELT566" s="8"/>
      <c r="ELU566" s="8"/>
      <c r="ELV566" s="8"/>
      <c r="ELW566" s="8"/>
      <c r="ELX566" s="8"/>
      <c r="ELY566" s="8"/>
      <c r="ELZ566" s="8"/>
      <c r="EMA566" s="8"/>
      <c r="EMB566" s="8"/>
      <c r="EMC566" s="8"/>
      <c r="EMD566" s="8"/>
      <c r="EME566" s="8"/>
      <c r="EMF566" s="8"/>
      <c r="EMG566" s="8"/>
      <c r="EMH566" s="8"/>
      <c r="EMI566" s="8"/>
      <c r="EMJ566" s="8"/>
      <c r="EMK566" s="8"/>
      <c r="EML566" s="8"/>
      <c r="EMM566" s="8"/>
      <c r="EMN566" s="8"/>
      <c r="EMO566" s="8"/>
      <c r="EMP566" s="8"/>
      <c r="EMQ566" s="8"/>
      <c r="EMR566" s="8"/>
      <c r="EMS566" s="8"/>
      <c r="EMT566" s="8"/>
      <c r="EMU566" s="8"/>
      <c r="EMV566" s="8"/>
      <c r="EMW566" s="8"/>
      <c r="EMX566" s="8"/>
      <c r="EMY566" s="8"/>
      <c r="EMZ566" s="8"/>
      <c r="ENA566" s="8"/>
      <c r="ENB566" s="8"/>
      <c r="ENC566" s="8"/>
      <c r="END566" s="8"/>
      <c r="ENE566" s="8"/>
      <c r="ENF566" s="8"/>
      <c r="ENG566" s="8"/>
      <c r="ENH566" s="8"/>
      <c r="ENI566" s="8"/>
      <c r="ENJ566" s="8"/>
      <c r="ENK566" s="8"/>
      <c r="ENL566" s="8"/>
      <c r="ENM566" s="8"/>
      <c r="ENN566" s="8"/>
      <c r="ENO566" s="8"/>
      <c r="ENP566" s="8"/>
      <c r="ENQ566" s="8"/>
      <c r="ENR566" s="8"/>
      <c r="ENS566" s="8"/>
      <c r="ENT566" s="8"/>
      <c r="ENU566" s="8"/>
      <c r="ENV566" s="8"/>
      <c r="ENW566" s="8"/>
      <c r="ENX566" s="8"/>
      <c r="ENY566" s="8"/>
      <c r="ENZ566" s="8"/>
      <c r="EOA566" s="8"/>
      <c r="EOB566" s="8"/>
      <c r="EOC566" s="8"/>
      <c r="EOD566" s="8"/>
      <c r="EOE566" s="8"/>
      <c r="EOF566" s="8"/>
      <c r="EOG566" s="8"/>
      <c r="EOH566" s="8"/>
      <c r="EOI566" s="8"/>
      <c r="EOJ566" s="8"/>
      <c r="EOK566" s="8"/>
      <c r="EOL566" s="8"/>
      <c r="EOM566" s="8"/>
      <c r="EON566" s="8"/>
      <c r="EOO566" s="8"/>
      <c r="EOP566" s="8"/>
      <c r="EOQ566" s="8"/>
      <c r="EOR566" s="8"/>
      <c r="EOS566" s="8"/>
      <c r="EOT566" s="8"/>
      <c r="EOU566" s="8"/>
      <c r="EOV566" s="8"/>
      <c r="EOW566" s="8"/>
      <c r="EOX566" s="8"/>
      <c r="EOY566" s="8"/>
      <c r="EOZ566" s="8"/>
      <c r="EPA566" s="8"/>
      <c r="EPB566" s="8"/>
      <c r="EPC566" s="8"/>
      <c r="EPD566" s="8"/>
      <c r="EPE566" s="8"/>
      <c r="EPF566" s="8"/>
      <c r="EPG566" s="8"/>
      <c r="EPH566" s="8"/>
      <c r="EPI566" s="8"/>
      <c r="EPJ566" s="8"/>
      <c r="EPK566" s="8"/>
      <c r="EPL566" s="8"/>
      <c r="EPM566" s="8"/>
      <c r="EPN566" s="8"/>
      <c r="EPO566" s="8"/>
      <c r="EPP566" s="8"/>
      <c r="EPQ566" s="8"/>
      <c r="EPR566" s="8"/>
      <c r="EPS566" s="8"/>
      <c r="EPT566" s="8"/>
      <c r="EPU566" s="8"/>
      <c r="EPV566" s="8"/>
      <c r="EPW566" s="8"/>
      <c r="EPX566" s="8"/>
      <c r="EPY566" s="8"/>
      <c r="EPZ566" s="8"/>
      <c r="EQA566" s="8"/>
      <c r="EQB566" s="8"/>
      <c r="EQC566" s="8"/>
      <c r="EQD566" s="8"/>
      <c r="EQE566" s="8"/>
      <c r="EQF566" s="8"/>
      <c r="EQG566" s="8"/>
      <c r="EQH566" s="8"/>
      <c r="EQI566" s="8"/>
      <c r="EQJ566" s="8"/>
      <c r="EQK566" s="8"/>
      <c r="EQL566" s="8"/>
      <c r="EQM566" s="8"/>
      <c r="EQN566" s="8"/>
      <c r="EQO566" s="8"/>
      <c r="EQP566" s="8"/>
      <c r="EQQ566" s="8"/>
      <c r="EQR566" s="8"/>
      <c r="EQS566" s="8"/>
      <c r="EQT566" s="8"/>
      <c r="EQU566" s="8"/>
      <c r="EQV566" s="8"/>
      <c r="EQW566" s="8"/>
      <c r="EQX566" s="8"/>
      <c r="EQY566" s="8"/>
      <c r="EQZ566" s="8"/>
      <c r="ERA566" s="8"/>
      <c r="ERB566" s="8"/>
      <c r="ERC566" s="8"/>
      <c r="ERD566" s="8"/>
      <c r="ERE566" s="8"/>
      <c r="ERF566" s="8"/>
      <c r="ERG566" s="8"/>
      <c r="ERH566" s="8"/>
      <c r="ERI566" s="8"/>
      <c r="ERJ566" s="8"/>
      <c r="ERK566" s="8"/>
      <c r="ERL566" s="8"/>
      <c r="ERM566" s="8"/>
      <c r="ERN566" s="8"/>
      <c r="ERO566" s="8"/>
      <c r="ERP566" s="8"/>
      <c r="ERQ566" s="8"/>
      <c r="ERR566" s="8"/>
      <c r="ERS566" s="8"/>
      <c r="ERT566" s="8"/>
      <c r="ERU566" s="8"/>
      <c r="ERV566" s="8"/>
      <c r="ERW566" s="8"/>
      <c r="ERX566" s="8"/>
      <c r="ERY566" s="8"/>
      <c r="ERZ566" s="8"/>
      <c r="ESA566" s="8"/>
      <c r="ESB566" s="8"/>
      <c r="ESC566" s="8"/>
      <c r="ESD566" s="8"/>
      <c r="ESE566" s="8"/>
      <c r="ESF566" s="8"/>
      <c r="ESG566" s="8"/>
      <c r="ESH566" s="8"/>
      <c r="ESI566" s="8"/>
      <c r="ESJ566" s="8"/>
      <c r="ESK566" s="8"/>
      <c r="ESL566" s="8"/>
      <c r="ESM566" s="8"/>
      <c r="ESN566" s="8"/>
      <c r="ESO566" s="8"/>
      <c r="ESP566" s="8"/>
      <c r="ESQ566" s="8"/>
      <c r="ESR566" s="8"/>
      <c r="ESS566" s="8"/>
      <c r="EST566" s="8"/>
      <c r="ESU566" s="8"/>
      <c r="ESV566" s="8"/>
      <c r="ESW566" s="8"/>
      <c r="ESX566" s="8"/>
      <c r="ESY566" s="8"/>
      <c r="ESZ566" s="8"/>
      <c r="ETA566" s="8"/>
      <c r="ETB566" s="8"/>
      <c r="ETC566" s="8"/>
      <c r="ETD566" s="8"/>
      <c r="ETE566" s="8"/>
      <c r="ETF566" s="8"/>
      <c r="ETG566" s="8"/>
      <c r="ETH566" s="8"/>
      <c r="ETI566" s="8"/>
      <c r="ETJ566" s="8"/>
      <c r="ETK566" s="8"/>
      <c r="ETL566" s="8"/>
      <c r="ETM566" s="8"/>
      <c r="ETN566" s="8"/>
      <c r="ETO566" s="8"/>
      <c r="ETP566" s="8"/>
      <c r="ETQ566" s="8"/>
      <c r="ETR566" s="8"/>
      <c r="ETS566" s="8"/>
      <c r="ETT566" s="8"/>
      <c r="ETU566" s="8"/>
      <c r="ETV566" s="8"/>
      <c r="ETW566" s="8"/>
      <c r="ETX566" s="8"/>
      <c r="ETY566" s="8"/>
      <c r="ETZ566" s="8"/>
      <c r="EUA566" s="8"/>
      <c r="EUB566" s="8"/>
      <c r="EUC566" s="8"/>
      <c r="EUD566" s="8"/>
      <c r="EUE566" s="8"/>
      <c r="EUF566" s="8"/>
      <c r="EUG566" s="8"/>
      <c r="EUH566" s="8"/>
      <c r="EUI566" s="8"/>
      <c r="EUJ566" s="8"/>
      <c r="EUK566" s="8"/>
      <c r="EUL566" s="8"/>
      <c r="EUM566" s="8"/>
      <c r="EUN566" s="8"/>
      <c r="EUO566" s="8"/>
      <c r="EUP566" s="8"/>
      <c r="EUQ566" s="8"/>
      <c r="EUR566" s="8"/>
      <c r="EUS566" s="8"/>
      <c r="EUT566" s="8"/>
      <c r="EUU566" s="8"/>
      <c r="EUV566" s="8"/>
      <c r="EUW566" s="8"/>
      <c r="EUX566" s="8"/>
      <c r="EUY566" s="8"/>
      <c r="EUZ566" s="8"/>
      <c r="EVA566" s="8"/>
      <c r="EVB566" s="8"/>
      <c r="EVC566" s="8"/>
      <c r="EVD566" s="8"/>
      <c r="EVE566" s="8"/>
      <c r="EVF566" s="8"/>
      <c r="EVG566" s="8"/>
      <c r="EVH566" s="8"/>
      <c r="EVI566" s="8"/>
      <c r="EVJ566" s="8"/>
      <c r="EVK566" s="8"/>
      <c r="EVL566" s="8"/>
      <c r="EVM566" s="8"/>
      <c r="EVN566" s="8"/>
      <c r="EVO566" s="8"/>
      <c r="EVP566" s="8"/>
      <c r="EVQ566" s="8"/>
      <c r="EVR566" s="8"/>
      <c r="EVS566" s="8"/>
      <c r="EVT566" s="8"/>
      <c r="EVU566" s="8"/>
      <c r="EVV566" s="8"/>
      <c r="EVW566" s="8"/>
      <c r="EVX566" s="8"/>
      <c r="EVY566" s="8"/>
      <c r="EVZ566" s="8"/>
      <c r="EWA566" s="8"/>
      <c r="EWB566" s="8"/>
      <c r="EWC566" s="8"/>
      <c r="EWD566" s="8"/>
      <c r="EWE566" s="8"/>
      <c r="EWF566" s="8"/>
      <c r="EWG566" s="8"/>
      <c r="EWH566" s="8"/>
      <c r="EWI566" s="8"/>
      <c r="EWJ566" s="8"/>
      <c r="EWK566" s="8"/>
      <c r="EWL566" s="8"/>
      <c r="EWM566" s="8"/>
      <c r="EWN566" s="8"/>
      <c r="EWO566" s="8"/>
      <c r="EWP566" s="8"/>
      <c r="EWQ566" s="8"/>
      <c r="EWR566" s="8"/>
      <c r="EWS566" s="8"/>
      <c r="EWT566" s="8"/>
      <c r="EWU566" s="8"/>
      <c r="EWV566" s="8"/>
      <c r="EWW566" s="8"/>
      <c r="EWX566" s="8"/>
      <c r="EWY566" s="8"/>
      <c r="EWZ566" s="8"/>
      <c r="EXA566" s="8"/>
      <c r="EXB566" s="8"/>
      <c r="EXC566" s="8"/>
      <c r="EXD566" s="8"/>
      <c r="EXE566" s="8"/>
      <c r="EXF566" s="8"/>
      <c r="EXG566" s="8"/>
      <c r="EXH566" s="8"/>
      <c r="EXI566" s="8"/>
      <c r="EXJ566" s="8"/>
      <c r="EXK566" s="8"/>
      <c r="EXL566" s="8"/>
      <c r="EXM566" s="8"/>
      <c r="EXN566" s="8"/>
      <c r="EXO566" s="8"/>
      <c r="EXP566" s="8"/>
      <c r="EXQ566" s="8"/>
      <c r="EXR566" s="8"/>
      <c r="EXS566" s="8"/>
      <c r="EXT566" s="8"/>
      <c r="EXU566" s="8"/>
      <c r="EXV566" s="8"/>
      <c r="EXW566" s="8"/>
      <c r="EXX566" s="8"/>
      <c r="EXY566" s="8"/>
      <c r="EXZ566" s="8"/>
      <c r="EYA566" s="8"/>
      <c r="EYB566" s="8"/>
      <c r="EYC566" s="8"/>
      <c r="EYD566" s="8"/>
      <c r="EYE566" s="8"/>
      <c r="EYF566" s="8"/>
      <c r="EYG566" s="8"/>
      <c r="EYH566" s="8"/>
      <c r="EYI566" s="8"/>
      <c r="EYJ566" s="8"/>
      <c r="EYK566" s="8"/>
      <c r="EYL566" s="8"/>
      <c r="EYM566" s="8"/>
      <c r="EYN566" s="8"/>
      <c r="EYO566" s="8"/>
      <c r="EYP566" s="8"/>
      <c r="EYQ566" s="8"/>
      <c r="EYR566" s="8"/>
      <c r="EYS566" s="8"/>
      <c r="EYT566" s="8"/>
      <c r="EYU566" s="8"/>
      <c r="EYV566" s="8"/>
      <c r="EYW566" s="8"/>
      <c r="EYX566" s="8"/>
      <c r="EYY566" s="8"/>
      <c r="EYZ566" s="8"/>
      <c r="EZA566" s="8"/>
      <c r="EZB566" s="8"/>
      <c r="EZC566" s="8"/>
      <c r="EZD566" s="8"/>
      <c r="EZE566" s="8"/>
      <c r="EZF566" s="8"/>
      <c r="EZG566" s="8"/>
      <c r="EZH566" s="8"/>
      <c r="EZI566" s="8"/>
      <c r="EZJ566" s="8"/>
      <c r="EZK566" s="8"/>
      <c r="EZL566" s="8"/>
      <c r="EZM566" s="8"/>
      <c r="EZN566" s="8"/>
      <c r="EZO566" s="8"/>
      <c r="EZP566" s="8"/>
      <c r="EZQ566" s="8"/>
      <c r="EZR566" s="8"/>
      <c r="EZS566" s="8"/>
      <c r="EZT566" s="8"/>
      <c r="EZU566" s="8"/>
      <c r="EZV566" s="8"/>
      <c r="EZW566" s="8"/>
      <c r="EZX566" s="8"/>
      <c r="EZY566" s="8"/>
      <c r="EZZ566" s="8"/>
      <c r="FAA566" s="8"/>
      <c r="FAB566" s="8"/>
      <c r="FAC566" s="8"/>
      <c r="FAD566" s="8"/>
      <c r="FAE566" s="8"/>
      <c r="FAF566" s="8"/>
      <c r="FAG566" s="8"/>
      <c r="FAH566" s="8"/>
      <c r="FAI566" s="8"/>
      <c r="FAJ566" s="8"/>
      <c r="FAK566" s="8"/>
      <c r="FAL566" s="8"/>
      <c r="FAM566" s="8"/>
      <c r="FAN566" s="8"/>
      <c r="FAO566" s="8"/>
      <c r="FAP566" s="8"/>
      <c r="FAQ566" s="8"/>
      <c r="FAR566" s="8"/>
      <c r="FAS566" s="8"/>
      <c r="FAT566" s="8"/>
      <c r="FAU566" s="8"/>
      <c r="FAV566" s="8"/>
      <c r="FAW566" s="8"/>
      <c r="FAX566" s="8"/>
      <c r="FAY566" s="8"/>
      <c r="FAZ566" s="8"/>
      <c r="FBA566" s="8"/>
      <c r="FBB566" s="8"/>
      <c r="FBC566" s="8"/>
      <c r="FBD566" s="8"/>
      <c r="FBE566" s="8"/>
      <c r="FBF566" s="8"/>
      <c r="FBG566" s="8"/>
      <c r="FBH566" s="8"/>
      <c r="FBI566" s="8"/>
      <c r="FBJ566" s="8"/>
      <c r="FBK566" s="8"/>
      <c r="FBL566" s="8"/>
      <c r="FBM566" s="8"/>
      <c r="FBN566" s="8"/>
      <c r="FBO566" s="8"/>
      <c r="FBP566" s="8"/>
      <c r="FBQ566" s="8"/>
      <c r="FBR566" s="8"/>
      <c r="FBS566" s="8"/>
      <c r="FBT566" s="8"/>
      <c r="FBU566" s="8"/>
      <c r="FBV566" s="8"/>
      <c r="FBW566" s="8"/>
      <c r="FBX566" s="8"/>
      <c r="FBY566" s="8"/>
      <c r="FBZ566" s="8"/>
      <c r="FCA566" s="8"/>
      <c r="FCB566" s="8"/>
      <c r="FCC566" s="8"/>
      <c r="FCD566" s="8"/>
      <c r="FCE566" s="8"/>
      <c r="FCF566" s="8"/>
      <c r="FCG566" s="8"/>
      <c r="FCH566" s="8"/>
      <c r="FCI566" s="8"/>
      <c r="FCJ566" s="8"/>
      <c r="FCK566" s="8"/>
      <c r="FCL566" s="8"/>
      <c r="FCM566" s="8"/>
      <c r="FCN566" s="8"/>
      <c r="FCO566" s="8"/>
      <c r="FCP566" s="8"/>
      <c r="FCQ566" s="8"/>
      <c r="FCR566" s="8"/>
      <c r="FCS566" s="8"/>
      <c r="FCT566" s="8"/>
      <c r="FCU566" s="8"/>
      <c r="FCV566" s="8"/>
      <c r="FCW566" s="8"/>
      <c r="FCX566" s="8"/>
      <c r="FCY566" s="8"/>
      <c r="FCZ566" s="8"/>
      <c r="FDA566" s="8"/>
      <c r="FDB566" s="8"/>
      <c r="FDC566" s="8"/>
      <c r="FDD566" s="8"/>
      <c r="FDE566" s="8"/>
      <c r="FDF566" s="8"/>
      <c r="FDG566" s="8"/>
      <c r="FDH566" s="8"/>
      <c r="FDI566" s="8"/>
      <c r="FDJ566" s="8"/>
      <c r="FDK566" s="8"/>
      <c r="FDL566" s="8"/>
      <c r="FDM566" s="8"/>
      <c r="FDN566" s="8"/>
      <c r="FDO566" s="8"/>
      <c r="FDP566" s="8"/>
      <c r="FDQ566" s="8"/>
      <c r="FDR566" s="8"/>
      <c r="FDS566" s="8"/>
      <c r="FDT566" s="8"/>
      <c r="FDU566" s="8"/>
      <c r="FDV566" s="8"/>
      <c r="FDW566" s="8"/>
      <c r="FDX566" s="8"/>
      <c r="FDY566" s="8"/>
      <c r="FDZ566" s="8"/>
      <c r="FEA566" s="8"/>
      <c r="FEB566" s="8"/>
      <c r="FEC566" s="8"/>
      <c r="FED566" s="8"/>
      <c r="FEE566" s="8"/>
      <c r="FEF566" s="8"/>
      <c r="FEG566" s="8"/>
      <c r="FEH566" s="8"/>
      <c r="FEI566" s="8"/>
      <c r="FEJ566" s="8"/>
      <c r="FEK566" s="8"/>
      <c r="FEL566" s="8"/>
      <c r="FEM566" s="8"/>
      <c r="FEN566" s="8"/>
      <c r="FEO566" s="8"/>
      <c r="FEP566" s="8"/>
      <c r="FEQ566" s="8"/>
      <c r="FER566" s="8"/>
      <c r="FES566" s="8"/>
      <c r="FET566" s="8"/>
      <c r="FEU566" s="8"/>
      <c r="FEV566" s="8"/>
      <c r="FEW566" s="8"/>
      <c r="FEX566" s="8"/>
      <c r="FEY566" s="8"/>
      <c r="FEZ566" s="8"/>
      <c r="FFA566" s="8"/>
      <c r="FFB566" s="8"/>
      <c r="FFC566" s="8"/>
      <c r="FFD566" s="8"/>
      <c r="FFE566" s="8"/>
      <c r="FFF566" s="8"/>
      <c r="FFG566" s="8"/>
      <c r="FFH566" s="8"/>
      <c r="FFI566" s="8"/>
      <c r="FFJ566" s="8"/>
      <c r="FFK566" s="8"/>
      <c r="FFL566" s="8"/>
      <c r="FFM566" s="8"/>
      <c r="FFN566" s="8"/>
      <c r="FFO566" s="8"/>
      <c r="FFP566" s="8"/>
      <c r="FFQ566" s="8"/>
      <c r="FFR566" s="8"/>
      <c r="FFS566" s="8"/>
      <c r="FFT566" s="8"/>
      <c r="FFU566" s="8"/>
      <c r="FFV566" s="8"/>
      <c r="FFW566" s="8"/>
      <c r="FFX566" s="8"/>
      <c r="FFY566" s="8"/>
      <c r="FFZ566" s="8"/>
      <c r="FGA566" s="8"/>
      <c r="FGB566" s="8"/>
      <c r="FGC566" s="8"/>
      <c r="FGD566" s="8"/>
      <c r="FGE566" s="8"/>
      <c r="FGF566" s="8"/>
      <c r="FGG566" s="8"/>
      <c r="FGH566" s="8"/>
      <c r="FGI566" s="8"/>
      <c r="FGJ566" s="8"/>
      <c r="FGK566" s="8"/>
      <c r="FGL566" s="8"/>
      <c r="FGM566" s="8"/>
      <c r="FGN566" s="8"/>
      <c r="FGO566" s="8"/>
      <c r="FGP566" s="8"/>
      <c r="FGQ566" s="8"/>
      <c r="FGR566" s="8"/>
      <c r="FGS566" s="8"/>
      <c r="FGT566" s="8"/>
      <c r="FGU566" s="8"/>
      <c r="FGV566" s="8"/>
      <c r="FGW566" s="8"/>
      <c r="FGX566" s="8"/>
      <c r="FGY566" s="8"/>
      <c r="FGZ566" s="8"/>
      <c r="FHA566" s="8"/>
      <c r="FHB566" s="8"/>
      <c r="FHC566" s="8"/>
      <c r="FHD566" s="8"/>
      <c r="FHE566" s="8"/>
      <c r="FHF566" s="8"/>
      <c r="FHG566" s="8"/>
      <c r="FHH566" s="8"/>
      <c r="FHI566" s="8"/>
      <c r="FHJ566" s="8"/>
      <c r="FHK566" s="8"/>
      <c r="FHL566" s="8"/>
      <c r="FHM566" s="8"/>
      <c r="FHN566" s="8"/>
      <c r="FHO566" s="8"/>
      <c r="FHP566" s="8"/>
      <c r="FHQ566" s="8"/>
      <c r="FHR566" s="8"/>
      <c r="FHS566" s="8"/>
      <c r="FHT566" s="8"/>
      <c r="FHU566" s="8"/>
      <c r="FHV566" s="8"/>
      <c r="FHW566" s="8"/>
      <c r="FHX566" s="8"/>
      <c r="FHY566" s="8"/>
      <c r="FHZ566" s="8"/>
      <c r="FIA566" s="8"/>
      <c r="FIB566" s="8"/>
      <c r="FIC566" s="8"/>
      <c r="FID566" s="8"/>
      <c r="FIE566" s="8"/>
      <c r="FIF566" s="8"/>
      <c r="FIG566" s="8"/>
      <c r="FIH566" s="8"/>
      <c r="FII566" s="8"/>
      <c r="FIJ566" s="8"/>
      <c r="FIK566" s="8"/>
      <c r="FIL566" s="8"/>
      <c r="FIM566" s="8"/>
      <c r="FIN566" s="8"/>
      <c r="FIO566" s="8"/>
      <c r="FIP566" s="8"/>
      <c r="FIQ566" s="8"/>
      <c r="FIR566" s="8"/>
      <c r="FIS566" s="8"/>
      <c r="FIT566" s="8"/>
      <c r="FIU566" s="8"/>
      <c r="FIV566" s="8"/>
      <c r="FIW566" s="8"/>
      <c r="FIX566" s="8"/>
      <c r="FIY566" s="8"/>
      <c r="FIZ566" s="8"/>
      <c r="FJA566" s="8"/>
      <c r="FJB566" s="8"/>
      <c r="FJC566" s="8"/>
      <c r="FJD566" s="8"/>
      <c r="FJE566" s="8"/>
      <c r="FJF566" s="8"/>
      <c r="FJG566" s="8"/>
      <c r="FJH566" s="8"/>
      <c r="FJI566" s="8"/>
      <c r="FJJ566" s="8"/>
      <c r="FJK566" s="8"/>
      <c r="FJL566" s="8"/>
      <c r="FJM566" s="8"/>
      <c r="FJN566" s="8"/>
      <c r="FJO566" s="8"/>
      <c r="FJP566" s="8"/>
      <c r="FJQ566" s="8"/>
      <c r="FJR566" s="8"/>
      <c r="FJS566" s="8"/>
      <c r="FJT566" s="8"/>
      <c r="FJU566" s="8"/>
      <c r="FJV566" s="8"/>
      <c r="FJW566" s="8"/>
      <c r="FJX566" s="8"/>
      <c r="FJY566" s="8"/>
      <c r="FJZ566" s="8"/>
      <c r="FKA566" s="8"/>
      <c r="FKB566" s="8"/>
      <c r="FKC566" s="8"/>
      <c r="FKD566" s="8"/>
      <c r="FKE566" s="8"/>
      <c r="FKF566" s="8"/>
      <c r="FKG566" s="8"/>
      <c r="FKH566" s="8"/>
      <c r="FKI566" s="8"/>
      <c r="FKJ566" s="8"/>
      <c r="FKK566" s="8"/>
      <c r="FKL566" s="8"/>
      <c r="FKM566" s="8"/>
      <c r="FKN566" s="8"/>
      <c r="FKO566" s="8"/>
      <c r="FKP566" s="8"/>
      <c r="FKQ566" s="8"/>
      <c r="FKR566" s="8"/>
      <c r="FKS566" s="8"/>
      <c r="FKT566" s="8"/>
      <c r="FKU566" s="8"/>
      <c r="FKV566" s="8"/>
      <c r="FKW566" s="8"/>
      <c r="FKX566" s="8"/>
      <c r="FKY566" s="8"/>
      <c r="FKZ566" s="8"/>
      <c r="FLA566" s="8"/>
      <c r="FLB566" s="8"/>
      <c r="FLC566" s="8"/>
      <c r="FLD566" s="8"/>
      <c r="FLE566" s="8"/>
      <c r="FLF566" s="8"/>
      <c r="FLG566" s="8"/>
      <c r="FLH566" s="8"/>
      <c r="FLI566" s="8"/>
      <c r="FLJ566" s="8"/>
      <c r="FLK566" s="8"/>
      <c r="FLL566" s="8"/>
      <c r="FLM566" s="8"/>
      <c r="FLN566" s="8"/>
      <c r="FLO566" s="8"/>
      <c r="FLP566" s="8"/>
      <c r="FLQ566" s="8"/>
      <c r="FLR566" s="8"/>
      <c r="FLS566" s="8"/>
      <c r="FLT566" s="8"/>
      <c r="FLU566" s="8"/>
      <c r="FLV566" s="8"/>
      <c r="FLW566" s="8"/>
      <c r="FLX566" s="8"/>
      <c r="FLY566" s="8"/>
      <c r="FLZ566" s="8"/>
      <c r="FMA566" s="8"/>
      <c r="FMB566" s="8"/>
      <c r="FMC566" s="8"/>
      <c r="FMD566" s="8"/>
      <c r="FME566" s="8"/>
      <c r="FMF566" s="8"/>
      <c r="FMG566" s="8"/>
      <c r="FMH566" s="8"/>
      <c r="FMI566" s="8"/>
      <c r="FMJ566" s="8"/>
      <c r="FMK566" s="8"/>
      <c r="FML566" s="8"/>
      <c r="FMM566" s="8"/>
      <c r="FMN566" s="8"/>
      <c r="FMO566" s="8"/>
      <c r="FMP566" s="8"/>
      <c r="FMQ566" s="8"/>
      <c r="FMR566" s="8"/>
      <c r="FMS566" s="8"/>
      <c r="FMT566" s="8"/>
      <c r="FMU566" s="8"/>
      <c r="FMV566" s="8"/>
      <c r="FMW566" s="8"/>
      <c r="FMX566" s="8"/>
      <c r="FMY566" s="8"/>
      <c r="FMZ566" s="8"/>
      <c r="FNA566" s="8"/>
      <c r="FNB566" s="8"/>
      <c r="FNC566" s="8"/>
      <c r="FND566" s="8"/>
      <c r="FNE566" s="8"/>
      <c r="FNF566" s="8"/>
      <c r="FNG566" s="8"/>
      <c r="FNH566" s="8"/>
      <c r="FNI566" s="8"/>
      <c r="FNJ566" s="8"/>
      <c r="FNK566" s="8"/>
      <c r="FNL566" s="8"/>
      <c r="FNM566" s="8"/>
      <c r="FNN566" s="8"/>
      <c r="FNO566" s="8"/>
      <c r="FNP566" s="8"/>
      <c r="FNQ566" s="8"/>
      <c r="FNR566" s="8"/>
      <c r="FNS566" s="8"/>
      <c r="FNT566" s="8"/>
      <c r="FNU566" s="8"/>
      <c r="FNV566" s="8"/>
      <c r="FNW566" s="8"/>
      <c r="FNX566" s="8"/>
      <c r="FNY566" s="8"/>
      <c r="FNZ566" s="8"/>
      <c r="FOA566" s="8"/>
      <c r="FOB566" s="8"/>
      <c r="FOC566" s="8"/>
      <c r="FOD566" s="8"/>
      <c r="FOE566" s="8"/>
      <c r="FOF566" s="8"/>
      <c r="FOG566" s="8"/>
      <c r="FOH566" s="8"/>
      <c r="FOI566" s="8"/>
      <c r="FOJ566" s="8"/>
      <c r="FOK566" s="8"/>
      <c r="FOL566" s="8"/>
      <c r="FOM566" s="8"/>
      <c r="FON566" s="8"/>
      <c r="FOO566" s="8"/>
      <c r="FOP566" s="8"/>
      <c r="FOQ566" s="8"/>
      <c r="FOR566" s="8"/>
      <c r="FOS566" s="8"/>
      <c r="FOT566" s="8"/>
      <c r="FOU566" s="8"/>
      <c r="FOV566" s="8"/>
      <c r="FOW566" s="8"/>
      <c r="FOX566" s="8"/>
      <c r="FOY566" s="8"/>
      <c r="FOZ566" s="8"/>
      <c r="FPA566" s="8"/>
      <c r="FPB566" s="8"/>
      <c r="FPC566" s="8"/>
      <c r="FPD566" s="8"/>
      <c r="FPE566" s="8"/>
      <c r="FPF566" s="8"/>
      <c r="FPG566" s="8"/>
      <c r="FPH566" s="8"/>
      <c r="FPI566" s="8"/>
      <c r="FPJ566" s="8"/>
      <c r="FPK566" s="8"/>
      <c r="FPL566" s="8"/>
      <c r="FPM566" s="8"/>
      <c r="FPN566" s="8"/>
      <c r="FPO566" s="8"/>
      <c r="FPP566" s="8"/>
      <c r="FPQ566" s="8"/>
      <c r="FPR566" s="8"/>
      <c r="FPS566" s="8"/>
      <c r="FPT566" s="8"/>
      <c r="FPU566" s="8"/>
      <c r="FPV566" s="8"/>
      <c r="FPW566" s="8"/>
      <c r="FPX566" s="8"/>
      <c r="FPY566" s="8"/>
      <c r="FPZ566" s="8"/>
      <c r="FQA566" s="8"/>
      <c r="FQB566" s="8"/>
      <c r="FQC566" s="8"/>
      <c r="FQD566" s="8"/>
      <c r="FQE566" s="8"/>
      <c r="FQF566" s="8"/>
      <c r="FQG566" s="8"/>
      <c r="FQH566" s="8"/>
      <c r="FQI566" s="8"/>
      <c r="FQJ566" s="8"/>
      <c r="FQK566" s="8"/>
      <c r="FQL566" s="8"/>
      <c r="FQM566" s="8"/>
      <c r="FQN566" s="8"/>
      <c r="FQO566" s="8"/>
      <c r="FQP566" s="8"/>
      <c r="FQQ566" s="8"/>
      <c r="FQR566" s="8"/>
      <c r="FQS566" s="8"/>
      <c r="FQT566" s="8"/>
      <c r="FQU566" s="8"/>
      <c r="FQV566" s="8"/>
      <c r="FQW566" s="8"/>
      <c r="FQX566" s="8"/>
      <c r="FQY566" s="8"/>
      <c r="FQZ566" s="8"/>
      <c r="FRA566" s="8"/>
      <c r="FRB566" s="8"/>
      <c r="FRC566" s="8"/>
      <c r="FRD566" s="8"/>
      <c r="FRE566" s="8"/>
      <c r="FRF566" s="8"/>
      <c r="FRG566" s="8"/>
      <c r="FRH566" s="8"/>
      <c r="FRI566" s="8"/>
      <c r="FRJ566" s="8"/>
      <c r="FRK566" s="8"/>
      <c r="FRL566" s="8"/>
      <c r="FRM566" s="8"/>
      <c r="FRN566" s="8"/>
      <c r="FRO566" s="8"/>
      <c r="FRP566" s="8"/>
      <c r="FRQ566" s="8"/>
      <c r="FRR566" s="8"/>
      <c r="FRS566" s="8"/>
      <c r="FRT566" s="8"/>
      <c r="FRU566" s="8"/>
      <c r="FRV566" s="8"/>
      <c r="FRW566" s="8"/>
      <c r="FRX566" s="8"/>
      <c r="FRY566" s="8"/>
      <c r="FRZ566" s="8"/>
      <c r="FSA566" s="8"/>
      <c r="FSB566" s="8"/>
      <c r="FSC566" s="8"/>
      <c r="FSD566" s="8"/>
      <c r="FSE566" s="8"/>
      <c r="FSF566" s="8"/>
      <c r="FSG566" s="8"/>
      <c r="FSH566" s="8"/>
      <c r="FSI566" s="8"/>
      <c r="FSJ566" s="8"/>
      <c r="FSK566" s="8"/>
      <c r="FSL566" s="8"/>
      <c r="FSM566" s="8"/>
      <c r="FSN566" s="8"/>
      <c r="FSO566" s="8"/>
      <c r="FSP566" s="8"/>
      <c r="FSQ566" s="8"/>
      <c r="FSR566" s="8"/>
      <c r="FSS566" s="8"/>
      <c r="FST566" s="8"/>
      <c r="FSU566" s="8"/>
      <c r="FSV566" s="8"/>
      <c r="FSW566" s="8"/>
      <c r="FSX566" s="8"/>
      <c r="FSY566" s="8"/>
      <c r="FSZ566" s="8"/>
      <c r="FTA566" s="8"/>
      <c r="FTB566" s="8"/>
      <c r="FTC566" s="8"/>
      <c r="FTD566" s="8"/>
      <c r="FTE566" s="8"/>
      <c r="FTF566" s="8"/>
      <c r="FTG566" s="8"/>
      <c r="FTH566" s="8"/>
      <c r="FTI566" s="8"/>
      <c r="FTJ566" s="8"/>
      <c r="FTK566" s="8"/>
      <c r="FTL566" s="8"/>
      <c r="FTM566" s="8"/>
      <c r="FTN566" s="8"/>
      <c r="FTO566" s="8"/>
      <c r="FTP566" s="8"/>
      <c r="FTQ566" s="8"/>
      <c r="FTR566" s="8"/>
      <c r="FTS566" s="8"/>
      <c r="FTT566" s="8"/>
      <c r="FTU566" s="8"/>
      <c r="FTV566" s="8"/>
      <c r="FTW566" s="8"/>
      <c r="FTX566" s="8"/>
      <c r="FTY566" s="8"/>
      <c r="FTZ566" s="8"/>
      <c r="FUA566" s="8"/>
      <c r="FUB566" s="8"/>
      <c r="FUC566" s="8"/>
      <c r="FUD566" s="8"/>
      <c r="FUE566" s="8"/>
      <c r="FUF566" s="8"/>
      <c r="FUG566" s="8"/>
      <c r="FUH566" s="8"/>
      <c r="FUI566" s="8"/>
      <c r="FUJ566" s="8"/>
      <c r="FUK566" s="8"/>
      <c r="FUL566" s="8"/>
      <c r="FUM566" s="8"/>
      <c r="FUN566" s="8"/>
      <c r="FUO566" s="8"/>
      <c r="FUP566" s="8"/>
      <c r="FUQ566" s="8"/>
      <c r="FUR566" s="8"/>
      <c r="FUS566" s="8"/>
      <c r="FUT566" s="8"/>
      <c r="FUU566" s="8"/>
      <c r="FUV566" s="8"/>
      <c r="FUW566" s="8"/>
      <c r="FUX566" s="8"/>
      <c r="FUY566" s="8"/>
      <c r="FUZ566" s="8"/>
      <c r="FVA566" s="8"/>
      <c r="FVB566" s="8"/>
      <c r="FVC566" s="8"/>
      <c r="FVD566" s="8"/>
      <c r="FVE566" s="8"/>
      <c r="FVF566" s="8"/>
      <c r="FVG566" s="8"/>
      <c r="FVH566" s="8"/>
      <c r="FVI566" s="8"/>
      <c r="FVJ566" s="8"/>
      <c r="FVK566" s="8"/>
      <c r="FVL566" s="8"/>
      <c r="FVM566" s="8"/>
      <c r="FVN566" s="8"/>
      <c r="FVO566" s="8"/>
      <c r="FVP566" s="8"/>
      <c r="FVQ566" s="8"/>
      <c r="FVR566" s="8"/>
      <c r="FVS566" s="8"/>
      <c r="FVT566" s="8"/>
      <c r="FVU566" s="8"/>
      <c r="FVV566" s="8"/>
      <c r="FVW566" s="8"/>
      <c r="FVX566" s="8"/>
      <c r="FVY566" s="8"/>
      <c r="FVZ566" s="8"/>
      <c r="FWA566" s="8"/>
      <c r="FWB566" s="8"/>
      <c r="FWC566" s="8"/>
      <c r="FWD566" s="8"/>
      <c r="FWE566" s="8"/>
      <c r="FWF566" s="8"/>
      <c r="FWG566" s="8"/>
      <c r="FWH566" s="8"/>
      <c r="FWI566" s="8"/>
      <c r="FWJ566" s="8"/>
      <c r="FWK566" s="8"/>
      <c r="FWL566" s="8"/>
      <c r="FWM566" s="8"/>
      <c r="FWN566" s="8"/>
      <c r="FWO566" s="8"/>
      <c r="FWP566" s="8"/>
      <c r="FWQ566" s="8"/>
      <c r="FWR566" s="8"/>
      <c r="FWS566" s="8"/>
      <c r="FWT566" s="8"/>
      <c r="FWU566" s="8"/>
      <c r="FWV566" s="8"/>
      <c r="FWW566" s="8"/>
      <c r="FWX566" s="8"/>
      <c r="FWY566" s="8"/>
      <c r="FWZ566" s="8"/>
      <c r="FXA566" s="8"/>
      <c r="FXB566" s="8"/>
      <c r="FXC566" s="8"/>
      <c r="FXD566" s="8"/>
      <c r="FXE566" s="8"/>
      <c r="FXF566" s="8"/>
      <c r="FXG566" s="8"/>
      <c r="FXH566" s="8"/>
      <c r="FXI566" s="8"/>
      <c r="FXJ566" s="8"/>
      <c r="FXK566" s="8"/>
      <c r="FXL566" s="8"/>
      <c r="FXM566" s="8"/>
      <c r="FXN566" s="8"/>
      <c r="FXO566" s="8"/>
      <c r="FXP566" s="8"/>
      <c r="FXQ566" s="8"/>
      <c r="FXR566" s="8"/>
      <c r="FXS566" s="8"/>
      <c r="FXT566" s="8"/>
      <c r="FXU566" s="8"/>
      <c r="FXV566" s="8"/>
      <c r="FXW566" s="8"/>
      <c r="FXX566" s="8"/>
      <c r="FXY566" s="8"/>
      <c r="FXZ566" s="8"/>
      <c r="FYA566" s="8"/>
      <c r="FYB566" s="8"/>
      <c r="FYC566" s="8"/>
      <c r="FYD566" s="8"/>
      <c r="FYE566" s="8"/>
      <c r="FYF566" s="8"/>
      <c r="FYG566" s="8"/>
      <c r="FYH566" s="8"/>
      <c r="FYI566" s="8"/>
      <c r="FYJ566" s="8"/>
      <c r="FYK566" s="8"/>
      <c r="FYL566" s="8"/>
      <c r="FYM566" s="8"/>
      <c r="FYN566" s="8"/>
      <c r="FYO566" s="8"/>
      <c r="FYP566" s="8"/>
      <c r="FYQ566" s="8"/>
      <c r="FYR566" s="8"/>
      <c r="FYS566" s="8"/>
      <c r="FYT566" s="8"/>
      <c r="FYU566" s="8"/>
      <c r="FYV566" s="8"/>
      <c r="FYW566" s="8"/>
      <c r="FYX566" s="8"/>
      <c r="FYY566" s="8"/>
      <c r="FYZ566" s="8"/>
      <c r="FZA566" s="8"/>
      <c r="FZB566" s="8"/>
      <c r="FZC566" s="8"/>
      <c r="FZD566" s="8"/>
      <c r="FZE566" s="8"/>
      <c r="FZF566" s="8"/>
      <c r="FZG566" s="8"/>
      <c r="FZH566" s="8"/>
      <c r="FZI566" s="8"/>
      <c r="FZJ566" s="8"/>
      <c r="FZK566" s="8"/>
      <c r="FZL566" s="8"/>
      <c r="FZM566" s="8"/>
      <c r="FZN566" s="8"/>
      <c r="FZO566" s="8"/>
      <c r="FZP566" s="8"/>
      <c r="FZQ566" s="8"/>
      <c r="FZR566" s="8"/>
      <c r="FZS566" s="8"/>
      <c r="FZT566" s="8"/>
      <c r="FZU566" s="8"/>
      <c r="FZV566" s="8"/>
      <c r="FZW566" s="8"/>
      <c r="FZX566" s="8"/>
      <c r="FZY566" s="8"/>
      <c r="FZZ566" s="8"/>
      <c r="GAA566" s="8"/>
      <c r="GAB566" s="8"/>
      <c r="GAC566" s="8"/>
      <c r="GAD566" s="8"/>
      <c r="GAE566" s="8"/>
      <c r="GAF566" s="8"/>
      <c r="GAG566" s="8"/>
      <c r="GAH566" s="8"/>
      <c r="GAI566" s="8"/>
      <c r="GAJ566" s="8"/>
      <c r="GAK566" s="8"/>
      <c r="GAL566" s="8"/>
      <c r="GAM566" s="8"/>
      <c r="GAN566" s="8"/>
      <c r="GAO566" s="8"/>
      <c r="GAP566" s="8"/>
      <c r="GAQ566" s="8"/>
      <c r="GAR566" s="8"/>
      <c r="GAS566" s="8"/>
      <c r="GAT566" s="8"/>
      <c r="GAU566" s="8"/>
      <c r="GAV566" s="8"/>
      <c r="GAW566" s="8"/>
      <c r="GAX566" s="8"/>
      <c r="GAY566" s="8"/>
      <c r="GAZ566" s="8"/>
      <c r="GBA566" s="8"/>
      <c r="GBB566" s="8"/>
      <c r="GBC566" s="8"/>
      <c r="GBD566" s="8"/>
      <c r="GBE566" s="8"/>
      <c r="GBF566" s="8"/>
      <c r="GBG566" s="8"/>
      <c r="GBH566" s="8"/>
      <c r="GBI566" s="8"/>
      <c r="GBJ566" s="8"/>
      <c r="GBK566" s="8"/>
      <c r="GBL566" s="8"/>
      <c r="GBM566" s="8"/>
      <c r="GBN566" s="8"/>
      <c r="GBO566" s="8"/>
      <c r="GBP566" s="8"/>
      <c r="GBQ566" s="8"/>
      <c r="GBR566" s="8"/>
      <c r="GBS566" s="8"/>
      <c r="GBT566" s="8"/>
      <c r="GBU566" s="8"/>
      <c r="GBV566" s="8"/>
      <c r="GBW566" s="8"/>
      <c r="GBX566" s="8"/>
      <c r="GBY566" s="8"/>
      <c r="GBZ566" s="8"/>
      <c r="GCA566" s="8"/>
      <c r="GCB566" s="8"/>
      <c r="GCC566" s="8"/>
      <c r="GCD566" s="8"/>
      <c r="GCE566" s="8"/>
      <c r="GCF566" s="8"/>
      <c r="GCG566" s="8"/>
      <c r="GCH566" s="8"/>
      <c r="GCI566" s="8"/>
      <c r="GCJ566" s="8"/>
      <c r="GCK566" s="8"/>
      <c r="GCL566" s="8"/>
      <c r="GCM566" s="8"/>
      <c r="GCN566" s="8"/>
      <c r="GCO566" s="8"/>
      <c r="GCP566" s="8"/>
      <c r="GCQ566" s="8"/>
      <c r="GCR566" s="8"/>
      <c r="GCS566" s="8"/>
      <c r="GCT566" s="8"/>
      <c r="GCU566" s="8"/>
      <c r="GCV566" s="8"/>
      <c r="GCW566" s="8"/>
      <c r="GCX566" s="8"/>
      <c r="GCY566" s="8"/>
      <c r="GCZ566" s="8"/>
      <c r="GDA566" s="8"/>
      <c r="GDB566" s="8"/>
      <c r="GDC566" s="8"/>
      <c r="GDD566" s="8"/>
      <c r="GDE566" s="8"/>
      <c r="GDF566" s="8"/>
      <c r="GDG566" s="8"/>
      <c r="GDH566" s="8"/>
      <c r="GDI566" s="8"/>
      <c r="GDJ566" s="8"/>
      <c r="GDK566" s="8"/>
      <c r="GDL566" s="8"/>
      <c r="GDM566" s="8"/>
      <c r="GDN566" s="8"/>
      <c r="GDO566" s="8"/>
      <c r="GDP566" s="8"/>
      <c r="GDQ566" s="8"/>
      <c r="GDR566" s="8"/>
      <c r="GDS566" s="8"/>
      <c r="GDT566" s="8"/>
      <c r="GDU566" s="8"/>
      <c r="GDV566" s="8"/>
      <c r="GDW566" s="8"/>
      <c r="GDX566" s="8"/>
      <c r="GDY566" s="8"/>
      <c r="GDZ566" s="8"/>
      <c r="GEA566" s="8"/>
      <c r="GEB566" s="8"/>
      <c r="GEC566" s="8"/>
      <c r="GED566" s="8"/>
      <c r="GEE566" s="8"/>
      <c r="GEF566" s="8"/>
      <c r="GEG566" s="8"/>
      <c r="GEH566" s="8"/>
      <c r="GEI566" s="8"/>
      <c r="GEJ566" s="8"/>
      <c r="GEK566" s="8"/>
      <c r="GEL566" s="8"/>
      <c r="GEM566" s="8"/>
      <c r="GEN566" s="8"/>
      <c r="GEO566" s="8"/>
      <c r="GEP566" s="8"/>
      <c r="GEQ566" s="8"/>
      <c r="GER566" s="8"/>
      <c r="GES566" s="8"/>
      <c r="GET566" s="8"/>
      <c r="GEU566" s="8"/>
      <c r="GEV566" s="8"/>
      <c r="GEW566" s="8"/>
      <c r="GEX566" s="8"/>
      <c r="GEY566" s="8"/>
      <c r="GEZ566" s="8"/>
      <c r="GFA566" s="8"/>
      <c r="GFB566" s="8"/>
      <c r="GFC566" s="8"/>
      <c r="GFD566" s="8"/>
      <c r="GFE566" s="8"/>
      <c r="GFF566" s="8"/>
      <c r="GFG566" s="8"/>
      <c r="GFH566" s="8"/>
      <c r="GFI566" s="8"/>
      <c r="GFJ566" s="8"/>
      <c r="GFK566" s="8"/>
      <c r="GFL566" s="8"/>
      <c r="GFM566" s="8"/>
      <c r="GFN566" s="8"/>
      <c r="GFO566" s="8"/>
      <c r="GFP566" s="8"/>
      <c r="GFQ566" s="8"/>
      <c r="GFR566" s="8"/>
      <c r="GFS566" s="8"/>
      <c r="GFT566" s="8"/>
      <c r="GFU566" s="8"/>
      <c r="GFV566" s="8"/>
      <c r="GFW566" s="8"/>
      <c r="GFX566" s="8"/>
      <c r="GFY566" s="8"/>
      <c r="GFZ566" s="8"/>
      <c r="GGA566" s="8"/>
      <c r="GGB566" s="8"/>
      <c r="GGC566" s="8"/>
      <c r="GGD566" s="8"/>
      <c r="GGE566" s="8"/>
      <c r="GGF566" s="8"/>
      <c r="GGG566" s="8"/>
      <c r="GGH566" s="8"/>
      <c r="GGI566" s="8"/>
      <c r="GGJ566" s="8"/>
      <c r="GGK566" s="8"/>
      <c r="GGL566" s="8"/>
      <c r="GGM566" s="8"/>
      <c r="GGN566" s="8"/>
      <c r="GGO566" s="8"/>
      <c r="GGP566" s="8"/>
      <c r="GGQ566" s="8"/>
      <c r="GGR566" s="8"/>
      <c r="GGS566" s="8"/>
      <c r="GGT566" s="8"/>
      <c r="GGU566" s="8"/>
      <c r="GGV566" s="8"/>
      <c r="GGW566" s="8"/>
      <c r="GGX566" s="8"/>
      <c r="GGY566" s="8"/>
      <c r="GGZ566" s="8"/>
      <c r="GHA566" s="8"/>
      <c r="GHB566" s="8"/>
      <c r="GHC566" s="8"/>
      <c r="GHD566" s="8"/>
      <c r="GHE566" s="8"/>
      <c r="GHF566" s="8"/>
      <c r="GHG566" s="8"/>
      <c r="GHH566" s="8"/>
      <c r="GHI566" s="8"/>
      <c r="GHJ566" s="8"/>
      <c r="GHK566" s="8"/>
      <c r="GHL566" s="8"/>
      <c r="GHM566" s="8"/>
      <c r="GHN566" s="8"/>
      <c r="GHO566" s="8"/>
      <c r="GHP566" s="8"/>
      <c r="GHQ566" s="8"/>
      <c r="GHR566" s="8"/>
      <c r="GHS566" s="8"/>
      <c r="GHT566" s="8"/>
      <c r="GHU566" s="8"/>
      <c r="GHV566" s="8"/>
      <c r="GHW566" s="8"/>
      <c r="GHX566" s="8"/>
      <c r="GHY566" s="8"/>
      <c r="GHZ566" s="8"/>
      <c r="GIA566" s="8"/>
      <c r="GIB566" s="8"/>
      <c r="GIC566" s="8"/>
      <c r="GID566" s="8"/>
      <c r="GIE566" s="8"/>
      <c r="GIF566" s="8"/>
      <c r="GIG566" s="8"/>
      <c r="GIH566" s="8"/>
      <c r="GII566" s="8"/>
      <c r="GIJ566" s="8"/>
      <c r="GIK566" s="8"/>
      <c r="GIL566" s="8"/>
      <c r="GIM566" s="8"/>
      <c r="GIN566" s="8"/>
      <c r="GIO566" s="8"/>
      <c r="GIP566" s="8"/>
      <c r="GIQ566" s="8"/>
      <c r="GIR566" s="8"/>
      <c r="GIS566" s="8"/>
      <c r="GIT566" s="8"/>
      <c r="GIU566" s="8"/>
      <c r="GIV566" s="8"/>
      <c r="GIW566" s="8"/>
      <c r="GIX566" s="8"/>
      <c r="GIY566" s="8"/>
      <c r="GIZ566" s="8"/>
      <c r="GJA566" s="8"/>
      <c r="GJB566" s="8"/>
      <c r="GJC566" s="8"/>
      <c r="GJD566" s="8"/>
      <c r="GJE566" s="8"/>
      <c r="GJF566" s="8"/>
      <c r="GJG566" s="8"/>
      <c r="GJH566" s="8"/>
      <c r="GJI566" s="8"/>
      <c r="GJJ566" s="8"/>
      <c r="GJK566" s="8"/>
      <c r="GJL566" s="8"/>
      <c r="GJM566" s="8"/>
      <c r="GJN566" s="8"/>
      <c r="GJO566" s="8"/>
      <c r="GJP566" s="8"/>
      <c r="GJQ566" s="8"/>
      <c r="GJR566" s="8"/>
      <c r="GJS566" s="8"/>
      <c r="GJT566" s="8"/>
      <c r="GJU566" s="8"/>
      <c r="GJV566" s="8"/>
      <c r="GJW566" s="8"/>
      <c r="GJX566" s="8"/>
      <c r="GJY566" s="8"/>
      <c r="GJZ566" s="8"/>
      <c r="GKA566" s="8"/>
      <c r="GKB566" s="8"/>
      <c r="GKC566" s="8"/>
      <c r="GKD566" s="8"/>
      <c r="GKE566" s="8"/>
      <c r="GKF566" s="8"/>
      <c r="GKG566" s="8"/>
      <c r="GKH566" s="8"/>
      <c r="GKI566" s="8"/>
      <c r="GKJ566" s="8"/>
      <c r="GKK566" s="8"/>
      <c r="GKL566" s="8"/>
      <c r="GKM566" s="8"/>
      <c r="GKN566" s="8"/>
      <c r="GKO566" s="8"/>
      <c r="GKP566" s="8"/>
      <c r="GKQ566" s="8"/>
      <c r="GKR566" s="8"/>
      <c r="GKS566" s="8"/>
      <c r="GKT566" s="8"/>
      <c r="GKU566" s="8"/>
      <c r="GKV566" s="8"/>
      <c r="GKW566" s="8"/>
      <c r="GKX566" s="8"/>
      <c r="GKY566" s="8"/>
      <c r="GKZ566" s="8"/>
      <c r="GLA566" s="8"/>
      <c r="GLB566" s="8"/>
      <c r="GLC566" s="8"/>
      <c r="GLD566" s="8"/>
      <c r="GLE566" s="8"/>
      <c r="GLF566" s="8"/>
      <c r="GLG566" s="8"/>
      <c r="GLH566" s="8"/>
      <c r="GLI566" s="8"/>
      <c r="GLJ566" s="8"/>
      <c r="GLK566" s="8"/>
      <c r="GLL566" s="8"/>
      <c r="GLM566" s="8"/>
      <c r="GLN566" s="8"/>
      <c r="GLO566" s="8"/>
      <c r="GLP566" s="8"/>
      <c r="GLQ566" s="8"/>
      <c r="GLR566" s="8"/>
      <c r="GLS566" s="8"/>
      <c r="GLT566" s="8"/>
      <c r="GLU566" s="8"/>
      <c r="GLV566" s="8"/>
      <c r="GLW566" s="8"/>
      <c r="GLX566" s="8"/>
      <c r="GLY566" s="8"/>
      <c r="GLZ566" s="8"/>
      <c r="GMA566" s="8"/>
      <c r="GMB566" s="8"/>
      <c r="GMC566" s="8"/>
      <c r="GMD566" s="8"/>
      <c r="GME566" s="8"/>
      <c r="GMF566" s="8"/>
      <c r="GMG566" s="8"/>
      <c r="GMH566" s="8"/>
      <c r="GMI566" s="8"/>
      <c r="GMJ566" s="8"/>
      <c r="GMK566" s="8"/>
      <c r="GML566" s="8"/>
      <c r="GMM566" s="8"/>
      <c r="GMN566" s="8"/>
      <c r="GMO566" s="8"/>
      <c r="GMP566" s="8"/>
      <c r="GMQ566" s="8"/>
      <c r="GMR566" s="8"/>
      <c r="GMS566" s="8"/>
      <c r="GMT566" s="8"/>
      <c r="GMU566" s="8"/>
      <c r="GMV566" s="8"/>
      <c r="GMW566" s="8"/>
      <c r="GMX566" s="8"/>
      <c r="GMY566" s="8"/>
      <c r="GMZ566" s="8"/>
      <c r="GNA566" s="8"/>
      <c r="GNB566" s="8"/>
      <c r="GNC566" s="8"/>
      <c r="GND566" s="8"/>
      <c r="GNE566" s="8"/>
      <c r="GNF566" s="8"/>
      <c r="GNG566" s="8"/>
      <c r="GNH566" s="8"/>
      <c r="GNI566" s="8"/>
      <c r="GNJ566" s="8"/>
      <c r="GNK566" s="8"/>
      <c r="GNL566" s="8"/>
      <c r="GNM566" s="8"/>
      <c r="GNN566" s="8"/>
      <c r="GNO566" s="8"/>
      <c r="GNP566" s="8"/>
      <c r="GNQ566" s="8"/>
      <c r="GNR566" s="8"/>
      <c r="GNS566" s="8"/>
      <c r="GNT566" s="8"/>
      <c r="GNU566" s="8"/>
      <c r="GNV566" s="8"/>
      <c r="GNW566" s="8"/>
      <c r="GNX566" s="8"/>
      <c r="GNY566" s="8"/>
      <c r="GNZ566" s="8"/>
      <c r="GOA566" s="8"/>
      <c r="GOB566" s="8"/>
      <c r="GOC566" s="8"/>
      <c r="GOD566" s="8"/>
      <c r="GOE566" s="8"/>
      <c r="GOF566" s="8"/>
      <c r="GOG566" s="8"/>
      <c r="GOH566" s="8"/>
      <c r="GOI566" s="8"/>
      <c r="GOJ566" s="8"/>
      <c r="GOK566" s="8"/>
      <c r="GOL566" s="8"/>
      <c r="GOM566" s="8"/>
      <c r="GON566" s="8"/>
      <c r="GOO566" s="8"/>
      <c r="GOP566" s="8"/>
      <c r="GOQ566" s="8"/>
      <c r="GOR566" s="8"/>
      <c r="GOS566" s="8"/>
      <c r="GOT566" s="8"/>
      <c r="GOU566" s="8"/>
      <c r="GOV566" s="8"/>
      <c r="GOW566" s="8"/>
      <c r="GOX566" s="8"/>
      <c r="GOY566" s="8"/>
      <c r="GOZ566" s="8"/>
      <c r="GPA566" s="8"/>
      <c r="GPB566" s="8"/>
      <c r="GPC566" s="8"/>
      <c r="GPD566" s="8"/>
      <c r="GPE566" s="8"/>
      <c r="GPF566" s="8"/>
      <c r="GPG566" s="8"/>
      <c r="GPH566" s="8"/>
      <c r="GPI566" s="8"/>
      <c r="GPJ566" s="8"/>
      <c r="GPK566" s="8"/>
      <c r="GPL566" s="8"/>
      <c r="GPM566" s="8"/>
      <c r="GPN566" s="8"/>
      <c r="GPO566" s="8"/>
      <c r="GPP566" s="8"/>
      <c r="GPQ566" s="8"/>
      <c r="GPR566" s="8"/>
      <c r="GPS566" s="8"/>
      <c r="GPT566" s="8"/>
      <c r="GPU566" s="8"/>
      <c r="GPV566" s="8"/>
      <c r="GPW566" s="8"/>
      <c r="GPX566" s="8"/>
      <c r="GPY566" s="8"/>
      <c r="GPZ566" s="8"/>
      <c r="GQA566" s="8"/>
      <c r="GQB566" s="8"/>
      <c r="GQC566" s="8"/>
      <c r="GQD566" s="8"/>
      <c r="GQE566" s="8"/>
      <c r="GQF566" s="8"/>
      <c r="GQG566" s="8"/>
      <c r="GQH566" s="8"/>
      <c r="GQI566" s="8"/>
      <c r="GQJ566" s="8"/>
      <c r="GQK566" s="8"/>
      <c r="GQL566" s="8"/>
      <c r="GQM566" s="8"/>
      <c r="GQN566" s="8"/>
      <c r="GQO566" s="8"/>
      <c r="GQP566" s="8"/>
      <c r="GQQ566" s="8"/>
      <c r="GQR566" s="8"/>
      <c r="GQS566" s="8"/>
      <c r="GQT566" s="8"/>
      <c r="GQU566" s="8"/>
      <c r="GQV566" s="8"/>
      <c r="GQW566" s="8"/>
      <c r="GQX566" s="8"/>
      <c r="GQY566" s="8"/>
      <c r="GQZ566" s="8"/>
      <c r="GRA566" s="8"/>
      <c r="GRB566" s="8"/>
      <c r="GRC566" s="8"/>
      <c r="GRD566" s="8"/>
      <c r="GRE566" s="8"/>
      <c r="GRF566" s="8"/>
      <c r="GRG566" s="8"/>
      <c r="GRH566" s="8"/>
      <c r="GRI566" s="8"/>
      <c r="GRJ566" s="8"/>
      <c r="GRK566" s="8"/>
      <c r="GRL566" s="8"/>
      <c r="GRM566" s="8"/>
      <c r="GRN566" s="8"/>
      <c r="GRO566" s="8"/>
      <c r="GRP566" s="8"/>
      <c r="GRQ566" s="8"/>
      <c r="GRR566" s="8"/>
      <c r="GRS566" s="8"/>
      <c r="GRT566" s="8"/>
      <c r="GRU566" s="8"/>
      <c r="GRV566" s="8"/>
      <c r="GRW566" s="8"/>
      <c r="GRX566" s="8"/>
      <c r="GRY566" s="8"/>
      <c r="GRZ566" s="8"/>
      <c r="GSA566" s="8"/>
      <c r="GSB566" s="8"/>
      <c r="GSC566" s="8"/>
      <c r="GSD566" s="8"/>
      <c r="GSE566" s="8"/>
      <c r="GSF566" s="8"/>
      <c r="GSG566" s="8"/>
      <c r="GSH566" s="8"/>
      <c r="GSI566" s="8"/>
      <c r="GSJ566" s="8"/>
      <c r="GSK566" s="8"/>
      <c r="GSL566" s="8"/>
      <c r="GSM566" s="8"/>
      <c r="GSN566" s="8"/>
      <c r="GSO566" s="8"/>
      <c r="GSP566" s="8"/>
      <c r="GSQ566" s="8"/>
      <c r="GSR566" s="8"/>
      <c r="GSS566" s="8"/>
      <c r="GST566" s="8"/>
      <c r="GSU566" s="8"/>
      <c r="GSV566" s="8"/>
      <c r="GSW566" s="8"/>
      <c r="GSX566" s="8"/>
      <c r="GSY566" s="8"/>
      <c r="GSZ566" s="8"/>
      <c r="GTA566" s="8"/>
      <c r="GTB566" s="8"/>
      <c r="GTC566" s="8"/>
      <c r="GTD566" s="8"/>
      <c r="GTE566" s="8"/>
      <c r="GTF566" s="8"/>
      <c r="GTG566" s="8"/>
      <c r="GTH566" s="8"/>
      <c r="GTI566" s="8"/>
      <c r="GTJ566" s="8"/>
      <c r="GTK566" s="8"/>
      <c r="GTL566" s="8"/>
      <c r="GTM566" s="8"/>
      <c r="GTN566" s="8"/>
      <c r="GTO566" s="8"/>
      <c r="GTP566" s="8"/>
      <c r="GTQ566" s="8"/>
      <c r="GTR566" s="8"/>
      <c r="GTS566" s="8"/>
      <c r="GTT566" s="8"/>
      <c r="GTU566" s="8"/>
      <c r="GTV566" s="8"/>
      <c r="GTW566" s="8"/>
      <c r="GTX566" s="8"/>
      <c r="GTY566" s="8"/>
      <c r="GTZ566" s="8"/>
      <c r="GUA566" s="8"/>
      <c r="GUB566" s="8"/>
      <c r="GUC566" s="8"/>
      <c r="GUD566" s="8"/>
      <c r="GUE566" s="8"/>
      <c r="GUF566" s="8"/>
      <c r="GUG566" s="8"/>
      <c r="GUH566" s="8"/>
      <c r="GUI566" s="8"/>
      <c r="GUJ566" s="8"/>
      <c r="GUK566" s="8"/>
      <c r="GUL566" s="8"/>
      <c r="GUM566" s="8"/>
      <c r="GUN566" s="8"/>
      <c r="GUO566" s="8"/>
      <c r="GUP566" s="8"/>
      <c r="GUQ566" s="8"/>
      <c r="GUR566" s="8"/>
      <c r="GUS566" s="8"/>
      <c r="GUT566" s="8"/>
      <c r="GUU566" s="8"/>
      <c r="GUV566" s="8"/>
      <c r="GUW566" s="8"/>
      <c r="GUX566" s="8"/>
      <c r="GUY566" s="8"/>
      <c r="GUZ566" s="8"/>
      <c r="GVA566" s="8"/>
      <c r="GVB566" s="8"/>
      <c r="GVC566" s="8"/>
      <c r="GVD566" s="8"/>
      <c r="GVE566" s="8"/>
      <c r="GVF566" s="8"/>
      <c r="GVG566" s="8"/>
      <c r="GVH566" s="8"/>
      <c r="GVI566" s="8"/>
      <c r="GVJ566" s="8"/>
      <c r="GVK566" s="8"/>
      <c r="GVL566" s="8"/>
      <c r="GVM566" s="8"/>
      <c r="GVN566" s="8"/>
      <c r="GVO566" s="8"/>
      <c r="GVP566" s="8"/>
      <c r="GVQ566" s="8"/>
      <c r="GVR566" s="8"/>
      <c r="GVS566" s="8"/>
      <c r="GVT566" s="8"/>
      <c r="GVU566" s="8"/>
      <c r="GVV566" s="8"/>
      <c r="GVW566" s="8"/>
      <c r="GVX566" s="8"/>
      <c r="GVY566" s="8"/>
      <c r="GVZ566" s="8"/>
      <c r="GWA566" s="8"/>
      <c r="GWB566" s="8"/>
      <c r="GWC566" s="8"/>
      <c r="GWD566" s="8"/>
      <c r="GWE566" s="8"/>
      <c r="GWF566" s="8"/>
      <c r="GWG566" s="8"/>
      <c r="GWH566" s="8"/>
      <c r="GWI566" s="8"/>
      <c r="GWJ566" s="8"/>
      <c r="GWK566" s="8"/>
      <c r="GWL566" s="8"/>
      <c r="GWM566" s="8"/>
      <c r="GWN566" s="8"/>
      <c r="GWO566" s="8"/>
      <c r="GWP566" s="8"/>
      <c r="GWQ566" s="8"/>
      <c r="GWR566" s="8"/>
      <c r="GWS566" s="8"/>
      <c r="GWT566" s="8"/>
      <c r="GWU566" s="8"/>
      <c r="GWV566" s="8"/>
      <c r="GWW566" s="8"/>
      <c r="GWX566" s="8"/>
      <c r="GWY566" s="8"/>
      <c r="GWZ566" s="8"/>
      <c r="GXA566" s="8"/>
      <c r="GXB566" s="8"/>
      <c r="GXC566" s="8"/>
      <c r="GXD566" s="8"/>
      <c r="GXE566" s="8"/>
      <c r="GXF566" s="8"/>
      <c r="GXG566" s="8"/>
      <c r="GXH566" s="8"/>
      <c r="GXI566" s="8"/>
      <c r="GXJ566" s="8"/>
      <c r="GXK566" s="8"/>
      <c r="GXL566" s="8"/>
      <c r="GXM566" s="8"/>
      <c r="GXN566" s="8"/>
      <c r="GXO566" s="8"/>
      <c r="GXP566" s="8"/>
      <c r="GXQ566" s="8"/>
      <c r="GXR566" s="8"/>
      <c r="GXS566" s="8"/>
      <c r="GXT566" s="8"/>
      <c r="GXU566" s="8"/>
      <c r="GXV566" s="8"/>
      <c r="GXW566" s="8"/>
      <c r="GXX566" s="8"/>
      <c r="GXY566" s="8"/>
      <c r="GXZ566" s="8"/>
      <c r="GYA566" s="8"/>
      <c r="GYB566" s="8"/>
      <c r="GYC566" s="8"/>
      <c r="GYD566" s="8"/>
      <c r="GYE566" s="8"/>
      <c r="GYF566" s="8"/>
      <c r="GYG566" s="8"/>
      <c r="GYH566" s="8"/>
      <c r="GYI566" s="8"/>
      <c r="GYJ566" s="8"/>
      <c r="GYK566" s="8"/>
      <c r="GYL566" s="8"/>
      <c r="GYM566" s="8"/>
      <c r="GYN566" s="8"/>
      <c r="GYO566" s="8"/>
      <c r="GYP566" s="8"/>
      <c r="GYQ566" s="8"/>
      <c r="GYR566" s="8"/>
      <c r="GYS566" s="8"/>
      <c r="GYT566" s="8"/>
      <c r="GYU566" s="8"/>
      <c r="GYV566" s="8"/>
      <c r="GYW566" s="8"/>
      <c r="GYX566" s="8"/>
      <c r="GYY566" s="8"/>
      <c r="GYZ566" s="8"/>
      <c r="GZA566" s="8"/>
      <c r="GZB566" s="8"/>
      <c r="GZC566" s="8"/>
      <c r="GZD566" s="8"/>
      <c r="GZE566" s="8"/>
      <c r="GZF566" s="8"/>
      <c r="GZG566" s="8"/>
      <c r="GZH566" s="8"/>
      <c r="GZI566" s="8"/>
      <c r="GZJ566" s="8"/>
      <c r="GZK566" s="8"/>
      <c r="GZL566" s="8"/>
      <c r="GZM566" s="8"/>
      <c r="GZN566" s="8"/>
      <c r="GZO566" s="8"/>
      <c r="GZP566" s="8"/>
      <c r="GZQ566" s="8"/>
      <c r="GZR566" s="8"/>
      <c r="GZS566" s="8"/>
      <c r="GZT566" s="8"/>
      <c r="GZU566" s="8"/>
      <c r="GZV566" s="8"/>
      <c r="GZW566" s="8"/>
      <c r="GZX566" s="8"/>
      <c r="GZY566" s="8"/>
      <c r="GZZ566" s="8"/>
      <c r="HAA566" s="8"/>
      <c r="HAB566" s="8"/>
      <c r="HAC566" s="8"/>
      <c r="HAD566" s="8"/>
      <c r="HAE566" s="8"/>
      <c r="HAF566" s="8"/>
      <c r="HAG566" s="8"/>
      <c r="HAH566" s="8"/>
      <c r="HAI566" s="8"/>
      <c r="HAJ566" s="8"/>
      <c r="HAK566" s="8"/>
      <c r="HAL566" s="8"/>
      <c r="HAM566" s="8"/>
      <c r="HAN566" s="8"/>
      <c r="HAO566" s="8"/>
      <c r="HAP566" s="8"/>
      <c r="HAQ566" s="8"/>
      <c r="HAR566" s="8"/>
      <c r="HAS566" s="8"/>
      <c r="HAT566" s="8"/>
      <c r="HAU566" s="8"/>
      <c r="HAV566" s="8"/>
      <c r="HAW566" s="8"/>
      <c r="HAX566" s="8"/>
      <c r="HAY566" s="8"/>
      <c r="HAZ566" s="8"/>
      <c r="HBA566" s="8"/>
      <c r="HBB566" s="8"/>
      <c r="HBC566" s="8"/>
      <c r="HBD566" s="8"/>
      <c r="HBE566" s="8"/>
      <c r="HBF566" s="8"/>
      <c r="HBG566" s="8"/>
      <c r="HBH566" s="8"/>
      <c r="HBI566" s="8"/>
      <c r="HBJ566" s="8"/>
      <c r="HBK566" s="8"/>
      <c r="HBL566" s="8"/>
      <c r="HBM566" s="8"/>
      <c r="HBN566" s="8"/>
      <c r="HBO566" s="8"/>
      <c r="HBP566" s="8"/>
      <c r="HBQ566" s="8"/>
      <c r="HBR566" s="8"/>
      <c r="HBS566" s="8"/>
      <c r="HBT566" s="8"/>
      <c r="HBU566" s="8"/>
      <c r="HBV566" s="8"/>
      <c r="HBW566" s="8"/>
      <c r="HBX566" s="8"/>
      <c r="HBY566" s="8"/>
      <c r="HBZ566" s="8"/>
      <c r="HCA566" s="8"/>
      <c r="HCB566" s="8"/>
      <c r="HCC566" s="8"/>
      <c r="HCD566" s="8"/>
      <c r="HCE566" s="8"/>
      <c r="HCF566" s="8"/>
      <c r="HCG566" s="8"/>
      <c r="HCH566" s="8"/>
      <c r="HCI566" s="8"/>
      <c r="HCJ566" s="8"/>
      <c r="HCK566" s="8"/>
      <c r="HCL566" s="8"/>
      <c r="HCM566" s="8"/>
      <c r="HCN566" s="8"/>
      <c r="HCO566" s="8"/>
      <c r="HCP566" s="8"/>
      <c r="HCQ566" s="8"/>
      <c r="HCR566" s="8"/>
      <c r="HCS566" s="8"/>
      <c r="HCT566" s="8"/>
      <c r="HCU566" s="8"/>
      <c r="HCV566" s="8"/>
      <c r="HCW566" s="8"/>
      <c r="HCX566" s="8"/>
      <c r="HCY566" s="8"/>
      <c r="HCZ566" s="8"/>
      <c r="HDA566" s="8"/>
      <c r="HDB566" s="8"/>
      <c r="HDC566" s="8"/>
      <c r="HDD566" s="8"/>
      <c r="HDE566" s="8"/>
      <c r="HDF566" s="8"/>
      <c r="HDG566" s="8"/>
      <c r="HDH566" s="8"/>
      <c r="HDI566" s="8"/>
      <c r="HDJ566" s="8"/>
      <c r="HDK566" s="8"/>
      <c r="HDL566" s="8"/>
      <c r="HDM566" s="8"/>
      <c r="HDN566" s="8"/>
      <c r="HDO566" s="8"/>
      <c r="HDP566" s="8"/>
      <c r="HDQ566" s="8"/>
      <c r="HDR566" s="8"/>
      <c r="HDS566" s="8"/>
      <c r="HDT566" s="8"/>
      <c r="HDU566" s="8"/>
      <c r="HDV566" s="8"/>
      <c r="HDW566" s="8"/>
      <c r="HDX566" s="8"/>
      <c r="HDY566" s="8"/>
      <c r="HDZ566" s="8"/>
      <c r="HEA566" s="8"/>
      <c r="HEB566" s="8"/>
      <c r="HEC566" s="8"/>
      <c r="HED566" s="8"/>
      <c r="HEE566" s="8"/>
      <c r="HEF566" s="8"/>
      <c r="HEG566" s="8"/>
      <c r="HEH566" s="8"/>
      <c r="HEI566" s="8"/>
      <c r="HEJ566" s="8"/>
      <c r="HEK566" s="8"/>
      <c r="HEL566" s="8"/>
      <c r="HEM566" s="8"/>
      <c r="HEN566" s="8"/>
      <c r="HEO566" s="8"/>
      <c r="HEP566" s="8"/>
      <c r="HEQ566" s="8"/>
      <c r="HER566" s="8"/>
      <c r="HES566" s="8"/>
      <c r="HET566" s="8"/>
      <c r="HEU566" s="8"/>
      <c r="HEV566" s="8"/>
      <c r="HEW566" s="8"/>
      <c r="HEX566" s="8"/>
      <c r="HEY566" s="8"/>
      <c r="HEZ566" s="8"/>
      <c r="HFA566" s="8"/>
      <c r="HFB566" s="8"/>
      <c r="HFC566" s="8"/>
      <c r="HFD566" s="8"/>
      <c r="HFE566" s="8"/>
      <c r="HFF566" s="8"/>
      <c r="HFG566" s="8"/>
      <c r="HFH566" s="8"/>
      <c r="HFI566" s="8"/>
      <c r="HFJ566" s="8"/>
      <c r="HFK566" s="8"/>
      <c r="HFL566" s="8"/>
      <c r="HFM566" s="8"/>
      <c r="HFN566" s="8"/>
      <c r="HFO566" s="8"/>
      <c r="HFP566" s="8"/>
      <c r="HFQ566" s="8"/>
      <c r="HFR566" s="8"/>
      <c r="HFS566" s="8"/>
      <c r="HFT566" s="8"/>
      <c r="HFU566" s="8"/>
      <c r="HFV566" s="8"/>
      <c r="HFW566" s="8"/>
      <c r="HFX566" s="8"/>
      <c r="HFY566" s="8"/>
      <c r="HFZ566" s="8"/>
      <c r="HGA566" s="8"/>
      <c r="HGB566" s="8"/>
      <c r="HGC566" s="8"/>
      <c r="HGD566" s="8"/>
      <c r="HGE566" s="8"/>
      <c r="HGF566" s="8"/>
      <c r="HGG566" s="8"/>
      <c r="HGH566" s="8"/>
      <c r="HGI566" s="8"/>
      <c r="HGJ566" s="8"/>
      <c r="HGK566" s="8"/>
      <c r="HGL566" s="8"/>
      <c r="HGM566" s="8"/>
      <c r="HGN566" s="8"/>
      <c r="HGO566" s="8"/>
      <c r="HGP566" s="8"/>
      <c r="HGQ566" s="8"/>
      <c r="HGR566" s="8"/>
      <c r="HGS566" s="8"/>
      <c r="HGT566" s="8"/>
      <c r="HGU566" s="8"/>
      <c r="HGV566" s="8"/>
      <c r="HGW566" s="8"/>
      <c r="HGX566" s="8"/>
      <c r="HGY566" s="8"/>
      <c r="HGZ566" s="8"/>
      <c r="HHA566" s="8"/>
      <c r="HHB566" s="8"/>
      <c r="HHC566" s="8"/>
      <c r="HHD566" s="8"/>
      <c r="HHE566" s="8"/>
      <c r="HHF566" s="8"/>
      <c r="HHG566" s="8"/>
      <c r="HHH566" s="8"/>
      <c r="HHI566" s="8"/>
      <c r="HHJ566" s="8"/>
      <c r="HHK566" s="8"/>
      <c r="HHL566" s="8"/>
      <c r="HHM566" s="8"/>
      <c r="HHN566" s="8"/>
      <c r="HHO566" s="8"/>
      <c r="HHP566" s="8"/>
      <c r="HHQ566" s="8"/>
      <c r="HHR566" s="8"/>
      <c r="HHS566" s="8"/>
      <c r="HHT566" s="8"/>
      <c r="HHU566" s="8"/>
      <c r="HHV566" s="8"/>
      <c r="HHW566" s="8"/>
      <c r="HHX566" s="8"/>
      <c r="HHY566" s="8"/>
      <c r="HHZ566" s="8"/>
      <c r="HIA566" s="8"/>
      <c r="HIB566" s="8"/>
      <c r="HIC566" s="8"/>
      <c r="HID566" s="8"/>
      <c r="HIE566" s="8"/>
      <c r="HIF566" s="8"/>
      <c r="HIG566" s="8"/>
      <c r="HIH566" s="8"/>
      <c r="HII566" s="8"/>
      <c r="HIJ566" s="8"/>
      <c r="HIK566" s="8"/>
      <c r="HIL566" s="8"/>
      <c r="HIM566" s="8"/>
      <c r="HIN566" s="8"/>
      <c r="HIO566" s="8"/>
      <c r="HIP566" s="8"/>
      <c r="HIQ566" s="8"/>
      <c r="HIR566" s="8"/>
      <c r="HIS566" s="8"/>
      <c r="HIT566" s="8"/>
      <c r="HIU566" s="8"/>
      <c r="HIV566" s="8"/>
      <c r="HIW566" s="8"/>
      <c r="HIX566" s="8"/>
      <c r="HIY566" s="8"/>
      <c r="HIZ566" s="8"/>
      <c r="HJA566" s="8"/>
      <c r="HJB566" s="8"/>
      <c r="HJC566" s="8"/>
      <c r="HJD566" s="8"/>
      <c r="HJE566" s="8"/>
      <c r="HJF566" s="8"/>
      <c r="HJG566" s="8"/>
      <c r="HJH566" s="8"/>
      <c r="HJI566" s="8"/>
      <c r="HJJ566" s="8"/>
      <c r="HJK566" s="8"/>
      <c r="HJL566" s="8"/>
      <c r="HJM566" s="8"/>
      <c r="HJN566" s="8"/>
      <c r="HJO566" s="8"/>
      <c r="HJP566" s="8"/>
      <c r="HJQ566" s="8"/>
      <c r="HJR566" s="8"/>
      <c r="HJS566" s="8"/>
      <c r="HJT566" s="8"/>
      <c r="HJU566" s="8"/>
      <c r="HJV566" s="8"/>
      <c r="HJW566" s="8"/>
      <c r="HJX566" s="8"/>
      <c r="HJY566" s="8"/>
      <c r="HJZ566" s="8"/>
      <c r="HKA566" s="8"/>
      <c r="HKB566" s="8"/>
      <c r="HKC566" s="8"/>
      <c r="HKD566" s="8"/>
      <c r="HKE566" s="8"/>
      <c r="HKF566" s="8"/>
      <c r="HKG566" s="8"/>
      <c r="HKH566" s="8"/>
      <c r="HKI566" s="8"/>
      <c r="HKJ566" s="8"/>
      <c r="HKK566" s="8"/>
      <c r="HKL566" s="8"/>
      <c r="HKM566" s="8"/>
      <c r="HKN566" s="8"/>
      <c r="HKO566" s="8"/>
      <c r="HKP566" s="8"/>
      <c r="HKQ566" s="8"/>
      <c r="HKR566" s="8"/>
      <c r="HKS566" s="8"/>
      <c r="HKT566" s="8"/>
      <c r="HKU566" s="8"/>
      <c r="HKV566" s="8"/>
      <c r="HKW566" s="8"/>
      <c r="HKX566" s="8"/>
      <c r="HKY566" s="8"/>
      <c r="HKZ566" s="8"/>
      <c r="HLA566" s="8"/>
      <c r="HLB566" s="8"/>
      <c r="HLC566" s="8"/>
      <c r="HLD566" s="8"/>
      <c r="HLE566" s="8"/>
      <c r="HLF566" s="8"/>
      <c r="HLG566" s="8"/>
      <c r="HLH566" s="8"/>
      <c r="HLI566" s="8"/>
      <c r="HLJ566" s="8"/>
      <c r="HLK566" s="8"/>
      <c r="HLL566" s="8"/>
      <c r="HLM566" s="8"/>
      <c r="HLN566" s="8"/>
      <c r="HLO566" s="8"/>
      <c r="HLP566" s="8"/>
      <c r="HLQ566" s="8"/>
      <c r="HLR566" s="8"/>
      <c r="HLS566" s="8"/>
      <c r="HLT566" s="8"/>
      <c r="HLU566" s="8"/>
      <c r="HLV566" s="8"/>
      <c r="HLW566" s="8"/>
      <c r="HLX566" s="8"/>
      <c r="HLY566" s="8"/>
      <c r="HLZ566" s="8"/>
      <c r="HMA566" s="8"/>
      <c r="HMB566" s="8"/>
      <c r="HMC566" s="8"/>
      <c r="HMD566" s="8"/>
      <c r="HME566" s="8"/>
      <c r="HMF566" s="8"/>
      <c r="HMG566" s="8"/>
      <c r="HMH566" s="8"/>
      <c r="HMI566" s="8"/>
      <c r="HMJ566" s="8"/>
      <c r="HMK566" s="8"/>
      <c r="HML566" s="8"/>
      <c r="HMM566" s="8"/>
      <c r="HMN566" s="8"/>
      <c r="HMO566" s="8"/>
      <c r="HMP566" s="8"/>
      <c r="HMQ566" s="8"/>
      <c r="HMR566" s="8"/>
      <c r="HMS566" s="8"/>
      <c r="HMT566" s="8"/>
      <c r="HMU566" s="8"/>
      <c r="HMV566" s="8"/>
      <c r="HMW566" s="8"/>
      <c r="HMX566" s="8"/>
      <c r="HMY566" s="8"/>
      <c r="HMZ566" s="8"/>
      <c r="HNA566" s="8"/>
      <c r="HNB566" s="8"/>
      <c r="HNC566" s="8"/>
      <c r="HND566" s="8"/>
      <c r="HNE566" s="8"/>
      <c r="HNF566" s="8"/>
      <c r="HNG566" s="8"/>
      <c r="HNH566" s="8"/>
      <c r="HNI566" s="8"/>
      <c r="HNJ566" s="8"/>
      <c r="HNK566" s="8"/>
      <c r="HNL566" s="8"/>
      <c r="HNM566" s="8"/>
      <c r="HNN566" s="8"/>
      <c r="HNO566" s="8"/>
      <c r="HNP566" s="8"/>
      <c r="HNQ566" s="8"/>
      <c r="HNR566" s="8"/>
      <c r="HNS566" s="8"/>
      <c r="HNT566" s="8"/>
      <c r="HNU566" s="8"/>
      <c r="HNV566" s="8"/>
      <c r="HNW566" s="8"/>
      <c r="HNX566" s="8"/>
      <c r="HNY566" s="8"/>
      <c r="HNZ566" s="8"/>
      <c r="HOA566" s="8"/>
      <c r="HOB566" s="8"/>
      <c r="HOC566" s="8"/>
      <c r="HOD566" s="8"/>
      <c r="HOE566" s="8"/>
      <c r="HOF566" s="8"/>
      <c r="HOG566" s="8"/>
      <c r="HOH566" s="8"/>
      <c r="HOI566" s="8"/>
      <c r="HOJ566" s="8"/>
      <c r="HOK566" s="8"/>
      <c r="HOL566" s="8"/>
      <c r="HOM566" s="8"/>
      <c r="HON566" s="8"/>
      <c r="HOO566" s="8"/>
      <c r="HOP566" s="8"/>
      <c r="HOQ566" s="8"/>
      <c r="HOR566" s="8"/>
      <c r="HOS566" s="8"/>
      <c r="HOT566" s="8"/>
      <c r="HOU566" s="8"/>
      <c r="HOV566" s="8"/>
      <c r="HOW566" s="8"/>
      <c r="HOX566" s="8"/>
      <c r="HOY566" s="8"/>
      <c r="HOZ566" s="8"/>
      <c r="HPA566" s="8"/>
      <c r="HPB566" s="8"/>
      <c r="HPC566" s="8"/>
      <c r="HPD566" s="8"/>
      <c r="HPE566" s="8"/>
      <c r="HPF566" s="8"/>
      <c r="HPG566" s="8"/>
      <c r="HPH566" s="8"/>
      <c r="HPI566" s="8"/>
      <c r="HPJ566" s="8"/>
      <c r="HPK566" s="8"/>
      <c r="HPL566" s="8"/>
      <c r="HPM566" s="8"/>
      <c r="HPN566" s="8"/>
      <c r="HPO566" s="8"/>
      <c r="HPP566" s="8"/>
      <c r="HPQ566" s="8"/>
      <c r="HPR566" s="8"/>
      <c r="HPS566" s="8"/>
      <c r="HPT566" s="8"/>
      <c r="HPU566" s="8"/>
      <c r="HPV566" s="8"/>
      <c r="HPW566" s="8"/>
      <c r="HPX566" s="8"/>
      <c r="HPY566" s="8"/>
      <c r="HPZ566" s="8"/>
      <c r="HQA566" s="8"/>
      <c r="HQB566" s="8"/>
      <c r="HQC566" s="8"/>
      <c r="HQD566" s="8"/>
      <c r="HQE566" s="8"/>
      <c r="HQF566" s="8"/>
      <c r="HQG566" s="8"/>
      <c r="HQH566" s="8"/>
      <c r="HQI566" s="8"/>
      <c r="HQJ566" s="8"/>
      <c r="HQK566" s="8"/>
      <c r="HQL566" s="8"/>
      <c r="HQM566" s="8"/>
      <c r="HQN566" s="8"/>
      <c r="HQO566" s="8"/>
      <c r="HQP566" s="8"/>
      <c r="HQQ566" s="8"/>
      <c r="HQR566" s="8"/>
      <c r="HQS566" s="8"/>
      <c r="HQT566" s="8"/>
      <c r="HQU566" s="8"/>
      <c r="HQV566" s="8"/>
      <c r="HQW566" s="8"/>
      <c r="HQX566" s="8"/>
      <c r="HQY566" s="8"/>
      <c r="HQZ566" s="8"/>
      <c r="HRA566" s="8"/>
      <c r="HRB566" s="8"/>
      <c r="HRC566" s="8"/>
      <c r="HRD566" s="8"/>
      <c r="HRE566" s="8"/>
      <c r="HRF566" s="8"/>
      <c r="HRG566" s="8"/>
      <c r="HRH566" s="8"/>
      <c r="HRI566" s="8"/>
      <c r="HRJ566" s="8"/>
      <c r="HRK566" s="8"/>
      <c r="HRL566" s="8"/>
      <c r="HRM566" s="8"/>
      <c r="HRN566" s="8"/>
      <c r="HRO566" s="8"/>
      <c r="HRP566" s="8"/>
      <c r="HRQ566" s="8"/>
      <c r="HRR566" s="8"/>
      <c r="HRS566" s="8"/>
      <c r="HRT566" s="8"/>
      <c r="HRU566" s="8"/>
      <c r="HRV566" s="8"/>
      <c r="HRW566" s="8"/>
      <c r="HRX566" s="8"/>
      <c r="HRY566" s="8"/>
      <c r="HRZ566" s="8"/>
      <c r="HSA566" s="8"/>
      <c r="HSB566" s="8"/>
      <c r="HSC566" s="8"/>
      <c r="HSD566" s="8"/>
      <c r="HSE566" s="8"/>
      <c r="HSF566" s="8"/>
      <c r="HSG566" s="8"/>
      <c r="HSH566" s="8"/>
      <c r="HSI566" s="8"/>
      <c r="HSJ566" s="8"/>
      <c r="HSK566" s="8"/>
      <c r="HSL566" s="8"/>
      <c r="HSM566" s="8"/>
      <c r="HSN566" s="8"/>
      <c r="HSO566" s="8"/>
      <c r="HSP566" s="8"/>
      <c r="HSQ566" s="8"/>
      <c r="HSR566" s="8"/>
      <c r="HSS566" s="8"/>
      <c r="HST566" s="8"/>
      <c r="HSU566" s="8"/>
      <c r="HSV566" s="8"/>
      <c r="HSW566" s="8"/>
      <c r="HSX566" s="8"/>
      <c r="HSY566" s="8"/>
      <c r="HSZ566" s="8"/>
      <c r="HTA566" s="8"/>
      <c r="HTB566" s="8"/>
      <c r="HTC566" s="8"/>
      <c r="HTD566" s="8"/>
      <c r="HTE566" s="8"/>
      <c r="HTF566" s="8"/>
      <c r="HTG566" s="8"/>
      <c r="HTH566" s="8"/>
      <c r="HTI566" s="8"/>
      <c r="HTJ566" s="8"/>
      <c r="HTK566" s="8"/>
      <c r="HTL566" s="8"/>
      <c r="HTM566" s="8"/>
      <c r="HTN566" s="8"/>
      <c r="HTO566" s="8"/>
      <c r="HTP566" s="8"/>
      <c r="HTQ566" s="8"/>
      <c r="HTR566" s="8"/>
      <c r="HTS566" s="8"/>
      <c r="HTT566" s="8"/>
      <c r="HTU566" s="8"/>
      <c r="HTV566" s="8"/>
      <c r="HTW566" s="8"/>
      <c r="HTX566" s="8"/>
      <c r="HTY566" s="8"/>
      <c r="HTZ566" s="8"/>
      <c r="HUA566" s="8"/>
      <c r="HUB566" s="8"/>
      <c r="HUC566" s="8"/>
      <c r="HUD566" s="8"/>
      <c r="HUE566" s="8"/>
      <c r="HUF566" s="8"/>
      <c r="HUG566" s="8"/>
      <c r="HUH566" s="8"/>
      <c r="HUI566" s="8"/>
      <c r="HUJ566" s="8"/>
      <c r="HUK566" s="8"/>
      <c r="HUL566" s="8"/>
      <c r="HUM566" s="8"/>
      <c r="HUN566" s="8"/>
      <c r="HUO566" s="8"/>
      <c r="HUP566" s="8"/>
      <c r="HUQ566" s="8"/>
      <c r="HUR566" s="8"/>
      <c r="HUS566" s="8"/>
      <c r="HUT566" s="8"/>
      <c r="HUU566" s="8"/>
      <c r="HUV566" s="8"/>
      <c r="HUW566" s="8"/>
      <c r="HUX566" s="8"/>
      <c r="HUY566" s="8"/>
      <c r="HUZ566" s="8"/>
      <c r="HVA566" s="8"/>
      <c r="HVB566" s="8"/>
      <c r="HVC566" s="8"/>
      <c r="HVD566" s="8"/>
      <c r="HVE566" s="8"/>
      <c r="HVF566" s="8"/>
      <c r="HVG566" s="8"/>
      <c r="HVH566" s="8"/>
      <c r="HVI566" s="8"/>
      <c r="HVJ566" s="8"/>
      <c r="HVK566" s="8"/>
      <c r="HVL566" s="8"/>
      <c r="HVM566" s="8"/>
      <c r="HVN566" s="8"/>
      <c r="HVO566" s="8"/>
      <c r="HVP566" s="8"/>
      <c r="HVQ566" s="8"/>
      <c r="HVR566" s="8"/>
      <c r="HVS566" s="8"/>
      <c r="HVT566" s="8"/>
      <c r="HVU566" s="8"/>
      <c r="HVV566" s="8"/>
      <c r="HVW566" s="8"/>
      <c r="HVX566" s="8"/>
      <c r="HVY566" s="8"/>
      <c r="HVZ566" s="8"/>
      <c r="HWA566" s="8"/>
      <c r="HWB566" s="8"/>
      <c r="HWC566" s="8"/>
      <c r="HWD566" s="8"/>
      <c r="HWE566" s="8"/>
      <c r="HWF566" s="8"/>
      <c r="HWG566" s="8"/>
      <c r="HWH566" s="8"/>
      <c r="HWI566" s="8"/>
      <c r="HWJ566" s="8"/>
      <c r="HWK566" s="8"/>
      <c r="HWL566" s="8"/>
      <c r="HWM566" s="8"/>
      <c r="HWN566" s="8"/>
      <c r="HWO566" s="8"/>
      <c r="HWP566" s="8"/>
      <c r="HWQ566" s="8"/>
      <c r="HWR566" s="8"/>
      <c r="HWS566" s="8"/>
      <c r="HWT566" s="8"/>
      <c r="HWU566" s="8"/>
      <c r="HWV566" s="8"/>
      <c r="HWW566" s="8"/>
      <c r="HWX566" s="8"/>
      <c r="HWY566" s="8"/>
      <c r="HWZ566" s="8"/>
      <c r="HXA566" s="8"/>
      <c r="HXB566" s="8"/>
      <c r="HXC566" s="8"/>
      <c r="HXD566" s="8"/>
      <c r="HXE566" s="8"/>
      <c r="HXF566" s="8"/>
      <c r="HXG566" s="8"/>
      <c r="HXH566" s="8"/>
      <c r="HXI566" s="8"/>
      <c r="HXJ566" s="8"/>
      <c r="HXK566" s="8"/>
      <c r="HXL566" s="8"/>
      <c r="HXM566" s="8"/>
      <c r="HXN566" s="8"/>
      <c r="HXO566" s="8"/>
      <c r="HXP566" s="8"/>
      <c r="HXQ566" s="8"/>
      <c r="HXR566" s="8"/>
      <c r="HXS566" s="8"/>
      <c r="HXT566" s="8"/>
      <c r="HXU566" s="8"/>
      <c r="HXV566" s="8"/>
      <c r="HXW566" s="8"/>
      <c r="HXX566" s="8"/>
      <c r="HXY566" s="8"/>
      <c r="HXZ566" s="8"/>
      <c r="HYA566" s="8"/>
      <c r="HYB566" s="8"/>
      <c r="HYC566" s="8"/>
      <c r="HYD566" s="8"/>
      <c r="HYE566" s="8"/>
      <c r="HYF566" s="8"/>
      <c r="HYG566" s="8"/>
      <c r="HYH566" s="8"/>
      <c r="HYI566" s="8"/>
      <c r="HYJ566" s="8"/>
      <c r="HYK566" s="8"/>
      <c r="HYL566" s="8"/>
      <c r="HYM566" s="8"/>
      <c r="HYN566" s="8"/>
      <c r="HYO566" s="8"/>
      <c r="HYP566" s="8"/>
      <c r="HYQ566" s="8"/>
      <c r="HYR566" s="8"/>
      <c r="HYS566" s="8"/>
      <c r="HYT566" s="8"/>
      <c r="HYU566" s="8"/>
      <c r="HYV566" s="8"/>
      <c r="HYW566" s="8"/>
      <c r="HYX566" s="8"/>
      <c r="HYY566" s="8"/>
      <c r="HYZ566" s="8"/>
      <c r="HZA566" s="8"/>
      <c r="HZB566" s="8"/>
      <c r="HZC566" s="8"/>
      <c r="HZD566" s="8"/>
      <c r="HZE566" s="8"/>
      <c r="HZF566" s="8"/>
      <c r="HZG566" s="8"/>
      <c r="HZH566" s="8"/>
      <c r="HZI566" s="8"/>
      <c r="HZJ566" s="8"/>
      <c r="HZK566" s="8"/>
      <c r="HZL566" s="8"/>
      <c r="HZM566" s="8"/>
      <c r="HZN566" s="8"/>
      <c r="HZO566" s="8"/>
      <c r="HZP566" s="8"/>
      <c r="HZQ566" s="8"/>
      <c r="HZR566" s="8"/>
      <c r="HZS566" s="8"/>
      <c r="HZT566" s="8"/>
      <c r="HZU566" s="8"/>
      <c r="HZV566" s="8"/>
      <c r="HZW566" s="8"/>
      <c r="HZX566" s="8"/>
      <c r="HZY566" s="8"/>
      <c r="HZZ566" s="8"/>
      <c r="IAA566" s="8"/>
      <c r="IAB566" s="8"/>
      <c r="IAC566" s="8"/>
      <c r="IAD566" s="8"/>
      <c r="IAE566" s="8"/>
      <c r="IAF566" s="8"/>
      <c r="IAG566" s="8"/>
      <c r="IAH566" s="8"/>
      <c r="IAI566" s="8"/>
      <c r="IAJ566" s="8"/>
      <c r="IAK566" s="8"/>
      <c r="IAL566" s="8"/>
      <c r="IAM566" s="8"/>
      <c r="IAN566" s="8"/>
      <c r="IAO566" s="8"/>
      <c r="IAP566" s="8"/>
      <c r="IAQ566" s="8"/>
      <c r="IAR566" s="8"/>
      <c r="IAS566" s="8"/>
      <c r="IAT566" s="8"/>
      <c r="IAU566" s="8"/>
      <c r="IAV566" s="8"/>
      <c r="IAW566" s="8"/>
      <c r="IAX566" s="8"/>
      <c r="IAY566" s="8"/>
      <c r="IAZ566" s="8"/>
      <c r="IBA566" s="8"/>
      <c r="IBB566" s="8"/>
      <c r="IBC566" s="8"/>
      <c r="IBD566" s="8"/>
      <c r="IBE566" s="8"/>
      <c r="IBF566" s="8"/>
      <c r="IBG566" s="8"/>
      <c r="IBH566" s="8"/>
      <c r="IBI566" s="8"/>
      <c r="IBJ566" s="8"/>
      <c r="IBK566" s="8"/>
      <c r="IBL566" s="8"/>
      <c r="IBM566" s="8"/>
      <c r="IBN566" s="8"/>
      <c r="IBO566" s="8"/>
      <c r="IBP566" s="8"/>
      <c r="IBQ566" s="8"/>
      <c r="IBR566" s="8"/>
      <c r="IBS566" s="8"/>
      <c r="IBT566" s="8"/>
      <c r="IBU566" s="8"/>
      <c r="IBV566" s="8"/>
      <c r="IBW566" s="8"/>
      <c r="IBX566" s="8"/>
      <c r="IBY566" s="8"/>
      <c r="IBZ566" s="8"/>
      <c r="ICA566" s="8"/>
      <c r="ICB566" s="8"/>
      <c r="ICC566" s="8"/>
      <c r="ICD566" s="8"/>
      <c r="ICE566" s="8"/>
      <c r="ICF566" s="8"/>
      <c r="ICG566" s="8"/>
      <c r="ICH566" s="8"/>
      <c r="ICI566" s="8"/>
      <c r="ICJ566" s="8"/>
      <c r="ICK566" s="8"/>
      <c r="ICL566" s="8"/>
      <c r="ICM566" s="8"/>
      <c r="ICN566" s="8"/>
      <c r="ICO566" s="8"/>
      <c r="ICP566" s="8"/>
      <c r="ICQ566" s="8"/>
      <c r="ICR566" s="8"/>
      <c r="ICS566" s="8"/>
      <c r="ICT566" s="8"/>
      <c r="ICU566" s="8"/>
      <c r="ICV566" s="8"/>
      <c r="ICW566" s="8"/>
      <c r="ICX566" s="8"/>
      <c r="ICY566" s="8"/>
      <c r="ICZ566" s="8"/>
      <c r="IDA566" s="8"/>
      <c r="IDB566" s="8"/>
      <c r="IDC566" s="8"/>
      <c r="IDD566" s="8"/>
      <c r="IDE566" s="8"/>
      <c r="IDF566" s="8"/>
      <c r="IDG566" s="8"/>
      <c r="IDH566" s="8"/>
      <c r="IDI566" s="8"/>
      <c r="IDJ566" s="8"/>
      <c r="IDK566" s="8"/>
      <c r="IDL566" s="8"/>
      <c r="IDM566" s="8"/>
      <c r="IDN566" s="8"/>
      <c r="IDO566" s="8"/>
      <c r="IDP566" s="8"/>
      <c r="IDQ566" s="8"/>
      <c r="IDR566" s="8"/>
      <c r="IDS566" s="8"/>
      <c r="IDT566" s="8"/>
      <c r="IDU566" s="8"/>
      <c r="IDV566" s="8"/>
      <c r="IDW566" s="8"/>
      <c r="IDX566" s="8"/>
      <c r="IDY566" s="8"/>
      <c r="IDZ566" s="8"/>
      <c r="IEA566" s="8"/>
      <c r="IEB566" s="8"/>
      <c r="IEC566" s="8"/>
      <c r="IED566" s="8"/>
      <c r="IEE566" s="8"/>
      <c r="IEF566" s="8"/>
      <c r="IEG566" s="8"/>
      <c r="IEH566" s="8"/>
      <c r="IEI566" s="8"/>
      <c r="IEJ566" s="8"/>
      <c r="IEK566" s="8"/>
      <c r="IEL566" s="8"/>
      <c r="IEM566" s="8"/>
      <c r="IEN566" s="8"/>
      <c r="IEO566" s="8"/>
      <c r="IEP566" s="8"/>
      <c r="IEQ566" s="8"/>
      <c r="IER566" s="8"/>
      <c r="IES566" s="8"/>
      <c r="IET566" s="8"/>
      <c r="IEU566" s="8"/>
      <c r="IEV566" s="8"/>
      <c r="IEW566" s="8"/>
      <c r="IEX566" s="8"/>
      <c r="IEY566" s="8"/>
      <c r="IEZ566" s="8"/>
      <c r="IFA566" s="8"/>
      <c r="IFB566" s="8"/>
      <c r="IFC566" s="8"/>
      <c r="IFD566" s="8"/>
      <c r="IFE566" s="8"/>
      <c r="IFF566" s="8"/>
      <c r="IFG566" s="8"/>
      <c r="IFH566" s="8"/>
      <c r="IFI566" s="8"/>
      <c r="IFJ566" s="8"/>
      <c r="IFK566" s="8"/>
      <c r="IFL566" s="8"/>
      <c r="IFM566" s="8"/>
      <c r="IFN566" s="8"/>
      <c r="IFO566" s="8"/>
      <c r="IFP566" s="8"/>
      <c r="IFQ566" s="8"/>
      <c r="IFR566" s="8"/>
      <c r="IFS566" s="8"/>
      <c r="IFT566" s="8"/>
      <c r="IFU566" s="8"/>
      <c r="IFV566" s="8"/>
      <c r="IFW566" s="8"/>
      <c r="IFX566" s="8"/>
      <c r="IFY566" s="8"/>
      <c r="IFZ566" s="8"/>
      <c r="IGA566" s="8"/>
      <c r="IGB566" s="8"/>
      <c r="IGC566" s="8"/>
      <c r="IGD566" s="8"/>
      <c r="IGE566" s="8"/>
      <c r="IGF566" s="8"/>
      <c r="IGG566" s="8"/>
      <c r="IGH566" s="8"/>
      <c r="IGI566" s="8"/>
      <c r="IGJ566" s="8"/>
      <c r="IGK566" s="8"/>
      <c r="IGL566" s="8"/>
      <c r="IGM566" s="8"/>
      <c r="IGN566" s="8"/>
      <c r="IGO566" s="8"/>
      <c r="IGP566" s="8"/>
      <c r="IGQ566" s="8"/>
      <c r="IGR566" s="8"/>
      <c r="IGS566" s="8"/>
      <c r="IGT566" s="8"/>
      <c r="IGU566" s="8"/>
      <c r="IGV566" s="8"/>
      <c r="IGW566" s="8"/>
      <c r="IGX566" s="8"/>
      <c r="IGY566" s="8"/>
      <c r="IGZ566" s="8"/>
      <c r="IHA566" s="8"/>
      <c r="IHB566" s="8"/>
      <c r="IHC566" s="8"/>
      <c r="IHD566" s="8"/>
      <c r="IHE566" s="8"/>
      <c r="IHF566" s="8"/>
      <c r="IHG566" s="8"/>
      <c r="IHH566" s="8"/>
      <c r="IHI566" s="8"/>
      <c r="IHJ566" s="8"/>
      <c r="IHK566" s="8"/>
      <c r="IHL566" s="8"/>
      <c r="IHM566" s="8"/>
      <c r="IHN566" s="8"/>
      <c r="IHO566" s="8"/>
      <c r="IHP566" s="8"/>
      <c r="IHQ566" s="8"/>
      <c r="IHR566" s="8"/>
      <c r="IHS566" s="8"/>
      <c r="IHT566" s="8"/>
      <c r="IHU566" s="8"/>
      <c r="IHV566" s="8"/>
      <c r="IHW566" s="8"/>
      <c r="IHX566" s="8"/>
      <c r="IHY566" s="8"/>
      <c r="IHZ566" s="8"/>
      <c r="IIA566" s="8"/>
      <c r="IIB566" s="8"/>
      <c r="IIC566" s="8"/>
      <c r="IID566" s="8"/>
      <c r="IIE566" s="8"/>
      <c r="IIF566" s="8"/>
      <c r="IIG566" s="8"/>
      <c r="IIH566" s="8"/>
      <c r="III566" s="8"/>
      <c r="IIJ566" s="8"/>
      <c r="IIK566" s="8"/>
      <c r="IIL566" s="8"/>
      <c r="IIM566" s="8"/>
      <c r="IIN566" s="8"/>
      <c r="IIO566" s="8"/>
      <c r="IIP566" s="8"/>
      <c r="IIQ566" s="8"/>
      <c r="IIR566" s="8"/>
      <c r="IIS566" s="8"/>
      <c r="IIT566" s="8"/>
      <c r="IIU566" s="8"/>
      <c r="IIV566" s="8"/>
      <c r="IIW566" s="8"/>
      <c r="IIX566" s="8"/>
      <c r="IIY566" s="8"/>
      <c r="IIZ566" s="8"/>
      <c r="IJA566" s="8"/>
      <c r="IJB566" s="8"/>
      <c r="IJC566" s="8"/>
      <c r="IJD566" s="8"/>
      <c r="IJE566" s="8"/>
      <c r="IJF566" s="8"/>
      <c r="IJG566" s="8"/>
      <c r="IJH566" s="8"/>
      <c r="IJI566" s="8"/>
      <c r="IJJ566" s="8"/>
      <c r="IJK566" s="8"/>
      <c r="IJL566" s="8"/>
      <c r="IJM566" s="8"/>
      <c r="IJN566" s="8"/>
      <c r="IJO566" s="8"/>
      <c r="IJP566" s="8"/>
      <c r="IJQ566" s="8"/>
      <c r="IJR566" s="8"/>
      <c r="IJS566" s="8"/>
      <c r="IJT566" s="8"/>
      <c r="IJU566" s="8"/>
      <c r="IJV566" s="8"/>
      <c r="IJW566" s="8"/>
      <c r="IJX566" s="8"/>
      <c r="IJY566" s="8"/>
      <c r="IJZ566" s="8"/>
      <c r="IKA566" s="8"/>
      <c r="IKB566" s="8"/>
      <c r="IKC566" s="8"/>
      <c r="IKD566" s="8"/>
      <c r="IKE566" s="8"/>
      <c r="IKF566" s="8"/>
      <c r="IKG566" s="8"/>
      <c r="IKH566" s="8"/>
      <c r="IKI566" s="8"/>
      <c r="IKJ566" s="8"/>
      <c r="IKK566" s="8"/>
      <c r="IKL566" s="8"/>
      <c r="IKM566" s="8"/>
      <c r="IKN566" s="8"/>
      <c r="IKO566" s="8"/>
      <c r="IKP566" s="8"/>
      <c r="IKQ566" s="8"/>
      <c r="IKR566" s="8"/>
      <c r="IKS566" s="8"/>
      <c r="IKT566" s="8"/>
      <c r="IKU566" s="8"/>
      <c r="IKV566" s="8"/>
      <c r="IKW566" s="8"/>
      <c r="IKX566" s="8"/>
      <c r="IKY566" s="8"/>
      <c r="IKZ566" s="8"/>
      <c r="ILA566" s="8"/>
      <c r="ILB566" s="8"/>
      <c r="ILC566" s="8"/>
      <c r="ILD566" s="8"/>
      <c r="ILE566" s="8"/>
      <c r="ILF566" s="8"/>
      <c r="ILG566" s="8"/>
      <c r="ILH566" s="8"/>
      <c r="ILI566" s="8"/>
      <c r="ILJ566" s="8"/>
      <c r="ILK566" s="8"/>
      <c r="ILL566" s="8"/>
      <c r="ILM566" s="8"/>
      <c r="ILN566" s="8"/>
      <c r="ILO566" s="8"/>
      <c r="ILP566" s="8"/>
      <c r="ILQ566" s="8"/>
      <c r="ILR566" s="8"/>
      <c r="ILS566" s="8"/>
      <c r="ILT566" s="8"/>
      <c r="ILU566" s="8"/>
      <c r="ILV566" s="8"/>
      <c r="ILW566" s="8"/>
      <c r="ILX566" s="8"/>
      <c r="ILY566" s="8"/>
      <c r="ILZ566" s="8"/>
      <c r="IMA566" s="8"/>
      <c r="IMB566" s="8"/>
      <c r="IMC566" s="8"/>
      <c r="IMD566" s="8"/>
      <c r="IME566" s="8"/>
      <c r="IMF566" s="8"/>
      <c r="IMG566" s="8"/>
      <c r="IMH566" s="8"/>
      <c r="IMI566" s="8"/>
      <c r="IMJ566" s="8"/>
      <c r="IMK566" s="8"/>
      <c r="IML566" s="8"/>
      <c r="IMM566" s="8"/>
      <c r="IMN566" s="8"/>
      <c r="IMO566" s="8"/>
      <c r="IMP566" s="8"/>
      <c r="IMQ566" s="8"/>
      <c r="IMR566" s="8"/>
      <c r="IMS566" s="8"/>
      <c r="IMT566" s="8"/>
      <c r="IMU566" s="8"/>
      <c r="IMV566" s="8"/>
      <c r="IMW566" s="8"/>
      <c r="IMX566" s="8"/>
      <c r="IMY566" s="8"/>
      <c r="IMZ566" s="8"/>
      <c r="INA566" s="8"/>
      <c r="INB566" s="8"/>
      <c r="INC566" s="8"/>
      <c r="IND566" s="8"/>
      <c r="INE566" s="8"/>
      <c r="INF566" s="8"/>
      <c r="ING566" s="8"/>
      <c r="INH566" s="8"/>
      <c r="INI566" s="8"/>
      <c r="INJ566" s="8"/>
      <c r="INK566" s="8"/>
      <c r="INL566" s="8"/>
      <c r="INM566" s="8"/>
      <c r="INN566" s="8"/>
      <c r="INO566" s="8"/>
      <c r="INP566" s="8"/>
      <c r="INQ566" s="8"/>
      <c r="INR566" s="8"/>
      <c r="INS566" s="8"/>
      <c r="INT566" s="8"/>
      <c r="INU566" s="8"/>
      <c r="INV566" s="8"/>
      <c r="INW566" s="8"/>
      <c r="INX566" s="8"/>
      <c r="INY566" s="8"/>
      <c r="INZ566" s="8"/>
      <c r="IOA566" s="8"/>
      <c r="IOB566" s="8"/>
      <c r="IOC566" s="8"/>
      <c r="IOD566" s="8"/>
      <c r="IOE566" s="8"/>
      <c r="IOF566" s="8"/>
      <c r="IOG566" s="8"/>
      <c r="IOH566" s="8"/>
      <c r="IOI566" s="8"/>
      <c r="IOJ566" s="8"/>
      <c r="IOK566" s="8"/>
      <c r="IOL566" s="8"/>
      <c r="IOM566" s="8"/>
      <c r="ION566" s="8"/>
      <c r="IOO566" s="8"/>
      <c r="IOP566" s="8"/>
      <c r="IOQ566" s="8"/>
      <c r="IOR566" s="8"/>
      <c r="IOS566" s="8"/>
      <c r="IOT566" s="8"/>
      <c r="IOU566" s="8"/>
      <c r="IOV566" s="8"/>
      <c r="IOW566" s="8"/>
      <c r="IOX566" s="8"/>
      <c r="IOY566" s="8"/>
      <c r="IOZ566" s="8"/>
      <c r="IPA566" s="8"/>
      <c r="IPB566" s="8"/>
      <c r="IPC566" s="8"/>
      <c r="IPD566" s="8"/>
      <c r="IPE566" s="8"/>
      <c r="IPF566" s="8"/>
      <c r="IPG566" s="8"/>
      <c r="IPH566" s="8"/>
      <c r="IPI566" s="8"/>
      <c r="IPJ566" s="8"/>
      <c r="IPK566" s="8"/>
      <c r="IPL566" s="8"/>
      <c r="IPM566" s="8"/>
      <c r="IPN566" s="8"/>
      <c r="IPO566" s="8"/>
      <c r="IPP566" s="8"/>
      <c r="IPQ566" s="8"/>
      <c r="IPR566" s="8"/>
      <c r="IPS566" s="8"/>
      <c r="IPT566" s="8"/>
      <c r="IPU566" s="8"/>
      <c r="IPV566" s="8"/>
      <c r="IPW566" s="8"/>
      <c r="IPX566" s="8"/>
      <c r="IPY566" s="8"/>
      <c r="IPZ566" s="8"/>
      <c r="IQA566" s="8"/>
      <c r="IQB566" s="8"/>
      <c r="IQC566" s="8"/>
      <c r="IQD566" s="8"/>
      <c r="IQE566" s="8"/>
      <c r="IQF566" s="8"/>
      <c r="IQG566" s="8"/>
      <c r="IQH566" s="8"/>
      <c r="IQI566" s="8"/>
      <c r="IQJ566" s="8"/>
      <c r="IQK566" s="8"/>
      <c r="IQL566" s="8"/>
      <c r="IQM566" s="8"/>
      <c r="IQN566" s="8"/>
      <c r="IQO566" s="8"/>
      <c r="IQP566" s="8"/>
      <c r="IQQ566" s="8"/>
      <c r="IQR566" s="8"/>
      <c r="IQS566" s="8"/>
      <c r="IQT566" s="8"/>
      <c r="IQU566" s="8"/>
      <c r="IQV566" s="8"/>
      <c r="IQW566" s="8"/>
      <c r="IQX566" s="8"/>
      <c r="IQY566" s="8"/>
      <c r="IQZ566" s="8"/>
      <c r="IRA566" s="8"/>
      <c r="IRB566" s="8"/>
      <c r="IRC566" s="8"/>
      <c r="IRD566" s="8"/>
      <c r="IRE566" s="8"/>
      <c r="IRF566" s="8"/>
      <c r="IRG566" s="8"/>
      <c r="IRH566" s="8"/>
      <c r="IRI566" s="8"/>
      <c r="IRJ566" s="8"/>
      <c r="IRK566" s="8"/>
      <c r="IRL566" s="8"/>
      <c r="IRM566" s="8"/>
      <c r="IRN566" s="8"/>
      <c r="IRO566" s="8"/>
      <c r="IRP566" s="8"/>
      <c r="IRQ566" s="8"/>
      <c r="IRR566" s="8"/>
      <c r="IRS566" s="8"/>
      <c r="IRT566" s="8"/>
      <c r="IRU566" s="8"/>
      <c r="IRV566" s="8"/>
      <c r="IRW566" s="8"/>
      <c r="IRX566" s="8"/>
      <c r="IRY566" s="8"/>
      <c r="IRZ566" s="8"/>
      <c r="ISA566" s="8"/>
      <c r="ISB566" s="8"/>
      <c r="ISC566" s="8"/>
      <c r="ISD566" s="8"/>
      <c r="ISE566" s="8"/>
      <c r="ISF566" s="8"/>
      <c r="ISG566" s="8"/>
      <c r="ISH566" s="8"/>
      <c r="ISI566" s="8"/>
      <c r="ISJ566" s="8"/>
      <c r="ISK566" s="8"/>
      <c r="ISL566" s="8"/>
      <c r="ISM566" s="8"/>
      <c r="ISN566" s="8"/>
      <c r="ISO566" s="8"/>
      <c r="ISP566" s="8"/>
      <c r="ISQ566" s="8"/>
      <c r="ISR566" s="8"/>
      <c r="ISS566" s="8"/>
      <c r="IST566" s="8"/>
      <c r="ISU566" s="8"/>
      <c r="ISV566" s="8"/>
      <c r="ISW566" s="8"/>
      <c r="ISX566" s="8"/>
      <c r="ISY566" s="8"/>
      <c r="ISZ566" s="8"/>
      <c r="ITA566" s="8"/>
      <c r="ITB566" s="8"/>
      <c r="ITC566" s="8"/>
      <c r="ITD566" s="8"/>
      <c r="ITE566" s="8"/>
      <c r="ITF566" s="8"/>
      <c r="ITG566" s="8"/>
      <c r="ITH566" s="8"/>
      <c r="ITI566" s="8"/>
      <c r="ITJ566" s="8"/>
      <c r="ITK566" s="8"/>
      <c r="ITL566" s="8"/>
      <c r="ITM566" s="8"/>
      <c r="ITN566" s="8"/>
      <c r="ITO566" s="8"/>
      <c r="ITP566" s="8"/>
      <c r="ITQ566" s="8"/>
      <c r="ITR566" s="8"/>
      <c r="ITS566" s="8"/>
      <c r="ITT566" s="8"/>
      <c r="ITU566" s="8"/>
      <c r="ITV566" s="8"/>
      <c r="ITW566" s="8"/>
      <c r="ITX566" s="8"/>
      <c r="ITY566" s="8"/>
      <c r="ITZ566" s="8"/>
      <c r="IUA566" s="8"/>
      <c r="IUB566" s="8"/>
      <c r="IUC566" s="8"/>
      <c r="IUD566" s="8"/>
      <c r="IUE566" s="8"/>
      <c r="IUF566" s="8"/>
      <c r="IUG566" s="8"/>
      <c r="IUH566" s="8"/>
      <c r="IUI566" s="8"/>
      <c r="IUJ566" s="8"/>
      <c r="IUK566" s="8"/>
      <c r="IUL566" s="8"/>
      <c r="IUM566" s="8"/>
      <c r="IUN566" s="8"/>
      <c r="IUO566" s="8"/>
      <c r="IUP566" s="8"/>
      <c r="IUQ566" s="8"/>
      <c r="IUR566" s="8"/>
      <c r="IUS566" s="8"/>
      <c r="IUT566" s="8"/>
      <c r="IUU566" s="8"/>
      <c r="IUV566" s="8"/>
      <c r="IUW566" s="8"/>
      <c r="IUX566" s="8"/>
      <c r="IUY566" s="8"/>
      <c r="IUZ566" s="8"/>
      <c r="IVA566" s="8"/>
      <c r="IVB566" s="8"/>
      <c r="IVC566" s="8"/>
      <c r="IVD566" s="8"/>
      <c r="IVE566" s="8"/>
      <c r="IVF566" s="8"/>
      <c r="IVG566" s="8"/>
      <c r="IVH566" s="8"/>
      <c r="IVI566" s="8"/>
      <c r="IVJ566" s="8"/>
      <c r="IVK566" s="8"/>
      <c r="IVL566" s="8"/>
      <c r="IVM566" s="8"/>
      <c r="IVN566" s="8"/>
      <c r="IVO566" s="8"/>
      <c r="IVP566" s="8"/>
      <c r="IVQ566" s="8"/>
      <c r="IVR566" s="8"/>
      <c r="IVS566" s="8"/>
      <c r="IVT566" s="8"/>
      <c r="IVU566" s="8"/>
      <c r="IVV566" s="8"/>
      <c r="IVW566" s="8"/>
      <c r="IVX566" s="8"/>
      <c r="IVY566" s="8"/>
      <c r="IVZ566" s="8"/>
      <c r="IWA566" s="8"/>
      <c r="IWB566" s="8"/>
      <c r="IWC566" s="8"/>
      <c r="IWD566" s="8"/>
      <c r="IWE566" s="8"/>
      <c r="IWF566" s="8"/>
      <c r="IWG566" s="8"/>
      <c r="IWH566" s="8"/>
      <c r="IWI566" s="8"/>
      <c r="IWJ566" s="8"/>
      <c r="IWK566" s="8"/>
      <c r="IWL566" s="8"/>
      <c r="IWM566" s="8"/>
      <c r="IWN566" s="8"/>
      <c r="IWO566" s="8"/>
      <c r="IWP566" s="8"/>
      <c r="IWQ566" s="8"/>
      <c r="IWR566" s="8"/>
      <c r="IWS566" s="8"/>
      <c r="IWT566" s="8"/>
      <c r="IWU566" s="8"/>
      <c r="IWV566" s="8"/>
      <c r="IWW566" s="8"/>
      <c r="IWX566" s="8"/>
      <c r="IWY566" s="8"/>
      <c r="IWZ566" s="8"/>
      <c r="IXA566" s="8"/>
      <c r="IXB566" s="8"/>
      <c r="IXC566" s="8"/>
      <c r="IXD566" s="8"/>
      <c r="IXE566" s="8"/>
      <c r="IXF566" s="8"/>
      <c r="IXG566" s="8"/>
      <c r="IXH566" s="8"/>
      <c r="IXI566" s="8"/>
      <c r="IXJ566" s="8"/>
      <c r="IXK566" s="8"/>
      <c r="IXL566" s="8"/>
      <c r="IXM566" s="8"/>
      <c r="IXN566" s="8"/>
      <c r="IXO566" s="8"/>
      <c r="IXP566" s="8"/>
      <c r="IXQ566" s="8"/>
      <c r="IXR566" s="8"/>
      <c r="IXS566" s="8"/>
      <c r="IXT566" s="8"/>
      <c r="IXU566" s="8"/>
      <c r="IXV566" s="8"/>
      <c r="IXW566" s="8"/>
      <c r="IXX566" s="8"/>
      <c r="IXY566" s="8"/>
      <c r="IXZ566" s="8"/>
      <c r="IYA566" s="8"/>
      <c r="IYB566" s="8"/>
      <c r="IYC566" s="8"/>
      <c r="IYD566" s="8"/>
      <c r="IYE566" s="8"/>
      <c r="IYF566" s="8"/>
      <c r="IYG566" s="8"/>
      <c r="IYH566" s="8"/>
      <c r="IYI566" s="8"/>
      <c r="IYJ566" s="8"/>
      <c r="IYK566" s="8"/>
      <c r="IYL566" s="8"/>
      <c r="IYM566" s="8"/>
      <c r="IYN566" s="8"/>
      <c r="IYO566" s="8"/>
      <c r="IYP566" s="8"/>
      <c r="IYQ566" s="8"/>
      <c r="IYR566" s="8"/>
      <c r="IYS566" s="8"/>
      <c r="IYT566" s="8"/>
      <c r="IYU566" s="8"/>
      <c r="IYV566" s="8"/>
      <c r="IYW566" s="8"/>
      <c r="IYX566" s="8"/>
      <c r="IYY566" s="8"/>
      <c r="IYZ566" s="8"/>
      <c r="IZA566" s="8"/>
      <c r="IZB566" s="8"/>
      <c r="IZC566" s="8"/>
      <c r="IZD566" s="8"/>
      <c r="IZE566" s="8"/>
      <c r="IZF566" s="8"/>
      <c r="IZG566" s="8"/>
      <c r="IZH566" s="8"/>
      <c r="IZI566" s="8"/>
      <c r="IZJ566" s="8"/>
      <c r="IZK566" s="8"/>
      <c r="IZL566" s="8"/>
      <c r="IZM566" s="8"/>
      <c r="IZN566" s="8"/>
      <c r="IZO566" s="8"/>
      <c r="IZP566" s="8"/>
      <c r="IZQ566" s="8"/>
      <c r="IZR566" s="8"/>
      <c r="IZS566" s="8"/>
      <c r="IZT566" s="8"/>
      <c r="IZU566" s="8"/>
      <c r="IZV566" s="8"/>
      <c r="IZW566" s="8"/>
      <c r="IZX566" s="8"/>
      <c r="IZY566" s="8"/>
      <c r="IZZ566" s="8"/>
      <c r="JAA566" s="8"/>
      <c r="JAB566" s="8"/>
      <c r="JAC566" s="8"/>
      <c r="JAD566" s="8"/>
      <c r="JAE566" s="8"/>
      <c r="JAF566" s="8"/>
      <c r="JAG566" s="8"/>
      <c r="JAH566" s="8"/>
      <c r="JAI566" s="8"/>
      <c r="JAJ566" s="8"/>
      <c r="JAK566" s="8"/>
      <c r="JAL566" s="8"/>
      <c r="JAM566" s="8"/>
      <c r="JAN566" s="8"/>
      <c r="JAO566" s="8"/>
      <c r="JAP566" s="8"/>
      <c r="JAQ566" s="8"/>
      <c r="JAR566" s="8"/>
      <c r="JAS566" s="8"/>
      <c r="JAT566" s="8"/>
      <c r="JAU566" s="8"/>
      <c r="JAV566" s="8"/>
      <c r="JAW566" s="8"/>
      <c r="JAX566" s="8"/>
      <c r="JAY566" s="8"/>
      <c r="JAZ566" s="8"/>
      <c r="JBA566" s="8"/>
      <c r="JBB566" s="8"/>
      <c r="JBC566" s="8"/>
      <c r="JBD566" s="8"/>
      <c r="JBE566" s="8"/>
      <c r="JBF566" s="8"/>
      <c r="JBG566" s="8"/>
      <c r="JBH566" s="8"/>
      <c r="JBI566" s="8"/>
      <c r="JBJ566" s="8"/>
      <c r="JBK566" s="8"/>
      <c r="JBL566" s="8"/>
      <c r="JBM566" s="8"/>
      <c r="JBN566" s="8"/>
      <c r="JBO566" s="8"/>
      <c r="JBP566" s="8"/>
      <c r="JBQ566" s="8"/>
      <c r="JBR566" s="8"/>
      <c r="JBS566" s="8"/>
      <c r="JBT566" s="8"/>
      <c r="JBU566" s="8"/>
      <c r="JBV566" s="8"/>
      <c r="JBW566" s="8"/>
      <c r="JBX566" s="8"/>
      <c r="JBY566" s="8"/>
      <c r="JBZ566" s="8"/>
      <c r="JCA566" s="8"/>
      <c r="JCB566" s="8"/>
      <c r="JCC566" s="8"/>
      <c r="JCD566" s="8"/>
      <c r="JCE566" s="8"/>
      <c r="JCF566" s="8"/>
      <c r="JCG566" s="8"/>
      <c r="JCH566" s="8"/>
      <c r="JCI566" s="8"/>
      <c r="JCJ566" s="8"/>
      <c r="JCK566" s="8"/>
      <c r="JCL566" s="8"/>
      <c r="JCM566" s="8"/>
      <c r="JCN566" s="8"/>
      <c r="JCO566" s="8"/>
      <c r="JCP566" s="8"/>
      <c r="JCQ566" s="8"/>
      <c r="JCR566" s="8"/>
      <c r="JCS566" s="8"/>
      <c r="JCT566" s="8"/>
      <c r="JCU566" s="8"/>
      <c r="JCV566" s="8"/>
      <c r="JCW566" s="8"/>
      <c r="JCX566" s="8"/>
      <c r="JCY566" s="8"/>
      <c r="JCZ566" s="8"/>
      <c r="JDA566" s="8"/>
      <c r="JDB566" s="8"/>
      <c r="JDC566" s="8"/>
      <c r="JDD566" s="8"/>
      <c r="JDE566" s="8"/>
      <c r="JDF566" s="8"/>
      <c r="JDG566" s="8"/>
      <c r="JDH566" s="8"/>
      <c r="JDI566" s="8"/>
      <c r="JDJ566" s="8"/>
      <c r="JDK566" s="8"/>
      <c r="JDL566" s="8"/>
      <c r="JDM566" s="8"/>
      <c r="JDN566" s="8"/>
      <c r="JDO566" s="8"/>
      <c r="JDP566" s="8"/>
      <c r="JDQ566" s="8"/>
      <c r="JDR566" s="8"/>
      <c r="JDS566" s="8"/>
      <c r="JDT566" s="8"/>
      <c r="JDU566" s="8"/>
      <c r="JDV566" s="8"/>
      <c r="JDW566" s="8"/>
      <c r="JDX566" s="8"/>
      <c r="JDY566" s="8"/>
      <c r="JDZ566" s="8"/>
      <c r="JEA566" s="8"/>
      <c r="JEB566" s="8"/>
      <c r="JEC566" s="8"/>
      <c r="JED566" s="8"/>
      <c r="JEE566" s="8"/>
      <c r="JEF566" s="8"/>
      <c r="JEG566" s="8"/>
      <c r="JEH566" s="8"/>
      <c r="JEI566" s="8"/>
      <c r="JEJ566" s="8"/>
      <c r="JEK566" s="8"/>
      <c r="JEL566" s="8"/>
      <c r="JEM566" s="8"/>
      <c r="JEN566" s="8"/>
      <c r="JEO566" s="8"/>
      <c r="JEP566" s="8"/>
      <c r="JEQ566" s="8"/>
      <c r="JER566" s="8"/>
      <c r="JES566" s="8"/>
      <c r="JET566" s="8"/>
      <c r="JEU566" s="8"/>
      <c r="JEV566" s="8"/>
      <c r="JEW566" s="8"/>
      <c r="JEX566" s="8"/>
      <c r="JEY566" s="8"/>
      <c r="JEZ566" s="8"/>
      <c r="JFA566" s="8"/>
      <c r="JFB566" s="8"/>
      <c r="JFC566" s="8"/>
      <c r="JFD566" s="8"/>
      <c r="JFE566" s="8"/>
      <c r="JFF566" s="8"/>
      <c r="JFG566" s="8"/>
      <c r="JFH566" s="8"/>
      <c r="JFI566" s="8"/>
      <c r="JFJ566" s="8"/>
      <c r="JFK566" s="8"/>
      <c r="JFL566" s="8"/>
      <c r="JFM566" s="8"/>
      <c r="JFN566" s="8"/>
      <c r="JFO566" s="8"/>
      <c r="JFP566" s="8"/>
      <c r="JFQ566" s="8"/>
      <c r="JFR566" s="8"/>
      <c r="JFS566" s="8"/>
      <c r="JFT566" s="8"/>
      <c r="JFU566" s="8"/>
      <c r="JFV566" s="8"/>
      <c r="JFW566" s="8"/>
      <c r="JFX566" s="8"/>
      <c r="JFY566" s="8"/>
      <c r="JFZ566" s="8"/>
      <c r="JGA566" s="8"/>
      <c r="JGB566" s="8"/>
      <c r="JGC566" s="8"/>
      <c r="JGD566" s="8"/>
      <c r="JGE566" s="8"/>
      <c r="JGF566" s="8"/>
      <c r="JGG566" s="8"/>
      <c r="JGH566" s="8"/>
      <c r="JGI566" s="8"/>
      <c r="JGJ566" s="8"/>
      <c r="JGK566" s="8"/>
      <c r="JGL566" s="8"/>
      <c r="JGM566" s="8"/>
      <c r="JGN566" s="8"/>
      <c r="JGO566" s="8"/>
      <c r="JGP566" s="8"/>
      <c r="JGQ566" s="8"/>
      <c r="JGR566" s="8"/>
      <c r="JGS566" s="8"/>
      <c r="JGT566" s="8"/>
      <c r="JGU566" s="8"/>
      <c r="JGV566" s="8"/>
      <c r="JGW566" s="8"/>
      <c r="JGX566" s="8"/>
      <c r="JGY566" s="8"/>
      <c r="JGZ566" s="8"/>
      <c r="JHA566" s="8"/>
      <c r="JHB566" s="8"/>
      <c r="JHC566" s="8"/>
      <c r="JHD566" s="8"/>
      <c r="JHE566" s="8"/>
      <c r="JHF566" s="8"/>
      <c r="JHG566" s="8"/>
      <c r="JHH566" s="8"/>
      <c r="JHI566" s="8"/>
      <c r="JHJ566" s="8"/>
      <c r="JHK566" s="8"/>
      <c r="JHL566" s="8"/>
      <c r="JHM566" s="8"/>
      <c r="JHN566" s="8"/>
      <c r="JHO566" s="8"/>
      <c r="JHP566" s="8"/>
      <c r="JHQ566" s="8"/>
      <c r="JHR566" s="8"/>
      <c r="JHS566" s="8"/>
      <c r="JHT566" s="8"/>
      <c r="JHU566" s="8"/>
      <c r="JHV566" s="8"/>
      <c r="JHW566" s="8"/>
      <c r="JHX566" s="8"/>
      <c r="JHY566" s="8"/>
      <c r="JHZ566" s="8"/>
      <c r="JIA566" s="8"/>
      <c r="JIB566" s="8"/>
      <c r="JIC566" s="8"/>
      <c r="JID566" s="8"/>
      <c r="JIE566" s="8"/>
      <c r="JIF566" s="8"/>
      <c r="JIG566" s="8"/>
      <c r="JIH566" s="8"/>
      <c r="JII566" s="8"/>
      <c r="JIJ566" s="8"/>
      <c r="JIK566" s="8"/>
      <c r="JIL566" s="8"/>
      <c r="JIM566" s="8"/>
      <c r="JIN566" s="8"/>
      <c r="JIO566" s="8"/>
      <c r="JIP566" s="8"/>
      <c r="JIQ566" s="8"/>
      <c r="JIR566" s="8"/>
      <c r="JIS566" s="8"/>
      <c r="JIT566" s="8"/>
      <c r="JIU566" s="8"/>
      <c r="JIV566" s="8"/>
      <c r="JIW566" s="8"/>
      <c r="JIX566" s="8"/>
      <c r="JIY566" s="8"/>
      <c r="JIZ566" s="8"/>
      <c r="JJA566" s="8"/>
      <c r="JJB566" s="8"/>
      <c r="JJC566" s="8"/>
      <c r="JJD566" s="8"/>
      <c r="JJE566" s="8"/>
      <c r="JJF566" s="8"/>
      <c r="JJG566" s="8"/>
      <c r="JJH566" s="8"/>
      <c r="JJI566" s="8"/>
      <c r="JJJ566" s="8"/>
      <c r="JJK566" s="8"/>
      <c r="JJL566" s="8"/>
      <c r="JJM566" s="8"/>
      <c r="JJN566" s="8"/>
      <c r="JJO566" s="8"/>
      <c r="JJP566" s="8"/>
      <c r="JJQ566" s="8"/>
      <c r="JJR566" s="8"/>
      <c r="JJS566" s="8"/>
      <c r="JJT566" s="8"/>
      <c r="JJU566" s="8"/>
      <c r="JJV566" s="8"/>
      <c r="JJW566" s="8"/>
      <c r="JJX566" s="8"/>
      <c r="JJY566" s="8"/>
      <c r="JJZ566" s="8"/>
      <c r="JKA566" s="8"/>
      <c r="JKB566" s="8"/>
      <c r="JKC566" s="8"/>
      <c r="JKD566" s="8"/>
      <c r="JKE566" s="8"/>
      <c r="JKF566" s="8"/>
      <c r="JKG566" s="8"/>
      <c r="JKH566" s="8"/>
      <c r="JKI566" s="8"/>
      <c r="JKJ566" s="8"/>
      <c r="JKK566" s="8"/>
      <c r="JKL566" s="8"/>
      <c r="JKM566" s="8"/>
      <c r="JKN566" s="8"/>
      <c r="JKO566" s="8"/>
      <c r="JKP566" s="8"/>
      <c r="JKQ566" s="8"/>
      <c r="JKR566" s="8"/>
      <c r="JKS566" s="8"/>
      <c r="JKT566" s="8"/>
      <c r="JKU566" s="8"/>
      <c r="JKV566" s="8"/>
      <c r="JKW566" s="8"/>
      <c r="JKX566" s="8"/>
      <c r="JKY566" s="8"/>
      <c r="JKZ566" s="8"/>
      <c r="JLA566" s="8"/>
      <c r="JLB566" s="8"/>
      <c r="JLC566" s="8"/>
      <c r="JLD566" s="8"/>
      <c r="JLE566" s="8"/>
      <c r="JLF566" s="8"/>
      <c r="JLG566" s="8"/>
      <c r="JLH566" s="8"/>
      <c r="JLI566" s="8"/>
      <c r="JLJ566" s="8"/>
      <c r="JLK566" s="8"/>
      <c r="JLL566" s="8"/>
      <c r="JLM566" s="8"/>
      <c r="JLN566" s="8"/>
      <c r="JLO566" s="8"/>
      <c r="JLP566" s="8"/>
      <c r="JLQ566" s="8"/>
      <c r="JLR566" s="8"/>
      <c r="JLS566" s="8"/>
      <c r="JLT566" s="8"/>
      <c r="JLU566" s="8"/>
      <c r="JLV566" s="8"/>
      <c r="JLW566" s="8"/>
      <c r="JLX566" s="8"/>
      <c r="JLY566" s="8"/>
      <c r="JLZ566" s="8"/>
      <c r="JMA566" s="8"/>
      <c r="JMB566" s="8"/>
      <c r="JMC566" s="8"/>
      <c r="JMD566" s="8"/>
      <c r="JME566" s="8"/>
      <c r="JMF566" s="8"/>
      <c r="JMG566" s="8"/>
      <c r="JMH566" s="8"/>
      <c r="JMI566" s="8"/>
      <c r="JMJ566" s="8"/>
      <c r="JMK566" s="8"/>
      <c r="JML566" s="8"/>
      <c r="JMM566" s="8"/>
      <c r="JMN566" s="8"/>
      <c r="JMO566" s="8"/>
      <c r="JMP566" s="8"/>
      <c r="JMQ566" s="8"/>
      <c r="JMR566" s="8"/>
      <c r="JMS566" s="8"/>
      <c r="JMT566" s="8"/>
      <c r="JMU566" s="8"/>
      <c r="JMV566" s="8"/>
      <c r="JMW566" s="8"/>
      <c r="JMX566" s="8"/>
      <c r="JMY566" s="8"/>
      <c r="JMZ566" s="8"/>
      <c r="JNA566" s="8"/>
      <c r="JNB566" s="8"/>
      <c r="JNC566" s="8"/>
      <c r="JND566" s="8"/>
      <c r="JNE566" s="8"/>
      <c r="JNF566" s="8"/>
      <c r="JNG566" s="8"/>
      <c r="JNH566" s="8"/>
      <c r="JNI566" s="8"/>
      <c r="JNJ566" s="8"/>
      <c r="JNK566" s="8"/>
      <c r="JNL566" s="8"/>
      <c r="JNM566" s="8"/>
      <c r="JNN566" s="8"/>
      <c r="JNO566" s="8"/>
      <c r="JNP566" s="8"/>
      <c r="JNQ566" s="8"/>
      <c r="JNR566" s="8"/>
      <c r="JNS566" s="8"/>
      <c r="JNT566" s="8"/>
      <c r="JNU566" s="8"/>
      <c r="JNV566" s="8"/>
      <c r="JNW566" s="8"/>
      <c r="JNX566" s="8"/>
      <c r="JNY566" s="8"/>
      <c r="JNZ566" s="8"/>
      <c r="JOA566" s="8"/>
      <c r="JOB566" s="8"/>
      <c r="JOC566" s="8"/>
      <c r="JOD566" s="8"/>
      <c r="JOE566" s="8"/>
      <c r="JOF566" s="8"/>
      <c r="JOG566" s="8"/>
      <c r="JOH566" s="8"/>
      <c r="JOI566" s="8"/>
      <c r="JOJ566" s="8"/>
      <c r="JOK566" s="8"/>
      <c r="JOL566" s="8"/>
      <c r="JOM566" s="8"/>
      <c r="JON566" s="8"/>
      <c r="JOO566" s="8"/>
      <c r="JOP566" s="8"/>
      <c r="JOQ566" s="8"/>
      <c r="JOR566" s="8"/>
      <c r="JOS566" s="8"/>
      <c r="JOT566" s="8"/>
      <c r="JOU566" s="8"/>
      <c r="JOV566" s="8"/>
      <c r="JOW566" s="8"/>
      <c r="JOX566" s="8"/>
      <c r="JOY566" s="8"/>
      <c r="JOZ566" s="8"/>
      <c r="JPA566" s="8"/>
      <c r="JPB566" s="8"/>
      <c r="JPC566" s="8"/>
      <c r="JPD566" s="8"/>
      <c r="JPE566" s="8"/>
      <c r="JPF566" s="8"/>
      <c r="JPG566" s="8"/>
      <c r="JPH566" s="8"/>
      <c r="JPI566" s="8"/>
      <c r="JPJ566" s="8"/>
      <c r="JPK566" s="8"/>
      <c r="JPL566" s="8"/>
      <c r="JPM566" s="8"/>
      <c r="JPN566" s="8"/>
      <c r="JPO566" s="8"/>
      <c r="JPP566" s="8"/>
      <c r="JPQ566" s="8"/>
      <c r="JPR566" s="8"/>
      <c r="JPS566" s="8"/>
      <c r="JPT566" s="8"/>
      <c r="JPU566" s="8"/>
      <c r="JPV566" s="8"/>
      <c r="JPW566" s="8"/>
      <c r="JPX566" s="8"/>
      <c r="JPY566" s="8"/>
      <c r="JPZ566" s="8"/>
      <c r="JQA566" s="8"/>
      <c r="JQB566" s="8"/>
      <c r="JQC566" s="8"/>
      <c r="JQD566" s="8"/>
      <c r="JQE566" s="8"/>
      <c r="JQF566" s="8"/>
      <c r="JQG566" s="8"/>
      <c r="JQH566" s="8"/>
      <c r="JQI566" s="8"/>
      <c r="JQJ566" s="8"/>
      <c r="JQK566" s="8"/>
      <c r="JQL566" s="8"/>
      <c r="JQM566" s="8"/>
      <c r="JQN566" s="8"/>
      <c r="JQO566" s="8"/>
      <c r="JQP566" s="8"/>
      <c r="JQQ566" s="8"/>
      <c r="JQR566" s="8"/>
      <c r="JQS566" s="8"/>
      <c r="JQT566" s="8"/>
      <c r="JQU566" s="8"/>
      <c r="JQV566" s="8"/>
      <c r="JQW566" s="8"/>
      <c r="JQX566" s="8"/>
      <c r="JQY566" s="8"/>
      <c r="JQZ566" s="8"/>
      <c r="JRA566" s="8"/>
      <c r="JRB566" s="8"/>
      <c r="JRC566" s="8"/>
      <c r="JRD566" s="8"/>
      <c r="JRE566" s="8"/>
      <c r="JRF566" s="8"/>
      <c r="JRG566" s="8"/>
      <c r="JRH566" s="8"/>
      <c r="JRI566" s="8"/>
      <c r="JRJ566" s="8"/>
      <c r="JRK566" s="8"/>
      <c r="JRL566" s="8"/>
      <c r="JRM566" s="8"/>
      <c r="JRN566" s="8"/>
      <c r="JRO566" s="8"/>
      <c r="JRP566" s="8"/>
      <c r="JRQ566" s="8"/>
      <c r="JRR566" s="8"/>
      <c r="JRS566" s="8"/>
      <c r="JRT566" s="8"/>
      <c r="JRU566" s="8"/>
      <c r="JRV566" s="8"/>
      <c r="JRW566" s="8"/>
      <c r="JRX566" s="8"/>
      <c r="JRY566" s="8"/>
      <c r="JRZ566" s="8"/>
      <c r="JSA566" s="8"/>
      <c r="JSB566" s="8"/>
      <c r="JSC566" s="8"/>
      <c r="JSD566" s="8"/>
      <c r="JSE566" s="8"/>
      <c r="JSF566" s="8"/>
      <c r="JSG566" s="8"/>
      <c r="JSH566" s="8"/>
      <c r="JSI566" s="8"/>
      <c r="JSJ566" s="8"/>
      <c r="JSK566" s="8"/>
      <c r="JSL566" s="8"/>
      <c r="JSM566" s="8"/>
      <c r="JSN566" s="8"/>
      <c r="JSO566" s="8"/>
      <c r="JSP566" s="8"/>
      <c r="JSQ566" s="8"/>
      <c r="JSR566" s="8"/>
      <c r="JSS566" s="8"/>
      <c r="JST566" s="8"/>
      <c r="JSU566" s="8"/>
      <c r="JSV566" s="8"/>
      <c r="JSW566" s="8"/>
      <c r="JSX566" s="8"/>
      <c r="JSY566" s="8"/>
      <c r="JSZ566" s="8"/>
      <c r="JTA566" s="8"/>
      <c r="JTB566" s="8"/>
      <c r="JTC566" s="8"/>
      <c r="JTD566" s="8"/>
      <c r="JTE566" s="8"/>
      <c r="JTF566" s="8"/>
      <c r="JTG566" s="8"/>
      <c r="JTH566" s="8"/>
      <c r="JTI566" s="8"/>
      <c r="JTJ566" s="8"/>
      <c r="JTK566" s="8"/>
      <c r="JTL566" s="8"/>
      <c r="JTM566" s="8"/>
      <c r="JTN566" s="8"/>
      <c r="JTO566" s="8"/>
      <c r="JTP566" s="8"/>
      <c r="JTQ566" s="8"/>
      <c r="JTR566" s="8"/>
      <c r="JTS566" s="8"/>
      <c r="JTT566" s="8"/>
      <c r="JTU566" s="8"/>
      <c r="JTV566" s="8"/>
      <c r="JTW566" s="8"/>
      <c r="JTX566" s="8"/>
      <c r="JTY566" s="8"/>
      <c r="JTZ566" s="8"/>
      <c r="JUA566" s="8"/>
      <c r="JUB566" s="8"/>
      <c r="JUC566" s="8"/>
      <c r="JUD566" s="8"/>
      <c r="JUE566" s="8"/>
      <c r="JUF566" s="8"/>
      <c r="JUG566" s="8"/>
      <c r="JUH566" s="8"/>
      <c r="JUI566" s="8"/>
      <c r="JUJ566" s="8"/>
      <c r="JUK566" s="8"/>
      <c r="JUL566" s="8"/>
      <c r="JUM566" s="8"/>
      <c r="JUN566" s="8"/>
      <c r="JUO566" s="8"/>
      <c r="JUP566" s="8"/>
      <c r="JUQ566" s="8"/>
      <c r="JUR566" s="8"/>
      <c r="JUS566" s="8"/>
      <c r="JUT566" s="8"/>
      <c r="JUU566" s="8"/>
      <c r="JUV566" s="8"/>
      <c r="JUW566" s="8"/>
      <c r="JUX566" s="8"/>
      <c r="JUY566" s="8"/>
      <c r="JUZ566" s="8"/>
      <c r="JVA566" s="8"/>
      <c r="JVB566" s="8"/>
      <c r="JVC566" s="8"/>
      <c r="JVD566" s="8"/>
      <c r="JVE566" s="8"/>
      <c r="JVF566" s="8"/>
      <c r="JVG566" s="8"/>
      <c r="JVH566" s="8"/>
      <c r="JVI566" s="8"/>
      <c r="JVJ566" s="8"/>
      <c r="JVK566" s="8"/>
      <c r="JVL566" s="8"/>
      <c r="JVM566" s="8"/>
      <c r="JVN566" s="8"/>
      <c r="JVO566" s="8"/>
      <c r="JVP566" s="8"/>
      <c r="JVQ566" s="8"/>
      <c r="JVR566" s="8"/>
      <c r="JVS566" s="8"/>
      <c r="JVT566" s="8"/>
      <c r="JVU566" s="8"/>
      <c r="JVV566" s="8"/>
      <c r="JVW566" s="8"/>
      <c r="JVX566" s="8"/>
      <c r="JVY566" s="8"/>
      <c r="JVZ566" s="8"/>
      <c r="JWA566" s="8"/>
      <c r="JWB566" s="8"/>
      <c r="JWC566" s="8"/>
      <c r="JWD566" s="8"/>
      <c r="JWE566" s="8"/>
      <c r="JWF566" s="8"/>
      <c r="JWG566" s="8"/>
      <c r="JWH566" s="8"/>
      <c r="JWI566" s="8"/>
      <c r="JWJ566" s="8"/>
      <c r="JWK566" s="8"/>
      <c r="JWL566" s="8"/>
      <c r="JWM566" s="8"/>
      <c r="JWN566" s="8"/>
      <c r="JWO566" s="8"/>
      <c r="JWP566" s="8"/>
      <c r="JWQ566" s="8"/>
      <c r="JWR566" s="8"/>
      <c r="JWS566" s="8"/>
      <c r="JWT566" s="8"/>
      <c r="JWU566" s="8"/>
      <c r="JWV566" s="8"/>
      <c r="JWW566" s="8"/>
      <c r="JWX566" s="8"/>
      <c r="JWY566" s="8"/>
      <c r="JWZ566" s="8"/>
      <c r="JXA566" s="8"/>
      <c r="JXB566" s="8"/>
      <c r="JXC566" s="8"/>
      <c r="JXD566" s="8"/>
      <c r="JXE566" s="8"/>
      <c r="JXF566" s="8"/>
      <c r="JXG566" s="8"/>
      <c r="JXH566" s="8"/>
      <c r="JXI566" s="8"/>
      <c r="JXJ566" s="8"/>
      <c r="JXK566" s="8"/>
      <c r="JXL566" s="8"/>
      <c r="JXM566" s="8"/>
      <c r="JXN566" s="8"/>
      <c r="JXO566" s="8"/>
      <c r="JXP566" s="8"/>
      <c r="JXQ566" s="8"/>
      <c r="JXR566" s="8"/>
      <c r="JXS566" s="8"/>
      <c r="JXT566" s="8"/>
      <c r="JXU566" s="8"/>
      <c r="JXV566" s="8"/>
      <c r="JXW566" s="8"/>
      <c r="JXX566" s="8"/>
      <c r="JXY566" s="8"/>
      <c r="JXZ566" s="8"/>
      <c r="JYA566" s="8"/>
      <c r="JYB566" s="8"/>
      <c r="JYC566" s="8"/>
      <c r="JYD566" s="8"/>
      <c r="JYE566" s="8"/>
      <c r="JYF566" s="8"/>
      <c r="JYG566" s="8"/>
      <c r="JYH566" s="8"/>
      <c r="JYI566" s="8"/>
      <c r="JYJ566" s="8"/>
      <c r="JYK566" s="8"/>
      <c r="JYL566" s="8"/>
      <c r="JYM566" s="8"/>
      <c r="JYN566" s="8"/>
      <c r="JYO566" s="8"/>
      <c r="JYP566" s="8"/>
      <c r="JYQ566" s="8"/>
      <c r="JYR566" s="8"/>
      <c r="JYS566" s="8"/>
      <c r="JYT566" s="8"/>
      <c r="JYU566" s="8"/>
      <c r="JYV566" s="8"/>
      <c r="JYW566" s="8"/>
      <c r="JYX566" s="8"/>
      <c r="JYY566" s="8"/>
      <c r="JYZ566" s="8"/>
      <c r="JZA566" s="8"/>
      <c r="JZB566" s="8"/>
      <c r="JZC566" s="8"/>
      <c r="JZD566" s="8"/>
      <c r="JZE566" s="8"/>
      <c r="JZF566" s="8"/>
      <c r="JZG566" s="8"/>
      <c r="JZH566" s="8"/>
      <c r="JZI566" s="8"/>
      <c r="JZJ566" s="8"/>
      <c r="JZK566" s="8"/>
      <c r="JZL566" s="8"/>
      <c r="JZM566" s="8"/>
      <c r="JZN566" s="8"/>
      <c r="JZO566" s="8"/>
      <c r="JZP566" s="8"/>
      <c r="JZQ566" s="8"/>
      <c r="JZR566" s="8"/>
      <c r="JZS566" s="8"/>
      <c r="JZT566" s="8"/>
      <c r="JZU566" s="8"/>
      <c r="JZV566" s="8"/>
      <c r="JZW566" s="8"/>
      <c r="JZX566" s="8"/>
      <c r="JZY566" s="8"/>
      <c r="JZZ566" s="8"/>
      <c r="KAA566" s="8"/>
      <c r="KAB566" s="8"/>
      <c r="KAC566" s="8"/>
      <c r="KAD566" s="8"/>
      <c r="KAE566" s="8"/>
      <c r="KAF566" s="8"/>
      <c r="KAG566" s="8"/>
      <c r="KAH566" s="8"/>
      <c r="KAI566" s="8"/>
      <c r="KAJ566" s="8"/>
      <c r="KAK566" s="8"/>
      <c r="KAL566" s="8"/>
      <c r="KAM566" s="8"/>
      <c r="KAN566" s="8"/>
      <c r="KAO566" s="8"/>
      <c r="KAP566" s="8"/>
      <c r="KAQ566" s="8"/>
      <c r="KAR566" s="8"/>
      <c r="KAS566" s="8"/>
      <c r="KAT566" s="8"/>
      <c r="KAU566" s="8"/>
      <c r="KAV566" s="8"/>
      <c r="KAW566" s="8"/>
      <c r="KAX566" s="8"/>
      <c r="KAY566" s="8"/>
      <c r="KAZ566" s="8"/>
      <c r="KBA566" s="8"/>
      <c r="KBB566" s="8"/>
      <c r="KBC566" s="8"/>
      <c r="KBD566" s="8"/>
      <c r="KBE566" s="8"/>
      <c r="KBF566" s="8"/>
      <c r="KBG566" s="8"/>
      <c r="KBH566" s="8"/>
      <c r="KBI566" s="8"/>
      <c r="KBJ566" s="8"/>
      <c r="KBK566" s="8"/>
      <c r="KBL566" s="8"/>
      <c r="KBM566" s="8"/>
      <c r="KBN566" s="8"/>
      <c r="KBO566" s="8"/>
      <c r="KBP566" s="8"/>
      <c r="KBQ566" s="8"/>
      <c r="KBR566" s="8"/>
      <c r="KBS566" s="8"/>
      <c r="KBT566" s="8"/>
      <c r="KBU566" s="8"/>
      <c r="KBV566" s="8"/>
      <c r="KBW566" s="8"/>
      <c r="KBX566" s="8"/>
      <c r="KBY566" s="8"/>
      <c r="KBZ566" s="8"/>
      <c r="KCA566" s="8"/>
      <c r="KCB566" s="8"/>
      <c r="KCC566" s="8"/>
      <c r="KCD566" s="8"/>
      <c r="KCE566" s="8"/>
      <c r="KCF566" s="8"/>
      <c r="KCG566" s="8"/>
      <c r="KCH566" s="8"/>
      <c r="KCI566" s="8"/>
      <c r="KCJ566" s="8"/>
      <c r="KCK566" s="8"/>
      <c r="KCL566" s="8"/>
      <c r="KCM566" s="8"/>
      <c r="KCN566" s="8"/>
      <c r="KCO566" s="8"/>
      <c r="KCP566" s="8"/>
      <c r="KCQ566" s="8"/>
      <c r="KCR566" s="8"/>
      <c r="KCS566" s="8"/>
      <c r="KCT566" s="8"/>
      <c r="KCU566" s="8"/>
      <c r="KCV566" s="8"/>
      <c r="KCW566" s="8"/>
      <c r="KCX566" s="8"/>
      <c r="KCY566" s="8"/>
      <c r="KCZ566" s="8"/>
      <c r="KDA566" s="8"/>
      <c r="KDB566" s="8"/>
      <c r="KDC566" s="8"/>
      <c r="KDD566" s="8"/>
      <c r="KDE566" s="8"/>
      <c r="KDF566" s="8"/>
      <c r="KDG566" s="8"/>
      <c r="KDH566" s="8"/>
      <c r="KDI566" s="8"/>
      <c r="KDJ566" s="8"/>
      <c r="KDK566" s="8"/>
      <c r="KDL566" s="8"/>
      <c r="KDM566" s="8"/>
      <c r="KDN566" s="8"/>
      <c r="KDO566" s="8"/>
      <c r="KDP566" s="8"/>
      <c r="KDQ566" s="8"/>
      <c r="KDR566" s="8"/>
      <c r="KDS566" s="8"/>
      <c r="KDT566" s="8"/>
      <c r="KDU566" s="8"/>
      <c r="KDV566" s="8"/>
      <c r="KDW566" s="8"/>
      <c r="KDX566" s="8"/>
      <c r="KDY566" s="8"/>
      <c r="KDZ566" s="8"/>
      <c r="KEA566" s="8"/>
      <c r="KEB566" s="8"/>
      <c r="KEC566" s="8"/>
      <c r="KED566" s="8"/>
      <c r="KEE566" s="8"/>
      <c r="KEF566" s="8"/>
      <c r="KEG566" s="8"/>
      <c r="KEH566" s="8"/>
      <c r="KEI566" s="8"/>
      <c r="KEJ566" s="8"/>
      <c r="KEK566" s="8"/>
      <c r="KEL566" s="8"/>
      <c r="KEM566" s="8"/>
      <c r="KEN566" s="8"/>
      <c r="KEO566" s="8"/>
      <c r="KEP566" s="8"/>
      <c r="KEQ566" s="8"/>
      <c r="KER566" s="8"/>
      <c r="KES566" s="8"/>
      <c r="KET566" s="8"/>
      <c r="KEU566" s="8"/>
      <c r="KEV566" s="8"/>
      <c r="KEW566" s="8"/>
      <c r="KEX566" s="8"/>
      <c r="KEY566" s="8"/>
      <c r="KEZ566" s="8"/>
      <c r="KFA566" s="8"/>
      <c r="KFB566" s="8"/>
      <c r="KFC566" s="8"/>
      <c r="KFD566" s="8"/>
      <c r="KFE566" s="8"/>
      <c r="KFF566" s="8"/>
      <c r="KFG566" s="8"/>
      <c r="KFH566" s="8"/>
      <c r="KFI566" s="8"/>
      <c r="KFJ566" s="8"/>
      <c r="KFK566" s="8"/>
      <c r="KFL566" s="8"/>
      <c r="KFM566" s="8"/>
      <c r="KFN566" s="8"/>
      <c r="KFO566" s="8"/>
      <c r="KFP566" s="8"/>
      <c r="KFQ566" s="8"/>
      <c r="KFR566" s="8"/>
      <c r="KFS566" s="8"/>
      <c r="KFT566" s="8"/>
      <c r="KFU566" s="8"/>
      <c r="KFV566" s="8"/>
      <c r="KFW566" s="8"/>
      <c r="KFX566" s="8"/>
      <c r="KFY566" s="8"/>
      <c r="KFZ566" s="8"/>
      <c r="KGA566" s="8"/>
      <c r="KGB566" s="8"/>
      <c r="KGC566" s="8"/>
      <c r="KGD566" s="8"/>
      <c r="KGE566" s="8"/>
      <c r="KGF566" s="8"/>
      <c r="KGG566" s="8"/>
      <c r="KGH566" s="8"/>
      <c r="KGI566" s="8"/>
      <c r="KGJ566" s="8"/>
      <c r="KGK566" s="8"/>
      <c r="KGL566" s="8"/>
      <c r="KGM566" s="8"/>
      <c r="KGN566" s="8"/>
      <c r="KGO566" s="8"/>
      <c r="KGP566" s="8"/>
      <c r="KGQ566" s="8"/>
      <c r="KGR566" s="8"/>
      <c r="KGS566" s="8"/>
      <c r="KGT566" s="8"/>
      <c r="KGU566" s="8"/>
      <c r="KGV566" s="8"/>
      <c r="KGW566" s="8"/>
      <c r="KGX566" s="8"/>
      <c r="KGY566" s="8"/>
      <c r="KGZ566" s="8"/>
      <c r="KHA566" s="8"/>
      <c r="KHB566" s="8"/>
      <c r="KHC566" s="8"/>
      <c r="KHD566" s="8"/>
      <c r="KHE566" s="8"/>
      <c r="KHF566" s="8"/>
      <c r="KHG566" s="8"/>
      <c r="KHH566" s="8"/>
      <c r="KHI566" s="8"/>
      <c r="KHJ566" s="8"/>
      <c r="KHK566" s="8"/>
      <c r="KHL566" s="8"/>
      <c r="KHM566" s="8"/>
      <c r="KHN566" s="8"/>
      <c r="KHO566" s="8"/>
      <c r="KHP566" s="8"/>
      <c r="KHQ566" s="8"/>
      <c r="KHR566" s="8"/>
      <c r="KHS566" s="8"/>
      <c r="KHT566" s="8"/>
      <c r="KHU566" s="8"/>
      <c r="KHV566" s="8"/>
      <c r="KHW566" s="8"/>
      <c r="KHX566" s="8"/>
      <c r="KHY566" s="8"/>
      <c r="KHZ566" s="8"/>
      <c r="KIA566" s="8"/>
      <c r="KIB566" s="8"/>
      <c r="KIC566" s="8"/>
      <c r="KID566" s="8"/>
      <c r="KIE566" s="8"/>
      <c r="KIF566" s="8"/>
      <c r="KIG566" s="8"/>
      <c r="KIH566" s="8"/>
      <c r="KII566" s="8"/>
      <c r="KIJ566" s="8"/>
      <c r="KIK566" s="8"/>
      <c r="KIL566" s="8"/>
      <c r="KIM566" s="8"/>
      <c r="KIN566" s="8"/>
      <c r="KIO566" s="8"/>
      <c r="KIP566" s="8"/>
      <c r="KIQ566" s="8"/>
      <c r="KIR566" s="8"/>
      <c r="KIS566" s="8"/>
      <c r="KIT566" s="8"/>
      <c r="KIU566" s="8"/>
      <c r="KIV566" s="8"/>
      <c r="KIW566" s="8"/>
      <c r="KIX566" s="8"/>
      <c r="KIY566" s="8"/>
      <c r="KIZ566" s="8"/>
      <c r="KJA566" s="8"/>
      <c r="KJB566" s="8"/>
      <c r="KJC566" s="8"/>
      <c r="KJD566" s="8"/>
      <c r="KJE566" s="8"/>
      <c r="KJF566" s="8"/>
      <c r="KJG566" s="8"/>
      <c r="KJH566" s="8"/>
      <c r="KJI566" s="8"/>
      <c r="KJJ566" s="8"/>
      <c r="KJK566" s="8"/>
      <c r="KJL566" s="8"/>
      <c r="KJM566" s="8"/>
      <c r="KJN566" s="8"/>
      <c r="KJO566" s="8"/>
      <c r="KJP566" s="8"/>
      <c r="KJQ566" s="8"/>
      <c r="KJR566" s="8"/>
      <c r="KJS566" s="8"/>
      <c r="KJT566" s="8"/>
      <c r="KJU566" s="8"/>
      <c r="KJV566" s="8"/>
      <c r="KJW566" s="8"/>
      <c r="KJX566" s="8"/>
      <c r="KJY566" s="8"/>
      <c r="KJZ566" s="8"/>
      <c r="KKA566" s="8"/>
      <c r="KKB566" s="8"/>
      <c r="KKC566" s="8"/>
      <c r="KKD566" s="8"/>
      <c r="KKE566" s="8"/>
      <c r="KKF566" s="8"/>
      <c r="KKG566" s="8"/>
      <c r="KKH566" s="8"/>
      <c r="KKI566" s="8"/>
      <c r="KKJ566" s="8"/>
      <c r="KKK566" s="8"/>
      <c r="KKL566" s="8"/>
      <c r="KKM566" s="8"/>
      <c r="KKN566" s="8"/>
      <c r="KKO566" s="8"/>
      <c r="KKP566" s="8"/>
      <c r="KKQ566" s="8"/>
      <c r="KKR566" s="8"/>
      <c r="KKS566" s="8"/>
      <c r="KKT566" s="8"/>
      <c r="KKU566" s="8"/>
      <c r="KKV566" s="8"/>
      <c r="KKW566" s="8"/>
      <c r="KKX566" s="8"/>
      <c r="KKY566" s="8"/>
      <c r="KKZ566" s="8"/>
      <c r="KLA566" s="8"/>
      <c r="KLB566" s="8"/>
      <c r="KLC566" s="8"/>
      <c r="KLD566" s="8"/>
      <c r="KLE566" s="8"/>
      <c r="KLF566" s="8"/>
      <c r="KLG566" s="8"/>
      <c r="KLH566" s="8"/>
      <c r="KLI566" s="8"/>
      <c r="KLJ566" s="8"/>
      <c r="KLK566" s="8"/>
      <c r="KLL566" s="8"/>
      <c r="KLM566" s="8"/>
      <c r="KLN566" s="8"/>
      <c r="KLO566" s="8"/>
      <c r="KLP566" s="8"/>
      <c r="KLQ566" s="8"/>
      <c r="KLR566" s="8"/>
      <c r="KLS566" s="8"/>
      <c r="KLT566" s="8"/>
      <c r="KLU566" s="8"/>
      <c r="KLV566" s="8"/>
      <c r="KLW566" s="8"/>
      <c r="KLX566" s="8"/>
      <c r="KLY566" s="8"/>
      <c r="KLZ566" s="8"/>
      <c r="KMA566" s="8"/>
      <c r="KMB566" s="8"/>
      <c r="KMC566" s="8"/>
      <c r="KMD566" s="8"/>
      <c r="KME566" s="8"/>
      <c r="KMF566" s="8"/>
      <c r="KMG566" s="8"/>
      <c r="KMH566" s="8"/>
      <c r="KMI566" s="8"/>
      <c r="KMJ566" s="8"/>
      <c r="KMK566" s="8"/>
      <c r="KML566" s="8"/>
      <c r="KMM566" s="8"/>
      <c r="KMN566" s="8"/>
      <c r="KMO566" s="8"/>
      <c r="KMP566" s="8"/>
      <c r="KMQ566" s="8"/>
      <c r="KMR566" s="8"/>
      <c r="KMS566" s="8"/>
      <c r="KMT566" s="8"/>
      <c r="KMU566" s="8"/>
      <c r="KMV566" s="8"/>
      <c r="KMW566" s="8"/>
      <c r="KMX566" s="8"/>
      <c r="KMY566" s="8"/>
      <c r="KMZ566" s="8"/>
      <c r="KNA566" s="8"/>
      <c r="KNB566" s="8"/>
      <c r="KNC566" s="8"/>
      <c r="KND566" s="8"/>
      <c r="KNE566" s="8"/>
      <c r="KNF566" s="8"/>
      <c r="KNG566" s="8"/>
      <c r="KNH566" s="8"/>
      <c r="KNI566" s="8"/>
      <c r="KNJ566" s="8"/>
      <c r="KNK566" s="8"/>
      <c r="KNL566" s="8"/>
      <c r="KNM566" s="8"/>
      <c r="KNN566" s="8"/>
      <c r="KNO566" s="8"/>
      <c r="KNP566" s="8"/>
      <c r="KNQ566" s="8"/>
      <c r="KNR566" s="8"/>
      <c r="KNS566" s="8"/>
      <c r="KNT566" s="8"/>
      <c r="KNU566" s="8"/>
      <c r="KNV566" s="8"/>
      <c r="KNW566" s="8"/>
      <c r="KNX566" s="8"/>
      <c r="KNY566" s="8"/>
      <c r="KNZ566" s="8"/>
      <c r="KOA566" s="8"/>
      <c r="KOB566" s="8"/>
      <c r="KOC566" s="8"/>
      <c r="KOD566" s="8"/>
      <c r="KOE566" s="8"/>
      <c r="KOF566" s="8"/>
      <c r="KOG566" s="8"/>
      <c r="KOH566" s="8"/>
      <c r="KOI566" s="8"/>
      <c r="KOJ566" s="8"/>
      <c r="KOK566" s="8"/>
      <c r="KOL566" s="8"/>
      <c r="KOM566" s="8"/>
      <c r="KON566" s="8"/>
      <c r="KOO566" s="8"/>
      <c r="KOP566" s="8"/>
      <c r="KOQ566" s="8"/>
      <c r="KOR566" s="8"/>
      <c r="KOS566" s="8"/>
      <c r="KOT566" s="8"/>
      <c r="KOU566" s="8"/>
      <c r="KOV566" s="8"/>
      <c r="KOW566" s="8"/>
      <c r="KOX566" s="8"/>
      <c r="KOY566" s="8"/>
      <c r="KOZ566" s="8"/>
      <c r="KPA566" s="8"/>
      <c r="KPB566" s="8"/>
      <c r="KPC566" s="8"/>
      <c r="KPD566" s="8"/>
      <c r="KPE566" s="8"/>
      <c r="KPF566" s="8"/>
      <c r="KPG566" s="8"/>
      <c r="KPH566" s="8"/>
      <c r="KPI566" s="8"/>
      <c r="KPJ566" s="8"/>
      <c r="KPK566" s="8"/>
      <c r="KPL566" s="8"/>
      <c r="KPM566" s="8"/>
      <c r="KPN566" s="8"/>
      <c r="KPO566" s="8"/>
      <c r="KPP566" s="8"/>
      <c r="KPQ566" s="8"/>
      <c r="KPR566" s="8"/>
      <c r="KPS566" s="8"/>
      <c r="KPT566" s="8"/>
      <c r="KPU566" s="8"/>
      <c r="KPV566" s="8"/>
      <c r="KPW566" s="8"/>
      <c r="KPX566" s="8"/>
      <c r="KPY566" s="8"/>
      <c r="KPZ566" s="8"/>
      <c r="KQA566" s="8"/>
      <c r="KQB566" s="8"/>
      <c r="KQC566" s="8"/>
      <c r="KQD566" s="8"/>
      <c r="KQE566" s="8"/>
      <c r="KQF566" s="8"/>
      <c r="KQG566" s="8"/>
      <c r="KQH566" s="8"/>
      <c r="KQI566" s="8"/>
      <c r="KQJ566" s="8"/>
      <c r="KQK566" s="8"/>
      <c r="KQL566" s="8"/>
      <c r="KQM566" s="8"/>
      <c r="KQN566" s="8"/>
      <c r="KQO566" s="8"/>
      <c r="KQP566" s="8"/>
      <c r="KQQ566" s="8"/>
      <c r="KQR566" s="8"/>
      <c r="KQS566" s="8"/>
      <c r="KQT566" s="8"/>
      <c r="KQU566" s="8"/>
      <c r="KQV566" s="8"/>
      <c r="KQW566" s="8"/>
      <c r="KQX566" s="8"/>
      <c r="KQY566" s="8"/>
      <c r="KQZ566" s="8"/>
      <c r="KRA566" s="8"/>
      <c r="KRB566" s="8"/>
      <c r="KRC566" s="8"/>
      <c r="KRD566" s="8"/>
      <c r="KRE566" s="8"/>
      <c r="KRF566" s="8"/>
      <c r="KRG566" s="8"/>
      <c r="KRH566" s="8"/>
      <c r="KRI566" s="8"/>
      <c r="KRJ566" s="8"/>
      <c r="KRK566" s="8"/>
      <c r="KRL566" s="8"/>
      <c r="KRM566" s="8"/>
      <c r="KRN566" s="8"/>
      <c r="KRO566" s="8"/>
      <c r="KRP566" s="8"/>
      <c r="KRQ566" s="8"/>
      <c r="KRR566" s="8"/>
      <c r="KRS566" s="8"/>
      <c r="KRT566" s="8"/>
      <c r="KRU566" s="8"/>
      <c r="KRV566" s="8"/>
      <c r="KRW566" s="8"/>
      <c r="KRX566" s="8"/>
      <c r="KRY566" s="8"/>
      <c r="KRZ566" s="8"/>
      <c r="KSA566" s="8"/>
      <c r="KSB566" s="8"/>
      <c r="KSC566" s="8"/>
      <c r="KSD566" s="8"/>
      <c r="KSE566" s="8"/>
      <c r="KSF566" s="8"/>
      <c r="KSG566" s="8"/>
      <c r="KSH566" s="8"/>
      <c r="KSI566" s="8"/>
      <c r="KSJ566" s="8"/>
      <c r="KSK566" s="8"/>
      <c r="KSL566" s="8"/>
      <c r="KSM566" s="8"/>
      <c r="KSN566" s="8"/>
      <c r="KSO566" s="8"/>
      <c r="KSP566" s="8"/>
      <c r="KSQ566" s="8"/>
      <c r="KSR566" s="8"/>
      <c r="KSS566" s="8"/>
      <c r="KST566" s="8"/>
      <c r="KSU566" s="8"/>
      <c r="KSV566" s="8"/>
      <c r="KSW566" s="8"/>
      <c r="KSX566" s="8"/>
      <c r="KSY566" s="8"/>
      <c r="KSZ566" s="8"/>
      <c r="KTA566" s="8"/>
      <c r="KTB566" s="8"/>
      <c r="KTC566" s="8"/>
      <c r="KTD566" s="8"/>
      <c r="KTE566" s="8"/>
      <c r="KTF566" s="8"/>
      <c r="KTG566" s="8"/>
      <c r="KTH566" s="8"/>
      <c r="KTI566" s="8"/>
      <c r="KTJ566" s="8"/>
      <c r="KTK566" s="8"/>
      <c r="KTL566" s="8"/>
      <c r="KTM566" s="8"/>
      <c r="KTN566" s="8"/>
      <c r="KTO566" s="8"/>
      <c r="KTP566" s="8"/>
      <c r="KTQ566" s="8"/>
      <c r="KTR566" s="8"/>
      <c r="KTS566" s="8"/>
      <c r="KTT566" s="8"/>
      <c r="KTU566" s="8"/>
      <c r="KTV566" s="8"/>
      <c r="KTW566" s="8"/>
      <c r="KTX566" s="8"/>
      <c r="KTY566" s="8"/>
      <c r="KTZ566" s="8"/>
      <c r="KUA566" s="8"/>
      <c r="KUB566" s="8"/>
      <c r="KUC566" s="8"/>
      <c r="KUD566" s="8"/>
      <c r="KUE566" s="8"/>
      <c r="KUF566" s="8"/>
      <c r="KUG566" s="8"/>
      <c r="KUH566" s="8"/>
      <c r="KUI566" s="8"/>
      <c r="KUJ566" s="8"/>
      <c r="KUK566" s="8"/>
      <c r="KUL566" s="8"/>
      <c r="KUM566" s="8"/>
      <c r="KUN566" s="8"/>
      <c r="KUO566" s="8"/>
      <c r="KUP566" s="8"/>
      <c r="KUQ566" s="8"/>
      <c r="KUR566" s="8"/>
      <c r="KUS566" s="8"/>
      <c r="KUT566" s="8"/>
      <c r="KUU566" s="8"/>
      <c r="KUV566" s="8"/>
      <c r="KUW566" s="8"/>
      <c r="KUX566" s="8"/>
      <c r="KUY566" s="8"/>
      <c r="KUZ566" s="8"/>
      <c r="KVA566" s="8"/>
      <c r="KVB566" s="8"/>
      <c r="KVC566" s="8"/>
      <c r="KVD566" s="8"/>
      <c r="KVE566" s="8"/>
      <c r="KVF566" s="8"/>
      <c r="KVG566" s="8"/>
      <c r="KVH566" s="8"/>
      <c r="KVI566" s="8"/>
      <c r="KVJ566" s="8"/>
      <c r="KVK566" s="8"/>
      <c r="KVL566" s="8"/>
      <c r="KVM566" s="8"/>
      <c r="KVN566" s="8"/>
      <c r="KVO566" s="8"/>
      <c r="KVP566" s="8"/>
      <c r="KVQ566" s="8"/>
      <c r="KVR566" s="8"/>
      <c r="KVS566" s="8"/>
      <c r="KVT566" s="8"/>
      <c r="KVU566" s="8"/>
      <c r="KVV566" s="8"/>
      <c r="KVW566" s="8"/>
      <c r="KVX566" s="8"/>
      <c r="KVY566" s="8"/>
      <c r="KVZ566" s="8"/>
      <c r="KWA566" s="8"/>
      <c r="KWB566" s="8"/>
      <c r="KWC566" s="8"/>
      <c r="KWD566" s="8"/>
      <c r="KWE566" s="8"/>
      <c r="KWF566" s="8"/>
      <c r="KWG566" s="8"/>
      <c r="KWH566" s="8"/>
      <c r="KWI566" s="8"/>
      <c r="KWJ566" s="8"/>
      <c r="KWK566" s="8"/>
      <c r="KWL566" s="8"/>
      <c r="KWM566" s="8"/>
      <c r="KWN566" s="8"/>
      <c r="KWO566" s="8"/>
      <c r="KWP566" s="8"/>
      <c r="KWQ566" s="8"/>
      <c r="KWR566" s="8"/>
      <c r="KWS566" s="8"/>
      <c r="KWT566" s="8"/>
      <c r="KWU566" s="8"/>
      <c r="KWV566" s="8"/>
      <c r="KWW566" s="8"/>
      <c r="KWX566" s="8"/>
      <c r="KWY566" s="8"/>
      <c r="KWZ566" s="8"/>
      <c r="KXA566" s="8"/>
      <c r="KXB566" s="8"/>
      <c r="KXC566" s="8"/>
      <c r="KXD566" s="8"/>
      <c r="KXE566" s="8"/>
      <c r="KXF566" s="8"/>
      <c r="KXG566" s="8"/>
      <c r="KXH566" s="8"/>
      <c r="KXI566" s="8"/>
      <c r="KXJ566" s="8"/>
      <c r="KXK566" s="8"/>
      <c r="KXL566" s="8"/>
      <c r="KXM566" s="8"/>
      <c r="KXN566" s="8"/>
      <c r="KXO566" s="8"/>
      <c r="KXP566" s="8"/>
      <c r="KXQ566" s="8"/>
      <c r="KXR566" s="8"/>
      <c r="KXS566" s="8"/>
      <c r="KXT566" s="8"/>
      <c r="KXU566" s="8"/>
      <c r="KXV566" s="8"/>
      <c r="KXW566" s="8"/>
      <c r="KXX566" s="8"/>
      <c r="KXY566" s="8"/>
      <c r="KXZ566" s="8"/>
      <c r="KYA566" s="8"/>
      <c r="KYB566" s="8"/>
      <c r="KYC566" s="8"/>
      <c r="KYD566" s="8"/>
      <c r="KYE566" s="8"/>
      <c r="KYF566" s="8"/>
      <c r="KYG566" s="8"/>
      <c r="KYH566" s="8"/>
      <c r="KYI566" s="8"/>
      <c r="KYJ566" s="8"/>
      <c r="KYK566" s="8"/>
      <c r="KYL566" s="8"/>
      <c r="KYM566" s="8"/>
      <c r="KYN566" s="8"/>
      <c r="KYO566" s="8"/>
      <c r="KYP566" s="8"/>
      <c r="KYQ566" s="8"/>
      <c r="KYR566" s="8"/>
      <c r="KYS566" s="8"/>
      <c r="KYT566" s="8"/>
      <c r="KYU566" s="8"/>
      <c r="KYV566" s="8"/>
      <c r="KYW566" s="8"/>
      <c r="KYX566" s="8"/>
      <c r="KYY566" s="8"/>
      <c r="KYZ566" s="8"/>
      <c r="KZA566" s="8"/>
      <c r="KZB566" s="8"/>
      <c r="KZC566" s="8"/>
      <c r="KZD566" s="8"/>
      <c r="KZE566" s="8"/>
      <c r="KZF566" s="8"/>
      <c r="KZG566" s="8"/>
      <c r="KZH566" s="8"/>
      <c r="KZI566" s="8"/>
      <c r="KZJ566" s="8"/>
      <c r="KZK566" s="8"/>
      <c r="KZL566" s="8"/>
      <c r="KZM566" s="8"/>
      <c r="KZN566" s="8"/>
      <c r="KZO566" s="8"/>
      <c r="KZP566" s="8"/>
      <c r="KZQ566" s="8"/>
      <c r="KZR566" s="8"/>
      <c r="KZS566" s="8"/>
      <c r="KZT566" s="8"/>
      <c r="KZU566" s="8"/>
      <c r="KZV566" s="8"/>
      <c r="KZW566" s="8"/>
      <c r="KZX566" s="8"/>
      <c r="KZY566" s="8"/>
      <c r="KZZ566" s="8"/>
      <c r="LAA566" s="8"/>
      <c r="LAB566" s="8"/>
      <c r="LAC566" s="8"/>
      <c r="LAD566" s="8"/>
      <c r="LAE566" s="8"/>
      <c r="LAF566" s="8"/>
      <c r="LAG566" s="8"/>
      <c r="LAH566" s="8"/>
      <c r="LAI566" s="8"/>
      <c r="LAJ566" s="8"/>
      <c r="LAK566" s="8"/>
      <c r="LAL566" s="8"/>
      <c r="LAM566" s="8"/>
      <c r="LAN566" s="8"/>
      <c r="LAO566" s="8"/>
      <c r="LAP566" s="8"/>
      <c r="LAQ566" s="8"/>
      <c r="LAR566" s="8"/>
      <c r="LAS566" s="8"/>
      <c r="LAT566" s="8"/>
      <c r="LAU566" s="8"/>
      <c r="LAV566" s="8"/>
      <c r="LAW566" s="8"/>
      <c r="LAX566" s="8"/>
      <c r="LAY566" s="8"/>
      <c r="LAZ566" s="8"/>
      <c r="LBA566" s="8"/>
      <c r="LBB566" s="8"/>
      <c r="LBC566" s="8"/>
      <c r="LBD566" s="8"/>
      <c r="LBE566" s="8"/>
      <c r="LBF566" s="8"/>
      <c r="LBG566" s="8"/>
      <c r="LBH566" s="8"/>
      <c r="LBI566" s="8"/>
      <c r="LBJ566" s="8"/>
      <c r="LBK566" s="8"/>
      <c r="LBL566" s="8"/>
      <c r="LBM566" s="8"/>
      <c r="LBN566" s="8"/>
      <c r="LBO566" s="8"/>
      <c r="LBP566" s="8"/>
      <c r="LBQ566" s="8"/>
      <c r="LBR566" s="8"/>
      <c r="LBS566" s="8"/>
      <c r="LBT566" s="8"/>
      <c r="LBU566" s="8"/>
      <c r="LBV566" s="8"/>
      <c r="LBW566" s="8"/>
      <c r="LBX566" s="8"/>
      <c r="LBY566" s="8"/>
      <c r="LBZ566" s="8"/>
      <c r="LCA566" s="8"/>
      <c r="LCB566" s="8"/>
      <c r="LCC566" s="8"/>
      <c r="LCD566" s="8"/>
      <c r="LCE566" s="8"/>
      <c r="LCF566" s="8"/>
      <c r="LCG566" s="8"/>
      <c r="LCH566" s="8"/>
      <c r="LCI566" s="8"/>
      <c r="LCJ566" s="8"/>
      <c r="LCK566" s="8"/>
      <c r="LCL566" s="8"/>
      <c r="LCM566" s="8"/>
      <c r="LCN566" s="8"/>
      <c r="LCO566" s="8"/>
      <c r="LCP566" s="8"/>
      <c r="LCQ566" s="8"/>
      <c r="LCR566" s="8"/>
      <c r="LCS566" s="8"/>
      <c r="LCT566" s="8"/>
      <c r="LCU566" s="8"/>
      <c r="LCV566" s="8"/>
      <c r="LCW566" s="8"/>
      <c r="LCX566" s="8"/>
      <c r="LCY566" s="8"/>
      <c r="LCZ566" s="8"/>
      <c r="LDA566" s="8"/>
      <c r="LDB566" s="8"/>
      <c r="LDC566" s="8"/>
      <c r="LDD566" s="8"/>
      <c r="LDE566" s="8"/>
      <c r="LDF566" s="8"/>
      <c r="LDG566" s="8"/>
      <c r="LDH566" s="8"/>
      <c r="LDI566" s="8"/>
      <c r="LDJ566" s="8"/>
      <c r="LDK566" s="8"/>
      <c r="LDL566" s="8"/>
      <c r="LDM566" s="8"/>
      <c r="LDN566" s="8"/>
      <c r="LDO566" s="8"/>
      <c r="LDP566" s="8"/>
      <c r="LDQ566" s="8"/>
      <c r="LDR566" s="8"/>
      <c r="LDS566" s="8"/>
      <c r="LDT566" s="8"/>
      <c r="LDU566" s="8"/>
      <c r="LDV566" s="8"/>
      <c r="LDW566" s="8"/>
      <c r="LDX566" s="8"/>
      <c r="LDY566" s="8"/>
      <c r="LDZ566" s="8"/>
      <c r="LEA566" s="8"/>
      <c r="LEB566" s="8"/>
      <c r="LEC566" s="8"/>
      <c r="LED566" s="8"/>
      <c r="LEE566" s="8"/>
      <c r="LEF566" s="8"/>
      <c r="LEG566" s="8"/>
      <c r="LEH566" s="8"/>
      <c r="LEI566" s="8"/>
      <c r="LEJ566" s="8"/>
      <c r="LEK566" s="8"/>
      <c r="LEL566" s="8"/>
      <c r="LEM566" s="8"/>
      <c r="LEN566" s="8"/>
      <c r="LEO566" s="8"/>
      <c r="LEP566" s="8"/>
      <c r="LEQ566" s="8"/>
      <c r="LER566" s="8"/>
      <c r="LES566" s="8"/>
      <c r="LET566" s="8"/>
      <c r="LEU566" s="8"/>
      <c r="LEV566" s="8"/>
      <c r="LEW566" s="8"/>
      <c r="LEX566" s="8"/>
      <c r="LEY566" s="8"/>
      <c r="LEZ566" s="8"/>
      <c r="LFA566" s="8"/>
      <c r="LFB566" s="8"/>
      <c r="LFC566" s="8"/>
      <c r="LFD566" s="8"/>
      <c r="LFE566" s="8"/>
      <c r="LFF566" s="8"/>
      <c r="LFG566" s="8"/>
      <c r="LFH566" s="8"/>
      <c r="LFI566" s="8"/>
      <c r="LFJ566" s="8"/>
      <c r="LFK566" s="8"/>
      <c r="LFL566" s="8"/>
      <c r="LFM566" s="8"/>
      <c r="LFN566" s="8"/>
      <c r="LFO566" s="8"/>
      <c r="LFP566" s="8"/>
      <c r="LFQ566" s="8"/>
      <c r="LFR566" s="8"/>
      <c r="LFS566" s="8"/>
      <c r="LFT566" s="8"/>
      <c r="LFU566" s="8"/>
      <c r="LFV566" s="8"/>
      <c r="LFW566" s="8"/>
      <c r="LFX566" s="8"/>
      <c r="LFY566" s="8"/>
      <c r="LFZ566" s="8"/>
      <c r="LGA566" s="8"/>
      <c r="LGB566" s="8"/>
      <c r="LGC566" s="8"/>
      <c r="LGD566" s="8"/>
      <c r="LGE566" s="8"/>
      <c r="LGF566" s="8"/>
      <c r="LGG566" s="8"/>
      <c r="LGH566" s="8"/>
      <c r="LGI566" s="8"/>
      <c r="LGJ566" s="8"/>
      <c r="LGK566" s="8"/>
      <c r="LGL566" s="8"/>
      <c r="LGM566" s="8"/>
      <c r="LGN566" s="8"/>
      <c r="LGO566" s="8"/>
      <c r="LGP566" s="8"/>
      <c r="LGQ566" s="8"/>
      <c r="LGR566" s="8"/>
      <c r="LGS566" s="8"/>
      <c r="LGT566" s="8"/>
      <c r="LGU566" s="8"/>
      <c r="LGV566" s="8"/>
      <c r="LGW566" s="8"/>
      <c r="LGX566" s="8"/>
      <c r="LGY566" s="8"/>
      <c r="LGZ566" s="8"/>
      <c r="LHA566" s="8"/>
      <c r="LHB566" s="8"/>
      <c r="LHC566" s="8"/>
      <c r="LHD566" s="8"/>
      <c r="LHE566" s="8"/>
      <c r="LHF566" s="8"/>
      <c r="LHG566" s="8"/>
      <c r="LHH566" s="8"/>
      <c r="LHI566" s="8"/>
      <c r="LHJ566" s="8"/>
      <c r="LHK566" s="8"/>
      <c r="LHL566" s="8"/>
      <c r="LHM566" s="8"/>
      <c r="LHN566" s="8"/>
      <c r="LHO566" s="8"/>
      <c r="LHP566" s="8"/>
      <c r="LHQ566" s="8"/>
      <c r="LHR566" s="8"/>
      <c r="LHS566" s="8"/>
      <c r="LHT566" s="8"/>
      <c r="LHU566" s="8"/>
      <c r="LHV566" s="8"/>
      <c r="LHW566" s="8"/>
      <c r="LHX566" s="8"/>
      <c r="LHY566" s="8"/>
      <c r="LHZ566" s="8"/>
      <c r="LIA566" s="8"/>
      <c r="LIB566" s="8"/>
      <c r="LIC566" s="8"/>
      <c r="LID566" s="8"/>
      <c r="LIE566" s="8"/>
      <c r="LIF566" s="8"/>
      <c r="LIG566" s="8"/>
      <c r="LIH566" s="8"/>
      <c r="LII566" s="8"/>
      <c r="LIJ566" s="8"/>
      <c r="LIK566" s="8"/>
      <c r="LIL566" s="8"/>
      <c r="LIM566" s="8"/>
      <c r="LIN566" s="8"/>
      <c r="LIO566" s="8"/>
      <c r="LIP566" s="8"/>
      <c r="LIQ566" s="8"/>
      <c r="LIR566" s="8"/>
      <c r="LIS566" s="8"/>
      <c r="LIT566" s="8"/>
      <c r="LIU566" s="8"/>
      <c r="LIV566" s="8"/>
      <c r="LIW566" s="8"/>
      <c r="LIX566" s="8"/>
      <c r="LIY566" s="8"/>
      <c r="LIZ566" s="8"/>
      <c r="LJA566" s="8"/>
      <c r="LJB566" s="8"/>
      <c r="LJC566" s="8"/>
      <c r="LJD566" s="8"/>
      <c r="LJE566" s="8"/>
      <c r="LJF566" s="8"/>
      <c r="LJG566" s="8"/>
      <c r="LJH566" s="8"/>
      <c r="LJI566" s="8"/>
      <c r="LJJ566" s="8"/>
      <c r="LJK566" s="8"/>
      <c r="LJL566" s="8"/>
      <c r="LJM566" s="8"/>
      <c r="LJN566" s="8"/>
      <c r="LJO566" s="8"/>
      <c r="LJP566" s="8"/>
      <c r="LJQ566" s="8"/>
      <c r="LJR566" s="8"/>
      <c r="LJS566" s="8"/>
      <c r="LJT566" s="8"/>
      <c r="LJU566" s="8"/>
      <c r="LJV566" s="8"/>
      <c r="LJW566" s="8"/>
      <c r="LJX566" s="8"/>
      <c r="LJY566" s="8"/>
      <c r="LJZ566" s="8"/>
      <c r="LKA566" s="8"/>
      <c r="LKB566" s="8"/>
      <c r="LKC566" s="8"/>
      <c r="LKD566" s="8"/>
      <c r="LKE566" s="8"/>
      <c r="LKF566" s="8"/>
      <c r="LKG566" s="8"/>
      <c r="LKH566" s="8"/>
      <c r="LKI566" s="8"/>
      <c r="LKJ566" s="8"/>
      <c r="LKK566" s="8"/>
      <c r="LKL566" s="8"/>
      <c r="LKM566" s="8"/>
      <c r="LKN566" s="8"/>
      <c r="LKO566" s="8"/>
      <c r="LKP566" s="8"/>
      <c r="LKQ566" s="8"/>
      <c r="LKR566" s="8"/>
      <c r="LKS566" s="8"/>
      <c r="LKT566" s="8"/>
      <c r="LKU566" s="8"/>
      <c r="LKV566" s="8"/>
      <c r="LKW566" s="8"/>
      <c r="LKX566" s="8"/>
      <c r="LKY566" s="8"/>
      <c r="LKZ566" s="8"/>
      <c r="LLA566" s="8"/>
      <c r="LLB566" s="8"/>
      <c r="LLC566" s="8"/>
      <c r="LLD566" s="8"/>
      <c r="LLE566" s="8"/>
      <c r="LLF566" s="8"/>
      <c r="LLG566" s="8"/>
      <c r="LLH566" s="8"/>
      <c r="LLI566" s="8"/>
      <c r="LLJ566" s="8"/>
      <c r="LLK566" s="8"/>
      <c r="LLL566" s="8"/>
      <c r="LLM566" s="8"/>
      <c r="LLN566" s="8"/>
      <c r="LLO566" s="8"/>
      <c r="LLP566" s="8"/>
      <c r="LLQ566" s="8"/>
      <c r="LLR566" s="8"/>
      <c r="LLS566" s="8"/>
      <c r="LLT566" s="8"/>
      <c r="LLU566" s="8"/>
      <c r="LLV566" s="8"/>
      <c r="LLW566" s="8"/>
      <c r="LLX566" s="8"/>
      <c r="LLY566" s="8"/>
      <c r="LLZ566" s="8"/>
      <c r="LMA566" s="8"/>
      <c r="LMB566" s="8"/>
      <c r="LMC566" s="8"/>
      <c r="LMD566" s="8"/>
      <c r="LME566" s="8"/>
      <c r="LMF566" s="8"/>
      <c r="LMG566" s="8"/>
      <c r="LMH566" s="8"/>
      <c r="LMI566" s="8"/>
      <c r="LMJ566" s="8"/>
      <c r="LMK566" s="8"/>
      <c r="LML566" s="8"/>
      <c r="LMM566" s="8"/>
      <c r="LMN566" s="8"/>
      <c r="LMO566" s="8"/>
      <c r="LMP566" s="8"/>
      <c r="LMQ566" s="8"/>
      <c r="LMR566" s="8"/>
      <c r="LMS566" s="8"/>
      <c r="LMT566" s="8"/>
      <c r="LMU566" s="8"/>
      <c r="LMV566" s="8"/>
      <c r="LMW566" s="8"/>
      <c r="LMX566" s="8"/>
      <c r="LMY566" s="8"/>
      <c r="LMZ566" s="8"/>
      <c r="LNA566" s="8"/>
      <c r="LNB566" s="8"/>
      <c r="LNC566" s="8"/>
      <c r="LND566" s="8"/>
      <c r="LNE566" s="8"/>
      <c r="LNF566" s="8"/>
      <c r="LNG566" s="8"/>
      <c r="LNH566" s="8"/>
      <c r="LNI566" s="8"/>
      <c r="LNJ566" s="8"/>
      <c r="LNK566" s="8"/>
      <c r="LNL566" s="8"/>
      <c r="LNM566" s="8"/>
      <c r="LNN566" s="8"/>
      <c r="LNO566" s="8"/>
      <c r="LNP566" s="8"/>
      <c r="LNQ566" s="8"/>
      <c r="LNR566" s="8"/>
      <c r="LNS566" s="8"/>
      <c r="LNT566" s="8"/>
      <c r="LNU566" s="8"/>
      <c r="LNV566" s="8"/>
      <c r="LNW566" s="8"/>
      <c r="LNX566" s="8"/>
      <c r="LNY566" s="8"/>
      <c r="LNZ566" s="8"/>
      <c r="LOA566" s="8"/>
      <c r="LOB566" s="8"/>
      <c r="LOC566" s="8"/>
      <c r="LOD566" s="8"/>
      <c r="LOE566" s="8"/>
      <c r="LOF566" s="8"/>
      <c r="LOG566" s="8"/>
      <c r="LOH566" s="8"/>
      <c r="LOI566" s="8"/>
      <c r="LOJ566" s="8"/>
      <c r="LOK566" s="8"/>
      <c r="LOL566" s="8"/>
      <c r="LOM566" s="8"/>
      <c r="LON566" s="8"/>
      <c r="LOO566" s="8"/>
      <c r="LOP566" s="8"/>
      <c r="LOQ566" s="8"/>
      <c r="LOR566" s="8"/>
      <c r="LOS566" s="8"/>
      <c r="LOT566" s="8"/>
      <c r="LOU566" s="8"/>
      <c r="LOV566" s="8"/>
      <c r="LOW566" s="8"/>
      <c r="LOX566" s="8"/>
      <c r="LOY566" s="8"/>
      <c r="LOZ566" s="8"/>
      <c r="LPA566" s="8"/>
      <c r="LPB566" s="8"/>
      <c r="LPC566" s="8"/>
      <c r="LPD566" s="8"/>
      <c r="LPE566" s="8"/>
      <c r="LPF566" s="8"/>
      <c r="LPG566" s="8"/>
      <c r="LPH566" s="8"/>
      <c r="LPI566" s="8"/>
      <c r="LPJ566" s="8"/>
      <c r="LPK566" s="8"/>
      <c r="LPL566" s="8"/>
      <c r="LPM566" s="8"/>
      <c r="LPN566" s="8"/>
      <c r="LPO566" s="8"/>
      <c r="LPP566" s="8"/>
      <c r="LPQ566" s="8"/>
      <c r="LPR566" s="8"/>
      <c r="LPS566" s="8"/>
      <c r="LPT566" s="8"/>
      <c r="LPU566" s="8"/>
      <c r="LPV566" s="8"/>
      <c r="LPW566" s="8"/>
      <c r="LPX566" s="8"/>
      <c r="LPY566" s="8"/>
      <c r="LPZ566" s="8"/>
      <c r="LQA566" s="8"/>
      <c r="LQB566" s="8"/>
      <c r="LQC566" s="8"/>
      <c r="LQD566" s="8"/>
      <c r="LQE566" s="8"/>
      <c r="LQF566" s="8"/>
      <c r="LQG566" s="8"/>
      <c r="LQH566" s="8"/>
      <c r="LQI566" s="8"/>
      <c r="LQJ566" s="8"/>
      <c r="LQK566" s="8"/>
      <c r="LQL566" s="8"/>
      <c r="LQM566" s="8"/>
      <c r="LQN566" s="8"/>
      <c r="LQO566" s="8"/>
      <c r="LQP566" s="8"/>
      <c r="LQQ566" s="8"/>
      <c r="LQR566" s="8"/>
      <c r="LQS566" s="8"/>
      <c r="LQT566" s="8"/>
      <c r="LQU566" s="8"/>
      <c r="LQV566" s="8"/>
      <c r="LQW566" s="8"/>
      <c r="LQX566" s="8"/>
      <c r="LQY566" s="8"/>
      <c r="LQZ566" s="8"/>
      <c r="LRA566" s="8"/>
      <c r="LRB566" s="8"/>
      <c r="LRC566" s="8"/>
      <c r="LRD566" s="8"/>
      <c r="LRE566" s="8"/>
      <c r="LRF566" s="8"/>
      <c r="LRG566" s="8"/>
      <c r="LRH566" s="8"/>
      <c r="LRI566" s="8"/>
      <c r="LRJ566" s="8"/>
      <c r="LRK566" s="8"/>
      <c r="LRL566" s="8"/>
      <c r="LRM566" s="8"/>
      <c r="LRN566" s="8"/>
      <c r="LRO566" s="8"/>
      <c r="LRP566" s="8"/>
      <c r="LRQ566" s="8"/>
      <c r="LRR566" s="8"/>
      <c r="LRS566" s="8"/>
      <c r="LRT566" s="8"/>
      <c r="LRU566" s="8"/>
      <c r="LRV566" s="8"/>
      <c r="LRW566" s="8"/>
      <c r="LRX566" s="8"/>
      <c r="LRY566" s="8"/>
      <c r="LRZ566" s="8"/>
      <c r="LSA566" s="8"/>
      <c r="LSB566" s="8"/>
      <c r="LSC566" s="8"/>
      <c r="LSD566" s="8"/>
      <c r="LSE566" s="8"/>
      <c r="LSF566" s="8"/>
      <c r="LSG566" s="8"/>
      <c r="LSH566" s="8"/>
      <c r="LSI566" s="8"/>
      <c r="LSJ566" s="8"/>
      <c r="LSK566" s="8"/>
      <c r="LSL566" s="8"/>
      <c r="LSM566" s="8"/>
      <c r="LSN566" s="8"/>
      <c r="LSO566" s="8"/>
      <c r="LSP566" s="8"/>
      <c r="LSQ566" s="8"/>
      <c r="LSR566" s="8"/>
      <c r="LSS566" s="8"/>
      <c r="LST566" s="8"/>
      <c r="LSU566" s="8"/>
      <c r="LSV566" s="8"/>
      <c r="LSW566" s="8"/>
      <c r="LSX566" s="8"/>
      <c r="LSY566" s="8"/>
      <c r="LSZ566" s="8"/>
      <c r="LTA566" s="8"/>
      <c r="LTB566" s="8"/>
      <c r="LTC566" s="8"/>
      <c r="LTD566" s="8"/>
      <c r="LTE566" s="8"/>
      <c r="LTF566" s="8"/>
      <c r="LTG566" s="8"/>
      <c r="LTH566" s="8"/>
      <c r="LTI566" s="8"/>
      <c r="LTJ566" s="8"/>
      <c r="LTK566" s="8"/>
      <c r="LTL566" s="8"/>
      <c r="LTM566" s="8"/>
      <c r="LTN566" s="8"/>
      <c r="LTO566" s="8"/>
      <c r="LTP566" s="8"/>
      <c r="LTQ566" s="8"/>
      <c r="LTR566" s="8"/>
      <c r="LTS566" s="8"/>
      <c r="LTT566" s="8"/>
      <c r="LTU566" s="8"/>
      <c r="LTV566" s="8"/>
      <c r="LTW566" s="8"/>
      <c r="LTX566" s="8"/>
      <c r="LTY566" s="8"/>
      <c r="LTZ566" s="8"/>
      <c r="LUA566" s="8"/>
      <c r="LUB566" s="8"/>
      <c r="LUC566" s="8"/>
      <c r="LUD566" s="8"/>
      <c r="LUE566" s="8"/>
      <c r="LUF566" s="8"/>
      <c r="LUG566" s="8"/>
      <c r="LUH566" s="8"/>
      <c r="LUI566" s="8"/>
      <c r="LUJ566" s="8"/>
      <c r="LUK566" s="8"/>
      <c r="LUL566" s="8"/>
      <c r="LUM566" s="8"/>
      <c r="LUN566" s="8"/>
      <c r="LUO566" s="8"/>
      <c r="LUP566" s="8"/>
      <c r="LUQ566" s="8"/>
      <c r="LUR566" s="8"/>
      <c r="LUS566" s="8"/>
      <c r="LUT566" s="8"/>
      <c r="LUU566" s="8"/>
      <c r="LUV566" s="8"/>
      <c r="LUW566" s="8"/>
      <c r="LUX566" s="8"/>
      <c r="LUY566" s="8"/>
      <c r="LUZ566" s="8"/>
      <c r="LVA566" s="8"/>
      <c r="LVB566" s="8"/>
      <c r="LVC566" s="8"/>
      <c r="LVD566" s="8"/>
      <c r="LVE566" s="8"/>
      <c r="LVF566" s="8"/>
      <c r="LVG566" s="8"/>
      <c r="LVH566" s="8"/>
      <c r="LVI566" s="8"/>
      <c r="LVJ566" s="8"/>
      <c r="LVK566" s="8"/>
      <c r="LVL566" s="8"/>
      <c r="LVM566" s="8"/>
      <c r="LVN566" s="8"/>
      <c r="LVO566" s="8"/>
      <c r="LVP566" s="8"/>
      <c r="LVQ566" s="8"/>
      <c r="LVR566" s="8"/>
      <c r="LVS566" s="8"/>
      <c r="LVT566" s="8"/>
      <c r="LVU566" s="8"/>
      <c r="LVV566" s="8"/>
      <c r="LVW566" s="8"/>
      <c r="LVX566" s="8"/>
      <c r="LVY566" s="8"/>
      <c r="LVZ566" s="8"/>
      <c r="LWA566" s="8"/>
      <c r="LWB566" s="8"/>
      <c r="LWC566" s="8"/>
      <c r="LWD566" s="8"/>
      <c r="LWE566" s="8"/>
      <c r="LWF566" s="8"/>
      <c r="LWG566" s="8"/>
      <c r="LWH566" s="8"/>
      <c r="LWI566" s="8"/>
      <c r="LWJ566" s="8"/>
      <c r="LWK566" s="8"/>
      <c r="LWL566" s="8"/>
      <c r="LWM566" s="8"/>
      <c r="LWN566" s="8"/>
      <c r="LWO566" s="8"/>
      <c r="LWP566" s="8"/>
      <c r="LWQ566" s="8"/>
      <c r="LWR566" s="8"/>
      <c r="LWS566" s="8"/>
      <c r="LWT566" s="8"/>
      <c r="LWU566" s="8"/>
      <c r="LWV566" s="8"/>
      <c r="LWW566" s="8"/>
      <c r="LWX566" s="8"/>
      <c r="LWY566" s="8"/>
      <c r="LWZ566" s="8"/>
      <c r="LXA566" s="8"/>
      <c r="LXB566" s="8"/>
      <c r="LXC566" s="8"/>
      <c r="LXD566" s="8"/>
      <c r="LXE566" s="8"/>
      <c r="LXF566" s="8"/>
      <c r="LXG566" s="8"/>
      <c r="LXH566" s="8"/>
      <c r="LXI566" s="8"/>
      <c r="LXJ566" s="8"/>
      <c r="LXK566" s="8"/>
      <c r="LXL566" s="8"/>
      <c r="LXM566" s="8"/>
      <c r="LXN566" s="8"/>
      <c r="LXO566" s="8"/>
      <c r="LXP566" s="8"/>
      <c r="LXQ566" s="8"/>
      <c r="LXR566" s="8"/>
      <c r="LXS566" s="8"/>
      <c r="LXT566" s="8"/>
      <c r="LXU566" s="8"/>
      <c r="LXV566" s="8"/>
      <c r="LXW566" s="8"/>
      <c r="LXX566" s="8"/>
      <c r="LXY566" s="8"/>
      <c r="LXZ566" s="8"/>
      <c r="LYA566" s="8"/>
      <c r="LYB566" s="8"/>
      <c r="LYC566" s="8"/>
      <c r="LYD566" s="8"/>
      <c r="LYE566" s="8"/>
      <c r="LYF566" s="8"/>
      <c r="LYG566" s="8"/>
      <c r="LYH566" s="8"/>
      <c r="LYI566" s="8"/>
      <c r="LYJ566" s="8"/>
      <c r="LYK566" s="8"/>
      <c r="LYL566" s="8"/>
      <c r="LYM566" s="8"/>
      <c r="LYN566" s="8"/>
      <c r="LYO566" s="8"/>
      <c r="LYP566" s="8"/>
      <c r="LYQ566" s="8"/>
      <c r="LYR566" s="8"/>
      <c r="LYS566" s="8"/>
      <c r="LYT566" s="8"/>
      <c r="LYU566" s="8"/>
      <c r="LYV566" s="8"/>
      <c r="LYW566" s="8"/>
      <c r="LYX566" s="8"/>
      <c r="LYY566" s="8"/>
      <c r="LYZ566" s="8"/>
      <c r="LZA566" s="8"/>
      <c r="LZB566" s="8"/>
      <c r="LZC566" s="8"/>
      <c r="LZD566" s="8"/>
      <c r="LZE566" s="8"/>
      <c r="LZF566" s="8"/>
      <c r="LZG566" s="8"/>
      <c r="LZH566" s="8"/>
      <c r="LZI566" s="8"/>
      <c r="LZJ566" s="8"/>
      <c r="LZK566" s="8"/>
      <c r="LZL566" s="8"/>
      <c r="LZM566" s="8"/>
      <c r="LZN566" s="8"/>
      <c r="LZO566" s="8"/>
      <c r="LZP566" s="8"/>
      <c r="LZQ566" s="8"/>
      <c r="LZR566" s="8"/>
      <c r="LZS566" s="8"/>
      <c r="LZT566" s="8"/>
      <c r="LZU566" s="8"/>
      <c r="LZV566" s="8"/>
      <c r="LZW566" s="8"/>
      <c r="LZX566" s="8"/>
      <c r="LZY566" s="8"/>
      <c r="LZZ566" s="8"/>
      <c r="MAA566" s="8"/>
      <c r="MAB566" s="8"/>
      <c r="MAC566" s="8"/>
      <c r="MAD566" s="8"/>
      <c r="MAE566" s="8"/>
      <c r="MAF566" s="8"/>
      <c r="MAG566" s="8"/>
      <c r="MAH566" s="8"/>
      <c r="MAI566" s="8"/>
      <c r="MAJ566" s="8"/>
      <c r="MAK566" s="8"/>
      <c r="MAL566" s="8"/>
      <c r="MAM566" s="8"/>
      <c r="MAN566" s="8"/>
      <c r="MAO566" s="8"/>
      <c r="MAP566" s="8"/>
      <c r="MAQ566" s="8"/>
      <c r="MAR566" s="8"/>
      <c r="MAS566" s="8"/>
      <c r="MAT566" s="8"/>
      <c r="MAU566" s="8"/>
      <c r="MAV566" s="8"/>
      <c r="MAW566" s="8"/>
      <c r="MAX566" s="8"/>
      <c r="MAY566" s="8"/>
      <c r="MAZ566" s="8"/>
      <c r="MBA566" s="8"/>
      <c r="MBB566" s="8"/>
      <c r="MBC566" s="8"/>
      <c r="MBD566" s="8"/>
      <c r="MBE566" s="8"/>
      <c r="MBF566" s="8"/>
      <c r="MBG566" s="8"/>
      <c r="MBH566" s="8"/>
      <c r="MBI566" s="8"/>
      <c r="MBJ566" s="8"/>
      <c r="MBK566" s="8"/>
      <c r="MBL566" s="8"/>
      <c r="MBM566" s="8"/>
      <c r="MBN566" s="8"/>
      <c r="MBO566" s="8"/>
      <c r="MBP566" s="8"/>
      <c r="MBQ566" s="8"/>
      <c r="MBR566" s="8"/>
      <c r="MBS566" s="8"/>
      <c r="MBT566" s="8"/>
      <c r="MBU566" s="8"/>
      <c r="MBV566" s="8"/>
      <c r="MBW566" s="8"/>
      <c r="MBX566" s="8"/>
      <c r="MBY566" s="8"/>
      <c r="MBZ566" s="8"/>
      <c r="MCA566" s="8"/>
      <c r="MCB566" s="8"/>
      <c r="MCC566" s="8"/>
      <c r="MCD566" s="8"/>
      <c r="MCE566" s="8"/>
      <c r="MCF566" s="8"/>
      <c r="MCG566" s="8"/>
      <c r="MCH566" s="8"/>
      <c r="MCI566" s="8"/>
      <c r="MCJ566" s="8"/>
      <c r="MCK566" s="8"/>
      <c r="MCL566" s="8"/>
      <c r="MCM566" s="8"/>
      <c r="MCN566" s="8"/>
      <c r="MCO566" s="8"/>
      <c r="MCP566" s="8"/>
      <c r="MCQ566" s="8"/>
      <c r="MCR566" s="8"/>
      <c r="MCS566" s="8"/>
      <c r="MCT566" s="8"/>
      <c r="MCU566" s="8"/>
      <c r="MCV566" s="8"/>
      <c r="MCW566" s="8"/>
      <c r="MCX566" s="8"/>
      <c r="MCY566" s="8"/>
      <c r="MCZ566" s="8"/>
      <c r="MDA566" s="8"/>
      <c r="MDB566" s="8"/>
      <c r="MDC566" s="8"/>
      <c r="MDD566" s="8"/>
      <c r="MDE566" s="8"/>
      <c r="MDF566" s="8"/>
      <c r="MDG566" s="8"/>
      <c r="MDH566" s="8"/>
      <c r="MDI566" s="8"/>
      <c r="MDJ566" s="8"/>
      <c r="MDK566" s="8"/>
      <c r="MDL566" s="8"/>
      <c r="MDM566" s="8"/>
      <c r="MDN566" s="8"/>
      <c r="MDO566" s="8"/>
      <c r="MDP566" s="8"/>
      <c r="MDQ566" s="8"/>
      <c r="MDR566" s="8"/>
      <c r="MDS566" s="8"/>
      <c r="MDT566" s="8"/>
      <c r="MDU566" s="8"/>
      <c r="MDV566" s="8"/>
      <c r="MDW566" s="8"/>
      <c r="MDX566" s="8"/>
      <c r="MDY566" s="8"/>
      <c r="MDZ566" s="8"/>
      <c r="MEA566" s="8"/>
      <c r="MEB566" s="8"/>
      <c r="MEC566" s="8"/>
      <c r="MED566" s="8"/>
      <c r="MEE566" s="8"/>
      <c r="MEF566" s="8"/>
      <c r="MEG566" s="8"/>
      <c r="MEH566" s="8"/>
      <c r="MEI566" s="8"/>
      <c r="MEJ566" s="8"/>
      <c r="MEK566" s="8"/>
      <c r="MEL566" s="8"/>
      <c r="MEM566" s="8"/>
      <c r="MEN566" s="8"/>
      <c r="MEO566" s="8"/>
      <c r="MEP566" s="8"/>
      <c r="MEQ566" s="8"/>
      <c r="MER566" s="8"/>
      <c r="MES566" s="8"/>
      <c r="MET566" s="8"/>
      <c r="MEU566" s="8"/>
      <c r="MEV566" s="8"/>
      <c r="MEW566" s="8"/>
      <c r="MEX566" s="8"/>
      <c r="MEY566" s="8"/>
      <c r="MEZ566" s="8"/>
      <c r="MFA566" s="8"/>
      <c r="MFB566" s="8"/>
      <c r="MFC566" s="8"/>
      <c r="MFD566" s="8"/>
      <c r="MFE566" s="8"/>
      <c r="MFF566" s="8"/>
      <c r="MFG566" s="8"/>
      <c r="MFH566" s="8"/>
      <c r="MFI566" s="8"/>
      <c r="MFJ566" s="8"/>
      <c r="MFK566" s="8"/>
      <c r="MFL566" s="8"/>
      <c r="MFM566" s="8"/>
      <c r="MFN566" s="8"/>
      <c r="MFO566" s="8"/>
      <c r="MFP566" s="8"/>
      <c r="MFQ566" s="8"/>
      <c r="MFR566" s="8"/>
      <c r="MFS566" s="8"/>
      <c r="MFT566" s="8"/>
      <c r="MFU566" s="8"/>
      <c r="MFV566" s="8"/>
      <c r="MFW566" s="8"/>
      <c r="MFX566" s="8"/>
      <c r="MFY566" s="8"/>
      <c r="MFZ566" s="8"/>
      <c r="MGA566" s="8"/>
      <c r="MGB566" s="8"/>
      <c r="MGC566" s="8"/>
      <c r="MGD566" s="8"/>
      <c r="MGE566" s="8"/>
      <c r="MGF566" s="8"/>
      <c r="MGG566" s="8"/>
      <c r="MGH566" s="8"/>
      <c r="MGI566" s="8"/>
      <c r="MGJ566" s="8"/>
      <c r="MGK566" s="8"/>
      <c r="MGL566" s="8"/>
      <c r="MGM566" s="8"/>
      <c r="MGN566" s="8"/>
      <c r="MGO566" s="8"/>
      <c r="MGP566" s="8"/>
      <c r="MGQ566" s="8"/>
      <c r="MGR566" s="8"/>
      <c r="MGS566" s="8"/>
      <c r="MGT566" s="8"/>
      <c r="MGU566" s="8"/>
      <c r="MGV566" s="8"/>
      <c r="MGW566" s="8"/>
      <c r="MGX566" s="8"/>
      <c r="MGY566" s="8"/>
      <c r="MGZ566" s="8"/>
      <c r="MHA566" s="8"/>
      <c r="MHB566" s="8"/>
      <c r="MHC566" s="8"/>
      <c r="MHD566" s="8"/>
      <c r="MHE566" s="8"/>
      <c r="MHF566" s="8"/>
      <c r="MHG566" s="8"/>
      <c r="MHH566" s="8"/>
      <c r="MHI566" s="8"/>
      <c r="MHJ566" s="8"/>
      <c r="MHK566" s="8"/>
      <c r="MHL566" s="8"/>
      <c r="MHM566" s="8"/>
      <c r="MHN566" s="8"/>
      <c r="MHO566" s="8"/>
      <c r="MHP566" s="8"/>
      <c r="MHQ566" s="8"/>
      <c r="MHR566" s="8"/>
      <c r="MHS566" s="8"/>
      <c r="MHT566" s="8"/>
      <c r="MHU566" s="8"/>
      <c r="MHV566" s="8"/>
      <c r="MHW566" s="8"/>
      <c r="MHX566" s="8"/>
      <c r="MHY566" s="8"/>
      <c r="MHZ566" s="8"/>
      <c r="MIA566" s="8"/>
      <c r="MIB566" s="8"/>
      <c r="MIC566" s="8"/>
      <c r="MID566" s="8"/>
      <c r="MIE566" s="8"/>
      <c r="MIF566" s="8"/>
      <c r="MIG566" s="8"/>
      <c r="MIH566" s="8"/>
      <c r="MII566" s="8"/>
      <c r="MIJ566" s="8"/>
      <c r="MIK566" s="8"/>
      <c r="MIL566" s="8"/>
      <c r="MIM566" s="8"/>
      <c r="MIN566" s="8"/>
      <c r="MIO566" s="8"/>
      <c r="MIP566" s="8"/>
      <c r="MIQ566" s="8"/>
      <c r="MIR566" s="8"/>
      <c r="MIS566" s="8"/>
      <c r="MIT566" s="8"/>
      <c r="MIU566" s="8"/>
      <c r="MIV566" s="8"/>
      <c r="MIW566" s="8"/>
      <c r="MIX566" s="8"/>
      <c r="MIY566" s="8"/>
      <c r="MIZ566" s="8"/>
      <c r="MJA566" s="8"/>
      <c r="MJB566" s="8"/>
      <c r="MJC566" s="8"/>
      <c r="MJD566" s="8"/>
      <c r="MJE566" s="8"/>
      <c r="MJF566" s="8"/>
      <c r="MJG566" s="8"/>
      <c r="MJH566" s="8"/>
      <c r="MJI566" s="8"/>
      <c r="MJJ566" s="8"/>
      <c r="MJK566" s="8"/>
      <c r="MJL566" s="8"/>
      <c r="MJM566" s="8"/>
      <c r="MJN566" s="8"/>
      <c r="MJO566" s="8"/>
      <c r="MJP566" s="8"/>
      <c r="MJQ566" s="8"/>
      <c r="MJR566" s="8"/>
      <c r="MJS566" s="8"/>
      <c r="MJT566" s="8"/>
      <c r="MJU566" s="8"/>
      <c r="MJV566" s="8"/>
      <c r="MJW566" s="8"/>
      <c r="MJX566" s="8"/>
      <c r="MJY566" s="8"/>
      <c r="MJZ566" s="8"/>
      <c r="MKA566" s="8"/>
      <c r="MKB566" s="8"/>
      <c r="MKC566" s="8"/>
      <c r="MKD566" s="8"/>
      <c r="MKE566" s="8"/>
      <c r="MKF566" s="8"/>
      <c r="MKG566" s="8"/>
      <c r="MKH566" s="8"/>
      <c r="MKI566" s="8"/>
      <c r="MKJ566" s="8"/>
      <c r="MKK566" s="8"/>
      <c r="MKL566" s="8"/>
      <c r="MKM566" s="8"/>
      <c r="MKN566" s="8"/>
      <c r="MKO566" s="8"/>
      <c r="MKP566" s="8"/>
      <c r="MKQ566" s="8"/>
      <c r="MKR566" s="8"/>
      <c r="MKS566" s="8"/>
      <c r="MKT566" s="8"/>
      <c r="MKU566" s="8"/>
      <c r="MKV566" s="8"/>
      <c r="MKW566" s="8"/>
      <c r="MKX566" s="8"/>
      <c r="MKY566" s="8"/>
      <c r="MKZ566" s="8"/>
      <c r="MLA566" s="8"/>
      <c r="MLB566" s="8"/>
      <c r="MLC566" s="8"/>
      <c r="MLD566" s="8"/>
      <c r="MLE566" s="8"/>
      <c r="MLF566" s="8"/>
      <c r="MLG566" s="8"/>
      <c r="MLH566" s="8"/>
      <c r="MLI566" s="8"/>
      <c r="MLJ566" s="8"/>
      <c r="MLK566" s="8"/>
      <c r="MLL566" s="8"/>
      <c r="MLM566" s="8"/>
      <c r="MLN566" s="8"/>
      <c r="MLO566" s="8"/>
      <c r="MLP566" s="8"/>
      <c r="MLQ566" s="8"/>
      <c r="MLR566" s="8"/>
      <c r="MLS566" s="8"/>
      <c r="MLT566" s="8"/>
      <c r="MLU566" s="8"/>
      <c r="MLV566" s="8"/>
      <c r="MLW566" s="8"/>
      <c r="MLX566" s="8"/>
      <c r="MLY566" s="8"/>
      <c r="MLZ566" s="8"/>
      <c r="MMA566" s="8"/>
      <c r="MMB566" s="8"/>
      <c r="MMC566" s="8"/>
      <c r="MMD566" s="8"/>
      <c r="MME566" s="8"/>
      <c r="MMF566" s="8"/>
      <c r="MMG566" s="8"/>
      <c r="MMH566" s="8"/>
      <c r="MMI566" s="8"/>
      <c r="MMJ566" s="8"/>
      <c r="MMK566" s="8"/>
      <c r="MML566" s="8"/>
      <c r="MMM566" s="8"/>
      <c r="MMN566" s="8"/>
      <c r="MMO566" s="8"/>
      <c r="MMP566" s="8"/>
      <c r="MMQ566" s="8"/>
      <c r="MMR566" s="8"/>
      <c r="MMS566" s="8"/>
      <c r="MMT566" s="8"/>
      <c r="MMU566" s="8"/>
      <c r="MMV566" s="8"/>
      <c r="MMW566" s="8"/>
      <c r="MMX566" s="8"/>
      <c r="MMY566" s="8"/>
      <c r="MMZ566" s="8"/>
      <c r="MNA566" s="8"/>
      <c r="MNB566" s="8"/>
      <c r="MNC566" s="8"/>
      <c r="MND566" s="8"/>
      <c r="MNE566" s="8"/>
      <c r="MNF566" s="8"/>
      <c r="MNG566" s="8"/>
      <c r="MNH566" s="8"/>
      <c r="MNI566" s="8"/>
      <c r="MNJ566" s="8"/>
      <c r="MNK566" s="8"/>
      <c r="MNL566" s="8"/>
      <c r="MNM566" s="8"/>
      <c r="MNN566" s="8"/>
      <c r="MNO566" s="8"/>
      <c r="MNP566" s="8"/>
      <c r="MNQ566" s="8"/>
      <c r="MNR566" s="8"/>
      <c r="MNS566" s="8"/>
      <c r="MNT566" s="8"/>
      <c r="MNU566" s="8"/>
      <c r="MNV566" s="8"/>
      <c r="MNW566" s="8"/>
      <c r="MNX566" s="8"/>
      <c r="MNY566" s="8"/>
      <c r="MNZ566" s="8"/>
      <c r="MOA566" s="8"/>
      <c r="MOB566" s="8"/>
      <c r="MOC566" s="8"/>
      <c r="MOD566" s="8"/>
      <c r="MOE566" s="8"/>
      <c r="MOF566" s="8"/>
      <c r="MOG566" s="8"/>
      <c r="MOH566" s="8"/>
      <c r="MOI566" s="8"/>
      <c r="MOJ566" s="8"/>
      <c r="MOK566" s="8"/>
      <c r="MOL566" s="8"/>
      <c r="MOM566" s="8"/>
      <c r="MON566" s="8"/>
      <c r="MOO566" s="8"/>
      <c r="MOP566" s="8"/>
      <c r="MOQ566" s="8"/>
      <c r="MOR566" s="8"/>
      <c r="MOS566" s="8"/>
      <c r="MOT566" s="8"/>
      <c r="MOU566" s="8"/>
      <c r="MOV566" s="8"/>
      <c r="MOW566" s="8"/>
      <c r="MOX566" s="8"/>
      <c r="MOY566" s="8"/>
      <c r="MOZ566" s="8"/>
      <c r="MPA566" s="8"/>
      <c r="MPB566" s="8"/>
      <c r="MPC566" s="8"/>
      <c r="MPD566" s="8"/>
      <c r="MPE566" s="8"/>
      <c r="MPF566" s="8"/>
      <c r="MPG566" s="8"/>
      <c r="MPH566" s="8"/>
      <c r="MPI566" s="8"/>
      <c r="MPJ566" s="8"/>
      <c r="MPK566" s="8"/>
      <c r="MPL566" s="8"/>
      <c r="MPM566" s="8"/>
      <c r="MPN566" s="8"/>
      <c r="MPO566" s="8"/>
      <c r="MPP566" s="8"/>
      <c r="MPQ566" s="8"/>
      <c r="MPR566" s="8"/>
      <c r="MPS566" s="8"/>
      <c r="MPT566" s="8"/>
      <c r="MPU566" s="8"/>
      <c r="MPV566" s="8"/>
      <c r="MPW566" s="8"/>
      <c r="MPX566" s="8"/>
      <c r="MPY566" s="8"/>
      <c r="MPZ566" s="8"/>
      <c r="MQA566" s="8"/>
      <c r="MQB566" s="8"/>
      <c r="MQC566" s="8"/>
      <c r="MQD566" s="8"/>
      <c r="MQE566" s="8"/>
      <c r="MQF566" s="8"/>
      <c r="MQG566" s="8"/>
      <c r="MQH566" s="8"/>
      <c r="MQI566" s="8"/>
      <c r="MQJ566" s="8"/>
      <c r="MQK566" s="8"/>
      <c r="MQL566" s="8"/>
      <c r="MQM566" s="8"/>
      <c r="MQN566" s="8"/>
      <c r="MQO566" s="8"/>
      <c r="MQP566" s="8"/>
      <c r="MQQ566" s="8"/>
      <c r="MQR566" s="8"/>
      <c r="MQS566" s="8"/>
      <c r="MQT566" s="8"/>
      <c r="MQU566" s="8"/>
      <c r="MQV566" s="8"/>
      <c r="MQW566" s="8"/>
      <c r="MQX566" s="8"/>
      <c r="MQY566" s="8"/>
      <c r="MQZ566" s="8"/>
      <c r="MRA566" s="8"/>
      <c r="MRB566" s="8"/>
      <c r="MRC566" s="8"/>
      <c r="MRD566" s="8"/>
      <c r="MRE566" s="8"/>
      <c r="MRF566" s="8"/>
      <c r="MRG566" s="8"/>
      <c r="MRH566" s="8"/>
      <c r="MRI566" s="8"/>
      <c r="MRJ566" s="8"/>
      <c r="MRK566" s="8"/>
      <c r="MRL566" s="8"/>
      <c r="MRM566" s="8"/>
      <c r="MRN566" s="8"/>
      <c r="MRO566" s="8"/>
      <c r="MRP566" s="8"/>
      <c r="MRQ566" s="8"/>
      <c r="MRR566" s="8"/>
      <c r="MRS566" s="8"/>
      <c r="MRT566" s="8"/>
      <c r="MRU566" s="8"/>
      <c r="MRV566" s="8"/>
      <c r="MRW566" s="8"/>
      <c r="MRX566" s="8"/>
      <c r="MRY566" s="8"/>
      <c r="MRZ566" s="8"/>
      <c r="MSA566" s="8"/>
      <c r="MSB566" s="8"/>
      <c r="MSC566" s="8"/>
      <c r="MSD566" s="8"/>
      <c r="MSE566" s="8"/>
      <c r="MSF566" s="8"/>
      <c r="MSG566" s="8"/>
      <c r="MSH566" s="8"/>
      <c r="MSI566" s="8"/>
      <c r="MSJ566" s="8"/>
      <c r="MSK566" s="8"/>
      <c r="MSL566" s="8"/>
      <c r="MSM566" s="8"/>
      <c r="MSN566" s="8"/>
      <c r="MSO566" s="8"/>
      <c r="MSP566" s="8"/>
      <c r="MSQ566" s="8"/>
      <c r="MSR566" s="8"/>
      <c r="MSS566" s="8"/>
      <c r="MST566" s="8"/>
      <c r="MSU566" s="8"/>
      <c r="MSV566" s="8"/>
      <c r="MSW566" s="8"/>
      <c r="MSX566" s="8"/>
      <c r="MSY566" s="8"/>
      <c r="MSZ566" s="8"/>
      <c r="MTA566" s="8"/>
      <c r="MTB566" s="8"/>
      <c r="MTC566" s="8"/>
      <c r="MTD566" s="8"/>
      <c r="MTE566" s="8"/>
      <c r="MTF566" s="8"/>
      <c r="MTG566" s="8"/>
      <c r="MTH566" s="8"/>
      <c r="MTI566" s="8"/>
      <c r="MTJ566" s="8"/>
      <c r="MTK566" s="8"/>
      <c r="MTL566" s="8"/>
      <c r="MTM566" s="8"/>
      <c r="MTN566" s="8"/>
      <c r="MTO566" s="8"/>
      <c r="MTP566" s="8"/>
      <c r="MTQ566" s="8"/>
      <c r="MTR566" s="8"/>
      <c r="MTS566" s="8"/>
      <c r="MTT566" s="8"/>
      <c r="MTU566" s="8"/>
      <c r="MTV566" s="8"/>
      <c r="MTW566" s="8"/>
      <c r="MTX566" s="8"/>
      <c r="MTY566" s="8"/>
      <c r="MTZ566" s="8"/>
      <c r="MUA566" s="8"/>
      <c r="MUB566" s="8"/>
      <c r="MUC566" s="8"/>
      <c r="MUD566" s="8"/>
      <c r="MUE566" s="8"/>
      <c r="MUF566" s="8"/>
      <c r="MUG566" s="8"/>
      <c r="MUH566" s="8"/>
      <c r="MUI566" s="8"/>
      <c r="MUJ566" s="8"/>
      <c r="MUK566" s="8"/>
      <c r="MUL566" s="8"/>
      <c r="MUM566" s="8"/>
      <c r="MUN566" s="8"/>
      <c r="MUO566" s="8"/>
      <c r="MUP566" s="8"/>
      <c r="MUQ566" s="8"/>
      <c r="MUR566" s="8"/>
      <c r="MUS566" s="8"/>
      <c r="MUT566" s="8"/>
      <c r="MUU566" s="8"/>
      <c r="MUV566" s="8"/>
      <c r="MUW566" s="8"/>
      <c r="MUX566" s="8"/>
      <c r="MUY566" s="8"/>
      <c r="MUZ566" s="8"/>
      <c r="MVA566" s="8"/>
      <c r="MVB566" s="8"/>
      <c r="MVC566" s="8"/>
      <c r="MVD566" s="8"/>
      <c r="MVE566" s="8"/>
      <c r="MVF566" s="8"/>
      <c r="MVG566" s="8"/>
      <c r="MVH566" s="8"/>
      <c r="MVI566" s="8"/>
      <c r="MVJ566" s="8"/>
      <c r="MVK566" s="8"/>
      <c r="MVL566" s="8"/>
      <c r="MVM566" s="8"/>
      <c r="MVN566" s="8"/>
      <c r="MVO566" s="8"/>
      <c r="MVP566" s="8"/>
      <c r="MVQ566" s="8"/>
      <c r="MVR566" s="8"/>
      <c r="MVS566" s="8"/>
      <c r="MVT566" s="8"/>
      <c r="MVU566" s="8"/>
      <c r="MVV566" s="8"/>
      <c r="MVW566" s="8"/>
      <c r="MVX566" s="8"/>
      <c r="MVY566" s="8"/>
      <c r="MVZ566" s="8"/>
      <c r="MWA566" s="8"/>
      <c r="MWB566" s="8"/>
      <c r="MWC566" s="8"/>
      <c r="MWD566" s="8"/>
      <c r="MWE566" s="8"/>
      <c r="MWF566" s="8"/>
      <c r="MWG566" s="8"/>
      <c r="MWH566" s="8"/>
      <c r="MWI566" s="8"/>
      <c r="MWJ566" s="8"/>
      <c r="MWK566" s="8"/>
      <c r="MWL566" s="8"/>
      <c r="MWM566" s="8"/>
      <c r="MWN566" s="8"/>
      <c r="MWO566" s="8"/>
      <c r="MWP566" s="8"/>
      <c r="MWQ566" s="8"/>
      <c r="MWR566" s="8"/>
      <c r="MWS566" s="8"/>
      <c r="MWT566" s="8"/>
      <c r="MWU566" s="8"/>
      <c r="MWV566" s="8"/>
      <c r="MWW566" s="8"/>
      <c r="MWX566" s="8"/>
      <c r="MWY566" s="8"/>
      <c r="MWZ566" s="8"/>
      <c r="MXA566" s="8"/>
      <c r="MXB566" s="8"/>
      <c r="MXC566" s="8"/>
      <c r="MXD566" s="8"/>
      <c r="MXE566" s="8"/>
      <c r="MXF566" s="8"/>
      <c r="MXG566" s="8"/>
      <c r="MXH566" s="8"/>
      <c r="MXI566" s="8"/>
      <c r="MXJ566" s="8"/>
      <c r="MXK566" s="8"/>
      <c r="MXL566" s="8"/>
      <c r="MXM566" s="8"/>
      <c r="MXN566" s="8"/>
      <c r="MXO566" s="8"/>
      <c r="MXP566" s="8"/>
      <c r="MXQ566" s="8"/>
      <c r="MXR566" s="8"/>
      <c r="MXS566" s="8"/>
      <c r="MXT566" s="8"/>
      <c r="MXU566" s="8"/>
      <c r="MXV566" s="8"/>
      <c r="MXW566" s="8"/>
      <c r="MXX566" s="8"/>
      <c r="MXY566" s="8"/>
      <c r="MXZ566" s="8"/>
      <c r="MYA566" s="8"/>
      <c r="MYB566" s="8"/>
      <c r="MYC566" s="8"/>
      <c r="MYD566" s="8"/>
      <c r="MYE566" s="8"/>
      <c r="MYF566" s="8"/>
      <c r="MYG566" s="8"/>
      <c r="MYH566" s="8"/>
      <c r="MYI566" s="8"/>
      <c r="MYJ566" s="8"/>
      <c r="MYK566" s="8"/>
      <c r="MYL566" s="8"/>
      <c r="MYM566" s="8"/>
      <c r="MYN566" s="8"/>
      <c r="MYO566" s="8"/>
      <c r="MYP566" s="8"/>
      <c r="MYQ566" s="8"/>
      <c r="MYR566" s="8"/>
      <c r="MYS566" s="8"/>
      <c r="MYT566" s="8"/>
      <c r="MYU566" s="8"/>
      <c r="MYV566" s="8"/>
      <c r="MYW566" s="8"/>
      <c r="MYX566" s="8"/>
      <c r="MYY566" s="8"/>
      <c r="MYZ566" s="8"/>
      <c r="MZA566" s="8"/>
      <c r="MZB566" s="8"/>
      <c r="MZC566" s="8"/>
      <c r="MZD566" s="8"/>
      <c r="MZE566" s="8"/>
      <c r="MZF566" s="8"/>
      <c r="MZG566" s="8"/>
      <c r="MZH566" s="8"/>
      <c r="MZI566" s="8"/>
      <c r="MZJ566" s="8"/>
      <c r="MZK566" s="8"/>
      <c r="MZL566" s="8"/>
      <c r="MZM566" s="8"/>
      <c r="MZN566" s="8"/>
      <c r="MZO566" s="8"/>
      <c r="MZP566" s="8"/>
      <c r="MZQ566" s="8"/>
      <c r="MZR566" s="8"/>
      <c r="MZS566" s="8"/>
      <c r="MZT566" s="8"/>
      <c r="MZU566" s="8"/>
      <c r="MZV566" s="8"/>
      <c r="MZW566" s="8"/>
      <c r="MZX566" s="8"/>
      <c r="MZY566" s="8"/>
      <c r="MZZ566" s="8"/>
      <c r="NAA566" s="8"/>
      <c r="NAB566" s="8"/>
      <c r="NAC566" s="8"/>
      <c r="NAD566" s="8"/>
      <c r="NAE566" s="8"/>
      <c r="NAF566" s="8"/>
      <c r="NAG566" s="8"/>
      <c r="NAH566" s="8"/>
      <c r="NAI566" s="8"/>
      <c r="NAJ566" s="8"/>
      <c r="NAK566" s="8"/>
      <c r="NAL566" s="8"/>
      <c r="NAM566" s="8"/>
      <c r="NAN566" s="8"/>
      <c r="NAO566" s="8"/>
      <c r="NAP566" s="8"/>
      <c r="NAQ566" s="8"/>
      <c r="NAR566" s="8"/>
      <c r="NAS566" s="8"/>
      <c r="NAT566" s="8"/>
      <c r="NAU566" s="8"/>
      <c r="NAV566" s="8"/>
      <c r="NAW566" s="8"/>
      <c r="NAX566" s="8"/>
      <c r="NAY566" s="8"/>
      <c r="NAZ566" s="8"/>
      <c r="NBA566" s="8"/>
      <c r="NBB566" s="8"/>
      <c r="NBC566" s="8"/>
      <c r="NBD566" s="8"/>
      <c r="NBE566" s="8"/>
      <c r="NBF566" s="8"/>
      <c r="NBG566" s="8"/>
      <c r="NBH566" s="8"/>
      <c r="NBI566" s="8"/>
      <c r="NBJ566" s="8"/>
      <c r="NBK566" s="8"/>
      <c r="NBL566" s="8"/>
      <c r="NBM566" s="8"/>
      <c r="NBN566" s="8"/>
      <c r="NBO566" s="8"/>
      <c r="NBP566" s="8"/>
      <c r="NBQ566" s="8"/>
      <c r="NBR566" s="8"/>
      <c r="NBS566" s="8"/>
      <c r="NBT566" s="8"/>
      <c r="NBU566" s="8"/>
      <c r="NBV566" s="8"/>
      <c r="NBW566" s="8"/>
      <c r="NBX566" s="8"/>
      <c r="NBY566" s="8"/>
      <c r="NBZ566" s="8"/>
      <c r="NCA566" s="8"/>
      <c r="NCB566" s="8"/>
      <c r="NCC566" s="8"/>
      <c r="NCD566" s="8"/>
      <c r="NCE566" s="8"/>
      <c r="NCF566" s="8"/>
      <c r="NCG566" s="8"/>
      <c r="NCH566" s="8"/>
      <c r="NCI566" s="8"/>
      <c r="NCJ566" s="8"/>
      <c r="NCK566" s="8"/>
      <c r="NCL566" s="8"/>
      <c r="NCM566" s="8"/>
      <c r="NCN566" s="8"/>
      <c r="NCO566" s="8"/>
      <c r="NCP566" s="8"/>
      <c r="NCQ566" s="8"/>
      <c r="NCR566" s="8"/>
      <c r="NCS566" s="8"/>
      <c r="NCT566" s="8"/>
      <c r="NCU566" s="8"/>
      <c r="NCV566" s="8"/>
      <c r="NCW566" s="8"/>
      <c r="NCX566" s="8"/>
      <c r="NCY566" s="8"/>
      <c r="NCZ566" s="8"/>
      <c r="NDA566" s="8"/>
      <c r="NDB566" s="8"/>
      <c r="NDC566" s="8"/>
      <c r="NDD566" s="8"/>
      <c r="NDE566" s="8"/>
      <c r="NDF566" s="8"/>
      <c r="NDG566" s="8"/>
      <c r="NDH566" s="8"/>
      <c r="NDI566" s="8"/>
      <c r="NDJ566" s="8"/>
      <c r="NDK566" s="8"/>
      <c r="NDL566" s="8"/>
      <c r="NDM566" s="8"/>
      <c r="NDN566" s="8"/>
      <c r="NDO566" s="8"/>
      <c r="NDP566" s="8"/>
      <c r="NDQ566" s="8"/>
      <c r="NDR566" s="8"/>
      <c r="NDS566" s="8"/>
      <c r="NDT566" s="8"/>
      <c r="NDU566" s="8"/>
      <c r="NDV566" s="8"/>
      <c r="NDW566" s="8"/>
      <c r="NDX566" s="8"/>
      <c r="NDY566" s="8"/>
      <c r="NDZ566" s="8"/>
      <c r="NEA566" s="8"/>
      <c r="NEB566" s="8"/>
      <c r="NEC566" s="8"/>
      <c r="NED566" s="8"/>
      <c r="NEE566" s="8"/>
      <c r="NEF566" s="8"/>
      <c r="NEG566" s="8"/>
      <c r="NEH566" s="8"/>
      <c r="NEI566" s="8"/>
      <c r="NEJ566" s="8"/>
      <c r="NEK566" s="8"/>
      <c r="NEL566" s="8"/>
      <c r="NEM566" s="8"/>
      <c r="NEN566" s="8"/>
      <c r="NEO566" s="8"/>
      <c r="NEP566" s="8"/>
      <c r="NEQ566" s="8"/>
      <c r="NER566" s="8"/>
      <c r="NES566" s="8"/>
      <c r="NET566" s="8"/>
      <c r="NEU566" s="8"/>
      <c r="NEV566" s="8"/>
      <c r="NEW566" s="8"/>
      <c r="NEX566" s="8"/>
      <c r="NEY566" s="8"/>
      <c r="NEZ566" s="8"/>
      <c r="NFA566" s="8"/>
      <c r="NFB566" s="8"/>
      <c r="NFC566" s="8"/>
      <c r="NFD566" s="8"/>
      <c r="NFE566" s="8"/>
      <c r="NFF566" s="8"/>
      <c r="NFG566" s="8"/>
      <c r="NFH566" s="8"/>
      <c r="NFI566" s="8"/>
      <c r="NFJ566" s="8"/>
      <c r="NFK566" s="8"/>
      <c r="NFL566" s="8"/>
      <c r="NFM566" s="8"/>
      <c r="NFN566" s="8"/>
      <c r="NFO566" s="8"/>
      <c r="NFP566" s="8"/>
      <c r="NFQ566" s="8"/>
      <c r="NFR566" s="8"/>
      <c r="NFS566" s="8"/>
      <c r="NFT566" s="8"/>
      <c r="NFU566" s="8"/>
      <c r="NFV566" s="8"/>
      <c r="NFW566" s="8"/>
      <c r="NFX566" s="8"/>
      <c r="NFY566" s="8"/>
      <c r="NFZ566" s="8"/>
      <c r="NGA566" s="8"/>
      <c r="NGB566" s="8"/>
      <c r="NGC566" s="8"/>
      <c r="NGD566" s="8"/>
      <c r="NGE566" s="8"/>
      <c r="NGF566" s="8"/>
      <c r="NGG566" s="8"/>
      <c r="NGH566" s="8"/>
      <c r="NGI566" s="8"/>
      <c r="NGJ566" s="8"/>
      <c r="NGK566" s="8"/>
      <c r="NGL566" s="8"/>
      <c r="NGM566" s="8"/>
      <c r="NGN566" s="8"/>
      <c r="NGO566" s="8"/>
      <c r="NGP566" s="8"/>
      <c r="NGQ566" s="8"/>
      <c r="NGR566" s="8"/>
      <c r="NGS566" s="8"/>
      <c r="NGT566" s="8"/>
      <c r="NGU566" s="8"/>
      <c r="NGV566" s="8"/>
      <c r="NGW566" s="8"/>
      <c r="NGX566" s="8"/>
      <c r="NGY566" s="8"/>
      <c r="NGZ566" s="8"/>
      <c r="NHA566" s="8"/>
      <c r="NHB566" s="8"/>
      <c r="NHC566" s="8"/>
      <c r="NHD566" s="8"/>
      <c r="NHE566" s="8"/>
      <c r="NHF566" s="8"/>
      <c r="NHG566" s="8"/>
      <c r="NHH566" s="8"/>
      <c r="NHI566" s="8"/>
      <c r="NHJ566" s="8"/>
      <c r="NHK566" s="8"/>
      <c r="NHL566" s="8"/>
      <c r="NHM566" s="8"/>
      <c r="NHN566" s="8"/>
      <c r="NHO566" s="8"/>
      <c r="NHP566" s="8"/>
      <c r="NHQ566" s="8"/>
      <c r="NHR566" s="8"/>
      <c r="NHS566" s="8"/>
      <c r="NHT566" s="8"/>
      <c r="NHU566" s="8"/>
      <c r="NHV566" s="8"/>
      <c r="NHW566" s="8"/>
      <c r="NHX566" s="8"/>
      <c r="NHY566" s="8"/>
      <c r="NHZ566" s="8"/>
      <c r="NIA566" s="8"/>
      <c r="NIB566" s="8"/>
      <c r="NIC566" s="8"/>
      <c r="NID566" s="8"/>
      <c r="NIE566" s="8"/>
      <c r="NIF566" s="8"/>
      <c r="NIG566" s="8"/>
      <c r="NIH566" s="8"/>
      <c r="NII566" s="8"/>
      <c r="NIJ566" s="8"/>
      <c r="NIK566" s="8"/>
      <c r="NIL566" s="8"/>
      <c r="NIM566" s="8"/>
      <c r="NIN566" s="8"/>
      <c r="NIO566" s="8"/>
      <c r="NIP566" s="8"/>
      <c r="NIQ566" s="8"/>
      <c r="NIR566" s="8"/>
      <c r="NIS566" s="8"/>
      <c r="NIT566" s="8"/>
      <c r="NIU566" s="8"/>
      <c r="NIV566" s="8"/>
      <c r="NIW566" s="8"/>
      <c r="NIX566" s="8"/>
      <c r="NIY566" s="8"/>
      <c r="NIZ566" s="8"/>
      <c r="NJA566" s="8"/>
      <c r="NJB566" s="8"/>
      <c r="NJC566" s="8"/>
      <c r="NJD566" s="8"/>
      <c r="NJE566" s="8"/>
      <c r="NJF566" s="8"/>
      <c r="NJG566" s="8"/>
      <c r="NJH566" s="8"/>
      <c r="NJI566" s="8"/>
      <c r="NJJ566" s="8"/>
      <c r="NJK566" s="8"/>
      <c r="NJL566" s="8"/>
      <c r="NJM566" s="8"/>
      <c r="NJN566" s="8"/>
      <c r="NJO566" s="8"/>
      <c r="NJP566" s="8"/>
      <c r="NJQ566" s="8"/>
      <c r="NJR566" s="8"/>
      <c r="NJS566" s="8"/>
      <c r="NJT566" s="8"/>
      <c r="NJU566" s="8"/>
      <c r="NJV566" s="8"/>
      <c r="NJW566" s="8"/>
      <c r="NJX566" s="8"/>
      <c r="NJY566" s="8"/>
      <c r="NJZ566" s="8"/>
      <c r="NKA566" s="8"/>
      <c r="NKB566" s="8"/>
      <c r="NKC566" s="8"/>
      <c r="NKD566" s="8"/>
      <c r="NKE566" s="8"/>
      <c r="NKF566" s="8"/>
      <c r="NKG566" s="8"/>
      <c r="NKH566" s="8"/>
      <c r="NKI566" s="8"/>
      <c r="NKJ566" s="8"/>
      <c r="NKK566" s="8"/>
      <c r="NKL566" s="8"/>
      <c r="NKM566" s="8"/>
      <c r="NKN566" s="8"/>
      <c r="NKO566" s="8"/>
      <c r="NKP566" s="8"/>
      <c r="NKQ566" s="8"/>
      <c r="NKR566" s="8"/>
      <c r="NKS566" s="8"/>
      <c r="NKT566" s="8"/>
      <c r="NKU566" s="8"/>
      <c r="NKV566" s="8"/>
      <c r="NKW566" s="8"/>
      <c r="NKX566" s="8"/>
      <c r="NKY566" s="8"/>
      <c r="NKZ566" s="8"/>
      <c r="NLA566" s="8"/>
      <c r="NLB566" s="8"/>
      <c r="NLC566" s="8"/>
      <c r="NLD566" s="8"/>
      <c r="NLE566" s="8"/>
      <c r="NLF566" s="8"/>
      <c r="NLG566" s="8"/>
      <c r="NLH566" s="8"/>
      <c r="NLI566" s="8"/>
      <c r="NLJ566" s="8"/>
      <c r="NLK566" s="8"/>
      <c r="NLL566" s="8"/>
      <c r="NLM566" s="8"/>
      <c r="NLN566" s="8"/>
      <c r="NLO566" s="8"/>
      <c r="NLP566" s="8"/>
      <c r="NLQ566" s="8"/>
      <c r="NLR566" s="8"/>
      <c r="NLS566" s="8"/>
      <c r="NLT566" s="8"/>
      <c r="NLU566" s="8"/>
      <c r="NLV566" s="8"/>
      <c r="NLW566" s="8"/>
      <c r="NLX566" s="8"/>
      <c r="NLY566" s="8"/>
      <c r="NLZ566" s="8"/>
      <c r="NMA566" s="8"/>
      <c r="NMB566" s="8"/>
      <c r="NMC566" s="8"/>
      <c r="NMD566" s="8"/>
      <c r="NME566" s="8"/>
      <c r="NMF566" s="8"/>
      <c r="NMG566" s="8"/>
      <c r="NMH566" s="8"/>
      <c r="NMI566" s="8"/>
      <c r="NMJ566" s="8"/>
      <c r="NMK566" s="8"/>
      <c r="NML566" s="8"/>
      <c r="NMM566" s="8"/>
      <c r="NMN566" s="8"/>
      <c r="NMO566" s="8"/>
      <c r="NMP566" s="8"/>
      <c r="NMQ566" s="8"/>
      <c r="NMR566" s="8"/>
      <c r="NMS566" s="8"/>
      <c r="NMT566" s="8"/>
      <c r="NMU566" s="8"/>
      <c r="NMV566" s="8"/>
      <c r="NMW566" s="8"/>
      <c r="NMX566" s="8"/>
      <c r="NMY566" s="8"/>
      <c r="NMZ566" s="8"/>
      <c r="NNA566" s="8"/>
      <c r="NNB566" s="8"/>
      <c r="NNC566" s="8"/>
      <c r="NND566" s="8"/>
      <c r="NNE566" s="8"/>
      <c r="NNF566" s="8"/>
      <c r="NNG566" s="8"/>
      <c r="NNH566" s="8"/>
      <c r="NNI566" s="8"/>
      <c r="NNJ566" s="8"/>
      <c r="NNK566" s="8"/>
      <c r="NNL566" s="8"/>
      <c r="NNM566" s="8"/>
      <c r="NNN566" s="8"/>
      <c r="NNO566" s="8"/>
      <c r="NNP566" s="8"/>
      <c r="NNQ566" s="8"/>
      <c r="NNR566" s="8"/>
      <c r="NNS566" s="8"/>
      <c r="NNT566" s="8"/>
      <c r="NNU566" s="8"/>
      <c r="NNV566" s="8"/>
      <c r="NNW566" s="8"/>
      <c r="NNX566" s="8"/>
      <c r="NNY566" s="8"/>
      <c r="NNZ566" s="8"/>
      <c r="NOA566" s="8"/>
      <c r="NOB566" s="8"/>
      <c r="NOC566" s="8"/>
      <c r="NOD566" s="8"/>
      <c r="NOE566" s="8"/>
      <c r="NOF566" s="8"/>
      <c r="NOG566" s="8"/>
      <c r="NOH566" s="8"/>
      <c r="NOI566" s="8"/>
      <c r="NOJ566" s="8"/>
      <c r="NOK566" s="8"/>
      <c r="NOL566" s="8"/>
      <c r="NOM566" s="8"/>
      <c r="NON566" s="8"/>
      <c r="NOO566" s="8"/>
      <c r="NOP566" s="8"/>
      <c r="NOQ566" s="8"/>
      <c r="NOR566" s="8"/>
      <c r="NOS566" s="8"/>
      <c r="NOT566" s="8"/>
      <c r="NOU566" s="8"/>
      <c r="NOV566" s="8"/>
      <c r="NOW566" s="8"/>
      <c r="NOX566" s="8"/>
      <c r="NOY566" s="8"/>
      <c r="NOZ566" s="8"/>
      <c r="NPA566" s="8"/>
      <c r="NPB566" s="8"/>
      <c r="NPC566" s="8"/>
      <c r="NPD566" s="8"/>
      <c r="NPE566" s="8"/>
      <c r="NPF566" s="8"/>
      <c r="NPG566" s="8"/>
      <c r="NPH566" s="8"/>
      <c r="NPI566" s="8"/>
      <c r="NPJ566" s="8"/>
      <c r="NPK566" s="8"/>
      <c r="NPL566" s="8"/>
      <c r="NPM566" s="8"/>
      <c r="NPN566" s="8"/>
      <c r="NPO566" s="8"/>
      <c r="NPP566" s="8"/>
      <c r="NPQ566" s="8"/>
      <c r="NPR566" s="8"/>
      <c r="NPS566" s="8"/>
      <c r="NPT566" s="8"/>
      <c r="NPU566" s="8"/>
      <c r="NPV566" s="8"/>
      <c r="NPW566" s="8"/>
      <c r="NPX566" s="8"/>
      <c r="NPY566" s="8"/>
      <c r="NPZ566" s="8"/>
      <c r="NQA566" s="8"/>
      <c r="NQB566" s="8"/>
      <c r="NQC566" s="8"/>
      <c r="NQD566" s="8"/>
      <c r="NQE566" s="8"/>
      <c r="NQF566" s="8"/>
      <c r="NQG566" s="8"/>
      <c r="NQH566" s="8"/>
      <c r="NQI566" s="8"/>
      <c r="NQJ566" s="8"/>
      <c r="NQK566" s="8"/>
      <c r="NQL566" s="8"/>
      <c r="NQM566" s="8"/>
      <c r="NQN566" s="8"/>
      <c r="NQO566" s="8"/>
      <c r="NQP566" s="8"/>
      <c r="NQQ566" s="8"/>
      <c r="NQR566" s="8"/>
      <c r="NQS566" s="8"/>
      <c r="NQT566" s="8"/>
      <c r="NQU566" s="8"/>
      <c r="NQV566" s="8"/>
      <c r="NQW566" s="8"/>
      <c r="NQX566" s="8"/>
      <c r="NQY566" s="8"/>
      <c r="NQZ566" s="8"/>
      <c r="NRA566" s="8"/>
      <c r="NRB566" s="8"/>
      <c r="NRC566" s="8"/>
      <c r="NRD566" s="8"/>
      <c r="NRE566" s="8"/>
      <c r="NRF566" s="8"/>
      <c r="NRG566" s="8"/>
      <c r="NRH566" s="8"/>
      <c r="NRI566" s="8"/>
      <c r="NRJ566" s="8"/>
      <c r="NRK566" s="8"/>
      <c r="NRL566" s="8"/>
      <c r="NRM566" s="8"/>
      <c r="NRN566" s="8"/>
      <c r="NRO566" s="8"/>
      <c r="NRP566" s="8"/>
      <c r="NRQ566" s="8"/>
      <c r="NRR566" s="8"/>
      <c r="NRS566" s="8"/>
      <c r="NRT566" s="8"/>
      <c r="NRU566" s="8"/>
      <c r="NRV566" s="8"/>
      <c r="NRW566" s="8"/>
      <c r="NRX566" s="8"/>
      <c r="NRY566" s="8"/>
      <c r="NRZ566" s="8"/>
      <c r="NSA566" s="8"/>
      <c r="NSB566" s="8"/>
      <c r="NSC566" s="8"/>
      <c r="NSD566" s="8"/>
      <c r="NSE566" s="8"/>
      <c r="NSF566" s="8"/>
      <c r="NSG566" s="8"/>
      <c r="NSH566" s="8"/>
      <c r="NSI566" s="8"/>
      <c r="NSJ566" s="8"/>
      <c r="NSK566" s="8"/>
      <c r="NSL566" s="8"/>
      <c r="NSM566" s="8"/>
      <c r="NSN566" s="8"/>
      <c r="NSO566" s="8"/>
      <c r="NSP566" s="8"/>
      <c r="NSQ566" s="8"/>
      <c r="NSR566" s="8"/>
      <c r="NSS566" s="8"/>
      <c r="NST566" s="8"/>
      <c r="NSU566" s="8"/>
      <c r="NSV566" s="8"/>
      <c r="NSW566" s="8"/>
      <c r="NSX566" s="8"/>
      <c r="NSY566" s="8"/>
      <c r="NSZ566" s="8"/>
      <c r="NTA566" s="8"/>
      <c r="NTB566" s="8"/>
      <c r="NTC566" s="8"/>
      <c r="NTD566" s="8"/>
      <c r="NTE566" s="8"/>
      <c r="NTF566" s="8"/>
      <c r="NTG566" s="8"/>
      <c r="NTH566" s="8"/>
      <c r="NTI566" s="8"/>
      <c r="NTJ566" s="8"/>
      <c r="NTK566" s="8"/>
      <c r="NTL566" s="8"/>
      <c r="NTM566" s="8"/>
      <c r="NTN566" s="8"/>
      <c r="NTO566" s="8"/>
      <c r="NTP566" s="8"/>
      <c r="NTQ566" s="8"/>
      <c r="NTR566" s="8"/>
      <c r="NTS566" s="8"/>
      <c r="NTT566" s="8"/>
      <c r="NTU566" s="8"/>
      <c r="NTV566" s="8"/>
      <c r="NTW566" s="8"/>
      <c r="NTX566" s="8"/>
      <c r="NTY566" s="8"/>
      <c r="NTZ566" s="8"/>
      <c r="NUA566" s="8"/>
      <c r="NUB566" s="8"/>
      <c r="NUC566" s="8"/>
      <c r="NUD566" s="8"/>
      <c r="NUE566" s="8"/>
      <c r="NUF566" s="8"/>
      <c r="NUG566" s="8"/>
      <c r="NUH566" s="8"/>
      <c r="NUI566" s="8"/>
      <c r="NUJ566" s="8"/>
      <c r="NUK566" s="8"/>
      <c r="NUL566" s="8"/>
      <c r="NUM566" s="8"/>
      <c r="NUN566" s="8"/>
      <c r="NUO566" s="8"/>
      <c r="NUP566" s="8"/>
      <c r="NUQ566" s="8"/>
      <c r="NUR566" s="8"/>
      <c r="NUS566" s="8"/>
      <c r="NUT566" s="8"/>
      <c r="NUU566" s="8"/>
      <c r="NUV566" s="8"/>
      <c r="NUW566" s="8"/>
      <c r="NUX566" s="8"/>
      <c r="NUY566" s="8"/>
      <c r="NUZ566" s="8"/>
      <c r="NVA566" s="8"/>
      <c r="NVB566" s="8"/>
      <c r="NVC566" s="8"/>
      <c r="NVD566" s="8"/>
      <c r="NVE566" s="8"/>
      <c r="NVF566" s="8"/>
      <c r="NVG566" s="8"/>
      <c r="NVH566" s="8"/>
      <c r="NVI566" s="8"/>
      <c r="NVJ566" s="8"/>
      <c r="NVK566" s="8"/>
      <c r="NVL566" s="8"/>
      <c r="NVM566" s="8"/>
      <c r="NVN566" s="8"/>
      <c r="NVO566" s="8"/>
      <c r="NVP566" s="8"/>
      <c r="NVQ566" s="8"/>
      <c r="NVR566" s="8"/>
      <c r="NVS566" s="8"/>
      <c r="NVT566" s="8"/>
      <c r="NVU566" s="8"/>
      <c r="NVV566" s="8"/>
      <c r="NVW566" s="8"/>
      <c r="NVX566" s="8"/>
      <c r="NVY566" s="8"/>
      <c r="NVZ566" s="8"/>
      <c r="NWA566" s="8"/>
      <c r="NWB566" s="8"/>
      <c r="NWC566" s="8"/>
      <c r="NWD566" s="8"/>
      <c r="NWE566" s="8"/>
      <c r="NWF566" s="8"/>
      <c r="NWG566" s="8"/>
      <c r="NWH566" s="8"/>
      <c r="NWI566" s="8"/>
      <c r="NWJ566" s="8"/>
      <c r="NWK566" s="8"/>
      <c r="NWL566" s="8"/>
      <c r="NWM566" s="8"/>
      <c r="NWN566" s="8"/>
      <c r="NWO566" s="8"/>
      <c r="NWP566" s="8"/>
      <c r="NWQ566" s="8"/>
      <c r="NWR566" s="8"/>
      <c r="NWS566" s="8"/>
      <c r="NWT566" s="8"/>
      <c r="NWU566" s="8"/>
      <c r="NWV566" s="8"/>
      <c r="NWW566" s="8"/>
      <c r="NWX566" s="8"/>
      <c r="NWY566" s="8"/>
      <c r="NWZ566" s="8"/>
      <c r="NXA566" s="8"/>
      <c r="NXB566" s="8"/>
      <c r="NXC566" s="8"/>
      <c r="NXD566" s="8"/>
      <c r="NXE566" s="8"/>
      <c r="NXF566" s="8"/>
      <c r="NXG566" s="8"/>
      <c r="NXH566" s="8"/>
      <c r="NXI566" s="8"/>
      <c r="NXJ566" s="8"/>
      <c r="NXK566" s="8"/>
      <c r="NXL566" s="8"/>
      <c r="NXM566" s="8"/>
      <c r="NXN566" s="8"/>
      <c r="NXO566" s="8"/>
      <c r="NXP566" s="8"/>
      <c r="NXQ566" s="8"/>
      <c r="NXR566" s="8"/>
      <c r="NXS566" s="8"/>
      <c r="NXT566" s="8"/>
      <c r="NXU566" s="8"/>
      <c r="NXV566" s="8"/>
      <c r="NXW566" s="8"/>
      <c r="NXX566" s="8"/>
      <c r="NXY566" s="8"/>
      <c r="NXZ566" s="8"/>
      <c r="NYA566" s="8"/>
      <c r="NYB566" s="8"/>
      <c r="NYC566" s="8"/>
      <c r="NYD566" s="8"/>
      <c r="NYE566" s="8"/>
      <c r="NYF566" s="8"/>
      <c r="NYG566" s="8"/>
      <c r="NYH566" s="8"/>
      <c r="NYI566" s="8"/>
      <c r="NYJ566" s="8"/>
      <c r="NYK566" s="8"/>
      <c r="NYL566" s="8"/>
      <c r="NYM566" s="8"/>
      <c r="NYN566" s="8"/>
      <c r="NYO566" s="8"/>
      <c r="NYP566" s="8"/>
      <c r="NYQ566" s="8"/>
      <c r="NYR566" s="8"/>
      <c r="NYS566" s="8"/>
      <c r="NYT566" s="8"/>
      <c r="NYU566" s="8"/>
      <c r="NYV566" s="8"/>
      <c r="NYW566" s="8"/>
      <c r="NYX566" s="8"/>
      <c r="NYY566" s="8"/>
      <c r="NYZ566" s="8"/>
      <c r="NZA566" s="8"/>
      <c r="NZB566" s="8"/>
      <c r="NZC566" s="8"/>
      <c r="NZD566" s="8"/>
      <c r="NZE566" s="8"/>
      <c r="NZF566" s="8"/>
      <c r="NZG566" s="8"/>
      <c r="NZH566" s="8"/>
      <c r="NZI566" s="8"/>
      <c r="NZJ566" s="8"/>
      <c r="NZK566" s="8"/>
      <c r="NZL566" s="8"/>
      <c r="NZM566" s="8"/>
      <c r="NZN566" s="8"/>
      <c r="NZO566" s="8"/>
      <c r="NZP566" s="8"/>
      <c r="NZQ566" s="8"/>
      <c r="NZR566" s="8"/>
      <c r="NZS566" s="8"/>
      <c r="NZT566" s="8"/>
      <c r="NZU566" s="8"/>
      <c r="NZV566" s="8"/>
      <c r="NZW566" s="8"/>
      <c r="NZX566" s="8"/>
      <c r="NZY566" s="8"/>
      <c r="NZZ566" s="8"/>
      <c r="OAA566" s="8"/>
      <c r="OAB566" s="8"/>
      <c r="OAC566" s="8"/>
      <c r="OAD566" s="8"/>
      <c r="OAE566" s="8"/>
      <c r="OAF566" s="8"/>
      <c r="OAG566" s="8"/>
      <c r="OAH566" s="8"/>
      <c r="OAI566" s="8"/>
      <c r="OAJ566" s="8"/>
      <c r="OAK566" s="8"/>
      <c r="OAL566" s="8"/>
      <c r="OAM566" s="8"/>
      <c r="OAN566" s="8"/>
      <c r="OAO566" s="8"/>
      <c r="OAP566" s="8"/>
      <c r="OAQ566" s="8"/>
      <c r="OAR566" s="8"/>
      <c r="OAS566" s="8"/>
      <c r="OAT566" s="8"/>
      <c r="OAU566" s="8"/>
      <c r="OAV566" s="8"/>
      <c r="OAW566" s="8"/>
      <c r="OAX566" s="8"/>
      <c r="OAY566" s="8"/>
      <c r="OAZ566" s="8"/>
      <c r="OBA566" s="8"/>
      <c r="OBB566" s="8"/>
      <c r="OBC566" s="8"/>
      <c r="OBD566" s="8"/>
      <c r="OBE566" s="8"/>
      <c r="OBF566" s="8"/>
      <c r="OBG566" s="8"/>
      <c r="OBH566" s="8"/>
      <c r="OBI566" s="8"/>
      <c r="OBJ566" s="8"/>
      <c r="OBK566" s="8"/>
      <c r="OBL566" s="8"/>
      <c r="OBM566" s="8"/>
      <c r="OBN566" s="8"/>
      <c r="OBO566" s="8"/>
      <c r="OBP566" s="8"/>
      <c r="OBQ566" s="8"/>
      <c r="OBR566" s="8"/>
      <c r="OBS566" s="8"/>
      <c r="OBT566" s="8"/>
      <c r="OBU566" s="8"/>
      <c r="OBV566" s="8"/>
      <c r="OBW566" s="8"/>
      <c r="OBX566" s="8"/>
      <c r="OBY566" s="8"/>
      <c r="OBZ566" s="8"/>
      <c r="OCA566" s="8"/>
      <c r="OCB566" s="8"/>
      <c r="OCC566" s="8"/>
      <c r="OCD566" s="8"/>
      <c r="OCE566" s="8"/>
      <c r="OCF566" s="8"/>
      <c r="OCG566" s="8"/>
      <c r="OCH566" s="8"/>
      <c r="OCI566" s="8"/>
      <c r="OCJ566" s="8"/>
      <c r="OCK566" s="8"/>
      <c r="OCL566" s="8"/>
      <c r="OCM566" s="8"/>
      <c r="OCN566" s="8"/>
      <c r="OCO566" s="8"/>
      <c r="OCP566" s="8"/>
      <c r="OCQ566" s="8"/>
      <c r="OCR566" s="8"/>
      <c r="OCS566" s="8"/>
      <c r="OCT566" s="8"/>
      <c r="OCU566" s="8"/>
      <c r="OCV566" s="8"/>
      <c r="OCW566" s="8"/>
      <c r="OCX566" s="8"/>
      <c r="OCY566" s="8"/>
      <c r="OCZ566" s="8"/>
      <c r="ODA566" s="8"/>
      <c r="ODB566" s="8"/>
      <c r="ODC566" s="8"/>
      <c r="ODD566" s="8"/>
      <c r="ODE566" s="8"/>
      <c r="ODF566" s="8"/>
      <c r="ODG566" s="8"/>
      <c r="ODH566" s="8"/>
      <c r="ODI566" s="8"/>
      <c r="ODJ566" s="8"/>
      <c r="ODK566" s="8"/>
      <c r="ODL566" s="8"/>
      <c r="ODM566" s="8"/>
      <c r="ODN566" s="8"/>
      <c r="ODO566" s="8"/>
      <c r="ODP566" s="8"/>
      <c r="ODQ566" s="8"/>
      <c r="ODR566" s="8"/>
      <c r="ODS566" s="8"/>
      <c r="ODT566" s="8"/>
      <c r="ODU566" s="8"/>
      <c r="ODV566" s="8"/>
      <c r="ODW566" s="8"/>
      <c r="ODX566" s="8"/>
      <c r="ODY566" s="8"/>
      <c r="ODZ566" s="8"/>
      <c r="OEA566" s="8"/>
      <c r="OEB566" s="8"/>
      <c r="OEC566" s="8"/>
      <c r="OED566" s="8"/>
      <c r="OEE566" s="8"/>
      <c r="OEF566" s="8"/>
      <c r="OEG566" s="8"/>
      <c r="OEH566" s="8"/>
      <c r="OEI566" s="8"/>
      <c r="OEJ566" s="8"/>
      <c r="OEK566" s="8"/>
      <c r="OEL566" s="8"/>
      <c r="OEM566" s="8"/>
      <c r="OEN566" s="8"/>
      <c r="OEO566" s="8"/>
      <c r="OEP566" s="8"/>
      <c r="OEQ566" s="8"/>
      <c r="OER566" s="8"/>
      <c r="OES566" s="8"/>
      <c r="OET566" s="8"/>
      <c r="OEU566" s="8"/>
      <c r="OEV566" s="8"/>
      <c r="OEW566" s="8"/>
      <c r="OEX566" s="8"/>
      <c r="OEY566" s="8"/>
      <c r="OEZ566" s="8"/>
      <c r="OFA566" s="8"/>
      <c r="OFB566" s="8"/>
      <c r="OFC566" s="8"/>
      <c r="OFD566" s="8"/>
      <c r="OFE566" s="8"/>
      <c r="OFF566" s="8"/>
      <c r="OFG566" s="8"/>
      <c r="OFH566" s="8"/>
      <c r="OFI566" s="8"/>
      <c r="OFJ566" s="8"/>
      <c r="OFK566" s="8"/>
      <c r="OFL566" s="8"/>
      <c r="OFM566" s="8"/>
      <c r="OFN566" s="8"/>
      <c r="OFO566" s="8"/>
      <c r="OFP566" s="8"/>
      <c r="OFQ566" s="8"/>
      <c r="OFR566" s="8"/>
      <c r="OFS566" s="8"/>
      <c r="OFT566" s="8"/>
      <c r="OFU566" s="8"/>
      <c r="OFV566" s="8"/>
      <c r="OFW566" s="8"/>
      <c r="OFX566" s="8"/>
      <c r="OFY566" s="8"/>
      <c r="OFZ566" s="8"/>
      <c r="OGA566" s="8"/>
      <c r="OGB566" s="8"/>
      <c r="OGC566" s="8"/>
      <c r="OGD566" s="8"/>
      <c r="OGE566" s="8"/>
      <c r="OGF566" s="8"/>
      <c r="OGG566" s="8"/>
      <c r="OGH566" s="8"/>
      <c r="OGI566" s="8"/>
      <c r="OGJ566" s="8"/>
      <c r="OGK566" s="8"/>
      <c r="OGL566" s="8"/>
      <c r="OGM566" s="8"/>
      <c r="OGN566" s="8"/>
      <c r="OGO566" s="8"/>
      <c r="OGP566" s="8"/>
      <c r="OGQ566" s="8"/>
      <c r="OGR566" s="8"/>
      <c r="OGS566" s="8"/>
      <c r="OGT566" s="8"/>
      <c r="OGU566" s="8"/>
      <c r="OGV566" s="8"/>
      <c r="OGW566" s="8"/>
      <c r="OGX566" s="8"/>
      <c r="OGY566" s="8"/>
      <c r="OGZ566" s="8"/>
      <c r="OHA566" s="8"/>
      <c r="OHB566" s="8"/>
      <c r="OHC566" s="8"/>
      <c r="OHD566" s="8"/>
      <c r="OHE566" s="8"/>
      <c r="OHF566" s="8"/>
      <c r="OHG566" s="8"/>
      <c r="OHH566" s="8"/>
      <c r="OHI566" s="8"/>
      <c r="OHJ566" s="8"/>
      <c r="OHK566" s="8"/>
      <c r="OHL566" s="8"/>
      <c r="OHM566" s="8"/>
      <c r="OHN566" s="8"/>
      <c r="OHO566" s="8"/>
      <c r="OHP566" s="8"/>
      <c r="OHQ566" s="8"/>
      <c r="OHR566" s="8"/>
      <c r="OHS566" s="8"/>
      <c r="OHT566" s="8"/>
      <c r="OHU566" s="8"/>
      <c r="OHV566" s="8"/>
      <c r="OHW566" s="8"/>
      <c r="OHX566" s="8"/>
      <c r="OHY566" s="8"/>
      <c r="OHZ566" s="8"/>
      <c r="OIA566" s="8"/>
      <c r="OIB566" s="8"/>
      <c r="OIC566" s="8"/>
      <c r="OID566" s="8"/>
      <c r="OIE566" s="8"/>
      <c r="OIF566" s="8"/>
      <c r="OIG566" s="8"/>
      <c r="OIH566" s="8"/>
      <c r="OII566" s="8"/>
      <c r="OIJ566" s="8"/>
      <c r="OIK566" s="8"/>
      <c r="OIL566" s="8"/>
      <c r="OIM566" s="8"/>
      <c r="OIN566" s="8"/>
      <c r="OIO566" s="8"/>
      <c r="OIP566" s="8"/>
      <c r="OIQ566" s="8"/>
      <c r="OIR566" s="8"/>
      <c r="OIS566" s="8"/>
      <c r="OIT566" s="8"/>
      <c r="OIU566" s="8"/>
      <c r="OIV566" s="8"/>
      <c r="OIW566" s="8"/>
      <c r="OIX566" s="8"/>
      <c r="OIY566" s="8"/>
      <c r="OIZ566" s="8"/>
      <c r="OJA566" s="8"/>
      <c r="OJB566" s="8"/>
      <c r="OJC566" s="8"/>
      <c r="OJD566" s="8"/>
      <c r="OJE566" s="8"/>
      <c r="OJF566" s="8"/>
      <c r="OJG566" s="8"/>
      <c r="OJH566" s="8"/>
      <c r="OJI566" s="8"/>
      <c r="OJJ566" s="8"/>
      <c r="OJK566" s="8"/>
      <c r="OJL566" s="8"/>
      <c r="OJM566" s="8"/>
      <c r="OJN566" s="8"/>
      <c r="OJO566" s="8"/>
      <c r="OJP566" s="8"/>
      <c r="OJQ566" s="8"/>
      <c r="OJR566" s="8"/>
      <c r="OJS566" s="8"/>
      <c r="OJT566" s="8"/>
      <c r="OJU566" s="8"/>
      <c r="OJV566" s="8"/>
      <c r="OJW566" s="8"/>
      <c r="OJX566" s="8"/>
      <c r="OJY566" s="8"/>
      <c r="OJZ566" s="8"/>
      <c r="OKA566" s="8"/>
      <c r="OKB566" s="8"/>
      <c r="OKC566" s="8"/>
      <c r="OKD566" s="8"/>
      <c r="OKE566" s="8"/>
      <c r="OKF566" s="8"/>
      <c r="OKG566" s="8"/>
      <c r="OKH566" s="8"/>
      <c r="OKI566" s="8"/>
      <c r="OKJ566" s="8"/>
      <c r="OKK566" s="8"/>
      <c r="OKL566" s="8"/>
      <c r="OKM566" s="8"/>
      <c r="OKN566" s="8"/>
      <c r="OKO566" s="8"/>
      <c r="OKP566" s="8"/>
      <c r="OKQ566" s="8"/>
      <c r="OKR566" s="8"/>
      <c r="OKS566" s="8"/>
      <c r="OKT566" s="8"/>
      <c r="OKU566" s="8"/>
      <c r="OKV566" s="8"/>
      <c r="OKW566" s="8"/>
      <c r="OKX566" s="8"/>
      <c r="OKY566" s="8"/>
      <c r="OKZ566" s="8"/>
      <c r="OLA566" s="8"/>
      <c r="OLB566" s="8"/>
      <c r="OLC566" s="8"/>
      <c r="OLD566" s="8"/>
      <c r="OLE566" s="8"/>
      <c r="OLF566" s="8"/>
      <c r="OLG566" s="8"/>
      <c r="OLH566" s="8"/>
      <c r="OLI566" s="8"/>
      <c r="OLJ566" s="8"/>
      <c r="OLK566" s="8"/>
      <c r="OLL566" s="8"/>
      <c r="OLM566" s="8"/>
      <c r="OLN566" s="8"/>
      <c r="OLO566" s="8"/>
      <c r="OLP566" s="8"/>
      <c r="OLQ566" s="8"/>
      <c r="OLR566" s="8"/>
      <c r="OLS566" s="8"/>
      <c r="OLT566" s="8"/>
      <c r="OLU566" s="8"/>
      <c r="OLV566" s="8"/>
      <c r="OLW566" s="8"/>
      <c r="OLX566" s="8"/>
      <c r="OLY566" s="8"/>
      <c r="OLZ566" s="8"/>
      <c r="OMA566" s="8"/>
      <c r="OMB566" s="8"/>
      <c r="OMC566" s="8"/>
      <c r="OMD566" s="8"/>
      <c r="OME566" s="8"/>
      <c r="OMF566" s="8"/>
      <c r="OMG566" s="8"/>
      <c r="OMH566" s="8"/>
      <c r="OMI566" s="8"/>
      <c r="OMJ566" s="8"/>
      <c r="OMK566" s="8"/>
      <c r="OML566" s="8"/>
      <c r="OMM566" s="8"/>
      <c r="OMN566" s="8"/>
      <c r="OMO566" s="8"/>
      <c r="OMP566" s="8"/>
      <c r="OMQ566" s="8"/>
      <c r="OMR566" s="8"/>
      <c r="OMS566" s="8"/>
      <c r="OMT566" s="8"/>
      <c r="OMU566" s="8"/>
      <c r="OMV566" s="8"/>
      <c r="OMW566" s="8"/>
      <c r="OMX566" s="8"/>
      <c r="OMY566" s="8"/>
      <c r="OMZ566" s="8"/>
      <c r="ONA566" s="8"/>
      <c r="ONB566" s="8"/>
      <c r="ONC566" s="8"/>
      <c r="OND566" s="8"/>
      <c r="ONE566" s="8"/>
      <c r="ONF566" s="8"/>
      <c r="ONG566" s="8"/>
      <c r="ONH566" s="8"/>
      <c r="ONI566" s="8"/>
      <c r="ONJ566" s="8"/>
      <c r="ONK566" s="8"/>
      <c r="ONL566" s="8"/>
      <c r="ONM566" s="8"/>
      <c r="ONN566" s="8"/>
      <c r="ONO566" s="8"/>
      <c r="ONP566" s="8"/>
      <c r="ONQ566" s="8"/>
      <c r="ONR566" s="8"/>
      <c r="ONS566" s="8"/>
      <c r="ONT566" s="8"/>
      <c r="ONU566" s="8"/>
      <c r="ONV566" s="8"/>
      <c r="ONW566" s="8"/>
      <c r="ONX566" s="8"/>
      <c r="ONY566" s="8"/>
      <c r="ONZ566" s="8"/>
      <c r="OOA566" s="8"/>
      <c r="OOB566" s="8"/>
      <c r="OOC566" s="8"/>
      <c r="OOD566" s="8"/>
      <c r="OOE566" s="8"/>
      <c r="OOF566" s="8"/>
      <c r="OOG566" s="8"/>
      <c r="OOH566" s="8"/>
      <c r="OOI566" s="8"/>
      <c r="OOJ566" s="8"/>
      <c r="OOK566" s="8"/>
      <c r="OOL566" s="8"/>
      <c r="OOM566" s="8"/>
      <c r="OON566" s="8"/>
      <c r="OOO566" s="8"/>
      <c r="OOP566" s="8"/>
      <c r="OOQ566" s="8"/>
      <c r="OOR566" s="8"/>
      <c r="OOS566" s="8"/>
      <c r="OOT566" s="8"/>
      <c r="OOU566" s="8"/>
      <c r="OOV566" s="8"/>
      <c r="OOW566" s="8"/>
      <c r="OOX566" s="8"/>
      <c r="OOY566" s="8"/>
      <c r="OOZ566" s="8"/>
      <c r="OPA566" s="8"/>
      <c r="OPB566" s="8"/>
      <c r="OPC566" s="8"/>
      <c r="OPD566" s="8"/>
      <c r="OPE566" s="8"/>
      <c r="OPF566" s="8"/>
      <c r="OPG566" s="8"/>
      <c r="OPH566" s="8"/>
      <c r="OPI566" s="8"/>
      <c r="OPJ566" s="8"/>
      <c r="OPK566" s="8"/>
      <c r="OPL566" s="8"/>
      <c r="OPM566" s="8"/>
      <c r="OPN566" s="8"/>
      <c r="OPO566" s="8"/>
      <c r="OPP566" s="8"/>
      <c r="OPQ566" s="8"/>
      <c r="OPR566" s="8"/>
      <c r="OPS566" s="8"/>
      <c r="OPT566" s="8"/>
      <c r="OPU566" s="8"/>
      <c r="OPV566" s="8"/>
      <c r="OPW566" s="8"/>
      <c r="OPX566" s="8"/>
      <c r="OPY566" s="8"/>
      <c r="OPZ566" s="8"/>
      <c r="OQA566" s="8"/>
      <c r="OQB566" s="8"/>
      <c r="OQC566" s="8"/>
      <c r="OQD566" s="8"/>
      <c r="OQE566" s="8"/>
      <c r="OQF566" s="8"/>
      <c r="OQG566" s="8"/>
      <c r="OQH566" s="8"/>
      <c r="OQI566" s="8"/>
      <c r="OQJ566" s="8"/>
      <c r="OQK566" s="8"/>
      <c r="OQL566" s="8"/>
      <c r="OQM566" s="8"/>
      <c r="OQN566" s="8"/>
      <c r="OQO566" s="8"/>
      <c r="OQP566" s="8"/>
      <c r="OQQ566" s="8"/>
      <c r="OQR566" s="8"/>
      <c r="OQS566" s="8"/>
      <c r="OQT566" s="8"/>
      <c r="OQU566" s="8"/>
      <c r="OQV566" s="8"/>
      <c r="OQW566" s="8"/>
      <c r="OQX566" s="8"/>
      <c r="OQY566" s="8"/>
      <c r="OQZ566" s="8"/>
      <c r="ORA566" s="8"/>
      <c r="ORB566" s="8"/>
      <c r="ORC566" s="8"/>
      <c r="ORD566" s="8"/>
      <c r="ORE566" s="8"/>
      <c r="ORF566" s="8"/>
      <c r="ORG566" s="8"/>
      <c r="ORH566" s="8"/>
      <c r="ORI566" s="8"/>
      <c r="ORJ566" s="8"/>
      <c r="ORK566" s="8"/>
      <c r="ORL566" s="8"/>
      <c r="ORM566" s="8"/>
      <c r="ORN566" s="8"/>
      <c r="ORO566" s="8"/>
      <c r="ORP566" s="8"/>
      <c r="ORQ566" s="8"/>
      <c r="ORR566" s="8"/>
      <c r="ORS566" s="8"/>
      <c r="ORT566" s="8"/>
      <c r="ORU566" s="8"/>
      <c r="ORV566" s="8"/>
      <c r="ORW566" s="8"/>
      <c r="ORX566" s="8"/>
      <c r="ORY566" s="8"/>
      <c r="ORZ566" s="8"/>
      <c r="OSA566" s="8"/>
      <c r="OSB566" s="8"/>
      <c r="OSC566" s="8"/>
      <c r="OSD566" s="8"/>
      <c r="OSE566" s="8"/>
      <c r="OSF566" s="8"/>
      <c r="OSG566" s="8"/>
      <c r="OSH566" s="8"/>
      <c r="OSI566" s="8"/>
      <c r="OSJ566" s="8"/>
      <c r="OSK566" s="8"/>
      <c r="OSL566" s="8"/>
      <c r="OSM566" s="8"/>
      <c r="OSN566" s="8"/>
      <c r="OSO566" s="8"/>
      <c r="OSP566" s="8"/>
      <c r="OSQ566" s="8"/>
      <c r="OSR566" s="8"/>
      <c r="OSS566" s="8"/>
      <c r="OST566" s="8"/>
      <c r="OSU566" s="8"/>
      <c r="OSV566" s="8"/>
      <c r="OSW566" s="8"/>
      <c r="OSX566" s="8"/>
      <c r="OSY566" s="8"/>
      <c r="OSZ566" s="8"/>
      <c r="OTA566" s="8"/>
      <c r="OTB566" s="8"/>
      <c r="OTC566" s="8"/>
      <c r="OTD566" s="8"/>
      <c r="OTE566" s="8"/>
      <c r="OTF566" s="8"/>
      <c r="OTG566" s="8"/>
      <c r="OTH566" s="8"/>
      <c r="OTI566" s="8"/>
      <c r="OTJ566" s="8"/>
      <c r="OTK566" s="8"/>
      <c r="OTL566" s="8"/>
      <c r="OTM566" s="8"/>
      <c r="OTN566" s="8"/>
      <c r="OTO566" s="8"/>
      <c r="OTP566" s="8"/>
      <c r="OTQ566" s="8"/>
      <c r="OTR566" s="8"/>
      <c r="OTS566" s="8"/>
      <c r="OTT566" s="8"/>
      <c r="OTU566" s="8"/>
      <c r="OTV566" s="8"/>
      <c r="OTW566" s="8"/>
      <c r="OTX566" s="8"/>
      <c r="OTY566" s="8"/>
      <c r="OTZ566" s="8"/>
      <c r="OUA566" s="8"/>
      <c r="OUB566" s="8"/>
      <c r="OUC566" s="8"/>
      <c r="OUD566" s="8"/>
      <c r="OUE566" s="8"/>
      <c r="OUF566" s="8"/>
      <c r="OUG566" s="8"/>
      <c r="OUH566" s="8"/>
      <c r="OUI566" s="8"/>
      <c r="OUJ566" s="8"/>
      <c r="OUK566" s="8"/>
      <c r="OUL566" s="8"/>
      <c r="OUM566" s="8"/>
      <c r="OUN566" s="8"/>
      <c r="OUO566" s="8"/>
      <c r="OUP566" s="8"/>
      <c r="OUQ566" s="8"/>
      <c r="OUR566" s="8"/>
      <c r="OUS566" s="8"/>
      <c r="OUT566" s="8"/>
      <c r="OUU566" s="8"/>
      <c r="OUV566" s="8"/>
      <c r="OUW566" s="8"/>
      <c r="OUX566" s="8"/>
      <c r="OUY566" s="8"/>
      <c r="OUZ566" s="8"/>
      <c r="OVA566" s="8"/>
      <c r="OVB566" s="8"/>
      <c r="OVC566" s="8"/>
      <c r="OVD566" s="8"/>
      <c r="OVE566" s="8"/>
      <c r="OVF566" s="8"/>
      <c r="OVG566" s="8"/>
      <c r="OVH566" s="8"/>
      <c r="OVI566" s="8"/>
      <c r="OVJ566" s="8"/>
      <c r="OVK566" s="8"/>
      <c r="OVL566" s="8"/>
      <c r="OVM566" s="8"/>
      <c r="OVN566" s="8"/>
      <c r="OVO566" s="8"/>
      <c r="OVP566" s="8"/>
      <c r="OVQ566" s="8"/>
      <c r="OVR566" s="8"/>
      <c r="OVS566" s="8"/>
      <c r="OVT566" s="8"/>
      <c r="OVU566" s="8"/>
      <c r="OVV566" s="8"/>
      <c r="OVW566" s="8"/>
      <c r="OVX566" s="8"/>
      <c r="OVY566" s="8"/>
      <c r="OVZ566" s="8"/>
      <c r="OWA566" s="8"/>
      <c r="OWB566" s="8"/>
      <c r="OWC566" s="8"/>
      <c r="OWD566" s="8"/>
      <c r="OWE566" s="8"/>
      <c r="OWF566" s="8"/>
      <c r="OWG566" s="8"/>
      <c r="OWH566" s="8"/>
      <c r="OWI566" s="8"/>
      <c r="OWJ566" s="8"/>
      <c r="OWK566" s="8"/>
      <c r="OWL566" s="8"/>
      <c r="OWM566" s="8"/>
      <c r="OWN566" s="8"/>
      <c r="OWO566" s="8"/>
      <c r="OWP566" s="8"/>
      <c r="OWQ566" s="8"/>
      <c r="OWR566" s="8"/>
      <c r="OWS566" s="8"/>
      <c r="OWT566" s="8"/>
      <c r="OWU566" s="8"/>
      <c r="OWV566" s="8"/>
      <c r="OWW566" s="8"/>
      <c r="OWX566" s="8"/>
      <c r="OWY566" s="8"/>
      <c r="OWZ566" s="8"/>
      <c r="OXA566" s="8"/>
      <c r="OXB566" s="8"/>
      <c r="OXC566" s="8"/>
      <c r="OXD566" s="8"/>
      <c r="OXE566" s="8"/>
      <c r="OXF566" s="8"/>
      <c r="OXG566" s="8"/>
      <c r="OXH566" s="8"/>
      <c r="OXI566" s="8"/>
      <c r="OXJ566" s="8"/>
      <c r="OXK566" s="8"/>
      <c r="OXL566" s="8"/>
      <c r="OXM566" s="8"/>
      <c r="OXN566" s="8"/>
      <c r="OXO566" s="8"/>
      <c r="OXP566" s="8"/>
      <c r="OXQ566" s="8"/>
      <c r="OXR566" s="8"/>
      <c r="OXS566" s="8"/>
      <c r="OXT566" s="8"/>
      <c r="OXU566" s="8"/>
      <c r="OXV566" s="8"/>
      <c r="OXW566" s="8"/>
      <c r="OXX566" s="8"/>
      <c r="OXY566" s="8"/>
      <c r="OXZ566" s="8"/>
      <c r="OYA566" s="8"/>
      <c r="OYB566" s="8"/>
      <c r="OYC566" s="8"/>
      <c r="OYD566" s="8"/>
      <c r="OYE566" s="8"/>
      <c r="OYF566" s="8"/>
      <c r="OYG566" s="8"/>
      <c r="OYH566" s="8"/>
      <c r="OYI566" s="8"/>
      <c r="OYJ566" s="8"/>
      <c r="OYK566" s="8"/>
      <c r="OYL566" s="8"/>
      <c r="OYM566" s="8"/>
      <c r="OYN566" s="8"/>
      <c r="OYO566" s="8"/>
      <c r="OYP566" s="8"/>
      <c r="OYQ566" s="8"/>
      <c r="OYR566" s="8"/>
      <c r="OYS566" s="8"/>
      <c r="OYT566" s="8"/>
      <c r="OYU566" s="8"/>
      <c r="OYV566" s="8"/>
      <c r="OYW566" s="8"/>
      <c r="OYX566" s="8"/>
      <c r="OYY566" s="8"/>
      <c r="OYZ566" s="8"/>
      <c r="OZA566" s="8"/>
      <c r="OZB566" s="8"/>
      <c r="OZC566" s="8"/>
      <c r="OZD566" s="8"/>
      <c r="OZE566" s="8"/>
      <c r="OZF566" s="8"/>
      <c r="OZG566" s="8"/>
      <c r="OZH566" s="8"/>
      <c r="OZI566" s="8"/>
      <c r="OZJ566" s="8"/>
      <c r="OZK566" s="8"/>
      <c r="OZL566" s="8"/>
      <c r="OZM566" s="8"/>
      <c r="OZN566" s="8"/>
      <c r="OZO566" s="8"/>
      <c r="OZP566" s="8"/>
      <c r="OZQ566" s="8"/>
      <c r="OZR566" s="8"/>
      <c r="OZS566" s="8"/>
      <c r="OZT566" s="8"/>
      <c r="OZU566" s="8"/>
      <c r="OZV566" s="8"/>
      <c r="OZW566" s="8"/>
      <c r="OZX566" s="8"/>
      <c r="OZY566" s="8"/>
      <c r="OZZ566" s="8"/>
      <c r="PAA566" s="8"/>
      <c r="PAB566" s="8"/>
      <c r="PAC566" s="8"/>
      <c r="PAD566" s="8"/>
      <c r="PAE566" s="8"/>
      <c r="PAF566" s="8"/>
      <c r="PAG566" s="8"/>
      <c r="PAH566" s="8"/>
      <c r="PAI566" s="8"/>
      <c r="PAJ566" s="8"/>
      <c r="PAK566" s="8"/>
      <c r="PAL566" s="8"/>
      <c r="PAM566" s="8"/>
      <c r="PAN566" s="8"/>
      <c r="PAO566" s="8"/>
      <c r="PAP566" s="8"/>
      <c r="PAQ566" s="8"/>
      <c r="PAR566" s="8"/>
      <c r="PAS566" s="8"/>
      <c r="PAT566" s="8"/>
      <c r="PAU566" s="8"/>
      <c r="PAV566" s="8"/>
      <c r="PAW566" s="8"/>
      <c r="PAX566" s="8"/>
      <c r="PAY566" s="8"/>
      <c r="PAZ566" s="8"/>
      <c r="PBA566" s="8"/>
      <c r="PBB566" s="8"/>
      <c r="PBC566" s="8"/>
      <c r="PBD566" s="8"/>
      <c r="PBE566" s="8"/>
      <c r="PBF566" s="8"/>
      <c r="PBG566" s="8"/>
      <c r="PBH566" s="8"/>
      <c r="PBI566" s="8"/>
      <c r="PBJ566" s="8"/>
      <c r="PBK566" s="8"/>
      <c r="PBL566" s="8"/>
      <c r="PBM566" s="8"/>
      <c r="PBN566" s="8"/>
      <c r="PBO566" s="8"/>
      <c r="PBP566" s="8"/>
      <c r="PBQ566" s="8"/>
      <c r="PBR566" s="8"/>
      <c r="PBS566" s="8"/>
      <c r="PBT566" s="8"/>
      <c r="PBU566" s="8"/>
      <c r="PBV566" s="8"/>
      <c r="PBW566" s="8"/>
      <c r="PBX566" s="8"/>
      <c r="PBY566" s="8"/>
      <c r="PBZ566" s="8"/>
      <c r="PCA566" s="8"/>
      <c r="PCB566" s="8"/>
      <c r="PCC566" s="8"/>
      <c r="PCD566" s="8"/>
      <c r="PCE566" s="8"/>
      <c r="PCF566" s="8"/>
      <c r="PCG566" s="8"/>
      <c r="PCH566" s="8"/>
      <c r="PCI566" s="8"/>
      <c r="PCJ566" s="8"/>
      <c r="PCK566" s="8"/>
      <c r="PCL566" s="8"/>
      <c r="PCM566" s="8"/>
      <c r="PCN566" s="8"/>
      <c r="PCO566" s="8"/>
      <c r="PCP566" s="8"/>
      <c r="PCQ566" s="8"/>
      <c r="PCR566" s="8"/>
      <c r="PCS566" s="8"/>
      <c r="PCT566" s="8"/>
      <c r="PCU566" s="8"/>
      <c r="PCV566" s="8"/>
      <c r="PCW566" s="8"/>
      <c r="PCX566" s="8"/>
      <c r="PCY566" s="8"/>
      <c r="PCZ566" s="8"/>
      <c r="PDA566" s="8"/>
      <c r="PDB566" s="8"/>
      <c r="PDC566" s="8"/>
      <c r="PDD566" s="8"/>
      <c r="PDE566" s="8"/>
      <c r="PDF566" s="8"/>
      <c r="PDG566" s="8"/>
      <c r="PDH566" s="8"/>
      <c r="PDI566" s="8"/>
      <c r="PDJ566" s="8"/>
      <c r="PDK566" s="8"/>
      <c r="PDL566" s="8"/>
      <c r="PDM566" s="8"/>
      <c r="PDN566" s="8"/>
      <c r="PDO566" s="8"/>
      <c r="PDP566" s="8"/>
      <c r="PDQ566" s="8"/>
      <c r="PDR566" s="8"/>
      <c r="PDS566" s="8"/>
      <c r="PDT566" s="8"/>
      <c r="PDU566" s="8"/>
      <c r="PDV566" s="8"/>
      <c r="PDW566" s="8"/>
      <c r="PDX566" s="8"/>
      <c r="PDY566" s="8"/>
      <c r="PDZ566" s="8"/>
      <c r="PEA566" s="8"/>
      <c r="PEB566" s="8"/>
      <c r="PEC566" s="8"/>
      <c r="PED566" s="8"/>
      <c r="PEE566" s="8"/>
      <c r="PEF566" s="8"/>
      <c r="PEG566" s="8"/>
      <c r="PEH566" s="8"/>
      <c r="PEI566" s="8"/>
      <c r="PEJ566" s="8"/>
      <c r="PEK566" s="8"/>
      <c r="PEL566" s="8"/>
      <c r="PEM566" s="8"/>
      <c r="PEN566" s="8"/>
      <c r="PEO566" s="8"/>
      <c r="PEP566" s="8"/>
      <c r="PEQ566" s="8"/>
      <c r="PER566" s="8"/>
      <c r="PES566" s="8"/>
      <c r="PET566" s="8"/>
      <c r="PEU566" s="8"/>
      <c r="PEV566" s="8"/>
      <c r="PEW566" s="8"/>
      <c r="PEX566" s="8"/>
      <c r="PEY566" s="8"/>
      <c r="PEZ566" s="8"/>
      <c r="PFA566" s="8"/>
      <c r="PFB566" s="8"/>
      <c r="PFC566" s="8"/>
      <c r="PFD566" s="8"/>
      <c r="PFE566" s="8"/>
      <c r="PFF566" s="8"/>
      <c r="PFG566" s="8"/>
      <c r="PFH566" s="8"/>
      <c r="PFI566" s="8"/>
      <c r="PFJ566" s="8"/>
      <c r="PFK566" s="8"/>
      <c r="PFL566" s="8"/>
      <c r="PFM566" s="8"/>
      <c r="PFN566" s="8"/>
      <c r="PFO566" s="8"/>
      <c r="PFP566" s="8"/>
      <c r="PFQ566" s="8"/>
      <c r="PFR566" s="8"/>
      <c r="PFS566" s="8"/>
      <c r="PFT566" s="8"/>
      <c r="PFU566" s="8"/>
      <c r="PFV566" s="8"/>
      <c r="PFW566" s="8"/>
      <c r="PFX566" s="8"/>
      <c r="PFY566" s="8"/>
      <c r="PFZ566" s="8"/>
      <c r="PGA566" s="8"/>
      <c r="PGB566" s="8"/>
      <c r="PGC566" s="8"/>
      <c r="PGD566" s="8"/>
      <c r="PGE566" s="8"/>
      <c r="PGF566" s="8"/>
      <c r="PGG566" s="8"/>
      <c r="PGH566" s="8"/>
      <c r="PGI566" s="8"/>
      <c r="PGJ566" s="8"/>
      <c r="PGK566" s="8"/>
      <c r="PGL566" s="8"/>
      <c r="PGM566" s="8"/>
      <c r="PGN566" s="8"/>
      <c r="PGO566" s="8"/>
      <c r="PGP566" s="8"/>
      <c r="PGQ566" s="8"/>
      <c r="PGR566" s="8"/>
      <c r="PGS566" s="8"/>
      <c r="PGT566" s="8"/>
      <c r="PGU566" s="8"/>
      <c r="PGV566" s="8"/>
      <c r="PGW566" s="8"/>
      <c r="PGX566" s="8"/>
      <c r="PGY566" s="8"/>
      <c r="PGZ566" s="8"/>
      <c r="PHA566" s="8"/>
      <c r="PHB566" s="8"/>
      <c r="PHC566" s="8"/>
      <c r="PHD566" s="8"/>
      <c r="PHE566" s="8"/>
      <c r="PHF566" s="8"/>
      <c r="PHG566" s="8"/>
      <c r="PHH566" s="8"/>
      <c r="PHI566" s="8"/>
      <c r="PHJ566" s="8"/>
      <c r="PHK566" s="8"/>
      <c r="PHL566" s="8"/>
      <c r="PHM566" s="8"/>
      <c r="PHN566" s="8"/>
      <c r="PHO566" s="8"/>
      <c r="PHP566" s="8"/>
      <c r="PHQ566" s="8"/>
      <c r="PHR566" s="8"/>
      <c r="PHS566" s="8"/>
      <c r="PHT566" s="8"/>
      <c r="PHU566" s="8"/>
      <c r="PHV566" s="8"/>
      <c r="PHW566" s="8"/>
      <c r="PHX566" s="8"/>
      <c r="PHY566" s="8"/>
      <c r="PHZ566" s="8"/>
      <c r="PIA566" s="8"/>
      <c r="PIB566" s="8"/>
      <c r="PIC566" s="8"/>
      <c r="PID566" s="8"/>
      <c r="PIE566" s="8"/>
      <c r="PIF566" s="8"/>
      <c r="PIG566" s="8"/>
      <c r="PIH566" s="8"/>
      <c r="PII566" s="8"/>
      <c r="PIJ566" s="8"/>
      <c r="PIK566" s="8"/>
      <c r="PIL566" s="8"/>
      <c r="PIM566" s="8"/>
      <c r="PIN566" s="8"/>
      <c r="PIO566" s="8"/>
      <c r="PIP566" s="8"/>
      <c r="PIQ566" s="8"/>
      <c r="PIR566" s="8"/>
      <c r="PIS566" s="8"/>
      <c r="PIT566" s="8"/>
      <c r="PIU566" s="8"/>
      <c r="PIV566" s="8"/>
      <c r="PIW566" s="8"/>
      <c r="PIX566" s="8"/>
      <c r="PIY566" s="8"/>
      <c r="PIZ566" s="8"/>
      <c r="PJA566" s="8"/>
      <c r="PJB566" s="8"/>
      <c r="PJC566" s="8"/>
      <c r="PJD566" s="8"/>
      <c r="PJE566" s="8"/>
      <c r="PJF566" s="8"/>
      <c r="PJG566" s="8"/>
      <c r="PJH566" s="8"/>
      <c r="PJI566" s="8"/>
      <c r="PJJ566" s="8"/>
      <c r="PJK566" s="8"/>
      <c r="PJL566" s="8"/>
      <c r="PJM566" s="8"/>
      <c r="PJN566" s="8"/>
      <c r="PJO566" s="8"/>
      <c r="PJP566" s="8"/>
      <c r="PJQ566" s="8"/>
      <c r="PJR566" s="8"/>
      <c r="PJS566" s="8"/>
      <c r="PJT566" s="8"/>
      <c r="PJU566" s="8"/>
      <c r="PJV566" s="8"/>
      <c r="PJW566" s="8"/>
      <c r="PJX566" s="8"/>
      <c r="PJY566" s="8"/>
      <c r="PJZ566" s="8"/>
      <c r="PKA566" s="8"/>
      <c r="PKB566" s="8"/>
      <c r="PKC566" s="8"/>
      <c r="PKD566" s="8"/>
      <c r="PKE566" s="8"/>
      <c r="PKF566" s="8"/>
      <c r="PKG566" s="8"/>
      <c r="PKH566" s="8"/>
      <c r="PKI566" s="8"/>
      <c r="PKJ566" s="8"/>
      <c r="PKK566" s="8"/>
      <c r="PKL566" s="8"/>
      <c r="PKM566" s="8"/>
      <c r="PKN566" s="8"/>
      <c r="PKO566" s="8"/>
      <c r="PKP566" s="8"/>
      <c r="PKQ566" s="8"/>
      <c r="PKR566" s="8"/>
      <c r="PKS566" s="8"/>
      <c r="PKT566" s="8"/>
      <c r="PKU566" s="8"/>
      <c r="PKV566" s="8"/>
      <c r="PKW566" s="8"/>
      <c r="PKX566" s="8"/>
      <c r="PKY566" s="8"/>
      <c r="PKZ566" s="8"/>
      <c r="PLA566" s="8"/>
      <c r="PLB566" s="8"/>
      <c r="PLC566" s="8"/>
      <c r="PLD566" s="8"/>
      <c r="PLE566" s="8"/>
      <c r="PLF566" s="8"/>
      <c r="PLG566" s="8"/>
      <c r="PLH566" s="8"/>
      <c r="PLI566" s="8"/>
      <c r="PLJ566" s="8"/>
      <c r="PLK566" s="8"/>
      <c r="PLL566" s="8"/>
      <c r="PLM566" s="8"/>
      <c r="PLN566" s="8"/>
      <c r="PLO566" s="8"/>
      <c r="PLP566" s="8"/>
      <c r="PLQ566" s="8"/>
      <c r="PLR566" s="8"/>
      <c r="PLS566" s="8"/>
      <c r="PLT566" s="8"/>
      <c r="PLU566" s="8"/>
      <c r="PLV566" s="8"/>
      <c r="PLW566" s="8"/>
      <c r="PLX566" s="8"/>
      <c r="PLY566" s="8"/>
      <c r="PLZ566" s="8"/>
      <c r="PMA566" s="8"/>
      <c r="PMB566" s="8"/>
      <c r="PMC566" s="8"/>
      <c r="PMD566" s="8"/>
      <c r="PME566" s="8"/>
      <c r="PMF566" s="8"/>
      <c r="PMG566" s="8"/>
      <c r="PMH566" s="8"/>
      <c r="PMI566" s="8"/>
      <c r="PMJ566" s="8"/>
      <c r="PMK566" s="8"/>
      <c r="PML566" s="8"/>
      <c r="PMM566" s="8"/>
      <c r="PMN566" s="8"/>
      <c r="PMO566" s="8"/>
      <c r="PMP566" s="8"/>
      <c r="PMQ566" s="8"/>
      <c r="PMR566" s="8"/>
      <c r="PMS566" s="8"/>
      <c r="PMT566" s="8"/>
      <c r="PMU566" s="8"/>
      <c r="PMV566" s="8"/>
      <c r="PMW566" s="8"/>
      <c r="PMX566" s="8"/>
      <c r="PMY566" s="8"/>
      <c r="PMZ566" s="8"/>
      <c r="PNA566" s="8"/>
      <c r="PNB566" s="8"/>
      <c r="PNC566" s="8"/>
      <c r="PND566" s="8"/>
      <c r="PNE566" s="8"/>
      <c r="PNF566" s="8"/>
      <c r="PNG566" s="8"/>
      <c r="PNH566" s="8"/>
      <c r="PNI566" s="8"/>
      <c r="PNJ566" s="8"/>
      <c r="PNK566" s="8"/>
      <c r="PNL566" s="8"/>
      <c r="PNM566" s="8"/>
      <c r="PNN566" s="8"/>
      <c r="PNO566" s="8"/>
      <c r="PNP566" s="8"/>
      <c r="PNQ566" s="8"/>
      <c r="PNR566" s="8"/>
      <c r="PNS566" s="8"/>
      <c r="PNT566" s="8"/>
      <c r="PNU566" s="8"/>
      <c r="PNV566" s="8"/>
      <c r="PNW566" s="8"/>
      <c r="PNX566" s="8"/>
      <c r="PNY566" s="8"/>
      <c r="PNZ566" s="8"/>
      <c r="POA566" s="8"/>
      <c r="POB566" s="8"/>
      <c r="POC566" s="8"/>
      <c r="POD566" s="8"/>
      <c r="POE566" s="8"/>
      <c r="POF566" s="8"/>
      <c r="POG566" s="8"/>
      <c r="POH566" s="8"/>
      <c r="POI566" s="8"/>
      <c r="POJ566" s="8"/>
      <c r="POK566" s="8"/>
      <c r="POL566" s="8"/>
      <c r="POM566" s="8"/>
      <c r="PON566" s="8"/>
      <c r="POO566" s="8"/>
      <c r="POP566" s="8"/>
      <c r="POQ566" s="8"/>
      <c r="POR566" s="8"/>
      <c r="POS566" s="8"/>
      <c r="POT566" s="8"/>
      <c r="POU566" s="8"/>
      <c r="POV566" s="8"/>
      <c r="POW566" s="8"/>
      <c r="POX566" s="8"/>
      <c r="POY566" s="8"/>
      <c r="POZ566" s="8"/>
      <c r="PPA566" s="8"/>
      <c r="PPB566" s="8"/>
      <c r="PPC566" s="8"/>
      <c r="PPD566" s="8"/>
      <c r="PPE566" s="8"/>
      <c r="PPF566" s="8"/>
      <c r="PPG566" s="8"/>
      <c r="PPH566" s="8"/>
      <c r="PPI566" s="8"/>
      <c r="PPJ566" s="8"/>
      <c r="PPK566" s="8"/>
      <c r="PPL566" s="8"/>
      <c r="PPM566" s="8"/>
      <c r="PPN566" s="8"/>
      <c r="PPO566" s="8"/>
      <c r="PPP566" s="8"/>
      <c r="PPQ566" s="8"/>
      <c r="PPR566" s="8"/>
      <c r="PPS566" s="8"/>
      <c r="PPT566" s="8"/>
      <c r="PPU566" s="8"/>
      <c r="PPV566" s="8"/>
      <c r="PPW566" s="8"/>
      <c r="PPX566" s="8"/>
      <c r="PPY566" s="8"/>
      <c r="PPZ566" s="8"/>
      <c r="PQA566" s="8"/>
      <c r="PQB566" s="8"/>
      <c r="PQC566" s="8"/>
      <c r="PQD566" s="8"/>
      <c r="PQE566" s="8"/>
      <c r="PQF566" s="8"/>
      <c r="PQG566" s="8"/>
      <c r="PQH566" s="8"/>
      <c r="PQI566" s="8"/>
      <c r="PQJ566" s="8"/>
      <c r="PQK566" s="8"/>
      <c r="PQL566" s="8"/>
      <c r="PQM566" s="8"/>
      <c r="PQN566" s="8"/>
      <c r="PQO566" s="8"/>
      <c r="PQP566" s="8"/>
      <c r="PQQ566" s="8"/>
      <c r="PQR566" s="8"/>
      <c r="PQS566" s="8"/>
      <c r="PQT566" s="8"/>
      <c r="PQU566" s="8"/>
      <c r="PQV566" s="8"/>
      <c r="PQW566" s="8"/>
      <c r="PQX566" s="8"/>
      <c r="PQY566" s="8"/>
      <c r="PQZ566" s="8"/>
      <c r="PRA566" s="8"/>
      <c r="PRB566" s="8"/>
      <c r="PRC566" s="8"/>
      <c r="PRD566" s="8"/>
      <c r="PRE566" s="8"/>
      <c r="PRF566" s="8"/>
      <c r="PRG566" s="8"/>
      <c r="PRH566" s="8"/>
      <c r="PRI566" s="8"/>
      <c r="PRJ566" s="8"/>
      <c r="PRK566" s="8"/>
      <c r="PRL566" s="8"/>
      <c r="PRM566" s="8"/>
      <c r="PRN566" s="8"/>
      <c r="PRO566" s="8"/>
      <c r="PRP566" s="8"/>
      <c r="PRQ566" s="8"/>
      <c r="PRR566" s="8"/>
      <c r="PRS566" s="8"/>
      <c r="PRT566" s="8"/>
      <c r="PRU566" s="8"/>
      <c r="PRV566" s="8"/>
      <c r="PRW566" s="8"/>
      <c r="PRX566" s="8"/>
      <c r="PRY566" s="8"/>
      <c r="PRZ566" s="8"/>
      <c r="PSA566" s="8"/>
      <c r="PSB566" s="8"/>
      <c r="PSC566" s="8"/>
      <c r="PSD566" s="8"/>
      <c r="PSE566" s="8"/>
      <c r="PSF566" s="8"/>
      <c r="PSG566" s="8"/>
      <c r="PSH566" s="8"/>
      <c r="PSI566" s="8"/>
      <c r="PSJ566" s="8"/>
      <c r="PSK566" s="8"/>
      <c r="PSL566" s="8"/>
      <c r="PSM566" s="8"/>
      <c r="PSN566" s="8"/>
      <c r="PSO566" s="8"/>
      <c r="PSP566" s="8"/>
      <c r="PSQ566" s="8"/>
      <c r="PSR566" s="8"/>
      <c r="PSS566" s="8"/>
      <c r="PST566" s="8"/>
      <c r="PSU566" s="8"/>
      <c r="PSV566" s="8"/>
      <c r="PSW566" s="8"/>
      <c r="PSX566" s="8"/>
      <c r="PSY566" s="8"/>
      <c r="PSZ566" s="8"/>
      <c r="PTA566" s="8"/>
      <c r="PTB566" s="8"/>
      <c r="PTC566" s="8"/>
      <c r="PTD566" s="8"/>
      <c r="PTE566" s="8"/>
      <c r="PTF566" s="8"/>
      <c r="PTG566" s="8"/>
      <c r="PTH566" s="8"/>
      <c r="PTI566" s="8"/>
      <c r="PTJ566" s="8"/>
      <c r="PTK566" s="8"/>
      <c r="PTL566" s="8"/>
      <c r="PTM566" s="8"/>
      <c r="PTN566" s="8"/>
      <c r="PTO566" s="8"/>
      <c r="PTP566" s="8"/>
      <c r="PTQ566" s="8"/>
      <c r="PTR566" s="8"/>
      <c r="PTS566" s="8"/>
      <c r="PTT566" s="8"/>
      <c r="PTU566" s="8"/>
      <c r="PTV566" s="8"/>
      <c r="PTW566" s="8"/>
      <c r="PTX566" s="8"/>
      <c r="PTY566" s="8"/>
      <c r="PTZ566" s="8"/>
      <c r="PUA566" s="8"/>
      <c r="PUB566" s="8"/>
      <c r="PUC566" s="8"/>
      <c r="PUD566" s="8"/>
      <c r="PUE566" s="8"/>
      <c r="PUF566" s="8"/>
      <c r="PUG566" s="8"/>
      <c r="PUH566" s="8"/>
      <c r="PUI566" s="8"/>
      <c r="PUJ566" s="8"/>
      <c r="PUK566" s="8"/>
      <c r="PUL566" s="8"/>
      <c r="PUM566" s="8"/>
      <c r="PUN566" s="8"/>
      <c r="PUO566" s="8"/>
      <c r="PUP566" s="8"/>
      <c r="PUQ566" s="8"/>
      <c r="PUR566" s="8"/>
      <c r="PUS566" s="8"/>
      <c r="PUT566" s="8"/>
      <c r="PUU566" s="8"/>
      <c r="PUV566" s="8"/>
      <c r="PUW566" s="8"/>
      <c r="PUX566" s="8"/>
      <c r="PUY566" s="8"/>
      <c r="PUZ566" s="8"/>
      <c r="PVA566" s="8"/>
      <c r="PVB566" s="8"/>
      <c r="PVC566" s="8"/>
      <c r="PVD566" s="8"/>
      <c r="PVE566" s="8"/>
      <c r="PVF566" s="8"/>
      <c r="PVG566" s="8"/>
      <c r="PVH566" s="8"/>
      <c r="PVI566" s="8"/>
      <c r="PVJ566" s="8"/>
      <c r="PVK566" s="8"/>
      <c r="PVL566" s="8"/>
      <c r="PVM566" s="8"/>
      <c r="PVN566" s="8"/>
      <c r="PVO566" s="8"/>
      <c r="PVP566" s="8"/>
      <c r="PVQ566" s="8"/>
      <c r="PVR566" s="8"/>
      <c r="PVS566" s="8"/>
      <c r="PVT566" s="8"/>
      <c r="PVU566" s="8"/>
      <c r="PVV566" s="8"/>
      <c r="PVW566" s="8"/>
      <c r="PVX566" s="8"/>
      <c r="PVY566" s="8"/>
      <c r="PVZ566" s="8"/>
      <c r="PWA566" s="8"/>
      <c r="PWB566" s="8"/>
      <c r="PWC566" s="8"/>
      <c r="PWD566" s="8"/>
      <c r="PWE566" s="8"/>
      <c r="PWF566" s="8"/>
      <c r="PWG566" s="8"/>
      <c r="PWH566" s="8"/>
      <c r="PWI566" s="8"/>
      <c r="PWJ566" s="8"/>
      <c r="PWK566" s="8"/>
      <c r="PWL566" s="8"/>
      <c r="PWM566" s="8"/>
      <c r="PWN566" s="8"/>
      <c r="PWO566" s="8"/>
      <c r="PWP566" s="8"/>
      <c r="PWQ566" s="8"/>
      <c r="PWR566" s="8"/>
      <c r="PWS566" s="8"/>
      <c r="PWT566" s="8"/>
      <c r="PWU566" s="8"/>
      <c r="PWV566" s="8"/>
      <c r="PWW566" s="8"/>
      <c r="PWX566" s="8"/>
      <c r="PWY566" s="8"/>
      <c r="PWZ566" s="8"/>
      <c r="PXA566" s="8"/>
      <c r="PXB566" s="8"/>
      <c r="PXC566" s="8"/>
      <c r="PXD566" s="8"/>
      <c r="PXE566" s="8"/>
      <c r="PXF566" s="8"/>
      <c r="PXG566" s="8"/>
      <c r="PXH566" s="8"/>
      <c r="PXI566" s="8"/>
      <c r="PXJ566" s="8"/>
      <c r="PXK566" s="8"/>
      <c r="PXL566" s="8"/>
      <c r="PXM566" s="8"/>
      <c r="PXN566" s="8"/>
      <c r="PXO566" s="8"/>
      <c r="PXP566" s="8"/>
      <c r="PXQ566" s="8"/>
      <c r="PXR566" s="8"/>
      <c r="PXS566" s="8"/>
      <c r="PXT566" s="8"/>
      <c r="PXU566" s="8"/>
      <c r="PXV566" s="8"/>
      <c r="PXW566" s="8"/>
      <c r="PXX566" s="8"/>
      <c r="PXY566" s="8"/>
      <c r="PXZ566" s="8"/>
      <c r="PYA566" s="8"/>
      <c r="PYB566" s="8"/>
      <c r="PYC566" s="8"/>
      <c r="PYD566" s="8"/>
      <c r="PYE566" s="8"/>
      <c r="PYF566" s="8"/>
      <c r="PYG566" s="8"/>
      <c r="PYH566" s="8"/>
      <c r="PYI566" s="8"/>
      <c r="PYJ566" s="8"/>
      <c r="PYK566" s="8"/>
      <c r="PYL566" s="8"/>
      <c r="PYM566" s="8"/>
      <c r="PYN566" s="8"/>
      <c r="PYO566" s="8"/>
      <c r="PYP566" s="8"/>
      <c r="PYQ566" s="8"/>
      <c r="PYR566" s="8"/>
      <c r="PYS566" s="8"/>
      <c r="PYT566" s="8"/>
      <c r="PYU566" s="8"/>
      <c r="PYV566" s="8"/>
      <c r="PYW566" s="8"/>
      <c r="PYX566" s="8"/>
      <c r="PYY566" s="8"/>
      <c r="PYZ566" s="8"/>
      <c r="PZA566" s="8"/>
      <c r="PZB566" s="8"/>
      <c r="PZC566" s="8"/>
      <c r="PZD566" s="8"/>
      <c r="PZE566" s="8"/>
      <c r="PZF566" s="8"/>
      <c r="PZG566" s="8"/>
      <c r="PZH566" s="8"/>
      <c r="PZI566" s="8"/>
      <c r="PZJ566" s="8"/>
      <c r="PZK566" s="8"/>
      <c r="PZL566" s="8"/>
      <c r="PZM566" s="8"/>
      <c r="PZN566" s="8"/>
      <c r="PZO566" s="8"/>
      <c r="PZP566" s="8"/>
      <c r="PZQ566" s="8"/>
      <c r="PZR566" s="8"/>
      <c r="PZS566" s="8"/>
      <c r="PZT566" s="8"/>
      <c r="PZU566" s="8"/>
      <c r="PZV566" s="8"/>
      <c r="PZW566" s="8"/>
      <c r="PZX566" s="8"/>
      <c r="PZY566" s="8"/>
      <c r="PZZ566" s="8"/>
      <c r="QAA566" s="8"/>
      <c r="QAB566" s="8"/>
      <c r="QAC566" s="8"/>
      <c r="QAD566" s="8"/>
      <c r="QAE566" s="8"/>
      <c r="QAF566" s="8"/>
      <c r="QAG566" s="8"/>
      <c r="QAH566" s="8"/>
      <c r="QAI566" s="8"/>
      <c r="QAJ566" s="8"/>
      <c r="QAK566" s="8"/>
      <c r="QAL566" s="8"/>
      <c r="QAM566" s="8"/>
      <c r="QAN566" s="8"/>
      <c r="QAO566" s="8"/>
      <c r="QAP566" s="8"/>
      <c r="QAQ566" s="8"/>
      <c r="QAR566" s="8"/>
      <c r="QAS566" s="8"/>
      <c r="QAT566" s="8"/>
      <c r="QAU566" s="8"/>
      <c r="QAV566" s="8"/>
      <c r="QAW566" s="8"/>
      <c r="QAX566" s="8"/>
      <c r="QAY566" s="8"/>
      <c r="QAZ566" s="8"/>
      <c r="QBA566" s="8"/>
      <c r="QBB566" s="8"/>
      <c r="QBC566" s="8"/>
      <c r="QBD566" s="8"/>
      <c r="QBE566" s="8"/>
      <c r="QBF566" s="8"/>
      <c r="QBG566" s="8"/>
      <c r="QBH566" s="8"/>
      <c r="QBI566" s="8"/>
      <c r="QBJ566" s="8"/>
      <c r="QBK566" s="8"/>
      <c r="QBL566" s="8"/>
      <c r="QBM566" s="8"/>
      <c r="QBN566" s="8"/>
      <c r="QBO566" s="8"/>
      <c r="QBP566" s="8"/>
      <c r="QBQ566" s="8"/>
      <c r="QBR566" s="8"/>
      <c r="QBS566" s="8"/>
      <c r="QBT566" s="8"/>
      <c r="QBU566" s="8"/>
      <c r="QBV566" s="8"/>
      <c r="QBW566" s="8"/>
      <c r="QBX566" s="8"/>
      <c r="QBY566" s="8"/>
      <c r="QBZ566" s="8"/>
      <c r="QCA566" s="8"/>
      <c r="QCB566" s="8"/>
      <c r="QCC566" s="8"/>
      <c r="QCD566" s="8"/>
      <c r="QCE566" s="8"/>
      <c r="QCF566" s="8"/>
      <c r="QCG566" s="8"/>
      <c r="QCH566" s="8"/>
      <c r="QCI566" s="8"/>
      <c r="QCJ566" s="8"/>
      <c r="QCK566" s="8"/>
      <c r="QCL566" s="8"/>
      <c r="QCM566" s="8"/>
      <c r="QCN566" s="8"/>
      <c r="QCO566" s="8"/>
      <c r="QCP566" s="8"/>
      <c r="QCQ566" s="8"/>
      <c r="QCR566" s="8"/>
      <c r="QCS566" s="8"/>
      <c r="QCT566" s="8"/>
      <c r="QCU566" s="8"/>
      <c r="QCV566" s="8"/>
      <c r="QCW566" s="8"/>
      <c r="QCX566" s="8"/>
      <c r="QCY566" s="8"/>
      <c r="QCZ566" s="8"/>
      <c r="QDA566" s="8"/>
      <c r="QDB566" s="8"/>
      <c r="QDC566" s="8"/>
      <c r="QDD566" s="8"/>
      <c r="QDE566" s="8"/>
      <c r="QDF566" s="8"/>
      <c r="QDG566" s="8"/>
      <c r="QDH566" s="8"/>
      <c r="QDI566" s="8"/>
      <c r="QDJ566" s="8"/>
      <c r="QDK566" s="8"/>
      <c r="QDL566" s="8"/>
      <c r="QDM566" s="8"/>
      <c r="QDN566" s="8"/>
      <c r="QDO566" s="8"/>
      <c r="QDP566" s="8"/>
      <c r="QDQ566" s="8"/>
      <c r="QDR566" s="8"/>
      <c r="QDS566" s="8"/>
      <c r="QDT566" s="8"/>
      <c r="QDU566" s="8"/>
      <c r="QDV566" s="8"/>
      <c r="QDW566" s="8"/>
      <c r="QDX566" s="8"/>
      <c r="QDY566" s="8"/>
      <c r="QDZ566" s="8"/>
      <c r="QEA566" s="8"/>
      <c r="QEB566" s="8"/>
      <c r="QEC566" s="8"/>
      <c r="QED566" s="8"/>
      <c r="QEE566" s="8"/>
      <c r="QEF566" s="8"/>
      <c r="QEG566" s="8"/>
      <c r="QEH566" s="8"/>
      <c r="QEI566" s="8"/>
      <c r="QEJ566" s="8"/>
      <c r="QEK566" s="8"/>
      <c r="QEL566" s="8"/>
      <c r="QEM566" s="8"/>
      <c r="QEN566" s="8"/>
      <c r="QEO566" s="8"/>
      <c r="QEP566" s="8"/>
      <c r="QEQ566" s="8"/>
      <c r="QER566" s="8"/>
      <c r="QES566" s="8"/>
      <c r="QET566" s="8"/>
      <c r="QEU566" s="8"/>
      <c r="QEV566" s="8"/>
      <c r="QEW566" s="8"/>
      <c r="QEX566" s="8"/>
      <c r="QEY566" s="8"/>
      <c r="QEZ566" s="8"/>
      <c r="QFA566" s="8"/>
      <c r="QFB566" s="8"/>
      <c r="QFC566" s="8"/>
      <c r="QFD566" s="8"/>
      <c r="QFE566" s="8"/>
      <c r="QFF566" s="8"/>
      <c r="QFG566" s="8"/>
      <c r="QFH566" s="8"/>
      <c r="QFI566" s="8"/>
      <c r="QFJ566" s="8"/>
      <c r="QFK566" s="8"/>
      <c r="QFL566" s="8"/>
      <c r="QFM566" s="8"/>
      <c r="QFN566" s="8"/>
      <c r="QFO566" s="8"/>
      <c r="QFP566" s="8"/>
      <c r="QFQ566" s="8"/>
      <c r="QFR566" s="8"/>
      <c r="QFS566" s="8"/>
      <c r="QFT566" s="8"/>
      <c r="QFU566" s="8"/>
      <c r="QFV566" s="8"/>
      <c r="QFW566" s="8"/>
      <c r="QFX566" s="8"/>
      <c r="QFY566" s="8"/>
      <c r="QFZ566" s="8"/>
      <c r="QGA566" s="8"/>
      <c r="QGB566" s="8"/>
      <c r="QGC566" s="8"/>
      <c r="QGD566" s="8"/>
      <c r="QGE566" s="8"/>
      <c r="QGF566" s="8"/>
      <c r="QGG566" s="8"/>
      <c r="QGH566" s="8"/>
      <c r="QGI566" s="8"/>
      <c r="QGJ566" s="8"/>
      <c r="QGK566" s="8"/>
      <c r="QGL566" s="8"/>
      <c r="QGM566" s="8"/>
      <c r="QGN566" s="8"/>
      <c r="QGO566" s="8"/>
      <c r="QGP566" s="8"/>
      <c r="QGQ566" s="8"/>
      <c r="QGR566" s="8"/>
      <c r="QGS566" s="8"/>
      <c r="QGT566" s="8"/>
      <c r="QGU566" s="8"/>
      <c r="QGV566" s="8"/>
      <c r="QGW566" s="8"/>
      <c r="QGX566" s="8"/>
      <c r="QGY566" s="8"/>
      <c r="QGZ566" s="8"/>
      <c r="QHA566" s="8"/>
      <c r="QHB566" s="8"/>
      <c r="QHC566" s="8"/>
      <c r="QHD566" s="8"/>
      <c r="QHE566" s="8"/>
      <c r="QHF566" s="8"/>
      <c r="QHG566" s="8"/>
      <c r="QHH566" s="8"/>
      <c r="QHI566" s="8"/>
      <c r="QHJ566" s="8"/>
      <c r="QHK566" s="8"/>
      <c r="QHL566" s="8"/>
      <c r="QHM566" s="8"/>
      <c r="QHN566" s="8"/>
      <c r="QHO566" s="8"/>
      <c r="QHP566" s="8"/>
      <c r="QHQ566" s="8"/>
      <c r="QHR566" s="8"/>
      <c r="QHS566" s="8"/>
      <c r="QHT566" s="8"/>
      <c r="QHU566" s="8"/>
      <c r="QHV566" s="8"/>
      <c r="QHW566" s="8"/>
      <c r="QHX566" s="8"/>
      <c r="QHY566" s="8"/>
      <c r="QHZ566" s="8"/>
      <c r="QIA566" s="8"/>
      <c r="QIB566" s="8"/>
      <c r="QIC566" s="8"/>
      <c r="QID566" s="8"/>
      <c r="QIE566" s="8"/>
      <c r="QIF566" s="8"/>
      <c r="QIG566" s="8"/>
      <c r="QIH566" s="8"/>
      <c r="QII566" s="8"/>
      <c r="QIJ566" s="8"/>
      <c r="QIK566" s="8"/>
      <c r="QIL566" s="8"/>
      <c r="QIM566" s="8"/>
      <c r="QIN566" s="8"/>
      <c r="QIO566" s="8"/>
      <c r="QIP566" s="8"/>
      <c r="QIQ566" s="8"/>
      <c r="QIR566" s="8"/>
      <c r="QIS566" s="8"/>
      <c r="QIT566" s="8"/>
      <c r="QIU566" s="8"/>
      <c r="QIV566" s="8"/>
      <c r="QIW566" s="8"/>
      <c r="QIX566" s="8"/>
      <c r="QIY566" s="8"/>
      <c r="QIZ566" s="8"/>
      <c r="QJA566" s="8"/>
      <c r="QJB566" s="8"/>
      <c r="QJC566" s="8"/>
      <c r="QJD566" s="8"/>
      <c r="QJE566" s="8"/>
      <c r="QJF566" s="8"/>
      <c r="QJG566" s="8"/>
      <c r="QJH566" s="8"/>
      <c r="QJI566" s="8"/>
      <c r="QJJ566" s="8"/>
      <c r="QJK566" s="8"/>
      <c r="QJL566" s="8"/>
      <c r="QJM566" s="8"/>
      <c r="QJN566" s="8"/>
      <c r="QJO566" s="8"/>
      <c r="QJP566" s="8"/>
      <c r="QJQ566" s="8"/>
      <c r="QJR566" s="8"/>
      <c r="QJS566" s="8"/>
      <c r="QJT566" s="8"/>
      <c r="QJU566" s="8"/>
      <c r="QJV566" s="8"/>
      <c r="QJW566" s="8"/>
      <c r="QJX566" s="8"/>
      <c r="QJY566" s="8"/>
      <c r="QJZ566" s="8"/>
      <c r="QKA566" s="8"/>
      <c r="QKB566" s="8"/>
      <c r="QKC566" s="8"/>
      <c r="QKD566" s="8"/>
      <c r="QKE566" s="8"/>
      <c r="QKF566" s="8"/>
      <c r="QKG566" s="8"/>
      <c r="QKH566" s="8"/>
      <c r="QKI566" s="8"/>
      <c r="QKJ566" s="8"/>
      <c r="QKK566" s="8"/>
      <c r="QKL566" s="8"/>
      <c r="QKM566" s="8"/>
      <c r="QKN566" s="8"/>
      <c r="QKO566" s="8"/>
      <c r="QKP566" s="8"/>
      <c r="QKQ566" s="8"/>
      <c r="QKR566" s="8"/>
      <c r="QKS566" s="8"/>
      <c r="QKT566" s="8"/>
      <c r="QKU566" s="8"/>
      <c r="QKV566" s="8"/>
      <c r="QKW566" s="8"/>
      <c r="QKX566" s="8"/>
      <c r="QKY566" s="8"/>
      <c r="QKZ566" s="8"/>
      <c r="QLA566" s="8"/>
      <c r="QLB566" s="8"/>
      <c r="QLC566" s="8"/>
      <c r="QLD566" s="8"/>
      <c r="QLE566" s="8"/>
      <c r="QLF566" s="8"/>
      <c r="QLG566" s="8"/>
      <c r="QLH566" s="8"/>
      <c r="QLI566" s="8"/>
      <c r="QLJ566" s="8"/>
      <c r="QLK566" s="8"/>
      <c r="QLL566" s="8"/>
      <c r="QLM566" s="8"/>
      <c r="QLN566" s="8"/>
      <c r="QLO566" s="8"/>
      <c r="QLP566" s="8"/>
      <c r="QLQ566" s="8"/>
      <c r="QLR566" s="8"/>
      <c r="QLS566" s="8"/>
      <c r="QLT566" s="8"/>
      <c r="QLU566" s="8"/>
      <c r="QLV566" s="8"/>
      <c r="QLW566" s="8"/>
      <c r="QLX566" s="8"/>
      <c r="QLY566" s="8"/>
      <c r="QLZ566" s="8"/>
      <c r="QMA566" s="8"/>
      <c r="QMB566" s="8"/>
      <c r="QMC566" s="8"/>
      <c r="QMD566" s="8"/>
      <c r="QME566" s="8"/>
      <c r="QMF566" s="8"/>
      <c r="QMG566" s="8"/>
      <c r="QMH566" s="8"/>
      <c r="QMI566" s="8"/>
      <c r="QMJ566" s="8"/>
      <c r="QMK566" s="8"/>
      <c r="QML566" s="8"/>
      <c r="QMM566" s="8"/>
      <c r="QMN566" s="8"/>
      <c r="QMO566" s="8"/>
      <c r="QMP566" s="8"/>
      <c r="QMQ566" s="8"/>
      <c r="QMR566" s="8"/>
      <c r="QMS566" s="8"/>
      <c r="QMT566" s="8"/>
      <c r="QMU566" s="8"/>
      <c r="QMV566" s="8"/>
      <c r="QMW566" s="8"/>
      <c r="QMX566" s="8"/>
      <c r="QMY566" s="8"/>
      <c r="QMZ566" s="8"/>
      <c r="QNA566" s="8"/>
      <c r="QNB566" s="8"/>
      <c r="QNC566" s="8"/>
      <c r="QND566" s="8"/>
      <c r="QNE566" s="8"/>
      <c r="QNF566" s="8"/>
      <c r="QNG566" s="8"/>
      <c r="QNH566" s="8"/>
      <c r="QNI566" s="8"/>
      <c r="QNJ566" s="8"/>
      <c r="QNK566" s="8"/>
      <c r="QNL566" s="8"/>
      <c r="QNM566" s="8"/>
      <c r="QNN566" s="8"/>
      <c r="QNO566" s="8"/>
      <c r="QNP566" s="8"/>
      <c r="QNQ566" s="8"/>
      <c r="QNR566" s="8"/>
      <c r="QNS566" s="8"/>
      <c r="QNT566" s="8"/>
      <c r="QNU566" s="8"/>
      <c r="QNV566" s="8"/>
      <c r="QNW566" s="8"/>
      <c r="QNX566" s="8"/>
      <c r="QNY566" s="8"/>
      <c r="QNZ566" s="8"/>
      <c r="QOA566" s="8"/>
      <c r="QOB566" s="8"/>
      <c r="QOC566" s="8"/>
      <c r="QOD566" s="8"/>
      <c r="QOE566" s="8"/>
      <c r="QOF566" s="8"/>
      <c r="QOG566" s="8"/>
      <c r="QOH566" s="8"/>
      <c r="QOI566" s="8"/>
      <c r="QOJ566" s="8"/>
      <c r="QOK566" s="8"/>
      <c r="QOL566" s="8"/>
      <c r="QOM566" s="8"/>
      <c r="QON566" s="8"/>
      <c r="QOO566" s="8"/>
      <c r="QOP566" s="8"/>
      <c r="QOQ566" s="8"/>
      <c r="QOR566" s="8"/>
      <c r="QOS566" s="8"/>
      <c r="QOT566" s="8"/>
      <c r="QOU566" s="8"/>
      <c r="QOV566" s="8"/>
      <c r="QOW566" s="8"/>
      <c r="QOX566" s="8"/>
      <c r="QOY566" s="8"/>
      <c r="QOZ566" s="8"/>
      <c r="QPA566" s="8"/>
      <c r="QPB566" s="8"/>
      <c r="QPC566" s="8"/>
      <c r="QPD566" s="8"/>
      <c r="QPE566" s="8"/>
      <c r="QPF566" s="8"/>
      <c r="QPG566" s="8"/>
      <c r="QPH566" s="8"/>
      <c r="QPI566" s="8"/>
      <c r="QPJ566" s="8"/>
      <c r="QPK566" s="8"/>
      <c r="QPL566" s="8"/>
      <c r="QPM566" s="8"/>
      <c r="QPN566" s="8"/>
      <c r="QPO566" s="8"/>
      <c r="QPP566" s="8"/>
      <c r="QPQ566" s="8"/>
      <c r="QPR566" s="8"/>
      <c r="QPS566" s="8"/>
      <c r="QPT566" s="8"/>
      <c r="QPU566" s="8"/>
      <c r="QPV566" s="8"/>
      <c r="QPW566" s="8"/>
      <c r="QPX566" s="8"/>
      <c r="QPY566" s="8"/>
      <c r="QPZ566" s="8"/>
      <c r="QQA566" s="8"/>
      <c r="QQB566" s="8"/>
      <c r="QQC566" s="8"/>
      <c r="QQD566" s="8"/>
      <c r="QQE566" s="8"/>
      <c r="QQF566" s="8"/>
      <c r="QQG566" s="8"/>
      <c r="QQH566" s="8"/>
      <c r="QQI566" s="8"/>
      <c r="QQJ566" s="8"/>
      <c r="QQK566" s="8"/>
      <c r="QQL566" s="8"/>
      <c r="QQM566" s="8"/>
      <c r="QQN566" s="8"/>
      <c r="QQO566" s="8"/>
      <c r="QQP566" s="8"/>
      <c r="QQQ566" s="8"/>
      <c r="QQR566" s="8"/>
      <c r="QQS566" s="8"/>
      <c r="QQT566" s="8"/>
      <c r="QQU566" s="8"/>
      <c r="QQV566" s="8"/>
      <c r="QQW566" s="8"/>
      <c r="QQX566" s="8"/>
      <c r="QQY566" s="8"/>
      <c r="QQZ566" s="8"/>
      <c r="QRA566" s="8"/>
      <c r="QRB566" s="8"/>
      <c r="QRC566" s="8"/>
      <c r="QRD566" s="8"/>
      <c r="QRE566" s="8"/>
      <c r="QRF566" s="8"/>
      <c r="QRG566" s="8"/>
      <c r="QRH566" s="8"/>
      <c r="QRI566" s="8"/>
      <c r="QRJ566" s="8"/>
      <c r="QRK566" s="8"/>
      <c r="QRL566" s="8"/>
      <c r="QRM566" s="8"/>
      <c r="QRN566" s="8"/>
      <c r="QRO566" s="8"/>
      <c r="QRP566" s="8"/>
      <c r="QRQ566" s="8"/>
      <c r="QRR566" s="8"/>
      <c r="QRS566" s="8"/>
      <c r="QRT566" s="8"/>
      <c r="QRU566" s="8"/>
      <c r="QRV566" s="8"/>
      <c r="QRW566" s="8"/>
      <c r="QRX566" s="8"/>
      <c r="QRY566" s="8"/>
      <c r="QRZ566" s="8"/>
      <c r="QSA566" s="8"/>
      <c r="QSB566" s="8"/>
      <c r="QSC566" s="8"/>
      <c r="QSD566" s="8"/>
      <c r="QSE566" s="8"/>
      <c r="QSF566" s="8"/>
      <c r="QSG566" s="8"/>
      <c r="QSH566" s="8"/>
      <c r="QSI566" s="8"/>
      <c r="QSJ566" s="8"/>
      <c r="QSK566" s="8"/>
      <c r="QSL566" s="8"/>
      <c r="QSM566" s="8"/>
      <c r="QSN566" s="8"/>
      <c r="QSO566" s="8"/>
      <c r="QSP566" s="8"/>
      <c r="QSQ566" s="8"/>
      <c r="QSR566" s="8"/>
      <c r="QSS566" s="8"/>
      <c r="QST566" s="8"/>
      <c r="QSU566" s="8"/>
      <c r="QSV566" s="8"/>
      <c r="QSW566" s="8"/>
      <c r="QSX566" s="8"/>
      <c r="QSY566" s="8"/>
      <c r="QSZ566" s="8"/>
      <c r="QTA566" s="8"/>
      <c r="QTB566" s="8"/>
      <c r="QTC566" s="8"/>
      <c r="QTD566" s="8"/>
      <c r="QTE566" s="8"/>
      <c r="QTF566" s="8"/>
      <c r="QTG566" s="8"/>
      <c r="QTH566" s="8"/>
      <c r="QTI566" s="8"/>
      <c r="QTJ566" s="8"/>
      <c r="QTK566" s="8"/>
      <c r="QTL566" s="8"/>
      <c r="QTM566" s="8"/>
      <c r="QTN566" s="8"/>
      <c r="QTO566" s="8"/>
      <c r="QTP566" s="8"/>
      <c r="QTQ566" s="8"/>
      <c r="QTR566" s="8"/>
      <c r="QTS566" s="8"/>
      <c r="QTT566" s="8"/>
      <c r="QTU566" s="8"/>
      <c r="QTV566" s="8"/>
      <c r="QTW566" s="8"/>
      <c r="QTX566" s="8"/>
      <c r="QTY566" s="8"/>
      <c r="QTZ566" s="8"/>
      <c r="QUA566" s="8"/>
      <c r="QUB566" s="8"/>
      <c r="QUC566" s="8"/>
      <c r="QUD566" s="8"/>
      <c r="QUE566" s="8"/>
      <c r="QUF566" s="8"/>
      <c r="QUG566" s="8"/>
      <c r="QUH566" s="8"/>
      <c r="QUI566" s="8"/>
      <c r="QUJ566" s="8"/>
      <c r="QUK566" s="8"/>
      <c r="QUL566" s="8"/>
      <c r="QUM566" s="8"/>
      <c r="QUN566" s="8"/>
      <c r="QUO566" s="8"/>
      <c r="QUP566" s="8"/>
      <c r="QUQ566" s="8"/>
      <c r="QUR566" s="8"/>
      <c r="QUS566" s="8"/>
      <c r="QUT566" s="8"/>
      <c r="QUU566" s="8"/>
      <c r="QUV566" s="8"/>
      <c r="QUW566" s="8"/>
      <c r="QUX566" s="8"/>
      <c r="QUY566" s="8"/>
      <c r="QUZ566" s="8"/>
      <c r="QVA566" s="8"/>
      <c r="QVB566" s="8"/>
      <c r="QVC566" s="8"/>
      <c r="QVD566" s="8"/>
      <c r="QVE566" s="8"/>
      <c r="QVF566" s="8"/>
      <c r="QVG566" s="8"/>
      <c r="QVH566" s="8"/>
      <c r="QVI566" s="8"/>
      <c r="QVJ566" s="8"/>
      <c r="QVK566" s="8"/>
      <c r="QVL566" s="8"/>
      <c r="QVM566" s="8"/>
      <c r="QVN566" s="8"/>
      <c r="QVO566" s="8"/>
      <c r="QVP566" s="8"/>
      <c r="QVQ566" s="8"/>
      <c r="QVR566" s="8"/>
      <c r="QVS566" s="8"/>
      <c r="QVT566" s="8"/>
      <c r="QVU566" s="8"/>
      <c r="QVV566" s="8"/>
      <c r="QVW566" s="8"/>
      <c r="QVX566" s="8"/>
      <c r="QVY566" s="8"/>
      <c r="QVZ566" s="8"/>
      <c r="QWA566" s="8"/>
      <c r="QWB566" s="8"/>
      <c r="QWC566" s="8"/>
      <c r="QWD566" s="8"/>
      <c r="QWE566" s="8"/>
      <c r="QWF566" s="8"/>
      <c r="QWG566" s="8"/>
      <c r="QWH566" s="8"/>
      <c r="QWI566" s="8"/>
      <c r="QWJ566" s="8"/>
      <c r="QWK566" s="8"/>
      <c r="QWL566" s="8"/>
      <c r="QWM566" s="8"/>
      <c r="QWN566" s="8"/>
      <c r="QWO566" s="8"/>
      <c r="QWP566" s="8"/>
      <c r="QWQ566" s="8"/>
      <c r="QWR566" s="8"/>
      <c r="QWS566" s="8"/>
      <c r="QWT566" s="8"/>
      <c r="QWU566" s="8"/>
      <c r="QWV566" s="8"/>
      <c r="QWW566" s="8"/>
      <c r="QWX566" s="8"/>
      <c r="QWY566" s="8"/>
      <c r="QWZ566" s="8"/>
      <c r="QXA566" s="8"/>
      <c r="QXB566" s="8"/>
      <c r="QXC566" s="8"/>
      <c r="QXD566" s="8"/>
      <c r="QXE566" s="8"/>
      <c r="QXF566" s="8"/>
      <c r="QXG566" s="8"/>
      <c r="QXH566" s="8"/>
      <c r="QXI566" s="8"/>
      <c r="QXJ566" s="8"/>
      <c r="QXK566" s="8"/>
      <c r="QXL566" s="8"/>
      <c r="QXM566" s="8"/>
      <c r="QXN566" s="8"/>
      <c r="QXO566" s="8"/>
      <c r="QXP566" s="8"/>
      <c r="QXQ566" s="8"/>
      <c r="QXR566" s="8"/>
      <c r="QXS566" s="8"/>
      <c r="QXT566" s="8"/>
      <c r="QXU566" s="8"/>
      <c r="QXV566" s="8"/>
      <c r="QXW566" s="8"/>
      <c r="QXX566" s="8"/>
      <c r="QXY566" s="8"/>
      <c r="QXZ566" s="8"/>
      <c r="QYA566" s="8"/>
      <c r="QYB566" s="8"/>
      <c r="QYC566" s="8"/>
      <c r="QYD566" s="8"/>
      <c r="QYE566" s="8"/>
      <c r="QYF566" s="8"/>
      <c r="QYG566" s="8"/>
      <c r="QYH566" s="8"/>
      <c r="QYI566" s="8"/>
      <c r="QYJ566" s="8"/>
      <c r="QYK566" s="8"/>
      <c r="QYL566" s="8"/>
      <c r="QYM566" s="8"/>
      <c r="QYN566" s="8"/>
      <c r="QYO566" s="8"/>
      <c r="QYP566" s="8"/>
      <c r="QYQ566" s="8"/>
      <c r="QYR566" s="8"/>
      <c r="QYS566" s="8"/>
      <c r="QYT566" s="8"/>
      <c r="QYU566" s="8"/>
      <c r="QYV566" s="8"/>
      <c r="QYW566" s="8"/>
      <c r="QYX566" s="8"/>
      <c r="QYY566" s="8"/>
      <c r="QYZ566" s="8"/>
      <c r="QZA566" s="8"/>
      <c r="QZB566" s="8"/>
      <c r="QZC566" s="8"/>
      <c r="QZD566" s="8"/>
      <c r="QZE566" s="8"/>
      <c r="QZF566" s="8"/>
      <c r="QZG566" s="8"/>
      <c r="QZH566" s="8"/>
      <c r="QZI566" s="8"/>
      <c r="QZJ566" s="8"/>
      <c r="QZK566" s="8"/>
      <c r="QZL566" s="8"/>
      <c r="QZM566" s="8"/>
      <c r="QZN566" s="8"/>
      <c r="QZO566" s="8"/>
      <c r="QZP566" s="8"/>
      <c r="QZQ566" s="8"/>
      <c r="QZR566" s="8"/>
      <c r="QZS566" s="8"/>
      <c r="QZT566" s="8"/>
      <c r="QZU566" s="8"/>
      <c r="QZV566" s="8"/>
      <c r="QZW566" s="8"/>
      <c r="QZX566" s="8"/>
      <c r="QZY566" s="8"/>
      <c r="QZZ566" s="8"/>
      <c r="RAA566" s="8"/>
      <c r="RAB566" s="8"/>
      <c r="RAC566" s="8"/>
      <c r="RAD566" s="8"/>
      <c r="RAE566" s="8"/>
      <c r="RAF566" s="8"/>
      <c r="RAG566" s="8"/>
      <c r="RAH566" s="8"/>
      <c r="RAI566" s="8"/>
      <c r="RAJ566" s="8"/>
      <c r="RAK566" s="8"/>
      <c r="RAL566" s="8"/>
      <c r="RAM566" s="8"/>
      <c r="RAN566" s="8"/>
      <c r="RAO566" s="8"/>
      <c r="RAP566" s="8"/>
      <c r="RAQ566" s="8"/>
      <c r="RAR566" s="8"/>
      <c r="RAS566" s="8"/>
      <c r="RAT566" s="8"/>
      <c r="RAU566" s="8"/>
      <c r="RAV566" s="8"/>
      <c r="RAW566" s="8"/>
      <c r="RAX566" s="8"/>
      <c r="RAY566" s="8"/>
      <c r="RAZ566" s="8"/>
      <c r="RBA566" s="8"/>
      <c r="RBB566" s="8"/>
      <c r="RBC566" s="8"/>
      <c r="RBD566" s="8"/>
      <c r="RBE566" s="8"/>
      <c r="RBF566" s="8"/>
      <c r="RBG566" s="8"/>
      <c r="RBH566" s="8"/>
      <c r="RBI566" s="8"/>
      <c r="RBJ566" s="8"/>
      <c r="RBK566" s="8"/>
      <c r="RBL566" s="8"/>
      <c r="RBM566" s="8"/>
      <c r="RBN566" s="8"/>
      <c r="RBO566" s="8"/>
      <c r="RBP566" s="8"/>
      <c r="RBQ566" s="8"/>
      <c r="RBR566" s="8"/>
      <c r="RBS566" s="8"/>
      <c r="RBT566" s="8"/>
      <c r="RBU566" s="8"/>
      <c r="RBV566" s="8"/>
      <c r="RBW566" s="8"/>
      <c r="RBX566" s="8"/>
      <c r="RBY566" s="8"/>
      <c r="RBZ566" s="8"/>
      <c r="RCA566" s="8"/>
      <c r="RCB566" s="8"/>
      <c r="RCC566" s="8"/>
      <c r="RCD566" s="8"/>
      <c r="RCE566" s="8"/>
      <c r="RCF566" s="8"/>
      <c r="RCG566" s="8"/>
      <c r="RCH566" s="8"/>
      <c r="RCI566" s="8"/>
      <c r="RCJ566" s="8"/>
      <c r="RCK566" s="8"/>
      <c r="RCL566" s="8"/>
      <c r="RCM566" s="8"/>
      <c r="RCN566" s="8"/>
      <c r="RCO566" s="8"/>
      <c r="RCP566" s="8"/>
      <c r="RCQ566" s="8"/>
      <c r="RCR566" s="8"/>
      <c r="RCS566" s="8"/>
      <c r="RCT566" s="8"/>
      <c r="RCU566" s="8"/>
      <c r="RCV566" s="8"/>
      <c r="RCW566" s="8"/>
      <c r="RCX566" s="8"/>
      <c r="RCY566" s="8"/>
      <c r="RCZ566" s="8"/>
      <c r="RDA566" s="8"/>
      <c r="RDB566" s="8"/>
      <c r="RDC566" s="8"/>
      <c r="RDD566" s="8"/>
      <c r="RDE566" s="8"/>
      <c r="RDF566" s="8"/>
      <c r="RDG566" s="8"/>
      <c r="RDH566" s="8"/>
      <c r="RDI566" s="8"/>
      <c r="RDJ566" s="8"/>
      <c r="RDK566" s="8"/>
      <c r="RDL566" s="8"/>
      <c r="RDM566" s="8"/>
      <c r="RDN566" s="8"/>
      <c r="RDO566" s="8"/>
      <c r="RDP566" s="8"/>
      <c r="RDQ566" s="8"/>
      <c r="RDR566" s="8"/>
      <c r="RDS566" s="8"/>
      <c r="RDT566" s="8"/>
      <c r="RDU566" s="8"/>
      <c r="RDV566" s="8"/>
      <c r="RDW566" s="8"/>
      <c r="RDX566" s="8"/>
      <c r="RDY566" s="8"/>
      <c r="RDZ566" s="8"/>
      <c r="REA566" s="8"/>
      <c r="REB566" s="8"/>
      <c r="REC566" s="8"/>
      <c r="RED566" s="8"/>
      <c r="REE566" s="8"/>
      <c r="REF566" s="8"/>
      <c r="REG566" s="8"/>
      <c r="REH566" s="8"/>
      <c r="REI566" s="8"/>
      <c r="REJ566" s="8"/>
      <c r="REK566" s="8"/>
      <c r="REL566" s="8"/>
      <c r="REM566" s="8"/>
      <c r="REN566" s="8"/>
      <c r="REO566" s="8"/>
      <c r="REP566" s="8"/>
      <c r="REQ566" s="8"/>
      <c r="RER566" s="8"/>
      <c r="RES566" s="8"/>
      <c r="RET566" s="8"/>
      <c r="REU566" s="8"/>
      <c r="REV566" s="8"/>
      <c r="REW566" s="8"/>
      <c r="REX566" s="8"/>
      <c r="REY566" s="8"/>
      <c r="REZ566" s="8"/>
      <c r="RFA566" s="8"/>
      <c r="RFB566" s="8"/>
      <c r="RFC566" s="8"/>
      <c r="RFD566" s="8"/>
      <c r="RFE566" s="8"/>
      <c r="RFF566" s="8"/>
      <c r="RFG566" s="8"/>
      <c r="RFH566" s="8"/>
      <c r="RFI566" s="8"/>
      <c r="RFJ566" s="8"/>
      <c r="RFK566" s="8"/>
      <c r="RFL566" s="8"/>
      <c r="RFM566" s="8"/>
      <c r="RFN566" s="8"/>
      <c r="RFO566" s="8"/>
      <c r="RFP566" s="8"/>
      <c r="RFQ566" s="8"/>
      <c r="RFR566" s="8"/>
      <c r="RFS566" s="8"/>
      <c r="RFT566" s="8"/>
      <c r="RFU566" s="8"/>
      <c r="RFV566" s="8"/>
      <c r="RFW566" s="8"/>
      <c r="RFX566" s="8"/>
      <c r="RFY566" s="8"/>
      <c r="RFZ566" s="8"/>
      <c r="RGA566" s="8"/>
      <c r="RGB566" s="8"/>
      <c r="RGC566" s="8"/>
      <c r="RGD566" s="8"/>
      <c r="RGE566" s="8"/>
      <c r="RGF566" s="8"/>
      <c r="RGG566" s="8"/>
      <c r="RGH566" s="8"/>
      <c r="RGI566" s="8"/>
      <c r="RGJ566" s="8"/>
      <c r="RGK566" s="8"/>
      <c r="RGL566" s="8"/>
      <c r="RGM566" s="8"/>
      <c r="RGN566" s="8"/>
      <c r="RGO566" s="8"/>
      <c r="RGP566" s="8"/>
      <c r="RGQ566" s="8"/>
      <c r="RGR566" s="8"/>
      <c r="RGS566" s="8"/>
      <c r="RGT566" s="8"/>
      <c r="RGU566" s="8"/>
      <c r="RGV566" s="8"/>
      <c r="RGW566" s="8"/>
      <c r="RGX566" s="8"/>
      <c r="RGY566" s="8"/>
      <c r="RGZ566" s="8"/>
      <c r="RHA566" s="8"/>
      <c r="RHB566" s="8"/>
      <c r="RHC566" s="8"/>
      <c r="RHD566" s="8"/>
      <c r="RHE566" s="8"/>
      <c r="RHF566" s="8"/>
      <c r="RHG566" s="8"/>
      <c r="RHH566" s="8"/>
      <c r="RHI566" s="8"/>
      <c r="RHJ566" s="8"/>
      <c r="RHK566" s="8"/>
      <c r="RHL566" s="8"/>
      <c r="RHM566" s="8"/>
      <c r="RHN566" s="8"/>
      <c r="RHO566" s="8"/>
      <c r="RHP566" s="8"/>
      <c r="RHQ566" s="8"/>
      <c r="RHR566" s="8"/>
      <c r="RHS566" s="8"/>
      <c r="RHT566" s="8"/>
      <c r="RHU566" s="8"/>
      <c r="RHV566" s="8"/>
      <c r="RHW566" s="8"/>
      <c r="RHX566" s="8"/>
      <c r="RHY566" s="8"/>
      <c r="RHZ566" s="8"/>
      <c r="RIA566" s="8"/>
      <c r="RIB566" s="8"/>
      <c r="RIC566" s="8"/>
      <c r="RID566" s="8"/>
      <c r="RIE566" s="8"/>
      <c r="RIF566" s="8"/>
      <c r="RIG566" s="8"/>
      <c r="RIH566" s="8"/>
      <c r="RII566" s="8"/>
      <c r="RIJ566" s="8"/>
      <c r="RIK566" s="8"/>
      <c r="RIL566" s="8"/>
      <c r="RIM566" s="8"/>
      <c r="RIN566" s="8"/>
      <c r="RIO566" s="8"/>
      <c r="RIP566" s="8"/>
      <c r="RIQ566" s="8"/>
      <c r="RIR566" s="8"/>
      <c r="RIS566" s="8"/>
      <c r="RIT566" s="8"/>
      <c r="RIU566" s="8"/>
      <c r="RIV566" s="8"/>
      <c r="RIW566" s="8"/>
      <c r="RIX566" s="8"/>
      <c r="RIY566" s="8"/>
      <c r="RIZ566" s="8"/>
      <c r="RJA566" s="8"/>
      <c r="RJB566" s="8"/>
      <c r="RJC566" s="8"/>
      <c r="RJD566" s="8"/>
      <c r="RJE566" s="8"/>
      <c r="RJF566" s="8"/>
      <c r="RJG566" s="8"/>
      <c r="RJH566" s="8"/>
      <c r="RJI566" s="8"/>
      <c r="RJJ566" s="8"/>
      <c r="RJK566" s="8"/>
      <c r="RJL566" s="8"/>
      <c r="RJM566" s="8"/>
      <c r="RJN566" s="8"/>
      <c r="RJO566" s="8"/>
      <c r="RJP566" s="8"/>
      <c r="RJQ566" s="8"/>
      <c r="RJR566" s="8"/>
      <c r="RJS566" s="8"/>
      <c r="RJT566" s="8"/>
      <c r="RJU566" s="8"/>
      <c r="RJV566" s="8"/>
      <c r="RJW566" s="8"/>
      <c r="RJX566" s="8"/>
      <c r="RJY566" s="8"/>
      <c r="RJZ566" s="8"/>
      <c r="RKA566" s="8"/>
      <c r="RKB566" s="8"/>
      <c r="RKC566" s="8"/>
      <c r="RKD566" s="8"/>
      <c r="RKE566" s="8"/>
      <c r="RKF566" s="8"/>
      <c r="RKG566" s="8"/>
      <c r="RKH566" s="8"/>
      <c r="RKI566" s="8"/>
      <c r="RKJ566" s="8"/>
      <c r="RKK566" s="8"/>
      <c r="RKL566" s="8"/>
      <c r="RKM566" s="8"/>
      <c r="RKN566" s="8"/>
      <c r="RKO566" s="8"/>
      <c r="RKP566" s="8"/>
      <c r="RKQ566" s="8"/>
      <c r="RKR566" s="8"/>
      <c r="RKS566" s="8"/>
      <c r="RKT566" s="8"/>
      <c r="RKU566" s="8"/>
      <c r="RKV566" s="8"/>
      <c r="RKW566" s="8"/>
      <c r="RKX566" s="8"/>
      <c r="RKY566" s="8"/>
      <c r="RKZ566" s="8"/>
      <c r="RLA566" s="8"/>
      <c r="RLB566" s="8"/>
      <c r="RLC566" s="8"/>
      <c r="RLD566" s="8"/>
      <c r="RLE566" s="8"/>
      <c r="RLF566" s="8"/>
      <c r="RLG566" s="8"/>
      <c r="RLH566" s="8"/>
      <c r="RLI566" s="8"/>
      <c r="RLJ566" s="8"/>
      <c r="RLK566" s="8"/>
      <c r="RLL566" s="8"/>
      <c r="RLM566" s="8"/>
      <c r="RLN566" s="8"/>
      <c r="RLO566" s="8"/>
      <c r="RLP566" s="8"/>
      <c r="RLQ566" s="8"/>
      <c r="RLR566" s="8"/>
      <c r="RLS566" s="8"/>
      <c r="RLT566" s="8"/>
      <c r="RLU566" s="8"/>
      <c r="RLV566" s="8"/>
      <c r="RLW566" s="8"/>
      <c r="RLX566" s="8"/>
      <c r="RLY566" s="8"/>
      <c r="RLZ566" s="8"/>
      <c r="RMA566" s="8"/>
      <c r="RMB566" s="8"/>
      <c r="RMC566" s="8"/>
      <c r="RMD566" s="8"/>
      <c r="RME566" s="8"/>
      <c r="RMF566" s="8"/>
      <c r="RMG566" s="8"/>
      <c r="RMH566" s="8"/>
      <c r="RMI566" s="8"/>
      <c r="RMJ566" s="8"/>
      <c r="RMK566" s="8"/>
      <c r="RML566" s="8"/>
      <c r="RMM566" s="8"/>
      <c r="RMN566" s="8"/>
      <c r="RMO566" s="8"/>
      <c r="RMP566" s="8"/>
      <c r="RMQ566" s="8"/>
      <c r="RMR566" s="8"/>
      <c r="RMS566" s="8"/>
      <c r="RMT566" s="8"/>
      <c r="RMU566" s="8"/>
      <c r="RMV566" s="8"/>
      <c r="RMW566" s="8"/>
      <c r="RMX566" s="8"/>
      <c r="RMY566" s="8"/>
      <c r="RMZ566" s="8"/>
      <c r="RNA566" s="8"/>
      <c r="RNB566" s="8"/>
      <c r="RNC566" s="8"/>
      <c r="RND566" s="8"/>
      <c r="RNE566" s="8"/>
      <c r="RNF566" s="8"/>
      <c r="RNG566" s="8"/>
      <c r="RNH566" s="8"/>
      <c r="RNI566" s="8"/>
      <c r="RNJ566" s="8"/>
      <c r="RNK566" s="8"/>
      <c r="RNL566" s="8"/>
      <c r="RNM566" s="8"/>
      <c r="RNN566" s="8"/>
      <c r="RNO566" s="8"/>
      <c r="RNP566" s="8"/>
      <c r="RNQ566" s="8"/>
      <c r="RNR566" s="8"/>
      <c r="RNS566" s="8"/>
      <c r="RNT566" s="8"/>
      <c r="RNU566" s="8"/>
      <c r="RNV566" s="8"/>
      <c r="RNW566" s="8"/>
      <c r="RNX566" s="8"/>
      <c r="RNY566" s="8"/>
      <c r="RNZ566" s="8"/>
      <c r="ROA566" s="8"/>
      <c r="ROB566" s="8"/>
      <c r="ROC566" s="8"/>
      <c r="ROD566" s="8"/>
      <c r="ROE566" s="8"/>
      <c r="ROF566" s="8"/>
      <c r="ROG566" s="8"/>
      <c r="ROH566" s="8"/>
      <c r="ROI566" s="8"/>
      <c r="ROJ566" s="8"/>
      <c r="ROK566" s="8"/>
      <c r="ROL566" s="8"/>
      <c r="ROM566" s="8"/>
      <c r="RON566" s="8"/>
      <c r="ROO566" s="8"/>
      <c r="ROP566" s="8"/>
      <c r="ROQ566" s="8"/>
      <c r="ROR566" s="8"/>
      <c r="ROS566" s="8"/>
      <c r="ROT566" s="8"/>
      <c r="ROU566" s="8"/>
      <c r="ROV566" s="8"/>
      <c r="ROW566" s="8"/>
      <c r="ROX566" s="8"/>
      <c r="ROY566" s="8"/>
      <c r="ROZ566" s="8"/>
      <c r="RPA566" s="8"/>
      <c r="RPB566" s="8"/>
      <c r="RPC566" s="8"/>
      <c r="RPD566" s="8"/>
      <c r="RPE566" s="8"/>
      <c r="RPF566" s="8"/>
      <c r="RPG566" s="8"/>
      <c r="RPH566" s="8"/>
      <c r="RPI566" s="8"/>
      <c r="RPJ566" s="8"/>
      <c r="RPK566" s="8"/>
      <c r="RPL566" s="8"/>
      <c r="RPM566" s="8"/>
      <c r="RPN566" s="8"/>
      <c r="RPO566" s="8"/>
      <c r="RPP566" s="8"/>
      <c r="RPQ566" s="8"/>
      <c r="RPR566" s="8"/>
      <c r="RPS566" s="8"/>
      <c r="RPT566" s="8"/>
      <c r="RPU566" s="8"/>
      <c r="RPV566" s="8"/>
      <c r="RPW566" s="8"/>
      <c r="RPX566" s="8"/>
      <c r="RPY566" s="8"/>
      <c r="RPZ566" s="8"/>
      <c r="RQA566" s="8"/>
      <c r="RQB566" s="8"/>
      <c r="RQC566" s="8"/>
      <c r="RQD566" s="8"/>
      <c r="RQE566" s="8"/>
      <c r="RQF566" s="8"/>
      <c r="RQG566" s="8"/>
      <c r="RQH566" s="8"/>
      <c r="RQI566" s="8"/>
      <c r="RQJ566" s="8"/>
      <c r="RQK566" s="8"/>
      <c r="RQL566" s="8"/>
      <c r="RQM566" s="8"/>
      <c r="RQN566" s="8"/>
      <c r="RQO566" s="8"/>
      <c r="RQP566" s="8"/>
      <c r="RQQ566" s="8"/>
      <c r="RQR566" s="8"/>
      <c r="RQS566" s="8"/>
      <c r="RQT566" s="8"/>
      <c r="RQU566" s="8"/>
      <c r="RQV566" s="8"/>
      <c r="RQW566" s="8"/>
      <c r="RQX566" s="8"/>
      <c r="RQY566" s="8"/>
      <c r="RQZ566" s="8"/>
      <c r="RRA566" s="8"/>
      <c r="RRB566" s="8"/>
      <c r="RRC566" s="8"/>
      <c r="RRD566" s="8"/>
      <c r="RRE566" s="8"/>
      <c r="RRF566" s="8"/>
      <c r="RRG566" s="8"/>
      <c r="RRH566" s="8"/>
      <c r="RRI566" s="8"/>
      <c r="RRJ566" s="8"/>
      <c r="RRK566" s="8"/>
      <c r="RRL566" s="8"/>
      <c r="RRM566" s="8"/>
      <c r="RRN566" s="8"/>
      <c r="RRO566" s="8"/>
      <c r="RRP566" s="8"/>
      <c r="RRQ566" s="8"/>
      <c r="RRR566" s="8"/>
      <c r="RRS566" s="8"/>
      <c r="RRT566" s="8"/>
      <c r="RRU566" s="8"/>
      <c r="RRV566" s="8"/>
      <c r="RRW566" s="8"/>
      <c r="RRX566" s="8"/>
      <c r="RRY566" s="8"/>
      <c r="RRZ566" s="8"/>
      <c r="RSA566" s="8"/>
      <c r="RSB566" s="8"/>
      <c r="RSC566" s="8"/>
      <c r="RSD566" s="8"/>
      <c r="RSE566" s="8"/>
      <c r="RSF566" s="8"/>
      <c r="RSG566" s="8"/>
      <c r="RSH566" s="8"/>
      <c r="RSI566" s="8"/>
      <c r="RSJ566" s="8"/>
      <c r="RSK566" s="8"/>
      <c r="RSL566" s="8"/>
      <c r="RSM566" s="8"/>
      <c r="RSN566" s="8"/>
      <c r="RSO566" s="8"/>
      <c r="RSP566" s="8"/>
      <c r="RSQ566" s="8"/>
      <c r="RSR566" s="8"/>
      <c r="RSS566" s="8"/>
      <c r="RST566" s="8"/>
      <c r="RSU566" s="8"/>
      <c r="RSV566" s="8"/>
      <c r="RSW566" s="8"/>
      <c r="RSX566" s="8"/>
      <c r="RSY566" s="8"/>
      <c r="RSZ566" s="8"/>
      <c r="RTA566" s="8"/>
      <c r="RTB566" s="8"/>
      <c r="RTC566" s="8"/>
      <c r="RTD566" s="8"/>
      <c r="RTE566" s="8"/>
      <c r="RTF566" s="8"/>
      <c r="RTG566" s="8"/>
      <c r="RTH566" s="8"/>
      <c r="RTI566" s="8"/>
      <c r="RTJ566" s="8"/>
      <c r="RTK566" s="8"/>
      <c r="RTL566" s="8"/>
      <c r="RTM566" s="8"/>
      <c r="RTN566" s="8"/>
      <c r="RTO566" s="8"/>
      <c r="RTP566" s="8"/>
      <c r="RTQ566" s="8"/>
      <c r="RTR566" s="8"/>
      <c r="RTS566" s="8"/>
      <c r="RTT566" s="8"/>
      <c r="RTU566" s="8"/>
      <c r="RTV566" s="8"/>
      <c r="RTW566" s="8"/>
      <c r="RTX566" s="8"/>
      <c r="RTY566" s="8"/>
      <c r="RTZ566" s="8"/>
      <c r="RUA566" s="8"/>
      <c r="RUB566" s="8"/>
      <c r="RUC566" s="8"/>
      <c r="RUD566" s="8"/>
      <c r="RUE566" s="8"/>
      <c r="RUF566" s="8"/>
      <c r="RUG566" s="8"/>
      <c r="RUH566" s="8"/>
      <c r="RUI566" s="8"/>
      <c r="RUJ566" s="8"/>
      <c r="RUK566" s="8"/>
      <c r="RUL566" s="8"/>
      <c r="RUM566" s="8"/>
      <c r="RUN566" s="8"/>
      <c r="RUO566" s="8"/>
      <c r="RUP566" s="8"/>
      <c r="RUQ566" s="8"/>
      <c r="RUR566" s="8"/>
      <c r="RUS566" s="8"/>
      <c r="RUT566" s="8"/>
      <c r="RUU566" s="8"/>
      <c r="RUV566" s="8"/>
      <c r="RUW566" s="8"/>
      <c r="RUX566" s="8"/>
      <c r="RUY566" s="8"/>
      <c r="RUZ566" s="8"/>
      <c r="RVA566" s="8"/>
      <c r="RVB566" s="8"/>
      <c r="RVC566" s="8"/>
      <c r="RVD566" s="8"/>
      <c r="RVE566" s="8"/>
      <c r="RVF566" s="8"/>
      <c r="RVG566" s="8"/>
      <c r="RVH566" s="8"/>
      <c r="RVI566" s="8"/>
      <c r="RVJ566" s="8"/>
      <c r="RVK566" s="8"/>
      <c r="RVL566" s="8"/>
      <c r="RVM566" s="8"/>
      <c r="RVN566" s="8"/>
      <c r="RVO566" s="8"/>
      <c r="RVP566" s="8"/>
      <c r="RVQ566" s="8"/>
      <c r="RVR566" s="8"/>
      <c r="RVS566" s="8"/>
      <c r="RVT566" s="8"/>
      <c r="RVU566" s="8"/>
      <c r="RVV566" s="8"/>
      <c r="RVW566" s="8"/>
      <c r="RVX566" s="8"/>
      <c r="RVY566" s="8"/>
      <c r="RVZ566" s="8"/>
      <c r="RWA566" s="8"/>
      <c r="RWB566" s="8"/>
      <c r="RWC566" s="8"/>
      <c r="RWD566" s="8"/>
      <c r="RWE566" s="8"/>
      <c r="RWF566" s="8"/>
      <c r="RWG566" s="8"/>
      <c r="RWH566" s="8"/>
      <c r="RWI566" s="8"/>
      <c r="RWJ566" s="8"/>
      <c r="RWK566" s="8"/>
      <c r="RWL566" s="8"/>
      <c r="RWM566" s="8"/>
      <c r="RWN566" s="8"/>
      <c r="RWO566" s="8"/>
      <c r="RWP566" s="8"/>
      <c r="RWQ566" s="8"/>
      <c r="RWR566" s="8"/>
      <c r="RWS566" s="8"/>
      <c r="RWT566" s="8"/>
      <c r="RWU566" s="8"/>
      <c r="RWV566" s="8"/>
      <c r="RWW566" s="8"/>
      <c r="RWX566" s="8"/>
      <c r="RWY566" s="8"/>
      <c r="RWZ566" s="8"/>
      <c r="RXA566" s="8"/>
      <c r="RXB566" s="8"/>
      <c r="RXC566" s="8"/>
      <c r="RXD566" s="8"/>
      <c r="RXE566" s="8"/>
      <c r="RXF566" s="8"/>
      <c r="RXG566" s="8"/>
      <c r="RXH566" s="8"/>
      <c r="RXI566" s="8"/>
      <c r="RXJ566" s="8"/>
      <c r="RXK566" s="8"/>
      <c r="RXL566" s="8"/>
      <c r="RXM566" s="8"/>
      <c r="RXN566" s="8"/>
      <c r="RXO566" s="8"/>
      <c r="RXP566" s="8"/>
      <c r="RXQ566" s="8"/>
      <c r="RXR566" s="8"/>
      <c r="RXS566" s="8"/>
      <c r="RXT566" s="8"/>
      <c r="RXU566" s="8"/>
      <c r="RXV566" s="8"/>
      <c r="RXW566" s="8"/>
      <c r="RXX566" s="8"/>
      <c r="RXY566" s="8"/>
      <c r="RXZ566" s="8"/>
      <c r="RYA566" s="8"/>
      <c r="RYB566" s="8"/>
      <c r="RYC566" s="8"/>
      <c r="RYD566" s="8"/>
      <c r="RYE566" s="8"/>
      <c r="RYF566" s="8"/>
      <c r="RYG566" s="8"/>
      <c r="RYH566" s="8"/>
      <c r="RYI566" s="8"/>
      <c r="RYJ566" s="8"/>
      <c r="RYK566" s="8"/>
      <c r="RYL566" s="8"/>
      <c r="RYM566" s="8"/>
      <c r="RYN566" s="8"/>
      <c r="RYO566" s="8"/>
      <c r="RYP566" s="8"/>
      <c r="RYQ566" s="8"/>
      <c r="RYR566" s="8"/>
      <c r="RYS566" s="8"/>
      <c r="RYT566" s="8"/>
      <c r="RYU566" s="8"/>
      <c r="RYV566" s="8"/>
      <c r="RYW566" s="8"/>
      <c r="RYX566" s="8"/>
      <c r="RYY566" s="8"/>
      <c r="RYZ566" s="8"/>
      <c r="RZA566" s="8"/>
      <c r="RZB566" s="8"/>
      <c r="RZC566" s="8"/>
      <c r="RZD566" s="8"/>
      <c r="RZE566" s="8"/>
      <c r="RZF566" s="8"/>
      <c r="RZG566" s="8"/>
      <c r="RZH566" s="8"/>
      <c r="RZI566" s="8"/>
      <c r="RZJ566" s="8"/>
      <c r="RZK566" s="8"/>
      <c r="RZL566" s="8"/>
      <c r="RZM566" s="8"/>
      <c r="RZN566" s="8"/>
      <c r="RZO566" s="8"/>
      <c r="RZP566" s="8"/>
      <c r="RZQ566" s="8"/>
      <c r="RZR566" s="8"/>
      <c r="RZS566" s="8"/>
      <c r="RZT566" s="8"/>
      <c r="RZU566" s="8"/>
      <c r="RZV566" s="8"/>
      <c r="RZW566" s="8"/>
      <c r="RZX566" s="8"/>
      <c r="RZY566" s="8"/>
      <c r="RZZ566" s="8"/>
      <c r="SAA566" s="8"/>
      <c r="SAB566" s="8"/>
      <c r="SAC566" s="8"/>
      <c r="SAD566" s="8"/>
      <c r="SAE566" s="8"/>
      <c r="SAF566" s="8"/>
      <c r="SAG566" s="8"/>
      <c r="SAH566" s="8"/>
      <c r="SAI566" s="8"/>
      <c r="SAJ566" s="8"/>
      <c r="SAK566" s="8"/>
      <c r="SAL566" s="8"/>
      <c r="SAM566" s="8"/>
      <c r="SAN566" s="8"/>
      <c r="SAO566" s="8"/>
      <c r="SAP566" s="8"/>
      <c r="SAQ566" s="8"/>
      <c r="SAR566" s="8"/>
      <c r="SAS566" s="8"/>
      <c r="SAT566" s="8"/>
      <c r="SAU566" s="8"/>
      <c r="SAV566" s="8"/>
      <c r="SAW566" s="8"/>
      <c r="SAX566" s="8"/>
      <c r="SAY566" s="8"/>
      <c r="SAZ566" s="8"/>
      <c r="SBA566" s="8"/>
      <c r="SBB566" s="8"/>
      <c r="SBC566" s="8"/>
      <c r="SBD566" s="8"/>
      <c r="SBE566" s="8"/>
      <c r="SBF566" s="8"/>
      <c r="SBG566" s="8"/>
      <c r="SBH566" s="8"/>
      <c r="SBI566" s="8"/>
      <c r="SBJ566" s="8"/>
      <c r="SBK566" s="8"/>
      <c r="SBL566" s="8"/>
      <c r="SBM566" s="8"/>
      <c r="SBN566" s="8"/>
      <c r="SBO566" s="8"/>
      <c r="SBP566" s="8"/>
      <c r="SBQ566" s="8"/>
      <c r="SBR566" s="8"/>
      <c r="SBS566" s="8"/>
      <c r="SBT566" s="8"/>
      <c r="SBU566" s="8"/>
      <c r="SBV566" s="8"/>
      <c r="SBW566" s="8"/>
      <c r="SBX566" s="8"/>
      <c r="SBY566" s="8"/>
      <c r="SBZ566" s="8"/>
      <c r="SCA566" s="8"/>
      <c r="SCB566" s="8"/>
      <c r="SCC566" s="8"/>
      <c r="SCD566" s="8"/>
      <c r="SCE566" s="8"/>
      <c r="SCF566" s="8"/>
      <c r="SCG566" s="8"/>
      <c r="SCH566" s="8"/>
      <c r="SCI566" s="8"/>
      <c r="SCJ566" s="8"/>
      <c r="SCK566" s="8"/>
      <c r="SCL566" s="8"/>
      <c r="SCM566" s="8"/>
      <c r="SCN566" s="8"/>
      <c r="SCO566" s="8"/>
      <c r="SCP566" s="8"/>
      <c r="SCQ566" s="8"/>
      <c r="SCR566" s="8"/>
      <c r="SCS566" s="8"/>
      <c r="SCT566" s="8"/>
      <c r="SCU566" s="8"/>
      <c r="SCV566" s="8"/>
      <c r="SCW566" s="8"/>
      <c r="SCX566" s="8"/>
      <c r="SCY566" s="8"/>
      <c r="SCZ566" s="8"/>
      <c r="SDA566" s="8"/>
      <c r="SDB566" s="8"/>
      <c r="SDC566" s="8"/>
      <c r="SDD566" s="8"/>
      <c r="SDE566" s="8"/>
      <c r="SDF566" s="8"/>
      <c r="SDG566" s="8"/>
      <c r="SDH566" s="8"/>
      <c r="SDI566" s="8"/>
      <c r="SDJ566" s="8"/>
      <c r="SDK566" s="8"/>
      <c r="SDL566" s="8"/>
      <c r="SDM566" s="8"/>
      <c r="SDN566" s="8"/>
      <c r="SDO566" s="8"/>
      <c r="SDP566" s="8"/>
      <c r="SDQ566" s="8"/>
      <c r="SDR566" s="8"/>
      <c r="SDS566" s="8"/>
      <c r="SDT566" s="8"/>
      <c r="SDU566" s="8"/>
      <c r="SDV566" s="8"/>
      <c r="SDW566" s="8"/>
      <c r="SDX566" s="8"/>
      <c r="SDY566" s="8"/>
      <c r="SDZ566" s="8"/>
      <c r="SEA566" s="8"/>
      <c r="SEB566" s="8"/>
      <c r="SEC566" s="8"/>
      <c r="SED566" s="8"/>
      <c r="SEE566" s="8"/>
      <c r="SEF566" s="8"/>
      <c r="SEG566" s="8"/>
      <c r="SEH566" s="8"/>
      <c r="SEI566" s="8"/>
      <c r="SEJ566" s="8"/>
      <c r="SEK566" s="8"/>
      <c r="SEL566" s="8"/>
      <c r="SEM566" s="8"/>
      <c r="SEN566" s="8"/>
      <c r="SEO566" s="8"/>
      <c r="SEP566" s="8"/>
      <c r="SEQ566" s="8"/>
      <c r="SER566" s="8"/>
      <c r="SES566" s="8"/>
      <c r="SET566" s="8"/>
      <c r="SEU566" s="8"/>
      <c r="SEV566" s="8"/>
      <c r="SEW566" s="8"/>
      <c r="SEX566" s="8"/>
      <c r="SEY566" s="8"/>
      <c r="SEZ566" s="8"/>
      <c r="SFA566" s="8"/>
      <c r="SFB566" s="8"/>
      <c r="SFC566" s="8"/>
      <c r="SFD566" s="8"/>
      <c r="SFE566" s="8"/>
      <c r="SFF566" s="8"/>
      <c r="SFG566" s="8"/>
      <c r="SFH566" s="8"/>
      <c r="SFI566" s="8"/>
      <c r="SFJ566" s="8"/>
      <c r="SFK566" s="8"/>
      <c r="SFL566" s="8"/>
      <c r="SFM566" s="8"/>
      <c r="SFN566" s="8"/>
      <c r="SFO566" s="8"/>
      <c r="SFP566" s="8"/>
      <c r="SFQ566" s="8"/>
      <c r="SFR566" s="8"/>
      <c r="SFS566" s="8"/>
      <c r="SFT566" s="8"/>
      <c r="SFU566" s="8"/>
      <c r="SFV566" s="8"/>
      <c r="SFW566" s="8"/>
      <c r="SFX566" s="8"/>
      <c r="SFY566" s="8"/>
      <c r="SFZ566" s="8"/>
      <c r="SGA566" s="8"/>
      <c r="SGB566" s="8"/>
      <c r="SGC566" s="8"/>
      <c r="SGD566" s="8"/>
      <c r="SGE566" s="8"/>
      <c r="SGF566" s="8"/>
      <c r="SGG566" s="8"/>
      <c r="SGH566" s="8"/>
      <c r="SGI566" s="8"/>
      <c r="SGJ566" s="8"/>
      <c r="SGK566" s="8"/>
      <c r="SGL566" s="8"/>
      <c r="SGM566" s="8"/>
      <c r="SGN566" s="8"/>
      <c r="SGO566" s="8"/>
      <c r="SGP566" s="8"/>
      <c r="SGQ566" s="8"/>
      <c r="SGR566" s="8"/>
      <c r="SGS566" s="8"/>
      <c r="SGT566" s="8"/>
      <c r="SGU566" s="8"/>
      <c r="SGV566" s="8"/>
      <c r="SGW566" s="8"/>
      <c r="SGX566" s="8"/>
      <c r="SGY566" s="8"/>
      <c r="SGZ566" s="8"/>
      <c r="SHA566" s="8"/>
      <c r="SHB566" s="8"/>
      <c r="SHC566" s="8"/>
      <c r="SHD566" s="8"/>
      <c r="SHE566" s="8"/>
      <c r="SHF566" s="8"/>
      <c r="SHG566" s="8"/>
      <c r="SHH566" s="8"/>
      <c r="SHI566" s="8"/>
      <c r="SHJ566" s="8"/>
      <c r="SHK566" s="8"/>
      <c r="SHL566" s="8"/>
      <c r="SHM566" s="8"/>
      <c r="SHN566" s="8"/>
      <c r="SHO566" s="8"/>
      <c r="SHP566" s="8"/>
      <c r="SHQ566" s="8"/>
      <c r="SHR566" s="8"/>
      <c r="SHS566" s="8"/>
      <c r="SHT566" s="8"/>
      <c r="SHU566" s="8"/>
      <c r="SHV566" s="8"/>
      <c r="SHW566" s="8"/>
      <c r="SHX566" s="8"/>
      <c r="SHY566" s="8"/>
      <c r="SHZ566" s="8"/>
      <c r="SIA566" s="8"/>
      <c r="SIB566" s="8"/>
      <c r="SIC566" s="8"/>
      <c r="SID566" s="8"/>
      <c r="SIE566" s="8"/>
      <c r="SIF566" s="8"/>
      <c r="SIG566" s="8"/>
      <c r="SIH566" s="8"/>
      <c r="SII566" s="8"/>
      <c r="SIJ566" s="8"/>
      <c r="SIK566" s="8"/>
      <c r="SIL566" s="8"/>
      <c r="SIM566" s="8"/>
      <c r="SIN566" s="8"/>
      <c r="SIO566" s="8"/>
      <c r="SIP566" s="8"/>
      <c r="SIQ566" s="8"/>
      <c r="SIR566" s="8"/>
      <c r="SIS566" s="8"/>
      <c r="SIT566" s="8"/>
      <c r="SIU566" s="8"/>
      <c r="SIV566" s="8"/>
      <c r="SIW566" s="8"/>
      <c r="SIX566" s="8"/>
      <c r="SIY566" s="8"/>
      <c r="SIZ566" s="8"/>
      <c r="SJA566" s="8"/>
      <c r="SJB566" s="8"/>
      <c r="SJC566" s="8"/>
      <c r="SJD566" s="8"/>
      <c r="SJE566" s="8"/>
      <c r="SJF566" s="8"/>
      <c r="SJG566" s="8"/>
      <c r="SJH566" s="8"/>
      <c r="SJI566" s="8"/>
      <c r="SJJ566" s="8"/>
      <c r="SJK566" s="8"/>
      <c r="SJL566" s="8"/>
      <c r="SJM566" s="8"/>
      <c r="SJN566" s="8"/>
      <c r="SJO566" s="8"/>
      <c r="SJP566" s="8"/>
      <c r="SJQ566" s="8"/>
      <c r="SJR566" s="8"/>
      <c r="SJS566" s="8"/>
      <c r="SJT566" s="8"/>
      <c r="SJU566" s="8"/>
      <c r="SJV566" s="8"/>
      <c r="SJW566" s="8"/>
      <c r="SJX566" s="8"/>
      <c r="SJY566" s="8"/>
      <c r="SJZ566" s="8"/>
      <c r="SKA566" s="8"/>
      <c r="SKB566" s="8"/>
      <c r="SKC566" s="8"/>
      <c r="SKD566" s="8"/>
      <c r="SKE566" s="8"/>
      <c r="SKF566" s="8"/>
      <c r="SKG566" s="8"/>
      <c r="SKH566" s="8"/>
      <c r="SKI566" s="8"/>
      <c r="SKJ566" s="8"/>
      <c r="SKK566" s="8"/>
      <c r="SKL566" s="8"/>
      <c r="SKM566" s="8"/>
      <c r="SKN566" s="8"/>
      <c r="SKO566" s="8"/>
      <c r="SKP566" s="8"/>
      <c r="SKQ566" s="8"/>
      <c r="SKR566" s="8"/>
      <c r="SKS566" s="8"/>
      <c r="SKT566" s="8"/>
      <c r="SKU566" s="8"/>
      <c r="SKV566" s="8"/>
      <c r="SKW566" s="8"/>
      <c r="SKX566" s="8"/>
      <c r="SKY566" s="8"/>
      <c r="SKZ566" s="8"/>
      <c r="SLA566" s="8"/>
      <c r="SLB566" s="8"/>
      <c r="SLC566" s="8"/>
      <c r="SLD566" s="8"/>
      <c r="SLE566" s="8"/>
      <c r="SLF566" s="8"/>
      <c r="SLG566" s="8"/>
      <c r="SLH566" s="8"/>
      <c r="SLI566" s="8"/>
      <c r="SLJ566" s="8"/>
      <c r="SLK566" s="8"/>
      <c r="SLL566" s="8"/>
      <c r="SLM566" s="8"/>
      <c r="SLN566" s="8"/>
      <c r="SLO566" s="8"/>
      <c r="SLP566" s="8"/>
      <c r="SLQ566" s="8"/>
      <c r="SLR566" s="8"/>
      <c r="SLS566" s="8"/>
      <c r="SLT566" s="8"/>
      <c r="SLU566" s="8"/>
      <c r="SLV566" s="8"/>
      <c r="SLW566" s="8"/>
      <c r="SLX566" s="8"/>
      <c r="SLY566" s="8"/>
      <c r="SLZ566" s="8"/>
      <c r="SMA566" s="8"/>
      <c r="SMB566" s="8"/>
      <c r="SMC566" s="8"/>
      <c r="SMD566" s="8"/>
      <c r="SME566" s="8"/>
      <c r="SMF566" s="8"/>
      <c r="SMG566" s="8"/>
      <c r="SMH566" s="8"/>
      <c r="SMI566" s="8"/>
      <c r="SMJ566" s="8"/>
      <c r="SMK566" s="8"/>
      <c r="SML566" s="8"/>
      <c r="SMM566" s="8"/>
      <c r="SMN566" s="8"/>
      <c r="SMO566" s="8"/>
      <c r="SMP566" s="8"/>
      <c r="SMQ566" s="8"/>
      <c r="SMR566" s="8"/>
      <c r="SMS566" s="8"/>
      <c r="SMT566" s="8"/>
      <c r="SMU566" s="8"/>
      <c r="SMV566" s="8"/>
      <c r="SMW566" s="8"/>
      <c r="SMX566" s="8"/>
      <c r="SMY566" s="8"/>
      <c r="SMZ566" s="8"/>
      <c r="SNA566" s="8"/>
      <c r="SNB566" s="8"/>
      <c r="SNC566" s="8"/>
      <c r="SND566" s="8"/>
      <c r="SNE566" s="8"/>
      <c r="SNF566" s="8"/>
      <c r="SNG566" s="8"/>
      <c r="SNH566" s="8"/>
      <c r="SNI566" s="8"/>
      <c r="SNJ566" s="8"/>
      <c r="SNK566" s="8"/>
      <c r="SNL566" s="8"/>
      <c r="SNM566" s="8"/>
      <c r="SNN566" s="8"/>
      <c r="SNO566" s="8"/>
      <c r="SNP566" s="8"/>
      <c r="SNQ566" s="8"/>
      <c r="SNR566" s="8"/>
      <c r="SNS566" s="8"/>
      <c r="SNT566" s="8"/>
      <c r="SNU566" s="8"/>
      <c r="SNV566" s="8"/>
      <c r="SNW566" s="8"/>
      <c r="SNX566" s="8"/>
      <c r="SNY566" s="8"/>
      <c r="SNZ566" s="8"/>
      <c r="SOA566" s="8"/>
      <c r="SOB566" s="8"/>
      <c r="SOC566" s="8"/>
      <c r="SOD566" s="8"/>
      <c r="SOE566" s="8"/>
      <c r="SOF566" s="8"/>
      <c r="SOG566" s="8"/>
      <c r="SOH566" s="8"/>
      <c r="SOI566" s="8"/>
      <c r="SOJ566" s="8"/>
      <c r="SOK566" s="8"/>
      <c r="SOL566" s="8"/>
      <c r="SOM566" s="8"/>
      <c r="SON566" s="8"/>
      <c r="SOO566" s="8"/>
      <c r="SOP566" s="8"/>
      <c r="SOQ566" s="8"/>
      <c r="SOR566" s="8"/>
      <c r="SOS566" s="8"/>
      <c r="SOT566" s="8"/>
      <c r="SOU566" s="8"/>
      <c r="SOV566" s="8"/>
      <c r="SOW566" s="8"/>
      <c r="SOX566" s="8"/>
      <c r="SOY566" s="8"/>
      <c r="SOZ566" s="8"/>
      <c r="SPA566" s="8"/>
      <c r="SPB566" s="8"/>
      <c r="SPC566" s="8"/>
      <c r="SPD566" s="8"/>
      <c r="SPE566" s="8"/>
      <c r="SPF566" s="8"/>
      <c r="SPG566" s="8"/>
      <c r="SPH566" s="8"/>
      <c r="SPI566" s="8"/>
      <c r="SPJ566" s="8"/>
      <c r="SPK566" s="8"/>
      <c r="SPL566" s="8"/>
      <c r="SPM566" s="8"/>
      <c r="SPN566" s="8"/>
      <c r="SPO566" s="8"/>
      <c r="SPP566" s="8"/>
      <c r="SPQ566" s="8"/>
      <c r="SPR566" s="8"/>
      <c r="SPS566" s="8"/>
      <c r="SPT566" s="8"/>
      <c r="SPU566" s="8"/>
      <c r="SPV566" s="8"/>
      <c r="SPW566" s="8"/>
      <c r="SPX566" s="8"/>
      <c r="SPY566" s="8"/>
      <c r="SPZ566" s="8"/>
      <c r="SQA566" s="8"/>
      <c r="SQB566" s="8"/>
      <c r="SQC566" s="8"/>
      <c r="SQD566" s="8"/>
      <c r="SQE566" s="8"/>
      <c r="SQF566" s="8"/>
      <c r="SQG566" s="8"/>
      <c r="SQH566" s="8"/>
      <c r="SQI566" s="8"/>
      <c r="SQJ566" s="8"/>
      <c r="SQK566" s="8"/>
      <c r="SQL566" s="8"/>
      <c r="SQM566" s="8"/>
      <c r="SQN566" s="8"/>
      <c r="SQO566" s="8"/>
      <c r="SQP566" s="8"/>
      <c r="SQQ566" s="8"/>
      <c r="SQR566" s="8"/>
      <c r="SQS566" s="8"/>
      <c r="SQT566" s="8"/>
      <c r="SQU566" s="8"/>
      <c r="SQV566" s="8"/>
      <c r="SQW566" s="8"/>
      <c r="SQX566" s="8"/>
      <c r="SQY566" s="8"/>
      <c r="SQZ566" s="8"/>
      <c r="SRA566" s="8"/>
      <c r="SRB566" s="8"/>
      <c r="SRC566" s="8"/>
      <c r="SRD566" s="8"/>
      <c r="SRE566" s="8"/>
      <c r="SRF566" s="8"/>
      <c r="SRG566" s="8"/>
      <c r="SRH566" s="8"/>
      <c r="SRI566" s="8"/>
      <c r="SRJ566" s="8"/>
      <c r="SRK566" s="8"/>
      <c r="SRL566" s="8"/>
      <c r="SRM566" s="8"/>
      <c r="SRN566" s="8"/>
      <c r="SRO566" s="8"/>
      <c r="SRP566" s="8"/>
      <c r="SRQ566" s="8"/>
      <c r="SRR566" s="8"/>
      <c r="SRS566" s="8"/>
      <c r="SRT566" s="8"/>
      <c r="SRU566" s="8"/>
      <c r="SRV566" s="8"/>
      <c r="SRW566" s="8"/>
      <c r="SRX566" s="8"/>
      <c r="SRY566" s="8"/>
      <c r="SRZ566" s="8"/>
      <c r="SSA566" s="8"/>
      <c r="SSB566" s="8"/>
      <c r="SSC566" s="8"/>
      <c r="SSD566" s="8"/>
      <c r="SSE566" s="8"/>
      <c r="SSF566" s="8"/>
      <c r="SSG566" s="8"/>
      <c r="SSH566" s="8"/>
      <c r="SSI566" s="8"/>
      <c r="SSJ566" s="8"/>
      <c r="SSK566" s="8"/>
      <c r="SSL566" s="8"/>
      <c r="SSM566" s="8"/>
      <c r="SSN566" s="8"/>
      <c r="SSO566" s="8"/>
      <c r="SSP566" s="8"/>
      <c r="SSQ566" s="8"/>
      <c r="SSR566" s="8"/>
      <c r="SSS566" s="8"/>
      <c r="SST566" s="8"/>
      <c r="SSU566" s="8"/>
      <c r="SSV566" s="8"/>
      <c r="SSW566" s="8"/>
      <c r="SSX566" s="8"/>
      <c r="SSY566" s="8"/>
      <c r="SSZ566" s="8"/>
      <c r="STA566" s="8"/>
      <c r="STB566" s="8"/>
      <c r="STC566" s="8"/>
      <c r="STD566" s="8"/>
      <c r="STE566" s="8"/>
      <c r="STF566" s="8"/>
      <c r="STG566" s="8"/>
      <c r="STH566" s="8"/>
      <c r="STI566" s="8"/>
      <c r="STJ566" s="8"/>
      <c r="STK566" s="8"/>
      <c r="STL566" s="8"/>
      <c r="STM566" s="8"/>
      <c r="STN566" s="8"/>
      <c r="STO566" s="8"/>
      <c r="STP566" s="8"/>
      <c r="STQ566" s="8"/>
      <c r="STR566" s="8"/>
      <c r="STS566" s="8"/>
      <c r="STT566" s="8"/>
      <c r="STU566" s="8"/>
      <c r="STV566" s="8"/>
      <c r="STW566" s="8"/>
      <c r="STX566" s="8"/>
      <c r="STY566" s="8"/>
      <c r="STZ566" s="8"/>
      <c r="SUA566" s="8"/>
      <c r="SUB566" s="8"/>
      <c r="SUC566" s="8"/>
      <c r="SUD566" s="8"/>
      <c r="SUE566" s="8"/>
      <c r="SUF566" s="8"/>
      <c r="SUG566" s="8"/>
      <c r="SUH566" s="8"/>
      <c r="SUI566" s="8"/>
      <c r="SUJ566" s="8"/>
      <c r="SUK566" s="8"/>
      <c r="SUL566" s="8"/>
      <c r="SUM566" s="8"/>
      <c r="SUN566" s="8"/>
      <c r="SUO566" s="8"/>
      <c r="SUP566" s="8"/>
      <c r="SUQ566" s="8"/>
      <c r="SUR566" s="8"/>
      <c r="SUS566" s="8"/>
      <c r="SUT566" s="8"/>
      <c r="SUU566" s="8"/>
      <c r="SUV566" s="8"/>
      <c r="SUW566" s="8"/>
      <c r="SUX566" s="8"/>
      <c r="SUY566" s="8"/>
      <c r="SUZ566" s="8"/>
      <c r="SVA566" s="8"/>
      <c r="SVB566" s="8"/>
      <c r="SVC566" s="8"/>
      <c r="SVD566" s="8"/>
      <c r="SVE566" s="8"/>
      <c r="SVF566" s="8"/>
      <c r="SVG566" s="8"/>
      <c r="SVH566" s="8"/>
      <c r="SVI566" s="8"/>
      <c r="SVJ566" s="8"/>
      <c r="SVK566" s="8"/>
      <c r="SVL566" s="8"/>
      <c r="SVM566" s="8"/>
      <c r="SVN566" s="8"/>
      <c r="SVO566" s="8"/>
      <c r="SVP566" s="8"/>
      <c r="SVQ566" s="8"/>
      <c r="SVR566" s="8"/>
      <c r="SVS566" s="8"/>
      <c r="SVT566" s="8"/>
      <c r="SVU566" s="8"/>
      <c r="SVV566" s="8"/>
      <c r="SVW566" s="8"/>
      <c r="SVX566" s="8"/>
      <c r="SVY566" s="8"/>
      <c r="SVZ566" s="8"/>
      <c r="SWA566" s="8"/>
      <c r="SWB566" s="8"/>
      <c r="SWC566" s="8"/>
      <c r="SWD566" s="8"/>
      <c r="SWE566" s="8"/>
      <c r="SWF566" s="8"/>
      <c r="SWG566" s="8"/>
      <c r="SWH566" s="8"/>
      <c r="SWI566" s="8"/>
      <c r="SWJ566" s="8"/>
      <c r="SWK566" s="8"/>
      <c r="SWL566" s="8"/>
      <c r="SWM566" s="8"/>
      <c r="SWN566" s="8"/>
      <c r="SWO566" s="8"/>
      <c r="SWP566" s="8"/>
      <c r="SWQ566" s="8"/>
      <c r="SWR566" s="8"/>
      <c r="SWS566" s="8"/>
      <c r="SWT566" s="8"/>
      <c r="SWU566" s="8"/>
      <c r="SWV566" s="8"/>
      <c r="SWW566" s="8"/>
      <c r="SWX566" s="8"/>
      <c r="SWY566" s="8"/>
      <c r="SWZ566" s="8"/>
      <c r="SXA566" s="8"/>
      <c r="SXB566" s="8"/>
      <c r="SXC566" s="8"/>
      <c r="SXD566" s="8"/>
      <c r="SXE566" s="8"/>
      <c r="SXF566" s="8"/>
      <c r="SXG566" s="8"/>
      <c r="SXH566" s="8"/>
      <c r="SXI566" s="8"/>
      <c r="SXJ566" s="8"/>
      <c r="SXK566" s="8"/>
      <c r="SXL566" s="8"/>
      <c r="SXM566" s="8"/>
      <c r="SXN566" s="8"/>
      <c r="SXO566" s="8"/>
      <c r="SXP566" s="8"/>
      <c r="SXQ566" s="8"/>
      <c r="SXR566" s="8"/>
      <c r="SXS566" s="8"/>
      <c r="SXT566" s="8"/>
      <c r="SXU566" s="8"/>
      <c r="SXV566" s="8"/>
      <c r="SXW566" s="8"/>
      <c r="SXX566" s="8"/>
      <c r="SXY566" s="8"/>
      <c r="SXZ566" s="8"/>
      <c r="SYA566" s="8"/>
      <c r="SYB566" s="8"/>
      <c r="SYC566" s="8"/>
      <c r="SYD566" s="8"/>
      <c r="SYE566" s="8"/>
      <c r="SYF566" s="8"/>
      <c r="SYG566" s="8"/>
      <c r="SYH566" s="8"/>
      <c r="SYI566" s="8"/>
      <c r="SYJ566" s="8"/>
      <c r="SYK566" s="8"/>
      <c r="SYL566" s="8"/>
      <c r="SYM566" s="8"/>
      <c r="SYN566" s="8"/>
      <c r="SYO566" s="8"/>
      <c r="SYP566" s="8"/>
      <c r="SYQ566" s="8"/>
      <c r="SYR566" s="8"/>
      <c r="SYS566" s="8"/>
      <c r="SYT566" s="8"/>
      <c r="SYU566" s="8"/>
      <c r="SYV566" s="8"/>
      <c r="SYW566" s="8"/>
      <c r="SYX566" s="8"/>
      <c r="SYY566" s="8"/>
      <c r="SYZ566" s="8"/>
      <c r="SZA566" s="8"/>
      <c r="SZB566" s="8"/>
      <c r="SZC566" s="8"/>
      <c r="SZD566" s="8"/>
      <c r="SZE566" s="8"/>
      <c r="SZF566" s="8"/>
      <c r="SZG566" s="8"/>
      <c r="SZH566" s="8"/>
      <c r="SZI566" s="8"/>
      <c r="SZJ566" s="8"/>
      <c r="SZK566" s="8"/>
      <c r="SZL566" s="8"/>
      <c r="SZM566" s="8"/>
      <c r="SZN566" s="8"/>
      <c r="SZO566" s="8"/>
      <c r="SZP566" s="8"/>
      <c r="SZQ566" s="8"/>
      <c r="SZR566" s="8"/>
      <c r="SZS566" s="8"/>
      <c r="SZT566" s="8"/>
      <c r="SZU566" s="8"/>
      <c r="SZV566" s="8"/>
      <c r="SZW566" s="8"/>
      <c r="SZX566" s="8"/>
      <c r="SZY566" s="8"/>
      <c r="SZZ566" s="8"/>
      <c r="TAA566" s="8"/>
      <c r="TAB566" s="8"/>
      <c r="TAC566" s="8"/>
      <c r="TAD566" s="8"/>
      <c r="TAE566" s="8"/>
      <c r="TAF566" s="8"/>
      <c r="TAG566" s="8"/>
      <c r="TAH566" s="8"/>
      <c r="TAI566" s="8"/>
      <c r="TAJ566" s="8"/>
      <c r="TAK566" s="8"/>
      <c r="TAL566" s="8"/>
      <c r="TAM566" s="8"/>
      <c r="TAN566" s="8"/>
      <c r="TAO566" s="8"/>
      <c r="TAP566" s="8"/>
      <c r="TAQ566" s="8"/>
      <c r="TAR566" s="8"/>
      <c r="TAS566" s="8"/>
      <c r="TAT566" s="8"/>
      <c r="TAU566" s="8"/>
      <c r="TAV566" s="8"/>
      <c r="TAW566" s="8"/>
      <c r="TAX566" s="8"/>
      <c r="TAY566" s="8"/>
      <c r="TAZ566" s="8"/>
      <c r="TBA566" s="8"/>
      <c r="TBB566" s="8"/>
      <c r="TBC566" s="8"/>
      <c r="TBD566" s="8"/>
      <c r="TBE566" s="8"/>
      <c r="TBF566" s="8"/>
      <c r="TBG566" s="8"/>
      <c r="TBH566" s="8"/>
      <c r="TBI566" s="8"/>
      <c r="TBJ566" s="8"/>
      <c r="TBK566" s="8"/>
      <c r="TBL566" s="8"/>
      <c r="TBM566" s="8"/>
      <c r="TBN566" s="8"/>
      <c r="TBO566" s="8"/>
      <c r="TBP566" s="8"/>
      <c r="TBQ566" s="8"/>
      <c r="TBR566" s="8"/>
      <c r="TBS566" s="8"/>
      <c r="TBT566" s="8"/>
      <c r="TBU566" s="8"/>
      <c r="TBV566" s="8"/>
      <c r="TBW566" s="8"/>
      <c r="TBX566" s="8"/>
      <c r="TBY566" s="8"/>
      <c r="TBZ566" s="8"/>
      <c r="TCA566" s="8"/>
      <c r="TCB566" s="8"/>
      <c r="TCC566" s="8"/>
      <c r="TCD566" s="8"/>
      <c r="TCE566" s="8"/>
      <c r="TCF566" s="8"/>
      <c r="TCG566" s="8"/>
      <c r="TCH566" s="8"/>
      <c r="TCI566" s="8"/>
      <c r="TCJ566" s="8"/>
      <c r="TCK566" s="8"/>
      <c r="TCL566" s="8"/>
      <c r="TCM566" s="8"/>
      <c r="TCN566" s="8"/>
      <c r="TCO566" s="8"/>
      <c r="TCP566" s="8"/>
      <c r="TCQ566" s="8"/>
      <c r="TCR566" s="8"/>
      <c r="TCS566" s="8"/>
      <c r="TCT566" s="8"/>
      <c r="TCU566" s="8"/>
      <c r="TCV566" s="8"/>
      <c r="TCW566" s="8"/>
      <c r="TCX566" s="8"/>
      <c r="TCY566" s="8"/>
      <c r="TCZ566" s="8"/>
      <c r="TDA566" s="8"/>
      <c r="TDB566" s="8"/>
      <c r="TDC566" s="8"/>
      <c r="TDD566" s="8"/>
      <c r="TDE566" s="8"/>
      <c r="TDF566" s="8"/>
      <c r="TDG566" s="8"/>
      <c r="TDH566" s="8"/>
      <c r="TDI566" s="8"/>
      <c r="TDJ566" s="8"/>
      <c r="TDK566" s="8"/>
      <c r="TDL566" s="8"/>
      <c r="TDM566" s="8"/>
      <c r="TDN566" s="8"/>
      <c r="TDO566" s="8"/>
      <c r="TDP566" s="8"/>
      <c r="TDQ566" s="8"/>
      <c r="TDR566" s="8"/>
      <c r="TDS566" s="8"/>
      <c r="TDT566" s="8"/>
      <c r="TDU566" s="8"/>
      <c r="TDV566" s="8"/>
      <c r="TDW566" s="8"/>
      <c r="TDX566" s="8"/>
      <c r="TDY566" s="8"/>
      <c r="TDZ566" s="8"/>
      <c r="TEA566" s="8"/>
      <c r="TEB566" s="8"/>
      <c r="TEC566" s="8"/>
      <c r="TED566" s="8"/>
      <c r="TEE566" s="8"/>
      <c r="TEF566" s="8"/>
      <c r="TEG566" s="8"/>
      <c r="TEH566" s="8"/>
      <c r="TEI566" s="8"/>
      <c r="TEJ566" s="8"/>
      <c r="TEK566" s="8"/>
      <c r="TEL566" s="8"/>
      <c r="TEM566" s="8"/>
      <c r="TEN566" s="8"/>
      <c r="TEO566" s="8"/>
      <c r="TEP566" s="8"/>
      <c r="TEQ566" s="8"/>
      <c r="TER566" s="8"/>
      <c r="TES566" s="8"/>
      <c r="TET566" s="8"/>
      <c r="TEU566" s="8"/>
      <c r="TEV566" s="8"/>
      <c r="TEW566" s="8"/>
      <c r="TEX566" s="8"/>
      <c r="TEY566" s="8"/>
      <c r="TEZ566" s="8"/>
      <c r="TFA566" s="8"/>
      <c r="TFB566" s="8"/>
      <c r="TFC566" s="8"/>
      <c r="TFD566" s="8"/>
      <c r="TFE566" s="8"/>
      <c r="TFF566" s="8"/>
      <c r="TFG566" s="8"/>
      <c r="TFH566" s="8"/>
      <c r="TFI566" s="8"/>
      <c r="TFJ566" s="8"/>
      <c r="TFK566" s="8"/>
      <c r="TFL566" s="8"/>
      <c r="TFM566" s="8"/>
      <c r="TFN566" s="8"/>
      <c r="TFO566" s="8"/>
      <c r="TFP566" s="8"/>
      <c r="TFQ566" s="8"/>
      <c r="TFR566" s="8"/>
      <c r="TFS566" s="8"/>
      <c r="TFT566" s="8"/>
      <c r="TFU566" s="8"/>
      <c r="TFV566" s="8"/>
      <c r="TFW566" s="8"/>
      <c r="TFX566" s="8"/>
      <c r="TFY566" s="8"/>
      <c r="TFZ566" s="8"/>
      <c r="TGA566" s="8"/>
      <c r="TGB566" s="8"/>
      <c r="TGC566" s="8"/>
      <c r="TGD566" s="8"/>
      <c r="TGE566" s="8"/>
      <c r="TGF566" s="8"/>
      <c r="TGG566" s="8"/>
      <c r="TGH566" s="8"/>
      <c r="TGI566" s="8"/>
      <c r="TGJ566" s="8"/>
      <c r="TGK566" s="8"/>
      <c r="TGL566" s="8"/>
      <c r="TGM566" s="8"/>
      <c r="TGN566" s="8"/>
      <c r="TGO566" s="8"/>
      <c r="TGP566" s="8"/>
      <c r="TGQ566" s="8"/>
      <c r="TGR566" s="8"/>
      <c r="TGS566" s="8"/>
      <c r="TGT566" s="8"/>
      <c r="TGU566" s="8"/>
      <c r="TGV566" s="8"/>
      <c r="TGW566" s="8"/>
      <c r="TGX566" s="8"/>
      <c r="TGY566" s="8"/>
      <c r="TGZ566" s="8"/>
      <c r="THA566" s="8"/>
      <c r="THB566" s="8"/>
      <c r="THC566" s="8"/>
      <c r="THD566" s="8"/>
      <c r="THE566" s="8"/>
      <c r="THF566" s="8"/>
      <c r="THG566" s="8"/>
      <c r="THH566" s="8"/>
      <c r="THI566" s="8"/>
      <c r="THJ566" s="8"/>
      <c r="THK566" s="8"/>
      <c r="THL566" s="8"/>
      <c r="THM566" s="8"/>
      <c r="THN566" s="8"/>
      <c r="THO566" s="8"/>
      <c r="THP566" s="8"/>
      <c r="THQ566" s="8"/>
      <c r="THR566" s="8"/>
      <c r="THS566" s="8"/>
      <c r="THT566" s="8"/>
      <c r="THU566" s="8"/>
      <c r="THV566" s="8"/>
      <c r="THW566" s="8"/>
      <c r="THX566" s="8"/>
      <c r="THY566" s="8"/>
      <c r="THZ566" s="8"/>
      <c r="TIA566" s="8"/>
      <c r="TIB566" s="8"/>
      <c r="TIC566" s="8"/>
      <c r="TID566" s="8"/>
      <c r="TIE566" s="8"/>
      <c r="TIF566" s="8"/>
      <c r="TIG566" s="8"/>
      <c r="TIH566" s="8"/>
      <c r="TII566" s="8"/>
      <c r="TIJ566" s="8"/>
      <c r="TIK566" s="8"/>
      <c r="TIL566" s="8"/>
      <c r="TIM566" s="8"/>
      <c r="TIN566" s="8"/>
      <c r="TIO566" s="8"/>
      <c r="TIP566" s="8"/>
      <c r="TIQ566" s="8"/>
      <c r="TIR566" s="8"/>
      <c r="TIS566" s="8"/>
      <c r="TIT566" s="8"/>
      <c r="TIU566" s="8"/>
      <c r="TIV566" s="8"/>
      <c r="TIW566" s="8"/>
      <c r="TIX566" s="8"/>
      <c r="TIY566" s="8"/>
      <c r="TIZ566" s="8"/>
      <c r="TJA566" s="8"/>
      <c r="TJB566" s="8"/>
      <c r="TJC566" s="8"/>
      <c r="TJD566" s="8"/>
      <c r="TJE566" s="8"/>
      <c r="TJF566" s="8"/>
      <c r="TJG566" s="8"/>
      <c r="TJH566" s="8"/>
      <c r="TJI566" s="8"/>
      <c r="TJJ566" s="8"/>
      <c r="TJK566" s="8"/>
      <c r="TJL566" s="8"/>
      <c r="TJM566" s="8"/>
      <c r="TJN566" s="8"/>
      <c r="TJO566" s="8"/>
      <c r="TJP566" s="8"/>
      <c r="TJQ566" s="8"/>
      <c r="TJR566" s="8"/>
      <c r="TJS566" s="8"/>
      <c r="TJT566" s="8"/>
      <c r="TJU566" s="8"/>
      <c r="TJV566" s="8"/>
      <c r="TJW566" s="8"/>
      <c r="TJX566" s="8"/>
      <c r="TJY566" s="8"/>
      <c r="TJZ566" s="8"/>
      <c r="TKA566" s="8"/>
      <c r="TKB566" s="8"/>
      <c r="TKC566" s="8"/>
      <c r="TKD566" s="8"/>
      <c r="TKE566" s="8"/>
      <c r="TKF566" s="8"/>
      <c r="TKG566" s="8"/>
      <c r="TKH566" s="8"/>
      <c r="TKI566" s="8"/>
      <c r="TKJ566" s="8"/>
      <c r="TKK566" s="8"/>
      <c r="TKL566" s="8"/>
      <c r="TKM566" s="8"/>
      <c r="TKN566" s="8"/>
      <c r="TKO566" s="8"/>
      <c r="TKP566" s="8"/>
      <c r="TKQ566" s="8"/>
      <c r="TKR566" s="8"/>
      <c r="TKS566" s="8"/>
      <c r="TKT566" s="8"/>
      <c r="TKU566" s="8"/>
      <c r="TKV566" s="8"/>
      <c r="TKW566" s="8"/>
      <c r="TKX566" s="8"/>
      <c r="TKY566" s="8"/>
      <c r="TKZ566" s="8"/>
      <c r="TLA566" s="8"/>
      <c r="TLB566" s="8"/>
      <c r="TLC566" s="8"/>
      <c r="TLD566" s="8"/>
      <c r="TLE566" s="8"/>
      <c r="TLF566" s="8"/>
      <c r="TLG566" s="8"/>
      <c r="TLH566" s="8"/>
      <c r="TLI566" s="8"/>
      <c r="TLJ566" s="8"/>
      <c r="TLK566" s="8"/>
      <c r="TLL566" s="8"/>
      <c r="TLM566" s="8"/>
      <c r="TLN566" s="8"/>
      <c r="TLO566" s="8"/>
      <c r="TLP566" s="8"/>
      <c r="TLQ566" s="8"/>
      <c r="TLR566" s="8"/>
      <c r="TLS566" s="8"/>
      <c r="TLT566" s="8"/>
      <c r="TLU566" s="8"/>
      <c r="TLV566" s="8"/>
      <c r="TLW566" s="8"/>
      <c r="TLX566" s="8"/>
      <c r="TLY566" s="8"/>
      <c r="TLZ566" s="8"/>
      <c r="TMA566" s="8"/>
      <c r="TMB566" s="8"/>
      <c r="TMC566" s="8"/>
      <c r="TMD566" s="8"/>
      <c r="TME566" s="8"/>
      <c r="TMF566" s="8"/>
      <c r="TMG566" s="8"/>
      <c r="TMH566" s="8"/>
      <c r="TMI566" s="8"/>
      <c r="TMJ566" s="8"/>
      <c r="TMK566" s="8"/>
      <c r="TML566" s="8"/>
      <c r="TMM566" s="8"/>
      <c r="TMN566" s="8"/>
      <c r="TMO566" s="8"/>
      <c r="TMP566" s="8"/>
      <c r="TMQ566" s="8"/>
      <c r="TMR566" s="8"/>
      <c r="TMS566" s="8"/>
      <c r="TMT566" s="8"/>
      <c r="TMU566" s="8"/>
      <c r="TMV566" s="8"/>
      <c r="TMW566" s="8"/>
      <c r="TMX566" s="8"/>
      <c r="TMY566" s="8"/>
      <c r="TMZ566" s="8"/>
      <c r="TNA566" s="8"/>
      <c r="TNB566" s="8"/>
      <c r="TNC566" s="8"/>
      <c r="TND566" s="8"/>
      <c r="TNE566" s="8"/>
      <c r="TNF566" s="8"/>
      <c r="TNG566" s="8"/>
      <c r="TNH566" s="8"/>
      <c r="TNI566" s="8"/>
      <c r="TNJ566" s="8"/>
      <c r="TNK566" s="8"/>
      <c r="TNL566" s="8"/>
      <c r="TNM566" s="8"/>
      <c r="TNN566" s="8"/>
      <c r="TNO566" s="8"/>
      <c r="TNP566" s="8"/>
      <c r="TNQ566" s="8"/>
      <c r="TNR566" s="8"/>
      <c r="TNS566" s="8"/>
      <c r="TNT566" s="8"/>
      <c r="TNU566" s="8"/>
      <c r="TNV566" s="8"/>
      <c r="TNW566" s="8"/>
      <c r="TNX566" s="8"/>
      <c r="TNY566" s="8"/>
      <c r="TNZ566" s="8"/>
      <c r="TOA566" s="8"/>
      <c r="TOB566" s="8"/>
      <c r="TOC566" s="8"/>
      <c r="TOD566" s="8"/>
      <c r="TOE566" s="8"/>
      <c r="TOF566" s="8"/>
      <c r="TOG566" s="8"/>
      <c r="TOH566" s="8"/>
      <c r="TOI566" s="8"/>
      <c r="TOJ566" s="8"/>
      <c r="TOK566" s="8"/>
      <c r="TOL566" s="8"/>
      <c r="TOM566" s="8"/>
      <c r="TON566" s="8"/>
      <c r="TOO566" s="8"/>
      <c r="TOP566" s="8"/>
      <c r="TOQ566" s="8"/>
      <c r="TOR566" s="8"/>
      <c r="TOS566" s="8"/>
      <c r="TOT566" s="8"/>
      <c r="TOU566" s="8"/>
      <c r="TOV566" s="8"/>
      <c r="TOW566" s="8"/>
      <c r="TOX566" s="8"/>
      <c r="TOY566" s="8"/>
      <c r="TOZ566" s="8"/>
      <c r="TPA566" s="8"/>
      <c r="TPB566" s="8"/>
      <c r="TPC566" s="8"/>
      <c r="TPD566" s="8"/>
      <c r="TPE566" s="8"/>
      <c r="TPF566" s="8"/>
      <c r="TPG566" s="8"/>
      <c r="TPH566" s="8"/>
      <c r="TPI566" s="8"/>
      <c r="TPJ566" s="8"/>
      <c r="TPK566" s="8"/>
      <c r="TPL566" s="8"/>
      <c r="TPM566" s="8"/>
      <c r="TPN566" s="8"/>
      <c r="TPO566" s="8"/>
      <c r="TPP566" s="8"/>
      <c r="TPQ566" s="8"/>
      <c r="TPR566" s="8"/>
      <c r="TPS566" s="8"/>
      <c r="TPT566" s="8"/>
      <c r="TPU566" s="8"/>
      <c r="TPV566" s="8"/>
      <c r="TPW566" s="8"/>
      <c r="TPX566" s="8"/>
      <c r="TPY566" s="8"/>
      <c r="TPZ566" s="8"/>
      <c r="TQA566" s="8"/>
      <c r="TQB566" s="8"/>
      <c r="TQC566" s="8"/>
      <c r="TQD566" s="8"/>
      <c r="TQE566" s="8"/>
      <c r="TQF566" s="8"/>
      <c r="TQG566" s="8"/>
      <c r="TQH566" s="8"/>
      <c r="TQI566" s="8"/>
      <c r="TQJ566" s="8"/>
      <c r="TQK566" s="8"/>
      <c r="TQL566" s="8"/>
      <c r="TQM566" s="8"/>
      <c r="TQN566" s="8"/>
      <c r="TQO566" s="8"/>
      <c r="TQP566" s="8"/>
      <c r="TQQ566" s="8"/>
      <c r="TQR566" s="8"/>
      <c r="TQS566" s="8"/>
      <c r="TQT566" s="8"/>
      <c r="TQU566" s="8"/>
      <c r="TQV566" s="8"/>
      <c r="TQW566" s="8"/>
      <c r="TQX566" s="8"/>
      <c r="TQY566" s="8"/>
      <c r="TQZ566" s="8"/>
      <c r="TRA566" s="8"/>
      <c r="TRB566" s="8"/>
      <c r="TRC566" s="8"/>
      <c r="TRD566" s="8"/>
      <c r="TRE566" s="8"/>
      <c r="TRF566" s="8"/>
      <c r="TRG566" s="8"/>
      <c r="TRH566" s="8"/>
      <c r="TRI566" s="8"/>
      <c r="TRJ566" s="8"/>
      <c r="TRK566" s="8"/>
      <c r="TRL566" s="8"/>
      <c r="TRM566" s="8"/>
      <c r="TRN566" s="8"/>
      <c r="TRO566" s="8"/>
      <c r="TRP566" s="8"/>
      <c r="TRQ566" s="8"/>
      <c r="TRR566" s="8"/>
      <c r="TRS566" s="8"/>
      <c r="TRT566" s="8"/>
      <c r="TRU566" s="8"/>
      <c r="TRV566" s="8"/>
      <c r="TRW566" s="8"/>
      <c r="TRX566" s="8"/>
      <c r="TRY566" s="8"/>
      <c r="TRZ566" s="8"/>
      <c r="TSA566" s="8"/>
      <c r="TSB566" s="8"/>
      <c r="TSC566" s="8"/>
      <c r="TSD566" s="8"/>
      <c r="TSE566" s="8"/>
      <c r="TSF566" s="8"/>
      <c r="TSG566" s="8"/>
      <c r="TSH566" s="8"/>
      <c r="TSI566" s="8"/>
      <c r="TSJ566" s="8"/>
      <c r="TSK566" s="8"/>
      <c r="TSL566" s="8"/>
      <c r="TSM566" s="8"/>
      <c r="TSN566" s="8"/>
      <c r="TSO566" s="8"/>
      <c r="TSP566" s="8"/>
      <c r="TSQ566" s="8"/>
      <c r="TSR566" s="8"/>
      <c r="TSS566" s="8"/>
      <c r="TST566" s="8"/>
      <c r="TSU566" s="8"/>
      <c r="TSV566" s="8"/>
      <c r="TSW566" s="8"/>
      <c r="TSX566" s="8"/>
      <c r="TSY566" s="8"/>
      <c r="TSZ566" s="8"/>
      <c r="TTA566" s="8"/>
      <c r="TTB566" s="8"/>
      <c r="TTC566" s="8"/>
      <c r="TTD566" s="8"/>
      <c r="TTE566" s="8"/>
      <c r="TTF566" s="8"/>
      <c r="TTG566" s="8"/>
      <c r="TTH566" s="8"/>
      <c r="TTI566" s="8"/>
      <c r="TTJ566" s="8"/>
      <c r="TTK566" s="8"/>
      <c r="TTL566" s="8"/>
      <c r="TTM566" s="8"/>
      <c r="TTN566" s="8"/>
      <c r="TTO566" s="8"/>
      <c r="TTP566" s="8"/>
      <c r="TTQ566" s="8"/>
      <c r="TTR566" s="8"/>
      <c r="TTS566" s="8"/>
      <c r="TTT566" s="8"/>
      <c r="TTU566" s="8"/>
      <c r="TTV566" s="8"/>
      <c r="TTW566" s="8"/>
      <c r="TTX566" s="8"/>
      <c r="TTY566" s="8"/>
      <c r="TTZ566" s="8"/>
      <c r="TUA566" s="8"/>
      <c r="TUB566" s="8"/>
      <c r="TUC566" s="8"/>
      <c r="TUD566" s="8"/>
      <c r="TUE566" s="8"/>
      <c r="TUF566" s="8"/>
      <c r="TUG566" s="8"/>
      <c r="TUH566" s="8"/>
      <c r="TUI566" s="8"/>
      <c r="TUJ566" s="8"/>
      <c r="TUK566" s="8"/>
      <c r="TUL566" s="8"/>
      <c r="TUM566" s="8"/>
      <c r="TUN566" s="8"/>
      <c r="TUO566" s="8"/>
      <c r="TUP566" s="8"/>
      <c r="TUQ566" s="8"/>
      <c r="TUR566" s="8"/>
      <c r="TUS566" s="8"/>
      <c r="TUT566" s="8"/>
      <c r="TUU566" s="8"/>
      <c r="TUV566" s="8"/>
      <c r="TUW566" s="8"/>
      <c r="TUX566" s="8"/>
      <c r="TUY566" s="8"/>
      <c r="TUZ566" s="8"/>
      <c r="TVA566" s="8"/>
      <c r="TVB566" s="8"/>
      <c r="TVC566" s="8"/>
      <c r="TVD566" s="8"/>
      <c r="TVE566" s="8"/>
      <c r="TVF566" s="8"/>
      <c r="TVG566" s="8"/>
      <c r="TVH566" s="8"/>
      <c r="TVI566" s="8"/>
      <c r="TVJ566" s="8"/>
      <c r="TVK566" s="8"/>
      <c r="TVL566" s="8"/>
      <c r="TVM566" s="8"/>
      <c r="TVN566" s="8"/>
      <c r="TVO566" s="8"/>
      <c r="TVP566" s="8"/>
      <c r="TVQ566" s="8"/>
      <c r="TVR566" s="8"/>
      <c r="TVS566" s="8"/>
      <c r="TVT566" s="8"/>
      <c r="TVU566" s="8"/>
      <c r="TVV566" s="8"/>
      <c r="TVW566" s="8"/>
      <c r="TVX566" s="8"/>
      <c r="TVY566" s="8"/>
      <c r="TVZ566" s="8"/>
      <c r="TWA566" s="8"/>
      <c r="TWB566" s="8"/>
      <c r="TWC566" s="8"/>
      <c r="TWD566" s="8"/>
      <c r="TWE566" s="8"/>
      <c r="TWF566" s="8"/>
      <c r="TWG566" s="8"/>
      <c r="TWH566" s="8"/>
      <c r="TWI566" s="8"/>
      <c r="TWJ566" s="8"/>
      <c r="TWK566" s="8"/>
      <c r="TWL566" s="8"/>
      <c r="TWM566" s="8"/>
      <c r="TWN566" s="8"/>
      <c r="TWO566" s="8"/>
      <c r="TWP566" s="8"/>
      <c r="TWQ566" s="8"/>
      <c r="TWR566" s="8"/>
      <c r="TWS566" s="8"/>
      <c r="TWT566" s="8"/>
      <c r="TWU566" s="8"/>
      <c r="TWV566" s="8"/>
      <c r="TWW566" s="8"/>
      <c r="TWX566" s="8"/>
      <c r="TWY566" s="8"/>
      <c r="TWZ566" s="8"/>
      <c r="TXA566" s="8"/>
      <c r="TXB566" s="8"/>
      <c r="TXC566" s="8"/>
      <c r="TXD566" s="8"/>
      <c r="TXE566" s="8"/>
      <c r="TXF566" s="8"/>
      <c r="TXG566" s="8"/>
      <c r="TXH566" s="8"/>
      <c r="TXI566" s="8"/>
      <c r="TXJ566" s="8"/>
      <c r="TXK566" s="8"/>
      <c r="TXL566" s="8"/>
      <c r="TXM566" s="8"/>
      <c r="TXN566" s="8"/>
      <c r="TXO566" s="8"/>
      <c r="TXP566" s="8"/>
      <c r="TXQ566" s="8"/>
      <c r="TXR566" s="8"/>
      <c r="TXS566" s="8"/>
      <c r="TXT566" s="8"/>
      <c r="TXU566" s="8"/>
      <c r="TXV566" s="8"/>
      <c r="TXW566" s="8"/>
      <c r="TXX566" s="8"/>
      <c r="TXY566" s="8"/>
      <c r="TXZ566" s="8"/>
      <c r="TYA566" s="8"/>
      <c r="TYB566" s="8"/>
      <c r="TYC566" s="8"/>
      <c r="TYD566" s="8"/>
      <c r="TYE566" s="8"/>
      <c r="TYF566" s="8"/>
      <c r="TYG566" s="8"/>
      <c r="TYH566" s="8"/>
      <c r="TYI566" s="8"/>
      <c r="TYJ566" s="8"/>
      <c r="TYK566" s="8"/>
      <c r="TYL566" s="8"/>
      <c r="TYM566" s="8"/>
      <c r="TYN566" s="8"/>
      <c r="TYO566" s="8"/>
      <c r="TYP566" s="8"/>
      <c r="TYQ566" s="8"/>
      <c r="TYR566" s="8"/>
      <c r="TYS566" s="8"/>
      <c r="TYT566" s="8"/>
      <c r="TYU566" s="8"/>
      <c r="TYV566" s="8"/>
      <c r="TYW566" s="8"/>
      <c r="TYX566" s="8"/>
      <c r="TYY566" s="8"/>
      <c r="TYZ566" s="8"/>
      <c r="TZA566" s="8"/>
      <c r="TZB566" s="8"/>
      <c r="TZC566" s="8"/>
      <c r="TZD566" s="8"/>
      <c r="TZE566" s="8"/>
      <c r="TZF566" s="8"/>
      <c r="TZG566" s="8"/>
      <c r="TZH566" s="8"/>
      <c r="TZI566" s="8"/>
      <c r="TZJ566" s="8"/>
      <c r="TZK566" s="8"/>
      <c r="TZL566" s="8"/>
      <c r="TZM566" s="8"/>
      <c r="TZN566" s="8"/>
      <c r="TZO566" s="8"/>
      <c r="TZP566" s="8"/>
      <c r="TZQ566" s="8"/>
      <c r="TZR566" s="8"/>
      <c r="TZS566" s="8"/>
      <c r="TZT566" s="8"/>
      <c r="TZU566" s="8"/>
      <c r="TZV566" s="8"/>
      <c r="TZW566" s="8"/>
      <c r="TZX566" s="8"/>
      <c r="TZY566" s="8"/>
      <c r="TZZ566" s="8"/>
      <c r="UAA566" s="8"/>
      <c r="UAB566" s="8"/>
      <c r="UAC566" s="8"/>
      <c r="UAD566" s="8"/>
      <c r="UAE566" s="8"/>
      <c r="UAF566" s="8"/>
      <c r="UAG566" s="8"/>
      <c r="UAH566" s="8"/>
      <c r="UAI566" s="8"/>
      <c r="UAJ566" s="8"/>
      <c r="UAK566" s="8"/>
      <c r="UAL566" s="8"/>
      <c r="UAM566" s="8"/>
      <c r="UAN566" s="8"/>
      <c r="UAO566" s="8"/>
      <c r="UAP566" s="8"/>
      <c r="UAQ566" s="8"/>
      <c r="UAR566" s="8"/>
      <c r="UAS566" s="8"/>
      <c r="UAT566" s="8"/>
      <c r="UAU566" s="8"/>
      <c r="UAV566" s="8"/>
      <c r="UAW566" s="8"/>
      <c r="UAX566" s="8"/>
      <c r="UAY566" s="8"/>
      <c r="UAZ566" s="8"/>
      <c r="UBA566" s="8"/>
      <c r="UBB566" s="8"/>
      <c r="UBC566" s="8"/>
      <c r="UBD566" s="8"/>
      <c r="UBE566" s="8"/>
      <c r="UBF566" s="8"/>
      <c r="UBG566" s="8"/>
      <c r="UBH566" s="8"/>
      <c r="UBI566" s="8"/>
      <c r="UBJ566" s="8"/>
      <c r="UBK566" s="8"/>
      <c r="UBL566" s="8"/>
      <c r="UBM566" s="8"/>
      <c r="UBN566" s="8"/>
      <c r="UBO566" s="8"/>
      <c r="UBP566" s="8"/>
      <c r="UBQ566" s="8"/>
      <c r="UBR566" s="8"/>
      <c r="UBS566" s="8"/>
      <c r="UBT566" s="8"/>
      <c r="UBU566" s="8"/>
      <c r="UBV566" s="8"/>
      <c r="UBW566" s="8"/>
      <c r="UBX566" s="8"/>
      <c r="UBY566" s="8"/>
      <c r="UBZ566" s="8"/>
      <c r="UCA566" s="8"/>
      <c r="UCB566" s="8"/>
      <c r="UCC566" s="8"/>
      <c r="UCD566" s="8"/>
      <c r="UCE566" s="8"/>
      <c r="UCF566" s="8"/>
      <c r="UCG566" s="8"/>
      <c r="UCH566" s="8"/>
      <c r="UCI566" s="8"/>
      <c r="UCJ566" s="8"/>
      <c r="UCK566" s="8"/>
      <c r="UCL566" s="8"/>
      <c r="UCM566" s="8"/>
      <c r="UCN566" s="8"/>
      <c r="UCO566" s="8"/>
      <c r="UCP566" s="8"/>
      <c r="UCQ566" s="8"/>
      <c r="UCR566" s="8"/>
      <c r="UCS566" s="8"/>
      <c r="UCT566" s="8"/>
      <c r="UCU566" s="8"/>
      <c r="UCV566" s="8"/>
      <c r="UCW566" s="8"/>
      <c r="UCX566" s="8"/>
      <c r="UCY566" s="8"/>
      <c r="UCZ566" s="8"/>
      <c r="UDA566" s="8"/>
      <c r="UDB566" s="8"/>
      <c r="UDC566" s="8"/>
      <c r="UDD566" s="8"/>
      <c r="UDE566" s="8"/>
      <c r="UDF566" s="8"/>
      <c r="UDG566" s="8"/>
      <c r="UDH566" s="8"/>
      <c r="UDI566" s="8"/>
      <c r="UDJ566" s="8"/>
      <c r="UDK566" s="8"/>
      <c r="UDL566" s="8"/>
      <c r="UDM566" s="8"/>
      <c r="UDN566" s="8"/>
      <c r="UDO566" s="8"/>
      <c r="UDP566" s="8"/>
      <c r="UDQ566" s="8"/>
      <c r="UDR566" s="8"/>
      <c r="UDS566" s="8"/>
      <c r="UDT566" s="8"/>
      <c r="UDU566" s="8"/>
      <c r="UDV566" s="8"/>
      <c r="UDW566" s="8"/>
      <c r="UDX566" s="8"/>
      <c r="UDY566" s="8"/>
      <c r="UDZ566" s="8"/>
      <c r="UEA566" s="8"/>
      <c r="UEB566" s="8"/>
      <c r="UEC566" s="8"/>
      <c r="UED566" s="8"/>
      <c r="UEE566" s="8"/>
      <c r="UEF566" s="8"/>
      <c r="UEG566" s="8"/>
      <c r="UEH566" s="8"/>
      <c r="UEI566" s="8"/>
      <c r="UEJ566" s="8"/>
      <c r="UEK566" s="8"/>
      <c r="UEL566" s="8"/>
      <c r="UEM566" s="8"/>
      <c r="UEN566" s="8"/>
      <c r="UEO566" s="8"/>
      <c r="UEP566" s="8"/>
      <c r="UEQ566" s="8"/>
      <c r="UER566" s="8"/>
      <c r="UES566" s="8"/>
      <c r="UET566" s="8"/>
      <c r="UEU566" s="8"/>
      <c r="UEV566" s="8"/>
      <c r="UEW566" s="8"/>
      <c r="UEX566" s="8"/>
      <c r="UEY566" s="8"/>
      <c r="UEZ566" s="8"/>
      <c r="UFA566" s="8"/>
      <c r="UFB566" s="8"/>
      <c r="UFC566" s="8"/>
      <c r="UFD566" s="8"/>
      <c r="UFE566" s="8"/>
      <c r="UFF566" s="8"/>
      <c r="UFG566" s="8"/>
      <c r="UFH566" s="8"/>
      <c r="UFI566" s="8"/>
      <c r="UFJ566" s="8"/>
      <c r="UFK566" s="8"/>
      <c r="UFL566" s="8"/>
      <c r="UFM566" s="8"/>
      <c r="UFN566" s="8"/>
      <c r="UFO566" s="8"/>
      <c r="UFP566" s="8"/>
      <c r="UFQ566" s="8"/>
      <c r="UFR566" s="8"/>
      <c r="UFS566" s="8"/>
      <c r="UFT566" s="8"/>
      <c r="UFU566" s="8"/>
      <c r="UFV566" s="8"/>
      <c r="UFW566" s="8"/>
      <c r="UFX566" s="8"/>
      <c r="UFY566" s="8"/>
      <c r="UFZ566" s="8"/>
      <c r="UGA566" s="8"/>
      <c r="UGB566" s="8"/>
      <c r="UGC566" s="8"/>
      <c r="UGD566" s="8"/>
      <c r="UGE566" s="8"/>
      <c r="UGF566" s="8"/>
      <c r="UGG566" s="8"/>
      <c r="UGH566" s="8"/>
      <c r="UGI566" s="8"/>
      <c r="UGJ566" s="8"/>
      <c r="UGK566" s="8"/>
      <c r="UGL566" s="8"/>
      <c r="UGM566" s="8"/>
      <c r="UGN566" s="8"/>
      <c r="UGO566" s="8"/>
      <c r="UGP566" s="8"/>
      <c r="UGQ566" s="8"/>
      <c r="UGR566" s="8"/>
      <c r="UGS566" s="8"/>
      <c r="UGT566" s="8"/>
      <c r="UGU566" s="8"/>
      <c r="UGV566" s="8"/>
      <c r="UGW566" s="8"/>
      <c r="UGX566" s="8"/>
      <c r="UGY566" s="8"/>
      <c r="UGZ566" s="8"/>
      <c r="UHA566" s="8"/>
      <c r="UHB566" s="8"/>
      <c r="UHC566" s="8"/>
      <c r="UHD566" s="8"/>
      <c r="UHE566" s="8"/>
      <c r="UHF566" s="8"/>
      <c r="UHG566" s="8"/>
      <c r="UHH566" s="8"/>
      <c r="UHI566" s="8"/>
      <c r="UHJ566" s="8"/>
      <c r="UHK566" s="8"/>
      <c r="UHL566" s="8"/>
      <c r="UHM566" s="8"/>
      <c r="UHN566" s="8"/>
      <c r="UHO566" s="8"/>
      <c r="UHP566" s="8"/>
      <c r="UHQ566" s="8"/>
      <c r="UHR566" s="8"/>
      <c r="UHS566" s="8"/>
      <c r="UHT566" s="8"/>
      <c r="UHU566" s="8"/>
      <c r="UHV566" s="8"/>
      <c r="UHW566" s="8"/>
      <c r="UHX566" s="8"/>
      <c r="UHY566" s="8"/>
      <c r="UHZ566" s="8"/>
      <c r="UIA566" s="8"/>
      <c r="UIB566" s="8"/>
      <c r="UIC566" s="8"/>
      <c r="UID566" s="8"/>
      <c r="UIE566" s="8"/>
      <c r="UIF566" s="8"/>
      <c r="UIG566" s="8"/>
      <c r="UIH566" s="8"/>
      <c r="UII566" s="8"/>
      <c r="UIJ566" s="8"/>
      <c r="UIK566" s="8"/>
      <c r="UIL566" s="8"/>
      <c r="UIM566" s="8"/>
      <c r="UIN566" s="8"/>
      <c r="UIO566" s="8"/>
      <c r="UIP566" s="8"/>
      <c r="UIQ566" s="8"/>
      <c r="UIR566" s="8"/>
      <c r="UIS566" s="8"/>
      <c r="UIT566" s="8"/>
      <c r="UIU566" s="8"/>
      <c r="UIV566" s="8"/>
      <c r="UIW566" s="8"/>
      <c r="UIX566" s="8"/>
      <c r="UIY566" s="8"/>
      <c r="UIZ566" s="8"/>
      <c r="UJA566" s="8"/>
      <c r="UJB566" s="8"/>
      <c r="UJC566" s="8"/>
      <c r="UJD566" s="8"/>
      <c r="UJE566" s="8"/>
      <c r="UJF566" s="8"/>
      <c r="UJG566" s="8"/>
      <c r="UJH566" s="8"/>
      <c r="UJI566" s="8"/>
      <c r="UJJ566" s="8"/>
      <c r="UJK566" s="8"/>
      <c r="UJL566" s="8"/>
      <c r="UJM566" s="8"/>
      <c r="UJN566" s="8"/>
      <c r="UJO566" s="8"/>
      <c r="UJP566" s="8"/>
      <c r="UJQ566" s="8"/>
      <c r="UJR566" s="8"/>
      <c r="UJS566" s="8"/>
      <c r="UJT566" s="8"/>
      <c r="UJU566" s="8"/>
      <c r="UJV566" s="8"/>
      <c r="UJW566" s="8"/>
      <c r="UJX566" s="8"/>
      <c r="UJY566" s="8"/>
      <c r="UJZ566" s="8"/>
      <c r="UKA566" s="8"/>
      <c r="UKB566" s="8"/>
      <c r="UKC566" s="8"/>
      <c r="UKD566" s="8"/>
      <c r="UKE566" s="8"/>
      <c r="UKF566" s="8"/>
      <c r="UKG566" s="8"/>
      <c r="UKH566" s="8"/>
      <c r="UKI566" s="8"/>
      <c r="UKJ566" s="8"/>
      <c r="UKK566" s="8"/>
      <c r="UKL566" s="8"/>
      <c r="UKM566" s="8"/>
      <c r="UKN566" s="8"/>
      <c r="UKO566" s="8"/>
      <c r="UKP566" s="8"/>
      <c r="UKQ566" s="8"/>
      <c r="UKR566" s="8"/>
      <c r="UKS566" s="8"/>
      <c r="UKT566" s="8"/>
      <c r="UKU566" s="8"/>
      <c r="UKV566" s="8"/>
      <c r="UKW566" s="8"/>
      <c r="UKX566" s="8"/>
      <c r="UKY566" s="8"/>
      <c r="UKZ566" s="8"/>
      <c r="ULA566" s="8"/>
      <c r="ULB566" s="8"/>
      <c r="ULC566" s="8"/>
      <c r="ULD566" s="8"/>
      <c r="ULE566" s="8"/>
      <c r="ULF566" s="8"/>
      <c r="ULG566" s="8"/>
      <c r="ULH566" s="8"/>
      <c r="ULI566" s="8"/>
      <c r="ULJ566" s="8"/>
      <c r="ULK566" s="8"/>
      <c r="ULL566" s="8"/>
      <c r="ULM566" s="8"/>
      <c r="ULN566" s="8"/>
      <c r="ULO566" s="8"/>
      <c r="ULP566" s="8"/>
      <c r="ULQ566" s="8"/>
      <c r="ULR566" s="8"/>
      <c r="ULS566" s="8"/>
      <c r="ULT566" s="8"/>
      <c r="ULU566" s="8"/>
      <c r="ULV566" s="8"/>
      <c r="ULW566" s="8"/>
      <c r="ULX566" s="8"/>
      <c r="ULY566" s="8"/>
      <c r="ULZ566" s="8"/>
      <c r="UMA566" s="8"/>
      <c r="UMB566" s="8"/>
      <c r="UMC566" s="8"/>
      <c r="UMD566" s="8"/>
      <c r="UME566" s="8"/>
      <c r="UMF566" s="8"/>
      <c r="UMG566" s="8"/>
      <c r="UMH566" s="8"/>
      <c r="UMI566" s="8"/>
      <c r="UMJ566" s="8"/>
      <c r="UMK566" s="8"/>
      <c r="UML566" s="8"/>
      <c r="UMM566" s="8"/>
      <c r="UMN566" s="8"/>
      <c r="UMO566" s="8"/>
      <c r="UMP566" s="8"/>
      <c r="UMQ566" s="8"/>
      <c r="UMR566" s="8"/>
      <c r="UMS566" s="8"/>
      <c r="UMT566" s="8"/>
      <c r="UMU566" s="8"/>
      <c r="UMV566" s="8"/>
      <c r="UMW566" s="8"/>
      <c r="UMX566" s="8"/>
      <c r="UMY566" s="8"/>
      <c r="UMZ566" s="8"/>
      <c r="UNA566" s="8"/>
      <c r="UNB566" s="8"/>
      <c r="UNC566" s="8"/>
      <c r="UND566" s="8"/>
      <c r="UNE566" s="8"/>
      <c r="UNF566" s="8"/>
      <c r="UNG566" s="8"/>
      <c r="UNH566" s="8"/>
      <c r="UNI566" s="8"/>
      <c r="UNJ566" s="8"/>
      <c r="UNK566" s="8"/>
      <c r="UNL566" s="8"/>
      <c r="UNM566" s="8"/>
      <c r="UNN566" s="8"/>
      <c r="UNO566" s="8"/>
      <c r="UNP566" s="8"/>
      <c r="UNQ566" s="8"/>
      <c r="UNR566" s="8"/>
      <c r="UNS566" s="8"/>
      <c r="UNT566" s="8"/>
      <c r="UNU566" s="8"/>
      <c r="UNV566" s="8"/>
      <c r="UNW566" s="8"/>
      <c r="UNX566" s="8"/>
      <c r="UNY566" s="8"/>
      <c r="UNZ566" s="8"/>
      <c r="UOA566" s="8"/>
      <c r="UOB566" s="8"/>
      <c r="UOC566" s="8"/>
      <c r="UOD566" s="8"/>
      <c r="UOE566" s="8"/>
      <c r="UOF566" s="8"/>
      <c r="UOG566" s="8"/>
      <c r="UOH566" s="8"/>
      <c r="UOI566" s="8"/>
      <c r="UOJ566" s="8"/>
      <c r="UOK566" s="8"/>
      <c r="UOL566" s="8"/>
      <c r="UOM566" s="8"/>
      <c r="UON566" s="8"/>
      <c r="UOO566" s="8"/>
      <c r="UOP566" s="8"/>
      <c r="UOQ566" s="8"/>
      <c r="UOR566" s="8"/>
      <c r="UOS566" s="8"/>
      <c r="UOT566" s="8"/>
      <c r="UOU566" s="8"/>
      <c r="UOV566" s="8"/>
      <c r="UOW566" s="8"/>
      <c r="UOX566" s="8"/>
      <c r="UOY566" s="8"/>
      <c r="UOZ566" s="8"/>
      <c r="UPA566" s="8"/>
      <c r="UPB566" s="8"/>
      <c r="UPC566" s="8"/>
      <c r="UPD566" s="8"/>
      <c r="UPE566" s="8"/>
      <c r="UPF566" s="8"/>
      <c r="UPG566" s="8"/>
      <c r="UPH566" s="8"/>
      <c r="UPI566" s="8"/>
      <c r="UPJ566" s="8"/>
      <c r="UPK566" s="8"/>
      <c r="UPL566" s="8"/>
      <c r="UPM566" s="8"/>
      <c r="UPN566" s="8"/>
      <c r="UPO566" s="8"/>
      <c r="UPP566" s="8"/>
      <c r="UPQ566" s="8"/>
      <c r="UPR566" s="8"/>
      <c r="UPS566" s="8"/>
      <c r="UPT566" s="8"/>
      <c r="UPU566" s="8"/>
      <c r="UPV566" s="8"/>
      <c r="UPW566" s="8"/>
      <c r="UPX566" s="8"/>
      <c r="UPY566" s="8"/>
      <c r="UPZ566" s="8"/>
      <c r="UQA566" s="8"/>
      <c r="UQB566" s="8"/>
      <c r="UQC566" s="8"/>
      <c r="UQD566" s="8"/>
      <c r="UQE566" s="8"/>
      <c r="UQF566" s="8"/>
      <c r="UQG566" s="8"/>
      <c r="UQH566" s="8"/>
      <c r="UQI566" s="8"/>
      <c r="UQJ566" s="8"/>
      <c r="UQK566" s="8"/>
      <c r="UQL566" s="8"/>
      <c r="UQM566" s="8"/>
      <c r="UQN566" s="8"/>
      <c r="UQO566" s="8"/>
      <c r="UQP566" s="8"/>
      <c r="UQQ566" s="8"/>
      <c r="UQR566" s="8"/>
      <c r="UQS566" s="8"/>
      <c r="UQT566" s="8"/>
      <c r="UQU566" s="8"/>
      <c r="UQV566" s="8"/>
      <c r="UQW566" s="8"/>
      <c r="UQX566" s="8"/>
      <c r="UQY566" s="8"/>
      <c r="UQZ566" s="8"/>
      <c r="URA566" s="8"/>
      <c r="URB566" s="8"/>
      <c r="URC566" s="8"/>
      <c r="URD566" s="8"/>
      <c r="URE566" s="8"/>
      <c r="URF566" s="8"/>
      <c r="URG566" s="8"/>
      <c r="URH566" s="8"/>
      <c r="URI566" s="8"/>
      <c r="URJ566" s="8"/>
      <c r="URK566" s="8"/>
      <c r="URL566" s="8"/>
      <c r="URM566" s="8"/>
      <c r="URN566" s="8"/>
      <c r="URO566" s="8"/>
      <c r="URP566" s="8"/>
      <c r="URQ566" s="8"/>
      <c r="URR566" s="8"/>
      <c r="URS566" s="8"/>
      <c r="URT566" s="8"/>
      <c r="URU566" s="8"/>
      <c r="URV566" s="8"/>
      <c r="URW566" s="8"/>
      <c r="URX566" s="8"/>
      <c r="URY566" s="8"/>
      <c r="URZ566" s="8"/>
      <c r="USA566" s="8"/>
      <c r="USB566" s="8"/>
      <c r="USC566" s="8"/>
      <c r="USD566" s="8"/>
      <c r="USE566" s="8"/>
      <c r="USF566" s="8"/>
      <c r="USG566" s="8"/>
      <c r="USH566" s="8"/>
      <c r="USI566" s="8"/>
      <c r="USJ566" s="8"/>
      <c r="USK566" s="8"/>
      <c r="USL566" s="8"/>
      <c r="USM566" s="8"/>
      <c r="USN566" s="8"/>
      <c r="USO566" s="8"/>
      <c r="USP566" s="8"/>
      <c r="USQ566" s="8"/>
      <c r="USR566" s="8"/>
      <c r="USS566" s="8"/>
      <c r="UST566" s="8"/>
      <c r="USU566" s="8"/>
      <c r="USV566" s="8"/>
      <c r="USW566" s="8"/>
      <c r="USX566" s="8"/>
      <c r="USY566" s="8"/>
      <c r="USZ566" s="8"/>
      <c r="UTA566" s="8"/>
      <c r="UTB566" s="8"/>
      <c r="UTC566" s="8"/>
      <c r="UTD566" s="8"/>
      <c r="UTE566" s="8"/>
      <c r="UTF566" s="8"/>
      <c r="UTG566" s="8"/>
      <c r="UTH566" s="8"/>
      <c r="UTI566" s="8"/>
      <c r="UTJ566" s="8"/>
      <c r="UTK566" s="8"/>
      <c r="UTL566" s="8"/>
      <c r="UTM566" s="8"/>
      <c r="UTN566" s="8"/>
      <c r="UTO566" s="8"/>
      <c r="UTP566" s="8"/>
      <c r="UTQ566" s="8"/>
      <c r="UTR566" s="8"/>
      <c r="UTS566" s="8"/>
      <c r="UTT566" s="8"/>
      <c r="UTU566" s="8"/>
      <c r="UTV566" s="8"/>
      <c r="UTW566" s="8"/>
      <c r="UTX566" s="8"/>
      <c r="UTY566" s="8"/>
      <c r="UTZ566" s="8"/>
      <c r="UUA566" s="8"/>
      <c r="UUB566" s="8"/>
      <c r="UUC566" s="8"/>
      <c r="UUD566" s="8"/>
      <c r="UUE566" s="8"/>
      <c r="UUF566" s="8"/>
      <c r="UUG566" s="8"/>
      <c r="UUH566" s="8"/>
      <c r="UUI566" s="8"/>
      <c r="UUJ566" s="8"/>
      <c r="UUK566" s="8"/>
      <c r="UUL566" s="8"/>
      <c r="UUM566" s="8"/>
      <c r="UUN566" s="8"/>
      <c r="UUO566" s="8"/>
      <c r="UUP566" s="8"/>
      <c r="UUQ566" s="8"/>
      <c r="UUR566" s="8"/>
      <c r="UUS566" s="8"/>
      <c r="UUT566" s="8"/>
      <c r="UUU566" s="8"/>
      <c r="UUV566" s="8"/>
      <c r="UUW566" s="8"/>
      <c r="UUX566" s="8"/>
      <c r="UUY566" s="8"/>
      <c r="UUZ566" s="8"/>
      <c r="UVA566" s="8"/>
      <c r="UVB566" s="8"/>
      <c r="UVC566" s="8"/>
      <c r="UVD566" s="8"/>
      <c r="UVE566" s="8"/>
      <c r="UVF566" s="8"/>
      <c r="UVG566" s="8"/>
      <c r="UVH566" s="8"/>
      <c r="UVI566" s="8"/>
      <c r="UVJ566" s="8"/>
      <c r="UVK566" s="8"/>
      <c r="UVL566" s="8"/>
      <c r="UVM566" s="8"/>
      <c r="UVN566" s="8"/>
      <c r="UVO566" s="8"/>
      <c r="UVP566" s="8"/>
      <c r="UVQ566" s="8"/>
      <c r="UVR566" s="8"/>
      <c r="UVS566" s="8"/>
      <c r="UVT566" s="8"/>
      <c r="UVU566" s="8"/>
      <c r="UVV566" s="8"/>
      <c r="UVW566" s="8"/>
      <c r="UVX566" s="8"/>
      <c r="UVY566" s="8"/>
      <c r="UVZ566" s="8"/>
      <c r="UWA566" s="8"/>
      <c r="UWB566" s="8"/>
      <c r="UWC566" s="8"/>
      <c r="UWD566" s="8"/>
      <c r="UWE566" s="8"/>
      <c r="UWF566" s="8"/>
      <c r="UWG566" s="8"/>
      <c r="UWH566" s="8"/>
      <c r="UWI566" s="8"/>
      <c r="UWJ566" s="8"/>
      <c r="UWK566" s="8"/>
      <c r="UWL566" s="8"/>
      <c r="UWM566" s="8"/>
      <c r="UWN566" s="8"/>
      <c r="UWO566" s="8"/>
      <c r="UWP566" s="8"/>
      <c r="UWQ566" s="8"/>
      <c r="UWR566" s="8"/>
      <c r="UWS566" s="8"/>
      <c r="UWT566" s="8"/>
      <c r="UWU566" s="8"/>
      <c r="UWV566" s="8"/>
      <c r="UWW566" s="8"/>
      <c r="UWX566" s="8"/>
      <c r="UWY566" s="8"/>
      <c r="UWZ566" s="8"/>
      <c r="UXA566" s="8"/>
      <c r="UXB566" s="8"/>
      <c r="UXC566" s="8"/>
      <c r="UXD566" s="8"/>
      <c r="UXE566" s="8"/>
      <c r="UXF566" s="8"/>
      <c r="UXG566" s="8"/>
      <c r="UXH566" s="8"/>
      <c r="UXI566" s="8"/>
      <c r="UXJ566" s="8"/>
      <c r="UXK566" s="8"/>
      <c r="UXL566" s="8"/>
      <c r="UXM566" s="8"/>
      <c r="UXN566" s="8"/>
      <c r="UXO566" s="8"/>
      <c r="UXP566" s="8"/>
      <c r="UXQ566" s="8"/>
      <c r="UXR566" s="8"/>
      <c r="UXS566" s="8"/>
      <c r="UXT566" s="8"/>
      <c r="UXU566" s="8"/>
      <c r="UXV566" s="8"/>
      <c r="UXW566" s="8"/>
      <c r="UXX566" s="8"/>
      <c r="UXY566" s="8"/>
      <c r="UXZ566" s="8"/>
      <c r="UYA566" s="8"/>
      <c r="UYB566" s="8"/>
      <c r="UYC566" s="8"/>
      <c r="UYD566" s="8"/>
      <c r="UYE566" s="8"/>
      <c r="UYF566" s="8"/>
      <c r="UYG566" s="8"/>
      <c r="UYH566" s="8"/>
      <c r="UYI566" s="8"/>
      <c r="UYJ566" s="8"/>
      <c r="UYK566" s="8"/>
      <c r="UYL566" s="8"/>
      <c r="UYM566" s="8"/>
      <c r="UYN566" s="8"/>
      <c r="UYO566" s="8"/>
      <c r="UYP566" s="8"/>
      <c r="UYQ566" s="8"/>
      <c r="UYR566" s="8"/>
      <c r="UYS566" s="8"/>
      <c r="UYT566" s="8"/>
      <c r="UYU566" s="8"/>
      <c r="UYV566" s="8"/>
      <c r="UYW566" s="8"/>
      <c r="UYX566" s="8"/>
      <c r="UYY566" s="8"/>
      <c r="UYZ566" s="8"/>
      <c r="UZA566" s="8"/>
      <c r="UZB566" s="8"/>
      <c r="UZC566" s="8"/>
      <c r="UZD566" s="8"/>
      <c r="UZE566" s="8"/>
      <c r="UZF566" s="8"/>
      <c r="UZG566" s="8"/>
      <c r="UZH566" s="8"/>
      <c r="UZI566" s="8"/>
      <c r="UZJ566" s="8"/>
      <c r="UZK566" s="8"/>
      <c r="UZL566" s="8"/>
      <c r="UZM566" s="8"/>
      <c r="UZN566" s="8"/>
      <c r="UZO566" s="8"/>
      <c r="UZP566" s="8"/>
      <c r="UZQ566" s="8"/>
      <c r="UZR566" s="8"/>
      <c r="UZS566" s="8"/>
      <c r="UZT566" s="8"/>
      <c r="UZU566" s="8"/>
      <c r="UZV566" s="8"/>
      <c r="UZW566" s="8"/>
      <c r="UZX566" s="8"/>
      <c r="UZY566" s="8"/>
      <c r="UZZ566" s="8"/>
      <c r="VAA566" s="8"/>
      <c r="VAB566" s="8"/>
      <c r="VAC566" s="8"/>
      <c r="VAD566" s="8"/>
      <c r="VAE566" s="8"/>
      <c r="VAF566" s="8"/>
      <c r="VAG566" s="8"/>
      <c r="VAH566" s="8"/>
      <c r="VAI566" s="8"/>
      <c r="VAJ566" s="8"/>
      <c r="VAK566" s="8"/>
      <c r="VAL566" s="8"/>
      <c r="VAM566" s="8"/>
      <c r="VAN566" s="8"/>
      <c r="VAO566" s="8"/>
      <c r="VAP566" s="8"/>
      <c r="VAQ566" s="8"/>
      <c r="VAR566" s="8"/>
      <c r="VAS566" s="8"/>
      <c r="VAT566" s="8"/>
      <c r="VAU566" s="8"/>
      <c r="VAV566" s="8"/>
      <c r="VAW566" s="8"/>
      <c r="VAX566" s="8"/>
      <c r="VAY566" s="8"/>
      <c r="VAZ566" s="8"/>
      <c r="VBA566" s="8"/>
      <c r="VBB566" s="8"/>
      <c r="VBC566" s="8"/>
      <c r="VBD566" s="8"/>
      <c r="VBE566" s="8"/>
      <c r="VBF566" s="8"/>
      <c r="VBG566" s="8"/>
      <c r="VBH566" s="8"/>
      <c r="VBI566" s="8"/>
      <c r="VBJ566" s="8"/>
      <c r="VBK566" s="8"/>
      <c r="VBL566" s="8"/>
      <c r="VBM566" s="8"/>
      <c r="VBN566" s="8"/>
      <c r="VBO566" s="8"/>
      <c r="VBP566" s="8"/>
      <c r="VBQ566" s="8"/>
      <c r="VBR566" s="8"/>
      <c r="VBS566" s="8"/>
      <c r="VBT566" s="8"/>
      <c r="VBU566" s="8"/>
      <c r="VBV566" s="8"/>
      <c r="VBW566" s="8"/>
      <c r="VBX566" s="8"/>
      <c r="VBY566" s="8"/>
      <c r="VBZ566" s="8"/>
      <c r="VCA566" s="8"/>
      <c r="VCB566" s="8"/>
      <c r="VCC566" s="8"/>
      <c r="VCD566" s="8"/>
      <c r="VCE566" s="8"/>
      <c r="VCF566" s="8"/>
      <c r="VCG566" s="8"/>
      <c r="VCH566" s="8"/>
      <c r="VCI566" s="8"/>
      <c r="VCJ566" s="8"/>
      <c r="VCK566" s="8"/>
      <c r="VCL566" s="8"/>
      <c r="VCM566" s="8"/>
      <c r="VCN566" s="8"/>
      <c r="VCO566" s="8"/>
      <c r="VCP566" s="8"/>
      <c r="VCQ566" s="8"/>
      <c r="VCR566" s="8"/>
      <c r="VCS566" s="8"/>
      <c r="VCT566" s="8"/>
      <c r="VCU566" s="8"/>
      <c r="VCV566" s="8"/>
      <c r="VCW566" s="8"/>
      <c r="VCX566" s="8"/>
      <c r="VCY566" s="8"/>
      <c r="VCZ566" s="8"/>
      <c r="VDA566" s="8"/>
      <c r="VDB566" s="8"/>
      <c r="VDC566" s="8"/>
      <c r="VDD566" s="8"/>
      <c r="VDE566" s="8"/>
      <c r="VDF566" s="8"/>
      <c r="VDG566" s="8"/>
      <c r="VDH566" s="8"/>
      <c r="VDI566" s="8"/>
      <c r="VDJ566" s="8"/>
      <c r="VDK566" s="8"/>
      <c r="VDL566" s="8"/>
      <c r="VDM566" s="8"/>
      <c r="VDN566" s="8"/>
      <c r="VDO566" s="8"/>
      <c r="VDP566" s="8"/>
      <c r="VDQ566" s="8"/>
      <c r="VDR566" s="8"/>
      <c r="VDS566" s="8"/>
      <c r="VDT566" s="8"/>
      <c r="VDU566" s="8"/>
      <c r="VDV566" s="8"/>
      <c r="VDW566" s="8"/>
      <c r="VDX566" s="8"/>
      <c r="VDY566" s="8"/>
      <c r="VDZ566" s="8"/>
      <c r="VEA566" s="8"/>
      <c r="VEB566" s="8"/>
      <c r="VEC566" s="8"/>
      <c r="VED566" s="8"/>
      <c r="VEE566" s="8"/>
      <c r="VEF566" s="8"/>
      <c r="VEG566" s="8"/>
      <c r="VEH566" s="8"/>
      <c r="VEI566" s="8"/>
      <c r="VEJ566" s="8"/>
      <c r="VEK566" s="8"/>
      <c r="VEL566" s="8"/>
      <c r="VEM566" s="8"/>
      <c r="VEN566" s="8"/>
      <c r="VEO566" s="8"/>
      <c r="VEP566" s="8"/>
      <c r="VEQ566" s="8"/>
      <c r="VER566" s="8"/>
      <c r="VES566" s="8"/>
      <c r="VET566" s="8"/>
      <c r="VEU566" s="8"/>
      <c r="VEV566" s="8"/>
      <c r="VEW566" s="8"/>
      <c r="VEX566" s="8"/>
      <c r="VEY566" s="8"/>
      <c r="VEZ566" s="8"/>
      <c r="VFA566" s="8"/>
      <c r="VFB566" s="8"/>
      <c r="VFC566" s="8"/>
      <c r="VFD566" s="8"/>
      <c r="VFE566" s="8"/>
      <c r="VFF566" s="8"/>
      <c r="VFG566" s="8"/>
      <c r="VFH566" s="8"/>
      <c r="VFI566" s="8"/>
      <c r="VFJ566" s="8"/>
      <c r="VFK566" s="8"/>
      <c r="VFL566" s="8"/>
      <c r="VFM566" s="8"/>
      <c r="VFN566" s="8"/>
      <c r="VFO566" s="8"/>
      <c r="VFP566" s="8"/>
      <c r="VFQ566" s="8"/>
      <c r="VFR566" s="8"/>
      <c r="VFS566" s="8"/>
      <c r="VFT566" s="8"/>
      <c r="VFU566" s="8"/>
      <c r="VFV566" s="8"/>
      <c r="VFW566" s="8"/>
      <c r="VFX566" s="8"/>
      <c r="VFY566" s="8"/>
      <c r="VFZ566" s="8"/>
      <c r="VGA566" s="8"/>
      <c r="VGB566" s="8"/>
      <c r="VGC566" s="8"/>
      <c r="VGD566" s="8"/>
      <c r="VGE566" s="8"/>
      <c r="VGF566" s="8"/>
      <c r="VGG566" s="8"/>
      <c r="VGH566" s="8"/>
      <c r="VGI566" s="8"/>
      <c r="VGJ566" s="8"/>
      <c r="VGK566" s="8"/>
      <c r="VGL566" s="8"/>
      <c r="VGM566" s="8"/>
      <c r="VGN566" s="8"/>
      <c r="VGO566" s="8"/>
      <c r="VGP566" s="8"/>
      <c r="VGQ566" s="8"/>
      <c r="VGR566" s="8"/>
      <c r="VGS566" s="8"/>
      <c r="VGT566" s="8"/>
      <c r="VGU566" s="8"/>
      <c r="VGV566" s="8"/>
      <c r="VGW566" s="8"/>
      <c r="VGX566" s="8"/>
      <c r="VGY566" s="8"/>
      <c r="VGZ566" s="8"/>
      <c r="VHA566" s="8"/>
      <c r="VHB566" s="8"/>
      <c r="VHC566" s="8"/>
      <c r="VHD566" s="8"/>
      <c r="VHE566" s="8"/>
      <c r="VHF566" s="8"/>
      <c r="VHG566" s="8"/>
      <c r="VHH566" s="8"/>
      <c r="VHI566" s="8"/>
      <c r="VHJ566" s="8"/>
      <c r="VHK566" s="8"/>
      <c r="VHL566" s="8"/>
      <c r="VHM566" s="8"/>
      <c r="VHN566" s="8"/>
      <c r="VHO566" s="8"/>
      <c r="VHP566" s="8"/>
      <c r="VHQ566" s="8"/>
      <c r="VHR566" s="8"/>
      <c r="VHS566" s="8"/>
      <c r="VHT566" s="8"/>
      <c r="VHU566" s="8"/>
      <c r="VHV566" s="8"/>
      <c r="VHW566" s="8"/>
      <c r="VHX566" s="8"/>
      <c r="VHY566" s="8"/>
      <c r="VHZ566" s="8"/>
      <c r="VIA566" s="8"/>
      <c r="VIB566" s="8"/>
      <c r="VIC566" s="8"/>
      <c r="VID566" s="8"/>
      <c r="VIE566" s="8"/>
      <c r="VIF566" s="8"/>
      <c r="VIG566" s="8"/>
      <c r="VIH566" s="8"/>
      <c r="VII566" s="8"/>
      <c r="VIJ566" s="8"/>
      <c r="VIK566" s="8"/>
      <c r="VIL566" s="8"/>
      <c r="VIM566" s="8"/>
      <c r="VIN566" s="8"/>
      <c r="VIO566" s="8"/>
      <c r="VIP566" s="8"/>
      <c r="VIQ566" s="8"/>
      <c r="VIR566" s="8"/>
      <c r="VIS566" s="8"/>
      <c r="VIT566" s="8"/>
      <c r="VIU566" s="8"/>
      <c r="VIV566" s="8"/>
      <c r="VIW566" s="8"/>
      <c r="VIX566" s="8"/>
      <c r="VIY566" s="8"/>
      <c r="VIZ566" s="8"/>
      <c r="VJA566" s="8"/>
      <c r="VJB566" s="8"/>
      <c r="VJC566" s="8"/>
      <c r="VJD566" s="8"/>
      <c r="VJE566" s="8"/>
      <c r="VJF566" s="8"/>
      <c r="VJG566" s="8"/>
      <c r="VJH566" s="8"/>
      <c r="VJI566" s="8"/>
      <c r="VJJ566" s="8"/>
      <c r="VJK566" s="8"/>
      <c r="VJL566" s="8"/>
      <c r="VJM566" s="8"/>
      <c r="VJN566" s="8"/>
      <c r="VJO566" s="8"/>
      <c r="VJP566" s="8"/>
      <c r="VJQ566" s="8"/>
      <c r="VJR566" s="8"/>
      <c r="VJS566" s="8"/>
      <c r="VJT566" s="8"/>
      <c r="VJU566" s="8"/>
      <c r="VJV566" s="8"/>
      <c r="VJW566" s="8"/>
      <c r="VJX566" s="8"/>
      <c r="VJY566" s="8"/>
      <c r="VJZ566" s="8"/>
      <c r="VKA566" s="8"/>
      <c r="VKB566" s="8"/>
      <c r="VKC566" s="8"/>
      <c r="VKD566" s="8"/>
      <c r="VKE566" s="8"/>
      <c r="VKF566" s="8"/>
      <c r="VKG566" s="8"/>
      <c r="VKH566" s="8"/>
      <c r="VKI566" s="8"/>
      <c r="VKJ566" s="8"/>
      <c r="VKK566" s="8"/>
      <c r="VKL566" s="8"/>
      <c r="VKM566" s="8"/>
      <c r="VKN566" s="8"/>
      <c r="VKO566" s="8"/>
      <c r="VKP566" s="8"/>
      <c r="VKQ566" s="8"/>
      <c r="VKR566" s="8"/>
      <c r="VKS566" s="8"/>
      <c r="VKT566" s="8"/>
      <c r="VKU566" s="8"/>
      <c r="VKV566" s="8"/>
      <c r="VKW566" s="8"/>
      <c r="VKX566" s="8"/>
      <c r="VKY566" s="8"/>
      <c r="VKZ566" s="8"/>
      <c r="VLA566" s="8"/>
      <c r="VLB566" s="8"/>
      <c r="VLC566" s="8"/>
      <c r="VLD566" s="8"/>
      <c r="VLE566" s="8"/>
      <c r="VLF566" s="8"/>
      <c r="VLG566" s="8"/>
      <c r="VLH566" s="8"/>
      <c r="VLI566" s="8"/>
      <c r="VLJ566" s="8"/>
      <c r="VLK566" s="8"/>
      <c r="VLL566" s="8"/>
      <c r="VLM566" s="8"/>
      <c r="VLN566" s="8"/>
      <c r="VLO566" s="8"/>
      <c r="VLP566" s="8"/>
      <c r="VLQ566" s="8"/>
      <c r="VLR566" s="8"/>
      <c r="VLS566" s="8"/>
      <c r="VLT566" s="8"/>
      <c r="VLU566" s="8"/>
      <c r="VLV566" s="8"/>
      <c r="VLW566" s="8"/>
      <c r="VLX566" s="8"/>
      <c r="VLY566" s="8"/>
      <c r="VLZ566" s="8"/>
      <c r="VMA566" s="8"/>
      <c r="VMB566" s="8"/>
      <c r="VMC566" s="8"/>
      <c r="VMD566" s="8"/>
      <c r="VME566" s="8"/>
      <c r="VMF566" s="8"/>
      <c r="VMG566" s="8"/>
      <c r="VMH566" s="8"/>
      <c r="VMI566" s="8"/>
      <c r="VMJ566" s="8"/>
      <c r="VMK566" s="8"/>
      <c r="VML566" s="8"/>
      <c r="VMM566" s="8"/>
      <c r="VMN566" s="8"/>
      <c r="VMO566" s="8"/>
      <c r="VMP566" s="8"/>
      <c r="VMQ566" s="8"/>
      <c r="VMR566" s="8"/>
      <c r="VMS566" s="8"/>
      <c r="VMT566" s="8"/>
      <c r="VMU566" s="8"/>
      <c r="VMV566" s="8"/>
      <c r="VMW566" s="8"/>
      <c r="VMX566" s="8"/>
      <c r="VMY566" s="8"/>
      <c r="VMZ566" s="8"/>
      <c r="VNA566" s="8"/>
      <c r="VNB566" s="8"/>
      <c r="VNC566" s="8"/>
      <c r="VND566" s="8"/>
      <c r="VNE566" s="8"/>
      <c r="VNF566" s="8"/>
      <c r="VNG566" s="8"/>
      <c r="VNH566" s="8"/>
      <c r="VNI566" s="8"/>
      <c r="VNJ566" s="8"/>
      <c r="VNK566" s="8"/>
      <c r="VNL566" s="8"/>
      <c r="VNM566" s="8"/>
      <c r="VNN566" s="8"/>
      <c r="VNO566" s="8"/>
      <c r="VNP566" s="8"/>
      <c r="VNQ566" s="8"/>
      <c r="VNR566" s="8"/>
      <c r="VNS566" s="8"/>
      <c r="VNT566" s="8"/>
      <c r="VNU566" s="8"/>
      <c r="VNV566" s="8"/>
      <c r="VNW566" s="8"/>
      <c r="VNX566" s="8"/>
      <c r="VNY566" s="8"/>
      <c r="VNZ566" s="8"/>
      <c r="VOA566" s="8"/>
      <c r="VOB566" s="8"/>
      <c r="VOC566" s="8"/>
      <c r="VOD566" s="8"/>
      <c r="VOE566" s="8"/>
      <c r="VOF566" s="8"/>
      <c r="VOG566" s="8"/>
      <c r="VOH566" s="8"/>
      <c r="VOI566" s="8"/>
      <c r="VOJ566" s="8"/>
      <c r="VOK566" s="8"/>
      <c r="VOL566" s="8"/>
      <c r="VOM566" s="8"/>
      <c r="VON566" s="8"/>
      <c r="VOO566" s="8"/>
      <c r="VOP566" s="8"/>
      <c r="VOQ566" s="8"/>
      <c r="VOR566" s="8"/>
      <c r="VOS566" s="8"/>
      <c r="VOT566" s="8"/>
      <c r="VOU566" s="8"/>
      <c r="VOV566" s="8"/>
      <c r="VOW566" s="8"/>
      <c r="VOX566" s="8"/>
      <c r="VOY566" s="8"/>
      <c r="VOZ566" s="8"/>
      <c r="VPA566" s="8"/>
      <c r="VPB566" s="8"/>
      <c r="VPC566" s="8"/>
      <c r="VPD566" s="8"/>
      <c r="VPE566" s="8"/>
      <c r="VPF566" s="8"/>
      <c r="VPG566" s="8"/>
      <c r="VPH566" s="8"/>
      <c r="VPI566" s="8"/>
      <c r="VPJ566" s="8"/>
      <c r="VPK566" s="8"/>
      <c r="VPL566" s="8"/>
      <c r="VPM566" s="8"/>
      <c r="VPN566" s="8"/>
      <c r="VPO566" s="8"/>
      <c r="VPP566" s="8"/>
      <c r="VPQ566" s="8"/>
      <c r="VPR566" s="8"/>
      <c r="VPS566" s="8"/>
      <c r="VPT566" s="8"/>
      <c r="VPU566" s="8"/>
      <c r="VPV566" s="8"/>
      <c r="VPW566" s="8"/>
      <c r="VPX566" s="8"/>
      <c r="VPY566" s="8"/>
      <c r="VPZ566" s="8"/>
      <c r="VQA566" s="8"/>
      <c r="VQB566" s="8"/>
      <c r="VQC566" s="8"/>
      <c r="VQD566" s="8"/>
      <c r="VQE566" s="8"/>
      <c r="VQF566" s="8"/>
      <c r="VQG566" s="8"/>
      <c r="VQH566" s="8"/>
      <c r="VQI566" s="8"/>
      <c r="VQJ566" s="8"/>
      <c r="VQK566" s="8"/>
      <c r="VQL566" s="8"/>
      <c r="VQM566" s="8"/>
      <c r="VQN566" s="8"/>
      <c r="VQO566" s="8"/>
      <c r="VQP566" s="8"/>
      <c r="VQQ566" s="8"/>
      <c r="VQR566" s="8"/>
      <c r="VQS566" s="8"/>
      <c r="VQT566" s="8"/>
      <c r="VQU566" s="8"/>
      <c r="VQV566" s="8"/>
      <c r="VQW566" s="8"/>
      <c r="VQX566" s="8"/>
      <c r="VQY566" s="8"/>
      <c r="VQZ566" s="8"/>
      <c r="VRA566" s="8"/>
      <c r="VRB566" s="8"/>
      <c r="VRC566" s="8"/>
      <c r="VRD566" s="8"/>
      <c r="VRE566" s="8"/>
      <c r="VRF566" s="8"/>
      <c r="VRG566" s="8"/>
      <c r="VRH566" s="8"/>
      <c r="VRI566" s="8"/>
      <c r="VRJ566" s="8"/>
      <c r="VRK566" s="8"/>
      <c r="VRL566" s="8"/>
      <c r="VRM566" s="8"/>
      <c r="VRN566" s="8"/>
      <c r="VRO566" s="8"/>
      <c r="VRP566" s="8"/>
      <c r="VRQ566" s="8"/>
      <c r="VRR566" s="8"/>
      <c r="VRS566" s="8"/>
      <c r="VRT566" s="8"/>
      <c r="VRU566" s="8"/>
      <c r="VRV566" s="8"/>
      <c r="VRW566" s="8"/>
      <c r="VRX566" s="8"/>
      <c r="VRY566" s="8"/>
      <c r="VRZ566" s="8"/>
      <c r="VSA566" s="8"/>
      <c r="VSB566" s="8"/>
      <c r="VSC566" s="8"/>
      <c r="VSD566" s="8"/>
      <c r="VSE566" s="8"/>
      <c r="VSF566" s="8"/>
      <c r="VSG566" s="8"/>
      <c r="VSH566" s="8"/>
      <c r="VSI566" s="8"/>
      <c r="VSJ566" s="8"/>
      <c r="VSK566" s="8"/>
      <c r="VSL566" s="8"/>
      <c r="VSM566" s="8"/>
      <c r="VSN566" s="8"/>
      <c r="VSO566" s="8"/>
      <c r="VSP566" s="8"/>
      <c r="VSQ566" s="8"/>
      <c r="VSR566" s="8"/>
      <c r="VSS566" s="8"/>
      <c r="VST566" s="8"/>
      <c r="VSU566" s="8"/>
      <c r="VSV566" s="8"/>
      <c r="VSW566" s="8"/>
      <c r="VSX566" s="8"/>
      <c r="VSY566" s="8"/>
      <c r="VSZ566" s="8"/>
      <c r="VTA566" s="8"/>
      <c r="VTB566" s="8"/>
      <c r="VTC566" s="8"/>
      <c r="VTD566" s="8"/>
      <c r="VTE566" s="8"/>
      <c r="VTF566" s="8"/>
      <c r="VTG566" s="8"/>
      <c r="VTH566" s="8"/>
      <c r="VTI566" s="8"/>
      <c r="VTJ566" s="8"/>
      <c r="VTK566" s="8"/>
      <c r="VTL566" s="8"/>
      <c r="VTM566" s="8"/>
      <c r="VTN566" s="8"/>
      <c r="VTO566" s="8"/>
      <c r="VTP566" s="8"/>
      <c r="VTQ566" s="8"/>
      <c r="VTR566" s="8"/>
      <c r="VTS566" s="8"/>
      <c r="VTT566" s="8"/>
      <c r="VTU566" s="8"/>
      <c r="VTV566" s="8"/>
      <c r="VTW566" s="8"/>
      <c r="VTX566" s="8"/>
      <c r="VTY566" s="8"/>
      <c r="VTZ566" s="8"/>
      <c r="VUA566" s="8"/>
      <c r="VUB566" s="8"/>
      <c r="VUC566" s="8"/>
      <c r="VUD566" s="8"/>
      <c r="VUE566" s="8"/>
      <c r="VUF566" s="8"/>
      <c r="VUG566" s="8"/>
      <c r="VUH566" s="8"/>
      <c r="VUI566" s="8"/>
      <c r="VUJ566" s="8"/>
      <c r="VUK566" s="8"/>
      <c r="VUL566" s="8"/>
      <c r="VUM566" s="8"/>
      <c r="VUN566" s="8"/>
      <c r="VUO566" s="8"/>
      <c r="VUP566" s="8"/>
      <c r="VUQ566" s="8"/>
      <c r="VUR566" s="8"/>
      <c r="VUS566" s="8"/>
      <c r="VUT566" s="8"/>
      <c r="VUU566" s="8"/>
      <c r="VUV566" s="8"/>
      <c r="VUW566" s="8"/>
      <c r="VUX566" s="8"/>
      <c r="VUY566" s="8"/>
      <c r="VUZ566" s="8"/>
      <c r="VVA566" s="8"/>
      <c r="VVB566" s="8"/>
      <c r="VVC566" s="8"/>
      <c r="VVD566" s="8"/>
      <c r="VVE566" s="8"/>
      <c r="VVF566" s="8"/>
      <c r="VVG566" s="8"/>
      <c r="VVH566" s="8"/>
      <c r="VVI566" s="8"/>
      <c r="VVJ566" s="8"/>
      <c r="VVK566" s="8"/>
      <c r="VVL566" s="8"/>
      <c r="VVM566" s="8"/>
      <c r="VVN566" s="8"/>
      <c r="VVO566" s="8"/>
      <c r="VVP566" s="8"/>
      <c r="VVQ566" s="8"/>
      <c r="VVR566" s="8"/>
      <c r="VVS566" s="8"/>
      <c r="VVT566" s="8"/>
      <c r="VVU566" s="8"/>
      <c r="VVV566" s="8"/>
      <c r="VVW566" s="8"/>
      <c r="VVX566" s="8"/>
      <c r="VVY566" s="8"/>
      <c r="VVZ566" s="8"/>
      <c r="VWA566" s="8"/>
      <c r="VWB566" s="8"/>
      <c r="VWC566" s="8"/>
      <c r="VWD566" s="8"/>
      <c r="VWE566" s="8"/>
      <c r="VWF566" s="8"/>
      <c r="VWG566" s="8"/>
      <c r="VWH566" s="8"/>
      <c r="VWI566" s="8"/>
      <c r="VWJ566" s="8"/>
      <c r="VWK566" s="8"/>
      <c r="VWL566" s="8"/>
      <c r="VWM566" s="8"/>
      <c r="VWN566" s="8"/>
      <c r="VWO566" s="8"/>
      <c r="VWP566" s="8"/>
      <c r="VWQ566" s="8"/>
      <c r="VWR566" s="8"/>
      <c r="VWS566" s="8"/>
      <c r="VWT566" s="8"/>
      <c r="VWU566" s="8"/>
      <c r="VWV566" s="8"/>
      <c r="VWW566" s="8"/>
      <c r="VWX566" s="8"/>
      <c r="VWY566" s="8"/>
      <c r="VWZ566" s="8"/>
      <c r="VXA566" s="8"/>
      <c r="VXB566" s="8"/>
      <c r="VXC566" s="8"/>
      <c r="VXD566" s="8"/>
      <c r="VXE566" s="8"/>
      <c r="VXF566" s="8"/>
      <c r="VXG566" s="8"/>
      <c r="VXH566" s="8"/>
      <c r="VXI566" s="8"/>
      <c r="VXJ566" s="8"/>
      <c r="VXK566" s="8"/>
      <c r="VXL566" s="8"/>
      <c r="VXM566" s="8"/>
      <c r="VXN566" s="8"/>
      <c r="VXO566" s="8"/>
      <c r="VXP566" s="8"/>
      <c r="VXQ566" s="8"/>
      <c r="VXR566" s="8"/>
      <c r="VXS566" s="8"/>
      <c r="VXT566" s="8"/>
      <c r="VXU566" s="8"/>
      <c r="VXV566" s="8"/>
      <c r="VXW566" s="8"/>
      <c r="VXX566" s="8"/>
      <c r="VXY566" s="8"/>
      <c r="VXZ566" s="8"/>
      <c r="VYA566" s="8"/>
      <c r="VYB566" s="8"/>
      <c r="VYC566" s="8"/>
      <c r="VYD566" s="8"/>
      <c r="VYE566" s="8"/>
      <c r="VYF566" s="8"/>
      <c r="VYG566" s="8"/>
      <c r="VYH566" s="8"/>
      <c r="VYI566" s="8"/>
      <c r="VYJ566" s="8"/>
      <c r="VYK566" s="8"/>
      <c r="VYL566" s="8"/>
      <c r="VYM566" s="8"/>
      <c r="VYN566" s="8"/>
      <c r="VYO566" s="8"/>
      <c r="VYP566" s="8"/>
      <c r="VYQ566" s="8"/>
      <c r="VYR566" s="8"/>
      <c r="VYS566" s="8"/>
      <c r="VYT566" s="8"/>
      <c r="VYU566" s="8"/>
      <c r="VYV566" s="8"/>
      <c r="VYW566" s="8"/>
      <c r="VYX566" s="8"/>
      <c r="VYY566" s="8"/>
      <c r="VYZ566" s="8"/>
      <c r="VZA566" s="8"/>
      <c r="VZB566" s="8"/>
      <c r="VZC566" s="8"/>
      <c r="VZD566" s="8"/>
      <c r="VZE566" s="8"/>
      <c r="VZF566" s="8"/>
      <c r="VZG566" s="8"/>
      <c r="VZH566" s="8"/>
      <c r="VZI566" s="8"/>
      <c r="VZJ566" s="8"/>
      <c r="VZK566" s="8"/>
      <c r="VZL566" s="8"/>
      <c r="VZM566" s="8"/>
      <c r="VZN566" s="8"/>
      <c r="VZO566" s="8"/>
      <c r="VZP566" s="8"/>
      <c r="VZQ566" s="8"/>
      <c r="VZR566" s="8"/>
      <c r="VZS566" s="8"/>
      <c r="VZT566" s="8"/>
      <c r="VZU566" s="8"/>
      <c r="VZV566" s="8"/>
      <c r="VZW566" s="8"/>
      <c r="VZX566" s="8"/>
      <c r="VZY566" s="8"/>
      <c r="VZZ566" s="8"/>
      <c r="WAA566" s="8"/>
      <c r="WAB566" s="8"/>
      <c r="WAC566" s="8"/>
      <c r="WAD566" s="8"/>
      <c r="WAE566" s="8"/>
      <c r="WAF566" s="8"/>
      <c r="WAG566" s="8"/>
      <c r="WAH566" s="8"/>
      <c r="WAI566" s="8"/>
      <c r="WAJ566" s="8"/>
      <c r="WAK566" s="8"/>
      <c r="WAL566" s="8"/>
      <c r="WAM566" s="8"/>
      <c r="WAN566" s="8"/>
      <c r="WAO566" s="8"/>
      <c r="WAP566" s="8"/>
      <c r="WAQ566" s="8"/>
      <c r="WAR566" s="8"/>
      <c r="WAS566" s="8"/>
      <c r="WAT566" s="8"/>
      <c r="WAU566" s="8"/>
      <c r="WAV566" s="8"/>
      <c r="WAW566" s="8"/>
      <c r="WAX566" s="8"/>
      <c r="WAY566" s="8"/>
      <c r="WAZ566" s="8"/>
      <c r="WBA566" s="8"/>
      <c r="WBB566" s="8"/>
      <c r="WBC566" s="8"/>
      <c r="WBD566" s="8"/>
      <c r="WBE566" s="8"/>
      <c r="WBF566" s="8"/>
      <c r="WBG566" s="8"/>
      <c r="WBH566" s="8"/>
      <c r="WBI566" s="8"/>
      <c r="WBJ566" s="8"/>
      <c r="WBK566" s="8"/>
      <c r="WBL566" s="8"/>
      <c r="WBM566" s="8"/>
      <c r="WBN566" s="8"/>
      <c r="WBO566" s="8"/>
      <c r="WBP566" s="8"/>
      <c r="WBQ566" s="8"/>
      <c r="WBR566" s="8"/>
      <c r="WBS566" s="8"/>
      <c r="WBT566" s="8"/>
      <c r="WBU566" s="8"/>
      <c r="WBV566" s="8"/>
      <c r="WBW566" s="8"/>
      <c r="WBX566" s="8"/>
      <c r="WBY566" s="8"/>
      <c r="WBZ566" s="8"/>
      <c r="WCA566" s="8"/>
      <c r="WCB566" s="8"/>
      <c r="WCC566" s="8"/>
      <c r="WCD566" s="8"/>
      <c r="WCE566" s="8"/>
      <c r="WCF566" s="8"/>
      <c r="WCG566" s="8"/>
      <c r="WCH566" s="8"/>
      <c r="WCI566" s="8"/>
      <c r="WCJ566" s="8"/>
      <c r="WCK566" s="8"/>
      <c r="WCL566" s="8"/>
      <c r="WCM566" s="8"/>
      <c r="WCN566" s="8"/>
      <c r="WCO566" s="8"/>
      <c r="WCP566" s="8"/>
      <c r="WCQ566" s="8"/>
      <c r="WCR566" s="8"/>
      <c r="WCS566" s="8"/>
      <c r="WCT566" s="8"/>
      <c r="WCU566" s="8"/>
      <c r="WCV566" s="8"/>
      <c r="WCW566" s="8"/>
      <c r="WCX566" s="8"/>
      <c r="WCY566" s="8"/>
      <c r="WCZ566" s="8"/>
      <c r="WDA566" s="8"/>
      <c r="WDB566" s="8"/>
      <c r="WDC566" s="8"/>
      <c r="WDD566" s="8"/>
      <c r="WDE566" s="8"/>
      <c r="WDF566" s="8"/>
      <c r="WDG566" s="8"/>
      <c r="WDH566" s="8"/>
      <c r="WDI566" s="8"/>
      <c r="WDJ566" s="8"/>
      <c r="WDK566" s="8"/>
      <c r="WDL566" s="8"/>
      <c r="WDM566" s="8"/>
      <c r="WDN566" s="8"/>
      <c r="WDO566" s="8"/>
      <c r="WDP566" s="8"/>
      <c r="WDQ566" s="8"/>
      <c r="WDR566" s="8"/>
      <c r="WDS566" s="8"/>
      <c r="WDT566" s="8"/>
      <c r="WDU566" s="8"/>
      <c r="WDV566" s="8"/>
      <c r="WDW566" s="8"/>
      <c r="WDX566" s="8"/>
      <c r="WDY566" s="8"/>
      <c r="WDZ566" s="8"/>
      <c r="WEA566" s="8"/>
      <c r="WEB566" s="8"/>
      <c r="WEC566" s="8"/>
      <c r="WED566" s="8"/>
      <c r="WEE566" s="8"/>
      <c r="WEF566" s="8"/>
      <c r="WEG566" s="8"/>
      <c r="WEH566" s="8"/>
      <c r="WEI566" s="8"/>
      <c r="WEJ566" s="8"/>
      <c r="WEK566" s="8"/>
      <c r="WEL566" s="8"/>
      <c r="WEM566" s="8"/>
      <c r="WEN566" s="8"/>
      <c r="WEO566" s="8"/>
      <c r="WEP566" s="8"/>
      <c r="WEQ566" s="8"/>
      <c r="WER566" s="8"/>
      <c r="WES566" s="8"/>
      <c r="WET566" s="8"/>
      <c r="WEU566" s="8"/>
      <c r="WEV566" s="8"/>
      <c r="WEW566" s="8"/>
      <c r="WEX566" s="8"/>
      <c r="WEY566" s="8"/>
      <c r="WEZ566" s="8"/>
      <c r="WFA566" s="8"/>
      <c r="WFB566" s="8"/>
      <c r="WFC566" s="8"/>
      <c r="WFD566" s="8"/>
      <c r="WFE566" s="8"/>
      <c r="WFF566" s="8"/>
      <c r="WFG566" s="8"/>
      <c r="WFH566" s="8"/>
      <c r="WFI566" s="8"/>
      <c r="WFJ566" s="8"/>
      <c r="WFK566" s="8"/>
      <c r="WFL566" s="8"/>
      <c r="WFM566" s="8"/>
      <c r="WFN566" s="8"/>
      <c r="WFO566" s="8"/>
      <c r="WFP566" s="8"/>
      <c r="WFQ566" s="8"/>
      <c r="WFR566" s="8"/>
      <c r="WFS566" s="8"/>
      <c r="WFT566" s="8"/>
      <c r="WFU566" s="8"/>
      <c r="WFV566" s="8"/>
      <c r="WFW566" s="8"/>
      <c r="WFX566" s="8"/>
      <c r="WFY566" s="8"/>
      <c r="WFZ566" s="8"/>
      <c r="WGA566" s="8"/>
      <c r="WGB566" s="8"/>
      <c r="WGC566" s="8"/>
      <c r="WGD566" s="8"/>
      <c r="WGE566" s="8"/>
      <c r="WGF566" s="8"/>
      <c r="WGG566" s="8"/>
      <c r="WGH566" s="8"/>
      <c r="WGI566" s="8"/>
      <c r="WGJ566" s="8"/>
      <c r="WGK566" s="8"/>
      <c r="WGL566" s="8"/>
      <c r="WGM566" s="8"/>
      <c r="WGN566" s="8"/>
      <c r="WGO566" s="8"/>
      <c r="WGP566" s="8"/>
      <c r="WGQ566" s="8"/>
      <c r="WGR566" s="8"/>
      <c r="WGS566" s="8"/>
      <c r="WGT566" s="8"/>
      <c r="WGU566" s="8"/>
      <c r="WGV566" s="8"/>
      <c r="WGW566" s="8"/>
      <c r="WGX566" s="8"/>
      <c r="WGY566" s="8"/>
      <c r="WGZ566" s="8"/>
      <c r="WHA566" s="8"/>
      <c r="WHB566" s="8"/>
      <c r="WHC566" s="8"/>
      <c r="WHD566" s="8"/>
      <c r="WHE566" s="8"/>
      <c r="WHF566" s="8"/>
      <c r="WHG566" s="8"/>
      <c r="WHH566" s="8"/>
      <c r="WHI566" s="8"/>
      <c r="WHJ566" s="8"/>
      <c r="WHK566" s="8"/>
      <c r="WHL566" s="8"/>
      <c r="WHM566" s="8"/>
      <c r="WHN566" s="8"/>
      <c r="WHO566" s="8"/>
      <c r="WHP566" s="8"/>
      <c r="WHQ566" s="8"/>
      <c r="WHR566" s="8"/>
      <c r="WHS566" s="8"/>
      <c r="WHT566" s="8"/>
      <c r="WHU566" s="8"/>
      <c r="WHV566" s="8"/>
      <c r="WHW566" s="8"/>
      <c r="WHX566" s="8"/>
      <c r="WHY566" s="8"/>
      <c r="WHZ566" s="8"/>
      <c r="WIA566" s="8"/>
      <c r="WIB566" s="8"/>
      <c r="WIC566" s="8"/>
      <c r="WID566" s="8"/>
      <c r="WIE566" s="8"/>
      <c r="WIF566" s="8"/>
      <c r="WIG566" s="8"/>
      <c r="WIH566" s="8"/>
      <c r="WII566" s="8"/>
      <c r="WIJ566" s="8"/>
      <c r="WIK566" s="8"/>
      <c r="WIL566" s="8"/>
      <c r="WIM566" s="8"/>
      <c r="WIN566" s="8"/>
      <c r="WIO566" s="8"/>
      <c r="WIP566" s="8"/>
      <c r="WIQ566" s="8"/>
      <c r="WIR566" s="8"/>
      <c r="WIS566" s="8"/>
      <c r="WIT566" s="8"/>
      <c r="WIU566" s="8"/>
      <c r="WIV566" s="8"/>
      <c r="WIW566" s="8"/>
      <c r="WIX566" s="8"/>
      <c r="WIY566" s="8"/>
      <c r="WIZ566" s="8"/>
      <c r="WJA566" s="8"/>
      <c r="WJB566" s="8"/>
      <c r="WJC566" s="8"/>
      <c r="WJD566" s="8"/>
      <c r="WJE566" s="8"/>
      <c r="WJF566" s="8"/>
      <c r="WJG566" s="8"/>
      <c r="WJH566" s="8"/>
      <c r="WJI566" s="8"/>
      <c r="WJJ566" s="8"/>
      <c r="WJK566" s="8"/>
      <c r="WJL566" s="8"/>
      <c r="WJM566" s="8"/>
      <c r="WJN566" s="8"/>
      <c r="WJO566" s="8"/>
      <c r="WJP566" s="8"/>
      <c r="WJQ566" s="8"/>
      <c r="WJR566" s="8"/>
      <c r="WJS566" s="8"/>
      <c r="WJT566" s="8"/>
      <c r="WJU566" s="8"/>
      <c r="WJV566" s="8"/>
      <c r="WJW566" s="8"/>
      <c r="WJX566" s="8"/>
      <c r="WJY566" s="8"/>
      <c r="WJZ566" s="8"/>
      <c r="WKA566" s="8"/>
      <c r="WKB566" s="8"/>
      <c r="WKC566" s="8"/>
      <c r="WKD566" s="8"/>
      <c r="WKE566" s="8"/>
      <c r="WKF566" s="8"/>
      <c r="WKG566" s="8"/>
      <c r="WKH566" s="8"/>
      <c r="WKI566" s="8"/>
      <c r="WKJ566" s="8"/>
      <c r="WKK566" s="8"/>
      <c r="WKL566" s="8"/>
      <c r="WKM566" s="8"/>
      <c r="WKN566" s="8"/>
      <c r="WKO566" s="8"/>
      <c r="WKP566" s="8"/>
      <c r="WKQ566" s="8"/>
      <c r="WKR566" s="8"/>
      <c r="WKS566" s="8"/>
      <c r="WKT566" s="8"/>
      <c r="WKU566" s="8"/>
      <c r="WKV566" s="8"/>
      <c r="WKW566" s="8"/>
      <c r="WKX566" s="8"/>
      <c r="WKY566" s="8"/>
      <c r="WKZ566" s="8"/>
      <c r="WLA566" s="8"/>
      <c r="WLB566" s="8"/>
      <c r="WLC566" s="8"/>
      <c r="WLD566" s="8"/>
      <c r="WLE566" s="8"/>
      <c r="WLF566" s="8"/>
      <c r="WLG566" s="8"/>
      <c r="WLH566" s="8"/>
      <c r="WLI566" s="8"/>
      <c r="WLJ566" s="8"/>
      <c r="WLK566" s="8"/>
      <c r="WLL566" s="8"/>
      <c r="WLM566" s="8"/>
      <c r="WLN566" s="8"/>
      <c r="WLO566" s="8"/>
      <c r="WLP566" s="8"/>
      <c r="WLQ566" s="8"/>
      <c r="WLR566" s="8"/>
      <c r="WLS566" s="8"/>
      <c r="WLT566" s="8"/>
      <c r="WLU566" s="8"/>
      <c r="WLV566" s="8"/>
      <c r="WLW566" s="8"/>
      <c r="WLX566" s="8"/>
      <c r="WLY566" s="8"/>
      <c r="WLZ566" s="8"/>
      <c r="WMA566" s="8"/>
      <c r="WMB566" s="8"/>
      <c r="WMC566" s="8"/>
      <c r="WMD566" s="8"/>
      <c r="WME566" s="8"/>
      <c r="WMF566" s="8"/>
      <c r="WMG566" s="8"/>
      <c r="WMH566" s="8"/>
      <c r="WMI566" s="8"/>
      <c r="WMJ566" s="8"/>
      <c r="WMK566" s="8"/>
      <c r="WML566" s="8"/>
      <c r="WMM566" s="8"/>
      <c r="WMN566" s="8"/>
      <c r="WMO566" s="8"/>
      <c r="WMP566" s="8"/>
      <c r="WMQ566" s="8"/>
      <c r="WMR566" s="8"/>
      <c r="WMS566" s="8"/>
      <c r="WMT566" s="8"/>
      <c r="WMU566" s="8"/>
      <c r="WMV566" s="8"/>
      <c r="WMW566" s="8"/>
      <c r="WMX566" s="8"/>
      <c r="WMY566" s="8"/>
      <c r="WMZ566" s="8"/>
      <c r="WNA566" s="8"/>
      <c r="WNB566" s="8"/>
      <c r="WNC566" s="8"/>
      <c r="WND566" s="8"/>
      <c r="WNE566" s="8"/>
      <c r="WNF566" s="8"/>
      <c r="WNG566" s="8"/>
      <c r="WNH566" s="8"/>
      <c r="WNI566" s="8"/>
      <c r="WNJ566" s="8"/>
      <c r="WNK566" s="8"/>
      <c r="WNL566" s="8"/>
      <c r="WNM566" s="8"/>
      <c r="WNN566" s="8"/>
      <c r="WNO566" s="8"/>
      <c r="WNP566" s="8"/>
      <c r="WNQ566" s="8"/>
      <c r="WNR566" s="8"/>
      <c r="WNS566" s="8"/>
      <c r="WNT566" s="8"/>
      <c r="WNU566" s="8"/>
      <c r="WNV566" s="8"/>
      <c r="WNW566" s="8"/>
      <c r="WNX566" s="8"/>
      <c r="WNY566" s="8"/>
      <c r="WNZ566" s="8"/>
      <c r="WOA566" s="8"/>
      <c r="WOB566" s="8"/>
      <c r="WOC566" s="8"/>
      <c r="WOD566" s="8"/>
      <c r="WOE566" s="8"/>
      <c r="WOF566" s="8"/>
      <c r="WOG566" s="8"/>
      <c r="WOH566" s="8"/>
      <c r="WOI566" s="8"/>
      <c r="WOJ566" s="8"/>
      <c r="WOK566" s="8"/>
      <c r="WOL566" s="8"/>
      <c r="WOM566" s="8"/>
      <c r="WON566" s="8"/>
      <c r="WOO566" s="8"/>
      <c r="WOP566" s="8"/>
      <c r="WOQ566" s="8"/>
      <c r="WOR566" s="8"/>
      <c r="WOS566" s="8"/>
      <c r="WOT566" s="8"/>
      <c r="WOU566" s="8"/>
      <c r="WOV566" s="8"/>
      <c r="WOW566" s="8"/>
      <c r="WOX566" s="8"/>
      <c r="WOY566" s="8"/>
      <c r="WOZ566" s="8"/>
      <c r="WPA566" s="8"/>
      <c r="WPB566" s="8"/>
      <c r="WPC566" s="8"/>
      <c r="WPD566" s="8"/>
      <c r="WPE566" s="8"/>
      <c r="WPF566" s="8"/>
      <c r="WPG566" s="8"/>
      <c r="WPH566" s="8"/>
      <c r="WPI566" s="8"/>
      <c r="WPJ566" s="8"/>
      <c r="WPK566" s="8"/>
      <c r="WPL566" s="8"/>
      <c r="WPM566" s="8"/>
      <c r="WPN566" s="8"/>
      <c r="WPO566" s="8"/>
      <c r="WPP566" s="8"/>
      <c r="WPQ566" s="8"/>
      <c r="WPR566" s="8"/>
      <c r="WPS566" s="8"/>
      <c r="WPT566" s="8"/>
      <c r="WPU566" s="8"/>
      <c r="WPV566" s="8"/>
      <c r="WPW566" s="8"/>
      <c r="WPX566" s="8"/>
      <c r="WPY566" s="8"/>
      <c r="WPZ566" s="8"/>
      <c r="WQA566" s="8"/>
      <c r="WQB566" s="8"/>
      <c r="WQC566" s="8"/>
      <c r="WQD566" s="8"/>
      <c r="WQE566" s="8"/>
      <c r="WQF566" s="8"/>
      <c r="WQG566" s="8"/>
      <c r="WQH566" s="8"/>
      <c r="WQI566" s="8"/>
      <c r="WQJ566" s="8"/>
      <c r="WQK566" s="8"/>
      <c r="WQL566" s="8"/>
      <c r="WQM566" s="8"/>
      <c r="WQN566" s="8"/>
      <c r="WQO566" s="8"/>
      <c r="WQP566" s="8"/>
      <c r="WQQ566" s="8"/>
      <c r="WQR566" s="8"/>
      <c r="WQS566" s="8"/>
      <c r="WQT566" s="8"/>
      <c r="WQU566" s="8"/>
      <c r="WQV566" s="8"/>
      <c r="WQW566" s="8"/>
      <c r="WQX566" s="8"/>
      <c r="WQY566" s="8"/>
      <c r="WQZ566" s="8"/>
      <c r="WRA566" s="8"/>
      <c r="WRB566" s="8"/>
      <c r="WRC566" s="8"/>
      <c r="WRD566" s="8"/>
      <c r="WRE566" s="8"/>
      <c r="WRF566" s="8"/>
      <c r="WRG566" s="8"/>
      <c r="WRH566" s="8"/>
      <c r="WRI566" s="8"/>
      <c r="WRJ566" s="8"/>
      <c r="WRK566" s="8"/>
      <c r="WRL566" s="8"/>
      <c r="WRM566" s="8"/>
      <c r="WRN566" s="8"/>
      <c r="WRO566" s="8"/>
      <c r="WRP566" s="8"/>
      <c r="WRQ566" s="8"/>
      <c r="WRR566" s="8"/>
      <c r="WRS566" s="8"/>
      <c r="WRT566" s="8"/>
      <c r="WRU566" s="8"/>
      <c r="WRV566" s="8"/>
      <c r="WRW566" s="8"/>
      <c r="WRX566" s="8"/>
      <c r="WRY566" s="8"/>
      <c r="WRZ566" s="8"/>
      <c r="WSA566" s="8"/>
      <c r="WSB566" s="8"/>
      <c r="WSC566" s="8"/>
      <c r="WSD566" s="8"/>
      <c r="WSE566" s="8"/>
      <c r="WSF566" s="8"/>
      <c r="WSG566" s="8"/>
      <c r="WSH566" s="8"/>
      <c r="WSI566" s="8"/>
      <c r="WSJ566" s="8"/>
      <c r="WSK566" s="8"/>
      <c r="WSL566" s="8"/>
      <c r="WSM566" s="8"/>
      <c r="WSN566" s="8"/>
      <c r="WSO566" s="8"/>
      <c r="WSP566" s="8"/>
      <c r="WSQ566" s="8"/>
      <c r="WSR566" s="8"/>
      <c r="WSS566" s="8"/>
      <c r="WST566" s="8"/>
      <c r="WSU566" s="8"/>
      <c r="WSV566" s="8"/>
      <c r="WSW566" s="8"/>
      <c r="WSX566" s="8"/>
      <c r="WSY566" s="8"/>
      <c r="WSZ566" s="8"/>
      <c r="WTA566" s="8"/>
      <c r="WTB566" s="8"/>
      <c r="WTC566" s="8"/>
      <c r="WTD566" s="8"/>
      <c r="WTE566" s="8"/>
      <c r="WTF566" s="8"/>
      <c r="WTG566" s="8"/>
      <c r="WTH566" s="8"/>
      <c r="WTI566" s="8"/>
      <c r="WTJ566" s="8"/>
      <c r="WTK566" s="8"/>
      <c r="WTL566" s="8"/>
      <c r="WTM566" s="8"/>
      <c r="WTN566" s="8"/>
      <c r="WTO566" s="8"/>
      <c r="WTP566" s="8"/>
      <c r="WTQ566" s="8"/>
      <c r="WTR566" s="8"/>
      <c r="WTS566" s="8"/>
      <c r="WTT566" s="8"/>
      <c r="WTU566" s="8"/>
      <c r="WTV566" s="8"/>
      <c r="WTW566" s="8"/>
      <c r="WTX566" s="8"/>
      <c r="WTY566" s="8"/>
      <c r="WTZ566" s="8"/>
      <c r="WUA566" s="8"/>
      <c r="WUB566" s="8"/>
      <c r="WUC566" s="8"/>
      <c r="WUD566" s="8"/>
      <c r="WUE566" s="8"/>
      <c r="WUF566" s="8"/>
      <c r="WUG566" s="8"/>
      <c r="WUH566" s="8"/>
      <c r="WUI566" s="8"/>
      <c r="WUJ566" s="8"/>
      <c r="WUK566" s="8"/>
      <c r="WUL566" s="8"/>
      <c r="WUM566" s="8"/>
      <c r="WUN566" s="8"/>
      <c r="WUO566" s="8"/>
      <c r="WUP566" s="8"/>
      <c r="WUQ566" s="8"/>
      <c r="WUR566" s="8"/>
      <c r="WUS566" s="8"/>
      <c r="WUT566" s="8"/>
      <c r="WUU566" s="8"/>
      <c r="WUV566" s="8"/>
      <c r="WUW566" s="8"/>
      <c r="WUX566" s="8"/>
      <c r="WUY566" s="8"/>
      <c r="WUZ566" s="8"/>
      <c r="WVA566" s="8"/>
      <c r="WVB566" s="8"/>
      <c r="WVC566" s="8"/>
      <c r="WVD566" s="8"/>
      <c r="WVE566" s="8"/>
      <c r="WVF566" s="8"/>
      <c r="WVG566" s="8"/>
      <c r="WVH566" s="8"/>
      <c r="WVI566" s="8"/>
      <c r="WVJ566" s="8"/>
      <c r="WVK566" s="8"/>
      <c r="WVL566" s="8"/>
      <c r="WVM566" s="8"/>
      <c r="WVN566" s="8"/>
      <c r="WVO566" s="8"/>
      <c r="WVP566" s="8"/>
      <c r="WVQ566" s="8"/>
      <c r="WVR566" s="8"/>
      <c r="WVS566" s="8"/>
      <c r="WVT566" s="8"/>
      <c r="WVU566" s="8"/>
      <c r="WVV566" s="8"/>
      <c r="WVW566" s="8"/>
      <c r="WVX566" s="8"/>
      <c r="WVY566" s="8"/>
      <c r="WVZ566" s="8"/>
      <c r="WWA566" s="8"/>
      <c r="WWB566" s="8"/>
      <c r="WWC566" s="8"/>
      <c r="WWD566" s="8"/>
      <c r="WWE566" s="8"/>
      <c r="WWF566" s="8"/>
      <c r="WWG566" s="8"/>
      <c r="WWH566" s="8"/>
      <c r="WWI566" s="8"/>
      <c r="WWJ566" s="8"/>
      <c r="WWK566" s="8"/>
      <c r="WWL566" s="8"/>
      <c r="WWM566" s="8"/>
      <c r="WWN566" s="8"/>
      <c r="WWO566" s="8"/>
      <c r="WWP566" s="8"/>
      <c r="WWQ566" s="8"/>
      <c r="WWR566" s="8"/>
      <c r="WWS566" s="8"/>
      <c r="WWT566" s="8"/>
      <c r="WWU566" s="8"/>
      <c r="WWV566" s="8"/>
      <c r="WWW566" s="8"/>
      <c r="WWX566" s="8"/>
      <c r="WWY566" s="8"/>
      <c r="WWZ566" s="8"/>
      <c r="WXA566" s="8"/>
      <c r="WXB566" s="8"/>
      <c r="WXC566" s="8"/>
      <c r="WXD566" s="8"/>
      <c r="WXE566" s="8"/>
      <c r="WXF566" s="8"/>
      <c r="WXG566" s="8"/>
      <c r="WXH566" s="8"/>
      <c r="WXI566" s="8"/>
      <c r="WXJ566" s="8"/>
      <c r="WXK566" s="8"/>
      <c r="WXL566" s="8"/>
      <c r="WXM566" s="8"/>
      <c r="WXN566" s="8"/>
      <c r="WXO566" s="8"/>
      <c r="WXP566" s="8"/>
      <c r="WXQ566" s="8"/>
      <c r="WXR566" s="8"/>
      <c r="WXS566" s="8"/>
      <c r="WXT566" s="8"/>
      <c r="WXU566" s="8"/>
      <c r="WXV566" s="8"/>
      <c r="WXW566" s="8"/>
      <c r="WXX566" s="8"/>
      <c r="WXY566" s="8"/>
      <c r="WXZ566" s="8"/>
      <c r="WYA566" s="8"/>
      <c r="WYB566" s="8"/>
      <c r="WYC566" s="8"/>
      <c r="WYD566" s="8"/>
      <c r="WYE566" s="8"/>
      <c r="WYF566" s="8"/>
      <c r="WYG566" s="8"/>
      <c r="WYH566" s="8"/>
      <c r="WYI566" s="8"/>
      <c r="WYJ566" s="8"/>
      <c r="WYK566" s="8"/>
      <c r="WYL566" s="8"/>
      <c r="WYM566" s="8"/>
      <c r="WYN566" s="8"/>
      <c r="WYO566" s="8"/>
      <c r="WYP566" s="8"/>
      <c r="WYQ566" s="8"/>
      <c r="WYR566" s="8"/>
      <c r="WYS566" s="8"/>
      <c r="WYT566" s="8"/>
      <c r="WYU566" s="8"/>
      <c r="WYV566" s="8"/>
      <c r="WYW566" s="8"/>
      <c r="WYX566" s="8"/>
      <c r="WYY566" s="8"/>
      <c r="WYZ566" s="8"/>
      <c r="WZA566" s="8"/>
      <c r="WZB566" s="8"/>
      <c r="WZC566" s="8"/>
      <c r="WZD566" s="8"/>
      <c r="WZE566" s="8"/>
      <c r="WZF566" s="8"/>
      <c r="WZG566" s="8"/>
      <c r="WZH566" s="8"/>
      <c r="WZI566" s="8"/>
      <c r="WZJ566" s="8"/>
      <c r="WZK566" s="8"/>
      <c r="WZL566" s="8"/>
      <c r="WZM566" s="8"/>
      <c r="WZN566" s="8"/>
      <c r="WZO566" s="8"/>
      <c r="WZP566" s="8"/>
      <c r="WZQ566" s="8"/>
      <c r="WZR566" s="8"/>
      <c r="WZS566" s="8"/>
      <c r="WZT566" s="8"/>
      <c r="WZU566" s="8"/>
      <c r="WZV566" s="8"/>
      <c r="WZW566" s="8"/>
      <c r="WZX566" s="8"/>
      <c r="WZY566" s="8"/>
      <c r="WZZ566" s="8"/>
      <c r="XAA566" s="8"/>
      <c r="XAB566" s="8"/>
      <c r="XAC566" s="8"/>
      <c r="XAD566" s="8"/>
      <c r="XAE566" s="8"/>
      <c r="XAF566" s="8"/>
      <c r="XAG566" s="8"/>
      <c r="XAH566" s="8"/>
      <c r="XAI566" s="8"/>
      <c r="XAJ566" s="8"/>
      <c r="XAK566" s="8"/>
      <c r="XAL566" s="8"/>
      <c r="XAM566" s="8"/>
      <c r="XAN566" s="8"/>
      <c r="XAO566" s="8"/>
      <c r="XAP566" s="8"/>
      <c r="XAQ566" s="8"/>
      <c r="XAR566" s="8"/>
      <c r="XAS566" s="8"/>
      <c r="XAT566" s="8"/>
      <c r="XAU566" s="8"/>
      <c r="XAV566" s="8"/>
      <c r="XAW566" s="8"/>
      <c r="XAX566" s="8"/>
      <c r="XAY566" s="8"/>
      <c r="XAZ566" s="8"/>
      <c r="XBA566" s="8"/>
      <c r="XBB566" s="8"/>
      <c r="XBC566" s="8"/>
      <c r="XBD566" s="8"/>
      <c r="XBE566" s="8"/>
      <c r="XBF566" s="8"/>
      <c r="XBG566" s="8"/>
      <c r="XBH566" s="8"/>
      <c r="XBI566" s="8"/>
      <c r="XBJ566" s="8"/>
      <c r="XBK566" s="8"/>
      <c r="XBL566" s="8"/>
      <c r="XBM566" s="8"/>
      <c r="XBN566" s="8"/>
      <c r="XBO566" s="8"/>
      <c r="XBP566" s="8"/>
      <c r="XBQ566" s="8"/>
      <c r="XBR566" s="8"/>
      <c r="XBS566" s="8"/>
      <c r="XBT566" s="8"/>
      <c r="XBU566" s="8"/>
      <c r="XBV566" s="8"/>
      <c r="XBW566" s="8"/>
      <c r="XBX566" s="8"/>
      <c r="XBY566" s="8"/>
      <c r="XBZ566" s="8"/>
      <c r="XCA566" s="8"/>
      <c r="XCB566" s="8"/>
      <c r="XCC566" s="8"/>
      <c r="XCD566" s="8"/>
      <c r="XCE566" s="8"/>
      <c r="XCF566" s="8"/>
      <c r="XCG566" s="8"/>
      <c r="XCH566" s="8"/>
      <c r="XCI566" s="8"/>
      <c r="XCJ566" s="8"/>
      <c r="XCK566" s="8"/>
      <c r="XCL566" s="8"/>
      <c r="XCM566" s="8"/>
      <c r="XCN566" s="8"/>
      <c r="XCO566" s="8"/>
      <c r="XCP566" s="8"/>
      <c r="XCQ566" s="8"/>
      <c r="XCR566" s="8"/>
      <c r="XCS566" s="8"/>
      <c r="XCT566" s="8"/>
      <c r="XCU566" s="8"/>
      <c r="XCV566" s="8"/>
      <c r="XCW566" s="8"/>
      <c r="XCX566" s="8"/>
      <c r="XCY566" s="8"/>
      <c r="XCZ566" s="8"/>
      <c r="XDA566" s="8"/>
      <c r="XDB566" s="8"/>
      <c r="XDC566" s="8"/>
      <c r="XDD566" s="8"/>
      <c r="XDE566" s="8"/>
      <c r="XDF566" s="8"/>
      <c r="XDG566" s="8"/>
      <c r="XDH566" s="8"/>
      <c r="XDI566" s="8"/>
      <c r="XDJ566" s="8"/>
      <c r="XDK566" s="8"/>
      <c r="XDL566" s="8"/>
      <c r="XDM566" s="8"/>
      <c r="XDN566" s="8"/>
      <c r="XDO566" s="8"/>
      <c r="XDP566" s="8"/>
      <c r="XDQ566" s="8"/>
      <c r="XDR566" s="8"/>
      <c r="XDS566" s="8"/>
      <c r="XDT566" s="8"/>
      <c r="XDU566" s="8"/>
      <c r="XDV566" s="8"/>
      <c r="XDW566" s="8"/>
      <c r="XDX566" s="8"/>
      <c r="XDY566" s="8"/>
      <c r="XDZ566" s="8"/>
      <c r="XEA566" s="8"/>
      <c r="XEB566" s="8"/>
      <c r="XEC566" s="8"/>
      <c r="XED566" s="8"/>
      <c r="XEE566" s="8"/>
      <c r="XEF566" s="8"/>
    </row>
    <row r="567" spans="1:16360" ht="20.100000000000001" customHeight="1">
      <c r="A567" s="12" t="s">
        <v>568</v>
      </c>
      <c r="B567" s="7" t="s">
        <v>613</v>
      </c>
      <c r="C567" s="7">
        <v>29</v>
      </c>
      <c r="D567" s="18" t="s">
        <v>1515</v>
      </c>
      <c r="E567" s="18" t="s">
        <v>1516</v>
      </c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  <c r="RV567" s="8"/>
      <c r="RW567" s="8"/>
      <c r="RX567" s="8"/>
      <c r="RY567" s="8"/>
      <c r="RZ567" s="8"/>
      <c r="SA567" s="8"/>
      <c r="SB567" s="8"/>
      <c r="SC567" s="8"/>
      <c r="SD567" s="8"/>
      <c r="SE567" s="8"/>
      <c r="SF567" s="8"/>
      <c r="SG567" s="8"/>
      <c r="SH567" s="8"/>
      <c r="SI567" s="8"/>
      <c r="SJ567" s="8"/>
      <c r="SK567" s="8"/>
      <c r="SL567" s="8"/>
      <c r="SM567" s="8"/>
      <c r="SN567" s="8"/>
      <c r="SO567" s="8"/>
      <c r="SP567" s="8"/>
      <c r="SQ567" s="8"/>
      <c r="SR567" s="8"/>
      <c r="SS567" s="8"/>
      <c r="ST567" s="8"/>
      <c r="SU567" s="8"/>
      <c r="SV567" s="8"/>
      <c r="SW567" s="8"/>
      <c r="SX567" s="8"/>
      <c r="SY567" s="8"/>
      <c r="SZ567" s="8"/>
      <c r="TA567" s="8"/>
      <c r="TB567" s="8"/>
      <c r="TC567" s="8"/>
      <c r="TD567" s="8"/>
      <c r="TE567" s="8"/>
      <c r="TF567" s="8"/>
      <c r="TG567" s="8"/>
      <c r="TH567" s="8"/>
      <c r="TI567" s="8"/>
      <c r="TJ567" s="8"/>
      <c r="TK567" s="8"/>
      <c r="TL567" s="8"/>
      <c r="TM567" s="8"/>
      <c r="TN567" s="8"/>
      <c r="TO567" s="8"/>
      <c r="TP567" s="8"/>
      <c r="TQ567" s="8"/>
      <c r="TR567" s="8"/>
      <c r="TS567" s="8"/>
      <c r="TT567" s="8"/>
      <c r="TU567" s="8"/>
      <c r="TV567" s="8"/>
      <c r="TW567" s="8"/>
      <c r="TX567" s="8"/>
      <c r="TY567" s="8"/>
      <c r="TZ567" s="8"/>
      <c r="UA567" s="8"/>
      <c r="UB567" s="8"/>
      <c r="UC567" s="8"/>
      <c r="UD567" s="8"/>
      <c r="UE567" s="8"/>
      <c r="UF567" s="8"/>
      <c r="UG567" s="8"/>
      <c r="UH567" s="8"/>
      <c r="UI567" s="8"/>
      <c r="UJ567" s="8"/>
      <c r="UK567" s="8"/>
      <c r="UL567" s="8"/>
      <c r="UM567" s="8"/>
      <c r="UN567" s="8"/>
      <c r="UO567" s="8"/>
      <c r="UP567" s="8"/>
      <c r="UQ567" s="8"/>
      <c r="UR567" s="8"/>
      <c r="US567" s="8"/>
      <c r="UT567" s="8"/>
      <c r="UU567" s="8"/>
      <c r="UV567" s="8"/>
      <c r="UW567" s="8"/>
      <c r="UX567" s="8"/>
      <c r="UY567" s="8"/>
      <c r="UZ567" s="8"/>
      <c r="VA567" s="8"/>
      <c r="VB567" s="8"/>
      <c r="VC567" s="8"/>
      <c r="VD567" s="8"/>
      <c r="VE567" s="8"/>
      <c r="VF567" s="8"/>
      <c r="VG567" s="8"/>
      <c r="VH567" s="8"/>
      <c r="VI567" s="8"/>
      <c r="VJ567" s="8"/>
      <c r="VK567" s="8"/>
      <c r="VL567" s="8"/>
      <c r="VM567" s="8"/>
      <c r="VN567" s="8"/>
      <c r="VO567" s="8"/>
      <c r="VP567" s="8"/>
      <c r="VQ567" s="8"/>
      <c r="VR567" s="8"/>
      <c r="VS567" s="8"/>
      <c r="VT567" s="8"/>
      <c r="VU567" s="8"/>
      <c r="VV567" s="8"/>
      <c r="VW567" s="8"/>
      <c r="VX567" s="8"/>
      <c r="VY567" s="8"/>
      <c r="VZ567" s="8"/>
      <c r="WA567" s="8"/>
      <c r="WB567" s="8"/>
      <c r="WC567" s="8"/>
      <c r="WD567" s="8"/>
      <c r="WE567" s="8"/>
      <c r="WF567" s="8"/>
      <c r="WG567" s="8"/>
      <c r="WH567" s="8"/>
      <c r="WI567" s="8"/>
      <c r="WJ567" s="8"/>
      <c r="WK567" s="8"/>
      <c r="WL567" s="8"/>
      <c r="WM567" s="8"/>
      <c r="WN567" s="8"/>
      <c r="WO567" s="8"/>
      <c r="WP567" s="8"/>
      <c r="WQ567" s="8"/>
      <c r="WR567" s="8"/>
      <c r="WS567" s="8"/>
      <c r="WT567" s="8"/>
      <c r="WU567" s="8"/>
      <c r="WV567" s="8"/>
      <c r="WW567" s="8"/>
      <c r="WX567" s="8"/>
      <c r="WY567" s="8"/>
      <c r="WZ567" s="8"/>
      <c r="XA567" s="8"/>
      <c r="XB567" s="8"/>
      <c r="XC567" s="8"/>
      <c r="XD567" s="8"/>
      <c r="XE567" s="8"/>
      <c r="XF567" s="8"/>
      <c r="XG567" s="8"/>
      <c r="XH567" s="8"/>
      <c r="XI567" s="8"/>
      <c r="XJ567" s="8"/>
      <c r="XK567" s="8"/>
      <c r="XL567" s="8"/>
      <c r="XM567" s="8"/>
      <c r="XN567" s="8"/>
      <c r="XO567" s="8"/>
      <c r="XP567" s="8"/>
      <c r="XQ567" s="8"/>
      <c r="XR567" s="8"/>
      <c r="XS567" s="8"/>
      <c r="XT567" s="8"/>
      <c r="XU567" s="8"/>
      <c r="XV567" s="8"/>
      <c r="XW567" s="8"/>
      <c r="XX567" s="8"/>
      <c r="XY567" s="8"/>
      <c r="XZ567" s="8"/>
      <c r="YA567" s="8"/>
      <c r="YB567" s="8"/>
      <c r="YC567" s="8"/>
      <c r="YD567" s="8"/>
      <c r="YE567" s="8"/>
      <c r="YF567" s="8"/>
      <c r="YG567" s="8"/>
      <c r="YH567" s="8"/>
      <c r="YI567" s="8"/>
      <c r="YJ567" s="8"/>
      <c r="YK567" s="8"/>
      <c r="YL567" s="8"/>
      <c r="YM567" s="8"/>
      <c r="YN567" s="8"/>
      <c r="YO567" s="8"/>
      <c r="YP567" s="8"/>
      <c r="YQ567" s="8"/>
      <c r="YR567" s="8"/>
      <c r="YS567" s="8"/>
      <c r="YT567" s="8"/>
      <c r="YU567" s="8"/>
      <c r="YV567" s="8"/>
      <c r="YW567" s="8"/>
      <c r="YX567" s="8"/>
      <c r="YY567" s="8"/>
      <c r="YZ567" s="8"/>
      <c r="ZA567" s="8"/>
      <c r="ZB567" s="8"/>
      <c r="ZC567" s="8"/>
      <c r="ZD567" s="8"/>
      <c r="ZE567" s="8"/>
      <c r="ZF567" s="8"/>
      <c r="ZG567" s="8"/>
      <c r="ZH567" s="8"/>
      <c r="ZI567" s="8"/>
      <c r="ZJ567" s="8"/>
      <c r="ZK567" s="8"/>
      <c r="ZL567" s="8"/>
      <c r="ZM567" s="8"/>
      <c r="ZN567" s="8"/>
      <c r="ZO567" s="8"/>
      <c r="ZP567" s="8"/>
      <c r="ZQ567" s="8"/>
      <c r="ZR567" s="8"/>
      <c r="ZS567" s="8"/>
      <c r="ZT567" s="8"/>
      <c r="ZU567" s="8"/>
      <c r="ZV567" s="8"/>
      <c r="ZW567" s="8"/>
      <c r="ZX567" s="8"/>
      <c r="ZY567" s="8"/>
      <c r="ZZ567" s="8"/>
      <c r="AAA567" s="8"/>
      <c r="AAB567" s="8"/>
      <c r="AAC567" s="8"/>
      <c r="AAD567" s="8"/>
      <c r="AAE567" s="8"/>
      <c r="AAF567" s="8"/>
      <c r="AAG567" s="8"/>
      <c r="AAH567" s="8"/>
      <c r="AAI567" s="8"/>
      <c r="AAJ567" s="8"/>
      <c r="AAK567" s="8"/>
      <c r="AAL567" s="8"/>
      <c r="AAM567" s="8"/>
      <c r="AAN567" s="8"/>
      <c r="AAO567" s="8"/>
      <c r="AAP567" s="8"/>
      <c r="AAQ567" s="8"/>
      <c r="AAR567" s="8"/>
      <c r="AAS567" s="8"/>
      <c r="AAT567" s="8"/>
      <c r="AAU567" s="8"/>
      <c r="AAV567" s="8"/>
      <c r="AAW567" s="8"/>
      <c r="AAX567" s="8"/>
      <c r="AAY567" s="8"/>
      <c r="AAZ567" s="8"/>
      <c r="ABA567" s="8"/>
      <c r="ABB567" s="8"/>
      <c r="ABC567" s="8"/>
      <c r="ABD567" s="8"/>
      <c r="ABE567" s="8"/>
      <c r="ABF567" s="8"/>
      <c r="ABG567" s="8"/>
      <c r="ABH567" s="8"/>
      <c r="ABI567" s="8"/>
      <c r="ABJ567" s="8"/>
      <c r="ABK567" s="8"/>
      <c r="ABL567" s="8"/>
      <c r="ABM567" s="8"/>
      <c r="ABN567" s="8"/>
      <c r="ABO567" s="8"/>
      <c r="ABP567" s="8"/>
      <c r="ABQ567" s="8"/>
      <c r="ABR567" s="8"/>
      <c r="ABS567" s="8"/>
      <c r="ABT567" s="8"/>
      <c r="ABU567" s="8"/>
      <c r="ABV567" s="8"/>
      <c r="ABW567" s="8"/>
      <c r="ABX567" s="8"/>
      <c r="ABY567" s="8"/>
      <c r="ABZ567" s="8"/>
      <c r="ACA567" s="8"/>
      <c r="ACB567" s="8"/>
      <c r="ACC567" s="8"/>
      <c r="ACD567" s="8"/>
      <c r="ACE567" s="8"/>
      <c r="ACF567" s="8"/>
      <c r="ACG567" s="8"/>
      <c r="ACH567" s="8"/>
      <c r="ACI567" s="8"/>
      <c r="ACJ567" s="8"/>
      <c r="ACK567" s="8"/>
      <c r="ACL567" s="8"/>
      <c r="ACM567" s="8"/>
      <c r="ACN567" s="8"/>
      <c r="ACO567" s="8"/>
      <c r="ACP567" s="8"/>
      <c r="ACQ567" s="8"/>
      <c r="ACR567" s="8"/>
      <c r="ACS567" s="8"/>
      <c r="ACT567" s="8"/>
      <c r="ACU567" s="8"/>
      <c r="ACV567" s="8"/>
      <c r="ACW567" s="8"/>
      <c r="ACX567" s="8"/>
      <c r="ACY567" s="8"/>
      <c r="ACZ567" s="8"/>
      <c r="ADA567" s="8"/>
      <c r="ADB567" s="8"/>
      <c r="ADC567" s="8"/>
      <c r="ADD567" s="8"/>
      <c r="ADE567" s="8"/>
      <c r="ADF567" s="8"/>
      <c r="ADG567" s="8"/>
      <c r="ADH567" s="8"/>
      <c r="ADI567" s="8"/>
      <c r="ADJ567" s="8"/>
      <c r="ADK567" s="8"/>
      <c r="ADL567" s="8"/>
      <c r="ADM567" s="8"/>
      <c r="ADN567" s="8"/>
      <c r="ADO567" s="8"/>
      <c r="ADP567" s="8"/>
      <c r="ADQ567" s="8"/>
      <c r="ADR567" s="8"/>
      <c r="ADS567" s="8"/>
      <c r="ADT567" s="8"/>
      <c r="ADU567" s="8"/>
      <c r="ADV567" s="8"/>
      <c r="ADW567" s="8"/>
      <c r="ADX567" s="8"/>
      <c r="ADY567" s="8"/>
      <c r="ADZ567" s="8"/>
      <c r="AEA567" s="8"/>
      <c r="AEB567" s="8"/>
      <c r="AEC567" s="8"/>
      <c r="AED567" s="8"/>
      <c r="AEE567" s="8"/>
      <c r="AEF567" s="8"/>
      <c r="AEG567" s="8"/>
      <c r="AEH567" s="8"/>
      <c r="AEI567" s="8"/>
      <c r="AEJ567" s="8"/>
      <c r="AEK567" s="8"/>
      <c r="AEL567" s="8"/>
      <c r="AEM567" s="8"/>
      <c r="AEN567" s="8"/>
      <c r="AEO567" s="8"/>
      <c r="AEP567" s="8"/>
      <c r="AEQ567" s="8"/>
      <c r="AER567" s="8"/>
      <c r="AES567" s="8"/>
      <c r="AET567" s="8"/>
      <c r="AEU567" s="8"/>
      <c r="AEV567" s="8"/>
      <c r="AEW567" s="8"/>
      <c r="AEX567" s="8"/>
      <c r="AEY567" s="8"/>
      <c r="AEZ567" s="8"/>
      <c r="AFA567" s="8"/>
      <c r="AFB567" s="8"/>
      <c r="AFC567" s="8"/>
      <c r="AFD567" s="8"/>
      <c r="AFE567" s="8"/>
      <c r="AFF567" s="8"/>
      <c r="AFG567" s="8"/>
      <c r="AFH567" s="8"/>
      <c r="AFI567" s="8"/>
      <c r="AFJ567" s="8"/>
      <c r="AFK567" s="8"/>
      <c r="AFL567" s="8"/>
      <c r="AFM567" s="8"/>
      <c r="AFN567" s="8"/>
      <c r="AFO567" s="8"/>
      <c r="AFP567" s="8"/>
      <c r="AFQ567" s="8"/>
      <c r="AFR567" s="8"/>
      <c r="AFS567" s="8"/>
      <c r="AFT567" s="8"/>
      <c r="AFU567" s="8"/>
      <c r="AFV567" s="8"/>
      <c r="AFW567" s="8"/>
      <c r="AFX567" s="8"/>
      <c r="AFY567" s="8"/>
      <c r="AFZ567" s="8"/>
      <c r="AGA567" s="8"/>
      <c r="AGB567" s="8"/>
      <c r="AGC567" s="8"/>
      <c r="AGD567" s="8"/>
      <c r="AGE567" s="8"/>
      <c r="AGF567" s="8"/>
      <c r="AGG567" s="8"/>
      <c r="AGH567" s="8"/>
      <c r="AGI567" s="8"/>
      <c r="AGJ567" s="8"/>
      <c r="AGK567" s="8"/>
      <c r="AGL567" s="8"/>
      <c r="AGM567" s="8"/>
      <c r="AGN567" s="8"/>
      <c r="AGO567" s="8"/>
      <c r="AGP567" s="8"/>
      <c r="AGQ567" s="8"/>
      <c r="AGR567" s="8"/>
      <c r="AGS567" s="8"/>
      <c r="AGT567" s="8"/>
      <c r="AGU567" s="8"/>
      <c r="AGV567" s="8"/>
      <c r="AGW567" s="8"/>
      <c r="AGX567" s="8"/>
      <c r="AGY567" s="8"/>
      <c r="AGZ567" s="8"/>
      <c r="AHA567" s="8"/>
      <c r="AHB567" s="8"/>
      <c r="AHC567" s="8"/>
      <c r="AHD567" s="8"/>
      <c r="AHE567" s="8"/>
      <c r="AHF567" s="8"/>
      <c r="AHG567" s="8"/>
      <c r="AHH567" s="8"/>
      <c r="AHI567" s="8"/>
      <c r="AHJ567" s="8"/>
      <c r="AHK567" s="8"/>
      <c r="AHL567" s="8"/>
      <c r="AHM567" s="8"/>
      <c r="AHN567" s="8"/>
      <c r="AHO567" s="8"/>
      <c r="AHP567" s="8"/>
      <c r="AHQ567" s="8"/>
      <c r="AHR567" s="8"/>
      <c r="AHS567" s="8"/>
      <c r="AHT567" s="8"/>
      <c r="AHU567" s="8"/>
      <c r="AHV567" s="8"/>
      <c r="AHW567" s="8"/>
      <c r="AHX567" s="8"/>
      <c r="AHY567" s="8"/>
      <c r="AHZ567" s="8"/>
      <c r="AIA567" s="8"/>
      <c r="AIB567" s="8"/>
      <c r="AIC567" s="8"/>
      <c r="AID567" s="8"/>
      <c r="AIE567" s="8"/>
      <c r="AIF567" s="8"/>
      <c r="AIG567" s="8"/>
      <c r="AIH567" s="8"/>
      <c r="AII567" s="8"/>
      <c r="AIJ567" s="8"/>
      <c r="AIK567" s="8"/>
      <c r="AIL567" s="8"/>
      <c r="AIM567" s="8"/>
      <c r="AIN567" s="8"/>
      <c r="AIO567" s="8"/>
      <c r="AIP567" s="8"/>
      <c r="AIQ567" s="8"/>
      <c r="AIR567" s="8"/>
      <c r="AIS567" s="8"/>
      <c r="AIT567" s="8"/>
      <c r="AIU567" s="8"/>
      <c r="AIV567" s="8"/>
      <c r="AIW567" s="8"/>
      <c r="AIX567" s="8"/>
      <c r="AIY567" s="8"/>
      <c r="AIZ567" s="8"/>
      <c r="AJA567" s="8"/>
      <c r="AJB567" s="8"/>
      <c r="AJC567" s="8"/>
      <c r="AJD567" s="8"/>
      <c r="AJE567" s="8"/>
      <c r="AJF567" s="8"/>
      <c r="AJG567" s="8"/>
      <c r="AJH567" s="8"/>
      <c r="AJI567" s="8"/>
      <c r="AJJ567" s="8"/>
      <c r="AJK567" s="8"/>
      <c r="AJL567" s="8"/>
      <c r="AJM567" s="8"/>
      <c r="AJN567" s="8"/>
      <c r="AJO567" s="8"/>
      <c r="AJP567" s="8"/>
      <c r="AJQ567" s="8"/>
      <c r="AJR567" s="8"/>
      <c r="AJS567" s="8"/>
      <c r="AJT567" s="8"/>
      <c r="AJU567" s="8"/>
      <c r="AJV567" s="8"/>
      <c r="AJW567" s="8"/>
      <c r="AJX567" s="8"/>
      <c r="AJY567" s="8"/>
      <c r="AJZ567" s="8"/>
      <c r="AKA567" s="8"/>
      <c r="AKB567" s="8"/>
      <c r="AKC567" s="8"/>
      <c r="AKD567" s="8"/>
      <c r="AKE567" s="8"/>
      <c r="AKF567" s="8"/>
      <c r="AKG567" s="8"/>
      <c r="AKH567" s="8"/>
      <c r="AKI567" s="8"/>
      <c r="AKJ567" s="8"/>
      <c r="AKK567" s="8"/>
      <c r="AKL567" s="8"/>
      <c r="AKM567" s="8"/>
      <c r="AKN567" s="8"/>
      <c r="AKO567" s="8"/>
      <c r="AKP567" s="8"/>
      <c r="AKQ567" s="8"/>
      <c r="AKR567" s="8"/>
      <c r="AKS567" s="8"/>
      <c r="AKT567" s="8"/>
      <c r="AKU567" s="8"/>
      <c r="AKV567" s="8"/>
      <c r="AKW567" s="8"/>
      <c r="AKX567" s="8"/>
      <c r="AKY567" s="8"/>
      <c r="AKZ567" s="8"/>
      <c r="ALA567" s="8"/>
      <c r="ALB567" s="8"/>
      <c r="ALC567" s="8"/>
      <c r="ALD567" s="8"/>
      <c r="ALE567" s="8"/>
      <c r="ALF567" s="8"/>
      <c r="ALG567" s="8"/>
      <c r="ALH567" s="8"/>
      <c r="ALI567" s="8"/>
      <c r="ALJ567" s="8"/>
      <c r="ALK567" s="8"/>
      <c r="ALL567" s="8"/>
      <c r="ALM567" s="8"/>
      <c r="ALN567" s="8"/>
      <c r="ALO567" s="8"/>
      <c r="ALP567" s="8"/>
      <c r="ALQ567" s="8"/>
      <c r="ALR567" s="8"/>
      <c r="ALS567" s="8"/>
      <c r="ALT567" s="8"/>
      <c r="ALU567" s="8"/>
      <c r="ALV567" s="8"/>
      <c r="ALW567" s="8"/>
      <c r="ALX567" s="8"/>
      <c r="ALY567" s="8"/>
      <c r="ALZ567" s="8"/>
      <c r="AMA567" s="8"/>
      <c r="AMB567" s="8"/>
      <c r="AMC567" s="8"/>
      <c r="AMD567" s="8"/>
      <c r="AME567" s="8"/>
      <c r="AMF567" s="8"/>
      <c r="AMG567" s="8"/>
      <c r="AMH567" s="8"/>
      <c r="AMI567" s="8"/>
      <c r="AMJ567" s="8"/>
      <c r="AMK567" s="8"/>
      <c r="AML567" s="8"/>
      <c r="AMM567" s="8"/>
      <c r="AMN567" s="8"/>
      <c r="AMO567" s="8"/>
      <c r="AMP567" s="8"/>
      <c r="AMQ567" s="8"/>
      <c r="AMR567" s="8"/>
      <c r="AMS567" s="8"/>
      <c r="AMT567" s="8"/>
      <c r="AMU567" s="8"/>
      <c r="AMV567" s="8"/>
      <c r="AMW567" s="8"/>
      <c r="AMX567" s="8"/>
      <c r="AMY567" s="8"/>
      <c r="AMZ567" s="8"/>
      <c r="ANA567" s="8"/>
      <c r="ANB567" s="8"/>
      <c r="ANC567" s="8"/>
      <c r="AND567" s="8"/>
      <c r="ANE567" s="8"/>
      <c r="ANF567" s="8"/>
      <c r="ANG567" s="8"/>
      <c r="ANH567" s="8"/>
      <c r="ANI567" s="8"/>
      <c r="ANJ567" s="8"/>
      <c r="ANK567" s="8"/>
      <c r="ANL567" s="8"/>
      <c r="ANM567" s="8"/>
      <c r="ANN567" s="8"/>
      <c r="ANO567" s="8"/>
      <c r="ANP567" s="8"/>
      <c r="ANQ567" s="8"/>
      <c r="ANR567" s="8"/>
      <c r="ANS567" s="8"/>
      <c r="ANT567" s="8"/>
      <c r="ANU567" s="8"/>
      <c r="ANV567" s="8"/>
      <c r="ANW567" s="8"/>
      <c r="ANX567" s="8"/>
      <c r="ANY567" s="8"/>
      <c r="ANZ567" s="8"/>
      <c r="AOA567" s="8"/>
      <c r="AOB567" s="8"/>
      <c r="AOC567" s="8"/>
      <c r="AOD567" s="8"/>
      <c r="AOE567" s="8"/>
      <c r="AOF567" s="8"/>
      <c r="AOG567" s="8"/>
      <c r="AOH567" s="8"/>
      <c r="AOI567" s="8"/>
      <c r="AOJ567" s="8"/>
      <c r="AOK567" s="8"/>
      <c r="AOL567" s="8"/>
      <c r="AOM567" s="8"/>
      <c r="AON567" s="8"/>
      <c r="AOO567" s="8"/>
      <c r="AOP567" s="8"/>
      <c r="AOQ567" s="8"/>
      <c r="AOR567" s="8"/>
      <c r="AOS567" s="8"/>
      <c r="AOT567" s="8"/>
      <c r="AOU567" s="8"/>
      <c r="AOV567" s="8"/>
      <c r="AOW567" s="8"/>
      <c r="AOX567" s="8"/>
      <c r="AOY567" s="8"/>
      <c r="AOZ567" s="8"/>
      <c r="APA567" s="8"/>
      <c r="APB567" s="8"/>
      <c r="APC567" s="8"/>
      <c r="APD567" s="8"/>
      <c r="APE567" s="8"/>
      <c r="APF567" s="8"/>
      <c r="APG567" s="8"/>
      <c r="APH567" s="8"/>
      <c r="API567" s="8"/>
      <c r="APJ567" s="8"/>
      <c r="APK567" s="8"/>
      <c r="APL567" s="8"/>
      <c r="APM567" s="8"/>
      <c r="APN567" s="8"/>
      <c r="APO567" s="8"/>
      <c r="APP567" s="8"/>
      <c r="APQ567" s="8"/>
      <c r="APR567" s="8"/>
      <c r="APS567" s="8"/>
      <c r="APT567" s="8"/>
      <c r="APU567" s="8"/>
      <c r="APV567" s="8"/>
      <c r="APW567" s="8"/>
      <c r="APX567" s="8"/>
      <c r="APY567" s="8"/>
      <c r="APZ567" s="8"/>
      <c r="AQA567" s="8"/>
      <c r="AQB567" s="8"/>
      <c r="AQC567" s="8"/>
      <c r="AQD567" s="8"/>
      <c r="AQE567" s="8"/>
      <c r="AQF567" s="8"/>
      <c r="AQG567" s="8"/>
      <c r="AQH567" s="8"/>
      <c r="AQI567" s="8"/>
      <c r="AQJ567" s="8"/>
      <c r="AQK567" s="8"/>
      <c r="AQL567" s="8"/>
      <c r="AQM567" s="8"/>
      <c r="AQN567" s="8"/>
      <c r="AQO567" s="8"/>
      <c r="AQP567" s="8"/>
      <c r="AQQ567" s="8"/>
      <c r="AQR567" s="8"/>
      <c r="AQS567" s="8"/>
      <c r="AQT567" s="8"/>
      <c r="AQU567" s="8"/>
      <c r="AQV567" s="8"/>
      <c r="AQW567" s="8"/>
      <c r="AQX567" s="8"/>
      <c r="AQY567" s="8"/>
      <c r="AQZ567" s="8"/>
      <c r="ARA567" s="8"/>
      <c r="ARB567" s="8"/>
      <c r="ARC567" s="8"/>
      <c r="ARD567" s="8"/>
      <c r="ARE567" s="8"/>
      <c r="ARF567" s="8"/>
      <c r="ARG567" s="8"/>
      <c r="ARH567" s="8"/>
      <c r="ARI567" s="8"/>
      <c r="ARJ567" s="8"/>
      <c r="ARK567" s="8"/>
      <c r="ARL567" s="8"/>
      <c r="ARM567" s="8"/>
      <c r="ARN567" s="8"/>
      <c r="ARO567" s="8"/>
      <c r="ARP567" s="8"/>
      <c r="ARQ567" s="8"/>
      <c r="ARR567" s="8"/>
      <c r="ARS567" s="8"/>
      <c r="ART567" s="8"/>
      <c r="ARU567" s="8"/>
      <c r="ARV567" s="8"/>
      <c r="ARW567" s="8"/>
      <c r="ARX567" s="8"/>
      <c r="ARY567" s="8"/>
      <c r="ARZ567" s="8"/>
      <c r="ASA567" s="8"/>
      <c r="ASB567" s="8"/>
      <c r="ASC567" s="8"/>
      <c r="ASD567" s="8"/>
      <c r="ASE567" s="8"/>
      <c r="ASF567" s="8"/>
      <c r="ASG567" s="8"/>
      <c r="ASH567" s="8"/>
      <c r="ASI567" s="8"/>
      <c r="ASJ567" s="8"/>
      <c r="ASK567" s="8"/>
      <c r="ASL567" s="8"/>
      <c r="ASM567" s="8"/>
      <c r="ASN567" s="8"/>
      <c r="ASO567" s="8"/>
      <c r="ASP567" s="8"/>
      <c r="ASQ567" s="8"/>
      <c r="ASR567" s="8"/>
      <c r="ASS567" s="8"/>
      <c r="AST567" s="8"/>
      <c r="ASU567" s="8"/>
      <c r="ASV567" s="8"/>
      <c r="ASW567" s="8"/>
      <c r="ASX567" s="8"/>
      <c r="ASY567" s="8"/>
      <c r="ASZ567" s="8"/>
      <c r="ATA567" s="8"/>
      <c r="ATB567" s="8"/>
      <c r="ATC567" s="8"/>
      <c r="ATD567" s="8"/>
      <c r="ATE567" s="8"/>
      <c r="ATF567" s="8"/>
      <c r="ATG567" s="8"/>
      <c r="ATH567" s="8"/>
      <c r="ATI567" s="8"/>
      <c r="ATJ567" s="8"/>
      <c r="ATK567" s="8"/>
      <c r="ATL567" s="8"/>
      <c r="ATM567" s="8"/>
      <c r="ATN567" s="8"/>
      <c r="ATO567" s="8"/>
      <c r="ATP567" s="8"/>
      <c r="ATQ567" s="8"/>
      <c r="ATR567" s="8"/>
      <c r="ATS567" s="8"/>
      <c r="ATT567" s="8"/>
      <c r="ATU567" s="8"/>
      <c r="ATV567" s="8"/>
      <c r="ATW567" s="8"/>
      <c r="ATX567" s="8"/>
      <c r="ATY567" s="8"/>
      <c r="ATZ567" s="8"/>
      <c r="AUA567" s="8"/>
      <c r="AUB567" s="8"/>
      <c r="AUC567" s="8"/>
      <c r="AUD567" s="8"/>
      <c r="AUE567" s="8"/>
      <c r="AUF567" s="8"/>
      <c r="AUG567" s="8"/>
      <c r="AUH567" s="8"/>
      <c r="AUI567" s="8"/>
      <c r="AUJ567" s="8"/>
      <c r="AUK567" s="8"/>
      <c r="AUL567" s="8"/>
      <c r="AUM567" s="8"/>
      <c r="AUN567" s="8"/>
      <c r="AUO567" s="8"/>
      <c r="AUP567" s="8"/>
      <c r="AUQ567" s="8"/>
      <c r="AUR567" s="8"/>
      <c r="AUS567" s="8"/>
      <c r="AUT567" s="8"/>
      <c r="AUU567" s="8"/>
      <c r="AUV567" s="8"/>
      <c r="AUW567" s="8"/>
      <c r="AUX567" s="8"/>
      <c r="AUY567" s="8"/>
      <c r="AUZ567" s="8"/>
      <c r="AVA567" s="8"/>
      <c r="AVB567" s="8"/>
      <c r="AVC567" s="8"/>
      <c r="AVD567" s="8"/>
      <c r="AVE567" s="8"/>
      <c r="AVF567" s="8"/>
      <c r="AVG567" s="8"/>
      <c r="AVH567" s="8"/>
      <c r="AVI567" s="8"/>
      <c r="AVJ567" s="8"/>
      <c r="AVK567" s="8"/>
      <c r="AVL567" s="8"/>
      <c r="AVM567" s="8"/>
      <c r="AVN567" s="8"/>
      <c r="AVO567" s="8"/>
      <c r="AVP567" s="8"/>
      <c r="AVQ567" s="8"/>
      <c r="AVR567" s="8"/>
      <c r="AVS567" s="8"/>
      <c r="AVT567" s="8"/>
      <c r="AVU567" s="8"/>
      <c r="AVV567" s="8"/>
      <c r="AVW567" s="8"/>
      <c r="AVX567" s="8"/>
      <c r="AVY567" s="8"/>
      <c r="AVZ567" s="8"/>
      <c r="AWA567" s="8"/>
      <c r="AWB567" s="8"/>
      <c r="AWC567" s="8"/>
      <c r="AWD567" s="8"/>
      <c r="AWE567" s="8"/>
      <c r="AWF567" s="8"/>
      <c r="AWG567" s="8"/>
      <c r="AWH567" s="8"/>
      <c r="AWI567" s="8"/>
      <c r="AWJ567" s="8"/>
      <c r="AWK567" s="8"/>
      <c r="AWL567" s="8"/>
      <c r="AWM567" s="8"/>
      <c r="AWN567" s="8"/>
      <c r="AWO567" s="8"/>
      <c r="AWP567" s="8"/>
      <c r="AWQ567" s="8"/>
      <c r="AWR567" s="8"/>
      <c r="AWS567" s="8"/>
      <c r="AWT567" s="8"/>
      <c r="AWU567" s="8"/>
      <c r="AWV567" s="8"/>
      <c r="AWW567" s="8"/>
      <c r="AWX567" s="8"/>
      <c r="AWY567" s="8"/>
      <c r="AWZ567" s="8"/>
      <c r="AXA567" s="8"/>
      <c r="AXB567" s="8"/>
      <c r="AXC567" s="8"/>
      <c r="AXD567" s="8"/>
      <c r="AXE567" s="8"/>
      <c r="AXF567" s="8"/>
      <c r="AXG567" s="8"/>
      <c r="AXH567" s="8"/>
      <c r="AXI567" s="8"/>
      <c r="AXJ567" s="8"/>
      <c r="AXK567" s="8"/>
      <c r="AXL567" s="8"/>
      <c r="AXM567" s="8"/>
      <c r="AXN567" s="8"/>
      <c r="AXO567" s="8"/>
      <c r="AXP567" s="8"/>
      <c r="AXQ567" s="8"/>
      <c r="AXR567" s="8"/>
      <c r="AXS567" s="8"/>
      <c r="AXT567" s="8"/>
      <c r="AXU567" s="8"/>
      <c r="AXV567" s="8"/>
      <c r="AXW567" s="8"/>
      <c r="AXX567" s="8"/>
      <c r="AXY567" s="8"/>
      <c r="AXZ567" s="8"/>
      <c r="AYA567" s="8"/>
      <c r="AYB567" s="8"/>
      <c r="AYC567" s="8"/>
      <c r="AYD567" s="8"/>
      <c r="AYE567" s="8"/>
      <c r="AYF567" s="8"/>
      <c r="AYG567" s="8"/>
      <c r="AYH567" s="8"/>
      <c r="AYI567" s="8"/>
      <c r="AYJ567" s="8"/>
      <c r="AYK567" s="8"/>
      <c r="AYL567" s="8"/>
      <c r="AYM567" s="8"/>
      <c r="AYN567" s="8"/>
      <c r="AYO567" s="8"/>
      <c r="AYP567" s="8"/>
      <c r="AYQ567" s="8"/>
      <c r="AYR567" s="8"/>
      <c r="AYS567" s="8"/>
      <c r="AYT567" s="8"/>
      <c r="AYU567" s="8"/>
      <c r="AYV567" s="8"/>
      <c r="AYW567" s="8"/>
      <c r="AYX567" s="8"/>
      <c r="AYY567" s="8"/>
      <c r="AYZ567" s="8"/>
      <c r="AZA567" s="8"/>
      <c r="AZB567" s="8"/>
      <c r="AZC567" s="8"/>
      <c r="AZD567" s="8"/>
      <c r="AZE567" s="8"/>
      <c r="AZF567" s="8"/>
      <c r="AZG567" s="8"/>
      <c r="AZH567" s="8"/>
      <c r="AZI567" s="8"/>
      <c r="AZJ567" s="8"/>
      <c r="AZK567" s="8"/>
      <c r="AZL567" s="8"/>
      <c r="AZM567" s="8"/>
      <c r="AZN567" s="8"/>
      <c r="AZO567" s="8"/>
      <c r="AZP567" s="8"/>
      <c r="AZQ567" s="8"/>
      <c r="AZR567" s="8"/>
      <c r="AZS567" s="8"/>
      <c r="AZT567" s="8"/>
      <c r="AZU567" s="8"/>
      <c r="AZV567" s="8"/>
      <c r="AZW567" s="8"/>
      <c r="AZX567" s="8"/>
      <c r="AZY567" s="8"/>
      <c r="AZZ567" s="8"/>
      <c r="BAA567" s="8"/>
      <c r="BAB567" s="8"/>
      <c r="BAC567" s="8"/>
      <c r="BAD567" s="8"/>
      <c r="BAE567" s="8"/>
      <c r="BAF567" s="8"/>
      <c r="BAG567" s="8"/>
      <c r="BAH567" s="8"/>
      <c r="BAI567" s="8"/>
      <c r="BAJ567" s="8"/>
      <c r="BAK567" s="8"/>
      <c r="BAL567" s="8"/>
      <c r="BAM567" s="8"/>
      <c r="BAN567" s="8"/>
      <c r="BAO567" s="8"/>
      <c r="BAP567" s="8"/>
      <c r="BAQ567" s="8"/>
      <c r="BAR567" s="8"/>
      <c r="BAS567" s="8"/>
      <c r="BAT567" s="8"/>
      <c r="BAU567" s="8"/>
      <c r="BAV567" s="8"/>
      <c r="BAW567" s="8"/>
      <c r="BAX567" s="8"/>
      <c r="BAY567" s="8"/>
      <c r="BAZ567" s="8"/>
      <c r="BBA567" s="8"/>
      <c r="BBB567" s="8"/>
      <c r="BBC567" s="8"/>
      <c r="BBD567" s="8"/>
      <c r="BBE567" s="8"/>
      <c r="BBF567" s="8"/>
      <c r="BBG567" s="8"/>
      <c r="BBH567" s="8"/>
      <c r="BBI567" s="8"/>
      <c r="BBJ567" s="8"/>
      <c r="BBK567" s="8"/>
      <c r="BBL567" s="8"/>
      <c r="BBM567" s="8"/>
      <c r="BBN567" s="8"/>
      <c r="BBO567" s="8"/>
      <c r="BBP567" s="8"/>
      <c r="BBQ567" s="8"/>
      <c r="BBR567" s="8"/>
      <c r="BBS567" s="8"/>
      <c r="BBT567" s="8"/>
      <c r="BBU567" s="8"/>
      <c r="BBV567" s="8"/>
      <c r="BBW567" s="8"/>
      <c r="BBX567" s="8"/>
      <c r="BBY567" s="8"/>
      <c r="BBZ567" s="8"/>
      <c r="BCA567" s="8"/>
      <c r="BCB567" s="8"/>
      <c r="BCC567" s="8"/>
      <c r="BCD567" s="8"/>
      <c r="BCE567" s="8"/>
      <c r="BCF567" s="8"/>
      <c r="BCG567" s="8"/>
      <c r="BCH567" s="8"/>
      <c r="BCI567" s="8"/>
      <c r="BCJ567" s="8"/>
      <c r="BCK567" s="8"/>
      <c r="BCL567" s="8"/>
      <c r="BCM567" s="8"/>
      <c r="BCN567" s="8"/>
      <c r="BCO567" s="8"/>
      <c r="BCP567" s="8"/>
      <c r="BCQ567" s="8"/>
      <c r="BCR567" s="8"/>
      <c r="BCS567" s="8"/>
      <c r="BCT567" s="8"/>
      <c r="BCU567" s="8"/>
      <c r="BCV567" s="8"/>
      <c r="BCW567" s="8"/>
      <c r="BCX567" s="8"/>
      <c r="BCY567" s="8"/>
      <c r="BCZ567" s="8"/>
      <c r="BDA567" s="8"/>
      <c r="BDB567" s="8"/>
      <c r="BDC567" s="8"/>
      <c r="BDD567" s="8"/>
      <c r="BDE567" s="8"/>
      <c r="BDF567" s="8"/>
      <c r="BDG567" s="8"/>
      <c r="BDH567" s="8"/>
      <c r="BDI567" s="8"/>
      <c r="BDJ567" s="8"/>
      <c r="BDK567" s="8"/>
      <c r="BDL567" s="8"/>
      <c r="BDM567" s="8"/>
      <c r="BDN567" s="8"/>
      <c r="BDO567" s="8"/>
      <c r="BDP567" s="8"/>
      <c r="BDQ567" s="8"/>
      <c r="BDR567" s="8"/>
      <c r="BDS567" s="8"/>
      <c r="BDT567" s="8"/>
      <c r="BDU567" s="8"/>
      <c r="BDV567" s="8"/>
      <c r="BDW567" s="8"/>
      <c r="BDX567" s="8"/>
      <c r="BDY567" s="8"/>
      <c r="BDZ567" s="8"/>
      <c r="BEA567" s="8"/>
      <c r="BEB567" s="8"/>
      <c r="BEC567" s="8"/>
      <c r="BED567" s="8"/>
      <c r="BEE567" s="8"/>
      <c r="BEF567" s="8"/>
      <c r="BEG567" s="8"/>
      <c r="BEH567" s="8"/>
      <c r="BEI567" s="8"/>
      <c r="BEJ567" s="8"/>
      <c r="BEK567" s="8"/>
      <c r="BEL567" s="8"/>
      <c r="BEM567" s="8"/>
      <c r="BEN567" s="8"/>
      <c r="BEO567" s="8"/>
      <c r="BEP567" s="8"/>
      <c r="BEQ567" s="8"/>
      <c r="BER567" s="8"/>
      <c r="BES567" s="8"/>
      <c r="BET567" s="8"/>
      <c r="BEU567" s="8"/>
      <c r="BEV567" s="8"/>
      <c r="BEW567" s="8"/>
      <c r="BEX567" s="8"/>
      <c r="BEY567" s="8"/>
      <c r="BEZ567" s="8"/>
      <c r="BFA567" s="8"/>
      <c r="BFB567" s="8"/>
      <c r="BFC567" s="8"/>
      <c r="BFD567" s="8"/>
      <c r="BFE567" s="8"/>
      <c r="BFF567" s="8"/>
      <c r="BFG567" s="8"/>
      <c r="BFH567" s="8"/>
      <c r="BFI567" s="8"/>
      <c r="BFJ567" s="8"/>
      <c r="BFK567" s="8"/>
      <c r="BFL567" s="8"/>
      <c r="BFM567" s="8"/>
      <c r="BFN567" s="8"/>
      <c r="BFO567" s="8"/>
      <c r="BFP567" s="8"/>
      <c r="BFQ567" s="8"/>
      <c r="BFR567" s="8"/>
      <c r="BFS567" s="8"/>
      <c r="BFT567" s="8"/>
      <c r="BFU567" s="8"/>
      <c r="BFV567" s="8"/>
      <c r="BFW567" s="8"/>
      <c r="BFX567" s="8"/>
      <c r="BFY567" s="8"/>
      <c r="BFZ567" s="8"/>
      <c r="BGA567" s="8"/>
      <c r="BGB567" s="8"/>
      <c r="BGC567" s="8"/>
      <c r="BGD567" s="8"/>
      <c r="BGE567" s="8"/>
      <c r="BGF567" s="8"/>
      <c r="BGG567" s="8"/>
      <c r="BGH567" s="8"/>
      <c r="BGI567" s="8"/>
      <c r="BGJ567" s="8"/>
      <c r="BGK567" s="8"/>
      <c r="BGL567" s="8"/>
      <c r="BGM567" s="8"/>
      <c r="BGN567" s="8"/>
      <c r="BGO567" s="8"/>
      <c r="BGP567" s="8"/>
      <c r="BGQ567" s="8"/>
      <c r="BGR567" s="8"/>
      <c r="BGS567" s="8"/>
      <c r="BGT567" s="8"/>
      <c r="BGU567" s="8"/>
      <c r="BGV567" s="8"/>
      <c r="BGW567" s="8"/>
      <c r="BGX567" s="8"/>
      <c r="BGY567" s="8"/>
      <c r="BGZ567" s="8"/>
      <c r="BHA567" s="8"/>
      <c r="BHB567" s="8"/>
      <c r="BHC567" s="8"/>
      <c r="BHD567" s="8"/>
      <c r="BHE567" s="8"/>
      <c r="BHF567" s="8"/>
      <c r="BHG567" s="8"/>
      <c r="BHH567" s="8"/>
      <c r="BHI567" s="8"/>
      <c r="BHJ567" s="8"/>
      <c r="BHK567" s="8"/>
      <c r="BHL567" s="8"/>
      <c r="BHM567" s="8"/>
      <c r="BHN567" s="8"/>
      <c r="BHO567" s="8"/>
      <c r="BHP567" s="8"/>
      <c r="BHQ567" s="8"/>
      <c r="BHR567" s="8"/>
      <c r="BHS567" s="8"/>
      <c r="BHT567" s="8"/>
      <c r="BHU567" s="8"/>
      <c r="BHV567" s="8"/>
      <c r="BHW567" s="8"/>
      <c r="BHX567" s="8"/>
      <c r="BHY567" s="8"/>
      <c r="BHZ567" s="8"/>
      <c r="BIA567" s="8"/>
      <c r="BIB567" s="8"/>
      <c r="BIC567" s="8"/>
      <c r="BID567" s="8"/>
      <c r="BIE567" s="8"/>
      <c r="BIF567" s="8"/>
      <c r="BIG567" s="8"/>
      <c r="BIH567" s="8"/>
      <c r="BII567" s="8"/>
      <c r="BIJ567" s="8"/>
      <c r="BIK567" s="8"/>
      <c r="BIL567" s="8"/>
      <c r="BIM567" s="8"/>
      <c r="BIN567" s="8"/>
      <c r="BIO567" s="8"/>
      <c r="BIP567" s="8"/>
      <c r="BIQ567" s="8"/>
      <c r="BIR567" s="8"/>
      <c r="BIS567" s="8"/>
      <c r="BIT567" s="8"/>
      <c r="BIU567" s="8"/>
      <c r="BIV567" s="8"/>
      <c r="BIW567" s="8"/>
      <c r="BIX567" s="8"/>
      <c r="BIY567" s="8"/>
      <c r="BIZ567" s="8"/>
      <c r="BJA567" s="8"/>
      <c r="BJB567" s="8"/>
      <c r="BJC567" s="8"/>
      <c r="BJD567" s="8"/>
      <c r="BJE567" s="8"/>
      <c r="BJF567" s="8"/>
      <c r="BJG567" s="8"/>
      <c r="BJH567" s="8"/>
      <c r="BJI567" s="8"/>
      <c r="BJJ567" s="8"/>
      <c r="BJK567" s="8"/>
      <c r="BJL567" s="8"/>
      <c r="BJM567" s="8"/>
      <c r="BJN567" s="8"/>
      <c r="BJO567" s="8"/>
      <c r="BJP567" s="8"/>
      <c r="BJQ567" s="8"/>
      <c r="BJR567" s="8"/>
      <c r="BJS567" s="8"/>
      <c r="BJT567" s="8"/>
      <c r="BJU567" s="8"/>
      <c r="BJV567" s="8"/>
      <c r="BJW567" s="8"/>
      <c r="BJX567" s="8"/>
      <c r="BJY567" s="8"/>
      <c r="BJZ567" s="8"/>
      <c r="BKA567" s="8"/>
      <c r="BKB567" s="8"/>
      <c r="BKC567" s="8"/>
      <c r="BKD567" s="8"/>
      <c r="BKE567" s="8"/>
      <c r="BKF567" s="8"/>
      <c r="BKG567" s="8"/>
      <c r="BKH567" s="8"/>
      <c r="BKI567" s="8"/>
      <c r="BKJ567" s="8"/>
      <c r="BKK567" s="8"/>
      <c r="BKL567" s="8"/>
      <c r="BKM567" s="8"/>
      <c r="BKN567" s="8"/>
      <c r="BKO567" s="8"/>
      <c r="BKP567" s="8"/>
      <c r="BKQ567" s="8"/>
      <c r="BKR567" s="8"/>
      <c r="BKS567" s="8"/>
      <c r="BKT567" s="8"/>
      <c r="BKU567" s="8"/>
      <c r="BKV567" s="8"/>
      <c r="BKW567" s="8"/>
      <c r="BKX567" s="8"/>
      <c r="BKY567" s="8"/>
      <c r="BKZ567" s="8"/>
      <c r="BLA567" s="8"/>
      <c r="BLB567" s="8"/>
      <c r="BLC567" s="8"/>
      <c r="BLD567" s="8"/>
      <c r="BLE567" s="8"/>
      <c r="BLF567" s="8"/>
      <c r="BLG567" s="8"/>
      <c r="BLH567" s="8"/>
      <c r="BLI567" s="8"/>
      <c r="BLJ567" s="8"/>
      <c r="BLK567" s="8"/>
      <c r="BLL567" s="8"/>
      <c r="BLM567" s="8"/>
      <c r="BLN567" s="8"/>
      <c r="BLO567" s="8"/>
      <c r="BLP567" s="8"/>
      <c r="BLQ567" s="8"/>
      <c r="BLR567" s="8"/>
      <c r="BLS567" s="8"/>
      <c r="BLT567" s="8"/>
      <c r="BLU567" s="8"/>
      <c r="BLV567" s="8"/>
      <c r="BLW567" s="8"/>
      <c r="BLX567" s="8"/>
      <c r="BLY567" s="8"/>
      <c r="BLZ567" s="8"/>
      <c r="BMA567" s="8"/>
      <c r="BMB567" s="8"/>
      <c r="BMC567" s="8"/>
      <c r="BMD567" s="8"/>
      <c r="BME567" s="8"/>
      <c r="BMF567" s="8"/>
      <c r="BMG567" s="8"/>
      <c r="BMH567" s="8"/>
      <c r="BMI567" s="8"/>
      <c r="BMJ567" s="8"/>
      <c r="BMK567" s="8"/>
      <c r="BML567" s="8"/>
      <c r="BMM567" s="8"/>
      <c r="BMN567" s="8"/>
      <c r="BMO567" s="8"/>
      <c r="BMP567" s="8"/>
      <c r="BMQ567" s="8"/>
      <c r="BMR567" s="8"/>
      <c r="BMS567" s="8"/>
      <c r="BMT567" s="8"/>
      <c r="BMU567" s="8"/>
      <c r="BMV567" s="8"/>
      <c r="BMW567" s="8"/>
      <c r="BMX567" s="8"/>
      <c r="BMY567" s="8"/>
      <c r="BMZ567" s="8"/>
      <c r="BNA567" s="8"/>
      <c r="BNB567" s="8"/>
      <c r="BNC567" s="8"/>
      <c r="BND567" s="8"/>
      <c r="BNE567" s="8"/>
      <c r="BNF567" s="8"/>
      <c r="BNG567" s="8"/>
      <c r="BNH567" s="8"/>
      <c r="BNI567" s="8"/>
      <c r="BNJ567" s="8"/>
      <c r="BNK567" s="8"/>
      <c r="BNL567" s="8"/>
      <c r="BNM567" s="8"/>
      <c r="BNN567" s="8"/>
      <c r="BNO567" s="8"/>
      <c r="BNP567" s="8"/>
      <c r="BNQ567" s="8"/>
      <c r="BNR567" s="8"/>
      <c r="BNS567" s="8"/>
      <c r="BNT567" s="8"/>
      <c r="BNU567" s="8"/>
      <c r="BNV567" s="8"/>
      <c r="BNW567" s="8"/>
      <c r="BNX567" s="8"/>
      <c r="BNY567" s="8"/>
      <c r="BNZ567" s="8"/>
      <c r="BOA567" s="8"/>
      <c r="BOB567" s="8"/>
      <c r="BOC567" s="8"/>
      <c r="BOD567" s="8"/>
      <c r="BOE567" s="8"/>
      <c r="BOF567" s="8"/>
      <c r="BOG567" s="8"/>
      <c r="BOH567" s="8"/>
      <c r="BOI567" s="8"/>
      <c r="BOJ567" s="8"/>
      <c r="BOK567" s="8"/>
      <c r="BOL567" s="8"/>
      <c r="BOM567" s="8"/>
      <c r="BON567" s="8"/>
      <c r="BOO567" s="8"/>
      <c r="BOP567" s="8"/>
      <c r="BOQ567" s="8"/>
      <c r="BOR567" s="8"/>
      <c r="BOS567" s="8"/>
      <c r="BOT567" s="8"/>
      <c r="BOU567" s="8"/>
      <c r="BOV567" s="8"/>
      <c r="BOW567" s="8"/>
      <c r="BOX567" s="8"/>
      <c r="BOY567" s="8"/>
      <c r="BOZ567" s="8"/>
      <c r="BPA567" s="8"/>
      <c r="BPB567" s="8"/>
      <c r="BPC567" s="8"/>
      <c r="BPD567" s="8"/>
      <c r="BPE567" s="8"/>
      <c r="BPF567" s="8"/>
      <c r="BPG567" s="8"/>
      <c r="BPH567" s="8"/>
      <c r="BPI567" s="8"/>
      <c r="BPJ567" s="8"/>
      <c r="BPK567" s="8"/>
      <c r="BPL567" s="8"/>
      <c r="BPM567" s="8"/>
      <c r="BPN567" s="8"/>
      <c r="BPO567" s="8"/>
      <c r="BPP567" s="8"/>
      <c r="BPQ567" s="8"/>
      <c r="BPR567" s="8"/>
      <c r="BPS567" s="8"/>
      <c r="BPT567" s="8"/>
      <c r="BPU567" s="8"/>
      <c r="BPV567" s="8"/>
      <c r="BPW567" s="8"/>
      <c r="BPX567" s="8"/>
      <c r="BPY567" s="8"/>
      <c r="BPZ567" s="8"/>
      <c r="BQA567" s="8"/>
      <c r="BQB567" s="8"/>
      <c r="BQC567" s="8"/>
      <c r="BQD567" s="8"/>
      <c r="BQE567" s="8"/>
      <c r="BQF567" s="8"/>
      <c r="BQG567" s="8"/>
      <c r="BQH567" s="8"/>
      <c r="BQI567" s="8"/>
      <c r="BQJ567" s="8"/>
      <c r="BQK567" s="8"/>
      <c r="BQL567" s="8"/>
      <c r="BQM567" s="8"/>
      <c r="BQN567" s="8"/>
      <c r="BQO567" s="8"/>
      <c r="BQP567" s="8"/>
      <c r="BQQ567" s="8"/>
      <c r="BQR567" s="8"/>
      <c r="BQS567" s="8"/>
      <c r="BQT567" s="8"/>
      <c r="BQU567" s="8"/>
      <c r="BQV567" s="8"/>
      <c r="BQW567" s="8"/>
      <c r="BQX567" s="8"/>
      <c r="BQY567" s="8"/>
      <c r="BQZ567" s="8"/>
      <c r="BRA567" s="8"/>
      <c r="BRB567" s="8"/>
      <c r="BRC567" s="8"/>
      <c r="BRD567" s="8"/>
      <c r="BRE567" s="8"/>
      <c r="BRF567" s="8"/>
      <c r="BRG567" s="8"/>
      <c r="BRH567" s="8"/>
      <c r="BRI567" s="8"/>
      <c r="BRJ567" s="8"/>
      <c r="BRK567" s="8"/>
      <c r="BRL567" s="8"/>
      <c r="BRM567" s="8"/>
      <c r="BRN567" s="8"/>
      <c r="BRO567" s="8"/>
      <c r="BRP567" s="8"/>
      <c r="BRQ567" s="8"/>
      <c r="BRR567" s="8"/>
      <c r="BRS567" s="8"/>
      <c r="BRT567" s="8"/>
      <c r="BRU567" s="8"/>
      <c r="BRV567" s="8"/>
      <c r="BRW567" s="8"/>
      <c r="BRX567" s="8"/>
      <c r="BRY567" s="8"/>
      <c r="BRZ567" s="8"/>
      <c r="BSA567" s="8"/>
      <c r="BSB567" s="8"/>
      <c r="BSC567" s="8"/>
      <c r="BSD567" s="8"/>
      <c r="BSE567" s="8"/>
      <c r="BSF567" s="8"/>
      <c r="BSG567" s="8"/>
      <c r="BSH567" s="8"/>
      <c r="BSI567" s="8"/>
      <c r="BSJ567" s="8"/>
      <c r="BSK567" s="8"/>
      <c r="BSL567" s="8"/>
      <c r="BSM567" s="8"/>
      <c r="BSN567" s="8"/>
      <c r="BSO567" s="8"/>
      <c r="BSP567" s="8"/>
      <c r="BSQ567" s="8"/>
      <c r="BSR567" s="8"/>
      <c r="BSS567" s="8"/>
      <c r="BST567" s="8"/>
      <c r="BSU567" s="8"/>
      <c r="BSV567" s="8"/>
      <c r="BSW567" s="8"/>
      <c r="BSX567" s="8"/>
      <c r="BSY567" s="8"/>
      <c r="BSZ567" s="8"/>
      <c r="BTA567" s="8"/>
      <c r="BTB567" s="8"/>
      <c r="BTC567" s="8"/>
      <c r="BTD567" s="8"/>
      <c r="BTE567" s="8"/>
      <c r="BTF567" s="8"/>
      <c r="BTG567" s="8"/>
      <c r="BTH567" s="8"/>
      <c r="BTI567" s="8"/>
      <c r="BTJ567" s="8"/>
      <c r="BTK567" s="8"/>
      <c r="BTL567" s="8"/>
      <c r="BTM567" s="8"/>
      <c r="BTN567" s="8"/>
      <c r="BTO567" s="8"/>
      <c r="BTP567" s="8"/>
      <c r="BTQ567" s="8"/>
      <c r="BTR567" s="8"/>
      <c r="BTS567" s="8"/>
      <c r="BTT567" s="8"/>
      <c r="BTU567" s="8"/>
      <c r="BTV567" s="8"/>
      <c r="BTW567" s="8"/>
      <c r="BTX567" s="8"/>
      <c r="BTY567" s="8"/>
      <c r="BTZ567" s="8"/>
      <c r="BUA567" s="8"/>
      <c r="BUB567" s="8"/>
      <c r="BUC567" s="8"/>
      <c r="BUD567" s="8"/>
      <c r="BUE567" s="8"/>
      <c r="BUF567" s="8"/>
      <c r="BUG567" s="8"/>
      <c r="BUH567" s="8"/>
      <c r="BUI567" s="8"/>
      <c r="BUJ567" s="8"/>
      <c r="BUK567" s="8"/>
      <c r="BUL567" s="8"/>
      <c r="BUM567" s="8"/>
      <c r="BUN567" s="8"/>
      <c r="BUO567" s="8"/>
      <c r="BUP567" s="8"/>
      <c r="BUQ567" s="8"/>
      <c r="BUR567" s="8"/>
      <c r="BUS567" s="8"/>
      <c r="BUT567" s="8"/>
      <c r="BUU567" s="8"/>
      <c r="BUV567" s="8"/>
      <c r="BUW567" s="8"/>
      <c r="BUX567" s="8"/>
      <c r="BUY567" s="8"/>
      <c r="BUZ567" s="8"/>
      <c r="BVA567" s="8"/>
      <c r="BVB567" s="8"/>
      <c r="BVC567" s="8"/>
      <c r="BVD567" s="8"/>
      <c r="BVE567" s="8"/>
      <c r="BVF567" s="8"/>
      <c r="BVG567" s="8"/>
      <c r="BVH567" s="8"/>
      <c r="BVI567" s="8"/>
      <c r="BVJ567" s="8"/>
      <c r="BVK567" s="8"/>
      <c r="BVL567" s="8"/>
      <c r="BVM567" s="8"/>
      <c r="BVN567" s="8"/>
      <c r="BVO567" s="8"/>
      <c r="BVP567" s="8"/>
      <c r="BVQ567" s="8"/>
      <c r="BVR567" s="8"/>
      <c r="BVS567" s="8"/>
      <c r="BVT567" s="8"/>
      <c r="BVU567" s="8"/>
      <c r="BVV567" s="8"/>
      <c r="BVW567" s="8"/>
      <c r="BVX567" s="8"/>
      <c r="BVY567" s="8"/>
      <c r="BVZ567" s="8"/>
      <c r="BWA567" s="8"/>
      <c r="BWB567" s="8"/>
      <c r="BWC567" s="8"/>
      <c r="BWD567" s="8"/>
      <c r="BWE567" s="8"/>
      <c r="BWF567" s="8"/>
      <c r="BWG567" s="8"/>
      <c r="BWH567" s="8"/>
      <c r="BWI567" s="8"/>
      <c r="BWJ567" s="8"/>
      <c r="BWK567" s="8"/>
      <c r="BWL567" s="8"/>
      <c r="BWM567" s="8"/>
      <c r="BWN567" s="8"/>
      <c r="BWO567" s="8"/>
      <c r="BWP567" s="8"/>
      <c r="BWQ567" s="8"/>
      <c r="BWR567" s="8"/>
      <c r="BWS567" s="8"/>
      <c r="BWT567" s="8"/>
      <c r="BWU567" s="8"/>
      <c r="BWV567" s="8"/>
      <c r="BWW567" s="8"/>
      <c r="BWX567" s="8"/>
      <c r="BWY567" s="8"/>
      <c r="BWZ567" s="8"/>
      <c r="BXA567" s="8"/>
      <c r="BXB567" s="8"/>
      <c r="BXC567" s="8"/>
      <c r="BXD567" s="8"/>
      <c r="BXE567" s="8"/>
      <c r="BXF567" s="8"/>
      <c r="BXG567" s="8"/>
      <c r="BXH567" s="8"/>
      <c r="BXI567" s="8"/>
      <c r="BXJ567" s="8"/>
      <c r="BXK567" s="8"/>
      <c r="BXL567" s="8"/>
      <c r="BXM567" s="8"/>
      <c r="BXN567" s="8"/>
      <c r="BXO567" s="8"/>
      <c r="BXP567" s="8"/>
      <c r="BXQ567" s="8"/>
      <c r="BXR567" s="8"/>
      <c r="BXS567" s="8"/>
      <c r="BXT567" s="8"/>
      <c r="BXU567" s="8"/>
      <c r="BXV567" s="8"/>
      <c r="BXW567" s="8"/>
      <c r="BXX567" s="8"/>
      <c r="BXY567" s="8"/>
      <c r="BXZ567" s="8"/>
      <c r="BYA567" s="8"/>
      <c r="BYB567" s="8"/>
      <c r="BYC567" s="8"/>
      <c r="BYD567" s="8"/>
      <c r="BYE567" s="8"/>
      <c r="BYF567" s="8"/>
      <c r="BYG567" s="8"/>
      <c r="BYH567" s="8"/>
      <c r="BYI567" s="8"/>
      <c r="BYJ567" s="8"/>
      <c r="BYK567" s="8"/>
      <c r="BYL567" s="8"/>
      <c r="BYM567" s="8"/>
      <c r="BYN567" s="8"/>
      <c r="BYO567" s="8"/>
      <c r="BYP567" s="8"/>
      <c r="BYQ567" s="8"/>
      <c r="BYR567" s="8"/>
      <c r="BYS567" s="8"/>
      <c r="BYT567" s="8"/>
      <c r="BYU567" s="8"/>
      <c r="BYV567" s="8"/>
      <c r="BYW567" s="8"/>
      <c r="BYX567" s="8"/>
      <c r="BYY567" s="8"/>
      <c r="BYZ567" s="8"/>
      <c r="BZA567" s="8"/>
      <c r="BZB567" s="8"/>
      <c r="BZC567" s="8"/>
      <c r="BZD567" s="8"/>
      <c r="BZE567" s="8"/>
      <c r="BZF567" s="8"/>
      <c r="BZG567" s="8"/>
      <c r="BZH567" s="8"/>
      <c r="BZI567" s="8"/>
      <c r="BZJ567" s="8"/>
      <c r="BZK567" s="8"/>
      <c r="BZL567" s="8"/>
      <c r="BZM567" s="8"/>
      <c r="BZN567" s="8"/>
      <c r="BZO567" s="8"/>
      <c r="BZP567" s="8"/>
      <c r="BZQ567" s="8"/>
      <c r="BZR567" s="8"/>
      <c r="BZS567" s="8"/>
      <c r="BZT567" s="8"/>
      <c r="BZU567" s="8"/>
      <c r="BZV567" s="8"/>
      <c r="BZW567" s="8"/>
      <c r="BZX567" s="8"/>
      <c r="BZY567" s="8"/>
      <c r="BZZ567" s="8"/>
      <c r="CAA567" s="8"/>
      <c r="CAB567" s="8"/>
      <c r="CAC567" s="8"/>
      <c r="CAD567" s="8"/>
      <c r="CAE567" s="8"/>
      <c r="CAF567" s="8"/>
      <c r="CAG567" s="8"/>
      <c r="CAH567" s="8"/>
      <c r="CAI567" s="8"/>
      <c r="CAJ567" s="8"/>
      <c r="CAK567" s="8"/>
      <c r="CAL567" s="8"/>
      <c r="CAM567" s="8"/>
      <c r="CAN567" s="8"/>
      <c r="CAO567" s="8"/>
      <c r="CAP567" s="8"/>
      <c r="CAQ567" s="8"/>
      <c r="CAR567" s="8"/>
      <c r="CAS567" s="8"/>
      <c r="CAT567" s="8"/>
      <c r="CAU567" s="8"/>
      <c r="CAV567" s="8"/>
      <c r="CAW567" s="8"/>
      <c r="CAX567" s="8"/>
      <c r="CAY567" s="8"/>
      <c r="CAZ567" s="8"/>
      <c r="CBA567" s="8"/>
      <c r="CBB567" s="8"/>
      <c r="CBC567" s="8"/>
      <c r="CBD567" s="8"/>
      <c r="CBE567" s="8"/>
      <c r="CBF567" s="8"/>
      <c r="CBG567" s="8"/>
      <c r="CBH567" s="8"/>
      <c r="CBI567" s="8"/>
      <c r="CBJ567" s="8"/>
      <c r="CBK567" s="8"/>
      <c r="CBL567" s="8"/>
      <c r="CBM567" s="8"/>
      <c r="CBN567" s="8"/>
      <c r="CBO567" s="8"/>
      <c r="CBP567" s="8"/>
      <c r="CBQ567" s="8"/>
      <c r="CBR567" s="8"/>
      <c r="CBS567" s="8"/>
      <c r="CBT567" s="8"/>
      <c r="CBU567" s="8"/>
      <c r="CBV567" s="8"/>
      <c r="CBW567" s="8"/>
      <c r="CBX567" s="8"/>
      <c r="CBY567" s="8"/>
      <c r="CBZ567" s="8"/>
      <c r="CCA567" s="8"/>
      <c r="CCB567" s="8"/>
      <c r="CCC567" s="8"/>
      <c r="CCD567" s="8"/>
      <c r="CCE567" s="8"/>
      <c r="CCF567" s="8"/>
      <c r="CCG567" s="8"/>
      <c r="CCH567" s="8"/>
      <c r="CCI567" s="8"/>
      <c r="CCJ567" s="8"/>
      <c r="CCK567" s="8"/>
      <c r="CCL567" s="8"/>
      <c r="CCM567" s="8"/>
      <c r="CCN567" s="8"/>
      <c r="CCO567" s="8"/>
      <c r="CCP567" s="8"/>
      <c r="CCQ567" s="8"/>
      <c r="CCR567" s="8"/>
      <c r="CCS567" s="8"/>
      <c r="CCT567" s="8"/>
      <c r="CCU567" s="8"/>
      <c r="CCV567" s="8"/>
      <c r="CCW567" s="8"/>
      <c r="CCX567" s="8"/>
      <c r="CCY567" s="8"/>
      <c r="CCZ567" s="8"/>
      <c r="CDA567" s="8"/>
      <c r="CDB567" s="8"/>
      <c r="CDC567" s="8"/>
      <c r="CDD567" s="8"/>
      <c r="CDE567" s="8"/>
      <c r="CDF567" s="8"/>
      <c r="CDG567" s="8"/>
      <c r="CDH567" s="8"/>
      <c r="CDI567" s="8"/>
      <c r="CDJ567" s="8"/>
      <c r="CDK567" s="8"/>
      <c r="CDL567" s="8"/>
      <c r="CDM567" s="8"/>
      <c r="CDN567" s="8"/>
      <c r="CDO567" s="8"/>
      <c r="CDP567" s="8"/>
      <c r="CDQ567" s="8"/>
      <c r="CDR567" s="8"/>
      <c r="CDS567" s="8"/>
      <c r="CDT567" s="8"/>
      <c r="CDU567" s="8"/>
      <c r="CDV567" s="8"/>
      <c r="CDW567" s="8"/>
      <c r="CDX567" s="8"/>
      <c r="CDY567" s="8"/>
      <c r="CDZ567" s="8"/>
      <c r="CEA567" s="8"/>
      <c r="CEB567" s="8"/>
      <c r="CEC567" s="8"/>
      <c r="CED567" s="8"/>
      <c r="CEE567" s="8"/>
      <c r="CEF567" s="8"/>
      <c r="CEG567" s="8"/>
      <c r="CEH567" s="8"/>
      <c r="CEI567" s="8"/>
      <c r="CEJ567" s="8"/>
      <c r="CEK567" s="8"/>
      <c r="CEL567" s="8"/>
      <c r="CEM567" s="8"/>
      <c r="CEN567" s="8"/>
      <c r="CEO567" s="8"/>
      <c r="CEP567" s="8"/>
      <c r="CEQ567" s="8"/>
      <c r="CER567" s="8"/>
      <c r="CES567" s="8"/>
      <c r="CET567" s="8"/>
      <c r="CEU567" s="8"/>
      <c r="CEV567" s="8"/>
      <c r="CEW567" s="8"/>
      <c r="CEX567" s="8"/>
      <c r="CEY567" s="8"/>
      <c r="CEZ567" s="8"/>
      <c r="CFA567" s="8"/>
      <c r="CFB567" s="8"/>
      <c r="CFC567" s="8"/>
      <c r="CFD567" s="8"/>
      <c r="CFE567" s="8"/>
      <c r="CFF567" s="8"/>
      <c r="CFG567" s="8"/>
      <c r="CFH567" s="8"/>
      <c r="CFI567" s="8"/>
      <c r="CFJ567" s="8"/>
      <c r="CFK567" s="8"/>
      <c r="CFL567" s="8"/>
      <c r="CFM567" s="8"/>
      <c r="CFN567" s="8"/>
      <c r="CFO567" s="8"/>
      <c r="CFP567" s="8"/>
      <c r="CFQ567" s="8"/>
      <c r="CFR567" s="8"/>
      <c r="CFS567" s="8"/>
      <c r="CFT567" s="8"/>
      <c r="CFU567" s="8"/>
      <c r="CFV567" s="8"/>
      <c r="CFW567" s="8"/>
      <c r="CFX567" s="8"/>
      <c r="CFY567" s="8"/>
      <c r="CFZ567" s="8"/>
      <c r="CGA567" s="8"/>
      <c r="CGB567" s="8"/>
      <c r="CGC567" s="8"/>
      <c r="CGD567" s="8"/>
      <c r="CGE567" s="8"/>
      <c r="CGF567" s="8"/>
      <c r="CGG567" s="8"/>
      <c r="CGH567" s="8"/>
      <c r="CGI567" s="8"/>
      <c r="CGJ567" s="8"/>
      <c r="CGK567" s="8"/>
      <c r="CGL567" s="8"/>
      <c r="CGM567" s="8"/>
      <c r="CGN567" s="8"/>
      <c r="CGO567" s="8"/>
      <c r="CGP567" s="8"/>
      <c r="CGQ567" s="8"/>
      <c r="CGR567" s="8"/>
      <c r="CGS567" s="8"/>
      <c r="CGT567" s="8"/>
      <c r="CGU567" s="8"/>
      <c r="CGV567" s="8"/>
      <c r="CGW567" s="8"/>
      <c r="CGX567" s="8"/>
      <c r="CGY567" s="8"/>
      <c r="CGZ567" s="8"/>
      <c r="CHA567" s="8"/>
      <c r="CHB567" s="8"/>
      <c r="CHC567" s="8"/>
      <c r="CHD567" s="8"/>
      <c r="CHE567" s="8"/>
      <c r="CHF567" s="8"/>
      <c r="CHG567" s="8"/>
      <c r="CHH567" s="8"/>
      <c r="CHI567" s="8"/>
      <c r="CHJ567" s="8"/>
      <c r="CHK567" s="8"/>
      <c r="CHL567" s="8"/>
      <c r="CHM567" s="8"/>
      <c r="CHN567" s="8"/>
      <c r="CHO567" s="8"/>
      <c r="CHP567" s="8"/>
      <c r="CHQ567" s="8"/>
      <c r="CHR567" s="8"/>
      <c r="CHS567" s="8"/>
      <c r="CHT567" s="8"/>
      <c r="CHU567" s="8"/>
      <c r="CHV567" s="8"/>
      <c r="CHW567" s="8"/>
      <c r="CHX567" s="8"/>
      <c r="CHY567" s="8"/>
      <c r="CHZ567" s="8"/>
      <c r="CIA567" s="8"/>
      <c r="CIB567" s="8"/>
      <c r="CIC567" s="8"/>
      <c r="CID567" s="8"/>
      <c r="CIE567" s="8"/>
      <c r="CIF567" s="8"/>
      <c r="CIG567" s="8"/>
      <c r="CIH567" s="8"/>
      <c r="CII567" s="8"/>
      <c r="CIJ567" s="8"/>
      <c r="CIK567" s="8"/>
      <c r="CIL567" s="8"/>
      <c r="CIM567" s="8"/>
      <c r="CIN567" s="8"/>
      <c r="CIO567" s="8"/>
      <c r="CIP567" s="8"/>
      <c r="CIQ567" s="8"/>
      <c r="CIR567" s="8"/>
      <c r="CIS567" s="8"/>
      <c r="CIT567" s="8"/>
      <c r="CIU567" s="8"/>
      <c r="CIV567" s="8"/>
      <c r="CIW567" s="8"/>
      <c r="CIX567" s="8"/>
      <c r="CIY567" s="8"/>
      <c r="CIZ567" s="8"/>
      <c r="CJA567" s="8"/>
      <c r="CJB567" s="8"/>
      <c r="CJC567" s="8"/>
      <c r="CJD567" s="8"/>
      <c r="CJE567" s="8"/>
      <c r="CJF567" s="8"/>
      <c r="CJG567" s="8"/>
      <c r="CJH567" s="8"/>
      <c r="CJI567" s="8"/>
      <c r="CJJ567" s="8"/>
      <c r="CJK567" s="8"/>
      <c r="CJL567" s="8"/>
      <c r="CJM567" s="8"/>
      <c r="CJN567" s="8"/>
      <c r="CJO567" s="8"/>
      <c r="CJP567" s="8"/>
      <c r="CJQ567" s="8"/>
      <c r="CJR567" s="8"/>
      <c r="CJS567" s="8"/>
      <c r="CJT567" s="8"/>
      <c r="CJU567" s="8"/>
      <c r="CJV567" s="8"/>
      <c r="CJW567" s="8"/>
      <c r="CJX567" s="8"/>
      <c r="CJY567" s="8"/>
      <c r="CJZ567" s="8"/>
      <c r="CKA567" s="8"/>
      <c r="CKB567" s="8"/>
      <c r="CKC567" s="8"/>
      <c r="CKD567" s="8"/>
      <c r="CKE567" s="8"/>
      <c r="CKF567" s="8"/>
      <c r="CKG567" s="8"/>
      <c r="CKH567" s="8"/>
      <c r="CKI567" s="8"/>
      <c r="CKJ567" s="8"/>
      <c r="CKK567" s="8"/>
      <c r="CKL567" s="8"/>
      <c r="CKM567" s="8"/>
      <c r="CKN567" s="8"/>
      <c r="CKO567" s="8"/>
      <c r="CKP567" s="8"/>
      <c r="CKQ567" s="8"/>
      <c r="CKR567" s="8"/>
      <c r="CKS567" s="8"/>
      <c r="CKT567" s="8"/>
      <c r="CKU567" s="8"/>
      <c r="CKV567" s="8"/>
      <c r="CKW567" s="8"/>
      <c r="CKX567" s="8"/>
      <c r="CKY567" s="8"/>
      <c r="CKZ567" s="8"/>
      <c r="CLA567" s="8"/>
      <c r="CLB567" s="8"/>
      <c r="CLC567" s="8"/>
      <c r="CLD567" s="8"/>
      <c r="CLE567" s="8"/>
      <c r="CLF567" s="8"/>
      <c r="CLG567" s="8"/>
      <c r="CLH567" s="8"/>
      <c r="CLI567" s="8"/>
      <c r="CLJ567" s="8"/>
      <c r="CLK567" s="8"/>
      <c r="CLL567" s="8"/>
      <c r="CLM567" s="8"/>
      <c r="CLN567" s="8"/>
      <c r="CLO567" s="8"/>
      <c r="CLP567" s="8"/>
      <c r="CLQ567" s="8"/>
      <c r="CLR567" s="8"/>
      <c r="CLS567" s="8"/>
      <c r="CLT567" s="8"/>
      <c r="CLU567" s="8"/>
      <c r="CLV567" s="8"/>
      <c r="CLW567" s="8"/>
      <c r="CLX567" s="8"/>
      <c r="CLY567" s="8"/>
      <c r="CLZ567" s="8"/>
      <c r="CMA567" s="8"/>
      <c r="CMB567" s="8"/>
      <c r="CMC567" s="8"/>
      <c r="CMD567" s="8"/>
      <c r="CME567" s="8"/>
      <c r="CMF567" s="8"/>
      <c r="CMG567" s="8"/>
      <c r="CMH567" s="8"/>
      <c r="CMI567" s="8"/>
      <c r="CMJ567" s="8"/>
      <c r="CMK567" s="8"/>
      <c r="CML567" s="8"/>
      <c r="CMM567" s="8"/>
      <c r="CMN567" s="8"/>
      <c r="CMO567" s="8"/>
      <c r="CMP567" s="8"/>
      <c r="CMQ567" s="8"/>
      <c r="CMR567" s="8"/>
      <c r="CMS567" s="8"/>
      <c r="CMT567" s="8"/>
      <c r="CMU567" s="8"/>
      <c r="CMV567" s="8"/>
      <c r="CMW567" s="8"/>
      <c r="CMX567" s="8"/>
      <c r="CMY567" s="8"/>
      <c r="CMZ567" s="8"/>
      <c r="CNA567" s="8"/>
      <c r="CNB567" s="8"/>
      <c r="CNC567" s="8"/>
      <c r="CND567" s="8"/>
      <c r="CNE567" s="8"/>
      <c r="CNF567" s="8"/>
      <c r="CNG567" s="8"/>
      <c r="CNH567" s="8"/>
      <c r="CNI567" s="8"/>
      <c r="CNJ567" s="8"/>
      <c r="CNK567" s="8"/>
      <c r="CNL567" s="8"/>
      <c r="CNM567" s="8"/>
      <c r="CNN567" s="8"/>
      <c r="CNO567" s="8"/>
      <c r="CNP567" s="8"/>
      <c r="CNQ567" s="8"/>
      <c r="CNR567" s="8"/>
      <c r="CNS567" s="8"/>
      <c r="CNT567" s="8"/>
      <c r="CNU567" s="8"/>
      <c r="CNV567" s="8"/>
      <c r="CNW567" s="8"/>
      <c r="CNX567" s="8"/>
      <c r="CNY567" s="8"/>
      <c r="CNZ567" s="8"/>
      <c r="COA567" s="8"/>
      <c r="COB567" s="8"/>
      <c r="COC567" s="8"/>
      <c r="COD567" s="8"/>
      <c r="COE567" s="8"/>
      <c r="COF567" s="8"/>
      <c r="COG567" s="8"/>
      <c r="COH567" s="8"/>
      <c r="COI567" s="8"/>
      <c r="COJ567" s="8"/>
      <c r="COK567" s="8"/>
      <c r="COL567" s="8"/>
      <c r="COM567" s="8"/>
      <c r="CON567" s="8"/>
      <c r="COO567" s="8"/>
      <c r="COP567" s="8"/>
      <c r="COQ567" s="8"/>
      <c r="COR567" s="8"/>
      <c r="COS567" s="8"/>
      <c r="COT567" s="8"/>
      <c r="COU567" s="8"/>
      <c r="COV567" s="8"/>
      <c r="COW567" s="8"/>
      <c r="COX567" s="8"/>
      <c r="COY567" s="8"/>
      <c r="COZ567" s="8"/>
      <c r="CPA567" s="8"/>
      <c r="CPB567" s="8"/>
      <c r="CPC567" s="8"/>
      <c r="CPD567" s="8"/>
      <c r="CPE567" s="8"/>
      <c r="CPF567" s="8"/>
      <c r="CPG567" s="8"/>
      <c r="CPH567" s="8"/>
      <c r="CPI567" s="8"/>
      <c r="CPJ567" s="8"/>
      <c r="CPK567" s="8"/>
      <c r="CPL567" s="8"/>
      <c r="CPM567" s="8"/>
      <c r="CPN567" s="8"/>
      <c r="CPO567" s="8"/>
      <c r="CPP567" s="8"/>
      <c r="CPQ567" s="8"/>
      <c r="CPR567" s="8"/>
      <c r="CPS567" s="8"/>
      <c r="CPT567" s="8"/>
      <c r="CPU567" s="8"/>
      <c r="CPV567" s="8"/>
      <c r="CPW567" s="8"/>
      <c r="CPX567" s="8"/>
      <c r="CPY567" s="8"/>
      <c r="CPZ567" s="8"/>
      <c r="CQA567" s="8"/>
      <c r="CQB567" s="8"/>
      <c r="CQC567" s="8"/>
      <c r="CQD567" s="8"/>
      <c r="CQE567" s="8"/>
      <c r="CQF567" s="8"/>
      <c r="CQG567" s="8"/>
      <c r="CQH567" s="8"/>
      <c r="CQI567" s="8"/>
      <c r="CQJ567" s="8"/>
      <c r="CQK567" s="8"/>
      <c r="CQL567" s="8"/>
      <c r="CQM567" s="8"/>
      <c r="CQN567" s="8"/>
      <c r="CQO567" s="8"/>
      <c r="CQP567" s="8"/>
      <c r="CQQ567" s="8"/>
      <c r="CQR567" s="8"/>
      <c r="CQS567" s="8"/>
      <c r="CQT567" s="8"/>
      <c r="CQU567" s="8"/>
      <c r="CQV567" s="8"/>
      <c r="CQW567" s="8"/>
      <c r="CQX567" s="8"/>
      <c r="CQY567" s="8"/>
      <c r="CQZ567" s="8"/>
      <c r="CRA567" s="8"/>
      <c r="CRB567" s="8"/>
      <c r="CRC567" s="8"/>
      <c r="CRD567" s="8"/>
      <c r="CRE567" s="8"/>
      <c r="CRF567" s="8"/>
      <c r="CRG567" s="8"/>
      <c r="CRH567" s="8"/>
      <c r="CRI567" s="8"/>
      <c r="CRJ567" s="8"/>
      <c r="CRK567" s="8"/>
      <c r="CRL567" s="8"/>
      <c r="CRM567" s="8"/>
      <c r="CRN567" s="8"/>
      <c r="CRO567" s="8"/>
      <c r="CRP567" s="8"/>
      <c r="CRQ567" s="8"/>
      <c r="CRR567" s="8"/>
      <c r="CRS567" s="8"/>
      <c r="CRT567" s="8"/>
      <c r="CRU567" s="8"/>
      <c r="CRV567" s="8"/>
      <c r="CRW567" s="8"/>
      <c r="CRX567" s="8"/>
      <c r="CRY567" s="8"/>
      <c r="CRZ567" s="8"/>
      <c r="CSA567" s="8"/>
      <c r="CSB567" s="8"/>
      <c r="CSC567" s="8"/>
      <c r="CSD567" s="8"/>
      <c r="CSE567" s="8"/>
      <c r="CSF567" s="8"/>
      <c r="CSG567" s="8"/>
      <c r="CSH567" s="8"/>
      <c r="CSI567" s="8"/>
      <c r="CSJ567" s="8"/>
      <c r="CSK567" s="8"/>
      <c r="CSL567" s="8"/>
      <c r="CSM567" s="8"/>
      <c r="CSN567" s="8"/>
      <c r="CSO567" s="8"/>
      <c r="CSP567" s="8"/>
      <c r="CSQ567" s="8"/>
      <c r="CSR567" s="8"/>
      <c r="CSS567" s="8"/>
      <c r="CST567" s="8"/>
      <c r="CSU567" s="8"/>
      <c r="CSV567" s="8"/>
      <c r="CSW567" s="8"/>
      <c r="CSX567" s="8"/>
      <c r="CSY567" s="8"/>
      <c r="CSZ567" s="8"/>
      <c r="CTA567" s="8"/>
      <c r="CTB567" s="8"/>
      <c r="CTC567" s="8"/>
      <c r="CTD567" s="8"/>
      <c r="CTE567" s="8"/>
      <c r="CTF567" s="8"/>
      <c r="CTG567" s="8"/>
      <c r="CTH567" s="8"/>
      <c r="CTI567" s="8"/>
      <c r="CTJ567" s="8"/>
      <c r="CTK567" s="8"/>
      <c r="CTL567" s="8"/>
      <c r="CTM567" s="8"/>
      <c r="CTN567" s="8"/>
      <c r="CTO567" s="8"/>
      <c r="CTP567" s="8"/>
      <c r="CTQ567" s="8"/>
      <c r="CTR567" s="8"/>
      <c r="CTS567" s="8"/>
      <c r="CTT567" s="8"/>
      <c r="CTU567" s="8"/>
      <c r="CTV567" s="8"/>
      <c r="CTW567" s="8"/>
      <c r="CTX567" s="8"/>
      <c r="CTY567" s="8"/>
      <c r="CTZ567" s="8"/>
      <c r="CUA567" s="8"/>
      <c r="CUB567" s="8"/>
      <c r="CUC567" s="8"/>
      <c r="CUD567" s="8"/>
      <c r="CUE567" s="8"/>
      <c r="CUF567" s="8"/>
      <c r="CUG567" s="8"/>
      <c r="CUH567" s="8"/>
      <c r="CUI567" s="8"/>
      <c r="CUJ567" s="8"/>
      <c r="CUK567" s="8"/>
      <c r="CUL567" s="8"/>
      <c r="CUM567" s="8"/>
      <c r="CUN567" s="8"/>
      <c r="CUO567" s="8"/>
      <c r="CUP567" s="8"/>
      <c r="CUQ567" s="8"/>
      <c r="CUR567" s="8"/>
      <c r="CUS567" s="8"/>
      <c r="CUT567" s="8"/>
      <c r="CUU567" s="8"/>
      <c r="CUV567" s="8"/>
      <c r="CUW567" s="8"/>
      <c r="CUX567" s="8"/>
      <c r="CUY567" s="8"/>
      <c r="CUZ567" s="8"/>
      <c r="CVA567" s="8"/>
      <c r="CVB567" s="8"/>
      <c r="CVC567" s="8"/>
      <c r="CVD567" s="8"/>
      <c r="CVE567" s="8"/>
      <c r="CVF567" s="8"/>
      <c r="CVG567" s="8"/>
      <c r="CVH567" s="8"/>
      <c r="CVI567" s="8"/>
      <c r="CVJ567" s="8"/>
      <c r="CVK567" s="8"/>
      <c r="CVL567" s="8"/>
      <c r="CVM567" s="8"/>
      <c r="CVN567" s="8"/>
      <c r="CVO567" s="8"/>
      <c r="CVP567" s="8"/>
      <c r="CVQ567" s="8"/>
      <c r="CVR567" s="8"/>
      <c r="CVS567" s="8"/>
      <c r="CVT567" s="8"/>
      <c r="CVU567" s="8"/>
      <c r="CVV567" s="8"/>
      <c r="CVW567" s="8"/>
      <c r="CVX567" s="8"/>
      <c r="CVY567" s="8"/>
      <c r="CVZ567" s="8"/>
      <c r="CWA567" s="8"/>
      <c r="CWB567" s="8"/>
      <c r="CWC567" s="8"/>
      <c r="CWD567" s="8"/>
      <c r="CWE567" s="8"/>
      <c r="CWF567" s="8"/>
      <c r="CWG567" s="8"/>
      <c r="CWH567" s="8"/>
      <c r="CWI567" s="8"/>
      <c r="CWJ567" s="8"/>
      <c r="CWK567" s="8"/>
      <c r="CWL567" s="8"/>
      <c r="CWM567" s="8"/>
      <c r="CWN567" s="8"/>
      <c r="CWO567" s="8"/>
      <c r="CWP567" s="8"/>
      <c r="CWQ567" s="8"/>
      <c r="CWR567" s="8"/>
      <c r="CWS567" s="8"/>
      <c r="CWT567" s="8"/>
      <c r="CWU567" s="8"/>
      <c r="CWV567" s="8"/>
      <c r="CWW567" s="8"/>
      <c r="CWX567" s="8"/>
      <c r="CWY567" s="8"/>
      <c r="CWZ567" s="8"/>
      <c r="CXA567" s="8"/>
      <c r="CXB567" s="8"/>
      <c r="CXC567" s="8"/>
      <c r="CXD567" s="8"/>
      <c r="CXE567" s="8"/>
      <c r="CXF567" s="8"/>
      <c r="CXG567" s="8"/>
      <c r="CXH567" s="8"/>
      <c r="CXI567" s="8"/>
      <c r="CXJ567" s="8"/>
      <c r="CXK567" s="8"/>
      <c r="CXL567" s="8"/>
      <c r="CXM567" s="8"/>
      <c r="CXN567" s="8"/>
      <c r="CXO567" s="8"/>
      <c r="CXP567" s="8"/>
      <c r="CXQ567" s="8"/>
      <c r="CXR567" s="8"/>
      <c r="CXS567" s="8"/>
      <c r="CXT567" s="8"/>
      <c r="CXU567" s="8"/>
      <c r="CXV567" s="8"/>
      <c r="CXW567" s="8"/>
      <c r="CXX567" s="8"/>
      <c r="CXY567" s="8"/>
      <c r="CXZ567" s="8"/>
      <c r="CYA567" s="8"/>
      <c r="CYB567" s="8"/>
      <c r="CYC567" s="8"/>
      <c r="CYD567" s="8"/>
      <c r="CYE567" s="8"/>
      <c r="CYF567" s="8"/>
      <c r="CYG567" s="8"/>
      <c r="CYH567" s="8"/>
      <c r="CYI567" s="8"/>
      <c r="CYJ567" s="8"/>
      <c r="CYK567" s="8"/>
      <c r="CYL567" s="8"/>
      <c r="CYM567" s="8"/>
      <c r="CYN567" s="8"/>
      <c r="CYO567" s="8"/>
      <c r="CYP567" s="8"/>
      <c r="CYQ567" s="8"/>
      <c r="CYR567" s="8"/>
      <c r="CYS567" s="8"/>
      <c r="CYT567" s="8"/>
      <c r="CYU567" s="8"/>
      <c r="CYV567" s="8"/>
      <c r="CYW567" s="8"/>
      <c r="CYX567" s="8"/>
      <c r="CYY567" s="8"/>
      <c r="CYZ567" s="8"/>
      <c r="CZA567" s="8"/>
      <c r="CZB567" s="8"/>
      <c r="CZC567" s="8"/>
      <c r="CZD567" s="8"/>
      <c r="CZE567" s="8"/>
      <c r="CZF567" s="8"/>
      <c r="CZG567" s="8"/>
      <c r="CZH567" s="8"/>
      <c r="CZI567" s="8"/>
      <c r="CZJ567" s="8"/>
      <c r="CZK567" s="8"/>
      <c r="CZL567" s="8"/>
      <c r="CZM567" s="8"/>
      <c r="CZN567" s="8"/>
      <c r="CZO567" s="8"/>
      <c r="CZP567" s="8"/>
      <c r="CZQ567" s="8"/>
      <c r="CZR567" s="8"/>
      <c r="CZS567" s="8"/>
      <c r="CZT567" s="8"/>
      <c r="CZU567" s="8"/>
      <c r="CZV567" s="8"/>
      <c r="CZW567" s="8"/>
      <c r="CZX567" s="8"/>
      <c r="CZY567" s="8"/>
      <c r="CZZ567" s="8"/>
      <c r="DAA567" s="8"/>
      <c r="DAB567" s="8"/>
      <c r="DAC567" s="8"/>
      <c r="DAD567" s="8"/>
      <c r="DAE567" s="8"/>
      <c r="DAF567" s="8"/>
      <c r="DAG567" s="8"/>
      <c r="DAH567" s="8"/>
      <c r="DAI567" s="8"/>
      <c r="DAJ567" s="8"/>
      <c r="DAK567" s="8"/>
      <c r="DAL567" s="8"/>
      <c r="DAM567" s="8"/>
      <c r="DAN567" s="8"/>
      <c r="DAO567" s="8"/>
      <c r="DAP567" s="8"/>
      <c r="DAQ567" s="8"/>
      <c r="DAR567" s="8"/>
      <c r="DAS567" s="8"/>
      <c r="DAT567" s="8"/>
      <c r="DAU567" s="8"/>
      <c r="DAV567" s="8"/>
      <c r="DAW567" s="8"/>
      <c r="DAX567" s="8"/>
      <c r="DAY567" s="8"/>
      <c r="DAZ567" s="8"/>
      <c r="DBA567" s="8"/>
      <c r="DBB567" s="8"/>
      <c r="DBC567" s="8"/>
      <c r="DBD567" s="8"/>
      <c r="DBE567" s="8"/>
      <c r="DBF567" s="8"/>
      <c r="DBG567" s="8"/>
      <c r="DBH567" s="8"/>
      <c r="DBI567" s="8"/>
      <c r="DBJ567" s="8"/>
      <c r="DBK567" s="8"/>
      <c r="DBL567" s="8"/>
      <c r="DBM567" s="8"/>
      <c r="DBN567" s="8"/>
      <c r="DBO567" s="8"/>
      <c r="DBP567" s="8"/>
      <c r="DBQ567" s="8"/>
      <c r="DBR567" s="8"/>
      <c r="DBS567" s="8"/>
      <c r="DBT567" s="8"/>
      <c r="DBU567" s="8"/>
      <c r="DBV567" s="8"/>
      <c r="DBW567" s="8"/>
      <c r="DBX567" s="8"/>
      <c r="DBY567" s="8"/>
      <c r="DBZ567" s="8"/>
      <c r="DCA567" s="8"/>
      <c r="DCB567" s="8"/>
      <c r="DCC567" s="8"/>
      <c r="DCD567" s="8"/>
      <c r="DCE567" s="8"/>
      <c r="DCF567" s="8"/>
      <c r="DCG567" s="8"/>
      <c r="DCH567" s="8"/>
      <c r="DCI567" s="8"/>
      <c r="DCJ567" s="8"/>
      <c r="DCK567" s="8"/>
      <c r="DCL567" s="8"/>
      <c r="DCM567" s="8"/>
      <c r="DCN567" s="8"/>
      <c r="DCO567" s="8"/>
      <c r="DCP567" s="8"/>
      <c r="DCQ567" s="8"/>
      <c r="DCR567" s="8"/>
      <c r="DCS567" s="8"/>
      <c r="DCT567" s="8"/>
      <c r="DCU567" s="8"/>
      <c r="DCV567" s="8"/>
      <c r="DCW567" s="8"/>
      <c r="DCX567" s="8"/>
      <c r="DCY567" s="8"/>
      <c r="DCZ567" s="8"/>
      <c r="DDA567" s="8"/>
      <c r="DDB567" s="8"/>
      <c r="DDC567" s="8"/>
      <c r="DDD567" s="8"/>
      <c r="DDE567" s="8"/>
      <c r="DDF567" s="8"/>
      <c r="DDG567" s="8"/>
      <c r="DDH567" s="8"/>
      <c r="DDI567" s="8"/>
      <c r="DDJ567" s="8"/>
      <c r="DDK567" s="8"/>
      <c r="DDL567" s="8"/>
      <c r="DDM567" s="8"/>
      <c r="DDN567" s="8"/>
      <c r="DDO567" s="8"/>
      <c r="DDP567" s="8"/>
      <c r="DDQ567" s="8"/>
      <c r="DDR567" s="8"/>
      <c r="DDS567" s="8"/>
      <c r="DDT567" s="8"/>
      <c r="DDU567" s="8"/>
      <c r="DDV567" s="8"/>
      <c r="DDW567" s="8"/>
      <c r="DDX567" s="8"/>
      <c r="DDY567" s="8"/>
      <c r="DDZ567" s="8"/>
      <c r="DEA567" s="8"/>
      <c r="DEB567" s="8"/>
      <c r="DEC567" s="8"/>
      <c r="DED567" s="8"/>
      <c r="DEE567" s="8"/>
      <c r="DEF567" s="8"/>
      <c r="DEG567" s="8"/>
      <c r="DEH567" s="8"/>
      <c r="DEI567" s="8"/>
      <c r="DEJ567" s="8"/>
      <c r="DEK567" s="8"/>
      <c r="DEL567" s="8"/>
      <c r="DEM567" s="8"/>
      <c r="DEN567" s="8"/>
      <c r="DEO567" s="8"/>
      <c r="DEP567" s="8"/>
      <c r="DEQ567" s="8"/>
      <c r="DER567" s="8"/>
      <c r="DES567" s="8"/>
      <c r="DET567" s="8"/>
      <c r="DEU567" s="8"/>
      <c r="DEV567" s="8"/>
      <c r="DEW567" s="8"/>
      <c r="DEX567" s="8"/>
      <c r="DEY567" s="8"/>
      <c r="DEZ567" s="8"/>
      <c r="DFA567" s="8"/>
      <c r="DFB567" s="8"/>
      <c r="DFC567" s="8"/>
      <c r="DFD567" s="8"/>
      <c r="DFE567" s="8"/>
      <c r="DFF567" s="8"/>
      <c r="DFG567" s="8"/>
      <c r="DFH567" s="8"/>
      <c r="DFI567" s="8"/>
      <c r="DFJ567" s="8"/>
      <c r="DFK567" s="8"/>
      <c r="DFL567" s="8"/>
      <c r="DFM567" s="8"/>
      <c r="DFN567" s="8"/>
      <c r="DFO567" s="8"/>
      <c r="DFP567" s="8"/>
      <c r="DFQ567" s="8"/>
      <c r="DFR567" s="8"/>
      <c r="DFS567" s="8"/>
      <c r="DFT567" s="8"/>
      <c r="DFU567" s="8"/>
      <c r="DFV567" s="8"/>
      <c r="DFW567" s="8"/>
      <c r="DFX567" s="8"/>
      <c r="DFY567" s="8"/>
      <c r="DFZ567" s="8"/>
      <c r="DGA567" s="8"/>
      <c r="DGB567" s="8"/>
      <c r="DGC567" s="8"/>
      <c r="DGD567" s="8"/>
      <c r="DGE567" s="8"/>
      <c r="DGF567" s="8"/>
      <c r="DGG567" s="8"/>
      <c r="DGH567" s="8"/>
      <c r="DGI567" s="8"/>
      <c r="DGJ567" s="8"/>
      <c r="DGK567" s="8"/>
      <c r="DGL567" s="8"/>
      <c r="DGM567" s="8"/>
      <c r="DGN567" s="8"/>
      <c r="DGO567" s="8"/>
      <c r="DGP567" s="8"/>
      <c r="DGQ567" s="8"/>
      <c r="DGR567" s="8"/>
      <c r="DGS567" s="8"/>
      <c r="DGT567" s="8"/>
      <c r="DGU567" s="8"/>
      <c r="DGV567" s="8"/>
      <c r="DGW567" s="8"/>
      <c r="DGX567" s="8"/>
      <c r="DGY567" s="8"/>
      <c r="DGZ567" s="8"/>
      <c r="DHA567" s="8"/>
      <c r="DHB567" s="8"/>
      <c r="DHC567" s="8"/>
      <c r="DHD567" s="8"/>
      <c r="DHE567" s="8"/>
      <c r="DHF567" s="8"/>
      <c r="DHG567" s="8"/>
      <c r="DHH567" s="8"/>
      <c r="DHI567" s="8"/>
      <c r="DHJ567" s="8"/>
      <c r="DHK567" s="8"/>
      <c r="DHL567" s="8"/>
      <c r="DHM567" s="8"/>
      <c r="DHN567" s="8"/>
      <c r="DHO567" s="8"/>
      <c r="DHP567" s="8"/>
      <c r="DHQ567" s="8"/>
      <c r="DHR567" s="8"/>
      <c r="DHS567" s="8"/>
      <c r="DHT567" s="8"/>
      <c r="DHU567" s="8"/>
      <c r="DHV567" s="8"/>
      <c r="DHW567" s="8"/>
      <c r="DHX567" s="8"/>
      <c r="DHY567" s="8"/>
      <c r="DHZ567" s="8"/>
      <c r="DIA567" s="8"/>
      <c r="DIB567" s="8"/>
      <c r="DIC567" s="8"/>
      <c r="DID567" s="8"/>
      <c r="DIE567" s="8"/>
      <c r="DIF567" s="8"/>
      <c r="DIG567" s="8"/>
      <c r="DIH567" s="8"/>
      <c r="DII567" s="8"/>
      <c r="DIJ567" s="8"/>
      <c r="DIK567" s="8"/>
      <c r="DIL567" s="8"/>
      <c r="DIM567" s="8"/>
      <c r="DIN567" s="8"/>
      <c r="DIO567" s="8"/>
      <c r="DIP567" s="8"/>
      <c r="DIQ567" s="8"/>
      <c r="DIR567" s="8"/>
      <c r="DIS567" s="8"/>
      <c r="DIT567" s="8"/>
      <c r="DIU567" s="8"/>
      <c r="DIV567" s="8"/>
      <c r="DIW567" s="8"/>
      <c r="DIX567" s="8"/>
      <c r="DIY567" s="8"/>
      <c r="DIZ567" s="8"/>
      <c r="DJA567" s="8"/>
      <c r="DJB567" s="8"/>
      <c r="DJC567" s="8"/>
      <c r="DJD567" s="8"/>
      <c r="DJE567" s="8"/>
      <c r="DJF567" s="8"/>
      <c r="DJG567" s="8"/>
      <c r="DJH567" s="8"/>
      <c r="DJI567" s="8"/>
      <c r="DJJ567" s="8"/>
      <c r="DJK567" s="8"/>
      <c r="DJL567" s="8"/>
      <c r="DJM567" s="8"/>
      <c r="DJN567" s="8"/>
      <c r="DJO567" s="8"/>
      <c r="DJP567" s="8"/>
      <c r="DJQ567" s="8"/>
      <c r="DJR567" s="8"/>
      <c r="DJS567" s="8"/>
      <c r="DJT567" s="8"/>
      <c r="DJU567" s="8"/>
      <c r="DJV567" s="8"/>
      <c r="DJW567" s="8"/>
      <c r="DJX567" s="8"/>
      <c r="DJY567" s="8"/>
      <c r="DJZ567" s="8"/>
      <c r="DKA567" s="8"/>
      <c r="DKB567" s="8"/>
      <c r="DKC567" s="8"/>
      <c r="DKD567" s="8"/>
      <c r="DKE567" s="8"/>
      <c r="DKF567" s="8"/>
      <c r="DKG567" s="8"/>
      <c r="DKH567" s="8"/>
      <c r="DKI567" s="8"/>
      <c r="DKJ567" s="8"/>
      <c r="DKK567" s="8"/>
      <c r="DKL567" s="8"/>
      <c r="DKM567" s="8"/>
      <c r="DKN567" s="8"/>
      <c r="DKO567" s="8"/>
      <c r="DKP567" s="8"/>
      <c r="DKQ567" s="8"/>
      <c r="DKR567" s="8"/>
      <c r="DKS567" s="8"/>
      <c r="DKT567" s="8"/>
      <c r="DKU567" s="8"/>
      <c r="DKV567" s="8"/>
      <c r="DKW567" s="8"/>
      <c r="DKX567" s="8"/>
      <c r="DKY567" s="8"/>
      <c r="DKZ567" s="8"/>
      <c r="DLA567" s="8"/>
      <c r="DLB567" s="8"/>
      <c r="DLC567" s="8"/>
      <c r="DLD567" s="8"/>
      <c r="DLE567" s="8"/>
      <c r="DLF567" s="8"/>
      <c r="DLG567" s="8"/>
      <c r="DLH567" s="8"/>
      <c r="DLI567" s="8"/>
      <c r="DLJ567" s="8"/>
      <c r="DLK567" s="8"/>
      <c r="DLL567" s="8"/>
      <c r="DLM567" s="8"/>
      <c r="DLN567" s="8"/>
      <c r="DLO567" s="8"/>
      <c r="DLP567" s="8"/>
      <c r="DLQ567" s="8"/>
      <c r="DLR567" s="8"/>
      <c r="DLS567" s="8"/>
      <c r="DLT567" s="8"/>
      <c r="DLU567" s="8"/>
      <c r="DLV567" s="8"/>
      <c r="DLW567" s="8"/>
      <c r="DLX567" s="8"/>
      <c r="DLY567" s="8"/>
      <c r="DLZ567" s="8"/>
      <c r="DMA567" s="8"/>
      <c r="DMB567" s="8"/>
      <c r="DMC567" s="8"/>
      <c r="DMD567" s="8"/>
      <c r="DME567" s="8"/>
      <c r="DMF567" s="8"/>
      <c r="DMG567" s="8"/>
      <c r="DMH567" s="8"/>
      <c r="DMI567" s="8"/>
      <c r="DMJ567" s="8"/>
      <c r="DMK567" s="8"/>
      <c r="DML567" s="8"/>
      <c r="DMM567" s="8"/>
      <c r="DMN567" s="8"/>
      <c r="DMO567" s="8"/>
      <c r="DMP567" s="8"/>
      <c r="DMQ567" s="8"/>
      <c r="DMR567" s="8"/>
      <c r="DMS567" s="8"/>
      <c r="DMT567" s="8"/>
      <c r="DMU567" s="8"/>
      <c r="DMV567" s="8"/>
      <c r="DMW567" s="8"/>
      <c r="DMX567" s="8"/>
      <c r="DMY567" s="8"/>
      <c r="DMZ567" s="8"/>
      <c r="DNA567" s="8"/>
      <c r="DNB567" s="8"/>
      <c r="DNC567" s="8"/>
      <c r="DND567" s="8"/>
      <c r="DNE567" s="8"/>
      <c r="DNF567" s="8"/>
      <c r="DNG567" s="8"/>
      <c r="DNH567" s="8"/>
      <c r="DNI567" s="8"/>
      <c r="DNJ567" s="8"/>
      <c r="DNK567" s="8"/>
      <c r="DNL567" s="8"/>
      <c r="DNM567" s="8"/>
      <c r="DNN567" s="8"/>
      <c r="DNO567" s="8"/>
      <c r="DNP567" s="8"/>
      <c r="DNQ567" s="8"/>
      <c r="DNR567" s="8"/>
      <c r="DNS567" s="8"/>
      <c r="DNT567" s="8"/>
      <c r="DNU567" s="8"/>
      <c r="DNV567" s="8"/>
      <c r="DNW567" s="8"/>
      <c r="DNX567" s="8"/>
      <c r="DNY567" s="8"/>
      <c r="DNZ567" s="8"/>
      <c r="DOA567" s="8"/>
      <c r="DOB567" s="8"/>
      <c r="DOC567" s="8"/>
      <c r="DOD567" s="8"/>
      <c r="DOE567" s="8"/>
      <c r="DOF567" s="8"/>
      <c r="DOG567" s="8"/>
      <c r="DOH567" s="8"/>
      <c r="DOI567" s="8"/>
      <c r="DOJ567" s="8"/>
      <c r="DOK567" s="8"/>
      <c r="DOL567" s="8"/>
      <c r="DOM567" s="8"/>
      <c r="DON567" s="8"/>
      <c r="DOO567" s="8"/>
      <c r="DOP567" s="8"/>
      <c r="DOQ567" s="8"/>
      <c r="DOR567" s="8"/>
      <c r="DOS567" s="8"/>
      <c r="DOT567" s="8"/>
      <c r="DOU567" s="8"/>
      <c r="DOV567" s="8"/>
      <c r="DOW567" s="8"/>
      <c r="DOX567" s="8"/>
      <c r="DOY567" s="8"/>
      <c r="DOZ567" s="8"/>
      <c r="DPA567" s="8"/>
      <c r="DPB567" s="8"/>
      <c r="DPC567" s="8"/>
      <c r="DPD567" s="8"/>
      <c r="DPE567" s="8"/>
      <c r="DPF567" s="8"/>
      <c r="DPG567" s="8"/>
      <c r="DPH567" s="8"/>
      <c r="DPI567" s="8"/>
      <c r="DPJ567" s="8"/>
      <c r="DPK567" s="8"/>
      <c r="DPL567" s="8"/>
      <c r="DPM567" s="8"/>
      <c r="DPN567" s="8"/>
      <c r="DPO567" s="8"/>
      <c r="DPP567" s="8"/>
      <c r="DPQ567" s="8"/>
      <c r="DPR567" s="8"/>
      <c r="DPS567" s="8"/>
      <c r="DPT567" s="8"/>
      <c r="DPU567" s="8"/>
      <c r="DPV567" s="8"/>
      <c r="DPW567" s="8"/>
      <c r="DPX567" s="8"/>
      <c r="DPY567" s="8"/>
      <c r="DPZ567" s="8"/>
      <c r="DQA567" s="8"/>
      <c r="DQB567" s="8"/>
      <c r="DQC567" s="8"/>
      <c r="DQD567" s="8"/>
      <c r="DQE567" s="8"/>
      <c r="DQF567" s="8"/>
      <c r="DQG567" s="8"/>
      <c r="DQH567" s="8"/>
      <c r="DQI567" s="8"/>
      <c r="DQJ567" s="8"/>
      <c r="DQK567" s="8"/>
      <c r="DQL567" s="8"/>
      <c r="DQM567" s="8"/>
      <c r="DQN567" s="8"/>
      <c r="DQO567" s="8"/>
      <c r="DQP567" s="8"/>
      <c r="DQQ567" s="8"/>
      <c r="DQR567" s="8"/>
      <c r="DQS567" s="8"/>
      <c r="DQT567" s="8"/>
      <c r="DQU567" s="8"/>
      <c r="DQV567" s="8"/>
      <c r="DQW567" s="8"/>
      <c r="DQX567" s="8"/>
      <c r="DQY567" s="8"/>
      <c r="DQZ567" s="8"/>
      <c r="DRA567" s="8"/>
      <c r="DRB567" s="8"/>
      <c r="DRC567" s="8"/>
      <c r="DRD567" s="8"/>
      <c r="DRE567" s="8"/>
      <c r="DRF567" s="8"/>
      <c r="DRG567" s="8"/>
      <c r="DRH567" s="8"/>
      <c r="DRI567" s="8"/>
      <c r="DRJ567" s="8"/>
      <c r="DRK567" s="8"/>
      <c r="DRL567" s="8"/>
      <c r="DRM567" s="8"/>
      <c r="DRN567" s="8"/>
      <c r="DRO567" s="8"/>
      <c r="DRP567" s="8"/>
      <c r="DRQ567" s="8"/>
      <c r="DRR567" s="8"/>
      <c r="DRS567" s="8"/>
      <c r="DRT567" s="8"/>
      <c r="DRU567" s="8"/>
      <c r="DRV567" s="8"/>
      <c r="DRW567" s="8"/>
      <c r="DRX567" s="8"/>
      <c r="DRY567" s="8"/>
      <c r="DRZ567" s="8"/>
      <c r="DSA567" s="8"/>
      <c r="DSB567" s="8"/>
      <c r="DSC567" s="8"/>
      <c r="DSD567" s="8"/>
      <c r="DSE567" s="8"/>
      <c r="DSF567" s="8"/>
      <c r="DSG567" s="8"/>
      <c r="DSH567" s="8"/>
      <c r="DSI567" s="8"/>
      <c r="DSJ567" s="8"/>
      <c r="DSK567" s="8"/>
      <c r="DSL567" s="8"/>
      <c r="DSM567" s="8"/>
      <c r="DSN567" s="8"/>
      <c r="DSO567" s="8"/>
      <c r="DSP567" s="8"/>
      <c r="DSQ567" s="8"/>
      <c r="DSR567" s="8"/>
      <c r="DSS567" s="8"/>
      <c r="DST567" s="8"/>
      <c r="DSU567" s="8"/>
      <c r="DSV567" s="8"/>
      <c r="DSW567" s="8"/>
      <c r="DSX567" s="8"/>
      <c r="DSY567" s="8"/>
      <c r="DSZ567" s="8"/>
      <c r="DTA567" s="8"/>
      <c r="DTB567" s="8"/>
      <c r="DTC567" s="8"/>
      <c r="DTD567" s="8"/>
      <c r="DTE567" s="8"/>
      <c r="DTF567" s="8"/>
      <c r="DTG567" s="8"/>
      <c r="DTH567" s="8"/>
      <c r="DTI567" s="8"/>
      <c r="DTJ567" s="8"/>
      <c r="DTK567" s="8"/>
      <c r="DTL567" s="8"/>
      <c r="DTM567" s="8"/>
      <c r="DTN567" s="8"/>
      <c r="DTO567" s="8"/>
      <c r="DTP567" s="8"/>
      <c r="DTQ567" s="8"/>
      <c r="DTR567" s="8"/>
      <c r="DTS567" s="8"/>
      <c r="DTT567" s="8"/>
      <c r="DTU567" s="8"/>
      <c r="DTV567" s="8"/>
      <c r="DTW567" s="8"/>
      <c r="DTX567" s="8"/>
      <c r="DTY567" s="8"/>
      <c r="DTZ567" s="8"/>
      <c r="DUA567" s="8"/>
      <c r="DUB567" s="8"/>
      <c r="DUC567" s="8"/>
      <c r="DUD567" s="8"/>
      <c r="DUE567" s="8"/>
      <c r="DUF567" s="8"/>
      <c r="DUG567" s="8"/>
      <c r="DUH567" s="8"/>
      <c r="DUI567" s="8"/>
      <c r="DUJ567" s="8"/>
      <c r="DUK567" s="8"/>
      <c r="DUL567" s="8"/>
      <c r="DUM567" s="8"/>
      <c r="DUN567" s="8"/>
      <c r="DUO567" s="8"/>
      <c r="DUP567" s="8"/>
      <c r="DUQ567" s="8"/>
      <c r="DUR567" s="8"/>
      <c r="DUS567" s="8"/>
      <c r="DUT567" s="8"/>
      <c r="DUU567" s="8"/>
      <c r="DUV567" s="8"/>
      <c r="DUW567" s="8"/>
      <c r="DUX567" s="8"/>
      <c r="DUY567" s="8"/>
      <c r="DUZ567" s="8"/>
      <c r="DVA567" s="8"/>
      <c r="DVB567" s="8"/>
      <c r="DVC567" s="8"/>
      <c r="DVD567" s="8"/>
      <c r="DVE567" s="8"/>
      <c r="DVF567" s="8"/>
      <c r="DVG567" s="8"/>
      <c r="DVH567" s="8"/>
      <c r="DVI567" s="8"/>
      <c r="DVJ567" s="8"/>
      <c r="DVK567" s="8"/>
      <c r="DVL567" s="8"/>
      <c r="DVM567" s="8"/>
      <c r="DVN567" s="8"/>
      <c r="DVO567" s="8"/>
      <c r="DVP567" s="8"/>
      <c r="DVQ567" s="8"/>
      <c r="DVR567" s="8"/>
      <c r="DVS567" s="8"/>
      <c r="DVT567" s="8"/>
      <c r="DVU567" s="8"/>
      <c r="DVV567" s="8"/>
      <c r="DVW567" s="8"/>
      <c r="DVX567" s="8"/>
      <c r="DVY567" s="8"/>
      <c r="DVZ567" s="8"/>
      <c r="DWA567" s="8"/>
      <c r="DWB567" s="8"/>
      <c r="DWC567" s="8"/>
      <c r="DWD567" s="8"/>
      <c r="DWE567" s="8"/>
      <c r="DWF567" s="8"/>
      <c r="DWG567" s="8"/>
      <c r="DWH567" s="8"/>
      <c r="DWI567" s="8"/>
      <c r="DWJ567" s="8"/>
      <c r="DWK567" s="8"/>
      <c r="DWL567" s="8"/>
      <c r="DWM567" s="8"/>
      <c r="DWN567" s="8"/>
      <c r="DWO567" s="8"/>
      <c r="DWP567" s="8"/>
      <c r="DWQ567" s="8"/>
      <c r="DWR567" s="8"/>
      <c r="DWS567" s="8"/>
      <c r="DWT567" s="8"/>
      <c r="DWU567" s="8"/>
      <c r="DWV567" s="8"/>
      <c r="DWW567" s="8"/>
      <c r="DWX567" s="8"/>
      <c r="DWY567" s="8"/>
      <c r="DWZ567" s="8"/>
      <c r="DXA567" s="8"/>
      <c r="DXB567" s="8"/>
      <c r="DXC567" s="8"/>
      <c r="DXD567" s="8"/>
      <c r="DXE567" s="8"/>
      <c r="DXF567" s="8"/>
      <c r="DXG567" s="8"/>
      <c r="DXH567" s="8"/>
      <c r="DXI567" s="8"/>
      <c r="DXJ567" s="8"/>
      <c r="DXK567" s="8"/>
      <c r="DXL567" s="8"/>
      <c r="DXM567" s="8"/>
      <c r="DXN567" s="8"/>
      <c r="DXO567" s="8"/>
      <c r="DXP567" s="8"/>
      <c r="DXQ567" s="8"/>
      <c r="DXR567" s="8"/>
      <c r="DXS567" s="8"/>
      <c r="DXT567" s="8"/>
      <c r="DXU567" s="8"/>
      <c r="DXV567" s="8"/>
      <c r="DXW567" s="8"/>
      <c r="DXX567" s="8"/>
      <c r="DXY567" s="8"/>
      <c r="DXZ567" s="8"/>
      <c r="DYA567" s="8"/>
      <c r="DYB567" s="8"/>
      <c r="DYC567" s="8"/>
      <c r="DYD567" s="8"/>
      <c r="DYE567" s="8"/>
      <c r="DYF567" s="8"/>
      <c r="DYG567" s="8"/>
      <c r="DYH567" s="8"/>
      <c r="DYI567" s="8"/>
      <c r="DYJ567" s="8"/>
      <c r="DYK567" s="8"/>
      <c r="DYL567" s="8"/>
      <c r="DYM567" s="8"/>
      <c r="DYN567" s="8"/>
      <c r="DYO567" s="8"/>
      <c r="DYP567" s="8"/>
      <c r="DYQ567" s="8"/>
      <c r="DYR567" s="8"/>
      <c r="DYS567" s="8"/>
      <c r="DYT567" s="8"/>
      <c r="DYU567" s="8"/>
      <c r="DYV567" s="8"/>
      <c r="DYW567" s="8"/>
      <c r="DYX567" s="8"/>
      <c r="DYY567" s="8"/>
      <c r="DYZ567" s="8"/>
      <c r="DZA567" s="8"/>
      <c r="DZB567" s="8"/>
      <c r="DZC567" s="8"/>
      <c r="DZD567" s="8"/>
      <c r="DZE567" s="8"/>
      <c r="DZF567" s="8"/>
      <c r="DZG567" s="8"/>
      <c r="DZH567" s="8"/>
      <c r="DZI567" s="8"/>
      <c r="DZJ567" s="8"/>
      <c r="DZK567" s="8"/>
      <c r="DZL567" s="8"/>
      <c r="DZM567" s="8"/>
      <c r="DZN567" s="8"/>
      <c r="DZO567" s="8"/>
      <c r="DZP567" s="8"/>
      <c r="DZQ567" s="8"/>
      <c r="DZR567" s="8"/>
      <c r="DZS567" s="8"/>
      <c r="DZT567" s="8"/>
      <c r="DZU567" s="8"/>
      <c r="DZV567" s="8"/>
      <c r="DZW567" s="8"/>
      <c r="DZX567" s="8"/>
      <c r="DZY567" s="8"/>
      <c r="DZZ567" s="8"/>
      <c r="EAA567" s="8"/>
      <c r="EAB567" s="8"/>
      <c r="EAC567" s="8"/>
      <c r="EAD567" s="8"/>
      <c r="EAE567" s="8"/>
      <c r="EAF567" s="8"/>
      <c r="EAG567" s="8"/>
      <c r="EAH567" s="8"/>
      <c r="EAI567" s="8"/>
      <c r="EAJ567" s="8"/>
      <c r="EAK567" s="8"/>
      <c r="EAL567" s="8"/>
      <c r="EAM567" s="8"/>
      <c r="EAN567" s="8"/>
      <c r="EAO567" s="8"/>
      <c r="EAP567" s="8"/>
      <c r="EAQ567" s="8"/>
      <c r="EAR567" s="8"/>
      <c r="EAS567" s="8"/>
      <c r="EAT567" s="8"/>
      <c r="EAU567" s="8"/>
      <c r="EAV567" s="8"/>
      <c r="EAW567" s="8"/>
      <c r="EAX567" s="8"/>
      <c r="EAY567" s="8"/>
      <c r="EAZ567" s="8"/>
      <c r="EBA567" s="8"/>
      <c r="EBB567" s="8"/>
      <c r="EBC567" s="8"/>
      <c r="EBD567" s="8"/>
      <c r="EBE567" s="8"/>
      <c r="EBF567" s="8"/>
      <c r="EBG567" s="8"/>
      <c r="EBH567" s="8"/>
      <c r="EBI567" s="8"/>
      <c r="EBJ567" s="8"/>
      <c r="EBK567" s="8"/>
      <c r="EBL567" s="8"/>
      <c r="EBM567" s="8"/>
      <c r="EBN567" s="8"/>
      <c r="EBO567" s="8"/>
      <c r="EBP567" s="8"/>
      <c r="EBQ567" s="8"/>
      <c r="EBR567" s="8"/>
      <c r="EBS567" s="8"/>
      <c r="EBT567" s="8"/>
      <c r="EBU567" s="8"/>
      <c r="EBV567" s="8"/>
      <c r="EBW567" s="8"/>
      <c r="EBX567" s="8"/>
      <c r="EBY567" s="8"/>
      <c r="EBZ567" s="8"/>
      <c r="ECA567" s="8"/>
      <c r="ECB567" s="8"/>
      <c r="ECC567" s="8"/>
      <c r="ECD567" s="8"/>
      <c r="ECE567" s="8"/>
      <c r="ECF567" s="8"/>
      <c r="ECG567" s="8"/>
      <c r="ECH567" s="8"/>
      <c r="ECI567" s="8"/>
      <c r="ECJ567" s="8"/>
      <c r="ECK567" s="8"/>
      <c r="ECL567" s="8"/>
      <c r="ECM567" s="8"/>
      <c r="ECN567" s="8"/>
      <c r="ECO567" s="8"/>
      <c r="ECP567" s="8"/>
      <c r="ECQ567" s="8"/>
      <c r="ECR567" s="8"/>
      <c r="ECS567" s="8"/>
      <c r="ECT567" s="8"/>
      <c r="ECU567" s="8"/>
      <c r="ECV567" s="8"/>
      <c r="ECW567" s="8"/>
      <c r="ECX567" s="8"/>
      <c r="ECY567" s="8"/>
      <c r="ECZ567" s="8"/>
      <c r="EDA567" s="8"/>
      <c r="EDB567" s="8"/>
      <c r="EDC567" s="8"/>
      <c r="EDD567" s="8"/>
      <c r="EDE567" s="8"/>
      <c r="EDF567" s="8"/>
      <c r="EDG567" s="8"/>
      <c r="EDH567" s="8"/>
      <c r="EDI567" s="8"/>
      <c r="EDJ567" s="8"/>
      <c r="EDK567" s="8"/>
      <c r="EDL567" s="8"/>
      <c r="EDM567" s="8"/>
      <c r="EDN567" s="8"/>
      <c r="EDO567" s="8"/>
      <c r="EDP567" s="8"/>
      <c r="EDQ567" s="8"/>
      <c r="EDR567" s="8"/>
      <c r="EDS567" s="8"/>
      <c r="EDT567" s="8"/>
      <c r="EDU567" s="8"/>
      <c r="EDV567" s="8"/>
      <c r="EDW567" s="8"/>
      <c r="EDX567" s="8"/>
      <c r="EDY567" s="8"/>
      <c r="EDZ567" s="8"/>
      <c r="EEA567" s="8"/>
      <c r="EEB567" s="8"/>
      <c r="EEC567" s="8"/>
      <c r="EED567" s="8"/>
      <c r="EEE567" s="8"/>
      <c r="EEF567" s="8"/>
      <c r="EEG567" s="8"/>
      <c r="EEH567" s="8"/>
      <c r="EEI567" s="8"/>
      <c r="EEJ567" s="8"/>
      <c r="EEK567" s="8"/>
      <c r="EEL567" s="8"/>
      <c r="EEM567" s="8"/>
      <c r="EEN567" s="8"/>
      <c r="EEO567" s="8"/>
      <c r="EEP567" s="8"/>
      <c r="EEQ567" s="8"/>
      <c r="EER567" s="8"/>
      <c r="EES567" s="8"/>
      <c r="EET567" s="8"/>
      <c r="EEU567" s="8"/>
      <c r="EEV567" s="8"/>
      <c r="EEW567" s="8"/>
      <c r="EEX567" s="8"/>
      <c r="EEY567" s="8"/>
      <c r="EEZ567" s="8"/>
      <c r="EFA567" s="8"/>
      <c r="EFB567" s="8"/>
      <c r="EFC567" s="8"/>
      <c r="EFD567" s="8"/>
      <c r="EFE567" s="8"/>
      <c r="EFF567" s="8"/>
      <c r="EFG567" s="8"/>
      <c r="EFH567" s="8"/>
      <c r="EFI567" s="8"/>
      <c r="EFJ567" s="8"/>
      <c r="EFK567" s="8"/>
      <c r="EFL567" s="8"/>
      <c r="EFM567" s="8"/>
      <c r="EFN567" s="8"/>
      <c r="EFO567" s="8"/>
      <c r="EFP567" s="8"/>
      <c r="EFQ567" s="8"/>
      <c r="EFR567" s="8"/>
      <c r="EFS567" s="8"/>
      <c r="EFT567" s="8"/>
      <c r="EFU567" s="8"/>
      <c r="EFV567" s="8"/>
      <c r="EFW567" s="8"/>
      <c r="EFX567" s="8"/>
      <c r="EFY567" s="8"/>
      <c r="EFZ567" s="8"/>
      <c r="EGA567" s="8"/>
      <c r="EGB567" s="8"/>
      <c r="EGC567" s="8"/>
      <c r="EGD567" s="8"/>
      <c r="EGE567" s="8"/>
      <c r="EGF567" s="8"/>
      <c r="EGG567" s="8"/>
      <c r="EGH567" s="8"/>
      <c r="EGI567" s="8"/>
      <c r="EGJ567" s="8"/>
      <c r="EGK567" s="8"/>
      <c r="EGL567" s="8"/>
      <c r="EGM567" s="8"/>
      <c r="EGN567" s="8"/>
      <c r="EGO567" s="8"/>
      <c r="EGP567" s="8"/>
      <c r="EGQ567" s="8"/>
      <c r="EGR567" s="8"/>
      <c r="EGS567" s="8"/>
      <c r="EGT567" s="8"/>
      <c r="EGU567" s="8"/>
      <c r="EGV567" s="8"/>
      <c r="EGW567" s="8"/>
      <c r="EGX567" s="8"/>
      <c r="EGY567" s="8"/>
      <c r="EGZ567" s="8"/>
      <c r="EHA567" s="8"/>
      <c r="EHB567" s="8"/>
      <c r="EHC567" s="8"/>
      <c r="EHD567" s="8"/>
      <c r="EHE567" s="8"/>
      <c r="EHF567" s="8"/>
      <c r="EHG567" s="8"/>
      <c r="EHH567" s="8"/>
      <c r="EHI567" s="8"/>
      <c r="EHJ567" s="8"/>
      <c r="EHK567" s="8"/>
      <c r="EHL567" s="8"/>
      <c r="EHM567" s="8"/>
      <c r="EHN567" s="8"/>
      <c r="EHO567" s="8"/>
      <c r="EHP567" s="8"/>
      <c r="EHQ567" s="8"/>
      <c r="EHR567" s="8"/>
      <c r="EHS567" s="8"/>
      <c r="EHT567" s="8"/>
      <c r="EHU567" s="8"/>
      <c r="EHV567" s="8"/>
      <c r="EHW567" s="8"/>
      <c r="EHX567" s="8"/>
      <c r="EHY567" s="8"/>
      <c r="EHZ567" s="8"/>
      <c r="EIA567" s="8"/>
      <c r="EIB567" s="8"/>
      <c r="EIC567" s="8"/>
      <c r="EID567" s="8"/>
      <c r="EIE567" s="8"/>
      <c r="EIF567" s="8"/>
      <c r="EIG567" s="8"/>
      <c r="EIH567" s="8"/>
      <c r="EII567" s="8"/>
      <c r="EIJ567" s="8"/>
      <c r="EIK567" s="8"/>
      <c r="EIL567" s="8"/>
      <c r="EIM567" s="8"/>
      <c r="EIN567" s="8"/>
      <c r="EIO567" s="8"/>
      <c r="EIP567" s="8"/>
      <c r="EIQ567" s="8"/>
      <c r="EIR567" s="8"/>
      <c r="EIS567" s="8"/>
      <c r="EIT567" s="8"/>
      <c r="EIU567" s="8"/>
      <c r="EIV567" s="8"/>
      <c r="EIW567" s="8"/>
      <c r="EIX567" s="8"/>
      <c r="EIY567" s="8"/>
      <c r="EIZ567" s="8"/>
      <c r="EJA567" s="8"/>
      <c r="EJB567" s="8"/>
      <c r="EJC567" s="8"/>
      <c r="EJD567" s="8"/>
      <c r="EJE567" s="8"/>
      <c r="EJF567" s="8"/>
      <c r="EJG567" s="8"/>
      <c r="EJH567" s="8"/>
      <c r="EJI567" s="8"/>
      <c r="EJJ567" s="8"/>
      <c r="EJK567" s="8"/>
      <c r="EJL567" s="8"/>
      <c r="EJM567" s="8"/>
      <c r="EJN567" s="8"/>
      <c r="EJO567" s="8"/>
      <c r="EJP567" s="8"/>
      <c r="EJQ567" s="8"/>
      <c r="EJR567" s="8"/>
      <c r="EJS567" s="8"/>
      <c r="EJT567" s="8"/>
      <c r="EJU567" s="8"/>
      <c r="EJV567" s="8"/>
      <c r="EJW567" s="8"/>
      <c r="EJX567" s="8"/>
      <c r="EJY567" s="8"/>
      <c r="EJZ567" s="8"/>
      <c r="EKA567" s="8"/>
      <c r="EKB567" s="8"/>
      <c r="EKC567" s="8"/>
      <c r="EKD567" s="8"/>
      <c r="EKE567" s="8"/>
      <c r="EKF567" s="8"/>
      <c r="EKG567" s="8"/>
      <c r="EKH567" s="8"/>
      <c r="EKI567" s="8"/>
      <c r="EKJ567" s="8"/>
      <c r="EKK567" s="8"/>
      <c r="EKL567" s="8"/>
      <c r="EKM567" s="8"/>
      <c r="EKN567" s="8"/>
      <c r="EKO567" s="8"/>
      <c r="EKP567" s="8"/>
      <c r="EKQ567" s="8"/>
      <c r="EKR567" s="8"/>
      <c r="EKS567" s="8"/>
      <c r="EKT567" s="8"/>
      <c r="EKU567" s="8"/>
      <c r="EKV567" s="8"/>
      <c r="EKW567" s="8"/>
      <c r="EKX567" s="8"/>
      <c r="EKY567" s="8"/>
      <c r="EKZ567" s="8"/>
      <c r="ELA567" s="8"/>
      <c r="ELB567" s="8"/>
      <c r="ELC567" s="8"/>
      <c r="ELD567" s="8"/>
      <c r="ELE567" s="8"/>
      <c r="ELF567" s="8"/>
      <c r="ELG567" s="8"/>
      <c r="ELH567" s="8"/>
      <c r="ELI567" s="8"/>
      <c r="ELJ567" s="8"/>
      <c r="ELK567" s="8"/>
      <c r="ELL567" s="8"/>
      <c r="ELM567" s="8"/>
      <c r="ELN567" s="8"/>
      <c r="ELO567" s="8"/>
      <c r="ELP567" s="8"/>
      <c r="ELQ567" s="8"/>
      <c r="ELR567" s="8"/>
      <c r="ELS567" s="8"/>
      <c r="ELT567" s="8"/>
      <c r="ELU567" s="8"/>
      <c r="ELV567" s="8"/>
      <c r="ELW567" s="8"/>
      <c r="ELX567" s="8"/>
      <c r="ELY567" s="8"/>
      <c r="ELZ567" s="8"/>
      <c r="EMA567" s="8"/>
      <c r="EMB567" s="8"/>
      <c r="EMC567" s="8"/>
      <c r="EMD567" s="8"/>
      <c r="EME567" s="8"/>
      <c r="EMF567" s="8"/>
      <c r="EMG567" s="8"/>
      <c r="EMH567" s="8"/>
      <c r="EMI567" s="8"/>
      <c r="EMJ567" s="8"/>
      <c r="EMK567" s="8"/>
      <c r="EML567" s="8"/>
      <c r="EMM567" s="8"/>
      <c r="EMN567" s="8"/>
      <c r="EMO567" s="8"/>
      <c r="EMP567" s="8"/>
      <c r="EMQ567" s="8"/>
      <c r="EMR567" s="8"/>
      <c r="EMS567" s="8"/>
      <c r="EMT567" s="8"/>
      <c r="EMU567" s="8"/>
      <c r="EMV567" s="8"/>
      <c r="EMW567" s="8"/>
      <c r="EMX567" s="8"/>
      <c r="EMY567" s="8"/>
      <c r="EMZ567" s="8"/>
      <c r="ENA567" s="8"/>
      <c r="ENB567" s="8"/>
      <c r="ENC567" s="8"/>
      <c r="END567" s="8"/>
      <c r="ENE567" s="8"/>
      <c r="ENF567" s="8"/>
      <c r="ENG567" s="8"/>
      <c r="ENH567" s="8"/>
      <c r="ENI567" s="8"/>
      <c r="ENJ567" s="8"/>
      <c r="ENK567" s="8"/>
      <c r="ENL567" s="8"/>
      <c r="ENM567" s="8"/>
      <c r="ENN567" s="8"/>
      <c r="ENO567" s="8"/>
      <c r="ENP567" s="8"/>
      <c r="ENQ567" s="8"/>
      <c r="ENR567" s="8"/>
      <c r="ENS567" s="8"/>
      <c r="ENT567" s="8"/>
      <c r="ENU567" s="8"/>
      <c r="ENV567" s="8"/>
      <c r="ENW567" s="8"/>
      <c r="ENX567" s="8"/>
      <c r="ENY567" s="8"/>
      <c r="ENZ567" s="8"/>
      <c r="EOA567" s="8"/>
      <c r="EOB567" s="8"/>
      <c r="EOC567" s="8"/>
      <c r="EOD567" s="8"/>
      <c r="EOE567" s="8"/>
      <c r="EOF567" s="8"/>
      <c r="EOG567" s="8"/>
      <c r="EOH567" s="8"/>
      <c r="EOI567" s="8"/>
      <c r="EOJ567" s="8"/>
      <c r="EOK567" s="8"/>
      <c r="EOL567" s="8"/>
      <c r="EOM567" s="8"/>
      <c r="EON567" s="8"/>
      <c r="EOO567" s="8"/>
      <c r="EOP567" s="8"/>
      <c r="EOQ567" s="8"/>
      <c r="EOR567" s="8"/>
      <c r="EOS567" s="8"/>
      <c r="EOT567" s="8"/>
      <c r="EOU567" s="8"/>
      <c r="EOV567" s="8"/>
      <c r="EOW567" s="8"/>
      <c r="EOX567" s="8"/>
      <c r="EOY567" s="8"/>
      <c r="EOZ567" s="8"/>
      <c r="EPA567" s="8"/>
      <c r="EPB567" s="8"/>
      <c r="EPC567" s="8"/>
      <c r="EPD567" s="8"/>
      <c r="EPE567" s="8"/>
      <c r="EPF567" s="8"/>
      <c r="EPG567" s="8"/>
      <c r="EPH567" s="8"/>
      <c r="EPI567" s="8"/>
      <c r="EPJ567" s="8"/>
      <c r="EPK567" s="8"/>
      <c r="EPL567" s="8"/>
      <c r="EPM567" s="8"/>
      <c r="EPN567" s="8"/>
      <c r="EPO567" s="8"/>
      <c r="EPP567" s="8"/>
      <c r="EPQ567" s="8"/>
      <c r="EPR567" s="8"/>
      <c r="EPS567" s="8"/>
      <c r="EPT567" s="8"/>
      <c r="EPU567" s="8"/>
      <c r="EPV567" s="8"/>
      <c r="EPW567" s="8"/>
      <c r="EPX567" s="8"/>
      <c r="EPY567" s="8"/>
      <c r="EPZ567" s="8"/>
      <c r="EQA567" s="8"/>
      <c r="EQB567" s="8"/>
      <c r="EQC567" s="8"/>
      <c r="EQD567" s="8"/>
      <c r="EQE567" s="8"/>
      <c r="EQF567" s="8"/>
      <c r="EQG567" s="8"/>
      <c r="EQH567" s="8"/>
      <c r="EQI567" s="8"/>
      <c r="EQJ567" s="8"/>
      <c r="EQK567" s="8"/>
      <c r="EQL567" s="8"/>
      <c r="EQM567" s="8"/>
      <c r="EQN567" s="8"/>
      <c r="EQO567" s="8"/>
      <c r="EQP567" s="8"/>
      <c r="EQQ567" s="8"/>
      <c r="EQR567" s="8"/>
      <c r="EQS567" s="8"/>
      <c r="EQT567" s="8"/>
      <c r="EQU567" s="8"/>
      <c r="EQV567" s="8"/>
      <c r="EQW567" s="8"/>
      <c r="EQX567" s="8"/>
      <c r="EQY567" s="8"/>
      <c r="EQZ567" s="8"/>
      <c r="ERA567" s="8"/>
      <c r="ERB567" s="8"/>
      <c r="ERC567" s="8"/>
      <c r="ERD567" s="8"/>
      <c r="ERE567" s="8"/>
      <c r="ERF567" s="8"/>
      <c r="ERG567" s="8"/>
      <c r="ERH567" s="8"/>
      <c r="ERI567" s="8"/>
      <c r="ERJ567" s="8"/>
      <c r="ERK567" s="8"/>
      <c r="ERL567" s="8"/>
      <c r="ERM567" s="8"/>
      <c r="ERN567" s="8"/>
      <c r="ERO567" s="8"/>
      <c r="ERP567" s="8"/>
      <c r="ERQ567" s="8"/>
      <c r="ERR567" s="8"/>
      <c r="ERS567" s="8"/>
      <c r="ERT567" s="8"/>
      <c r="ERU567" s="8"/>
      <c r="ERV567" s="8"/>
      <c r="ERW567" s="8"/>
      <c r="ERX567" s="8"/>
      <c r="ERY567" s="8"/>
      <c r="ERZ567" s="8"/>
      <c r="ESA567" s="8"/>
      <c r="ESB567" s="8"/>
      <c r="ESC567" s="8"/>
      <c r="ESD567" s="8"/>
      <c r="ESE567" s="8"/>
      <c r="ESF567" s="8"/>
      <c r="ESG567" s="8"/>
      <c r="ESH567" s="8"/>
      <c r="ESI567" s="8"/>
      <c r="ESJ567" s="8"/>
      <c r="ESK567" s="8"/>
      <c r="ESL567" s="8"/>
      <c r="ESM567" s="8"/>
      <c r="ESN567" s="8"/>
      <c r="ESO567" s="8"/>
      <c r="ESP567" s="8"/>
      <c r="ESQ567" s="8"/>
      <c r="ESR567" s="8"/>
      <c r="ESS567" s="8"/>
      <c r="EST567" s="8"/>
      <c r="ESU567" s="8"/>
      <c r="ESV567" s="8"/>
      <c r="ESW567" s="8"/>
      <c r="ESX567" s="8"/>
      <c r="ESY567" s="8"/>
      <c r="ESZ567" s="8"/>
      <c r="ETA567" s="8"/>
      <c r="ETB567" s="8"/>
      <c r="ETC567" s="8"/>
      <c r="ETD567" s="8"/>
      <c r="ETE567" s="8"/>
      <c r="ETF567" s="8"/>
      <c r="ETG567" s="8"/>
      <c r="ETH567" s="8"/>
      <c r="ETI567" s="8"/>
      <c r="ETJ567" s="8"/>
      <c r="ETK567" s="8"/>
      <c r="ETL567" s="8"/>
      <c r="ETM567" s="8"/>
      <c r="ETN567" s="8"/>
      <c r="ETO567" s="8"/>
      <c r="ETP567" s="8"/>
      <c r="ETQ567" s="8"/>
      <c r="ETR567" s="8"/>
      <c r="ETS567" s="8"/>
      <c r="ETT567" s="8"/>
      <c r="ETU567" s="8"/>
      <c r="ETV567" s="8"/>
      <c r="ETW567" s="8"/>
      <c r="ETX567" s="8"/>
      <c r="ETY567" s="8"/>
      <c r="ETZ567" s="8"/>
      <c r="EUA567" s="8"/>
      <c r="EUB567" s="8"/>
      <c r="EUC567" s="8"/>
      <c r="EUD567" s="8"/>
      <c r="EUE567" s="8"/>
      <c r="EUF567" s="8"/>
      <c r="EUG567" s="8"/>
      <c r="EUH567" s="8"/>
      <c r="EUI567" s="8"/>
      <c r="EUJ567" s="8"/>
      <c r="EUK567" s="8"/>
      <c r="EUL567" s="8"/>
      <c r="EUM567" s="8"/>
      <c r="EUN567" s="8"/>
      <c r="EUO567" s="8"/>
      <c r="EUP567" s="8"/>
      <c r="EUQ567" s="8"/>
      <c r="EUR567" s="8"/>
      <c r="EUS567" s="8"/>
      <c r="EUT567" s="8"/>
      <c r="EUU567" s="8"/>
      <c r="EUV567" s="8"/>
      <c r="EUW567" s="8"/>
      <c r="EUX567" s="8"/>
      <c r="EUY567" s="8"/>
      <c r="EUZ567" s="8"/>
      <c r="EVA567" s="8"/>
      <c r="EVB567" s="8"/>
      <c r="EVC567" s="8"/>
      <c r="EVD567" s="8"/>
      <c r="EVE567" s="8"/>
      <c r="EVF567" s="8"/>
      <c r="EVG567" s="8"/>
      <c r="EVH567" s="8"/>
      <c r="EVI567" s="8"/>
      <c r="EVJ567" s="8"/>
      <c r="EVK567" s="8"/>
      <c r="EVL567" s="8"/>
      <c r="EVM567" s="8"/>
      <c r="EVN567" s="8"/>
      <c r="EVO567" s="8"/>
      <c r="EVP567" s="8"/>
      <c r="EVQ567" s="8"/>
      <c r="EVR567" s="8"/>
      <c r="EVS567" s="8"/>
      <c r="EVT567" s="8"/>
      <c r="EVU567" s="8"/>
      <c r="EVV567" s="8"/>
      <c r="EVW567" s="8"/>
      <c r="EVX567" s="8"/>
      <c r="EVY567" s="8"/>
      <c r="EVZ567" s="8"/>
      <c r="EWA567" s="8"/>
      <c r="EWB567" s="8"/>
      <c r="EWC567" s="8"/>
      <c r="EWD567" s="8"/>
      <c r="EWE567" s="8"/>
      <c r="EWF567" s="8"/>
      <c r="EWG567" s="8"/>
      <c r="EWH567" s="8"/>
      <c r="EWI567" s="8"/>
      <c r="EWJ567" s="8"/>
      <c r="EWK567" s="8"/>
      <c r="EWL567" s="8"/>
      <c r="EWM567" s="8"/>
      <c r="EWN567" s="8"/>
      <c r="EWO567" s="8"/>
      <c r="EWP567" s="8"/>
      <c r="EWQ567" s="8"/>
      <c r="EWR567" s="8"/>
      <c r="EWS567" s="8"/>
      <c r="EWT567" s="8"/>
      <c r="EWU567" s="8"/>
      <c r="EWV567" s="8"/>
      <c r="EWW567" s="8"/>
      <c r="EWX567" s="8"/>
      <c r="EWY567" s="8"/>
      <c r="EWZ567" s="8"/>
      <c r="EXA567" s="8"/>
      <c r="EXB567" s="8"/>
      <c r="EXC567" s="8"/>
      <c r="EXD567" s="8"/>
      <c r="EXE567" s="8"/>
      <c r="EXF567" s="8"/>
      <c r="EXG567" s="8"/>
      <c r="EXH567" s="8"/>
      <c r="EXI567" s="8"/>
      <c r="EXJ567" s="8"/>
      <c r="EXK567" s="8"/>
      <c r="EXL567" s="8"/>
      <c r="EXM567" s="8"/>
      <c r="EXN567" s="8"/>
      <c r="EXO567" s="8"/>
      <c r="EXP567" s="8"/>
      <c r="EXQ567" s="8"/>
      <c r="EXR567" s="8"/>
      <c r="EXS567" s="8"/>
      <c r="EXT567" s="8"/>
      <c r="EXU567" s="8"/>
      <c r="EXV567" s="8"/>
      <c r="EXW567" s="8"/>
      <c r="EXX567" s="8"/>
      <c r="EXY567" s="8"/>
      <c r="EXZ567" s="8"/>
      <c r="EYA567" s="8"/>
      <c r="EYB567" s="8"/>
      <c r="EYC567" s="8"/>
      <c r="EYD567" s="8"/>
      <c r="EYE567" s="8"/>
      <c r="EYF567" s="8"/>
      <c r="EYG567" s="8"/>
      <c r="EYH567" s="8"/>
      <c r="EYI567" s="8"/>
      <c r="EYJ567" s="8"/>
      <c r="EYK567" s="8"/>
      <c r="EYL567" s="8"/>
      <c r="EYM567" s="8"/>
      <c r="EYN567" s="8"/>
      <c r="EYO567" s="8"/>
      <c r="EYP567" s="8"/>
      <c r="EYQ567" s="8"/>
      <c r="EYR567" s="8"/>
      <c r="EYS567" s="8"/>
      <c r="EYT567" s="8"/>
      <c r="EYU567" s="8"/>
      <c r="EYV567" s="8"/>
      <c r="EYW567" s="8"/>
      <c r="EYX567" s="8"/>
      <c r="EYY567" s="8"/>
      <c r="EYZ567" s="8"/>
      <c r="EZA567" s="8"/>
      <c r="EZB567" s="8"/>
      <c r="EZC567" s="8"/>
      <c r="EZD567" s="8"/>
      <c r="EZE567" s="8"/>
      <c r="EZF567" s="8"/>
      <c r="EZG567" s="8"/>
      <c r="EZH567" s="8"/>
      <c r="EZI567" s="8"/>
      <c r="EZJ567" s="8"/>
      <c r="EZK567" s="8"/>
      <c r="EZL567" s="8"/>
      <c r="EZM567" s="8"/>
      <c r="EZN567" s="8"/>
      <c r="EZO567" s="8"/>
      <c r="EZP567" s="8"/>
      <c r="EZQ567" s="8"/>
      <c r="EZR567" s="8"/>
      <c r="EZS567" s="8"/>
      <c r="EZT567" s="8"/>
      <c r="EZU567" s="8"/>
      <c r="EZV567" s="8"/>
      <c r="EZW567" s="8"/>
      <c r="EZX567" s="8"/>
      <c r="EZY567" s="8"/>
      <c r="EZZ567" s="8"/>
      <c r="FAA567" s="8"/>
      <c r="FAB567" s="8"/>
      <c r="FAC567" s="8"/>
      <c r="FAD567" s="8"/>
      <c r="FAE567" s="8"/>
      <c r="FAF567" s="8"/>
      <c r="FAG567" s="8"/>
      <c r="FAH567" s="8"/>
      <c r="FAI567" s="8"/>
      <c r="FAJ567" s="8"/>
      <c r="FAK567" s="8"/>
      <c r="FAL567" s="8"/>
      <c r="FAM567" s="8"/>
      <c r="FAN567" s="8"/>
      <c r="FAO567" s="8"/>
      <c r="FAP567" s="8"/>
      <c r="FAQ567" s="8"/>
      <c r="FAR567" s="8"/>
      <c r="FAS567" s="8"/>
      <c r="FAT567" s="8"/>
      <c r="FAU567" s="8"/>
      <c r="FAV567" s="8"/>
      <c r="FAW567" s="8"/>
      <c r="FAX567" s="8"/>
      <c r="FAY567" s="8"/>
      <c r="FAZ567" s="8"/>
      <c r="FBA567" s="8"/>
      <c r="FBB567" s="8"/>
      <c r="FBC567" s="8"/>
      <c r="FBD567" s="8"/>
      <c r="FBE567" s="8"/>
      <c r="FBF567" s="8"/>
      <c r="FBG567" s="8"/>
      <c r="FBH567" s="8"/>
      <c r="FBI567" s="8"/>
      <c r="FBJ567" s="8"/>
      <c r="FBK567" s="8"/>
      <c r="FBL567" s="8"/>
      <c r="FBM567" s="8"/>
      <c r="FBN567" s="8"/>
      <c r="FBO567" s="8"/>
      <c r="FBP567" s="8"/>
      <c r="FBQ567" s="8"/>
      <c r="FBR567" s="8"/>
      <c r="FBS567" s="8"/>
      <c r="FBT567" s="8"/>
      <c r="FBU567" s="8"/>
      <c r="FBV567" s="8"/>
      <c r="FBW567" s="8"/>
      <c r="FBX567" s="8"/>
      <c r="FBY567" s="8"/>
      <c r="FBZ567" s="8"/>
      <c r="FCA567" s="8"/>
      <c r="FCB567" s="8"/>
      <c r="FCC567" s="8"/>
      <c r="FCD567" s="8"/>
      <c r="FCE567" s="8"/>
      <c r="FCF567" s="8"/>
      <c r="FCG567" s="8"/>
      <c r="FCH567" s="8"/>
      <c r="FCI567" s="8"/>
      <c r="FCJ567" s="8"/>
      <c r="FCK567" s="8"/>
      <c r="FCL567" s="8"/>
      <c r="FCM567" s="8"/>
      <c r="FCN567" s="8"/>
      <c r="FCO567" s="8"/>
      <c r="FCP567" s="8"/>
      <c r="FCQ567" s="8"/>
      <c r="FCR567" s="8"/>
      <c r="FCS567" s="8"/>
      <c r="FCT567" s="8"/>
      <c r="FCU567" s="8"/>
      <c r="FCV567" s="8"/>
      <c r="FCW567" s="8"/>
      <c r="FCX567" s="8"/>
      <c r="FCY567" s="8"/>
      <c r="FCZ567" s="8"/>
      <c r="FDA567" s="8"/>
      <c r="FDB567" s="8"/>
      <c r="FDC567" s="8"/>
      <c r="FDD567" s="8"/>
      <c r="FDE567" s="8"/>
      <c r="FDF567" s="8"/>
      <c r="FDG567" s="8"/>
      <c r="FDH567" s="8"/>
      <c r="FDI567" s="8"/>
      <c r="FDJ567" s="8"/>
      <c r="FDK567" s="8"/>
      <c r="FDL567" s="8"/>
      <c r="FDM567" s="8"/>
      <c r="FDN567" s="8"/>
      <c r="FDO567" s="8"/>
      <c r="FDP567" s="8"/>
      <c r="FDQ567" s="8"/>
      <c r="FDR567" s="8"/>
      <c r="FDS567" s="8"/>
      <c r="FDT567" s="8"/>
      <c r="FDU567" s="8"/>
      <c r="FDV567" s="8"/>
      <c r="FDW567" s="8"/>
      <c r="FDX567" s="8"/>
      <c r="FDY567" s="8"/>
      <c r="FDZ567" s="8"/>
      <c r="FEA567" s="8"/>
      <c r="FEB567" s="8"/>
      <c r="FEC567" s="8"/>
      <c r="FED567" s="8"/>
      <c r="FEE567" s="8"/>
      <c r="FEF567" s="8"/>
      <c r="FEG567" s="8"/>
      <c r="FEH567" s="8"/>
      <c r="FEI567" s="8"/>
      <c r="FEJ567" s="8"/>
      <c r="FEK567" s="8"/>
      <c r="FEL567" s="8"/>
      <c r="FEM567" s="8"/>
      <c r="FEN567" s="8"/>
      <c r="FEO567" s="8"/>
      <c r="FEP567" s="8"/>
      <c r="FEQ567" s="8"/>
      <c r="FER567" s="8"/>
      <c r="FES567" s="8"/>
      <c r="FET567" s="8"/>
      <c r="FEU567" s="8"/>
      <c r="FEV567" s="8"/>
      <c r="FEW567" s="8"/>
      <c r="FEX567" s="8"/>
      <c r="FEY567" s="8"/>
      <c r="FEZ567" s="8"/>
      <c r="FFA567" s="8"/>
      <c r="FFB567" s="8"/>
      <c r="FFC567" s="8"/>
      <c r="FFD567" s="8"/>
      <c r="FFE567" s="8"/>
      <c r="FFF567" s="8"/>
      <c r="FFG567" s="8"/>
      <c r="FFH567" s="8"/>
      <c r="FFI567" s="8"/>
      <c r="FFJ567" s="8"/>
      <c r="FFK567" s="8"/>
      <c r="FFL567" s="8"/>
      <c r="FFM567" s="8"/>
      <c r="FFN567" s="8"/>
      <c r="FFO567" s="8"/>
      <c r="FFP567" s="8"/>
      <c r="FFQ567" s="8"/>
      <c r="FFR567" s="8"/>
      <c r="FFS567" s="8"/>
      <c r="FFT567" s="8"/>
      <c r="FFU567" s="8"/>
      <c r="FFV567" s="8"/>
      <c r="FFW567" s="8"/>
      <c r="FFX567" s="8"/>
      <c r="FFY567" s="8"/>
      <c r="FFZ567" s="8"/>
      <c r="FGA567" s="8"/>
      <c r="FGB567" s="8"/>
      <c r="FGC567" s="8"/>
      <c r="FGD567" s="8"/>
      <c r="FGE567" s="8"/>
      <c r="FGF567" s="8"/>
      <c r="FGG567" s="8"/>
      <c r="FGH567" s="8"/>
      <c r="FGI567" s="8"/>
      <c r="FGJ567" s="8"/>
      <c r="FGK567" s="8"/>
      <c r="FGL567" s="8"/>
      <c r="FGM567" s="8"/>
      <c r="FGN567" s="8"/>
      <c r="FGO567" s="8"/>
      <c r="FGP567" s="8"/>
      <c r="FGQ567" s="8"/>
      <c r="FGR567" s="8"/>
      <c r="FGS567" s="8"/>
      <c r="FGT567" s="8"/>
      <c r="FGU567" s="8"/>
      <c r="FGV567" s="8"/>
      <c r="FGW567" s="8"/>
      <c r="FGX567" s="8"/>
      <c r="FGY567" s="8"/>
      <c r="FGZ567" s="8"/>
      <c r="FHA567" s="8"/>
      <c r="FHB567" s="8"/>
      <c r="FHC567" s="8"/>
      <c r="FHD567" s="8"/>
      <c r="FHE567" s="8"/>
      <c r="FHF567" s="8"/>
      <c r="FHG567" s="8"/>
      <c r="FHH567" s="8"/>
      <c r="FHI567" s="8"/>
      <c r="FHJ567" s="8"/>
      <c r="FHK567" s="8"/>
      <c r="FHL567" s="8"/>
      <c r="FHM567" s="8"/>
      <c r="FHN567" s="8"/>
      <c r="FHO567" s="8"/>
      <c r="FHP567" s="8"/>
      <c r="FHQ567" s="8"/>
      <c r="FHR567" s="8"/>
      <c r="FHS567" s="8"/>
      <c r="FHT567" s="8"/>
      <c r="FHU567" s="8"/>
      <c r="FHV567" s="8"/>
      <c r="FHW567" s="8"/>
      <c r="FHX567" s="8"/>
      <c r="FHY567" s="8"/>
      <c r="FHZ567" s="8"/>
      <c r="FIA567" s="8"/>
      <c r="FIB567" s="8"/>
      <c r="FIC567" s="8"/>
      <c r="FID567" s="8"/>
      <c r="FIE567" s="8"/>
      <c r="FIF567" s="8"/>
      <c r="FIG567" s="8"/>
      <c r="FIH567" s="8"/>
      <c r="FII567" s="8"/>
      <c r="FIJ567" s="8"/>
      <c r="FIK567" s="8"/>
      <c r="FIL567" s="8"/>
      <c r="FIM567" s="8"/>
      <c r="FIN567" s="8"/>
      <c r="FIO567" s="8"/>
      <c r="FIP567" s="8"/>
      <c r="FIQ567" s="8"/>
      <c r="FIR567" s="8"/>
      <c r="FIS567" s="8"/>
      <c r="FIT567" s="8"/>
      <c r="FIU567" s="8"/>
      <c r="FIV567" s="8"/>
      <c r="FIW567" s="8"/>
      <c r="FIX567" s="8"/>
      <c r="FIY567" s="8"/>
      <c r="FIZ567" s="8"/>
      <c r="FJA567" s="8"/>
      <c r="FJB567" s="8"/>
      <c r="FJC567" s="8"/>
      <c r="FJD567" s="8"/>
      <c r="FJE567" s="8"/>
      <c r="FJF567" s="8"/>
      <c r="FJG567" s="8"/>
      <c r="FJH567" s="8"/>
      <c r="FJI567" s="8"/>
      <c r="FJJ567" s="8"/>
      <c r="FJK567" s="8"/>
      <c r="FJL567" s="8"/>
      <c r="FJM567" s="8"/>
      <c r="FJN567" s="8"/>
      <c r="FJO567" s="8"/>
      <c r="FJP567" s="8"/>
      <c r="FJQ567" s="8"/>
      <c r="FJR567" s="8"/>
      <c r="FJS567" s="8"/>
      <c r="FJT567" s="8"/>
      <c r="FJU567" s="8"/>
      <c r="FJV567" s="8"/>
      <c r="FJW567" s="8"/>
      <c r="FJX567" s="8"/>
      <c r="FJY567" s="8"/>
      <c r="FJZ567" s="8"/>
      <c r="FKA567" s="8"/>
      <c r="FKB567" s="8"/>
      <c r="FKC567" s="8"/>
      <c r="FKD567" s="8"/>
      <c r="FKE567" s="8"/>
      <c r="FKF567" s="8"/>
      <c r="FKG567" s="8"/>
      <c r="FKH567" s="8"/>
      <c r="FKI567" s="8"/>
      <c r="FKJ567" s="8"/>
      <c r="FKK567" s="8"/>
      <c r="FKL567" s="8"/>
      <c r="FKM567" s="8"/>
      <c r="FKN567" s="8"/>
      <c r="FKO567" s="8"/>
      <c r="FKP567" s="8"/>
      <c r="FKQ567" s="8"/>
      <c r="FKR567" s="8"/>
      <c r="FKS567" s="8"/>
      <c r="FKT567" s="8"/>
      <c r="FKU567" s="8"/>
      <c r="FKV567" s="8"/>
      <c r="FKW567" s="8"/>
      <c r="FKX567" s="8"/>
      <c r="FKY567" s="8"/>
      <c r="FKZ567" s="8"/>
      <c r="FLA567" s="8"/>
      <c r="FLB567" s="8"/>
      <c r="FLC567" s="8"/>
      <c r="FLD567" s="8"/>
      <c r="FLE567" s="8"/>
      <c r="FLF567" s="8"/>
      <c r="FLG567" s="8"/>
      <c r="FLH567" s="8"/>
      <c r="FLI567" s="8"/>
      <c r="FLJ567" s="8"/>
      <c r="FLK567" s="8"/>
      <c r="FLL567" s="8"/>
      <c r="FLM567" s="8"/>
      <c r="FLN567" s="8"/>
      <c r="FLO567" s="8"/>
      <c r="FLP567" s="8"/>
      <c r="FLQ567" s="8"/>
      <c r="FLR567" s="8"/>
      <c r="FLS567" s="8"/>
      <c r="FLT567" s="8"/>
      <c r="FLU567" s="8"/>
      <c r="FLV567" s="8"/>
      <c r="FLW567" s="8"/>
      <c r="FLX567" s="8"/>
      <c r="FLY567" s="8"/>
      <c r="FLZ567" s="8"/>
      <c r="FMA567" s="8"/>
      <c r="FMB567" s="8"/>
      <c r="FMC567" s="8"/>
      <c r="FMD567" s="8"/>
      <c r="FME567" s="8"/>
      <c r="FMF567" s="8"/>
      <c r="FMG567" s="8"/>
      <c r="FMH567" s="8"/>
      <c r="FMI567" s="8"/>
      <c r="FMJ567" s="8"/>
      <c r="FMK567" s="8"/>
      <c r="FML567" s="8"/>
      <c r="FMM567" s="8"/>
      <c r="FMN567" s="8"/>
      <c r="FMO567" s="8"/>
      <c r="FMP567" s="8"/>
      <c r="FMQ567" s="8"/>
      <c r="FMR567" s="8"/>
      <c r="FMS567" s="8"/>
      <c r="FMT567" s="8"/>
      <c r="FMU567" s="8"/>
      <c r="FMV567" s="8"/>
      <c r="FMW567" s="8"/>
      <c r="FMX567" s="8"/>
      <c r="FMY567" s="8"/>
      <c r="FMZ567" s="8"/>
      <c r="FNA567" s="8"/>
      <c r="FNB567" s="8"/>
      <c r="FNC567" s="8"/>
      <c r="FND567" s="8"/>
      <c r="FNE567" s="8"/>
      <c r="FNF567" s="8"/>
      <c r="FNG567" s="8"/>
      <c r="FNH567" s="8"/>
      <c r="FNI567" s="8"/>
      <c r="FNJ567" s="8"/>
      <c r="FNK567" s="8"/>
      <c r="FNL567" s="8"/>
      <c r="FNM567" s="8"/>
      <c r="FNN567" s="8"/>
      <c r="FNO567" s="8"/>
      <c r="FNP567" s="8"/>
      <c r="FNQ567" s="8"/>
      <c r="FNR567" s="8"/>
      <c r="FNS567" s="8"/>
      <c r="FNT567" s="8"/>
      <c r="FNU567" s="8"/>
      <c r="FNV567" s="8"/>
      <c r="FNW567" s="8"/>
      <c r="FNX567" s="8"/>
      <c r="FNY567" s="8"/>
      <c r="FNZ567" s="8"/>
      <c r="FOA567" s="8"/>
      <c r="FOB567" s="8"/>
      <c r="FOC567" s="8"/>
      <c r="FOD567" s="8"/>
      <c r="FOE567" s="8"/>
      <c r="FOF567" s="8"/>
      <c r="FOG567" s="8"/>
      <c r="FOH567" s="8"/>
      <c r="FOI567" s="8"/>
      <c r="FOJ567" s="8"/>
      <c r="FOK567" s="8"/>
      <c r="FOL567" s="8"/>
      <c r="FOM567" s="8"/>
      <c r="FON567" s="8"/>
      <c r="FOO567" s="8"/>
      <c r="FOP567" s="8"/>
      <c r="FOQ567" s="8"/>
      <c r="FOR567" s="8"/>
      <c r="FOS567" s="8"/>
      <c r="FOT567" s="8"/>
      <c r="FOU567" s="8"/>
      <c r="FOV567" s="8"/>
      <c r="FOW567" s="8"/>
      <c r="FOX567" s="8"/>
      <c r="FOY567" s="8"/>
      <c r="FOZ567" s="8"/>
      <c r="FPA567" s="8"/>
      <c r="FPB567" s="8"/>
      <c r="FPC567" s="8"/>
      <c r="FPD567" s="8"/>
      <c r="FPE567" s="8"/>
      <c r="FPF567" s="8"/>
      <c r="FPG567" s="8"/>
      <c r="FPH567" s="8"/>
      <c r="FPI567" s="8"/>
      <c r="FPJ567" s="8"/>
      <c r="FPK567" s="8"/>
      <c r="FPL567" s="8"/>
      <c r="FPM567" s="8"/>
      <c r="FPN567" s="8"/>
      <c r="FPO567" s="8"/>
      <c r="FPP567" s="8"/>
      <c r="FPQ567" s="8"/>
      <c r="FPR567" s="8"/>
      <c r="FPS567" s="8"/>
      <c r="FPT567" s="8"/>
      <c r="FPU567" s="8"/>
      <c r="FPV567" s="8"/>
      <c r="FPW567" s="8"/>
      <c r="FPX567" s="8"/>
      <c r="FPY567" s="8"/>
      <c r="FPZ567" s="8"/>
      <c r="FQA567" s="8"/>
      <c r="FQB567" s="8"/>
      <c r="FQC567" s="8"/>
      <c r="FQD567" s="8"/>
      <c r="FQE567" s="8"/>
      <c r="FQF567" s="8"/>
      <c r="FQG567" s="8"/>
      <c r="FQH567" s="8"/>
      <c r="FQI567" s="8"/>
      <c r="FQJ567" s="8"/>
      <c r="FQK567" s="8"/>
      <c r="FQL567" s="8"/>
      <c r="FQM567" s="8"/>
      <c r="FQN567" s="8"/>
      <c r="FQO567" s="8"/>
      <c r="FQP567" s="8"/>
      <c r="FQQ567" s="8"/>
      <c r="FQR567" s="8"/>
      <c r="FQS567" s="8"/>
      <c r="FQT567" s="8"/>
      <c r="FQU567" s="8"/>
      <c r="FQV567" s="8"/>
      <c r="FQW567" s="8"/>
      <c r="FQX567" s="8"/>
      <c r="FQY567" s="8"/>
      <c r="FQZ567" s="8"/>
      <c r="FRA567" s="8"/>
      <c r="FRB567" s="8"/>
      <c r="FRC567" s="8"/>
      <c r="FRD567" s="8"/>
      <c r="FRE567" s="8"/>
      <c r="FRF567" s="8"/>
      <c r="FRG567" s="8"/>
      <c r="FRH567" s="8"/>
      <c r="FRI567" s="8"/>
      <c r="FRJ567" s="8"/>
      <c r="FRK567" s="8"/>
      <c r="FRL567" s="8"/>
      <c r="FRM567" s="8"/>
      <c r="FRN567" s="8"/>
      <c r="FRO567" s="8"/>
      <c r="FRP567" s="8"/>
      <c r="FRQ567" s="8"/>
      <c r="FRR567" s="8"/>
      <c r="FRS567" s="8"/>
      <c r="FRT567" s="8"/>
      <c r="FRU567" s="8"/>
      <c r="FRV567" s="8"/>
      <c r="FRW567" s="8"/>
      <c r="FRX567" s="8"/>
      <c r="FRY567" s="8"/>
      <c r="FRZ567" s="8"/>
      <c r="FSA567" s="8"/>
      <c r="FSB567" s="8"/>
      <c r="FSC567" s="8"/>
      <c r="FSD567" s="8"/>
      <c r="FSE567" s="8"/>
      <c r="FSF567" s="8"/>
      <c r="FSG567" s="8"/>
      <c r="FSH567" s="8"/>
      <c r="FSI567" s="8"/>
      <c r="FSJ567" s="8"/>
      <c r="FSK567" s="8"/>
      <c r="FSL567" s="8"/>
      <c r="FSM567" s="8"/>
      <c r="FSN567" s="8"/>
      <c r="FSO567" s="8"/>
      <c r="FSP567" s="8"/>
      <c r="FSQ567" s="8"/>
      <c r="FSR567" s="8"/>
      <c r="FSS567" s="8"/>
      <c r="FST567" s="8"/>
      <c r="FSU567" s="8"/>
      <c r="FSV567" s="8"/>
      <c r="FSW567" s="8"/>
      <c r="FSX567" s="8"/>
      <c r="FSY567" s="8"/>
      <c r="FSZ567" s="8"/>
      <c r="FTA567" s="8"/>
      <c r="FTB567" s="8"/>
      <c r="FTC567" s="8"/>
      <c r="FTD567" s="8"/>
      <c r="FTE567" s="8"/>
      <c r="FTF567" s="8"/>
      <c r="FTG567" s="8"/>
      <c r="FTH567" s="8"/>
      <c r="FTI567" s="8"/>
      <c r="FTJ567" s="8"/>
      <c r="FTK567" s="8"/>
      <c r="FTL567" s="8"/>
      <c r="FTM567" s="8"/>
      <c r="FTN567" s="8"/>
      <c r="FTO567" s="8"/>
      <c r="FTP567" s="8"/>
      <c r="FTQ567" s="8"/>
      <c r="FTR567" s="8"/>
      <c r="FTS567" s="8"/>
      <c r="FTT567" s="8"/>
      <c r="FTU567" s="8"/>
      <c r="FTV567" s="8"/>
      <c r="FTW567" s="8"/>
      <c r="FTX567" s="8"/>
      <c r="FTY567" s="8"/>
      <c r="FTZ567" s="8"/>
      <c r="FUA567" s="8"/>
      <c r="FUB567" s="8"/>
      <c r="FUC567" s="8"/>
      <c r="FUD567" s="8"/>
      <c r="FUE567" s="8"/>
      <c r="FUF567" s="8"/>
      <c r="FUG567" s="8"/>
      <c r="FUH567" s="8"/>
      <c r="FUI567" s="8"/>
      <c r="FUJ567" s="8"/>
      <c r="FUK567" s="8"/>
      <c r="FUL567" s="8"/>
      <c r="FUM567" s="8"/>
      <c r="FUN567" s="8"/>
      <c r="FUO567" s="8"/>
      <c r="FUP567" s="8"/>
      <c r="FUQ567" s="8"/>
      <c r="FUR567" s="8"/>
      <c r="FUS567" s="8"/>
      <c r="FUT567" s="8"/>
      <c r="FUU567" s="8"/>
      <c r="FUV567" s="8"/>
      <c r="FUW567" s="8"/>
      <c r="FUX567" s="8"/>
      <c r="FUY567" s="8"/>
      <c r="FUZ567" s="8"/>
      <c r="FVA567" s="8"/>
      <c r="FVB567" s="8"/>
      <c r="FVC567" s="8"/>
      <c r="FVD567" s="8"/>
      <c r="FVE567" s="8"/>
      <c r="FVF567" s="8"/>
      <c r="FVG567" s="8"/>
      <c r="FVH567" s="8"/>
      <c r="FVI567" s="8"/>
      <c r="FVJ567" s="8"/>
      <c r="FVK567" s="8"/>
      <c r="FVL567" s="8"/>
      <c r="FVM567" s="8"/>
      <c r="FVN567" s="8"/>
      <c r="FVO567" s="8"/>
      <c r="FVP567" s="8"/>
      <c r="FVQ567" s="8"/>
      <c r="FVR567" s="8"/>
      <c r="FVS567" s="8"/>
      <c r="FVT567" s="8"/>
      <c r="FVU567" s="8"/>
      <c r="FVV567" s="8"/>
      <c r="FVW567" s="8"/>
      <c r="FVX567" s="8"/>
      <c r="FVY567" s="8"/>
      <c r="FVZ567" s="8"/>
      <c r="FWA567" s="8"/>
      <c r="FWB567" s="8"/>
      <c r="FWC567" s="8"/>
      <c r="FWD567" s="8"/>
      <c r="FWE567" s="8"/>
      <c r="FWF567" s="8"/>
      <c r="FWG567" s="8"/>
      <c r="FWH567" s="8"/>
      <c r="FWI567" s="8"/>
      <c r="FWJ567" s="8"/>
      <c r="FWK567" s="8"/>
      <c r="FWL567" s="8"/>
      <c r="FWM567" s="8"/>
      <c r="FWN567" s="8"/>
      <c r="FWO567" s="8"/>
      <c r="FWP567" s="8"/>
      <c r="FWQ567" s="8"/>
      <c r="FWR567" s="8"/>
      <c r="FWS567" s="8"/>
      <c r="FWT567" s="8"/>
      <c r="FWU567" s="8"/>
      <c r="FWV567" s="8"/>
      <c r="FWW567" s="8"/>
      <c r="FWX567" s="8"/>
      <c r="FWY567" s="8"/>
      <c r="FWZ567" s="8"/>
      <c r="FXA567" s="8"/>
      <c r="FXB567" s="8"/>
      <c r="FXC567" s="8"/>
      <c r="FXD567" s="8"/>
      <c r="FXE567" s="8"/>
      <c r="FXF567" s="8"/>
      <c r="FXG567" s="8"/>
      <c r="FXH567" s="8"/>
      <c r="FXI567" s="8"/>
      <c r="FXJ567" s="8"/>
      <c r="FXK567" s="8"/>
      <c r="FXL567" s="8"/>
      <c r="FXM567" s="8"/>
      <c r="FXN567" s="8"/>
      <c r="FXO567" s="8"/>
      <c r="FXP567" s="8"/>
      <c r="FXQ567" s="8"/>
      <c r="FXR567" s="8"/>
      <c r="FXS567" s="8"/>
      <c r="FXT567" s="8"/>
      <c r="FXU567" s="8"/>
      <c r="FXV567" s="8"/>
      <c r="FXW567" s="8"/>
      <c r="FXX567" s="8"/>
      <c r="FXY567" s="8"/>
      <c r="FXZ567" s="8"/>
      <c r="FYA567" s="8"/>
      <c r="FYB567" s="8"/>
      <c r="FYC567" s="8"/>
      <c r="FYD567" s="8"/>
      <c r="FYE567" s="8"/>
      <c r="FYF567" s="8"/>
      <c r="FYG567" s="8"/>
      <c r="FYH567" s="8"/>
      <c r="FYI567" s="8"/>
      <c r="FYJ567" s="8"/>
      <c r="FYK567" s="8"/>
      <c r="FYL567" s="8"/>
      <c r="FYM567" s="8"/>
      <c r="FYN567" s="8"/>
      <c r="FYO567" s="8"/>
      <c r="FYP567" s="8"/>
      <c r="FYQ567" s="8"/>
      <c r="FYR567" s="8"/>
      <c r="FYS567" s="8"/>
      <c r="FYT567" s="8"/>
      <c r="FYU567" s="8"/>
      <c r="FYV567" s="8"/>
      <c r="FYW567" s="8"/>
      <c r="FYX567" s="8"/>
      <c r="FYY567" s="8"/>
      <c r="FYZ567" s="8"/>
      <c r="FZA567" s="8"/>
      <c r="FZB567" s="8"/>
      <c r="FZC567" s="8"/>
      <c r="FZD567" s="8"/>
      <c r="FZE567" s="8"/>
      <c r="FZF567" s="8"/>
      <c r="FZG567" s="8"/>
      <c r="FZH567" s="8"/>
      <c r="FZI567" s="8"/>
      <c r="FZJ567" s="8"/>
      <c r="FZK567" s="8"/>
      <c r="FZL567" s="8"/>
      <c r="FZM567" s="8"/>
      <c r="FZN567" s="8"/>
      <c r="FZO567" s="8"/>
      <c r="FZP567" s="8"/>
      <c r="FZQ567" s="8"/>
      <c r="FZR567" s="8"/>
      <c r="FZS567" s="8"/>
      <c r="FZT567" s="8"/>
      <c r="FZU567" s="8"/>
      <c r="FZV567" s="8"/>
      <c r="FZW567" s="8"/>
      <c r="FZX567" s="8"/>
      <c r="FZY567" s="8"/>
      <c r="FZZ567" s="8"/>
      <c r="GAA567" s="8"/>
      <c r="GAB567" s="8"/>
      <c r="GAC567" s="8"/>
      <c r="GAD567" s="8"/>
      <c r="GAE567" s="8"/>
      <c r="GAF567" s="8"/>
      <c r="GAG567" s="8"/>
      <c r="GAH567" s="8"/>
      <c r="GAI567" s="8"/>
      <c r="GAJ567" s="8"/>
      <c r="GAK567" s="8"/>
      <c r="GAL567" s="8"/>
      <c r="GAM567" s="8"/>
      <c r="GAN567" s="8"/>
      <c r="GAO567" s="8"/>
      <c r="GAP567" s="8"/>
      <c r="GAQ567" s="8"/>
      <c r="GAR567" s="8"/>
      <c r="GAS567" s="8"/>
      <c r="GAT567" s="8"/>
      <c r="GAU567" s="8"/>
      <c r="GAV567" s="8"/>
      <c r="GAW567" s="8"/>
      <c r="GAX567" s="8"/>
      <c r="GAY567" s="8"/>
      <c r="GAZ567" s="8"/>
      <c r="GBA567" s="8"/>
      <c r="GBB567" s="8"/>
      <c r="GBC567" s="8"/>
      <c r="GBD567" s="8"/>
      <c r="GBE567" s="8"/>
      <c r="GBF567" s="8"/>
      <c r="GBG567" s="8"/>
      <c r="GBH567" s="8"/>
      <c r="GBI567" s="8"/>
      <c r="GBJ567" s="8"/>
      <c r="GBK567" s="8"/>
      <c r="GBL567" s="8"/>
      <c r="GBM567" s="8"/>
      <c r="GBN567" s="8"/>
      <c r="GBO567" s="8"/>
      <c r="GBP567" s="8"/>
      <c r="GBQ567" s="8"/>
      <c r="GBR567" s="8"/>
      <c r="GBS567" s="8"/>
      <c r="GBT567" s="8"/>
      <c r="GBU567" s="8"/>
      <c r="GBV567" s="8"/>
      <c r="GBW567" s="8"/>
      <c r="GBX567" s="8"/>
      <c r="GBY567" s="8"/>
      <c r="GBZ567" s="8"/>
      <c r="GCA567" s="8"/>
      <c r="GCB567" s="8"/>
      <c r="GCC567" s="8"/>
      <c r="GCD567" s="8"/>
      <c r="GCE567" s="8"/>
      <c r="GCF567" s="8"/>
      <c r="GCG567" s="8"/>
      <c r="GCH567" s="8"/>
      <c r="GCI567" s="8"/>
      <c r="GCJ567" s="8"/>
      <c r="GCK567" s="8"/>
      <c r="GCL567" s="8"/>
      <c r="GCM567" s="8"/>
      <c r="GCN567" s="8"/>
      <c r="GCO567" s="8"/>
      <c r="GCP567" s="8"/>
      <c r="GCQ567" s="8"/>
      <c r="GCR567" s="8"/>
      <c r="GCS567" s="8"/>
      <c r="GCT567" s="8"/>
      <c r="GCU567" s="8"/>
      <c r="GCV567" s="8"/>
      <c r="GCW567" s="8"/>
      <c r="GCX567" s="8"/>
      <c r="GCY567" s="8"/>
      <c r="GCZ567" s="8"/>
      <c r="GDA567" s="8"/>
      <c r="GDB567" s="8"/>
      <c r="GDC567" s="8"/>
      <c r="GDD567" s="8"/>
      <c r="GDE567" s="8"/>
      <c r="GDF567" s="8"/>
      <c r="GDG567" s="8"/>
      <c r="GDH567" s="8"/>
      <c r="GDI567" s="8"/>
      <c r="GDJ567" s="8"/>
      <c r="GDK567" s="8"/>
      <c r="GDL567" s="8"/>
      <c r="GDM567" s="8"/>
      <c r="GDN567" s="8"/>
      <c r="GDO567" s="8"/>
      <c r="GDP567" s="8"/>
      <c r="GDQ567" s="8"/>
      <c r="GDR567" s="8"/>
      <c r="GDS567" s="8"/>
      <c r="GDT567" s="8"/>
      <c r="GDU567" s="8"/>
      <c r="GDV567" s="8"/>
      <c r="GDW567" s="8"/>
      <c r="GDX567" s="8"/>
      <c r="GDY567" s="8"/>
      <c r="GDZ567" s="8"/>
      <c r="GEA567" s="8"/>
      <c r="GEB567" s="8"/>
      <c r="GEC567" s="8"/>
      <c r="GED567" s="8"/>
      <c r="GEE567" s="8"/>
      <c r="GEF567" s="8"/>
      <c r="GEG567" s="8"/>
      <c r="GEH567" s="8"/>
      <c r="GEI567" s="8"/>
      <c r="GEJ567" s="8"/>
      <c r="GEK567" s="8"/>
      <c r="GEL567" s="8"/>
      <c r="GEM567" s="8"/>
      <c r="GEN567" s="8"/>
      <c r="GEO567" s="8"/>
      <c r="GEP567" s="8"/>
      <c r="GEQ567" s="8"/>
      <c r="GER567" s="8"/>
      <c r="GES567" s="8"/>
      <c r="GET567" s="8"/>
      <c r="GEU567" s="8"/>
      <c r="GEV567" s="8"/>
      <c r="GEW567" s="8"/>
      <c r="GEX567" s="8"/>
      <c r="GEY567" s="8"/>
      <c r="GEZ567" s="8"/>
      <c r="GFA567" s="8"/>
      <c r="GFB567" s="8"/>
      <c r="GFC567" s="8"/>
      <c r="GFD567" s="8"/>
      <c r="GFE567" s="8"/>
      <c r="GFF567" s="8"/>
      <c r="GFG567" s="8"/>
      <c r="GFH567" s="8"/>
      <c r="GFI567" s="8"/>
      <c r="GFJ567" s="8"/>
      <c r="GFK567" s="8"/>
      <c r="GFL567" s="8"/>
      <c r="GFM567" s="8"/>
      <c r="GFN567" s="8"/>
      <c r="GFO567" s="8"/>
      <c r="GFP567" s="8"/>
      <c r="GFQ567" s="8"/>
      <c r="GFR567" s="8"/>
      <c r="GFS567" s="8"/>
      <c r="GFT567" s="8"/>
      <c r="GFU567" s="8"/>
      <c r="GFV567" s="8"/>
      <c r="GFW567" s="8"/>
      <c r="GFX567" s="8"/>
      <c r="GFY567" s="8"/>
      <c r="GFZ567" s="8"/>
      <c r="GGA567" s="8"/>
      <c r="GGB567" s="8"/>
      <c r="GGC567" s="8"/>
      <c r="GGD567" s="8"/>
      <c r="GGE567" s="8"/>
      <c r="GGF567" s="8"/>
      <c r="GGG567" s="8"/>
      <c r="GGH567" s="8"/>
      <c r="GGI567" s="8"/>
      <c r="GGJ567" s="8"/>
      <c r="GGK567" s="8"/>
      <c r="GGL567" s="8"/>
      <c r="GGM567" s="8"/>
      <c r="GGN567" s="8"/>
      <c r="GGO567" s="8"/>
      <c r="GGP567" s="8"/>
      <c r="GGQ567" s="8"/>
      <c r="GGR567" s="8"/>
      <c r="GGS567" s="8"/>
      <c r="GGT567" s="8"/>
      <c r="GGU567" s="8"/>
      <c r="GGV567" s="8"/>
      <c r="GGW567" s="8"/>
      <c r="GGX567" s="8"/>
      <c r="GGY567" s="8"/>
      <c r="GGZ567" s="8"/>
      <c r="GHA567" s="8"/>
      <c r="GHB567" s="8"/>
      <c r="GHC567" s="8"/>
      <c r="GHD567" s="8"/>
      <c r="GHE567" s="8"/>
      <c r="GHF567" s="8"/>
      <c r="GHG567" s="8"/>
      <c r="GHH567" s="8"/>
      <c r="GHI567" s="8"/>
      <c r="GHJ567" s="8"/>
      <c r="GHK567" s="8"/>
      <c r="GHL567" s="8"/>
      <c r="GHM567" s="8"/>
      <c r="GHN567" s="8"/>
      <c r="GHO567" s="8"/>
      <c r="GHP567" s="8"/>
      <c r="GHQ567" s="8"/>
      <c r="GHR567" s="8"/>
      <c r="GHS567" s="8"/>
      <c r="GHT567" s="8"/>
      <c r="GHU567" s="8"/>
      <c r="GHV567" s="8"/>
      <c r="GHW567" s="8"/>
      <c r="GHX567" s="8"/>
      <c r="GHY567" s="8"/>
      <c r="GHZ567" s="8"/>
      <c r="GIA567" s="8"/>
      <c r="GIB567" s="8"/>
      <c r="GIC567" s="8"/>
      <c r="GID567" s="8"/>
      <c r="GIE567" s="8"/>
      <c r="GIF567" s="8"/>
      <c r="GIG567" s="8"/>
      <c r="GIH567" s="8"/>
      <c r="GII567" s="8"/>
      <c r="GIJ567" s="8"/>
      <c r="GIK567" s="8"/>
      <c r="GIL567" s="8"/>
      <c r="GIM567" s="8"/>
      <c r="GIN567" s="8"/>
      <c r="GIO567" s="8"/>
      <c r="GIP567" s="8"/>
      <c r="GIQ567" s="8"/>
      <c r="GIR567" s="8"/>
      <c r="GIS567" s="8"/>
      <c r="GIT567" s="8"/>
      <c r="GIU567" s="8"/>
      <c r="GIV567" s="8"/>
      <c r="GIW567" s="8"/>
      <c r="GIX567" s="8"/>
      <c r="GIY567" s="8"/>
      <c r="GIZ567" s="8"/>
      <c r="GJA567" s="8"/>
      <c r="GJB567" s="8"/>
      <c r="GJC567" s="8"/>
      <c r="GJD567" s="8"/>
      <c r="GJE567" s="8"/>
      <c r="GJF567" s="8"/>
      <c r="GJG567" s="8"/>
      <c r="GJH567" s="8"/>
      <c r="GJI567" s="8"/>
      <c r="GJJ567" s="8"/>
      <c r="GJK567" s="8"/>
      <c r="GJL567" s="8"/>
      <c r="GJM567" s="8"/>
      <c r="GJN567" s="8"/>
      <c r="GJO567" s="8"/>
      <c r="GJP567" s="8"/>
      <c r="GJQ567" s="8"/>
      <c r="GJR567" s="8"/>
      <c r="GJS567" s="8"/>
      <c r="GJT567" s="8"/>
      <c r="GJU567" s="8"/>
      <c r="GJV567" s="8"/>
      <c r="GJW567" s="8"/>
      <c r="GJX567" s="8"/>
      <c r="GJY567" s="8"/>
      <c r="GJZ567" s="8"/>
      <c r="GKA567" s="8"/>
      <c r="GKB567" s="8"/>
      <c r="GKC567" s="8"/>
      <c r="GKD567" s="8"/>
      <c r="GKE567" s="8"/>
      <c r="GKF567" s="8"/>
      <c r="GKG567" s="8"/>
      <c r="GKH567" s="8"/>
      <c r="GKI567" s="8"/>
      <c r="GKJ567" s="8"/>
      <c r="GKK567" s="8"/>
      <c r="GKL567" s="8"/>
      <c r="GKM567" s="8"/>
      <c r="GKN567" s="8"/>
      <c r="GKO567" s="8"/>
      <c r="GKP567" s="8"/>
      <c r="GKQ567" s="8"/>
      <c r="GKR567" s="8"/>
      <c r="GKS567" s="8"/>
      <c r="GKT567" s="8"/>
      <c r="GKU567" s="8"/>
      <c r="GKV567" s="8"/>
      <c r="GKW567" s="8"/>
      <c r="GKX567" s="8"/>
      <c r="GKY567" s="8"/>
      <c r="GKZ567" s="8"/>
      <c r="GLA567" s="8"/>
      <c r="GLB567" s="8"/>
      <c r="GLC567" s="8"/>
      <c r="GLD567" s="8"/>
      <c r="GLE567" s="8"/>
      <c r="GLF567" s="8"/>
      <c r="GLG567" s="8"/>
      <c r="GLH567" s="8"/>
      <c r="GLI567" s="8"/>
      <c r="GLJ567" s="8"/>
      <c r="GLK567" s="8"/>
      <c r="GLL567" s="8"/>
      <c r="GLM567" s="8"/>
      <c r="GLN567" s="8"/>
      <c r="GLO567" s="8"/>
      <c r="GLP567" s="8"/>
      <c r="GLQ567" s="8"/>
      <c r="GLR567" s="8"/>
      <c r="GLS567" s="8"/>
      <c r="GLT567" s="8"/>
      <c r="GLU567" s="8"/>
      <c r="GLV567" s="8"/>
      <c r="GLW567" s="8"/>
      <c r="GLX567" s="8"/>
      <c r="GLY567" s="8"/>
      <c r="GLZ567" s="8"/>
      <c r="GMA567" s="8"/>
      <c r="GMB567" s="8"/>
      <c r="GMC567" s="8"/>
      <c r="GMD567" s="8"/>
      <c r="GME567" s="8"/>
      <c r="GMF567" s="8"/>
      <c r="GMG567" s="8"/>
      <c r="GMH567" s="8"/>
      <c r="GMI567" s="8"/>
      <c r="GMJ567" s="8"/>
      <c r="GMK567" s="8"/>
      <c r="GML567" s="8"/>
      <c r="GMM567" s="8"/>
      <c r="GMN567" s="8"/>
      <c r="GMO567" s="8"/>
      <c r="GMP567" s="8"/>
      <c r="GMQ567" s="8"/>
      <c r="GMR567" s="8"/>
      <c r="GMS567" s="8"/>
      <c r="GMT567" s="8"/>
      <c r="GMU567" s="8"/>
      <c r="GMV567" s="8"/>
      <c r="GMW567" s="8"/>
      <c r="GMX567" s="8"/>
      <c r="GMY567" s="8"/>
      <c r="GMZ567" s="8"/>
      <c r="GNA567" s="8"/>
      <c r="GNB567" s="8"/>
      <c r="GNC567" s="8"/>
      <c r="GND567" s="8"/>
      <c r="GNE567" s="8"/>
      <c r="GNF567" s="8"/>
      <c r="GNG567" s="8"/>
      <c r="GNH567" s="8"/>
      <c r="GNI567" s="8"/>
      <c r="GNJ567" s="8"/>
      <c r="GNK567" s="8"/>
      <c r="GNL567" s="8"/>
      <c r="GNM567" s="8"/>
      <c r="GNN567" s="8"/>
      <c r="GNO567" s="8"/>
      <c r="GNP567" s="8"/>
      <c r="GNQ567" s="8"/>
      <c r="GNR567" s="8"/>
      <c r="GNS567" s="8"/>
      <c r="GNT567" s="8"/>
      <c r="GNU567" s="8"/>
      <c r="GNV567" s="8"/>
      <c r="GNW567" s="8"/>
      <c r="GNX567" s="8"/>
      <c r="GNY567" s="8"/>
      <c r="GNZ567" s="8"/>
      <c r="GOA567" s="8"/>
      <c r="GOB567" s="8"/>
      <c r="GOC567" s="8"/>
      <c r="GOD567" s="8"/>
      <c r="GOE567" s="8"/>
      <c r="GOF567" s="8"/>
      <c r="GOG567" s="8"/>
      <c r="GOH567" s="8"/>
      <c r="GOI567" s="8"/>
      <c r="GOJ567" s="8"/>
      <c r="GOK567" s="8"/>
      <c r="GOL567" s="8"/>
      <c r="GOM567" s="8"/>
      <c r="GON567" s="8"/>
      <c r="GOO567" s="8"/>
      <c r="GOP567" s="8"/>
      <c r="GOQ567" s="8"/>
      <c r="GOR567" s="8"/>
      <c r="GOS567" s="8"/>
      <c r="GOT567" s="8"/>
      <c r="GOU567" s="8"/>
      <c r="GOV567" s="8"/>
      <c r="GOW567" s="8"/>
      <c r="GOX567" s="8"/>
      <c r="GOY567" s="8"/>
      <c r="GOZ567" s="8"/>
      <c r="GPA567" s="8"/>
      <c r="GPB567" s="8"/>
      <c r="GPC567" s="8"/>
      <c r="GPD567" s="8"/>
      <c r="GPE567" s="8"/>
      <c r="GPF567" s="8"/>
      <c r="GPG567" s="8"/>
      <c r="GPH567" s="8"/>
      <c r="GPI567" s="8"/>
      <c r="GPJ567" s="8"/>
      <c r="GPK567" s="8"/>
      <c r="GPL567" s="8"/>
      <c r="GPM567" s="8"/>
      <c r="GPN567" s="8"/>
      <c r="GPO567" s="8"/>
      <c r="GPP567" s="8"/>
      <c r="GPQ567" s="8"/>
      <c r="GPR567" s="8"/>
      <c r="GPS567" s="8"/>
      <c r="GPT567" s="8"/>
      <c r="GPU567" s="8"/>
      <c r="GPV567" s="8"/>
      <c r="GPW567" s="8"/>
      <c r="GPX567" s="8"/>
      <c r="GPY567" s="8"/>
      <c r="GPZ567" s="8"/>
      <c r="GQA567" s="8"/>
      <c r="GQB567" s="8"/>
      <c r="GQC567" s="8"/>
      <c r="GQD567" s="8"/>
      <c r="GQE567" s="8"/>
      <c r="GQF567" s="8"/>
      <c r="GQG567" s="8"/>
      <c r="GQH567" s="8"/>
      <c r="GQI567" s="8"/>
      <c r="GQJ567" s="8"/>
      <c r="GQK567" s="8"/>
      <c r="GQL567" s="8"/>
      <c r="GQM567" s="8"/>
      <c r="GQN567" s="8"/>
      <c r="GQO567" s="8"/>
      <c r="GQP567" s="8"/>
      <c r="GQQ567" s="8"/>
      <c r="GQR567" s="8"/>
      <c r="GQS567" s="8"/>
      <c r="GQT567" s="8"/>
      <c r="GQU567" s="8"/>
      <c r="GQV567" s="8"/>
      <c r="GQW567" s="8"/>
      <c r="GQX567" s="8"/>
      <c r="GQY567" s="8"/>
      <c r="GQZ567" s="8"/>
      <c r="GRA567" s="8"/>
      <c r="GRB567" s="8"/>
      <c r="GRC567" s="8"/>
      <c r="GRD567" s="8"/>
      <c r="GRE567" s="8"/>
      <c r="GRF567" s="8"/>
      <c r="GRG567" s="8"/>
      <c r="GRH567" s="8"/>
      <c r="GRI567" s="8"/>
      <c r="GRJ567" s="8"/>
      <c r="GRK567" s="8"/>
      <c r="GRL567" s="8"/>
      <c r="GRM567" s="8"/>
      <c r="GRN567" s="8"/>
      <c r="GRO567" s="8"/>
      <c r="GRP567" s="8"/>
      <c r="GRQ567" s="8"/>
      <c r="GRR567" s="8"/>
      <c r="GRS567" s="8"/>
      <c r="GRT567" s="8"/>
      <c r="GRU567" s="8"/>
      <c r="GRV567" s="8"/>
      <c r="GRW567" s="8"/>
      <c r="GRX567" s="8"/>
      <c r="GRY567" s="8"/>
      <c r="GRZ567" s="8"/>
      <c r="GSA567" s="8"/>
      <c r="GSB567" s="8"/>
      <c r="GSC567" s="8"/>
      <c r="GSD567" s="8"/>
      <c r="GSE567" s="8"/>
      <c r="GSF567" s="8"/>
      <c r="GSG567" s="8"/>
      <c r="GSH567" s="8"/>
      <c r="GSI567" s="8"/>
      <c r="GSJ567" s="8"/>
      <c r="GSK567" s="8"/>
      <c r="GSL567" s="8"/>
      <c r="GSM567" s="8"/>
      <c r="GSN567" s="8"/>
      <c r="GSO567" s="8"/>
      <c r="GSP567" s="8"/>
      <c r="GSQ567" s="8"/>
      <c r="GSR567" s="8"/>
      <c r="GSS567" s="8"/>
      <c r="GST567" s="8"/>
      <c r="GSU567" s="8"/>
      <c r="GSV567" s="8"/>
      <c r="GSW567" s="8"/>
      <c r="GSX567" s="8"/>
      <c r="GSY567" s="8"/>
      <c r="GSZ567" s="8"/>
      <c r="GTA567" s="8"/>
      <c r="GTB567" s="8"/>
      <c r="GTC567" s="8"/>
      <c r="GTD567" s="8"/>
      <c r="GTE567" s="8"/>
      <c r="GTF567" s="8"/>
      <c r="GTG567" s="8"/>
      <c r="GTH567" s="8"/>
      <c r="GTI567" s="8"/>
      <c r="GTJ567" s="8"/>
      <c r="GTK567" s="8"/>
      <c r="GTL567" s="8"/>
      <c r="GTM567" s="8"/>
      <c r="GTN567" s="8"/>
      <c r="GTO567" s="8"/>
      <c r="GTP567" s="8"/>
      <c r="GTQ567" s="8"/>
      <c r="GTR567" s="8"/>
      <c r="GTS567" s="8"/>
      <c r="GTT567" s="8"/>
      <c r="GTU567" s="8"/>
      <c r="GTV567" s="8"/>
      <c r="GTW567" s="8"/>
      <c r="GTX567" s="8"/>
      <c r="GTY567" s="8"/>
      <c r="GTZ567" s="8"/>
      <c r="GUA567" s="8"/>
      <c r="GUB567" s="8"/>
      <c r="GUC567" s="8"/>
      <c r="GUD567" s="8"/>
      <c r="GUE567" s="8"/>
      <c r="GUF567" s="8"/>
      <c r="GUG567" s="8"/>
      <c r="GUH567" s="8"/>
      <c r="GUI567" s="8"/>
      <c r="GUJ567" s="8"/>
      <c r="GUK567" s="8"/>
      <c r="GUL567" s="8"/>
      <c r="GUM567" s="8"/>
      <c r="GUN567" s="8"/>
      <c r="GUO567" s="8"/>
      <c r="GUP567" s="8"/>
      <c r="GUQ567" s="8"/>
      <c r="GUR567" s="8"/>
      <c r="GUS567" s="8"/>
      <c r="GUT567" s="8"/>
      <c r="GUU567" s="8"/>
      <c r="GUV567" s="8"/>
      <c r="GUW567" s="8"/>
      <c r="GUX567" s="8"/>
      <c r="GUY567" s="8"/>
      <c r="GUZ567" s="8"/>
      <c r="GVA567" s="8"/>
      <c r="GVB567" s="8"/>
      <c r="GVC567" s="8"/>
      <c r="GVD567" s="8"/>
      <c r="GVE567" s="8"/>
      <c r="GVF567" s="8"/>
      <c r="GVG567" s="8"/>
      <c r="GVH567" s="8"/>
      <c r="GVI567" s="8"/>
      <c r="GVJ567" s="8"/>
      <c r="GVK567" s="8"/>
      <c r="GVL567" s="8"/>
      <c r="GVM567" s="8"/>
      <c r="GVN567" s="8"/>
      <c r="GVO567" s="8"/>
      <c r="GVP567" s="8"/>
      <c r="GVQ567" s="8"/>
      <c r="GVR567" s="8"/>
      <c r="GVS567" s="8"/>
      <c r="GVT567" s="8"/>
      <c r="GVU567" s="8"/>
      <c r="GVV567" s="8"/>
      <c r="GVW567" s="8"/>
      <c r="GVX567" s="8"/>
      <c r="GVY567" s="8"/>
      <c r="GVZ567" s="8"/>
      <c r="GWA567" s="8"/>
      <c r="GWB567" s="8"/>
      <c r="GWC567" s="8"/>
      <c r="GWD567" s="8"/>
      <c r="GWE567" s="8"/>
      <c r="GWF567" s="8"/>
      <c r="GWG567" s="8"/>
      <c r="GWH567" s="8"/>
      <c r="GWI567" s="8"/>
      <c r="GWJ567" s="8"/>
      <c r="GWK567" s="8"/>
      <c r="GWL567" s="8"/>
      <c r="GWM567" s="8"/>
      <c r="GWN567" s="8"/>
      <c r="GWO567" s="8"/>
      <c r="GWP567" s="8"/>
      <c r="GWQ567" s="8"/>
      <c r="GWR567" s="8"/>
      <c r="GWS567" s="8"/>
      <c r="GWT567" s="8"/>
      <c r="GWU567" s="8"/>
      <c r="GWV567" s="8"/>
      <c r="GWW567" s="8"/>
      <c r="GWX567" s="8"/>
      <c r="GWY567" s="8"/>
      <c r="GWZ567" s="8"/>
      <c r="GXA567" s="8"/>
      <c r="GXB567" s="8"/>
      <c r="GXC567" s="8"/>
      <c r="GXD567" s="8"/>
      <c r="GXE567" s="8"/>
      <c r="GXF567" s="8"/>
      <c r="GXG567" s="8"/>
      <c r="GXH567" s="8"/>
      <c r="GXI567" s="8"/>
      <c r="GXJ567" s="8"/>
      <c r="GXK567" s="8"/>
      <c r="GXL567" s="8"/>
      <c r="GXM567" s="8"/>
      <c r="GXN567" s="8"/>
      <c r="GXO567" s="8"/>
      <c r="GXP567" s="8"/>
      <c r="GXQ567" s="8"/>
      <c r="GXR567" s="8"/>
      <c r="GXS567" s="8"/>
      <c r="GXT567" s="8"/>
      <c r="GXU567" s="8"/>
      <c r="GXV567" s="8"/>
      <c r="GXW567" s="8"/>
      <c r="GXX567" s="8"/>
      <c r="GXY567" s="8"/>
      <c r="GXZ567" s="8"/>
      <c r="GYA567" s="8"/>
      <c r="GYB567" s="8"/>
      <c r="GYC567" s="8"/>
      <c r="GYD567" s="8"/>
      <c r="GYE567" s="8"/>
      <c r="GYF567" s="8"/>
      <c r="GYG567" s="8"/>
      <c r="GYH567" s="8"/>
      <c r="GYI567" s="8"/>
      <c r="GYJ567" s="8"/>
      <c r="GYK567" s="8"/>
      <c r="GYL567" s="8"/>
      <c r="GYM567" s="8"/>
      <c r="GYN567" s="8"/>
      <c r="GYO567" s="8"/>
      <c r="GYP567" s="8"/>
      <c r="GYQ567" s="8"/>
      <c r="GYR567" s="8"/>
      <c r="GYS567" s="8"/>
      <c r="GYT567" s="8"/>
      <c r="GYU567" s="8"/>
      <c r="GYV567" s="8"/>
      <c r="GYW567" s="8"/>
      <c r="GYX567" s="8"/>
      <c r="GYY567" s="8"/>
      <c r="GYZ567" s="8"/>
      <c r="GZA567" s="8"/>
      <c r="GZB567" s="8"/>
      <c r="GZC567" s="8"/>
      <c r="GZD567" s="8"/>
      <c r="GZE567" s="8"/>
      <c r="GZF567" s="8"/>
      <c r="GZG567" s="8"/>
      <c r="GZH567" s="8"/>
      <c r="GZI567" s="8"/>
      <c r="GZJ567" s="8"/>
      <c r="GZK567" s="8"/>
      <c r="GZL567" s="8"/>
      <c r="GZM567" s="8"/>
      <c r="GZN567" s="8"/>
      <c r="GZO567" s="8"/>
      <c r="GZP567" s="8"/>
      <c r="GZQ567" s="8"/>
      <c r="GZR567" s="8"/>
      <c r="GZS567" s="8"/>
      <c r="GZT567" s="8"/>
      <c r="GZU567" s="8"/>
      <c r="GZV567" s="8"/>
      <c r="GZW567" s="8"/>
      <c r="GZX567" s="8"/>
      <c r="GZY567" s="8"/>
      <c r="GZZ567" s="8"/>
      <c r="HAA567" s="8"/>
      <c r="HAB567" s="8"/>
      <c r="HAC567" s="8"/>
      <c r="HAD567" s="8"/>
      <c r="HAE567" s="8"/>
      <c r="HAF567" s="8"/>
      <c r="HAG567" s="8"/>
      <c r="HAH567" s="8"/>
      <c r="HAI567" s="8"/>
      <c r="HAJ567" s="8"/>
      <c r="HAK567" s="8"/>
      <c r="HAL567" s="8"/>
      <c r="HAM567" s="8"/>
      <c r="HAN567" s="8"/>
      <c r="HAO567" s="8"/>
      <c r="HAP567" s="8"/>
      <c r="HAQ567" s="8"/>
      <c r="HAR567" s="8"/>
      <c r="HAS567" s="8"/>
      <c r="HAT567" s="8"/>
      <c r="HAU567" s="8"/>
      <c r="HAV567" s="8"/>
      <c r="HAW567" s="8"/>
      <c r="HAX567" s="8"/>
      <c r="HAY567" s="8"/>
      <c r="HAZ567" s="8"/>
      <c r="HBA567" s="8"/>
      <c r="HBB567" s="8"/>
      <c r="HBC567" s="8"/>
      <c r="HBD567" s="8"/>
      <c r="HBE567" s="8"/>
      <c r="HBF567" s="8"/>
      <c r="HBG567" s="8"/>
      <c r="HBH567" s="8"/>
      <c r="HBI567" s="8"/>
      <c r="HBJ567" s="8"/>
      <c r="HBK567" s="8"/>
      <c r="HBL567" s="8"/>
      <c r="HBM567" s="8"/>
      <c r="HBN567" s="8"/>
      <c r="HBO567" s="8"/>
      <c r="HBP567" s="8"/>
      <c r="HBQ567" s="8"/>
      <c r="HBR567" s="8"/>
      <c r="HBS567" s="8"/>
      <c r="HBT567" s="8"/>
      <c r="HBU567" s="8"/>
      <c r="HBV567" s="8"/>
      <c r="HBW567" s="8"/>
      <c r="HBX567" s="8"/>
      <c r="HBY567" s="8"/>
      <c r="HBZ567" s="8"/>
      <c r="HCA567" s="8"/>
      <c r="HCB567" s="8"/>
      <c r="HCC567" s="8"/>
      <c r="HCD567" s="8"/>
      <c r="HCE567" s="8"/>
      <c r="HCF567" s="8"/>
      <c r="HCG567" s="8"/>
      <c r="HCH567" s="8"/>
      <c r="HCI567" s="8"/>
      <c r="HCJ567" s="8"/>
      <c r="HCK567" s="8"/>
      <c r="HCL567" s="8"/>
      <c r="HCM567" s="8"/>
      <c r="HCN567" s="8"/>
      <c r="HCO567" s="8"/>
      <c r="HCP567" s="8"/>
      <c r="HCQ567" s="8"/>
      <c r="HCR567" s="8"/>
      <c r="HCS567" s="8"/>
      <c r="HCT567" s="8"/>
      <c r="HCU567" s="8"/>
      <c r="HCV567" s="8"/>
      <c r="HCW567" s="8"/>
      <c r="HCX567" s="8"/>
      <c r="HCY567" s="8"/>
      <c r="HCZ567" s="8"/>
      <c r="HDA567" s="8"/>
      <c r="HDB567" s="8"/>
      <c r="HDC567" s="8"/>
      <c r="HDD567" s="8"/>
      <c r="HDE567" s="8"/>
      <c r="HDF567" s="8"/>
      <c r="HDG567" s="8"/>
      <c r="HDH567" s="8"/>
      <c r="HDI567" s="8"/>
      <c r="HDJ567" s="8"/>
      <c r="HDK567" s="8"/>
      <c r="HDL567" s="8"/>
      <c r="HDM567" s="8"/>
      <c r="HDN567" s="8"/>
      <c r="HDO567" s="8"/>
      <c r="HDP567" s="8"/>
      <c r="HDQ567" s="8"/>
      <c r="HDR567" s="8"/>
      <c r="HDS567" s="8"/>
      <c r="HDT567" s="8"/>
      <c r="HDU567" s="8"/>
      <c r="HDV567" s="8"/>
      <c r="HDW567" s="8"/>
      <c r="HDX567" s="8"/>
      <c r="HDY567" s="8"/>
      <c r="HDZ567" s="8"/>
      <c r="HEA567" s="8"/>
      <c r="HEB567" s="8"/>
      <c r="HEC567" s="8"/>
      <c r="HED567" s="8"/>
      <c r="HEE567" s="8"/>
      <c r="HEF567" s="8"/>
      <c r="HEG567" s="8"/>
      <c r="HEH567" s="8"/>
      <c r="HEI567" s="8"/>
      <c r="HEJ567" s="8"/>
      <c r="HEK567" s="8"/>
      <c r="HEL567" s="8"/>
      <c r="HEM567" s="8"/>
      <c r="HEN567" s="8"/>
      <c r="HEO567" s="8"/>
      <c r="HEP567" s="8"/>
      <c r="HEQ567" s="8"/>
      <c r="HER567" s="8"/>
      <c r="HES567" s="8"/>
      <c r="HET567" s="8"/>
      <c r="HEU567" s="8"/>
      <c r="HEV567" s="8"/>
      <c r="HEW567" s="8"/>
      <c r="HEX567" s="8"/>
      <c r="HEY567" s="8"/>
      <c r="HEZ567" s="8"/>
      <c r="HFA567" s="8"/>
      <c r="HFB567" s="8"/>
      <c r="HFC567" s="8"/>
      <c r="HFD567" s="8"/>
      <c r="HFE567" s="8"/>
      <c r="HFF567" s="8"/>
      <c r="HFG567" s="8"/>
      <c r="HFH567" s="8"/>
      <c r="HFI567" s="8"/>
      <c r="HFJ567" s="8"/>
      <c r="HFK567" s="8"/>
      <c r="HFL567" s="8"/>
      <c r="HFM567" s="8"/>
      <c r="HFN567" s="8"/>
      <c r="HFO567" s="8"/>
      <c r="HFP567" s="8"/>
      <c r="HFQ567" s="8"/>
      <c r="HFR567" s="8"/>
      <c r="HFS567" s="8"/>
      <c r="HFT567" s="8"/>
      <c r="HFU567" s="8"/>
      <c r="HFV567" s="8"/>
      <c r="HFW567" s="8"/>
      <c r="HFX567" s="8"/>
      <c r="HFY567" s="8"/>
      <c r="HFZ567" s="8"/>
      <c r="HGA567" s="8"/>
      <c r="HGB567" s="8"/>
      <c r="HGC567" s="8"/>
      <c r="HGD567" s="8"/>
      <c r="HGE567" s="8"/>
      <c r="HGF567" s="8"/>
      <c r="HGG567" s="8"/>
      <c r="HGH567" s="8"/>
      <c r="HGI567" s="8"/>
      <c r="HGJ567" s="8"/>
      <c r="HGK567" s="8"/>
      <c r="HGL567" s="8"/>
      <c r="HGM567" s="8"/>
      <c r="HGN567" s="8"/>
      <c r="HGO567" s="8"/>
      <c r="HGP567" s="8"/>
      <c r="HGQ567" s="8"/>
      <c r="HGR567" s="8"/>
      <c r="HGS567" s="8"/>
      <c r="HGT567" s="8"/>
      <c r="HGU567" s="8"/>
      <c r="HGV567" s="8"/>
      <c r="HGW567" s="8"/>
      <c r="HGX567" s="8"/>
      <c r="HGY567" s="8"/>
      <c r="HGZ567" s="8"/>
      <c r="HHA567" s="8"/>
      <c r="HHB567" s="8"/>
      <c r="HHC567" s="8"/>
      <c r="HHD567" s="8"/>
      <c r="HHE567" s="8"/>
      <c r="HHF567" s="8"/>
      <c r="HHG567" s="8"/>
      <c r="HHH567" s="8"/>
      <c r="HHI567" s="8"/>
      <c r="HHJ567" s="8"/>
      <c r="HHK567" s="8"/>
      <c r="HHL567" s="8"/>
      <c r="HHM567" s="8"/>
      <c r="HHN567" s="8"/>
      <c r="HHO567" s="8"/>
      <c r="HHP567" s="8"/>
      <c r="HHQ567" s="8"/>
      <c r="HHR567" s="8"/>
      <c r="HHS567" s="8"/>
      <c r="HHT567" s="8"/>
      <c r="HHU567" s="8"/>
      <c r="HHV567" s="8"/>
      <c r="HHW567" s="8"/>
      <c r="HHX567" s="8"/>
      <c r="HHY567" s="8"/>
      <c r="HHZ567" s="8"/>
      <c r="HIA567" s="8"/>
      <c r="HIB567" s="8"/>
      <c r="HIC567" s="8"/>
      <c r="HID567" s="8"/>
      <c r="HIE567" s="8"/>
      <c r="HIF567" s="8"/>
      <c r="HIG567" s="8"/>
      <c r="HIH567" s="8"/>
      <c r="HII567" s="8"/>
      <c r="HIJ567" s="8"/>
      <c r="HIK567" s="8"/>
      <c r="HIL567" s="8"/>
      <c r="HIM567" s="8"/>
      <c r="HIN567" s="8"/>
      <c r="HIO567" s="8"/>
      <c r="HIP567" s="8"/>
      <c r="HIQ567" s="8"/>
      <c r="HIR567" s="8"/>
      <c r="HIS567" s="8"/>
      <c r="HIT567" s="8"/>
      <c r="HIU567" s="8"/>
      <c r="HIV567" s="8"/>
      <c r="HIW567" s="8"/>
      <c r="HIX567" s="8"/>
      <c r="HIY567" s="8"/>
      <c r="HIZ567" s="8"/>
      <c r="HJA567" s="8"/>
      <c r="HJB567" s="8"/>
      <c r="HJC567" s="8"/>
      <c r="HJD567" s="8"/>
      <c r="HJE567" s="8"/>
      <c r="HJF567" s="8"/>
      <c r="HJG567" s="8"/>
      <c r="HJH567" s="8"/>
      <c r="HJI567" s="8"/>
      <c r="HJJ567" s="8"/>
      <c r="HJK567" s="8"/>
      <c r="HJL567" s="8"/>
      <c r="HJM567" s="8"/>
      <c r="HJN567" s="8"/>
      <c r="HJO567" s="8"/>
      <c r="HJP567" s="8"/>
      <c r="HJQ567" s="8"/>
      <c r="HJR567" s="8"/>
      <c r="HJS567" s="8"/>
      <c r="HJT567" s="8"/>
      <c r="HJU567" s="8"/>
      <c r="HJV567" s="8"/>
      <c r="HJW567" s="8"/>
      <c r="HJX567" s="8"/>
      <c r="HJY567" s="8"/>
      <c r="HJZ567" s="8"/>
      <c r="HKA567" s="8"/>
      <c r="HKB567" s="8"/>
      <c r="HKC567" s="8"/>
      <c r="HKD567" s="8"/>
      <c r="HKE567" s="8"/>
      <c r="HKF567" s="8"/>
      <c r="HKG567" s="8"/>
      <c r="HKH567" s="8"/>
      <c r="HKI567" s="8"/>
      <c r="HKJ567" s="8"/>
      <c r="HKK567" s="8"/>
      <c r="HKL567" s="8"/>
      <c r="HKM567" s="8"/>
      <c r="HKN567" s="8"/>
      <c r="HKO567" s="8"/>
      <c r="HKP567" s="8"/>
      <c r="HKQ567" s="8"/>
      <c r="HKR567" s="8"/>
      <c r="HKS567" s="8"/>
      <c r="HKT567" s="8"/>
      <c r="HKU567" s="8"/>
      <c r="HKV567" s="8"/>
      <c r="HKW567" s="8"/>
      <c r="HKX567" s="8"/>
      <c r="HKY567" s="8"/>
      <c r="HKZ567" s="8"/>
      <c r="HLA567" s="8"/>
      <c r="HLB567" s="8"/>
      <c r="HLC567" s="8"/>
      <c r="HLD567" s="8"/>
      <c r="HLE567" s="8"/>
      <c r="HLF567" s="8"/>
      <c r="HLG567" s="8"/>
      <c r="HLH567" s="8"/>
      <c r="HLI567" s="8"/>
      <c r="HLJ567" s="8"/>
      <c r="HLK567" s="8"/>
      <c r="HLL567" s="8"/>
      <c r="HLM567" s="8"/>
      <c r="HLN567" s="8"/>
      <c r="HLO567" s="8"/>
      <c r="HLP567" s="8"/>
      <c r="HLQ567" s="8"/>
      <c r="HLR567" s="8"/>
      <c r="HLS567" s="8"/>
      <c r="HLT567" s="8"/>
      <c r="HLU567" s="8"/>
      <c r="HLV567" s="8"/>
      <c r="HLW567" s="8"/>
      <c r="HLX567" s="8"/>
      <c r="HLY567" s="8"/>
      <c r="HLZ567" s="8"/>
      <c r="HMA567" s="8"/>
      <c r="HMB567" s="8"/>
      <c r="HMC567" s="8"/>
      <c r="HMD567" s="8"/>
      <c r="HME567" s="8"/>
      <c r="HMF567" s="8"/>
      <c r="HMG567" s="8"/>
      <c r="HMH567" s="8"/>
      <c r="HMI567" s="8"/>
      <c r="HMJ567" s="8"/>
      <c r="HMK567" s="8"/>
      <c r="HML567" s="8"/>
      <c r="HMM567" s="8"/>
      <c r="HMN567" s="8"/>
      <c r="HMO567" s="8"/>
      <c r="HMP567" s="8"/>
      <c r="HMQ567" s="8"/>
      <c r="HMR567" s="8"/>
      <c r="HMS567" s="8"/>
      <c r="HMT567" s="8"/>
      <c r="HMU567" s="8"/>
      <c r="HMV567" s="8"/>
      <c r="HMW567" s="8"/>
      <c r="HMX567" s="8"/>
      <c r="HMY567" s="8"/>
      <c r="HMZ567" s="8"/>
      <c r="HNA567" s="8"/>
      <c r="HNB567" s="8"/>
      <c r="HNC567" s="8"/>
      <c r="HND567" s="8"/>
      <c r="HNE567" s="8"/>
      <c r="HNF567" s="8"/>
      <c r="HNG567" s="8"/>
      <c r="HNH567" s="8"/>
      <c r="HNI567" s="8"/>
      <c r="HNJ567" s="8"/>
      <c r="HNK567" s="8"/>
      <c r="HNL567" s="8"/>
      <c r="HNM567" s="8"/>
      <c r="HNN567" s="8"/>
      <c r="HNO567" s="8"/>
      <c r="HNP567" s="8"/>
      <c r="HNQ567" s="8"/>
      <c r="HNR567" s="8"/>
      <c r="HNS567" s="8"/>
      <c r="HNT567" s="8"/>
      <c r="HNU567" s="8"/>
      <c r="HNV567" s="8"/>
      <c r="HNW567" s="8"/>
      <c r="HNX567" s="8"/>
      <c r="HNY567" s="8"/>
      <c r="HNZ567" s="8"/>
      <c r="HOA567" s="8"/>
      <c r="HOB567" s="8"/>
      <c r="HOC567" s="8"/>
      <c r="HOD567" s="8"/>
      <c r="HOE567" s="8"/>
      <c r="HOF567" s="8"/>
      <c r="HOG567" s="8"/>
      <c r="HOH567" s="8"/>
      <c r="HOI567" s="8"/>
      <c r="HOJ567" s="8"/>
      <c r="HOK567" s="8"/>
      <c r="HOL567" s="8"/>
      <c r="HOM567" s="8"/>
      <c r="HON567" s="8"/>
      <c r="HOO567" s="8"/>
      <c r="HOP567" s="8"/>
      <c r="HOQ567" s="8"/>
      <c r="HOR567" s="8"/>
      <c r="HOS567" s="8"/>
      <c r="HOT567" s="8"/>
      <c r="HOU567" s="8"/>
      <c r="HOV567" s="8"/>
      <c r="HOW567" s="8"/>
      <c r="HOX567" s="8"/>
      <c r="HOY567" s="8"/>
      <c r="HOZ567" s="8"/>
      <c r="HPA567" s="8"/>
      <c r="HPB567" s="8"/>
      <c r="HPC567" s="8"/>
      <c r="HPD567" s="8"/>
      <c r="HPE567" s="8"/>
      <c r="HPF567" s="8"/>
      <c r="HPG567" s="8"/>
      <c r="HPH567" s="8"/>
      <c r="HPI567" s="8"/>
      <c r="HPJ567" s="8"/>
      <c r="HPK567" s="8"/>
      <c r="HPL567" s="8"/>
      <c r="HPM567" s="8"/>
      <c r="HPN567" s="8"/>
      <c r="HPO567" s="8"/>
      <c r="HPP567" s="8"/>
      <c r="HPQ567" s="8"/>
      <c r="HPR567" s="8"/>
      <c r="HPS567" s="8"/>
      <c r="HPT567" s="8"/>
      <c r="HPU567" s="8"/>
      <c r="HPV567" s="8"/>
      <c r="HPW567" s="8"/>
      <c r="HPX567" s="8"/>
      <c r="HPY567" s="8"/>
      <c r="HPZ567" s="8"/>
      <c r="HQA567" s="8"/>
      <c r="HQB567" s="8"/>
      <c r="HQC567" s="8"/>
      <c r="HQD567" s="8"/>
      <c r="HQE567" s="8"/>
      <c r="HQF567" s="8"/>
      <c r="HQG567" s="8"/>
      <c r="HQH567" s="8"/>
      <c r="HQI567" s="8"/>
      <c r="HQJ567" s="8"/>
      <c r="HQK567" s="8"/>
      <c r="HQL567" s="8"/>
      <c r="HQM567" s="8"/>
      <c r="HQN567" s="8"/>
      <c r="HQO567" s="8"/>
      <c r="HQP567" s="8"/>
      <c r="HQQ567" s="8"/>
      <c r="HQR567" s="8"/>
      <c r="HQS567" s="8"/>
      <c r="HQT567" s="8"/>
      <c r="HQU567" s="8"/>
      <c r="HQV567" s="8"/>
      <c r="HQW567" s="8"/>
      <c r="HQX567" s="8"/>
      <c r="HQY567" s="8"/>
      <c r="HQZ567" s="8"/>
      <c r="HRA567" s="8"/>
      <c r="HRB567" s="8"/>
      <c r="HRC567" s="8"/>
      <c r="HRD567" s="8"/>
      <c r="HRE567" s="8"/>
      <c r="HRF567" s="8"/>
      <c r="HRG567" s="8"/>
      <c r="HRH567" s="8"/>
      <c r="HRI567" s="8"/>
      <c r="HRJ567" s="8"/>
      <c r="HRK567" s="8"/>
      <c r="HRL567" s="8"/>
      <c r="HRM567" s="8"/>
      <c r="HRN567" s="8"/>
      <c r="HRO567" s="8"/>
      <c r="HRP567" s="8"/>
      <c r="HRQ567" s="8"/>
      <c r="HRR567" s="8"/>
      <c r="HRS567" s="8"/>
      <c r="HRT567" s="8"/>
      <c r="HRU567" s="8"/>
      <c r="HRV567" s="8"/>
      <c r="HRW567" s="8"/>
      <c r="HRX567" s="8"/>
      <c r="HRY567" s="8"/>
      <c r="HRZ567" s="8"/>
      <c r="HSA567" s="8"/>
      <c r="HSB567" s="8"/>
      <c r="HSC567" s="8"/>
      <c r="HSD567" s="8"/>
      <c r="HSE567" s="8"/>
      <c r="HSF567" s="8"/>
      <c r="HSG567" s="8"/>
      <c r="HSH567" s="8"/>
      <c r="HSI567" s="8"/>
      <c r="HSJ567" s="8"/>
      <c r="HSK567" s="8"/>
      <c r="HSL567" s="8"/>
      <c r="HSM567" s="8"/>
      <c r="HSN567" s="8"/>
      <c r="HSO567" s="8"/>
      <c r="HSP567" s="8"/>
      <c r="HSQ567" s="8"/>
      <c r="HSR567" s="8"/>
      <c r="HSS567" s="8"/>
      <c r="HST567" s="8"/>
      <c r="HSU567" s="8"/>
      <c r="HSV567" s="8"/>
      <c r="HSW567" s="8"/>
      <c r="HSX567" s="8"/>
      <c r="HSY567" s="8"/>
      <c r="HSZ567" s="8"/>
      <c r="HTA567" s="8"/>
      <c r="HTB567" s="8"/>
      <c r="HTC567" s="8"/>
      <c r="HTD567" s="8"/>
      <c r="HTE567" s="8"/>
      <c r="HTF567" s="8"/>
      <c r="HTG567" s="8"/>
      <c r="HTH567" s="8"/>
      <c r="HTI567" s="8"/>
      <c r="HTJ567" s="8"/>
      <c r="HTK567" s="8"/>
      <c r="HTL567" s="8"/>
      <c r="HTM567" s="8"/>
      <c r="HTN567" s="8"/>
      <c r="HTO567" s="8"/>
      <c r="HTP567" s="8"/>
      <c r="HTQ567" s="8"/>
      <c r="HTR567" s="8"/>
      <c r="HTS567" s="8"/>
      <c r="HTT567" s="8"/>
      <c r="HTU567" s="8"/>
      <c r="HTV567" s="8"/>
      <c r="HTW567" s="8"/>
      <c r="HTX567" s="8"/>
      <c r="HTY567" s="8"/>
      <c r="HTZ567" s="8"/>
      <c r="HUA567" s="8"/>
      <c r="HUB567" s="8"/>
      <c r="HUC567" s="8"/>
      <c r="HUD567" s="8"/>
      <c r="HUE567" s="8"/>
      <c r="HUF567" s="8"/>
      <c r="HUG567" s="8"/>
      <c r="HUH567" s="8"/>
      <c r="HUI567" s="8"/>
      <c r="HUJ567" s="8"/>
      <c r="HUK567" s="8"/>
      <c r="HUL567" s="8"/>
      <c r="HUM567" s="8"/>
      <c r="HUN567" s="8"/>
      <c r="HUO567" s="8"/>
      <c r="HUP567" s="8"/>
      <c r="HUQ567" s="8"/>
      <c r="HUR567" s="8"/>
      <c r="HUS567" s="8"/>
      <c r="HUT567" s="8"/>
      <c r="HUU567" s="8"/>
      <c r="HUV567" s="8"/>
      <c r="HUW567" s="8"/>
      <c r="HUX567" s="8"/>
      <c r="HUY567" s="8"/>
      <c r="HUZ567" s="8"/>
      <c r="HVA567" s="8"/>
      <c r="HVB567" s="8"/>
      <c r="HVC567" s="8"/>
      <c r="HVD567" s="8"/>
      <c r="HVE567" s="8"/>
      <c r="HVF567" s="8"/>
      <c r="HVG567" s="8"/>
      <c r="HVH567" s="8"/>
      <c r="HVI567" s="8"/>
      <c r="HVJ567" s="8"/>
      <c r="HVK567" s="8"/>
      <c r="HVL567" s="8"/>
      <c r="HVM567" s="8"/>
      <c r="HVN567" s="8"/>
      <c r="HVO567" s="8"/>
      <c r="HVP567" s="8"/>
      <c r="HVQ567" s="8"/>
      <c r="HVR567" s="8"/>
      <c r="HVS567" s="8"/>
      <c r="HVT567" s="8"/>
      <c r="HVU567" s="8"/>
      <c r="HVV567" s="8"/>
      <c r="HVW567" s="8"/>
      <c r="HVX567" s="8"/>
      <c r="HVY567" s="8"/>
      <c r="HVZ567" s="8"/>
      <c r="HWA567" s="8"/>
      <c r="HWB567" s="8"/>
      <c r="HWC567" s="8"/>
      <c r="HWD567" s="8"/>
      <c r="HWE567" s="8"/>
      <c r="HWF567" s="8"/>
      <c r="HWG567" s="8"/>
      <c r="HWH567" s="8"/>
      <c r="HWI567" s="8"/>
      <c r="HWJ567" s="8"/>
      <c r="HWK567" s="8"/>
      <c r="HWL567" s="8"/>
      <c r="HWM567" s="8"/>
      <c r="HWN567" s="8"/>
      <c r="HWO567" s="8"/>
      <c r="HWP567" s="8"/>
      <c r="HWQ567" s="8"/>
      <c r="HWR567" s="8"/>
      <c r="HWS567" s="8"/>
      <c r="HWT567" s="8"/>
      <c r="HWU567" s="8"/>
      <c r="HWV567" s="8"/>
      <c r="HWW567" s="8"/>
      <c r="HWX567" s="8"/>
      <c r="HWY567" s="8"/>
      <c r="HWZ567" s="8"/>
      <c r="HXA567" s="8"/>
      <c r="HXB567" s="8"/>
      <c r="HXC567" s="8"/>
      <c r="HXD567" s="8"/>
      <c r="HXE567" s="8"/>
      <c r="HXF567" s="8"/>
      <c r="HXG567" s="8"/>
      <c r="HXH567" s="8"/>
      <c r="HXI567" s="8"/>
      <c r="HXJ567" s="8"/>
      <c r="HXK567" s="8"/>
      <c r="HXL567" s="8"/>
      <c r="HXM567" s="8"/>
      <c r="HXN567" s="8"/>
      <c r="HXO567" s="8"/>
      <c r="HXP567" s="8"/>
      <c r="HXQ567" s="8"/>
      <c r="HXR567" s="8"/>
      <c r="HXS567" s="8"/>
      <c r="HXT567" s="8"/>
      <c r="HXU567" s="8"/>
      <c r="HXV567" s="8"/>
      <c r="HXW567" s="8"/>
      <c r="HXX567" s="8"/>
      <c r="HXY567" s="8"/>
      <c r="HXZ567" s="8"/>
      <c r="HYA567" s="8"/>
      <c r="HYB567" s="8"/>
      <c r="HYC567" s="8"/>
      <c r="HYD567" s="8"/>
      <c r="HYE567" s="8"/>
      <c r="HYF567" s="8"/>
      <c r="HYG567" s="8"/>
      <c r="HYH567" s="8"/>
      <c r="HYI567" s="8"/>
      <c r="HYJ567" s="8"/>
      <c r="HYK567" s="8"/>
      <c r="HYL567" s="8"/>
      <c r="HYM567" s="8"/>
      <c r="HYN567" s="8"/>
      <c r="HYO567" s="8"/>
      <c r="HYP567" s="8"/>
      <c r="HYQ567" s="8"/>
      <c r="HYR567" s="8"/>
      <c r="HYS567" s="8"/>
      <c r="HYT567" s="8"/>
      <c r="HYU567" s="8"/>
      <c r="HYV567" s="8"/>
      <c r="HYW567" s="8"/>
      <c r="HYX567" s="8"/>
      <c r="HYY567" s="8"/>
      <c r="HYZ567" s="8"/>
      <c r="HZA567" s="8"/>
      <c r="HZB567" s="8"/>
      <c r="HZC567" s="8"/>
      <c r="HZD567" s="8"/>
      <c r="HZE567" s="8"/>
      <c r="HZF567" s="8"/>
      <c r="HZG567" s="8"/>
      <c r="HZH567" s="8"/>
      <c r="HZI567" s="8"/>
      <c r="HZJ567" s="8"/>
      <c r="HZK567" s="8"/>
      <c r="HZL567" s="8"/>
      <c r="HZM567" s="8"/>
      <c r="HZN567" s="8"/>
      <c r="HZO567" s="8"/>
      <c r="HZP567" s="8"/>
      <c r="HZQ567" s="8"/>
      <c r="HZR567" s="8"/>
      <c r="HZS567" s="8"/>
      <c r="HZT567" s="8"/>
      <c r="HZU567" s="8"/>
      <c r="HZV567" s="8"/>
      <c r="HZW567" s="8"/>
      <c r="HZX567" s="8"/>
      <c r="HZY567" s="8"/>
      <c r="HZZ567" s="8"/>
      <c r="IAA567" s="8"/>
      <c r="IAB567" s="8"/>
      <c r="IAC567" s="8"/>
      <c r="IAD567" s="8"/>
      <c r="IAE567" s="8"/>
      <c r="IAF567" s="8"/>
      <c r="IAG567" s="8"/>
      <c r="IAH567" s="8"/>
      <c r="IAI567" s="8"/>
      <c r="IAJ567" s="8"/>
      <c r="IAK567" s="8"/>
      <c r="IAL567" s="8"/>
      <c r="IAM567" s="8"/>
      <c r="IAN567" s="8"/>
      <c r="IAO567" s="8"/>
      <c r="IAP567" s="8"/>
      <c r="IAQ567" s="8"/>
      <c r="IAR567" s="8"/>
      <c r="IAS567" s="8"/>
      <c r="IAT567" s="8"/>
      <c r="IAU567" s="8"/>
      <c r="IAV567" s="8"/>
      <c r="IAW567" s="8"/>
      <c r="IAX567" s="8"/>
      <c r="IAY567" s="8"/>
      <c r="IAZ567" s="8"/>
      <c r="IBA567" s="8"/>
      <c r="IBB567" s="8"/>
      <c r="IBC567" s="8"/>
      <c r="IBD567" s="8"/>
      <c r="IBE567" s="8"/>
      <c r="IBF567" s="8"/>
      <c r="IBG567" s="8"/>
      <c r="IBH567" s="8"/>
      <c r="IBI567" s="8"/>
      <c r="IBJ567" s="8"/>
      <c r="IBK567" s="8"/>
      <c r="IBL567" s="8"/>
      <c r="IBM567" s="8"/>
      <c r="IBN567" s="8"/>
      <c r="IBO567" s="8"/>
      <c r="IBP567" s="8"/>
      <c r="IBQ567" s="8"/>
      <c r="IBR567" s="8"/>
      <c r="IBS567" s="8"/>
      <c r="IBT567" s="8"/>
      <c r="IBU567" s="8"/>
      <c r="IBV567" s="8"/>
      <c r="IBW567" s="8"/>
      <c r="IBX567" s="8"/>
      <c r="IBY567" s="8"/>
      <c r="IBZ567" s="8"/>
      <c r="ICA567" s="8"/>
      <c r="ICB567" s="8"/>
      <c r="ICC567" s="8"/>
      <c r="ICD567" s="8"/>
      <c r="ICE567" s="8"/>
      <c r="ICF567" s="8"/>
      <c r="ICG567" s="8"/>
      <c r="ICH567" s="8"/>
      <c r="ICI567" s="8"/>
      <c r="ICJ567" s="8"/>
      <c r="ICK567" s="8"/>
      <c r="ICL567" s="8"/>
      <c r="ICM567" s="8"/>
      <c r="ICN567" s="8"/>
      <c r="ICO567" s="8"/>
      <c r="ICP567" s="8"/>
      <c r="ICQ567" s="8"/>
      <c r="ICR567" s="8"/>
      <c r="ICS567" s="8"/>
      <c r="ICT567" s="8"/>
      <c r="ICU567" s="8"/>
      <c r="ICV567" s="8"/>
      <c r="ICW567" s="8"/>
      <c r="ICX567" s="8"/>
      <c r="ICY567" s="8"/>
      <c r="ICZ567" s="8"/>
      <c r="IDA567" s="8"/>
      <c r="IDB567" s="8"/>
      <c r="IDC567" s="8"/>
      <c r="IDD567" s="8"/>
      <c r="IDE567" s="8"/>
      <c r="IDF567" s="8"/>
      <c r="IDG567" s="8"/>
      <c r="IDH567" s="8"/>
      <c r="IDI567" s="8"/>
      <c r="IDJ567" s="8"/>
      <c r="IDK567" s="8"/>
      <c r="IDL567" s="8"/>
      <c r="IDM567" s="8"/>
      <c r="IDN567" s="8"/>
      <c r="IDO567" s="8"/>
      <c r="IDP567" s="8"/>
      <c r="IDQ567" s="8"/>
      <c r="IDR567" s="8"/>
      <c r="IDS567" s="8"/>
      <c r="IDT567" s="8"/>
      <c r="IDU567" s="8"/>
      <c r="IDV567" s="8"/>
      <c r="IDW567" s="8"/>
      <c r="IDX567" s="8"/>
      <c r="IDY567" s="8"/>
      <c r="IDZ567" s="8"/>
      <c r="IEA567" s="8"/>
      <c r="IEB567" s="8"/>
      <c r="IEC567" s="8"/>
      <c r="IED567" s="8"/>
      <c r="IEE567" s="8"/>
      <c r="IEF567" s="8"/>
      <c r="IEG567" s="8"/>
      <c r="IEH567" s="8"/>
      <c r="IEI567" s="8"/>
      <c r="IEJ567" s="8"/>
      <c r="IEK567" s="8"/>
      <c r="IEL567" s="8"/>
      <c r="IEM567" s="8"/>
      <c r="IEN567" s="8"/>
      <c r="IEO567" s="8"/>
      <c r="IEP567" s="8"/>
      <c r="IEQ567" s="8"/>
      <c r="IER567" s="8"/>
      <c r="IES567" s="8"/>
      <c r="IET567" s="8"/>
      <c r="IEU567" s="8"/>
      <c r="IEV567" s="8"/>
      <c r="IEW567" s="8"/>
      <c r="IEX567" s="8"/>
      <c r="IEY567" s="8"/>
      <c r="IEZ567" s="8"/>
      <c r="IFA567" s="8"/>
      <c r="IFB567" s="8"/>
      <c r="IFC567" s="8"/>
      <c r="IFD567" s="8"/>
      <c r="IFE567" s="8"/>
      <c r="IFF567" s="8"/>
      <c r="IFG567" s="8"/>
      <c r="IFH567" s="8"/>
      <c r="IFI567" s="8"/>
      <c r="IFJ567" s="8"/>
      <c r="IFK567" s="8"/>
      <c r="IFL567" s="8"/>
      <c r="IFM567" s="8"/>
      <c r="IFN567" s="8"/>
      <c r="IFO567" s="8"/>
      <c r="IFP567" s="8"/>
      <c r="IFQ567" s="8"/>
      <c r="IFR567" s="8"/>
      <c r="IFS567" s="8"/>
      <c r="IFT567" s="8"/>
      <c r="IFU567" s="8"/>
      <c r="IFV567" s="8"/>
      <c r="IFW567" s="8"/>
      <c r="IFX567" s="8"/>
      <c r="IFY567" s="8"/>
      <c r="IFZ567" s="8"/>
      <c r="IGA567" s="8"/>
      <c r="IGB567" s="8"/>
      <c r="IGC567" s="8"/>
      <c r="IGD567" s="8"/>
      <c r="IGE567" s="8"/>
      <c r="IGF567" s="8"/>
      <c r="IGG567" s="8"/>
      <c r="IGH567" s="8"/>
      <c r="IGI567" s="8"/>
      <c r="IGJ567" s="8"/>
      <c r="IGK567" s="8"/>
      <c r="IGL567" s="8"/>
      <c r="IGM567" s="8"/>
      <c r="IGN567" s="8"/>
      <c r="IGO567" s="8"/>
      <c r="IGP567" s="8"/>
      <c r="IGQ567" s="8"/>
      <c r="IGR567" s="8"/>
      <c r="IGS567" s="8"/>
      <c r="IGT567" s="8"/>
      <c r="IGU567" s="8"/>
      <c r="IGV567" s="8"/>
      <c r="IGW567" s="8"/>
      <c r="IGX567" s="8"/>
      <c r="IGY567" s="8"/>
      <c r="IGZ567" s="8"/>
      <c r="IHA567" s="8"/>
      <c r="IHB567" s="8"/>
      <c r="IHC567" s="8"/>
      <c r="IHD567" s="8"/>
      <c r="IHE567" s="8"/>
      <c r="IHF567" s="8"/>
      <c r="IHG567" s="8"/>
      <c r="IHH567" s="8"/>
      <c r="IHI567" s="8"/>
      <c r="IHJ567" s="8"/>
      <c r="IHK567" s="8"/>
      <c r="IHL567" s="8"/>
      <c r="IHM567" s="8"/>
      <c r="IHN567" s="8"/>
      <c r="IHO567" s="8"/>
      <c r="IHP567" s="8"/>
      <c r="IHQ567" s="8"/>
      <c r="IHR567" s="8"/>
      <c r="IHS567" s="8"/>
      <c r="IHT567" s="8"/>
      <c r="IHU567" s="8"/>
      <c r="IHV567" s="8"/>
      <c r="IHW567" s="8"/>
      <c r="IHX567" s="8"/>
      <c r="IHY567" s="8"/>
      <c r="IHZ567" s="8"/>
      <c r="IIA567" s="8"/>
      <c r="IIB567" s="8"/>
      <c r="IIC567" s="8"/>
      <c r="IID567" s="8"/>
      <c r="IIE567" s="8"/>
      <c r="IIF567" s="8"/>
      <c r="IIG567" s="8"/>
      <c r="IIH567" s="8"/>
      <c r="III567" s="8"/>
      <c r="IIJ567" s="8"/>
      <c r="IIK567" s="8"/>
      <c r="IIL567" s="8"/>
      <c r="IIM567" s="8"/>
      <c r="IIN567" s="8"/>
      <c r="IIO567" s="8"/>
      <c r="IIP567" s="8"/>
      <c r="IIQ567" s="8"/>
      <c r="IIR567" s="8"/>
      <c r="IIS567" s="8"/>
      <c r="IIT567" s="8"/>
      <c r="IIU567" s="8"/>
      <c r="IIV567" s="8"/>
      <c r="IIW567" s="8"/>
      <c r="IIX567" s="8"/>
      <c r="IIY567" s="8"/>
      <c r="IIZ567" s="8"/>
      <c r="IJA567" s="8"/>
      <c r="IJB567" s="8"/>
      <c r="IJC567" s="8"/>
      <c r="IJD567" s="8"/>
      <c r="IJE567" s="8"/>
      <c r="IJF567" s="8"/>
      <c r="IJG567" s="8"/>
      <c r="IJH567" s="8"/>
      <c r="IJI567" s="8"/>
      <c r="IJJ567" s="8"/>
      <c r="IJK567" s="8"/>
      <c r="IJL567" s="8"/>
      <c r="IJM567" s="8"/>
      <c r="IJN567" s="8"/>
      <c r="IJO567" s="8"/>
      <c r="IJP567" s="8"/>
      <c r="IJQ567" s="8"/>
      <c r="IJR567" s="8"/>
      <c r="IJS567" s="8"/>
      <c r="IJT567" s="8"/>
      <c r="IJU567" s="8"/>
      <c r="IJV567" s="8"/>
      <c r="IJW567" s="8"/>
      <c r="IJX567" s="8"/>
      <c r="IJY567" s="8"/>
      <c r="IJZ567" s="8"/>
      <c r="IKA567" s="8"/>
      <c r="IKB567" s="8"/>
      <c r="IKC567" s="8"/>
      <c r="IKD567" s="8"/>
      <c r="IKE567" s="8"/>
      <c r="IKF567" s="8"/>
      <c r="IKG567" s="8"/>
      <c r="IKH567" s="8"/>
      <c r="IKI567" s="8"/>
      <c r="IKJ567" s="8"/>
      <c r="IKK567" s="8"/>
      <c r="IKL567" s="8"/>
      <c r="IKM567" s="8"/>
      <c r="IKN567" s="8"/>
      <c r="IKO567" s="8"/>
      <c r="IKP567" s="8"/>
      <c r="IKQ567" s="8"/>
      <c r="IKR567" s="8"/>
      <c r="IKS567" s="8"/>
      <c r="IKT567" s="8"/>
      <c r="IKU567" s="8"/>
      <c r="IKV567" s="8"/>
      <c r="IKW567" s="8"/>
      <c r="IKX567" s="8"/>
      <c r="IKY567" s="8"/>
      <c r="IKZ567" s="8"/>
      <c r="ILA567" s="8"/>
      <c r="ILB567" s="8"/>
      <c r="ILC567" s="8"/>
      <c r="ILD567" s="8"/>
      <c r="ILE567" s="8"/>
      <c r="ILF567" s="8"/>
      <c r="ILG567" s="8"/>
      <c r="ILH567" s="8"/>
      <c r="ILI567" s="8"/>
      <c r="ILJ567" s="8"/>
      <c r="ILK567" s="8"/>
      <c r="ILL567" s="8"/>
      <c r="ILM567" s="8"/>
      <c r="ILN567" s="8"/>
      <c r="ILO567" s="8"/>
      <c r="ILP567" s="8"/>
      <c r="ILQ567" s="8"/>
      <c r="ILR567" s="8"/>
      <c r="ILS567" s="8"/>
      <c r="ILT567" s="8"/>
      <c r="ILU567" s="8"/>
      <c r="ILV567" s="8"/>
      <c r="ILW567" s="8"/>
      <c r="ILX567" s="8"/>
      <c r="ILY567" s="8"/>
      <c r="ILZ567" s="8"/>
      <c r="IMA567" s="8"/>
      <c r="IMB567" s="8"/>
      <c r="IMC567" s="8"/>
      <c r="IMD567" s="8"/>
      <c r="IME567" s="8"/>
      <c r="IMF567" s="8"/>
      <c r="IMG567" s="8"/>
      <c r="IMH567" s="8"/>
      <c r="IMI567" s="8"/>
      <c r="IMJ567" s="8"/>
      <c r="IMK567" s="8"/>
      <c r="IML567" s="8"/>
      <c r="IMM567" s="8"/>
      <c r="IMN567" s="8"/>
      <c r="IMO567" s="8"/>
      <c r="IMP567" s="8"/>
      <c r="IMQ567" s="8"/>
      <c r="IMR567" s="8"/>
      <c r="IMS567" s="8"/>
      <c r="IMT567" s="8"/>
      <c r="IMU567" s="8"/>
      <c r="IMV567" s="8"/>
      <c r="IMW567" s="8"/>
      <c r="IMX567" s="8"/>
      <c r="IMY567" s="8"/>
      <c r="IMZ567" s="8"/>
      <c r="INA567" s="8"/>
      <c r="INB567" s="8"/>
      <c r="INC567" s="8"/>
      <c r="IND567" s="8"/>
      <c r="INE567" s="8"/>
      <c r="INF567" s="8"/>
      <c r="ING567" s="8"/>
      <c r="INH567" s="8"/>
      <c r="INI567" s="8"/>
      <c r="INJ567" s="8"/>
      <c r="INK567" s="8"/>
      <c r="INL567" s="8"/>
      <c r="INM567" s="8"/>
      <c r="INN567" s="8"/>
      <c r="INO567" s="8"/>
      <c r="INP567" s="8"/>
      <c r="INQ567" s="8"/>
      <c r="INR567" s="8"/>
      <c r="INS567" s="8"/>
      <c r="INT567" s="8"/>
      <c r="INU567" s="8"/>
      <c r="INV567" s="8"/>
      <c r="INW567" s="8"/>
      <c r="INX567" s="8"/>
      <c r="INY567" s="8"/>
      <c r="INZ567" s="8"/>
      <c r="IOA567" s="8"/>
      <c r="IOB567" s="8"/>
      <c r="IOC567" s="8"/>
      <c r="IOD567" s="8"/>
      <c r="IOE567" s="8"/>
      <c r="IOF567" s="8"/>
      <c r="IOG567" s="8"/>
      <c r="IOH567" s="8"/>
      <c r="IOI567" s="8"/>
      <c r="IOJ567" s="8"/>
      <c r="IOK567" s="8"/>
      <c r="IOL567" s="8"/>
      <c r="IOM567" s="8"/>
      <c r="ION567" s="8"/>
      <c r="IOO567" s="8"/>
      <c r="IOP567" s="8"/>
      <c r="IOQ567" s="8"/>
      <c r="IOR567" s="8"/>
      <c r="IOS567" s="8"/>
      <c r="IOT567" s="8"/>
      <c r="IOU567" s="8"/>
      <c r="IOV567" s="8"/>
      <c r="IOW567" s="8"/>
      <c r="IOX567" s="8"/>
      <c r="IOY567" s="8"/>
      <c r="IOZ567" s="8"/>
      <c r="IPA567" s="8"/>
      <c r="IPB567" s="8"/>
      <c r="IPC567" s="8"/>
      <c r="IPD567" s="8"/>
      <c r="IPE567" s="8"/>
      <c r="IPF567" s="8"/>
      <c r="IPG567" s="8"/>
      <c r="IPH567" s="8"/>
      <c r="IPI567" s="8"/>
      <c r="IPJ567" s="8"/>
      <c r="IPK567" s="8"/>
      <c r="IPL567" s="8"/>
      <c r="IPM567" s="8"/>
      <c r="IPN567" s="8"/>
      <c r="IPO567" s="8"/>
      <c r="IPP567" s="8"/>
      <c r="IPQ567" s="8"/>
      <c r="IPR567" s="8"/>
      <c r="IPS567" s="8"/>
      <c r="IPT567" s="8"/>
      <c r="IPU567" s="8"/>
      <c r="IPV567" s="8"/>
      <c r="IPW567" s="8"/>
      <c r="IPX567" s="8"/>
      <c r="IPY567" s="8"/>
      <c r="IPZ567" s="8"/>
      <c r="IQA567" s="8"/>
      <c r="IQB567" s="8"/>
      <c r="IQC567" s="8"/>
      <c r="IQD567" s="8"/>
      <c r="IQE567" s="8"/>
      <c r="IQF567" s="8"/>
      <c r="IQG567" s="8"/>
      <c r="IQH567" s="8"/>
      <c r="IQI567" s="8"/>
      <c r="IQJ567" s="8"/>
      <c r="IQK567" s="8"/>
      <c r="IQL567" s="8"/>
      <c r="IQM567" s="8"/>
      <c r="IQN567" s="8"/>
      <c r="IQO567" s="8"/>
      <c r="IQP567" s="8"/>
      <c r="IQQ567" s="8"/>
      <c r="IQR567" s="8"/>
      <c r="IQS567" s="8"/>
      <c r="IQT567" s="8"/>
      <c r="IQU567" s="8"/>
      <c r="IQV567" s="8"/>
      <c r="IQW567" s="8"/>
      <c r="IQX567" s="8"/>
      <c r="IQY567" s="8"/>
      <c r="IQZ567" s="8"/>
      <c r="IRA567" s="8"/>
      <c r="IRB567" s="8"/>
      <c r="IRC567" s="8"/>
      <c r="IRD567" s="8"/>
      <c r="IRE567" s="8"/>
      <c r="IRF567" s="8"/>
      <c r="IRG567" s="8"/>
      <c r="IRH567" s="8"/>
      <c r="IRI567" s="8"/>
      <c r="IRJ567" s="8"/>
      <c r="IRK567" s="8"/>
      <c r="IRL567" s="8"/>
      <c r="IRM567" s="8"/>
      <c r="IRN567" s="8"/>
      <c r="IRO567" s="8"/>
      <c r="IRP567" s="8"/>
      <c r="IRQ567" s="8"/>
      <c r="IRR567" s="8"/>
      <c r="IRS567" s="8"/>
      <c r="IRT567" s="8"/>
      <c r="IRU567" s="8"/>
      <c r="IRV567" s="8"/>
      <c r="IRW567" s="8"/>
      <c r="IRX567" s="8"/>
      <c r="IRY567" s="8"/>
      <c r="IRZ567" s="8"/>
      <c r="ISA567" s="8"/>
      <c r="ISB567" s="8"/>
      <c r="ISC567" s="8"/>
      <c r="ISD567" s="8"/>
      <c r="ISE567" s="8"/>
      <c r="ISF567" s="8"/>
      <c r="ISG567" s="8"/>
      <c r="ISH567" s="8"/>
      <c r="ISI567" s="8"/>
      <c r="ISJ567" s="8"/>
      <c r="ISK567" s="8"/>
      <c r="ISL567" s="8"/>
      <c r="ISM567" s="8"/>
      <c r="ISN567" s="8"/>
      <c r="ISO567" s="8"/>
      <c r="ISP567" s="8"/>
      <c r="ISQ567" s="8"/>
      <c r="ISR567" s="8"/>
      <c r="ISS567" s="8"/>
      <c r="IST567" s="8"/>
      <c r="ISU567" s="8"/>
      <c r="ISV567" s="8"/>
      <c r="ISW567" s="8"/>
      <c r="ISX567" s="8"/>
      <c r="ISY567" s="8"/>
      <c r="ISZ567" s="8"/>
      <c r="ITA567" s="8"/>
      <c r="ITB567" s="8"/>
      <c r="ITC567" s="8"/>
      <c r="ITD567" s="8"/>
      <c r="ITE567" s="8"/>
      <c r="ITF567" s="8"/>
      <c r="ITG567" s="8"/>
      <c r="ITH567" s="8"/>
      <c r="ITI567" s="8"/>
      <c r="ITJ567" s="8"/>
      <c r="ITK567" s="8"/>
      <c r="ITL567" s="8"/>
      <c r="ITM567" s="8"/>
      <c r="ITN567" s="8"/>
      <c r="ITO567" s="8"/>
      <c r="ITP567" s="8"/>
      <c r="ITQ567" s="8"/>
      <c r="ITR567" s="8"/>
      <c r="ITS567" s="8"/>
      <c r="ITT567" s="8"/>
      <c r="ITU567" s="8"/>
      <c r="ITV567" s="8"/>
      <c r="ITW567" s="8"/>
      <c r="ITX567" s="8"/>
      <c r="ITY567" s="8"/>
      <c r="ITZ567" s="8"/>
      <c r="IUA567" s="8"/>
      <c r="IUB567" s="8"/>
      <c r="IUC567" s="8"/>
      <c r="IUD567" s="8"/>
      <c r="IUE567" s="8"/>
      <c r="IUF567" s="8"/>
      <c r="IUG567" s="8"/>
      <c r="IUH567" s="8"/>
      <c r="IUI567" s="8"/>
      <c r="IUJ567" s="8"/>
      <c r="IUK567" s="8"/>
      <c r="IUL567" s="8"/>
      <c r="IUM567" s="8"/>
      <c r="IUN567" s="8"/>
      <c r="IUO567" s="8"/>
      <c r="IUP567" s="8"/>
      <c r="IUQ567" s="8"/>
      <c r="IUR567" s="8"/>
      <c r="IUS567" s="8"/>
      <c r="IUT567" s="8"/>
      <c r="IUU567" s="8"/>
      <c r="IUV567" s="8"/>
      <c r="IUW567" s="8"/>
      <c r="IUX567" s="8"/>
      <c r="IUY567" s="8"/>
      <c r="IUZ567" s="8"/>
      <c r="IVA567" s="8"/>
      <c r="IVB567" s="8"/>
      <c r="IVC567" s="8"/>
      <c r="IVD567" s="8"/>
      <c r="IVE567" s="8"/>
      <c r="IVF567" s="8"/>
      <c r="IVG567" s="8"/>
      <c r="IVH567" s="8"/>
      <c r="IVI567" s="8"/>
      <c r="IVJ567" s="8"/>
      <c r="IVK567" s="8"/>
      <c r="IVL567" s="8"/>
      <c r="IVM567" s="8"/>
      <c r="IVN567" s="8"/>
      <c r="IVO567" s="8"/>
      <c r="IVP567" s="8"/>
      <c r="IVQ567" s="8"/>
      <c r="IVR567" s="8"/>
      <c r="IVS567" s="8"/>
      <c r="IVT567" s="8"/>
      <c r="IVU567" s="8"/>
      <c r="IVV567" s="8"/>
      <c r="IVW567" s="8"/>
      <c r="IVX567" s="8"/>
      <c r="IVY567" s="8"/>
      <c r="IVZ567" s="8"/>
      <c r="IWA567" s="8"/>
      <c r="IWB567" s="8"/>
      <c r="IWC567" s="8"/>
      <c r="IWD567" s="8"/>
      <c r="IWE567" s="8"/>
      <c r="IWF567" s="8"/>
      <c r="IWG567" s="8"/>
      <c r="IWH567" s="8"/>
      <c r="IWI567" s="8"/>
      <c r="IWJ567" s="8"/>
      <c r="IWK567" s="8"/>
      <c r="IWL567" s="8"/>
      <c r="IWM567" s="8"/>
      <c r="IWN567" s="8"/>
      <c r="IWO567" s="8"/>
      <c r="IWP567" s="8"/>
      <c r="IWQ567" s="8"/>
      <c r="IWR567" s="8"/>
      <c r="IWS567" s="8"/>
      <c r="IWT567" s="8"/>
      <c r="IWU567" s="8"/>
      <c r="IWV567" s="8"/>
      <c r="IWW567" s="8"/>
      <c r="IWX567" s="8"/>
      <c r="IWY567" s="8"/>
      <c r="IWZ567" s="8"/>
      <c r="IXA567" s="8"/>
      <c r="IXB567" s="8"/>
      <c r="IXC567" s="8"/>
      <c r="IXD567" s="8"/>
      <c r="IXE567" s="8"/>
      <c r="IXF567" s="8"/>
      <c r="IXG567" s="8"/>
      <c r="IXH567" s="8"/>
      <c r="IXI567" s="8"/>
      <c r="IXJ567" s="8"/>
      <c r="IXK567" s="8"/>
      <c r="IXL567" s="8"/>
      <c r="IXM567" s="8"/>
      <c r="IXN567" s="8"/>
      <c r="IXO567" s="8"/>
      <c r="IXP567" s="8"/>
      <c r="IXQ567" s="8"/>
      <c r="IXR567" s="8"/>
      <c r="IXS567" s="8"/>
      <c r="IXT567" s="8"/>
      <c r="IXU567" s="8"/>
      <c r="IXV567" s="8"/>
      <c r="IXW567" s="8"/>
      <c r="IXX567" s="8"/>
      <c r="IXY567" s="8"/>
      <c r="IXZ567" s="8"/>
      <c r="IYA567" s="8"/>
      <c r="IYB567" s="8"/>
      <c r="IYC567" s="8"/>
      <c r="IYD567" s="8"/>
      <c r="IYE567" s="8"/>
      <c r="IYF567" s="8"/>
      <c r="IYG567" s="8"/>
      <c r="IYH567" s="8"/>
      <c r="IYI567" s="8"/>
      <c r="IYJ567" s="8"/>
      <c r="IYK567" s="8"/>
      <c r="IYL567" s="8"/>
      <c r="IYM567" s="8"/>
      <c r="IYN567" s="8"/>
      <c r="IYO567" s="8"/>
      <c r="IYP567" s="8"/>
      <c r="IYQ567" s="8"/>
      <c r="IYR567" s="8"/>
      <c r="IYS567" s="8"/>
      <c r="IYT567" s="8"/>
      <c r="IYU567" s="8"/>
      <c r="IYV567" s="8"/>
      <c r="IYW567" s="8"/>
      <c r="IYX567" s="8"/>
      <c r="IYY567" s="8"/>
      <c r="IYZ567" s="8"/>
      <c r="IZA567" s="8"/>
      <c r="IZB567" s="8"/>
      <c r="IZC567" s="8"/>
      <c r="IZD567" s="8"/>
      <c r="IZE567" s="8"/>
      <c r="IZF567" s="8"/>
      <c r="IZG567" s="8"/>
      <c r="IZH567" s="8"/>
      <c r="IZI567" s="8"/>
      <c r="IZJ567" s="8"/>
      <c r="IZK567" s="8"/>
      <c r="IZL567" s="8"/>
      <c r="IZM567" s="8"/>
      <c r="IZN567" s="8"/>
      <c r="IZO567" s="8"/>
      <c r="IZP567" s="8"/>
      <c r="IZQ567" s="8"/>
      <c r="IZR567" s="8"/>
      <c r="IZS567" s="8"/>
      <c r="IZT567" s="8"/>
      <c r="IZU567" s="8"/>
      <c r="IZV567" s="8"/>
      <c r="IZW567" s="8"/>
      <c r="IZX567" s="8"/>
      <c r="IZY567" s="8"/>
      <c r="IZZ567" s="8"/>
      <c r="JAA567" s="8"/>
      <c r="JAB567" s="8"/>
      <c r="JAC567" s="8"/>
      <c r="JAD567" s="8"/>
      <c r="JAE567" s="8"/>
      <c r="JAF567" s="8"/>
      <c r="JAG567" s="8"/>
      <c r="JAH567" s="8"/>
      <c r="JAI567" s="8"/>
      <c r="JAJ567" s="8"/>
      <c r="JAK567" s="8"/>
      <c r="JAL567" s="8"/>
      <c r="JAM567" s="8"/>
      <c r="JAN567" s="8"/>
      <c r="JAO567" s="8"/>
      <c r="JAP567" s="8"/>
      <c r="JAQ567" s="8"/>
      <c r="JAR567" s="8"/>
      <c r="JAS567" s="8"/>
      <c r="JAT567" s="8"/>
      <c r="JAU567" s="8"/>
      <c r="JAV567" s="8"/>
      <c r="JAW567" s="8"/>
      <c r="JAX567" s="8"/>
      <c r="JAY567" s="8"/>
      <c r="JAZ567" s="8"/>
      <c r="JBA567" s="8"/>
      <c r="JBB567" s="8"/>
      <c r="JBC567" s="8"/>
      <c r="JBD567" s="8"/>
      <c r="JBE567" s="8"/>
      <c r="JBF567" s="8"/>
      <c r="JBG567" s="8"/>
      <c r="JBH567" s="8"/>
      <c r="JBI567" s="8"/>
      <c r="JBJ567" s="8"/>
      <c r="JBK567" s="8"/>
      <c r="JBL567" s="8"/>
      <c r="JBM567" s="8"/>
      <c r="JBN567" s="8"/>
      <c r="JBO567" s="8"/>
      <c r="JBP567" s="8"/>
      <c r="JBQ567" s="8"/>
      <c r="JBR567" s="8"/>
      <c r="JBS567" s="8"/>
      <c r="JBT567" s="8"/>
      <c r="JBU567" s="8"/>
      <c r="JBV567" s="8"/>
      <c r="JBW567" s="8"/>
      <c r="JBX567" s="8"/>
      <c r="JBY567" s="8"/>
      <c r="JBZ567" s="8"/>
      <c r="JCA567" s="8"/>
      <c r="JCB567" s="8"/>
      <c r="JCC567" s="8"/>
      <c r="JCD567" s="8"/>
      <c r="JCE567" s="8"/>
      <c r="JCF567" s="8"/>
      <c r="JCG567" s="8"/>
      <c r="JCH567" s="8"/>
      <c r="JCI567" s="8"/>
      <c r="JCJ567" s="8"/>
      <c r="JCK567" s="8"/>
      <c r="JCL567" s="8"/>
      <c r="JCM567" s="8"/>
      <c r="JCN567" s="8"/>
      <c r="JCO567" s="8"/>
      <c r="JCP567" s="8"/>
      <c r="JCQ567" s="8"/>
      <c r="JCR567" s="8"/>
      <c r="JCS567" s="8"/>
      <c r="JCT567" s="8"/>
      <c r="JCU567" s="8"/>
      <c r="JCV567" s="8"/>
      <c r="JCW567" s="8"/>
      <c r="JCX567" s="8"/>
      <c r="JCY567" s="8"/>
      <c r="JCZ567" s="8"/>
      <c r="JDA567" s="8"/>
      <c r="JDB567" s="8"/>
      <c r="JDC567" s="8"/>
      <c r="JDD567" s="8"/>
      <c r="JDE567" s="8"/>
      <c r="JDF567" s="8"/>
      <c r="JDG567" s="8"/>
      <c r="JDH567" s="8"/>
      <c r="JDI567" s="8"/>
      <c r="JDJ567" s="8"/>
      <c r="JDK567" s="8"/>
      <c r="JDL567" s="8"/>
      <c r="JDM567" s="8"/>
      <c r="JDN567" s="8"/>
      <c r="JDO567" s="8"/>
      <c r="JDP567" s="8"/>
      <c r="JDQ567" s="8"/>
      <c r="JDR567" s="8"/>
      <c r="JDS567" s="8"/>
      <c r="JDT567" s="8"/>
      <c r="JDU567" s="8"/>
      <c r="JDV567" s="8"/>
      <c r="JDW567" s="8"/>
      <c r="JDX567" s="8"/>
      <c r="JDY567" s="8"/>
      <c r="JDZ567" s="8"/>
      <c r="JEA567" s="8"/>
      <c r="JEB567" s="8"/>
      <c r="JEC567" s="8"/>
      <c r="JED567" s="8"/>
      <c r="JEE567" s="8"/>
      <c r="JEF567" s="8"/>
      <c r="JEG567" s="8"/>
      <c r="JEH567" s="8"/>
      <c r="JEI567" s="8"/>
      <c r="JEJ567" s="8"/>
      <c r="JEK567" s="8"/>
      <c r="JEL567" s="8"/>
      <c r="JEM567" s="8"/>
      <c r="JEN567" s="8"/>
      <c r="JEO567" s="8"/>
      <c r="JEP567" s="8"/>
      <c r="JEQ567" s="8"/>
      <c r="JER567" s="8"/>
      <c r="JES567" s="8"/>
      <c r="JET567" s="8"/>
      <c r="JEU567" s="8"/>
      <c r="JEV567" s="8"/>
      <c r="JEW567" s="8"/>
      <c r="JEX567" s="8"/>
      <c r="JEY567" s="8"/>
      <c r="JEZ567" s="8"/>
      <c r="JFA567" s="8"/>
      <c r="JFB567" s="8"/>
      <c r="JFC567" s="8"/>
      <c r="JFD567" s="8"/>
      <c r="JFE567" s="8"/>
      <c r="JFF567" s="8"/>
      <c r="JFG567" s="8"/>
      <c r="JFH567" s="8"/>
      <c r="JFI567" s="8"/>
      <c r="JFJ567" s="8"/>
      <c r="JFK567" s="8"/>
      <c r="JFL567" s="8"/>
      <c r="JFM567" s="8"/>
      <c r="JFN567" s="8"/>
      <c r="JFO567" s="8"/>
      <c r="JFP567" s="8"/>
      <c r="JFQ567" s="8"/>
      <c r="JFR567" s="8"/>
      <c r="JFS567" s="8"/>
      <c r="JFT567" s="8"/>
      <c r="JFU567" s="8"/>
      <c r="JFV567" s="8"/>
      <c r="JFW567" s="8"/>
      <c r="JFX567" s="8"/>
      <c r="JFY567" s="8"/>
      <c r="JFZ567" s="8"/>
      <c r="JGA567" s="8"/>
      <c r="JGB567" s="8"/>
      <c r="JGC567" s="8"/>
      <c r="JGD567" s="8"/>
      <c r="JGE567" s="8"/>
      <c r="JGF567" s="8"/>
      <c r="JGG567" s="8"/>
      <c r="JGH567" s="8"/>
      <c r="JGI567" s="8"/>
      <c r="JGJ567" s="8"/>
      <c r="JGK567" s="8"/>
      <c r="JGL567" s="8"/>
      <c r="JGM567" s="8"/>
      <c r="JGN567" s="8"/>
      <c r="JGO567" s="8"/>
      <c r="JGP567" s="8"/>
      <c r="JGQ567" s="8"/>
      <c r="JGR567" s="8"/>
      <c r="JGS567" s="8"/>
      <c r="JGT567" s="8"/>
      <c r="JGU567" s="8"/>
      <c r="JGV567" s="8"/>
      <c r="JGW567" s="8"/>
      <c r="JGX567" s="8"/>
      <c r="JGY567" s="8"/>
      <c r="JGZ567" s="8"/>
      <c r="JHA567" s="8"/>
      <c r="JHB567" s="8"/>
      <c r="JHC567" s="8"/>
      <c r="JHD567" s="8"/>
      <c r="JHE567" s="8"/>
      <c r="JHF567" s="8"/>
      <c r="JHG567" s="8"/>
      <c r="JHH567" s="8"/>
      <c r="JHI567" s="8"/>
      <c r="JHJ567" s="8"/>
      <c r="JHK567" s="8"/>
      <c r="JHL567" s="8"/>
      <c r="JHM567" s="8"/>
      <c r="JHN567" s="8"/>
      <c r="JHO567" s="8"/>
      <c r="JHP567" s="8"/>
      <c r="JHQ567" s="8"/>
      <c r="JHR567" s="8"/>
      <c r="JHS567" s="8"/>
      <c r="JHT567" s="8"/>
      <c r="JHU567" s="8"/>
      <c r="JHV567" s="8"/>
      <c r="JHW567" s="8"/>
      <c r="JHX567" s="8"/>
      <c r="JHY567" s="8"/>
      <c r="JHZ567" s="8"/>
      <c r="JIA567" s="8"/>
      <c r="JIB567" s="8"/>
      <c r="JIC567" s="8"/>
      <c r="JID567" s="8"/>
      <c r="JIE567" s="8"/>
      <c r="JIF567" s="8"/>
      <c r="JIG567" s="8"/>
      <c r="JIH567" s="8"/>
      <c r="JII567" s="8"/>
      <c r="JIJ567" s="8"/>
      <c r="JIK567" s="8"/>
      <c r="JIL567" s="8"/>
      <c r="JIM567" s="8"/>
      <c r="JIN567" s="8"/>
      <c r="JIO567" s="8"/>
      <c r="JIP567" s="8"/>
      <c r="JIQ567" s="8"/>
      <c r="JIR567" s="8"/>
      <c r="JIS567" s="8"/>
      <c r="JIT567" s="8"/>
      <c r="JIU567" s="8"/>
      <c r="JIV567" s="8"/>
      <c r="JIW567" s="8"/>
      <c r="JIX567" s="8"/>
      <c r="JIY567" s="8"/>
      <c r="JIZ567" s="8"/>
      <c r="JJA567" s="8"/>
      <c r="JJB567" s="8"/>
      <c r="JJC567" s="8"/>
      <c r="JJD567" s="8"/>
      <c r="JJE567" s="8"/>
      <c r="JJF567" s="8"/>
      <c r="JJG567" s="8"/>
      <c r="JJH567" s="8"/>
      <c r="JJI567" s="8"/>
      <c r="JJJ567" s="8"/>
      <c r="JJK567" s="8"/>
      <c r="JJL567" s="8"/>
      <c r="JJM567" s="8"/>
      <c r="JJN567" s="8"/>
      <c r="JJO567" s="8"/>
      <c r="JJP567" s="8"/>
      <c r="JJQ567" s="8"/>
      <c r="JJR567" s="8"/>
      <c r="JJS567" s="8"/>
      <c r="JJT567" s="8"/>
      <c r="JJU567" s="8"/>
      <c r="JJV567" s="8"/>
      <c r="JJW567" s="8"/>
      <c r="JJX567" s="8"/>
      <c r="JJY567" s="8"/>
      <c r="JJZ567" s="8"/>
      <c r="JKA567" s="8"/>
      <c r="JKB567" s="8"/>
      <c r="JKC567" s="8"/>
      <c r="JKD567" s="8"/>
      <c r="JKE567" s="8"/>
      <c r="JKF567" s="8"/>
      <c r="JKG567" s="8"/>
      <c r="JKH567" s="8"/>
      <c r="JKI567" s="8"/>
      <c r="JKJ567" s="8"/>
      <c r="JKK567" s="8"/>
      <c r="JKL567" s="8"/>
      <c r="JKM567" s="8"/>
      <c r="JKN567" s="8"/>
      <c r="JKO567" s="8"/>
      <c r="JKP567" s="8"/>
      <c r="JKQ567" s="8"/>
      <c r="JKR567" s="8"/>
      <c r="JKS567" s="8"/>
      <c r="JKT567" s="8"/>
      <c r="JKU567" s="8"/>
      <c r="JKV567" s="8"/>
      <c r="JKW567" s="8"/>
      <c r="JKX567" s="8"/>
      <c r="JKY567" s="8"/>
      <c r="JKZ567" s="8"/>
      <c r="JLA567" s="8"/>
      <c r="JLB567" s="8"/>
      <c r="JLC567" s="8"/>
      <c r="JLD567" s="8"/>
      <c r="JLE567" s="8"/>
      <c r="JLF567" s="8"/>
      <c r="JLG567" s="8"/>
      <c r="JLH567" s="8"/>
      <c r="JLI567" s="8"/>
      <c r="JLJ567" s="8"/>
      <c r="JLK567" s="8"/>
      <c r="JLL567" s="8"/>
      <c r="JLM567" s="8"/>
      <c r="JLN567" s="8"/>
      <c r="JLO567" s="8"/>
      <c r="JLP567" s="8"/>
      <c r="JLQ567" s="8"/>
      <c r="JLR567" s="8"/>
      <c r="JLS567" s="8"/>
      <c r="JLT567" s="8"/>
      <c r="JLU567" s="8"/>
      <c r="JLV567" s="8"/>
      <c r="JLW567" s="8"/>
      <c r="JLX567" s="8"/>
      <c r="JLY567" s="8"/>
      <c r="JLZ567" s="8"/>
      <c r="JMA567" s="8"/>
      <c r="JMB567" s="8"/>
      <c r="JMC567" s="8"/>
      <c r="JMD567" s="8"/>
      <c r="JME567" s="8"/>
      <c r="JMF567" s="8"/>
      <c r="JMG567" s="8"/>
      <c r="JMH567" s="8"/>
      <c r="JMI567" s="8"/>
      <c r="JMJ567" s="8"/>
      <c r="JMK567" s="8"/>
      <c r="JML567" s="8"/>
      <c r="JMM567" s="8"/>
      <c r="JMN567" s="8"/>
      <c r="JMO567" s="8"/>
      <c r="JMP567" s="8"/>
      <c r="JMQ567" s="8"/>
      <c r="JMR567" s="8"/>
      <c r="JMS567" s="8"/>
      <c r="JMT567" s="8"/>
      <c r="JMU567" s="8"/>
      <c r="JMV567" s="8"/>
      <c r="JMW567" s="8"/>
      <c r="JMX567" s="8"/>
      <c r="JMY567" s="8"/>
      <c r="JMZ567" s="8"/>
      <c r="JNA567" s="8"/>
      <c r="JNB567" s="8"/>
      <c r="JNC567" s="8"/>
      <c r="JND567" s="8"/>
      <c r="JNE567" s="8"/>
      <c r="JNF567" s="8"/>
      <c r="JNG567" s="8"/>
      <c r="JNH567" s="8"/>
      <c r="JNI567" s="8"/>
      <c r="JNJ567" s="8"/>
      <c r="JNK567" s="8"/>
      <c r="JNL567" s="8"/>
      <c r="JNM567" s="8"/>
      <c r="JNN567" s="8"/>
      <c r="JNO567" s="8"/>
      <c r="JNP567" s="8"/>
      <c r="JNQ567" s="8"/>
      <c r="JNR567" s="8"/>
      <c r="JNS567" s="8"/>
      <c r="JNT567" s="8"/>
      <c r="JNU567" s="8"/>
      <c r="JNV567" s="8"/>
      <c r="JNW567" s="8"/>
      <c r="JNX567" s="8"/>
      <c r="JNY567" s="8"/>
      <c r="JNZ567" s="8"/>
      <c r="JOA567" s="8"/>
      <c r="JOB567" s="8"/>
      <c r="JOC567" s="8"/>
      <c r="JOD567" s="8"/>
      <c r="JOE567" s="8"/>
      <c r="JOF567" s="8"/>
      <c r="JOG567" s="8"/>
      <c r="JOH567" s="8"/>
      <c r="JOI567" s="8"/>
      <c r="JOJ567" s="8"/>
      <c r="JOK567" s="8"/>
      <c r="JOL567" s="8"/>
      <c r="JOM567" s="8"/>
      <c r="JON567" s="8"/>
      <c r="JOO567" s="8"/>
      <c r="JOP567" s="8"/>
      <c r="JOQ567" s="8"/>
      <c r="JOR567" s="8"/>
      <c r="JOS567" s="8"/>
      <c r="JOT567" s="8"/>
      <c r="JOU567" s="8"/>
      <c r="JOV567" s="8"/>
      <c r="JOW567" s="8"/>
      <c r="JOX567" s="8"/>
      <c r="JOY567" s="8"/>
      <c r="JOZ567" s="8"/>
      <c r="JPA567" s="8"/>
      <c r="JPB567" s="8"/>
      <c r="JPC567" s="8"/>
      <c r="JPD567" s="8"/>
      <c r="JPE567" s="8"/>
      <c r="JPF567" s="8"/>
      <c r="JPG567" s="8"/>
      <c r="JPH567" s="8"/>
      <c r="JPI567" s="8"/>
      <c r="JPJ567" s="8"/>
      <c r="JPK567" s="8"/>
      <c r="JPL567" s="8"/>
      <c r="JPM567" s="8"/>
      <c r="JPN567" s="8"/>
      <c r="JPO567" s="8"/>
      <c r="JPP567" s="8"/>
      <c r="JPQ567" s="8"/>
      <c r="JPR567" s="8"/>
      <c r="JPS567" s="8"/>
      <c r="JPT567" s="8"/>
      <c r="JPU567" s="8"/>
      <c r="JPV567" s="8"/>
      <c r="JPW567" s="8"/>
      <c r="JPX567" s="8"/>
      <c r="JPY567" s="8"/>
      <c r="JPZ567" s="8"/>
      <c r="JQA567" s="8"/>
      <c r="JQB567" s="8"/>
      <c r="JQC567" s="8"/>
      <c r="JQD567" s="8"/>
      <c r="JQE567" s="8"/>
      <c r="JQF567" s="8"/>
      <c r="JQG567" s="8"/>
      <c r="JQH567" s="8"/>
      <c r="JQI567" s="8"/>
      <c r="JQJ567" s="8"/>
      <c r="JQK567" s="8"/>
      <c r="JQL567" s="8"/>
      <c r="JQM567" s="8"/>
      <c r="JQN567" s="8"/>
      <c r="JQO567" s="8"/>
      <c r="JQP567" s="8"/>
      <c r="JQQ567" s="8"/>
      <c r="JQR567" s="8"/>
      <c r="JQS567" s="8"/>
      <c r="JQT567" s="8"/>
      <c r="JQU567" s="8"/>
      <c r="JQV567" s="8"/>
      <c r="JQW567" s="8"/>
      <c r="JQX567" s="8"/>
      <c r="JQY567" s="8"/>
      <c r="JQZ567" s="8"/>
      <c r="JRA567" s="8"/>
      <c r="JRB567" s="8"/>
      <c r="JRC567" s="8"/>
      <c r="JRD567" s="8"/>
      <c r="JRE567" s="8"/>
      <c r="JRF567" s="8"/>
      <c r="JRG567" s="8"/>
      <c r="JRH567" s="8"/>
      <c r="JRI567" s="8"/>
      <c r="JRJ567" s="8"/>
      <c r="JRK567" s="8"/>
      <c r="JRL567" s="8"/>
      <c r="JRM567" s="8"/>
      <c r="JRN567" s="8"/>
      <c r="JRO567" s="8"/>
      <c r="JRP567" s="8"/>
      <c r="JRQ567" s="8"/>
      <c r="JRR567" s="8"/>
      <c r="JRS567" s="8"/>
      <c r="JRT567" s="8"/>
      <c r="JRU567" s="8"/>
      <c r="JRV567" s="8"/>
      <c r="JRW567" s="8"/>
      <c r="JRX567" s="8"/>
      <c r="JRY567" s="8"/>
      <c r="JRZ567" s="8"/>
      <c r="JSA567" s="8"/>
      <c r="JSB567" s="8"/>
      <c r="JSC567" s="8"/>
      <c r="JSD567" s="8"/>
      <c r="JSE567" s="8"/>
      <c r="JSF567" s="8"/>
      <c r="JSG567" s="8"/>
      <c r="JSH567" s="8"/>
      <c r="JSI567" s="8"/>
      <c r="JSJ567" s="8"/>
      <c r="JSK567" s="8"/>
      <c r="JSL567" s="8"/>
      <c r="JSM567" s="8"/>
      <c r="JSN567" s="8"/>
      <c r="JSO567" s="8"/>
      <c r="JSP567" s="8"/>
      <c r="JSQ567" s="8"/>
      <c r="JSR567" s="8"/>
      <c r="JSS567" s="8"/>
      <c r="JST567" s="8"/>
      <c r="JSU567" s="8"/>
      <c r="JSV567" s="8"/>
      <c r="JSW567" s="8"/>
      <c r="JSX567" s="8"/>
      <c r="JSY567" s="8"/>
      <c r="JSZ567" s="8"/>
      <c r="JTA567" s="8"/>
      <c r="JTB567" s="8"/>
      <c r="JTC567" s="8"/>
      <c r="JTD567" s="8"/>
      <c r="JTE567" s="8"/>
      <c r="JTF567" s="8"/>
      <c r="JTG567" s="8"/>
      <c r="JTH567" s="8"/>
      <c r="JTI567" s="8"/>
      <c r="JTJ567" s="8"/>
      <c r="JTK567" s="8"/>
      <c r="JTL567" s="8"/>
      <c r="JTM567" s="8"/>
      <c r="JTN567" s="8"/>
      <c r="JTO567" s="8"/>
      <c r="JTP567" s="8"/>
      <c r="JTQ567" s="8"/>
      <c r="JTR567" s="8"/>
      <c r="JTS567" s="8"/>
      <c r="JTT567" s="8"/>
      <c r="JTU567" s="8"/>
      <c r="JTV567" s="8"/>
      <c r="JTW567" s="8"/>
      <c r="JTX567" s="8"/>
      <c r="JTY567" s="8"/>
      <c r="JTZ567" s="8"/>
      <c r="JUA567" s="8"/>
      <c r="JUB567" s="8"/>
      <c r="JUC567" s="8"/>
      <c r="JUD567" s="8"/>
      <c r="JUE567" s="8"/>
      <c r="JUF567" s="8"/>
      <c r="JUG567" s="8"/>
      <c r="JUH567" s="8"/>
      <c r="JUI567" s="8"/>
      <c r="JUJ567" s="8"/>
      <c r="JUK567" s="8"/>
      <c r="JUL567" s="8"/>
      <c r="JUM567" s="8"/>
      <c r="JUN567" s="8"/>
      <c r="JUO567" s="8"/>
      <c r="JUP567" s="8"/>
      <c r="JUQ567" s="8"/>
      <c r="JUR567" s="8"/>
      <c r="JUS567" s="8"/>
      <c r="JUT567" s="8"/>
      <c r="JUU567" s="8"/>
      <c r="JUV567" s="8"/>
      <c r="JUW567" s="8"/>
      <c r="JUX567" s="8"/>
      <c r="JUY567" s="8"/>
      <c r="JUZ567" s="8"/>
      <c r="JVA567" s="8"/>
      <c r="JVB567" s="8"/>
      <c r="JVC567" s="8"/>
      <c r="JVD567" s="8"/>
      <c r="JVE567" s="8"/>
      <c r="JVF567" s="8"/>
      <c r="JVG567" s="8"/>
      <c r="JVH567" s="8"/>
      <c r="JVI567" s="8"/>
      <c r="JVJ567" s="8"/>
      <c r="JVK567" s="8"/>
      <c r="JVL567" s="8"/>
      <c r="JVM567" s="8"/>
      <c r="JVN567" s="8"/>
      <c r="JVO567" s="8"/>
      <c r="JVP567" s="8"/>
      <c r="JVQ567" s="8"/>
      <c r="JVR567" s="8"/>
      <c r="JVS567" s="8"/>
      <c r="JVT567" s="8"/>
      <c r="JVU567" s="8"/>
      <c r="JVV567" s="8"/>
      <c r="JVW567" s="8"/>
      <c r="JVX567" s="8"/>
      <c r="JVY567" s="8"/>
      <c r="JVZ567" s="8"/>
      <c r="JWA567" s="8"/>
      <c r="JWB567" s="8"/>
      <c r="JWC567" s="8"/>
      <c r="JWD567" s="8"/>
      <c r="JWE567" s="8"/>
      <c r="JWF567" s="8"/>
      <c r="JWG567" s="8"/>
      <c r="JWH567" s="8"/>
      <c r="JWI567" s="8"/>
      <c r="JWJ567" s="8"/>
      <c r="JWK567" s="8"/>
      <c r="JWL567" s="8"/>
      <c r="JWM567" s="8"/>
      <c r="JWN567" s="8"/>
      <c r="JWO567" s="8"/>
      <c r="JWP567" s="8"/>
      <c r="JWQ567" s="8"/>
      <c r="JWR567" s="8"/>
      <c r="JWS567" s="8"/>
      <c r="JWT567" s="8"/>
      <c r="JWU567" s="8"/>
      <c r="JWV567" s="8"/>
      <c r="JWW567" s="8"/>
      <c r="JWX567" s="8"/>
      <c r="JWY567" s="8"/>
      <c r="JWZ567" s="8"/>
      <c r="JXA567" s="8"/>
      <c r="JXB567" s="8"/>
      <c r="JXC567" s="8"/>
      <c r="JXD567" s="8"/>
      <c r="JXE567" s="8"/>
      <c r="JXF567" s="8"/>
      <c r="JXG567" s="8"/>
      <c r="JXH567" s="8"/>
      <c r="JXI567" s="8"/>
      <c r="JXJ567" s="8"/>
      <c r="JXK567" s="8"/>
      <c r="JXL567" s="8"/>
      <c r="JXM567" s="8"/>
      <c r="JXN567" s="8"/>
      <c r="JXO567" s="8"/>
      <c r="JXP567" s="8"/>
      <c r="JXQ567" s="8"/>
      <c r="JXR567" s="8"/>
      <c r="JXS567" s="8"/>
      <c r="JXT567" s="8"/>
      <c r="JXU567" s="8"/>
      <c r="JXV567" s="8"/>
      <c r="JXW567" s="8"/>
      <c r="JXX567" s="8"/>
      <c r="JXY567" s="8"/>
      <c r="JXZ567" s="8"/>
      <c r="JYA567" s="8"/>
      <c r="JYB567" s="8"/>
      <c r="JYC567" s="8"/>
      <c r="JYD567" s="8"/>
      <c r="JYE567" s="8"/>
      <c r="JYF567" s="8"/>
      <c r="JYG567" s="8"/>
      <c r="JYH567" s="8"/>
      <c r="JYI567" s="8"/>
      <c r="JYJ567" s="8"/>
      <c r="JYK567" s="8"/>
      <c r="JYL567" s="8"/>
      <c r="JYM567" s="8"/>
      <c r="JYN567" s="8"/>
      <c r="JYO567" s="8"/>
      <c r="JYP567" s="8"/>
      <c r="JYQ567" s="8"/>
      <c r="JYR567" s="8"/>
      <c r="JYS567" s="8"/>
      <c r="JYT567" s="8"/>
      <c r="JYU567" s="8"/>
      <c r="JYV567" s="8"/>
      <c r="JYW567" s="8"/>
      <c r="JYX567" s="8"/>
      <c r="JYY567" s="8"/>
      <c r="JYZ567" s="8"/>
      <c r="JZA567" s="8"/>
      <c r="JZB567" s="8"/>
      <c r="JZC567" s="8"/>
      <c r="JZD567" s="8"/>
      <c r="JZE567" s="8"/>
      <c r="JZF567" s="8"/>
      <c r="JZG567" s="8"/>
      <c r="JZH567" s="8"/>
      <c r="JZI567" s="8"/>
      <c r="JZJ567" s="8"/>
      <c r="JZK567" s="8"/>
      <c r="JZL567" s="8"/>
      <c r="JZM567" s="8"/>
      <c r="JZN567" s="8"/>
      <c r="JZO567" s="8"/>
      <c r="JZP567" s="8"/>
      <c r="JZQ567" s="8"/>
      <c r="JZR567" s="8"/>
      <c r="JZS567" s="8"/>
      <c r="JZT567" s="8"/>
      <c r="JZU567" s="8"/>
      <c r="JZV567" s="8"/>
      <c r="JZW567" s="8"/>
      <c r="JZX567" s="8"/>
      <c r="JZY567" s="8"/>
      <c r="JZZ567" s="8"/>
      <c r="KAA567" s="8"/>
      <c r="KAB567" s="8"/>
      <c r="KAC567" s="8"/>
      <c r="KAD567" s="8"/>
      <c r="KAE567" s="8"/>
      <c r="KAF567" s="8"/>
      <c r="KAG567" s="8"/>
      <c r="KAH567" s="8"/>
      <c r="KAI567" s="8"/>
      <c r="KAJ567" s="8"/>
      <c r="KAK567" s="8"/>
      <c r="KAL567" s="8"/>
      <c r="KAM567" s="8"/>
      <c r="KAN567" s="8"/>
      <c r="KAO567" s="8"/>
      <c r="KAP567" s="8"/>
      <c r="KAQ567" s="8"/>
      <c r="KAR567" s="8"/>
      <c r="KAS567" s="8"/>
      <c r="KAT567" s="8"/>
      <c r="KAU567" s="8"/>
      <c r="KAV567" s="8"/>
      <c r="KAW567" s="8"/>
      <c r="KAX567" s="8"/>
      <c r="KAY567" s="8"/>
      <c r="KAZ567" s="8"/>
      <c r="KBA567" s="8"/>
      <c r="KBB567" s="8"/>
      <c r="KBC567" s="8"/>
      <c r="KBD567" s="8"/>
      <c r="KBE567" s="8"/>
      <c r="KBF567" s="8"/>
      <c r="KBG567" s="8"/>
      <c r="KBH567" s="8"/>
      <c r="KBI567" s="8"/>
      <c r="KBJ567" s="8"/>
      <c r="KBK567" s="8"/>
      <c r="KBL567" s="8"/>
      <c r="KBM567" s="8"/>
      <c r="KBN567" s="8"/>
      <c r="KBO567" s="8"/>
      <c r="KBP567" s="8"/>
      <c r="KBQ567" s="8"/>
      <c r="KBR567" s="8"/>
      <c r="KBS567" s="8"/>
      <c r="KBT567" s="8"/>
      <c r="KBU567" s="8"/>
      <c r="KBV567" s="8"/>
      <c r="KBW567" s="8"/>
      <c r="KBX567" s="8"/>
      <c r="KBY567" s="8"/>
      <c r="KBZ567" s="8"/>
      <c r="KCA567" s="8"/>
      <c r="KCB567" s="8"/>
      <c r="KCC567" s="8"/>
      <c r="KCD567" s="8"/>
      <c r="KCE567" s="8"/>
      <c r="KCF567" s="8"/>
      <c r="KCG567" s="8"/>
      <c r="KCH567" s="8"/>
      <c r="KCI567" s="8"/>
      <c r="KCJ567" s="8"/>
      <c r="KCK567" s="8"/>
      <c r="KCL567" s="8"/>
      <c r="KCM567" s="8"/>
      <c r="KCN567" s="8"/>
      <c r="KCO567" s="8"/>
      <c r="KCP567" s="8"/>
      <c r="KCQ567" s="8"/>
      <c r="KCR567" s="8"/>
      <c r="KCS567" s="8"/>
      <c r="KCT567" s="8"/>
      <c r="KCU567" s="8"/>
      <c r="KCV567" s="8"/>
      <c r="KCW567" s="8"/>
      <c r="KCX567" s="8"/>
      <c r="KCY567" s="8"/>
      <c r="KCZ567" s="8"/>
      <c r="KDA567" s="8"/>
      <c r="KDB567" s="8"/>
      <c r="KDC567" s="8"/>
      <c r="KDD567" s="8"/>
      <c r="KDE567" s="8"/>
      <c r="KDF567" s="8"/>
      <c r="KDG567" s="8"/>
      <c r="KDH567" s="8"/>
      <c r="KDI567" s="8"/>
      <c r="KDJ567" s="8"/>
      <c r="KDK567" s="8"/>
      <c r="KDL567" s="8"/>
      <c r="KDM567" s="8"/>
      <c r="KDN567" s="8"/>
      <c r="KDO567" s="8"/>
      <c r="KDP567" s="8"/>
      <c r="KDQ567" s="8"/>
      <c r="KDR567" s="8"/>
      <c r="KDS567" s="8"/>
      <c r="KDT567" s="8"/>
      <c r="KDU567" s="8"/>
      <c r="KDV567" s="8"/>
      <c r="KDW567" s="8"/>
      <c r="KDX567" s="8"/>
      <c r="KDY567" s="8"/>
      <c r="KDZ567" s="8"/>
      <c r="KEA567" s="8"/>
      <c r="KEB567" s="8"/>
      <c r="KEC567" s="8"/>
      <c r="KED567" s="8"/>
      <c r="KEE567" s="8"/>
      <c r="KEF567" s="8"/>
      <c r="KEG567" s="8"/>
      <c r="KEH567" s="8"/>
      <c r="KEI567" s="8"/>
      <c r="KEJ567" s="8"/>
      <c r="KEK567" s="8"/>
      <c r="KEL567" s="8"/>
      <c r="KEM567" s="8"/>
      <c r="KEN567" s="8"/>
      <c r="KEO567" s="8"/>
      <c r="KEP567" s="8"/>
      <c r="KEQ567" s="8"/>
      <c r="KER567" s="8"/>
      <c r="KES567" s="8"/>
      <c r="KET567" s="8"/>
      <c r="KEU567" s="8"/>
      <c r="KEV567" s="8"/>
      <c r="KEW567" s="8"/>
      <c r="KEX567" s="8"/>
      <c r="KEY567" s="8"/>
      <c r="KEZ567" s="8"/>
      <c r="KFA567" s="8"/>
      <c r="KFB567" s="8"/>
      <c r="KFC567" s="8"/>
      <c r="KFD567" s="8"/>
      <c r="KFE567" s="8"/>
      <c r="KFF567" s="8"/>
      <c r="KFG567" s="8"/>
      <c r="KFH567" s="8"/>
      <c r="KFI567" s="8"/>
      <c r="KFJ567" s="8"/>
      <c r="KFK567" s="8"/>
      <c r="KFL567" s="8"/>
      <c r="KFM567" s="8"/>
      <c r="KFN567" s="8"/>
      <c r="KFO567" s="8"/>
      <c r="KFP567" s="8"/>
      <c r="KFQ567" s="8"/>
      <c r="KFR567" s="8"/>
      <c r="KFS567" s="8"/>
      <c r="KFT567" s="8"/>
      <c r="KFU567" s="8"/>
      <c r="KFV567" s="8"/>
      <c r="KFW567" s="8"/>
      <c r="KFX567" s="8"/>
      <c r="KFY567" s="8"/>
      <c r="KFZ567" s="8"/>
      <c r="KGA567" s="8"/>
      <c r="KGB567" s="8"/>
      <c r="KGC567" s="8"/>
      <c r="KGD567" s="8"/>
      <c r="KGE567" s="8"/>
      <c r="KGF567" s="8"/>
      <c r="KGG567" s="8"/>
      <c r="KGH567" s="8"/>
      <c r="KGI567" s="8"/>
      <c r="KGJ567" s="8"/>
      <c r="KGK567" s="8"/>
      <c r="KGL567" s="8"/>
      <c r="KGM567" s="8"/>
      <c r="KGN567" s="8"/>
      <c r="KGO567" s="8"/>
      <c r="KGP567" s="8"/>
      <c r="KGQ567" s="8"/>
      <c r="KGR567" s="8"/>
      <c r="KGS567" s="8"/>
      <c r="KGT567" s="8"/>
      <c r="KGU567" s="8"/>
      <c r="KGV567" s="8"/>
      <c r="KGW567" s="8"/>
      <c r="KGX567" s="8"/>
      <c r="KGY567" s="8"/>
      <c r="KGZ567" s="8"/>
      <c r="KHA567" s="8"/>
      <c r="KHB567" s="8"/>
      <c r="KHC567" s="8"/>
      <c r="KHD567" s="8"/>
      <c r="KHE567" s="8"/>
      <c r="KHF567" s="8"/>
      <c r="KHG567" s="8"/>
      <c r="KHH567" s="8"/>
      <c r="KHI567" s="8"/>
      <c r="KHJ567" s="8"/>
      <c r="KHK567" s="8"/>
      <c r="KHL567" s="8"/>
      <c r="KHM567" s="8"/>
      <c r="KHN567" s="8"/>
      <c r="KHO567" s="8"/>
      <c r="KHP567" s="8"/>
      <c r="KHQ567" s="8"/>
      <c r="KHR567" s="8"/>
      <c r="KHS567" s="8"/>
      <c r="KHT567" s="8"/>
      <c r="KHU567" s="8"/>
      <c r="KHV567" s="8"/>
      <c r="KHW567" s="8"/>
      <c r="KHX567" s="8"/>
      <c r="KHY567" s="8"/>
      <c r="KHZ567" s="8"/>
      <c r="KIA567" s="8"/>
      <c r="KIB567" s="8"/>
      <c r="KIC567" s="8"/>
      <c r="KID567" s="8"/>
      <c r="KIE567" s="8"/>
      <c r="KIF567" s="8"/>
      <c r="KIG567" s="8"/>
      <c r="KIH567" s="8"/>
      <c r="KII567" s="8"/>
      <c r="KIJ567" s="8"/>
      <c r="KIK567" s="8"/>
      <c r="KIL567" s="8"/>
      <c r="KIM567" s="8"/>
      <c r="KIN567" s="8"/>
      <c r="KIO567" s="8"/>
      <c r="KIP567" s="8"/>
      <c r="KIQ567" s="8"/>
      <c r="KIR567" s="8"/>
      <c r="KIS567" s="8"/>
      <c r="KIT567" s="8"/>
      <c r="KIU567" s="8"/>
      <c r="KIV567" s="8"/>
      <c r="KIW567" s="8"/>
      <c r="KIX567" s="8"/>
      <c r="KIY567" s="8"/>
      <c r="KIZ567" s="8"/>
      <c r="KJA567" s="8"/>
      <c r="KJB567" s="8"/>
      <c r="KJC567" s="8"/>
      <c r="KJD567" s="8"/>
      <c r="KJE567" s="8"/>
      <c r="KJF567" s="8"/>
      <c r="KJG567" s="8"/>
      <c r="KJH567" s="8"/>
      <c r="KJI567" s="8"/>
      <c r="KJJ567" s="8"/>
      <c r="KJK567" s="8"/>
      <c r="KJL567" s="8"/>
      <c r="KJM567" s="8"/>
      <c r="KJN567" s="8"/>
      <c r="KJO567" s="8"/>
      <c r="KJP567" s="8"/>
      <c r="KJQ567" s="8"/>
      <c r="KJR567" s="8"/>
      <c r="KJS567" s="8"/>
      <c r="KJT567" s="8"/>
      <c r="KJU567" s="8"/>
      <c r="KJV567" s="8"/>
      <c r="KJW567" s="8"/>
      <c r="KJX567" s="8"/>
      <c r="KJY567" s="8"/>
      <c r="KJZ567" s="8"/>
      <c r="KKA567" s="8"/>
      <c r="KKB567" s="8"/>
      <c r="KKC567" s="8"/>
      <c r="KKD567" s="8"/>
      <c r="KKE567" s="8"/>
      <c r="KKF567" s="8"/>
      <c r="KKG567" s="8"/>
      <c r="KKH567" s="8"/>
      <c r="KKI567" s="8"/>
      <c r="KKJ567" s="8"/>
      <c r="KKK567" s="8"/>
      <c r="KKL567" s="8"/>
      <c r="KKM567" s="8"/>
      <c r="KKN567" s="8"/>
      <c r="KKO567" s="8"/>
      <c r="KKP567" s="8"/>
      <c r="KKQ567" s="8"/>
      <c r="KKR567" s="8"/>
      <c r="KKS567" s="8"/>
      <c r="KKT567" s="8"/>
      <c r="KKU567" s="8"/>
      <c r="KKV567" s="8"/>
      <c r="KKW567" s="8"/>
      <c r="KKX567" s="8"/>
      <c r="KKY567" s="8"/>
      <c r="KKZ567" s="8"/>
      <c r="KLA567" s="8"/>
      <c r="KLB567" s="8"/>
      <c r="KLC567" s="8"/>
      <c r="KLD567" s="8"/>
      <c r="KLE567" s="8"/>
      <c r="KLF567" s="8"/>
      <c r="KLG567" s="8"/>
      <c r="KLH567" s="8"/>
      <c r="KLI567" s="8"/>
      <c r="KLJ567" s="8"/>
      <c r="KLK567" s="8"/>
      <c r="KLL567" s="8"/>
      <c r="KLM567" s="8"/>
      <c r="KLN567" s="8"/>
      <c r="KLO567" s="8"/>
      <c r="KLP567" s="8"/>
      <c r="KLQ567" s="8"/>
      <c r="KLR567" s="8"/>
      <c r="KLS567" s="8"/>
      <c r="KLT567" s="8"/>
      <c r="KLU567" s="8"/>
      <c r="KLV567" s="8"/>
      <c r="KLW567" s="8"/>
      <c r="KLX567" s="8"/>
      <c r="KLY567" s="8"/>
      <c r="KLZ567" s="8"/>
      <c r="KMA567" s="8"/>
      <c r="KMB567" s="8"/>
      <c r="KMC567" s="8"/>
      <c r="KMD567" s="8"/>
      <c r="KME567" s="8"/>
      <c r="KMF567" s="8"/>
      <c r="KMG567" s="8"/>
      <c r="KMH567" s="8"/>
      <c r="KMI567" s="8"/>
      <c r="KMJ567" s="8"/>
      <c r="KMK567" s="8"/>
      <c r="KML567" s="8"/>
      <c r="KMM567" s="8"/>
      <c r="KMN567" s="8"/>
      <c r="KMO567" s="8"/>
      <c r="KMP567" s="8"/>
      <c r="KMQ567" s="8"/>
      <c r="KMR567" s="8"/>
      <c r="KMS567" s="8"/>
      <c r="KMT567" s="8"/>
      <c r="KMU567" s="8"/>
      <c r="KMV567" s="8"/>
      <c r="KMW567" s="8"/>
      <c r="KMX567" s="8"/>
      <c r="KMY567" s="8"/>
      <c r="KMZ567" s="8"/>
      <c r="KNA567" s="8"/>
      <c r="KNB567" s="8"/>
      <c r="KNC567" s="8"/>
      <c r="KND567" s="8"/>
      <c r="KNE567" s="8"/>
      <c r="KNF567" s="8"/>
      <c r="KNG567" s="8"/>
      <c r="KNH567" s="8"/>
      <c r="KNI567" s="8"/>
      <c r="KNJ567" s="8"/>
      <c r="KNK567" s="8"/>
      <c r="KNL567" s="8"/>
      <c r="KNM567" s="8"/>
      <c r="KNN567" s="8"/>
      <c r="KNO567" s="8"/>
      <c r="KNP567" s="8"/>
      <c r="KNQ567" s="8"/>
      <c r="KNR567" s="8"/>
      <c r="KNS567" s="8"/>
      <c r="KNT567" s="8"/>
      <c r="KNU567" s="8"/>
      <c r="KNV567" s="8"/>
      <c r="KNW567" s="8"/>
      <c r="KNX567" s="8"/>
      <c r="KNY567" s="8"/>
      <c r="KNZ567" s="8"/>
      <c r="KOA567" s="8"/>
      <c r="KOB567" s="8"/>
      <c r="KOC567" s="8"/>
      <c r="KOD567" s="8"/>
      <c r="KOE567" s="8"/>
      <c r="KOF567" s="8"/>
      <c r="KOG567" s="8"/>
      <c r="KOH567" s="8"/>
      <c r="KOI567" s="8"/>
      <c r="KOJ567" s="8"/>
      <c r="KOK567" s="8"/>
      <c r="KOL567" s="8"/>
      <c r="KOM567" s="8"/>
      <c r="KON567" s="8"/>
      <c r="KOO567" s="8"/>
      <c r="KOP567" s="8"/>
      <c r="KOQ567" s="8"/>
      <c r="KOR567" s="8"/>
      <c r="KOS567" s="8"/>
      <c r="KOT567" s="8"/>
      <c r="KOU567" s="8"/>
      <c r="KOV567" s="8"/>
      <c r="KOW567" s="8"/>
      <c r="KOX567" s="8"/>
      <c r="KOY567" s="8"/>
      <c r="KOZ567" s="8"/>
      <c r="KPA567" s="8"/>
      <c r="KPB567" s="8"/>
      <c r="KPC567" s="8"/>
      <c r="KPD567" s="8"/>
      <c r="KPE567" s="8"/>
      <c r="KPF567" s="8"/>
      <c r="KPG567" s="8"/>
      <c r="KPH567" s="8"/>
      <c r="KPI567" s="8"/>
      <c r="KPJ567" s="8"/>
      <c r="KPK567" s="8"/>
      <c r="KPL567" s="8"/>
      <c r="KPM567" s="8"/>
      <c r="KPN567" s="8"/>
      <c r="KPO567" s="8"/>
      <c r="KPP567" s="8"/>
      <c r="KPQ567" s="8"/>
      <c r="KPR567" s="8"/>
      <c r="KPS567" s="8"/>
      <c r="KPT567" s="8"/>
      <c r="KPU567" s="8"/>
      <c r="KPV567" s="8"/>
      <c r="KPW567" s="8"/>
      <c r="KPX567" s="8"/>
      <c r="KPY567" s="8"/>
      <c r="KPZ567" s="8"/>
      <c r="KQA567" s="8"/>
      <c r="KQB567" s="8"/>
      <c r="KQC567" s="8"/>
      <c r="KQD567" s="8"/>
      <c r="KQE567" s="8"/>
      <c r="KQF567" s="8"/>
      <c r="KQG567" s="8"/>
      <c r="KQH567" s="8"/>
      <c r="KQI567" s="8"/>
      <c r="KQJ567" s="8"/>
      <c r="KQK567" s="8"/>
      <c r="KQL567" s="8"/>
      <c r="KQM567" s="8"/>
      <c r="KQN567" s="8"/>
      <c r="KQO567" s="8"/>
      <c r="KQP567" s="8"/>
      <c r="KQQ567" s="8"/>
      <c r="KQR567" s="8"/>
      <c r="KQS567" s="8"/>
      <c r="KQT567" s="8"/>
      <c r="KQU567" s="8"/>
      <c r="KQV567" s="8"/>
      <c r="KQW567" s="8"/>
      <c r="KQX567" s="8"/>
      <c r="KQY567" s="8"/>
      <c r="KQZ567" s="8"/>
      <c r="KRA567" s="8"/>
      <c r="KRB567" s="8"/>
      <c r="KRC567" s="8"/>
      <c r="KRD567" s="8"/>
      <c r="KRE567" s="8"/>
      <c r="KRF567" s="8"/>
      <c r="KRG567" s="8"/>
      <c r="KRH567" s="8"/>
      <c r="KRI567" s="8"/>
      <c r="KRJ567" s="8"/>
      <c r="KRK567" s="8"/>
      <c r="KRL567" s="8"/>
      <c r="KRM567" s="8"/>
      <c r="KRN567" s="8"/>
      <c r="KRO567" s="8"/>
      <c r="KRP567" s="8"/>
      <c r="KRQ567" s="8"/>
      <c r="KRR567" s="8"/>
      <c r="KRS567" s="8"/>
      <c r="KRT567" s="8"/>
      <c r="KRU567" s="8"/>
      <c r="KRV567" s="8"/>
      <c r="KRW567" s="8"/>
      <c r="KRX567" s="8"/>
      <c r="KRY567" s="8"/>
      <c r="KRZ567" s="8"/>
      <c r="KSA567" s="8"/>
      <c r="KSB567" s="8"/>
      <c r="KSC567" s="8"/>
      <c r="KSD567" s="8"/>
      <c r="KSE567" s="8"/>
      <c r="KSF567" s="8"/>
      <c r="KSG567" s="8"/>
      <c r="KSH567" s="8"/>
      <c r="KSI567" s="8"/>
      <c r="KSJ567" s="8"/>
      <c r="KSK567" s="8"/>
      <c r="KSL567" s="8"/>
      <c r="KSM567" s="8"/>
      <c r="KSN567" s="8"/>
      <c r="KSO567" s="8"/>
      <c r="KSP567" s="8"/>
      <c r="KSQ567" s="8"/>
      <c r="KSR567" s="8"/>
      <c r="KSS567" s="8"/>
      <c r="KST567" s="8"/>
      <c r="KSU567" s="8"/>
      <c r="KSV567" s="8"/>
      <c r="KSW567" s="8"/>
      <c r="KSX567" s="8"/>
      <c r="KSY567" s="8"/>
      <c r="KSZ567" s="8"/>
      <c r="KTA567" s="8"/>
      <c r="KTB567" s="8"/>
      <c r="KTC567" s="8"/>
      <c r="KTD567" s="8"/>
      <c r="KTE567" s="8"/>
      <c r="KTF567" s="8"/>
      <c r="KTG567" s="8"/>
      <c r="KTH567" s="8"/>
      <c r="KTI567" s="8"/>
      <c r="KTJ567" s="8"/>
      <c r="KTK567" s="8"/>
      <c r="KTL567" s="8"/>
      <c r="KTM567" s="8"/>
      <c r="KTN567" s="8"/>
      <c r="KTO567" s="8"/>
      <c r="KTP567" s="8"/>
      <c r="KTQ567" s="8"/>
      <c r="KTR567" s="8"/>
      <c r="KTS567" s="8"/>
      <c r="KTT567" s="8"/>
      <c r="KTU567" s="8"/>
      <c r="KTV567" s="8"/>
      <c r="KTW567" s="8"/>
      <c r="KTX567" s="8"/>
      <c r="KTY567" s="8"/>
      <c r="KTZ567" s="8"/>
      <c r="KUA567" s="8"/>
      <c r="KUB567" s="8"/>
      <c r="KUC567" s="8"/>
      <c r="KUD567" s="8"/>
      <c r="KUE567" s="8"/>
      <c r="KUF567" s="8"/>
      <c r="KUG567" s="8"/>
      <c r="KUH567" s="8"/>
      <c r="KUI567" s="8"/>
      <c r="KUJ567" s="8"/>
      <c r="KUK567" s="8"/>
      <c r="KUL567" s="8"/>
      <c r="KUM567" s="8"/>
      <c r="KUN567" s="8"/>
      <c r="KUO567" s="8"/>
      <c r="KUP567" s="8"/>
      <c r="KUQ567" s="8"/>
      <c r="KUR567" s="8"/>
      <c r="KUS567" s="8"/>
      <c r="KUT567" s="8"/>
      <c r="KUU567" s="8"/>
      <c r="KUV567" s="8"/>
      <c r="KUW567" s="8"/>
      <c r="KUX567" s="8"/>
      <c r="KUY567" s="8"/>
      <c r="KUZ567" s="8"/>
      <c r="KVA567" s="8"/>
      <c r="KVB567" s="8"/>
      <c r="KVC567" s="8"/>
      <c r="KVD567" s="8"/>
      <c r="KVE567" s="8"/>
      <c r="KVF567" s="8"/>
      <c r="KVG567" s="8"/>
      <c r="KVH567" s="8"/>
      <c r="KVI567" s="8"/>
      <c r="KVJ567" s="8"/>
      <c r="KVK567" s="8"/>
      <c r="KVL567" s="8"/>
      <c r="KVM567" s="8"/>
      <c r="KVN567" s="8"/>
      <c r="KVO567" s="8"/>
      <c r="KVP567" s="8"/>
      <c r="KVQ567" s="8"/>
      <c r="KVR567" s="8"/>
      <c r="KVS567" s="8"/>
      <c r="KVT567" s="8"/>
      <c r="KVU567" s="8"/>
      <c r="KVV567" s="8"/>
      <c r="KVW567" s="8"/>
      <c r="KVX567" s="8"/>
      <c r="KVY567" s="8"/>
      <c r="KVZ567" s="8"/>
      <c r="KWA567" s="8"/>
      <c r="KWB567" s="8"/>
      <c r="KWC567" s="8"/>
      <c r="KWD567" s="8"/>
      <c r="KWE567" s="8"/>
      <c r="KWF567" s="8"/>
      <c r="KWG567" s="8"/>
      <c r="KWH567" s="8"/>
      <c r="KWI567" s="8"/>
      <c r="KWJ567" s="8"/>
      <c r="KWK567" s="8"/>
      <c r="KWL567" s="8"/>
      <c r="KWM567" s="8"/>
      <c r="KWN567" s="8"/>
      <c r="KWO567" s="8"/>
      <c r="KWP567" s="8"/>
      <c r="KWQ567" s="8"/>
      <c r="KWR567" s="8"/>
      <c r="KWS567" s="8"/>
      <c r="KWT567" s="8"/>
      <c r="KWU567" s="8"/>
      <c r="KWV567" s="8"/>
      <c r="KWW567" s="8"/>
      <c r="KWX567" s="8"/>
      <c r="KWY567" s="8"/>
      <c r="KWZ567" s="8"/>
      <c r="KXA567" s="8"/>
      <c r="KXB567" s="8"/>
      <c r="KXC567" s="8"/>
      <c r="KXD567" s="8"/>
      <c r="KXE567" s="8"/>
      <c r="KXF567" s="8"/>
      <c r="KXG567" s="8"/>
      <c r="KXH567" s="8"/>
      <c r="KXI567" s="8"/>
      <c r="KXJ567" s="8"/>
      <c r="KXK567" s="8"/>
      <c r="KXL567" s="8"/>
      <c r="KXM567" s="8"/>
      <c r="KXN567" s="8"/>
      <c r="KXO567" s="8"/>
      <c r="KXP567" s="8"/>
      <c r="KXQ567" s="8"/>
      <c r="KXR567" s="8"/>
      <c r="KXS567" s="8"/>
      <c r="KXT567" s="8"/>
      <c r="KXU567" s="8"/>
      <c r="KXV567" s="8"/>
      <c r="KXW567" s="8"/>
      <c r="KXX567" s="8"/>
      <c r="KXY567" s="8"/>
      <c r="KXZ567" s="8"/>
      <c r="KYA567" s="8"/>
      <c r="KYB567" s="8"/>
      <c r="KYC567" s="8"/>
      <c r="KYD567" s="8"/>
      <c r="KYE567" s="8"/>
      <c r="KYF567" s="8"/>
      <c r="KYG567" s="8"/>
      <c r="KYH567" s="8"/>
      <c r="KYI567" s="8"/>
      <c r="KYJ567" s="8"/>
      <c r="KYK567" s="8"/>
      <c r="KYL567" s="8"/>
      <c r="KYM567" s="8"/>
      <c r="KYN567" s="8"/>
      <c r="KYO567" s="8"/>
      <c r="KYP567" s="8"/>
      <c r="KYQ567" s="8"/>
      <c r="KYR567" s="8"/>
      <c r="KYS567" s="8"/>
      <c r="KYT567" s="8"/>
      <c r="KYU567" s="8"/>
      <c r="KYV567" s="8"/>
      <c r="KYW567" s="8"/>
      <c r="KYX567" s="8"/>
      <c r="KYY567" s="8"/>
      <c r="KYZ567" s="8"/>
      <c r="KZA567" s="8"/>
      <c r="KZB567" s="8"/>
      <c r="KZC567" s="8"/>
      <c r="KZD567" s="8"/>
      <c r="KZE567" s="8"/>
      <c r="KZF567" s="8"/>
      <c r="KZG567" s="8"/>
      <c r="KZH567" s="8"/>
      <c r="KZI567" s="8"/>
      <c r="KZJ567" s="8"/>
      <c r="KZK567" s="8"/>
      <c r="KZL567" s="8"/>
      <c r="KZM567" s="8"/>
      <c r="KZN567" s="8"/>
      <c r="KZO567" s="8"/>
      <c r="KZP567" s="8"/>
      <c r="KZQ567" s="8"/>
      <c r="KZR567" s="8"/>
      <c r="KZS567" s="8"/>
      <c r="KZT567" s="8"/>
      <c r="KZU567" s="8"/>
      <c r="KZV567" s="8"/>
      <c r="KZW567" s="8"/>
      <c r="KZX567" s="8"/>
      <c r="KZY567" s="8"/>
      <c r="KZZ567" s="8"/>
      <c r="LAA567" s="8"/>
      <c r="LAB567" s="8"/>
      <c r="LAC567" s="8"/>
      <c r="LAD567" s="8"/>
      <c r="LAE567" s="8"/>
      <c r="LAF567" s="8"/>
      <c r="LAG567" s="8"/>
      <c r="LAH567" s="8"/>
      <c r="LAI567" s="8"/>
      <c r="LAJ567" s="8"/>
      <c r="LAK567" s="8"/>
      <c r="LAL567" s="8"/>
      <c r="LAM567" s="8"/>
      <c r="LAN567" s="8"/>
      <c r="LAO567" s="8"/>
      <c r="LAP567" s="8"/>
      <c r="LAQ567" s="8"/>
      <c r="LAR567" s="8"/>
      <c r="LAS567" s="8"/>
      <c r="LAT567" s="8"/>
      <c r="LAU567" s="8"/>
      <c r="LAV567" s="8"/>
      <c r="LAW567" s="8"/>
      <c r="LAX567" s="8"/>
      <c r="LAY567" s="8"/>
      <c r="LAZ567" s="8"/>
      <c r="LBA567" s="8"/>
      <c r="LBB567" s="8"/>
      <c r="LBC567" s="8"/>
      <c r="LBD567" s="8"/>
      <c r="LBE567" s="8"/>
      <c r="LBF567" s="8"/>
      <c r="LBG567" s="8"/>
      <c r="LBH567" s="8"/>
      <c r="LBI567" s="8"/>
      <c r="LBJ567" s="8"/>
      <c r="LBK567" s="8"/>
      <c r="LBL567" s="8"/>
      <c r="LBM567" s="8"/>
      <c r="LBN567" s="8"/>
      <c r="LBO567" s="8"/>
      <c r="LBP567" s="8"/>
      <c r="LBQ567" s="8"/>
      <c r="LBR567" s="8"/>
      <c r="LBS567" s="8"/>
      <c r="LBT567" s="8"/>
      <c r="LBU567" s="8"/>
      <c r="LBV567" s="8"/>
      <c r="LBW567" s="8"/>
      <c r="LBX567" s="8"/>
      <c r="LBY567" s="8"/>
      <c r="LBZ567" s="8"/>
      <c r="LCA567" s="8"/>
      <c r="LCB567" s="8"/>
      <c r="LCC567" s="8"/>
      <c r="LCD567" s="8"/>
      <c r="LCE567" s="8"/>
      <c r="LCF567" s="8"/>
      <c r="LCG567" s="8"/>
      <c r="LCH567" s="8"/>
      <c r="LCI567" s="8"/>
      <c r="LCJ567" s="8"/>
      <c r="LCK567" s="8"/>
      <c r="LCL567" s="8"/>
      <c r="LCM567" s="8"/>
      <c r="LCN567" s="8"/>
      <c r="LCO567" s="8"/>
      <c r="LCP567" s="8"/>
      <c r="LCQ567" s="8"/>
      <c r="LCR567" s="8"/>
      <c r="LCS567" s="8"/>
      <c r="LCT567" s="8"/>
      <c r="LCU567" s="8"/>
      <c r="LCV567" s="8"/>
      <c r="LCW567" s="8"/>
      <c r="LCX567" s="8"/>
      <c r="LCY567" s="8"/>
      <c r="LCZ567" s="8"/>
      <c r="LDA567" s="8"/>
      <c r="LDB567" s="8"/>
      <c r="LDC567" s="8"/>
      <c r="LDD567" s="8"/>
      <c r="LDE567" s="8"/>
      <c r="LDF567" s="8"/>
      <c r="LDG567" s="8"/>
      <c r="LDH567" s="8"/>
      <c r="LDI567" s="8"/>
      <c r="LDJ567" s="8"/>
      <c r="LDK567" s="8"/>
      <c r="LDL567" s="8"/>
      <c r="LDM567" s="8"/>
      <c r="LDN567" s="8"/>
      <c r="LDO567" s="8"/>
      <c r="LDP567" s="8"/>
      <c r="LDQ567" s="8"/>
      <c r="LDR567" s="8"/>
      <c r="LDS567" s="8"/>
      <c r="LDT567" s="8"/>
      <c r="LDU567" s="8"/>
      <c r="LDV567" s="8"/>
      <c r="LDW567" s="8"/>
      <c r="LDX567" s="8"/>
      <c r="LDY567" s="8"/>
      <c r="LDZ567" s="8"/>
      <c r="LEA567" s="8"/>
      <c r="LEB567" s="8"/>
      <c r="LEC567" s="8"/>
      <c r="LED567" s="8"/>
      <c r="LEE567" s="8"/>
      <c r="LEF567" s="8"/>
      <c r="LEG567" s="8"/>
      <c r="LEH567" s="8"/>
      <c r="LEI567" s="8"/>
      <c r="LEJ567" s="8"/>
      <c r="LEK567" s="8"/>
      <c r="LEL567" s="8"/>
      <c r="LEM567" s="8"/>
      <c r="LEN567" s="8"/>
      <c r="LEO567" s="8"/>
      <c r="LEP567" s="8"/>
      <c r="LEQ567" s="8"/>
      <c r="LER567" s="8"/>
      <c r="LES567" s="8"/>
      <c r="LET567" s="8"/>
      <c r="LEU567" s="8"/>
      <c r="LEV567" s="8"/>
      <c r="LEW567" s="8"/>
      <c r="LEX567" s="8"/>
      <c r="LEY567" s="8"/>
      <c r="LEZ567" s="8"/>
      <c r="LFA567" s="8"/>
      <c r="LFB567" s="8"/>
      <c r="LFC567" s="8"/>
      <c r="LFD567" s="8"/>
      <c r="LFE567" s="8"/>
      <c r="LFF567" s="8"/>
      <c r="LFG567" s="8"/>
      <c r="LFH567" s="8"/>
      <c r="LFI567" s="8"/>
      <c r="LFJ567" s="8"/>
      <c r="LFK567" s="8"/>
      <c r="LFL567" s="8"/>
      <c r="LFM567" s="8"/>
      <c r="LFN567" s="8"/>
      <c r="LFO567" s="8"/>
      <c r="LFP567" s="8"/>
      <c r="LFQ567" s="8"/>
      <c r="LFR567" s="8"/>
      <c r="LFS567" s="8"/>
      <c r="LFT567" s="8"/>
      <c r="LFU567" s="8"/>
      <c r="LFV567" s="8"/>
      <c r="LFW567" s="8"/>
      <c r="LFX567" s="8"/>
      <c r="LFY567" s="8"/>
      <c r="LFZ567" s="8"/>
      <c r="LGA567" s="8"/>
      <c r="LGB567" s="8"/>
      <c r="LGC567" s="8"/>
      <c r="LGD567" s="8"/>
      <c r="LGE567" s="8"/>
      <c r="LGF567" s="8"/>
      <c r="LGG567" s="8"/>
      <c r="LGH567" s="8"/>
      <c r="LGI567" s="8"/>
      <c r="LGJ567" s="8"/>
      <c r="LGK567" s="8"/>
      <c r="LGL567" s="8"/>
      <c r="LGM567" s="8"/>
      <c r="LGN567" s="8"/>
      <c r="LGO567" s="8"/>
      <c r="LGP567" s="8"/>
      <c r="LGQ567" s="8"/>
      <c r="LGR567" s="8"/>
      <c r="LGS567" s="8"/>
      <c r="LGT567" s="8"/>
      <c r="LGU567" s="8"/>
      <c r="LGV567" s="8"/>
      <c r="LGW567" s="8"/>
      <c r="LGX567" s="8"/>
      <c r="LGY567" s="8"/>
      <c r="LGZ567" s="8"/>
      <c r="LHA567" s="8"/>
      <c r="LHB567" s="8"/>
      <c r="LHC567" s="8"/>
      <c r="LHD567" s="8"/>
      <c r="LHE567" s="8"/>
      <c r="LHF567" s="8"/>
      <c r="LHG567" s="8"/>
      <c r="LHH567" s="8"/>
      <c r="LHI567" s="8"/>
      <c r="LHJ567" s="8"/>
      <c r="LHK567" s="8"/>
      <c r="LHL567" s="8"/>
      <c r="LHM567" s="8"/>
      <c r="LHN567" s="8"/>
      <c r="LHO567" s="8"/>
      <c r="LHP567" s="8"/>
      <c r="LHQ567" s="8"/>
      <c r="LHR567" s="8"/>
      <c r="LHS567" s="8"/>
      <c r="LHT567" s="8"/>
      <c r="LHU567" s="8"/>
      <c r="LHV567" s="8"/>
      <c r="LHW567" s="8"/>
      <c r="LHX567" s="8"/>
      <c r="LHY567" s="8"/>
      <c r="LHZ567" s="8"/>
      <c r="LIA567" s="8"/>
      <c r="LIB567" s="8"/>
      <c r="LIC567" s="8"/>
      <c r="LID567" s="8"/>
      <c r="LIE567" s="8"/>
      <c r="LIF567" s="8"/>
      <c r="LIG567" s="8"/>
      <c r="LIH567" s="8"/>
      <c r="LII567" s="8"/>
      <c r="LIJ567" s="8"/>
      <c r="LIK567" s="8"/>
      <c r="LIL567" s="8"/>
      <c r="LIM567" s="8"/>
      <c r="LIN567" s="8"/>
      <c r="LIO567" s="8"/>
      <c r="LIP567" s="8"/>
      <c r="LIQ567" s="8"/>
      <c r="LIR567" s="8"/>
      <c r="LIS567" s="8"/>
      <c r="LIT567" s="8"/>
      <c r="LIU567" s="8"/>
      <c r="LIV567" s="8"/>
      <c r="LIW567" s="8"/>
      <c r="LIX567" s="8"/>
      <c r="LIY567" s="8"/>
      <c r="LIZ567" s="8"/>
      <c r="LJA567" s="8"/>
      <c r="LJB567" s="8"/>
      <c r="LJC567" s="8"/>
      <c r="LJD567" s="8"/>
      <c r="LJE567" s="8"/>
      <c r="LJF567" s="8"/>
      <c r="LJG567" s="8"/>
      <c r="LJH567" s="8"/>
      <c r="LJI567" s="8"/>
      <c r="LJJ567" s="8"/>
      <c r="LJK567" s="8"/>
      <c r="LJL567" s="8"/>
      <c r="LJM567" s="8"/>
      <c r="LJN567" s="8"/>
      <c r="LJO567" s="8"/>
      <c r="LJP567" s="8"/>
      <c r="LJQ567" s="8"/>
      <c r="LJR567" s="8"/>
      <c r="LJS567" s="8"/>
      <c r="LJT567" s="8"/>
      <c r="LJU567" s="8"/>
      <c r="LJV567" s="8"/>
      <c r="LJW567" s="8"/>
      <c r="LJX567" s="8"/>
      <c r="LJY567" s="8"/>
      <c r="LJZ567" s="8"/>
      <c r="LKA567" s="8"/>
      <c r="LKB567" s="8"/>
      <c r="LKC567" s="8"/>
      <c r="LKD567" s="8"/>
      <c r="LKE567" s="8"/>
      <c r="LKF567" s="8"/>
      <c r="LKG567" s="8"/>
      <c r="LKH567" s="8"/>
      <c r="LKI567" s="8"/>
      <c r="LKJ567" s="8"/>
      <c r="LKK567" s="8"/>
      <c r="LKL567" s="8"/>
      <c r="LKM567" s="8"/>
      <c r="LKN567" s="8"/>
      <c r="LKO567" s="8"/>
      <c r="LKP567" s="8"/>
      <c r="LKQ567" s="8"/>
      <c r="LKR567" s="8"/>
      <c r="LKS567" s="8"/>
      <c r="LKT567" s="8"/>
      <c r="LKU567" s="8"/>
      <c r="LKV567" s="8"/>
      <c r="LKW567" s="8"/>
      <c r="LKX567" s="8"/>
      <c r="LKY567" s="8"/>
      <c r="LKZ567" s="8"/>
      <c r="LLA567" s="8"/>
      <c r="LLB567" s="8"/>
      <c r="LLC567" s="8"/>
      <c r="LLD567" s="8"/>
      <c r="LLE567" s="8"/>
      <c r="LLF567" s="8"/>
      <c r="LLG567" s="8"/>
      <c r="LLH567" s="8"/>
      <c r="LLI567" s="8"/>
      <c r="LLJ567" s="8"/>
      <c r="LLK567" s="8"/>
      <c r="LLL567" s="8"/>
      <c r="LLM567" s="8"/>
      <c r="LLN567" s="8"/>
      <c r="LLO567" s="8"/>
      <c r="LLP567" s="8"/>
      <c r="LLQ567" s="8"/>
      <c r="LLR567" s="8"/>
      <c r="LLS567" s="8"/>
      <c r="LLT567" s="8"/>
      <c r="LLU567" s="8"/>
      <c r="LLV567" s="8"/>
      <c r="LLW567" s="8"/>
      <c r="LLX567" s="8"/>
      <c r="LLY567" s="8"/>
      <c r="LLZ567" s="8"/>
      <c r="LMA567" s="8"/>
      <c r="LMB567" s="8"/>
      <c r="LMC567" s="8"/>
      <c r="LMD567" s="8"/>
      <c r="LME567" s="8"/>
      <c r="LMF567" s="8"/>
      <c r="LMG567" s="8"/>
      <c r="LMH567" s="8"/>
      <c r="LMI567" s="8"/>
      <c r="LMJ567" s="8"/>
      <c r="LMK567" s="8"/>
      <c r="LML567" s="8"/>
      <c r="LMM567" s="8"/>
      <c r="LMN567" s="8"/>
      <c r="LMO567" s="8"/>
      <c r="LMP567" s="8"/>
      <c r="LMQ567" s="8"/>
      <c r="LMR567" s="8"/>
      <c r="LMS567" s="8"/>
      <c r="LMT567" s="8"/>
      <c r="LMU567" s="8"/>
      <c r="LMV567" s="8"/>
      <c r="LMW567" s="8"/>
      <c r="LMX567" s="8"/>
      <c r="LMY567" s="8"/>
      <c r="LMZ567" s="8"/>
      <c r="LNA567" s="8"/>
      <c r="LNB567" s="8"/>
      <c r="LNC567" s="8"/>
      <c r="LND567" s="8"/>
      <c r="LNE567" s="8"/>
      <c r="LNF567" s="8"/>
      <c r="LNG567" s="8"/>
      <c r="LNH567" s="8"/>
      <c r="LNI567" s="8"/>
      <c r="LNJ567" s="8"/>
      <c r="LNK567" s="8"/>
      <c r="LNL567" s="8"/>
      <c r="LNM567" s="8"/>
      <c r="LNN567" s="8"/>
      <c r="LNO567" s="8"/>
      <c r="LNP567" s="8"/>
      <c r="LNQ567" s="8"/>
      <c r="LNR567" s="8"/>
      <c r="LNS567" s="8"/>
      <c r="LNT567" s="8"/>
      <c r="LNU567" s="8"/>
      <c r="LNV567" s="8"/>
      <c r="LNW567" s="8"/>
      <c r="LNX567" s="8"/>
      <c r="LNY567" s="8"/>
      <c r="LNZ567" s="8"/>
      <c r="LOA567" s="8"/>
      <c r="LOB567" s="8"/>
      <c r="LOC567" s="8"/>
      <c r="LOD567" s="8"/>
      <c r="LOE567" s="8"/>
      <c r="LOF567" s="8"/>
      <c r="LOG567" s="8"/>
      <c r="LOH567" s="8"/>
      <c r="LOI567" s="8"/>
      <c r="LOJ567" s="8"/>
      <c r="LOK567" s="8"/>
      <c r="LOL567" s="8"/>
      <c r="LOM567" s="8"/>
      <c r="LON567" s="8"/>
      <c r="LOO567" s="8"/>
      <c r="LOP567" s="8"/>
      <c r="LOQ567" s="8"/>
      <c r="LOR567" s="8"/>
      <c r="LOS567" s="8"/>
      <c r="LOT567" s="8"/>
      <c r="LOU567" s="8"/>
      <c r="LOV567" s="8"/>
      <c r="LOW567" s="8"/>
      <c r="LOX567" s="8"/>
      <c r="LOY567" s="8"/>
      <c r="LOZ567" s="8"/>
      <c r="LPA567" s="8"/>
      <c r="LPB567" s="8"/>
      <c r="LPC567" s="8"/>
      <c r="LPD567" s="8"/>
      <c r="LPE567" s="8"/>
      <c r="LPF567" s="8"/>
      <c r="LPG567" s="8"/>
      <c r="LPH567" s="8"/>
      <c r="LPI567" s="8"/>
      <c r="LPJ567" s="8"/>
      <c r="LPK567" s="8"/>
      <c r="LPL567" s="8"/>
      <c r="LPM567" s="8"/>
      <c r="LPN567" s="8"/>
      <c r="LPO567" s="8"/>
      <c r="LPP567" s="8"/>
      <c r="LPQ567" s="8"/>
      <c r="LPR567" s="8"/>
      <c r="LPS567" s="8"/>
      <c r="LPT567" s="8"/>
      <c r="LPU567" s="8"/>
      <c r="LPV567" s="8"/>
      <c r="LPW567" s="8"/>
      <c r="LPX567" s="8"/>
      <c r="LPY567" s="8"/>
      <c r="LPZ567" s="8"/>
      <c r="LQA567" s="8"/>
      <c r="LQB567" s="8"/>
      <c r="LQC567" s="8"/>
      <c r="LQD567" s="8"/>
      <c r="LQE567" s="8"/>
      <c r="LQF567" s="8"/>
      <c r="LQG567" s="8"/>
      <c r="LQH567" s="8"/>
      <c r="LQI567" s="8"/>
      <c r="LQJ567" s="8"/>
      <c r="LQK567" s="8"/>
      <c r="LQL567" s="8"/>
      <c r="LQM567" s="8"/>
      <c r="LQN567" s="8"/>
      <c r="LQO567" s="8"/>
      <c r="LQP567" s="8"/>
      <c r="LQQ567" s="8"/>
      <c r="LQR567" s="8"/>
      <c r="LQS567" s="8"/>
      <c r="LQT567" s="8"/>
      <c r="LQU567" s="8"/>
      <c r="LQV567" s="8"/>
      <c r="LQW567" s="8"/>
      <c r="LQX567" s="8"/>
      <c r="LQY567" s="8"/>
      <c r="LQZ567" s="8"/>
      <c r="LRA567" s="8"/>
      <c r="LRB567" s="8"/>
      <c r="LRC567" s="8"/>
      <c r="LRD567" s="8"/>
      <c r="LRE567" s="8"/>
      <c r="LRF567" s="8"/>
      <c r="LRG567" s="8"/>
      <c r="LRH567" s="8"/>
      <c r="LRI567" s="8"/>
      <c r="LRJ567" s="8"/>
      <c r="LRK567" s="8"/>
      <c r="LRL567" s="8"/>
      <c r="LRM567" s="8"/>
      <c r="LRN567" s="8"/>
      <c r="LRO567" s="8"/>
      <c r="LRP567" s="8"/>
      <c r="LRQ567" s="8"/>
      <c r="LRR567" s="8"/>
      <c r="LRS567" s="8"/>
      <c r="LRT567" s="8"/>
      <c r="LRU567" s="8"/>
      <c r="LRV567" s="8"/>
      <c r="LRW567" s="8"/>
      <c r="LRX567" s="8"/>
      <c r="LRY567" s="8"/>
      <c r="LRZ567" s="8"/>
      <c r="LSA567" s="8"/>
      <c r="LSB567" s="8"/>
      <c r="LSC567" s="8"/>
      <c r="LSD567" s="8"/>
      <c r="LSE567" s="8"/>
      <c r="LSF567" s="8"/>
      <c r="LSG567" s="8"/>
      <c r="LSH567" s="8"/>
      <c r="LSI567" s="8"/>
      <c r="LSJ567" s="8"/>
      <c r="LSK567" s="8"/>
      <c r="LSL567" s="8"/>
      <c r="LSM567" s="8"/>
      <c r="LSN567" s="8"/>
      <c r="LSO567" s="8"/>
      <c r="LSP567" s="8"/>
      <c r="LSQ567" s="8"/>
      <c r="LSR567" s="8"/>
      <c r="LSS567" s="8"/>
      <c r="LST567" s="8"/>
      <c r="LSU567" s="8"/>
      <c r="LSV567" s="8"/>
      <c r="LSW567" s="8"/>
      <c r="LSX567" s="8"/>
      <c r="LSY567" s="8"/>
      <c r="LSZ567" s="8"/>
      <c r="LTA567" s="8"/>
      <c r="LTB567" s="8"/>
      <c r="LTC567" s="8"/>
      <c r="LTD567" s="8"/>
      <c r="LTE567" s="8"/>
      <c r="LTF567" s="8"/>
      <c r="LTG567" s="8"/>
      <c r="LTH567" s="8"/>
      <c r="LTI567" s="8"/>
      <c r="LTJ567" s="8"/>
      <c r="LTK567" s="8"/>
      <c r="LTL567" s="8"/>
      <c r="LTM567" s="8"/>
      <c r="LTN567" s="8"/>
      <c r="LTO567" s="8"/>
      <c r="LTP567" s="8"/>
      <c r="LTQ567" s="8"/>
      <c r="LTR567" s="8"/>
      <c r="LTS567" s="8"/>
      <c r="LTT567" s="8"/>
      <c r="LTU567" s="8"/>
      <c r="LTV567" s="8"/>
      <c r="LTW567" s="8"/>
      <c r="LTX567" s="8"/>
      <c r="LTY567" s="8"/>
      <c r="LTZ567" s="8"/>
      <c r="LUA567" s="8"/>
      <c r="LUB567" s="8"/>
      <c r="LUC567" s="8"/>
      <c r="LUD567" s="8"/>
      <c r="LUE567" s="8"/>
      <c r="LUF567" s="8"/>
      <c r="LUG567" s="8"/>
      <c r="LUH567" s="8"/>
      <c r="LUI567" s="8"/>
      <c r="LUJ567" s="8"/>
      <c r="LUK567" s="8"/>
      <c r="LUL567" s="8"/>
      <c r="LUM567" s="8"/>
      <c r="LUN567" s="8"/>
      <c r="LUO567" s="8"/>
      <c r="LUP567" s="8"/>
      <c r="LUQ567" s="8"/>
      <c r="LUR567" s="8"/>
      <c r="LUS567" s="8"/>
      <c r="LUT567" s="8"/>
      <c r="LUU567" s="8"/>
      <c r="LUV567" s="8"/>
      <c r="LUW567" s="8"/>
      <c r="LUX567" s="8"/>
      <c r="LUY567" s="8"/>
      <c r="LUZ567" s="8"/>
      <c r="LVA567" s="8"/>
      <c r="LVB567" s="8"/>
      <c r="LVC567" s="8"/>
      <c r="LVD567" s="8"/>
      <c r="LVE567" s="8"/>
      <c r="LVF567" s="8"/>
      <c r="LVG567" s="8"/>
      <c r="LVH567" s="8"/>
      <c r="LVI567" s="8"/>
      <c r="LVJ567" s="8"/>
      <c r="LVK567" s="8"/>
      <c r="LVL567" s="8"/>
      <c r="LVM567" s="8"/>
      <c r="LVN567" s="8"/>
      <c r="LVO567" s="8"/>
      <c r="LVP567" s="8"/>
      <c r="LVQ567" s="8"/>
      <c r="LVR567" s="8"/>
      <c r="LVS567" s="8"/>
      <c r="LVT567" s="8"/>
      <c r="LVU567" s="8"/>
      <c r="LVV567" s="8"/>
      <c r="LVW567" s="8"/>
      <c r="LVX567" s="8"/>
      <c r="LVY567" s="8"/>
      <c r="LVZ567" s="8"/>
      <c r="LWA567" s="8"/>
      <c r="LWB567" s="8"/>
      <c r="LWC567" s="8"/>
      <c r="LWD567" s="8"/>
      <c r="LWE567" s="8"/>
      <c r="LWF567" s="8"/>
      <c r="LWG567" s="8"/>
      <c r="LWH567" s="8"/>
      <c r="LWI567" s="8"/>
      <c r="LWJ567" s="8"/>
      <c r="LWK567" s="8"/>
      <c r="LWL567" s="8"/>
      <c r="LWM567" s="8"/>
      <c r="LWN567" s="8"/>
      <c r="LWO567" s="8"/>
      <c r="LWP567" s="8"/>
      <c r="LWQ567" s="8"/>
      <c r="LWR567" s="8"/>
      <c r="LWS567" s="8"/>
      <c r="LWT567" s="8"/>
      <c r="LWU567" s="8"/>
      <c r="LWV567" s="8"/>
      <c r="LWW567" s="8"/>
      <c r="LWX567" s="8"/>
      <c r="LWY567" s="8"/>
      <c r="LWZ567" s="8"/>
      <c r="LXA567" s="8"/>
      <c r="LXB567" s="8"/>
      <c r="LXC567" s="8"/>
      <c r="LXD567" s="8"/>
      <c r="LXE567" s="8"/>
      <c r="LXF567" s="8"/>
      <c r="LXG567" s="8"/>
      <c r="LXH567" s="8"/>
      <c r="LXI567" s="8"/>
      <c r="LXJ567" s="8"/>
      <c r="LXK567" s="8"/>
      <c r="LXL567" s="8"/>
      <c r="LXM567" s="8"/>
      <c r="LXN567" s="8"/>
      <c r="LXO567" s="8"/>
      <c r="LXP567" s="8"/>
      <c r="LXQ567" s="8"/>
      <c r="LXR567" s="8"/>
      <c r="LXS567" s="8"/>
      <c r="LXT567" s="8"/>
      <c r="LXU567" s="8"/>
      <c r="LXV567" s="8"/>
      <c r="LXW567" s="8"/>
      <c r="LXX567" s="8"/>
      <c r="LXY567" s="8"/>
      <c r="LXZ567" s="8"/>
      <c r="LYA567" s="8"/>
      <c r="LYB567" s="8"/>
      <c r="LYC567" s="8"/>
      <c r="LYD567" s="8"/>
      <c r="LYE567" s="8"/>
      <c r="LYF567" s="8"/>
      <c r="LYG567" s="8"/>
      <c r="LYH567" s="8"/>
      <c r="LYI567" s="8"/>
      <c r="LYJ567" s="8"/>
      <c r="LYK567" s="8"/>
      <c r="LYL567" s="8"/>
      <c r="LYM567" s="8"/>
      <c r="LYN567" s="8"/>
      <c r="LYO567" s="8"/>
      <c r="LYP567" s="8"/>
      <c r="LYQ567" s="8"/>
      <c r="LYR567" s="8"/>
      <c r="LYS567" s="8"/>
      <c r="LYT567" s="8"/>
      <c r="LYU567" s="8"/>
      <c r="LYV567" s="8"/>
      <c r="LYW567" s="8"/>
      <c r="LYX567" s="8"/>
      <c r="LYY567" s="8"/>
      <c r="LYZ567" s="8"/>
      <c r="LZA567" s="8"/>
      <c r="LZB567" s="8"/>
      <c r="LZC567" s="8"/>
      <c r="LZD567" s="8"/>
      <c r="LZE567" s="8"/>
      <c r="LZF567" s="8"/>
      <c r="LZG567" s="8"/>
      <c r="LZH567" s="8"/>
      <c r="LZI567" s="8"/>
      <c r="LZJ567" s="8"/>
      <c r="LZK567" s="8"/>
      <c r="LZL567" s="8"/>
      <c r="LZM567" s="8"/>
      <c r="LZN567" s="8"/>
      <c r="LZO567" s="8"/>
      <c r="LZP567" s="8"/>
      <c r="LZQ567" s="8"/>
      <c r="LZR567" s="8"/>
      <c r="LZS567" s="8"/>
      <c r="LZT567" s="8"/>
      <c r="LZU567" s="8"/>
      <c r="LZV567" s="8"/>
      <c r="LZW567" s="8"/>
      <c r="LZX567" s="8"/>
      <c r="LZY567" s="8"/>
      <c r="LZZ567" s="8"/>
      <c r="MAA567" s="8"/>
      <c r="MAB567" s="8"/>
      <c r="MAC567" s="8"/>
      <c r="MAD567" s="8"/>
      <c r="MAE567" s="8"/>
      <c r="MAF567" s="8"/>
      <c r="MAG567" s="8"/>
      <c r="MAH567" s="8"/>
      <c r="MAI567" s="8"/>
      <c r="MAJ567" s="8"/>
      <c r="MAK567" s="8"/>
      <c r="MAL567" s="8"/>
      <c r="MAM567" s="8"/>
      <c r="MAN567" s="8"/>
      <c r="MAO567" s="8"/>
      <c r="MAP567" s="8"/>
      <c r="MAQ567" s="8"/>
      <c r="MAR567" s="8"/>
      <c r="MAS567" s="8"/>
      <c r="MAT567" s="8"/>
      <c r="MAU567" s="8"/>
      <c r="MAV567" s="8"/>
      <c r="MAW567" s="8"/>
      <c r="MAX567" s="8"/>
      <c r="MAY567" s="8"/>
      <c r="MAZ567" s="8"/>
      <c r="MBA567" s="8"/>
      <c r="MBB567" s="8"/>
      <c r="MBC567" s="8"/>
      <c r="MBD567" s="8"/>
      <c r="MBE567" s="8"/>
      <c r="MBF567" s="8"/>
      <c r="MBG567" s="8"/>
      <c r="MBH567" s="8"/>
      <c r="MBI567" s="8"/>
      <c r="MBJ567" s="8"/>
      <c r="MBK567" s="8"/>
      <c r="MBL567" s="8"/>
      <c r="MBM567" s="8"/>
      <c r="MBN567" s="8"/>
      <c r="MBO567" s="8"/>
      <c r="MBP567" s="8"/>
      <c r="MBQ567" s="8"/>
      <c r="MBR567" s="8"/>
      <c r="MBS567" s="8"/>
      <c r="MBT567" s="8"/>
      <c r="MBU567" s="8"/>
      <c r="MBV567" s="8"/>
      <c r="MBW567" s="8"/>
      <c r="MBX567" s="8"/>
      <c r="MBY567" s="8"/>
      <c r="MBZ567" s="8"/>
      <c r="MCA567" s="8"/>
      <c r="MCB567" s="8"/>
      <c r="MCC567" s="8"/>
      <c r="MCD567" s="8"/>
      <c r="MCE567" s="8"/>
      <c r="MCF567" s="8"/>
      <c r="MCG567" s="8"/>
      <c r="MCH567" s="8"/>
      <c r="MCI567" s="8"/>
      <c r="MCJ567" s="8"/>
      <c r="MCK567" s="8"/>
      <c r="MCL567" s="8"/>
      <c r="MCM567" s="8"/>
      <c r="MCN567" s="8"/>
      <c r="MCO567" s="8"/>
      <c r="MCP567" s="8"/>
      <c r="MCQ567" s="8"/>
      <c r="MCR567" s="8"/>
      <c r="MCS567" s="8"/>
      <c r="MCT567" s="8"/>
      <c r="MCU567" s="8"/>
      <c r="MCV567" s="8"/>
      <c r="MCW567" s="8"/>
      <c r="MCX567" s="8"/>
      <c r="MCY567" s="8"/>
      <c r="MCZ567" s="8"/>
      <c r="MDA567" s="8"/>
      <c r="MDB567" s="8"/>
      <c r="MDC567" s="8"/>
      <c r="MDD567" s="8"/>
      <c r="MDE567" s="8"/>
      <c r="MDF567" s="8"/>
      <c r="MDG567" s="8"/>
      <c r="MDH567" s="8"/>
      <c r="MDI567" s="8"/>
      <c r="MDJ567" s="8"/>
      <c r="MDK567" s="8"/>
      <c r="MDL567" s="8"/>
      <c r="MDM567" s="8"/>
      <c r="MDN567" s="8"/>
      <c r="MDO567" s="8"/>
      <c r="MDP567" s="8"/>
      <c r="MDQ567" s="8"/>
      <c r="MDR567" s="8"/>
      <c r="MDS567" s="8"/>
      <c r="MDT567" s="8"/>
      <c r="MDU567" s="8"/>
      <c r="MDV567" s="8"/>
      <c r="MDW567" s="8"/>
      <c r="MDX567" s="8"/>
      <c r="MDY567" s="8"/>
      <c r="MDZ567" s="8"/>
      <c r="MEA567" s="8"/>
      <c r="MEB567" s="8"/>
      <c r="MEC567" s="8"/>
      <c r="MED567" s="8"/>
      <c r="MEE567" s="8"/>
      <c r="MEF567" s="8"/>
      <c r="MEG567" s="8"/>
      <c r="MEH567" s="8"/>
      <c r="MEI567" s="8"/>
      <c r="MEJ567" s="8"/>
      <c r="MEK567" s="8"/>
      <c r="MEL567" s="8"/>
      <c r="MEM567" s="8"/>
      <c r="MEN567" s="8"/>
      <c r="MEO567" s="8"/>
      <c r="MEP567" s="8"/>
      <c r="MEQ567" s="8"/>
      <c r="MER567" s="8"/>
      <c r="MES567" s="8"/>
      <c r="MET567" s="8"/>
      <c r="MEU567" s="8"/>
      <c r="MEV567" s="8"/>
      <c r="MEW567" s="8"/>
      <c r="MEX567" s="8"/>
      <c r="MEY567" s="8"/>
      <c r="MEZ567" s="8"/>
      <c r="MFA567" s="8"/>
      <c r="MFB567" s="8"/>
      <c r="MFC567" s="8"/>
      <c r="MFD567" s="8"/>
      <c r="MFE567" s="8"/>
      <c r="MFF567" s="8"/>
      <c r="MFG567" s="8"/>
      <c r="MFH567" s="8"/>
      <c r="MFI567" s="8"/>
      <c r="MFJ567" s="8"/>
      <c r="MFK567" s="8"/>
      <c r="MFL567" s="8"/>
      <c r="MFM567" s="8"/>
      <c r="MFN567" s="8"/>
      <c r="MFO567" s="8"/>
      <c r="MFP567" s="8"/>
      <c r="MFQ567" s="8"/>
      <c r="MFR567" s="8"/>
      <c r="MFS567" s="8"/>
      <c r="MFT567" s="8"/>
      <c r="MFU567" s="8"/>
      <c r="MFV567" s="8"/>
      <c r="MFW567" s="8"/>
      <c r="MFX567" s="8"/>
      <c r="MFY567" s="8"/>
      <c r="MFZ567" s="8"/>
      <c r="MGA567" s="8"/>
      <c r="MGB567" s="8"/>
      <c r="MGC567" s="8"/>
      <c r="MGD567" s="8"/>
      <c r="MGE567" s="8"/>
      <c r="MGF567" s="8"/>
      <c r="MGG567" s="8"/>
      <c r="MGH567" s="8"/>
      <c r="MGI567" s="8"/>
      <c r="MGJ567" s="8"/>
      <c r="MGK567" s="8"/>
      <c r="MGL567" s="8"/>
      <c r="MGM567" s="8"/>
      <c r="MGN567" s="8"/>
      <c r="MGO567" s="8"/>
      <c r="MGP567" s="8"/>
      <c r="MGQ567" s="8"/>
      <c r="MGR567" s="8"/>
      <c r="MGS567" s="8"/>
      <c r="MGT567" s="8"/>
      <c r="MGU567" s="8"/>
      <c r="MGV567" s="8"/>
      <c r="MGW567" s="8"/>
      <c r="MGX567" s="8"/>
      <c r="MGY567" s="8"/>
      <c r="MGZ567" s="8"/>
      <c r="MHA567" s="8"/>
      <c r="MHB567" s="8"/>
      <c r="MHC567" s="8"/>
      <c r="MHD567" s="8"/>
      <c r="MHE567" s="8"/>
      <c r="MHF567" s="8"/>
      <c r="MHG567" s="8"/>
      <c r="MHH567" s="8"/>
      <c r="MHI567" s="8"/>
      <c r="MHJ567" s="8"/>
      <c r="MHK567" s="8"/>
      <c r="MHL567" s="8"/>
      <c r="MHM567" s="8"/>
      <c r="MHN567" s="8"/>
      <c r="MHO567" s="8"/>
      <c r="MHP567" s="8"/>
      <c r="MHQ567" s="8"/>
      <c r="MHR567" s="8"/>
      <c r="MHS567" s="8"/>
      <c r="MHT567" s="8"/>
      <c r="MHU567" s="8"/>
      <c r="MHV567" s="8"/>
      <c r="MHW567" s="8"/>
      <c r="MHX567" s="8"/>
      <c r="MHY567" s="8"/>
      <c r="MHZ567" s="8"/>
      <c r="MIA567" s="8"/>
      <c r="MIB567" s="8"/>
      <c r="MIC567" s="8"/>
      <c r="MID567" s="8"/>
      <c r="MIE567" s="8"/>
      <c r="MIF567" s="8"/>
      <c r="MIG567" s="8"/>
      <c r="MIH567" s="8"/>
      <c r="MII567" s="8"/>
      <c r="MIJ567" s="8"/>
      <c r="MIK567" s="8"/>
      <c r="MIL567" s="8"/>
      <c r="MIM567" s="8"/>
      <c r="MIN567" s="8"/>
      <c r="MIO567" s="8"/>
      <c r="MIP567" s="8"/>
      <c r="MIQ567" s="8"/>
      <c r="MIR567" s="8"/>
      <c r="MIS567" s="8"/>
      <c r="MIT567" s="8"/>
      <c r="MIU567" s="8"/>
      <c r="MIV567" s="8"/>
      <c r="MIW567" s="8"/>
      <c r="MIX567" s="8"/>
      <c r="MIY567" s="8"/>
      <c r="MIZ567" s="8"/>
      <c r="MJA567" s="8"/>
      <c r="MJB567" s="8"/>
      <c r="MJC567" s="8"/>
      <c r="MJD567" s="8"/>
      <c r="MJE567" s="8"/>
      <c r="MJF567" s="8"/>
      <c r="MJG567" s="8"/>
      <c r="MJH567" s="8"/>
      <c r="MJI567" s="8"/>
      <c r="MJJ567" s="8"/>
      <c r="MJK567" s="8"/>
      <c r="MJL567" s="8"/>
      <c r="MJM567" s="8"/>
      <c r="MJN567" s="8"/>
      <c r="MJO567" s="8"/>
      <c r="MJP567" s="8"/>
      <c r="MJQ567" s="8"/>
      <c r="MJR567" s="8"/>
      <c r="MJS567" s="8"/>
      <c r="MJT567" s="8"/>
      <c r="MJU567" s="8"/>
      <c r="MJV567" s="8"/>
      <c r="MJW567" s="8"/>
      <c r="MJX567" s="8"/>
      <c r="MJY567" s="8"/>
      <c r="MJZ567" s="8"/>
      <c r="MKA567" s="8"/>
      <c r="MKB567" s="8"/>
      <c r="MKC567" s="8"/>
      <c r="MKD567" s="8"/>
      <c r="MKE567" s="8"/>
      <c r="MKF567" s="8"/>
      <c r="MKG567" s="8"/>
      <c r="MKH567" s="8"/>
      <c r="MKI567" s="8"/>
      <c r="MKJ567" s="8"/>
      <c r="MKK567" s="8"/>
      <c r="MKL567" s="8"/>
      <c r="MKM567" s="8"/>
      <c r="MKN567" s="8"/>
      <c r="MKO567" s="8"/>
      <c r="MKP567" s="8"/>
      <c r="MKQ567" s="8"/>
      <c r="MKR567" s="8"/>
      <c r="MKS567" s="8"/>
      <c r="MKT567" s="8"/>
      <c r="MKU567" s="8"/>
      <c r="MKV567" s="8"/>
      <c r="MKW567" s="8"/>
      <c r="MKX567" s="8"/>
      <c r="MKY567" s="8"/>
      <c r="MKZ567" s="8"/>
      <c r="MLA567" s="8"/>
      <c r="MLB567" s="8"/>
      <c r="MLC567" s="8"/>
      <c r="MLD567" s="8"/>
      <c r="MLE567" s="8"/>
      <c r="MLF567" s="8"/>
      <c r="MLG567" s="8"/>
      <c r="MLH567" s="8"/>
      <c r="MLI567" s="8"/>
      <c r="MLJ567" s="8"/>
      <c r="MLK567" s="8"/>
      <c r="MLL567" s="8"/>
      <c r="MLM567" s="8"/>
      <c r="MLN567" s="8"/>
      <c r="MLO567" s="8"/>
      <c r="MLP567" s="8"/>
      <c r="MLQ567" s="8"/>
      <c r="MLR567" s="8"/>
      <c r="MLS567" s="8"/>
      <c r="MLT567" s="8"/>
      <c r="MLU567" s="8"/>
      <c r="MLV567" s="8"/>
      <c r="MLW567" s="8"/>
      <c r="MLX567" s="8"/>
      <c r="MLY567" s="8"/>
      <c r="MLZ567" s="8"/>
      <c r="MMA567" s="8"/>
      <c r="MMB567" s="8"/>
      <c r="MMC567" s="8"/>
      <c r="MMD567" s="8"/>
      <c r="MME567" s="8"/>
      <c r="MMF567" s="8"/>
      <c r="MMG567" s="8"/>
      <c r="MMH567" s="8"/>
      <c r="MMI567" s="8"/>
      <c r="MMJ567" s="8"/>
      <c r="MMK567" s="8"/>
      <c r="MML567" s="8"/>
      <c r="MMM567" s="8"/>
      <c r="MMN567" s="8"/>
      <c r="MMO567" s="8"/>
      <c r="MMP567" s="8"/>
      <c r="MMQ567" s="8"/>
      <c r="MMR567" s="8"/>
      <c r="MMS567" s="8"/>
      <c r="MMT567" s="8"/>
      <c r="MMU567" s="8"/>
      <c r="MMV567" s="8"/>
      <c r="MMW567" s="8"/>
      <c r="MMX567" s="8"/>
      <c r="MMY567" s="8"/>
      <c r="MMZ567" s="8"/>
      <c r="MNA567" s="8"/>
      <c r="MNB567" s="8"/>
      <c r="MNC567" s="8"/>
      <c r="MND567" s="8"/>
      <c r="MNE567" s="8"/>
      <c r="MNF567" s="8"/>
      <c r="MNG567" s="8"/>
      <c r="MNH567" s="8"/>
      <c r="MNI567" s="8"/>
      <c r="MNJ567" s="8"/>
      <c r="MNK567" s="8"/>
      <c r="MNL567" s="8"/>
      <c r="MNM567" s="8"/>
      <c r="MNN567" s="8"/>
      <c r="MNO567" s="8"/>
      <c r="MNP567" s="8"/>
      <c r="MNQ567" s="8"/>
      <c r="MNR567" s="8"/>
      <c r="MNS567" s="8"/>
      <c r="MNT567" s="8"/>
      <c r="MNU567" s="8"/>
      <c r="MNV567" s="8"/>
      <c r="MNW567" s="8"/>
      <c r="MNX567" s="8"/>
      <c r="MNY567" s="8"/>
      <c r="MNZ567" s="8"/>
      <c r="MOA567" s="8"/>
      <c r="MOB567" s="8"/>
      <c r="MOC567" s="8"/>
      <c r="MOD567" s="8"/>
      <c r="MOE567" s="8"/>
      <c r="MOF567" s="8"/>
      <c r="MOG567" s="8"/>
      <c r="MOH567" s="8"/>
      <c r="MOI567" s="8"/>
      <c r="MOJ567" s="8"/>
      <c r="MOK567" s="8"/>
      <c r="MOL567" s="8"/>
      <c r="MOM567" s="8"/>
      <c r="MON567" s="8"/>
      <c r="MOO567" s="8"/>
      <c r="MOP567" s="8"/>
      <c r="MOQ567" s="8"/>
      <c r="MOR567" s="8"/>
      <c r="MOS567" s="8"/>
      <c r="MOT567" s="8"/>
      <c r="MOU567" s="8"/>
      <c r="MOV567" s="8"/>
      <c r="MOW567" s="8"/>
      <c r="MOX567" s="8"/>
      <c r="MOY567" s="8"/>
      <c r="MOZ567" s="8"/>
      <c r="MPA567" s="8"/>
      <c r="MPB567" s="8"/>
      <c r="MPC567" s="8"/>
      <c r="MPD567" s="8"/>
      <c r="MPE567" s="8"/>
      <c r="MPF567" s="8"/>
      <c r="MPG567" s="8"/>
      <c r="MPH567" s="8"/>
      <c r="MPI567" s="8"/>
      <c r="MPJ567" s="8"/>
      <c r="MPK567" s="8"/>
      <c r="MPL567" s="8"/>
      <c r="MPM567" s="8"/>
      <c r="MPN567" s="8"/>
      <c r="MPO567" s="8"/>
      <c r="MPP567" s="8"/>
      <c r="MPQ567" s="8"/>
      <c r="MPR567" s="8"/>
      <c r="MPS567" s="8"/>
      <c r="MPT567" s="8"/>
      <c r="MPU567" s="8"/>
      <c r="MPV567" s="8"/>
      <c r="MPW567" s="8"/>
      <c r="MPX567" s="8"/>
      <c r="MPY567" s="8"/>
      <c r="MPZ567" s="8"/>
      <c r="MQA567" s="8"/>
      <c r="MQB567" s="8"/>
      <c r="MQC567" s="8"/>
      <c r="MQD567" s="8"/>
      <c r="MQE567" s="8"/>
      <c r="MQF567" s="8"/>
      <c r="MQG567" s="8"/>
      <c r="MQH567" s="8"/>
      <c r="MQI567" s="8"/>
      <c r="MQJ567" s="8"/>
      <c r="MQK567" s="8"/>
      <c r="MQL567" s="8"/>
      <c r="MQM567" s="8"/>
      <c r="MQN567" s="8"/>
      <c r="MQO567" s="8"/>
      <c r="MQP567" s="8"/>
      <c r="MQQ567" s="8"/>
      <c r="MQR567" s="8"/>
      <c r="MQS567" s="8"/>
      <c r="MQT567" s="8"/>
      <c r="MQU567" s="8"/>
      <c r="MQV567" s="8"/>
      <c r="MQW567" s="8"/>
      <c r="MQX567" s="8"/>
      <c r="MQY567" s="8"/>
      <c r="MQZ567" s="8"/>
      <c r="MRA567" s="8"/>
      <c r="MRB567" s="8"/>
      <c r="MRC567" s="8"/>
      <c r="MRD567" s="8"/>
      <c r="MRE567" s="8"/>
      <c r="MRF567" s="8"/>
      <c r="MRG567" s="8"/>
      <c r="MRH567" s="8"/>
      <c r="MRI567" s="8"/>
      <c r="MRJ567" s="8"/>
      <c r="MRK567" s="8"/>
      <c r="MRL567" s="8"/>
      <c r="MRM567" s="8"/>
      <c r="MRN567" s="8"/>
      <c r="MRO567" s="8"/>
      <c r="MRP567" s="8"/>
      <c r="MRQ567" s="8"/>
      <c r="MRR567" s="8"/>
      <c r="MRS567" s="8"/>
      <c r="MRT567" s="8"/>
      <c r="MRU567" s="8"/>
      <c r="MRV567" s="8"/>
      <c r="MRW567" s="8"/>
      <c r="MRX567" s="8"/>
      <c r="MRY567" s="8"/>
      <c r="MRZ567" s="8"/>
      <c r="MSA567" s="8"/>
      <c r="MSB567" s="8"/>
      <c r="MSC567" s="8"/>
      <c r="MSD567" s="8"/>
      <c r="MSE567" s="8"/>
      <c r="MSF567" s="8"/>
      <c r="MSG567" s="8"/>
      <c r="MSH567" s="8"/>
      <c r="MSI567" s="8"/>
      <c r="MSJ567" s="8"/>
      <c r="MSK567" s="8"/>
      <c r="MSL567" s="8"/>
      <c r="MSM567" s="8"/>
      <c r="MSN567" s="8"/>
      <c r="MSO567" s="8"/>
      <c r="MSP567" s="8"/>
      <c r="MSQ567" s="8"/>
      <c r="MSR567" s="8"/>
      <c r="MSS567" s="8"/>
      <c r="MST567" s="8"/>
      <c r="MSU567" s="8"/>
      <c r="MSV567" s="8"/>
      <c r="MSW567" s="8"/>
      <c r="MSX567" s="8"/>
      <c r="MSY567" s="8"/>
      <c r="MSZ567" s="8"/>
      <c r="MTA567" s="8"/>
      <c r="MTB567" s="8"/>
      <c r="MTC567" s="8"/>
      <c r="MTD567" s="8"/>
      <c r="MTE567" s="8"/>
      <c r="MTF567" s="8"/>
      <c r="MTG567" s="8"/>
      <c r="MTH567" s="8"/>
      <c r="MTI567" s="8"/>
      <c r="MTJ567" s="8"/>
      <c r="MTK567" s="8"/>
      <c r="MTL567" s="8"/>
      <c r="MTM567" s="8"/>
      <c r="MTN567" s="8"/>
      <c r="MTO567" s="8"/>
      <c r="MTP567" s="8"/>
      <c r="MTQ567" s="8"/>
      <c r="MTR567" s="8"/>
      <c r="MTS567" s="8"/>
      <c r="MTT567" s="8"/>
      <c r="MTU567" s="8"/>
      <c r="MTV567" s="8"/>
      <c r="MTW567" s="8"/>
      <c r="MTX567" s="8"/>
      <c r="MTY567" s="8"/>
      <c r="MTZ567" s="8"/>
      <c r="MUA567" s="8"/>
      <c r="MUB567" s="8"/>
      <c r="MUC567" s="8"/>
      <c r="MUD567" s="8"/>
      <c r="MUE567" s="8"/>
      <c r="MUF567" s="8"/>
      <c r="MUG567" s="8"/>
      <c r="MUH567" s="8"/>
      <c r="MUI567" s="8"/>
      <c r="MUJ567" s="8"/>
      <c r="MUK567" s="8"/>
      <c r="MUL567" s="8"/>
      <c r="MUM567" s="8"/>
      <c r="MUN567" s="8"/>
      <c r="MUO567" s="8"/>
      <c r="MUP567" s="8"/>
      <c r="MUQ567" s="8"/>
      <c r="MUR567" s="8"/>
      <c r="MUS567" s="8"/>
      <c r="MUT567" s="8"/>
      <c r="MUU567" s="8"/>
      <c r="MUV567" s="8"/>
      <c r="MUW567" s="8"/>
      <c r="MUX567" s="8"/>
      <c r="MUY567" s="8"/>
      <c r="MUZ567" s="8"/>
      <c r="MVA567" s="8"/>
      <c r="MVB567" s="8"/>
      <c r="MVC567" s="8"/>
      <c r="MVD567" s="8"/>
      <c r="MVE567" s="8"/>
      <c r="MVF567" s="8"/>
      <c r="MVG567" s="8"/>
      <c r="MVH567" s="8"/>
      <c r="MVI567" s="8"/>
      <c r="MVJ567" s="8"/>
      <c r="MVK567" s="8"/>
      <c r="MVL567" s="8"/>
      <c r="MVM567" s="8"/>
      <c r="MVN567" s="8"/>
      <c r="MVO567" s="8"/>
      <c r="MVP567" s="8"/>
      <c r="MVQ567" s="8"/>
      <c r="MVR567" s="8"/>
      <c r="MVS567" s="8"/>
      <c r="MVT567" s="8"/>
      <c r="MVU567" s="8"/>
      <c r="MVV567" s="8"/>
      <c r="MVW567" s="8"/>
      <c r="MVX567" s="8"/>
      <c r="MVY567" s="8"/>
      <c r="MVZ567" s="8"/>
      <c r="MWA567" s="8"/>
      <c r="MWB567" s="8"/>
      <c r="MWC567" s="8"/>
      <c r="MWD567" s="8"/>
      <c r="MWE567" s="8"/>
      <c r="MWF567" s="8"/>
      <c r="MWG567" s="8"/>
      <c r="MWH567" s="8"/>
      <c r="MWI567" s="8"/>
      <c r="MWJ567" s="8"/>
      <c r="MWK567" s="8"/>
      <c r="MWL567" s="8"/>
      <c r="MWM567" s="8"/>
      <c r="MWN567" s="8"/>
      <c r="MWO567" s="8"/>
      <c r="MWP567" s="8"/>
      <c r="MWQ567" s="8"/>
      <c r="MWR567" s="8"/>
      <c r="MWS567" s="8"/>
      <c r="MWT567" s="8"/>
      <c r="MWU567" s="8"/>
      <c r="MWV567" s="8"/>
      <c r="MWW567" s="8"/>
      <c r="MWX567" s="8"/>
      <c r="MWY567" s="8"/>
      <c r="MWZ567" s="8"/>
      <c r="MXA567" s="8"/>
      <c r="MXB567" s="8"/>
      <c r="MXC567" s="8"/>
      <c r="MXD567" s="8"/>
      <c r="MXE567" s="8"/>
      <c r="MXF567" s="8"/>
      <c r="MXG567" s="8"/>
      <c r="MXH567" s="8"/>
      <c r="MXI567" s="8"/>
      <c r="MXJ567" s="8"/>
      <c r="MXK567" s="8"/>
      <c r="MXL567" s="8"/>
      <c r="MXM567" s="8"/>
      <c r="MXN567" s="8"/>
      <c r="MXO567" s="8"/>
      <c r="MXP567" s="8"/>
      <c r="MXQ567" s="8"/>
      <c r="MXR567" s="8"/>
      <c r="MXS567" s="8"/>
      <c r="MXT567" s="8"/>
      <c r="MXU567" s="8"/>
      <c r="MXV567" s="8"/>
      <c r="MXW567" s="8"/>
      <c r="MXX567" s="8"/>
      <c r="MXY567" s="8"/>
      <c r="MXZ567" s="8"/>
      <c r="MYA567" s="8"/>
      <c r="MYB567" s="8"/>
      <c r="MYC567" s="8"/>
      <c r="MYD567" s="8"/>
      <c r="MYE567" s="8"/>
      <c r="MYF567" s="8"/>
      <c r="MYG567" s="8"/>
      <c r="MYH567" s="8"/>
      <c r="MYI567" s="8"/>
      <c r="MYJ567" s="8"/>
      <c r="MYK567" s="8"/>
      <c r="MYL567" s="8"/>
      <c r="MYM567" s="8"/>
      <c r="MYN567" s="8"/>
      <c r="MYO567" s="8"/>
      <c r="MYP567" s="8"/>
      <c r="MYQ567" s="8"/>
      <c r="MYR567" s="8"/>
      <c r="MYS567" s="8"/>
      <c r="MYT567" s="8"/>
      <c r="MYU567" s="8"/>
      <c r="MYV567" s="8"/>
      <c r="MYW567" s="8"/>
      <c r="MYX567" s="8"/>
      <c r="MYY567" s="8"/>
      <c r="MYZ567" s="8"/>
      <c r="MZA567" s="8"/>
      <c r="MZB567" s="8"/>
      <c r="MZC567" s="8"/>
      <c r="MZD567" s="8"/>
      <c r="MZE567" s="8"/>
      <c r="MZF567" s="8"/>
      <c r="MZG567" s="8"/>
      <c r="MZH567" s="8"/>
      <c r="MZI567" s="8"/>
      <c r="MZJ567" s="8"/>
      <c r="MZK567" s="8"/>
      <c r="MZL567" s="8"/>
      <c r="MZM567" s="8"/>
      <c r="MZN567" s="8"/>
      <c r="MZO567" s="8"/>
      <c r="MZP567" s="8"/>
      <c r="MZQ567" s="8"/>
      <c r="MZR567" s="8"/>
      <c r="MZS567" s="8"/>
      <c r="MZT567" s="8"/>
      <c r="MZU567" s="8"/>
      <c r="MZV567" s="8"/>
      <c r="MZW567" s="8"/>
      <c r="MZX567" s="8"/>
      <c r="MZY567" s="8"/>
      <c r="MZZ567" s="8"/>
      <c r="NAA567" s="8"/>
      <c r="NAB567" s="8"/>
      <c r="NAC567" s="8"/>
      <c r="NAD567" s="8"/>
      <c r="NAE567" s="8"/>
      <c r="NAF567" s="8"/>
      <c r="NAG567" s="8"/>
      <c r="NAH567" s="8"/>
      <c r="NAI567" s="8"/>
      <c r="NAJ567" s="8"/>
      <c r="NAK567" s="8"/>
      <c r="NAL567" s="8"/>
      <c r="NAM567" s="8"/>
      <c r="NAN567" s="8"/>
      <c r="NAO567" s="8"/>
      <c r="NAP567" s="8"/>
      <c r="NAQ567" s="8"/>
      <c r="NAR567" s="8"/>
      <c r="NAS567" s="8"/>
      <c r="NAT567" s="8"/>
      <c r="NAU567" s="8"/>
      <c r="NAV567" s="8"/>
      <c r="NAW567" s="8"/>
      <c r="NAX567" s="8"/>
      <c r="NAY567" s="8"/>
      <c r="NAZ567" s="8"/>
      <c r="NBA567" s="8"/>
      <c r="NBB567" s="8"/>
      <c r="NBC567" s="8"/>
      <c r="NBD567" s="8"/>
      <c r="NBE567" s="8"/>
      <c r="NBF567" s="8"/>
      <c r="NBG567" s="8"/>
      <c r="NBH567" s="8"/>
      <c r="NBI567" s="8"/>
      <c r="NBJ567" s="8"/>
      <c r="NBK567" s="8"/>
      <c r="NBL567" s="8"/>
      <c r="NBM567" s="8"/>
      <c r="NBN567" s="8"/>
      <c r="NBO567" s="8"/>
      <c r="NBP567" s="8"/>
      <c r="NBQ567" s="8"/>
      <c r="NBR567" s="8"/>
      <c r="NBS567" s="8"/>
      <c r="NBT567" s="8"/>
      <c r="NBU567" s="8"/>
      <c r="NBV567" s="8"/>
      <c r="NBW567" s="8"/>
      <c r="NBX567" s="8"/>
      <c r="NBY567" s="8"/>
      <c r="NBZ567" s="8"/>
      <c r="NCA567" s="8"/>
      <c r="NCB567" s="8"/>
      <c r="NCC567" s="8"/>
      <c r="NCD567" s="8"/>
      <c r="NCE567" s="8"/>
      <c r="NCF567" s="8"/>
      <c r="NCG567" s="8"/>
      <c r="NCH567" s="8"/>
      <c r="NCI567" s="8"/>
      <c r="NCJ567" s="8"/>
      <c r="NCK567" s="8"/>
      <c r="NCL567" s="8"/>
      <c r="NCM567" s="8"/>
      <c r="NCN567" s="8"/>
      <c r="NCO567" s="8"/>
      <c r="NCP567" s="8"/>
      <c r="NCQ567" s="8"/>
      <c r="NCR567" s="8"/>
      <c r="NCS567" s="8"/>
      <c r="NCT567" s="8"/>
      <c r="NCU567" s="8"/>
      <c r="NCV567" s="8"/>
      <c r="NCW567" s="8"/>
      <c r="NCX567" s="8"/>
      <c r="NCY567" s="8"/>
      <c r="NCZ567" s="8"/>
      <c r="NDA567" s="8"/>
      <c r="NDB567" s="8"/>
      <c r="NDC567" s="8"/>
      <c r="NDD567" s="8"/>
      <c r="NDE567" s="8"/>
      <c r="NDF567" s="8"/>
      <c r="NDG567" s="8"/>
      <c r="NDH567" s="8"/>
      <c r="NDI567" s="8"/>
      <c r="NDJ567" s="8"/>
      <c r="NDK567" s="8"/>
      <c r="NDL567" s="8"/>
      <c r="NDM567" s="8"/>
      <c r="NDN567" s="8"/>
      <c r="NDO567" s="8"/>
      <c r="NDP567" s="8"/>
      <c r="NDQ567" s="8"/>
      <c r="NDR567" s="8"/>
      <c r="NDS567" s="8"/>
      <c r="NDT567" s="8"/>
      <c r="NDU567" s="8"/>
      <c r="NDV567" s="8"/>
      <c r="NDW567" s="8"/>
      <c r="NDX567" s="8"/>
      <c r="NDY567" s="8"/>
      <c r="NDZ567" s="8"/>
      <c r="NEA567" s="8"/>
      <c r="NEB567" s="8"/>
      <c r="NEC567" s="8"/>
      <c r="NED567" s="8"/>
      <c r="NEE567" s="8"/>
      <c r="NEF567" s="8"/>
      <c r="NEG567" s="8"/>
      <c r="NEH567" s="8"/>
      <c r="NEI567" s="8"/>
      <c r="NEJ567" s="8"/>
      <c r="NEK567" s="8"/>
      <c r="NEL567" s="8"/>
      <c r="NEM567" s="8"/>
      <c r="NEN567" s="8"/>
      <c r="NEO567" s="8"/>
      <c r="NEP567" s="8"/>
      <c r="NEQ567" s="8"/>
      <c r="NER567" s="8"/>
      <c r="NES567" s="8"/>
      <c r="NET567" s="8"/>
      <c r="NEU567" s="8"/>
      <c r="NEV567" s="8"/>
      <c r="NEW567" s="8"/>
      <c r="NEX567" s="8"/>
      <c r="NEY567" s="8"/>
      <c r="NEZ567" s="8"/>
      <c r="NFA567" s="8"/>
      <c r="NFB567" s="8"/>
      <c r="NFC567" s="8"/>
      <c r="NFD567" s="8"/>
      <c r="NFE567" s="8"/>
      <c r="NFF567" s="8"/>
      <c r="NFG567" s="8"/>
      <c r="NFH567" s="8"/>
      <c r="NFI567" s="8"/>
      <c r="NFJ567" s="8"/>
      <c r="NFK567" s="8"/>
      <c r="NFL567" s="8"/>
      <c r="NFM567" s="8"/>
      <c r="NFN567" s="8"/>
      <c r="NFO567" s="8"/>
      <c r="NFP567" s="8"/>
      <c r="NFQ567" s="8"/>
      <c r="NFR567" s="8"/>
      <c r="NFS567" s="8"/>
      <c r="NFT567" s="8"/>
      <c r="NFU567" s="8"/>
      <c r="NFV567" s="8"/>
      <c r="NFW567" s="8"/>
      <c r="NFX567" s="8"/>
      <c r="NFY567" s="8"/>
      <c r="NFZ567" s="8"/>
      <c r="NGA567" s="8"/>
      <c r="NGB567" s="8"/>
      <c r="NGC567" s="8"/>
      <c r="NGD567" s="8"/>
      <c r="NGE567" s="8"/>
      <c r="NGF567" s="8"/>
      <c r="NGG567" s="8"/>
      <c r="NGH567" s="8"/>
      <c r="NGI567" s="8"/>
      <c r="NGJ567" s="8"/>
      <c r="NGK567" s="8"/>
      <c r="NGL567" s="8"/>
      <c r="NGM567" s="8"/>
      <c r="NGN567" s="8"/>
      <c r="NGO567" s="8"/>
      <c r="NGP567" s="8"/>
      <c r="NGQ567" s="8"/>
      <c r="NGR567" s="8"/>
      <c r="NGS567" s="8"/>
      <c r="NGT567" s="8"/>
      <c r="NGU567" s="8"/>
      <c r="NGV567" s="8"/>
      <c r="NGW567" s="8"/>
      <c r="NGX567" s="8"/>
      <c r="NGY567" s="8"/>
      <c r="NGZ567" s="8"/>
      <c r="NHA567" s="8"/>
      <c r="NHB567" s="8"/>
      <c r="NHC567" s="8"/>
      <c r="NHD567" s="8"/>
      <c r="NHE567" s="8"/>
      <c r="NHF567" s="8"/>
      <c r="NHG567" s="8"/>
      <c r="NHH567" s="8"/>
      <c r="NHI567" s="8"/>
      <c r="NHJ567" s="8"/>
      <c r="NHK567" s="8"/>
      <c r="NHL567" s="8"/>
      <c r="NHM567" s="8"/>
      <c r="NHN567" s="8"/>
      <c r="NHO567" s="8"/>
      <c r="NHP567" s="8"/>
      <c r="NHQ567" s="8"/>
      <c r="NHR567" s="8"/>
      <c r="NHS567" s="8"/>
      <c r="NHT567" s="8"/>
      <c r="NHU567" s="8"/>
      <c r="NHV567" s="8"/>
      <c r="NHW567" s="8"/>
      <c r="NHX567" s="8"/>
      <c r="NHY567" s="8"/>
      <c r="NHZ567" s="8"/>
      <c r="NIA567" s="8"/>
      <c r="NIB567" s="8"/>
      <c r="NIC567" s="8"/>
      <c r="NID567" s="8"/>
      <c r="NIE567" s="8"/>
      <c r="NIF567" s="8"/>
      <c r="NIG567" s="8"/>
      <c r="NIH567" s="8"/>
      <c r="NII567" s="8"/>
      <c r="NIJ567" s="8"/>
      <c r="NIK567" s="8"/>
      <c r="NIL567" s="8"/>
      <c r="NIM567" s="8"/>
      <c r="NIN567" s="8"/>
      <c r="NIO567" s="8"/>
      <c r="NIP567" s="8"/>
      <c r="NIQ567" s="8"/>
      <c r="NIR567" s="8"/>
      <c r="NIS567" s="8"/>
      <c r="NIT567" s="8"/>
      <c r="NIU567" s="8"/>
      <c r="NIV567" s="8"/>
      <c r="NIW567" s="8"/>
      <c r="NIX567" s="8"/>
      <c r="NIY567" s="8"/>
      <c r="NIZ567" s="8"/>
      <c r="NJA567" s="8"/>
      <c r="NJB567" s="8"/>
      <c r="NJC567" s="8"/>
      <c r="NJD567" s="8"/>
      <c r="NJE567" s="8"/>
      <c r="NJF567" s="8"/>
      <c r="NJG567" s="8"/>
      <c r="NJH567" s="8"/>
      <c r="NJI567" s="8"/>
      <c r="NJJ567" s="8"/>
      <c r="NJK567" s="8"/>
      <c r="NJL567" s="8"/>
      <c r="NJM567" s="8"/>
      <c r="NJN567" s="8"/>
      <c r="NJO567" s="8"/>
      <c r="NJP567" s="8"/>
      <c r="NJQ567" s="8"/>
      <c r="NJR567" s="8"/>
      <c r="NJS567" s="8"/>
      <c r="NJT567" s="8"/>
      <c r="NJU567" s="8"/>
      <c r="NJV567" s="8"/>
      <c r="NJW567" s="8"/>
      <c r="NJX567" s="8"/>
      <c r="NJY567" s="8"/>
      <c r="NJZ567" s="8"/>
      <c r="NKA567" s="8"/>
      <c r="NKB567" s="8"/>
      <c r="NKC567" s="8"/>
      <c r="NKD567" s="8"/>
      <c r="NKE567" s="8"/>
      <c r="NKF567" s="8"/>
      <c r="NKG567" s="8"/>
      <c r="NKH567" s="8"/>
      <c r="NKI567" s="8"/>
      <c r="NKJ567" s="8"/>
      <c r="NKK567" s="8"/>
      <c r="NKL567" s="8"/>
      <c r="NKM567" s="8"/>
      <c r="NKN567" s="8"/>
      <c r="NKO567" s="8"/>
      <c r="NKP567" s="8"/>
      <c r="NKQ567" s="8"/>
      <c r="NKR567" s="8"/>
      <c r="NKS567" s="8"/>
      <c r="NKT567" s="8"/>
      <c r="NKU567" s="8"/>
      <c r="NKV567" s="8"/>
      <c r="NKW567" s="8"/>
      <c r="NKX567" s="8"/>
      <c r="NKY567" s="8"/>
      <c r="NKZ567" s="8"/>
      <c r="NLA567" s="8"/>
      <c r="NLB567" s="8"/>
      <c r="NLC567" s="8"/>
      <c r="NLD567" s="8"/>
      <c r="NLE567" s="8"/>
      <c r="NLF567" s="8"/>
      <c r="NLG567" s="8"/>
      <c r="NLH567" s="8"/>
      <c r="NLI567" s="8"/>
      <c r="NLJ567" s="8"/>
      <c r="NLK567" s="8"/>
      <c r="NLL567" s="8"/>
      <c r="NLM567" s="8"/>
      <c r="NLN567" s="8"/>
      <c r="NLO567" s="8"/>
      <c r="NLP567" s="8"/>
      <c r="NLQ567" s="8"/>
      <c r="NLR567" s="8"/>
      <c r="NLS567" s="8"/>
      <c r="NLT567" s="8"/>
      <c r="NLU567" s="8"/>
      <c r="NLV567" s="8"/>
      <c r="NLW567" s="8"/>
      <c r="NLX567" s="8"/>
      <c r="NLY567" s="8"/>
      <c r="NLZ567" s="8"/>
      <c r="NMA567" s="8"/>
      <c r="NMB567" s="8"/>
      <c r="NMC567" s="8"/>
      <c r="NMD567" s="8"/>
      <c r="NME567" s="8"/>
      <c r="NMF567" s="8"/>
      <c r="NMG567" s="8"/>
      <c r="NMH567" s="8"/>
      <c r="NMI567" s="8"/>
      <c r="NMJ567" s="8"/>
      <c r="NMK567" s="8"/>
      <c r="NML567" s="8"/>
      <c r="NMM567" s="8"/>
      <c r="NMN567" s="8"/>
      <c r="NMO567" s="8"/>
      <c r="NMP567" s="8"/>
      <c r="NMQ567" s="8"/>
      <c r="NMR567" s="8"/>
      <c r="NMS567" s="8"/>
      <c r="NMT567" s="8"/>
      <c r="NMU567" s="8"/>
      <c r="NMV567" s="8"/>
      <c r="NMW567" s="8"/>
      <c r="NMX567" s="8"/>
      <c r="NMY567" s="8"/>
      <c r="NMZ567" s="8"/>
      <c r="NNA567" s="8"/>
      <c r="NNB567" s="8"/>
      <c r="NNC567" s="8"/>
      <c r="NND567" s="8"/>
      <c r="NNE567" s="8"/>
      <c r="NNF567" s="8"/>
      <c r="NNG567" s="8"/>
      <c r="NNH567" s="8"/>
      <c r="NNI567" s="8"/>
      <c r="NNJ567" s="8"/>
      <c r="NNK567" s="8"/>
      <c r="NNL567" s="8"/>
      <c r="NNM567" s="8"/>
      <c r="NNN567" s="8"/>
      <c r="NNO567" s="8"/>
      <c r="NNP567" s="8"/>
      <c r="NNQ567" s="8"/>
      <c r="NNR567" s="8"/>
      <c r="NNS567" s="8"/>
      <c r="NNT567" s="8"/>
      <c r="NNU567" s="8"/>
      <c r="NNV567" s="8"/>
      <c r="NNW567" s="8"/>
      <c r="NNX567" s="8"/>
      <c r="NNY567" s="8"/>
      <c r="NNZ567" s="8"/>
      <c r="NOA567" s="8"/>
      <c r="NOB567" s="8"/>
      <c r="NOC567" s="8"/>
      <c r="NOD567" s="8"/>
      <c r="NOE567" s="8"/>
      <c r="NOF567" s="8"/>
      <c r="NOG567" s="8"/>
      <c r="NOH567" s="8"/>
      <c r="NOI567" s="8"/>
      <c r="NOJ567" s="8"/>
      <c r="NOK567" s="8"/>
      <c r="NOL567" s="8"/>
      <c r="NOM567" s="8"/>
      <c r="NON567" s="8"/>
      <c r="NOO567" s="8"/>
      <c r="NOP567" s="8"/>
      <c r="NOQ567" s="8"/>
      <c r="NOR567" s="8"/>
      <c r="NOS567" s="8"/>
      <c r="NOT567" s="8"/>
      <c r="NOU567" s="8"/>
      <c r="NOV567" s="8"/>
      <c r="NOW567" s="8"/>
      <c r="NOX567" s="8"/>
      <c r="NOY567" s="8"/>
      <c r="NOZ567" s="8"/>
      <c r="NPA567" s="8"/>
      <c r="NPB567" s="8"/>
      <c r="NPC567" s="8"/>
      <c r="NPD567" s="8"/>
      <c r="NPE567" s="8"/>
      <c r="NPF567" s="8"/>
      <c r="NPG567" s="8"/>
      <c r="NPH567" s="8"/>
      <c r="NPI567" s="8"/>
      <c r="NPJ567" s="8"/>
      <c r="NPK567" s="8"/>
      <c r="NPL567" s="8"/>
      <c r="NPM567" s="8"/>
      <c r="NPN567" s="8"/>
      <c r="NPO567" s="8"/>
      <c r="NPP567" s="8"/>
      <c r="NPQ567" s="8"/>
      <c r="NPR567" s="8"/>
      <c r="NPS567" s="8"/>
      <c r="NPT567" s="8"/>
      <c r="NPU567" s="8"/>
      <c r="NPV567" s="8"/>
      <c r="NPW567" s="8"/>
      <c r="NPX567" s="8"/>
      <c r="NPY567" s="8"/>
      <c r="NPZ567" s="8"/>
      <c r="NQA567" s="8"/>
      <c r="NQB567" s="8"/>
      <c r="NQC567" s="8"/>
      <c r="NQD567" s="8"/>
      <c r="NQE567" s="8"/>
      <c r="NQF567" s="8"/>
      <c r="NQG567" s="8"/>
      <c r="NQH567" s="8"/>
      <c r="NQI567" s="8"/>
      <c r="NQJ567" s="8"/>
      <c r="NQK567" s="8"/>
      <c r="NQL567" s="8"/>
      <c r="NQM567" s="8"/>
      <c r="NQN567" s="8"/>
      <c r="NQO567" s="8"/>
      <c r="NQP567" s="8"/>
      <c r="NQQ567" s="8"/>
      <c r="NQR567" s="8"/>
      <c r="NQS567" s="8"/>
      <c r="NQT567" s="8"/>
      <c r="NQU567" s="8"/>
      <c r="NQV567" s="8"/>
      <c r="NQW567" s="8"/>
      <c r="NQX567" s="8"/>
      <c r="NQY567" s="8"/>
      <c r="NQZ567" s="8"/>
      <c r="NRA567" s="8"/>
      <c r="NRB567" s="8"/>
      <c r="NRC567" s="8"/>
      <c r="NRD567" s="8"/>
      <c r="NRE567" s="8"/>
      <c r="NRF567" s="8"/>
      <c r="NRG567" s="8"/>
      <c r="NRH567" s="8"/>
      <c r="NRI567" s="8"/>
      <c r="NRJ567" s="8"/>
      <c r="NRK567" s="8"/>
      <c r="NRL567" s="8"/>
      <c r="NRM567" s="8"/>
      <c r="NRN567" s="8"/>
      <c r="NRO567" s="8"/>
      <c r="NRP567" s="8"/>
      <c r="NRQ567" s="8"/>
      <c r="NRR567" s="8"/>
      <c r="NRS567" s="8"/>
      <c r="NRT567" s="8"/>
      <c r="NRU567" s="8"/>
      <c r="NRV567" s="8"/>
      <c r="NRW567" s="8"/>
      <c r="NRX567" s="8"/>
      <c r="NRY567" s="8"/>
      <c r="NRZ567" s="8"/>
      <c r="NSA567" s="8"/>
      <c r="NSB567" s="8"/>
      <c r="NSC567" s="8"/>
      <c r="NSD567" s="8"/>
      <c r="NSE567" s="8"/>
      <c r="NSF567" s="8"/>
      <c r="NSG567" s="8"/>
      <c r="NSH567" s="8"/>
      <c r="NSI567" s="8"/>
      <c r="NSJ567" s="8"/>
      <c r="NSK567" s="8"/>
      <c r="NSL567" s="8"/>
      <c r="NSM567" s="8"/>
      <c r="NSN567" s="8"/>
      <c r="NSO567" s="8"/>
      <c r="NSP567" s="8"/>
      <c r="NSQ567" s="8"/>
      <c r="NSR567" s="8"/>
      <c r="NSS567" s="8"/>
      <c r="NST567" s="8"/>
      <c r="NSU567" s="8"/>
      <c r="NSV567" s="8"/>
      <c r="NSW567" s="8"/>
      <c r="NSX567" s="8"/>
      <c r="NSY567" s="8"/>
      <c r="NSZ567" s="8"/>
      <c r="NTA567" s="8"/>
      <c r="NTB567" s="8"/>
      <c r="NTC567" s="8"/>
      <c r="NTD567" s="8"/>
      <c r="NTE567" s="8"/>
      <c r="NTF567" s="8"/>
      <c r="NTG567" s="8"/>
      <c r="NTH567" s="8"/>
      <c r="NTI567" s="8"/>
      <c r="NTJ567" s="8"/>
      <c r="NTK567" s="8"/>
      <c r="NTL567" s="8"/>
      <c r="NTM567" s="8"/>
      <c r="NTN567" s="8"/>
      <c r="NTO567" s="8"/>
      <c r="NTP567" s="8"/>
      <c r="NTQ567" s="8"/>
      <c r="NTR567" s="8"/>
      <c r="NTS567" s="8"/>
      <c r="NTT567" s="8"/>
      <c r="NTU567" s="8"/>
      <c r="NTV567" s="8"/>
      <c r="NTW567" s="8"/>
      <c r="NTX567" s="8"/>
      <c r="NTY567" s="8"/>
      <c r="NTZ567" s="8"/>
      <c r="NUA567" s="8"/>
      <c r="NUB567" s="8"/>
      <c r="NUC567" s="8"/>
      <c r="NUD567" s="8"/>
      <c r="NUE567" s="8"/>
      <c r="NUF567" s="8"/>
      <c r="NUG567" s="8"/>
      <c r="NUH567" s="8"/>
      <c r="NUI567" s="8"/>
      <c r="NUJ567" s="8"/>
      <c r="NUK567" s="8"/>
      <c r="NUL567" s="8"/>
      <c r="NUM567" s="8"/>
      <c r="NUN567" s="8"/>
      <c r="NUO567" s="8"/>
      <c r="NUP567" s="8"/>
      <c r="NUQ567" s="8"/>
      <c r="NUR567" s="8"/>
      <c r="NUS567" s="8"/>
      <c r="NUT567" s="8"/>
      <c r="NUU567" s="8"/>
      <c r="NUV567" s="8"/>
      <c r="NUW567" s="8"/>
      <c r="NUX567" s="8"/>
      <c r="NUY567" s="8"/>
      <c r="NUZ567" s="8"/>
      <c r="NVA567" s="8"/>
      <c r="NVB567" s="8"/>
      <c r="NVC567" s="8"/>
      <c r="NVD567" s="8"/>
      <c r="NVE567" s="8"/>
      <c r="NVF567" s="8"/>
      <c r="NVG567" s="8"/>
      <c r="NVH567" s="8"/>
      <c r="NVI567" s="8"/>
      <c r="NVJ567" s="8"/>
      <c r="NVK567" s="8"/>
      <c r="NVL567" s="8"/>
      <c r="NVM567" s="8"/>
      <c r="NVN567" s="8"/>
      <c r="NVO567" s="8"/>
      <c r="NVP567" s="8"/>
      <c r="NVQ567" s="8"/>
      <c r="NVR567" s="8"/>
      <c r="NVS567" s="8"/>
      <c r="NVT567" s="8"/>
      <c r="NVU567" s="8"/>
      <c r="NVV567" s="8"/>
      <c r="NVW567" s="8"/>
      <c r="NVX567" s="8"/>
      <c r="NVY567" s="8"/>
      <c r="NVZ567" s="8"/>
      <c r="NWA567" s="8"/>
      <c r="NWB567" s="8"/>
      <c r="NWC567" s="8"/>
      <c r="NWD567" s="8"/>
      <c r="NWE567" s="8"/>
      <c r="NWF567" s="8"/>
      <c r="NWG567" s="8"/>
      <c r="NWH567" s="8"/>
      <c r="NWI567" s="8"/>
      <c r="NWJ567" s="8"/>
      <c r="NWK567" s="8"/>
      <c r="NWL567" s="8"/>
      <c r="NWM567" s="8"/>
      <c r="NWN567" s="8"/>
      <c r="NWO567" s="8"/>
      <c r="NWP567" s="8"/>
      <c r="NWQ567" s="8"/>
      <c r="NWR567" s="8"/>
      <c r="NWS567" s="8"/>
      <c r="NWT567" s="8"/>
      <c r="NWU567" s="8"/>
      <c r="NWV567" s="8"/>
      <c r="NWW567" s="8"/>
      <c r="NWX567" s="8"/>
      <c r="NWY567" s="8"/>
      <c r="NWZ567" s="8"/>
      <c r="NXA567" s="8"/>
      <c r="NXB567" s="8"/>
      <c r="NXC567" s="8"/>
      <c r="NXD567" s="8"/>
      <c r="NXE567" s="8"/>
      <c r="NXF567" s="8"/>
      <c r="NXG567" s="8"/>
      <c r="NXH567" s="8"/>
      <c r="NXI567" s="8"/>
      <c r="NXJ567" s="8"/>
      <c r="NXK567" s="8"/>
      <c r="NXL567" s="8"/>
      <c r="NXM567" s="8"/>
      <c r="NXN567" s="8"/>
      <c r="NXO567" s="8"/>
      <c r="NXP567" s="8"/>
      <c r="NXQ567" s="8"/>
      <c r="NXR567" s="8"/>
      <c r="NXS567" s="8"/>
      <c r="NXT567" s="8"/>
      <c r="NXU567" s="8"/>
      <c r="NXV567" s="8"/>
      <c r="NXW567" s="8"/>
      <c r="NXX567" s="8"/>
      <c r="NXY567" s="8"/>
      <c r="NXZ567" s="8"/>
      <c r="NYA567" s="8"/>
      <c r="NYB567" s="8"/>
      <c r="NYC567" s="8"/>
      <c r="NYD567" s="8"/>
      <c r="NYE567" s="8"/>
      <c r="NYF567" s="8"/>
      <c r="NYG567" s="8"/>
      <c r="NYH567" s="8"/>
      <c r="NYI567" s="8"/>
      <c r="NYJ567" s="8"/>
      <c r="NYK567" s="8"/>
      <c r="NYL567" s="8"/>
      <c r="NYM567" s="8"/>
      <c r="NYN567" s="8"/>
      <c r="NYO567" s="8"/>
      <c r="NYP567" s="8"/>
      <c r="NYQ567" s="8"/>
      <c r="NYR567" s="8"/>
      <c r="NYS567" s="8"/>
      <c r="NYT567" s="8"/>
      <c r="NYU567" s="8"/>
      <c r="NYV567" s="8"/>
      <c r="NYW567" s="8"/>
      <c r="NYX567" s="8"/>
      <c r="NYY567" s="8"/>
      <c r="NYZ567" s="8"/>
      <c r="NZA567" s="8"/>
      <c r="NZB567" s="8"/>
      <c r="NZC567" s="8"/>
      <c r="NZD567" s="8"/>
      <c r="NZE567" s="8"/>
      <c r="NZF567" s="8"/>
      <c r="NZG567" s="8"/>
      <c r="NZH567" s="8"/>
      <c r="NZI567" s="8"/>
      <c r="NZJ567" s="8"/>
      <c r="NZK567" s="8"/>
      <c r="NZL567" s="8"/>
      <c r="NZM567" s="8"/>
      <c r="NZN567" s="8"/>
      <c r="NZO567" s="8"/>
      <c r="NZP567" s="8"/>
      <c r="NZQ567" s="8"/>
      <c r="NZR567" s="8"/>
      <c r="NZS567" s="8"/>
      <c r="NZT567" s="8"/>
      <c r="NZU567" s="8"/>
      <c r="NZV567" s="8"/>
      <c r="NZW567" s="8"/>
      <c r="NZX567" s="8"/>
      <c r="NZY567" s="8"/>
      <c r="NZZ567" s="8"/>
      <c r="OAA567" s="8"/>
      <c r="OAB567" s="8"/>
      <c r="OAC567" s="8"/>
      <c r="OAD567" s="8"/>
      <c r="OAE567" s="8"/>
      <c r="OAF567" s="8"/>
      <c r="OAG567" s="8"/>
      <c r="OAH567" s="8"/>
      <c r="OAI567" s="8"/>
      <c r="OAJ567" s="8"/>
      <c r="OAK567" s="8"/>
      <c r="OAL567" s="8"/>
      <c r="OAM567" s="8"/>
      <c r="OAN567" s="8"/>
      <c r="OAO567" s="8"/>
      <c r="OAP567" s="8"/>
      <c r="OAQ567" s="8"/>
      <c r="OAR567" s="8"/>
      <c r="OAS567" s="8"/>
      <c r="OAT567" s="8"/>
      <c r="OAU567" s="8"/>
      <c r="OAV567" s="8"/>
      <c r="OAW567" s="8"/>
      <c r="OAX567" s="8"/>
      <c r="OAY567" s="8"/>
      <c r="OAZ567" s="8"/>
      <c r="OBA567" s="8"/>
      <c r="OBB567" s="8"/>
      <c r="OBC567" s="8"/>
      <c r="OBD567" s="8"/>
      <c r="OBE567" s="8"/>
      <c r="OBF567" s="8"/>
      <c r="OBG567" s="8"/>
      <c r="OBH567" s="8"/>
      <c r="OBI567" s="8"/>
      <c r="OBJ567" s="8"/>
      <c r="OBK567" s="8"/>
      <c r="OBL567" s="8"/>
      <c r="OBM567" s="8"/>
      <c r="OBN567" s="8"/>
      <c r="OBO567" s="8"/>
      <c r="OBP567" s="8"/>
      <c r="OBQ567" s="8"/>
      <c r="OBR567" s="8"/>
      <c r="OBS567" s="8"/>
      <c r="OBT567" s="8"/>
      <c r="OBU567" s="8"/>
      <c r="OBV567" s="8"/>
      <c r="OBW567" s="8"/>
      <c r="OBX567" s="8"/>
      <c r="OBY567" s="8"/>
      <c r="OBZ567" s="8"/>
      <c r="OCA567" s="8"/>
      <c r="OCB567" s="8"/>
      <c r="OCC567" s="8"/>
      <c r="OCD567" s="8"/>
      <c r="OCE567" s="8"/>
      <c r="OCF567" s="8"/>
      <c r="OCG567" s="8"/>
      <c r="OCH567" s="8"/>
      <c r="OCI567" s="8"/>
      <c r="OCJ567" s="8"/>
      <c r="OCK567" s="8"/>
      <c r="OCL567" s="8"/>
      <c r="OCM567" s="8"/>
      <c r="OCN567" s="8"/>
      <c r="OCO567" s="8"/>
      <c r="OCP567" s="8"/>
      <c r="OCQ567" s="8"/>
      <c r="OCR567" s="8"/>
      <c r="OCS567" s="8"/>
      <c r="OCT567" s="8"/>
      <c r="OCU567" s="8"/>
      <c r="OCV567" s="8"/>
      <c r="OCW567" s="8"/>
      <c r="OCX567" s="8"/>
      <c r="OCY567" s="8"/>
      <c r="OCZ567" s="8"/>
      <c r="ODA567" s="8"/>
      <c r="ODB567" s="8"/>
      <c r="ODC567" s="8"/>
      <c r="ODD567" s="8"/>
      <c r="ODE567" s="8"/>
      <c r="ODF567" s="8"/>
      <c r="ODG567" s="8"/>
      <c r="ODH567" s="8"/>
      <c r="ODI567" s="8"/>
      <c r="ODJ567" s="8"/>
      <c r="ODK567" s="8"/>
      <c r="ODL567" s="8"/>
      <c r="ODM567" s="8"/>
      <c r="ODN567" s="8"/>
      <c r="ODO567" s="8"/>
      <c r="ODP567" s="8"/>
      <c r="ODQ567" s="8"/>
      <c r="ODR567" s="8"/>
      <c r="ODS567" s="8"/>
      <c r="ODT567" s="8"/>
      <c r="ODU567" s="8"/>
      <c r="ODV567" s="8"/>
      <c r="ODW567" s="8"/>
      <c r="ODX567" s="8"/>
      <c r="ODY567" s="8"/>
      <c r="ODZ567" s="8"/>
      <c r="OEA567" s="8"/>
      <c r="OEB567" s="8"/>
      <c r="OEC567" s="8"/>
      <c r="OED567" s="8"/>
      <c r="OEE567" s="8"/>
      <c r="OEF567" s="8"/>
      <c r="OEG567" s="8"/>
      <c r="OEH567" s="8"/>
      <c r="OEI567" s="8"/>
      <c r="OEJ567" s="8"/>
      <c r="OEK567" s="8"/>
      <c r="OEL567" s="8"/>
      <c r="OEM567" s="8"/>
      <c r="OEN567" s="8"/>
      <c r="OEO567" s="8"/>
      <c r="OEP567" s="8"/>
      <c r="OEQ567" s="8"/>
      <c r="OER567" s="8"/>
      <c r="OES567" s="8"/>
      <c r="OET567" s="8"/>
      <c r="OEU567" s="8"/>
      <c r="OEV567" s="8"/>
      <c r="OEW567" s="8"/>
      <c r="OEX567" s="8"/>
      <c r="OEY567" s="8"/>
      <c r="OEZ567" s="8"/>
      <c r="OFA567" s="8"/>
      <c r="OFB567" s="8"/>
      <c r="OFC567" s="8"/>
      <c r="OFD567" s="8"/>
      <c r="OFE567" s="8"/>
      <c r="OFF567" s="8"/>
      <c r="OFG567" s="8"/>
      <c r="OFH567" s="8"/>
      <c r="OFI567" s="8"/>
      <c r="OFJ567" s="8"/>
      <c r="OFK567" s="8"/>
      <c r="OFL567" s="8"/>
      <c r="OFM567" s="8"/>
      <c r="OFN567" s="8"/>
      <c r="OFO567" s="8"/>
      <c r="OFP567" s="8"/>
      <c r="OFQ567" s="8"/>
      <c r="OFR567" s="8"/>
      <c r="OFS567" s="8"/>
      <c r="OFT567" s="8"/>
      <c r="OFU567" s="8"/>
      <c r="OFV567" s="8"/>
      <c r="OFW567" s="8"/>
      <c r="OFX567" s="8"/>
      <c r="OFY567" s="8"/>
      <c r="OFZ567" s="8"/>
      <c r="OGA567" s="8"/>
      <c r="OGB567" s="8"/>
      <c r="OGC567" s="8"/>
      <c r="OGD567" s="8"/>
      <c r="OGE567" s="8"/>
      <c r="OGF567" s="8"/>
      <c r="OGG567" s="8"/>
      <c r="OGH567" s="8"/>
      <c r="OGI567" s="8"/>
      <c r="OGJ567" s="8"/>
      <c r="OGK567" s="8"/>
      <c r="OGL567" s="8"/>
      <c r="OGM567" s="8"/>
      <c r="OGN567" s="8"/>
      <c r="OGO567" s="8"/>
      <c r="OGP567" s="8"/>
      <c r="OGQ567" s="8"/>
      <c r="OGR567" s="8"/>
      <c r="OGS567" s="8"/>
      <c r="OGT567" s="8"/>
      <c r="OGU567" s="8"/>
      <c r="OGV567" s="8"/>
      <c r="OGW567" s="8"/>
      <c r="OGX567" s="8"/>
      <c r="OGY567" s="8"/>
      <c r="OGZ567" s="8"/>
      <c r="OHA567" s="8"/>
      <c r="OHB567" s="8"/>
      <c r="OHC567" s="8"/>
      <c r="OHD567" s="8"/>
      <c r="OHE567" s="8"/>
      <c r="OHF567" s="8"/>
      <c r="OHG567" s="8"/>
      <c r="OHH567" s="8"/>
      <c r="OHI567" s="8"/>
      <c r="OHJ567" s="8"/>
      <c r="OHK567" s="8"/>
      <c r="OHL567" s="8"/>
      <c r="OHM567" s="8"/>
      <c r="OHN567" s="8"/>
      <c r="OHO567" s="8"/>
      <c r="OHP567" s="8"/>
      <c r="OHQ567" s="8"/>
      <c r="OHR567" s="8"/>
      <c r="OHS567" s="8"/>
      <c r="OHT567" s="8"/>
      <c r="OHU567" s="8"/>
      <c r="OHV567" s="8"/>
      <c r="OHW567" s="8"/>
      <c r="OHX567" s="8"/>
      <c r="OHY567" s="8"/>
      <c r="OHZ567" s="8"/>
      <c r="OIA567" s="8"/>
      <c r="OIB567" s="8"/>
      <c r="OIC567" s="8"/>
      <c r="OID567" s="8"/>
      <c r="OIE567" s="8"/>
      <c r="OIF567" s="8"/>
      <c r="OIG567" s="8"/>
      <c r="OIH567" s="8"/>
      <c r="OII567" s="8"/>
      <c r="OIJ567" s="8"/>
      <c r="OIK567" s="8"/>
      <c r="OIL567" s="8"/>
      <c r="OIM567" s="8"/>
      <c r="OIN567" s="8"/>
      <c r="OIO567" s="8"/>
      <c r="OIP567" s="8"/>
      <c r="OIQ567" s="8"/>
      <c r="OIR567" s="8"/>
      <c r="OIS567" s="8"/>
      <c r="OIT567" s="8"/>
      <c r="OIU567" s="8"/>
      <c r="OIV567" s="8"/>
      <c r="OIW567" s="8"/>
      <c r="OIX567" s="8"/>
      <c r="OIY567" s="8"/>
      <c r="OIZ567" s="8"/>
      <c r="OJA567" s="8"/>
      <c r="OJB567" s="8"/>
      <c r="OJC567" s="8"/>
      <c r="OJD567" s="8"/>
      <c r="OJE567" s="8"/>
      <c r="OJF567" s="8"/>
      <c r="OJG567" s="8"/>
      <c r="OJH567" s="8"/>
      <c r="OJI567" s="8"/>
      <c r="OJJ567" s="8"/>
      <c r="OJK567" s="8"/>
      <c r="OJL567" s="8"/>
      <c r="OJM567" s="8"/>
      <c r="OJN567" s="8"/>
      <c r="OJO567" s="8"/>
      <c r="OJP567" s="8"/>
      <c r="OJQ567" s="8"/>
      <c r="OJR567" s="8"/>
      <c r="OJS567" s="8"/>
      <c r="OJT567" s="8"/>
      <c r="OJU567" s="8"/>
      <c r="OJV567" s="8"/>
      <c r="OJW567" s="8"/>
      <c r="OJX567" s="8"/>
      <c r="OJY567" s="8"/>
      <c r="OJZ567" s="8"/>
      <c r="OKA567" s="8"/>
      <c r="OKB567" s="8"/>
      <c r="OKC567" s="8"/>
      <c r="OKD567" s="8"/>
      <c r="OKE567" s="8"/>
      <c r="OKF567" s="8"/>
      <c r="OKG567" s="8"/>
      <c r="OKH567" s="8"/>
      <c r="OKI567" s="8"/>
      <c r="OKJ567" s="8"/>
      <c r="OKK567" s="8"/>
      <c r="OKL567" s="8"/>
      <c r="OKM567" s="8"/>
      <c r="OKN567" s="8"/>
      <c r="OKO567" s="8"/>
      <c r="OKP567" s="8"/>
      <c r="OKQ567" s="8"/>
      <c r="OKR567" s="8"/>
      <c r="OKS567" s="8"/>
      <c r="OKT567" s="8"/>
      <c r="OKU567" s="8"/>
      <c r="OKV567" s="8"/>
      <c r="OKW567" s="8"/>
      <c r="OKX567" s="8"/>
      <c r="OKY567" s="8"/>
      <c r="OKZ567" s="8"/>
      <c r="OLA567" s="8"/>
      <c r="OLB567" s="8"/>
      <c r="OLC567" s="8"/>
      <c r="OLD567" s="8"/>
      <c r="OLE567" s="8"/>
      <c r="OLF567" s="8"/>
      <c r="OLG567" s="8"/>
      <c r="OLH567" s="8"/>
      <c r="OLI567" s="8"/>
      <c r="OLJ567" s="8"/>
      <c r="OLK567" s="8"/>
      <c r="OLL567" s="8"/>
      <c r="OLM567" s="8"/>
      <c r="OLN567" s="8"/>
      <c r="OLO567" s="8"/>
      <c r="OLP567" s="8"/>
      <c r="OLQ567" s="8"/>
      <c r="OLR567" s="8"/>
      <c r="OLS567" s="8"/>
      <c r="OLT567" s="8"/>
      <c r="OLU567" s="8"/>
      <c r="OLV567" s="8"/>
      <c r="OLW567" s="8"/>
      <c r="OLX567" s="8"/>
      <c r="OLY567" s="8"/>
      <c r="OLZ567" s="8"/>
      <c r="OMA567" s="8"/>
      <c r="OMB567" s="8"/>
      <c r="OMC567" s="8"/>
      <c r="OMD567" s="8"/>
      <c r="OME567" s="8"/>
      <c r="OMF567" s="8"/>
      <c r="OMG567" s="8"/>
      <c r="OMH567" s="8"/>
      <c r="OMI567" s="8"/>
      <c r="OMJ567" s="8"/>
      <c r="OMK567" s="8"/>
      <c r="OML567" s="8"/>
      <c r="OMM567" s="8"/>
      <c r="OMN567" s="8"/>
      <c r="OMO567" s="8"/>
      <c r="OMP567" s="8"/>
      <c r="OMQ567" s="8"/>
      <c r="OMR567" s="8"/>
      <c r="OMS567" s="8"/>
      <c r="OMT567" s="8"/>
      <c r="OMU567" s="8"/>
      <c r="OMV567" s="8"/>
      <c r="OMW567" s="8"/>
      <c r="OMX567" s="8"/>
      <c r="OMY567" s="8"/>
      <c r="OMZ567" s="8"/>
      <c r="ONA567" s="8"/>
      <c r="ONB567" s="8"/>
      <c r="ONC567" s="8"/>
      <c r="OND567" s="8"/>
      <c r="ONE567" s="8"/>
      <c r="ONF567" s="8"/>
      <c r="ONG567" s="8"/>
      <c r="ONH567" s="8"/>
      <c r="ONI567" s="8"/>
      <c r="ONJ567" s="8"/>
      <c r="ONK567" s="8"/>
      <c r="ONL567" s="8"/>
      <c r="ONM567" s="8"/>
      <c r="ONN567" s="8"/>
      <c r="ONO567" s="8"/>
      <c r="ONP567" s="8"/>
      <c r="ONQ567" s="8"/>
      <c r="ONR567" s="8"/>
      <c r="ONS567" s="8"/>
      <c r="ONT567" s="8"/>
      <c r="ONU567" s="8"/>
      <c r="ONV567" s="8"/>
      <c r="ONW567" s="8"/>
      <c r="ONX567" s="8"/>
      <c r="ONY567" s="8"/>
      <c r="ONZ567" s="8"/>
      <c r="OOA567" s="8"/>
      <c r="OOB567" s="8"/>
      <c r="OOC567" s="8"/>
      <c r="OOD567" s="8"/>
      <c r="OOE567" s="8"/>
      <c r="OOF567" s="8"/>
      <c r="OOG567" s="8"/>
      <c r="OOH567" s="8"/>
      <c r="OOI567" s="8"/>
      <c r="OOJ567" s="8"/>
      <c r="OOK567" s="8"/>
      <c r="OOL567" s="8"/>
      <c r="OOM567" s="8"/>
      <c r="OON567" s="8"/>
      <c r="OOO567" s="8"/>
      <c r="OOP567" s="8"/>
      <c r="OOQ567" s="8"/>
      <c r="OOR567" s="8"/>
      <c r="OOS567" s="8"/>
      <c r="OOT567" s="8"/>
      <c r="OOU567" s="8"/>
      <c r="OOV567" s="8"/>
      <c r="OOW567" s="8"/>
      <c r="OOX567" s="8"/>
      <c r="OOY567" s="8"/>
      <c r="OOZ567" s="8"/>
      <c r="OPA567" s="8"/>
      <c r="OPB567" s="8"/>
      <c r="OPC567" s="8"/>
      <c r="OPD567" s="8"/>
      <c r="OPE567" s="8"/>
      <c r="OPF567" s="8"/>
      <c r="OPG567" s="8"/>
      <c r="OPH567" s="8"/>
      <c r="OPI567" s="8"/>
      <c r="OPJ567" s="8"/>
      <c r="OPK567" s="8"/>
      <c r="OPL567" s="8"/>
      <c r="OPM567" s="8"/>
      <c r="OPN567" s="8"/>
      <c r="OPO567" s="8"/>
      <c r="OPP567" s="8"/>
      <c r="OPQ567" s="8"/>
      <c r="OPR567" s="8"/>
      <c r="OPS567" s="8"/>
      <c r="OPT567" s="8"/>
      <c r="OPU567" s="8"/>
      <c r="OPV567" s="8"/>
      <c r="OPW567" s="8"/>
      <c r="OPX567" s="8"/>
      <c r="OPY567" s="8"/>
      <c r="OPZ567" s="8"/>
      <c r="OQA567" s="8"/>
      <c r="OQB567" s="8"/>
      <c r="OQC567" s="8"/>
      <c r="OQD567" s="8"/>
      <c r="OQE567" s="8"/>
      <c r="OQF567" s="8"/>
      <c r="OQG567" s="8"/>
      <c r="OQH567" s="8"/>
      <c r="OQI567" s="8"/>
      <c r="OQJ567" s="8"/>
      <c r="OQK567" s="8"/>
      <c r="OQL567" s="8"/>
      <c r="OQM567" s="8"/>
      <c r="OQN567" s="8"/>
      <c r="OQO567" s="8"/>
      <c r="OQP567" s="8"/>
      <c r="OQQ567" s="8"/>
      <c r="OQR567" s="8"/>
      <c r="OQS567" s="8"/>
      <c r="OQT567" s="8"/>
      <c r="OQU567" s="8"/>
      <c r="OQV567" s="8"/>
      <c r="OQW567" s="8"/>
      <c r="OQX567" s="8"/>
      <c r="OQY567" s="8"/>
      <c r="OQZ567" s="8"/>
      <c r="ORA567" s="8"/>
      <c r="ORB567" s="8"/>
      <c r="ORC567" s="8"/>
      <c r="ORD567" s="8"/>
      <c r="ORE567" s="8"/>
      <c r="ORF567" s="8"/>
      <c r="ORG567" s="8"/>
      <c r="ORH567" s="8"/>
      <c r="ORI567" s="8"/>
      <c r="ORJ567" s="8"/>
      <c r="ORK567" s="8"/>
      <c r="ORL567" s="8"/>
      <c r="ORM567" s="8"/>
      <c r="ORN567" s="8"/>
      <c r="ORO567" s="8"/>
      <c r="ORP567" s="8"/>
      <c r="ORQ567" s="8"/>
      <c r="ORR567" s="8"/>
      <c r="ORS567" s="8"/>
      <c r="ORT567" s="8"/>
      <c r="ORU567" s="8"/>
      <c r="ORV567" s="8"/>
      <c r="ORW567" s="8"/>
      <c r="ORX567" s="8"/>
      <c r="ORY567" s="8"/>
      <c r="ORZ567" s="8"/>
      <c r="OSA567" s="8"/>
      <c r="OSB567" s="8"/>
      <c r="OSC567" s="8"/>
      <c r="OSD567" s="8"/>
      <c r="OSE567" s="8"/>
      <c r="OSF567" s="8"/>
      <c r="OSG567" s="8"/>
      <c r="OSH567" s="8"/>
      <c r="OSI567" s="8"/>
      <c r="OSJ567" s="8"/>
      <c r="OSK567" s="8"/>
      <c r="OSL567" s="8"/>
      <c r="OSM567" s="8"/>
      <c r="OSN567" s="8"/>
      <c r="OSO567" s="8"/>
      <c r="OSP567" s="8"/>
      <c r="OSQ567" s="8"/>
      <c r="OSR567" s="8"/>
      <c r="OSS567" s="8"/>
      <c r="OST567" s="8"/>
      <c r="OSU567" s="8"/>
      <c r="OSV567" s="8"/>
      <c r="OSW567" s="8"/>
      <c r="OSX567" s="8"/>
      <c r="OSY567" s="8"/>
      <c r="OSZ567" s="8"/>
      <c r="OTA567" s="8"/>
      <c r="OTB567" s="8"/>
      <c r="OTC567" s="8"/>
      <c r="OTD567" s="8"/>
      <c r="OTE567" s="8"/>
      <c r="OTF567" s="8"/>
      <c r="OTG567" s="8"/>
      <c r="OTH567" s="8"/>
      <c r="OTI567" s="8"/>
      <c r="OTJ567" s="8"/>
      <c r="OTK567" s="8"/>
      <c r="OTL567" s="8"/>
      <c r="OTM567" s="8"/>
      <c r="OTN567" s="8"/>
      <c r="OTO567" s="8"/>
      <c r="OTP567" s="8"/>
      <c r="OTQ567" s="8"/>
      <c r="OTR567" s="8"/>
      <c r="OTS567" s="8"/>
      <c r="OTT567" s="8"/>
      <c r="OTU567" s="8"/>
      <c r="OTV567" s="8"/>
      <c r="OTW567" s="8"/>
      <c r="OTX567" s="8"/>
      <c r="OTY567" s="8"/>
      <c r="OTZ567" s="8"/>
      <c r="OUA567" s="8"/>
      <c r="OUB567" s="8"/>
      <c r="OUC567" s="8"/>
      <c r="OUD567" s="8"/>
      <c r="OUE567" s="8"/>
      <c r="OUF567" s="8"/>
      <c r="OUG567" s="8"/>
      <c r="OUH567" s="8"/>
      <c r="OUI567" s="8"/>
      <c r="OUJ567" s="8"/>
      <c r="OUK567" s="8"/>
      <c r="OUL567" s="8"/>
      <c r="OUM567" s="8"/>
      <c r="OUN567" s="8"/>
      <c r="OUO567" s="8"/>
      <c r="OUP567" s="8"/>
      <c r="OUQ567" s="8"/>
      <c r="OUR567" s="8"/>
      <c r="OUS567" s="8"/>
      <c r="OUT567" s="8"/>
      <c r="OUU567" s="8"/>
      <c r="OUV567" s="8"/>
      <c r="OUW567" s="8"/>
      <c r="OUX567" s="8"/>
      <c r="OUY567" s="8"/>
      <c r="OUZ567" s="8"/>
      <c r="OVA567" s="8"/>
      <c r="OVB567" s="8"/>
      <c r="OVC567" s="8"/>
      <c r="OVD567" s="8"/>
      <c r="OVE567" s="8"/>
      <c r="OVF567" s="8"/>
      <c r="OVG567" s="8"/>
      <c r="OVH567" s="8"/>
      <c r="OVI567" s="8"/>
      <c r="OVJ567" s="8"/>
      <c r="OVK567" s="8"/>
      <c r="OVL567" s="8"/>
      <c r="OVM567" s="8"/>
      <c r="OVN567" s="8"/>
      <c r="OVO567" s="8"/>
      <c r="OVP567" s="8"/>
      <c r="OVQ567" s="8"/>
      <c r="OVR567" s="8"/>
      <c r="OVS567" s="8"/>
      <c r="OVT567" s="8"/>
      <c r="OVU567" s="8"/>
      <c r="OVV567" s="8"/>
      <c r="OVW567" s="8"/>
      <c r="OVX567" s="8"/>
      <c r="OVY567" s="8"/>
      <c r="OVZ567" s="8"/>
      <c r="OWA567" s="8"/>
      <c r="OWB567" s="8"/>
      <c r="OWC567" s="8"/>
      <c r="OWD567" s="8"/>
      <c r="OWE567" s="8"/>
      <c r="OWF567" s="8"/>
      <c r="OWG567" s="8"/>
      <c r="OWH567" s="8"/>
      <c r="OWI567" s="8"/>
      <c r="OWJ567" s="8"/>
      <c r="OWK567" s="8"/>
      <c r="OWL567" s="8"/>
      <c r="OWM567" s="8"/>
      <c r="OWN567" s="8"/>
      <c r="OWO567" s="8"/>
      <c r="OWP567" s="8"/>
      <c r="OWQ567" s="8"/>
      <c r="OWR567" s="8"/>
      <c r="OWS567" s="8"/>
      <c r="OWT567" s="8"/>
      <c r="OWU567" s="8"/>
      <c r="OWV567" s="8"/>
      <c r="OWW567" s="8"/>
      <c r="OWX567" s="8"/>
      <c r="OWY567" s="8"/>
      <c r="OWZ567" s="8"/>
      <c r="OXA567" s="8"/>
      <c r="OXB567" s="8"/>
      <c r="OXC567" s="8"/>
      <c r="OXD567" s="8"/>
      <c r="OXE567" s="8"/>
      <c r="OXF567" s="8"/>
      <c r="OXG567" s="8"/>
      <c r="OXH567" s="8"/>
      <c r="OXI567" s="8"/>
      <c r="OXJ567" s="8"/>
      <c r="OXK567" s="8"/>
      <c r="OXL567" s="8"/>
      <c r="OXM567" s="8"/>
      <c r="OXN567" s="8"/>
      <c r="OXO567" s="8"/>
      <c r="OXP567" s="8"/>
      <c r="OXQ567" s="8"/>
      <c r="OXR567" s="8"/>
      <c r="OXS567" s="8"/>
      <c r="OXT567" s="8"/>
      <c r="OXU567" s="8"/>
      <c r="OXV567" s="8"/>
      <c r="OXW567" s="8"/>
      <c r="OXX567" s="8"/>
      <c r="OXY567" s="8"/>
      <c r="OXZ567" s="8"/>
      <c r="OYA567" s="8"/>
      <c r="OYB567" s="8"/>
      <c r="OYC567" s="8"/>
      <c r="OYD567" s="8"/>
      <c r="OYE567" s="8"/>
      <c r="OYF567" s="8"/>
      <c r="OYG567" s="8"/>
      <c r="OYH567" s="8"/>
      <c r="OYI567" s="8"/>
      <c r="OYJ567" s="8"/>
      <c r="OYK567" s="8"/>
      <c r="OYL567" s="8"/>
      <c r="OYM567" s="8"/>
      <c r="OYN567" s="8"/>
      <c r="OYO567" s="8"/>
      <c r="OYP567" s="8"/>
      <c r="OYQ567" s="8"/>
      <c r="OYR567" s="8"/>
      <c r="OYS567" s="8"/>
      <c r="OYT567" s="8"/>
      <c r="OYU567" s="8"/>
      <c r="OYV567" s="8"/>
      <c r="OYW567" s="8"/>
      <c r="OYX567" s="8"/>
      <c r="OYY567" s="8"/>
      <c r="OYZ567" s="8"/>
      <c r="OZA567" s="8"/>
      <c r="OZB567" s="8"/>
      <c r="OZC567" s="8"/>
      <c r="OZD567" s="8"/>
      <c r="OZE567" s="8"/>
      <c r="OZF567" s="8"/>
      <c r="OZG567" s="8"/>
      <c r="OZH567" s="8"/>
      <c r="OZI567" s="8"/>
      <c r="OZJ567" s="8"/>
      <c r="OZK567" s="8"/>
      <c r="OZL567" s="8"/>
      <c r="OZM567" s="8"/>
      <c r="OZN567" s="8"/>
      <c r="OZO567" s="8"/>
      <c r="OZP567" s="8"/>
      <c r="OZQ567" s="8"/>
      <c r="OZR567" s="8"/>
      <c r="OZS567" s="8"/>
      <c r="OZT567" s="8"/>
      <c r="OZU567" s="8"/>
      <c r="OZV567" s="8"/>
      <c r="OZW567" s="8"/>
      <c r="OZX567" s="8"/>
      <c r="OZY567" s="8"/>
      <c r="OZZ567" s="8"/>
      <c r="PAA567" s="8"/>
      <c r="PAB567" s="8"/>
      <c r="PAC567" s="8"/>
      <c r="PAD567" s="8"/>
      <c r="PAE567" s="8"/>
      <c r="PAF567" s="8"/>
      <c r="PAG567" s="8"/>
      <c r="PAH567" s="8"/>
      <c r="PAI567" s="8"/>
      <c r="PAJ567" s="8"/>
      <c r="PAK567" s="8"/>
      <c r="PAL567" s="8"/>
      <c r="PAM567" s="8"/>
      <c r="PAN567" s="8"/>
      <c r="PAO567" s="8"/>
      <c r="PAP567" s="8"/>
      <c r="PAQ567" s="8"/>
      <c r="PAR567" s="8"/>
      <c r="PAS567" s="8"/>
      <c r="PAT567" s="8"/>
      <c r="PAU567" s="8"/>
      <c r="PAV567" s="8"/>
      <c r="PAW567" s="8"/>
      <c r="PAX567" s="8"/>
      <c r="PAY567" s="8"/>
      <c r="PAZ567" s="8"/>
      <c r="PBA567" s="8"/>
      <c r="PBB567" s="8"/>
      <c r="PBC567" s="8"/>
      <c r="PBD567" s="8"/>
      <c r="PBE567" s="8"/>
      <c r="PBF567" s="8"/>
      <c r="PBG567" s="8"/>
      <c r="PBH567" s="8"/>
      <c r="PBI567" s="8"/>
      <c r="PBJ567" s="8"/>
      <c r="PBK567" s="8"/>
      <c r="PBL567" s="8"/>
      <c r="PBM567" s="8"/>
      <c r="PBN567" s="8"/>
      <c r="PBO567" s="8"/>
      <c r="PBP567" s="8"/>
      <c r="PBQ567" s="8"/>
      <c r="PBR567" s="8"/>
      <c r="PBS567" s="8"/>
      <c r="PBT567" s="8"/>
      <c r="PBU567" s="8"/>
      <c r="PBV567" s="8"/>
      <c r="PBW567" s="8"/>
      <c r="PBX567" s="8"/>
      <c r="PBY567" s="8"/>
      <c r="PBZ567" s="8"/>
      <c r="PCA567" s="8"/>
      <c r="PCB567" s="8"/>
      <c r="PCC567" s="8"/>
      <c r="PCD567" s="8"/>
      <c r="PCE567" s="8"/>
      <c r="PCF567" s="8"/>
      <c r="PCG567" s="8"/>
      <c r="PCH567" s="8"/>
      <c r="PCI567" s="8"/>
      <c r="PCJ567" s="8"/>
      <c r="PCK567" s="8"/>
      <c r="PCL567" s="8"/>
      <c r="PCM567" s="8"/>
      <c r="PCN567" s="8"/>
      <c r="PCO567" s="8"/>
      <c r="PCP567" s="8"/>
      <c r="PCQ567" s="8"/>
      <c r="PCR567" s="8"/>
      <c r="PCS567" s="8"/>
      <c r="PCT567" s="8"/>
      <c r="PCU567" s="8"/>
      <c r="PCV567" s="8"/>
      <c r="PCW567" s="8"/>
      <c r="PCX567" s="8"/>
      <c r="PCY567" s="8"/>
      <c r="PCZ567" s="8"/>
      <c r="PDA567" s="8"/>
      <c r="PDB567" s="8"/>
      <c r="PDC567" s="8"/>
      <c r="PDD567" s="8"/>
      <c r="PDE567" s="8"/>
      <c r="PDF567" s="8"/>
      <c r="PDG567" s="8"/>
      <c r="PDH567" s="8"/>
      <c r="PDI567" s="8"/>
      <c r="PDJ567" s="8"/>
      <c r="PDK567" s="8"/>
      <c r="PDL567" s="8"/>
      <c r="PDM567" s="8"/>
      <c r="PDN567" s="8"/>
      <c r="PDO567" s="8"/>
      <c r="PDP567" s="8"/>
      <c r="PDQ567" s="8"/>
      <c r="PDR567" s="8"/>
      <c r="PDS567" s="8"/>
      <c r="PDT567" s="8"/>
      <c r="PDU567" s="8"/>
      <c r="PDV567" s="8"/>
      <c r="PDW567" s="8"/>
      <c r="PDX567" s="8"/>
      <c r="PDY567" s="8"/>
      <c r="PDZ567" s="8"/>
      <c r="PEA567" s="8"/>
      <c r="PEB567" s="8"/>
      <c r="PEC567" s="8"/>
      <c r="PED567" s="8"/>
      <c r="PEE567" s="8"/>
      <c r="PEF567" s="8"/>
      <c r="PEG567" s="8"/>
      <c r="PEH567" s="8"/>
      <c r="PEI567" s="8"/>
      <c r="PEJ567" s="8"/>
      <c r="PEK567" s="8"/>
      <c r="PEL567" s="8"/>
      <c r="PEM567" s="8"/>
      <c r="PEN567" s="8"/>
      <c r="PEO567" s="8"/>
      <c r="PEP567" s="8"/>
      <c r="PEQ567" s="8"/>
      <c r="PER567" s="8"/>
      <c r="PES567" s="8"/>
      <c r="PET567" s="8"/>
      <c r="PEU567" s="8"/>
      <c r="PEV567" s="8"/>
      <c r="PEW567" s="8"/>
      <c r="PEX567" s="8"/>
      <c r="PEY567" s="8"/>
      <c r="PEZ567" s="8"/>
      <c r="PFA567" s="8"/>
      <c r="PFB567" s="8"/>
      <c r="PFC567" s="8"/>
      <c r="PFD567" s="8"/>
      <c r="PFE567" s="8"/>
      <c r="PFF567" s="8"/>
      <c r="PFG567" s="8"/>
      <c r="PFH567" s="8"/>
      <c r="PFI567" s="8"/>
      <c r="PFJ567" s="8"/>
      <c r="PFK567" s="8"/>
      <c r="PFL567" s="8"/>
      <c r="PFM567" s="8"/>
      <c r="PFN567" s="8"/>
      <c r="PFO567" s="8"/>
      <c r="PFP567" s="8"/>
      <c r="PFQ567" s="8"/>
      <c r="PFR567" s="8"/>
      <c r="PFS567" s="8"/>
      <c r="PFT567" s="8"/>
      <c r="PFU567" s="8"/>
      <c r="PFV567" s="8"/>
      <c r="PFW567" s="8"/>
      <c r="PFX567" s="8"/>
      <c r="PFY567" s="8"/>
      <c r="PFZ567" s="8"/>
      <c r="PGA567" s="8"/>
      <c r="PGB567" s="8"/>
      <c r="PGC567" s="8"/>
      <c r="PGD567" s="8"/>
      <c r="PGE567" s="8"/>
      <c r="PGF567" s="8"/>
      <c r="PGG567" s="8"/>
      <c r="PGH567" s="8"/>
      <c r="PGI567" s="8"/>
      <c r="PGJ567" s="8"/>
      <c r="PGK567" s="8"/>
      <c r="PGL567" s="8"/>
      <c r="PGM567" s="8"/>
      <c r="PGN567" s="8"/>
      <c r="PGO567" s="8"/>
      <c r="PGP567" s="8"/>
      <c r="PGQ567" s="8"/>
      <c r="PGR567" s="8"/>
      <c r="PGS567" s="8"/>
      <c r="PGT567" s="8"/>
      <c r="PGU567" s="8"/>
      <c r="PGV567" s="8"/>
      <c r="PGW567" s="8"/>
      <c r="PGX567" s="8"/>
      <c r="PGY567" s="8"/>
      <c r="PGZ567" s="8"/>
      <c r="PHA567" s="8"/>
      <c r="PHB567" s="8"/>
      <c r="PHC567" s="8"/>
      <c r="PHD567" s="8"/>
      <c r="PHE567" s="8"/>
      <c r="PHF567" s="8"/>
      <c r="PHG567" s="8"/>
      <c r="PHH567" s="8"/>
      <c r="PHI567" s="8"/>
      <c r="PHJ567" s="8"/>
      <c r="PHK567" s="8"/>
      <c r="PHL567" s="8"/>
      <c r="PHM567" s="8"/>
      <c r="PHN567" s="8"/>
      <c r="PHO567" s="8"/>
      <c r="PHP567" s="8"/>
      <c r="PHQ567" s="8"/>
      <c r="PHR567" s="8"/>
      <c r="PHS567" s="8"/>
      <c r="PHT567" s="8"/>
      <c r="PHU567" s="8"/>
      <c r="PHV567" s="8"/>
      <c r="PHW567" s="8"/>
      <c r="PHX567" s="8"/>
      <c r="PHY567" s="8"/>
      <c r="PHZ567" s="8"/>
      <c r="PIA567" s="8"/>
      <c r="PIB567" s="8"/>
      <c r="PIC567" s="8"/>
      <c r="PID567" s="8"/>
      <c r="PIE567" s="8"/>
      <c r="PIF567" s="8"/>
      <c r="PIG567" s="8"/>
      <c r="PIH567" s="8"/>
      <c r="PII567" s="8"/>
      <c r="PIJ567" s="8"/>
      <c r="PIK567" s="8"/>
      <c r="PIL567" s="8"/>
      <c r="PIM567" s="8"/>
      <c r="PIN567" s="8"/>
      <c r="PIO567" s="8"/>
      <c r="PIP567" s="8"/>
      <c r="PIQ567" s="8"/>
      <c r="PIR567" s="8"/>
      <c r="PIS567" s="8"/>
      <c r="PIT567" s="8"/>
      <c r="PIU567" s="8"/>
      <c r="PIV567" s="8"/>
      <c r="PIW567" s="8"/>
      <c r="PIX567" s="8"/>
      <c r="PIY567" s="8"/>
      <c r="PIZ567" s="8"/>
      <c r="PJA567" s="8"/>
      <c r="PJB567" s="8"/>
      <c r="PJC567" s="8"/>
      <c r="PJD567" s="8"/>
      <c r="PJE567" s="8"/>
      <c r="PJF567" s="8"/>
      <c r="PJG567" s="8"/>
      <c r="PJH567" s="8"/>
      <c r="PJI567" s="8"/>
      <c r="PJJ567" s="8"/>
      <c r="PJK567" s="8"/>
      <c r="PJL567" s="8"/>
      <c r="PJM567" s="8"/>
      <c r="PJN567" s="8"/>
      <c r="PJO567" s="8"/>
      <c r="PJP567" s="8"/>
      <c r="PJQ567" s="8"/>
      <c r="PJR567" s="8"/>
      <c r="PJS567" s="8"/>
      <c r="PJT567" s="8"/>
      <c r="PJU567" s="8"/>
      <c r="PJV567" s="8"/>
      <c r="PJW567" s="8"/>
      <c r="PJX567" s="8"/>
      <c r="PJY567" s="8"/>
      <c r="PJZ567" s="8"/>
      <c r="PKA567" s="8"/>
      <c r="PKB567" s="8"/>
      <c r="PKC567" s="8"/>
      <c r="PKD567" s="8"/>
      <c r="PKE567" s="8"/>
      <c r="PKF567" s="8"/>
      <c r="PKG567" s="8"/>
      <c r="PKH567" s="8"/>
      <c r="PKI567" s="8"/>
      <c r="PKJ567" s="8"/>
      <c r="PKK567" s="8"/>
      <c r="PKL567" s="8"/>
      <c r="PKM567" s="8"/>
      <c r="PKN567" s="8"/>
      <c r="PKO567" s="8"/>
      <c r="PKP567" s="8"/>
      <c r="PKQ567" s="8"/>
      <c r="PKR567" s="8"/>
      <c r="PKS567" s="8"/>
      <c r="PKT567" s="8"/>
      <c r="PKU567" s="8"/>
      <c r="PKV567" s="8"/>
      <c r="PKW567" s="8"/>
      <c r="PKX567" s="8"/>
      <c r="PKY567" s="8"/>
      <c r="PKZ567" s="8"/>
      <c r="PLA567" s="8"/>
      <c r="PLB567" s="8"/>
      <c r="PLC567" s="8"/>
      <c r="PLD567" s="8"/>
      <c r="PLE567" s="8"/>
      <c r="PLF567" s="8"/>
      <c r="PLG567" s="8"/>
      <c r="PLH567" s="8"/>
      <c r="PLI567" s="8"/>
      <c r="PLJ567" s="8"/>
      <c r="PLK567" s="8"/>
      <c r="PLL567" s="8"/>
      <c r="PLM567" s="8"/>
      <c r="PLN567" s="8"/>
      <c r="PLO567" s="8"/>
      <c r="PLP567" s="8"/>
      <c r="PLQ567" s="8"/>
      <c r="PLR567" s="8"/>
      <c r="PLS567" s="8"/>
      <c r="PLT567" s="8"/>
      <c r="PLU567" s="8"/>
      <c r="PLV567" s="8"/>
      <c r="PLW567" s="8"/>
      <c r="PLX567" s="8"/>
      <c r="PLY567" s="8"/>
      <c r="PLZ567" s="8"/>
      <c r="PMA567" s="8"/>
      <c r="PMB567" s="8"/>
      <c r="PMC567" s="8"/>
      <c r="PMD567" s="8"/>
      <c r="PME567" s="8"/>
      <c r="PMF567" s="8"/>
      <c r="PMG567" s="8"/>
      <c r="PMH567" s="8"/>
      <c r="PMI567" s="8"/>
      <c r="PMJ567" s="8"/>
      <c r="PMK567" s="8"/>
      <c r="PML567" s="8"/>
      <c r="PMM567" s="8"/>
      <c r="PMN567" s="8"/>
      <c r="PMO567" s="8"/>
      <c r="PMP567" s="8"/>
      <c r="PMQ567" s="8"/>
      <c r="PMR567" s="8"/>
      <c r="PMS567" s="8"/>
      <c r="PMT567" s="8"/>
      <c r="PMU567" s="8"/>
      <c r="PMV567" s="8"/>
      <c r="PMW567" s="8"/>
      <c r="PMX567" s="8"/>
      <c r="PMY567" s="8"/>
      <c r="PMZ567" s="8"/>
      <c r="PNA567" s="8"/>
      <c r="PNB567" s="8"/>
      <c r="PNC567" s="8"/>
      <c r="PND567" s="8"/>
      <c r="PNE567" s="8"/>
      <c r="PNF567" s="8"/>
      <c r="PNG567" s="8"/>
      <c r="PNH567" s="8"/>
      <c r="PNI567" s="8"/>
      <c r="PNJ567" s="8"/>
      <c r="PNK567" s="8"/>
      <c r="PNL567" s="8"/>
      <c r="PNM567" s="8"/>
      <c r="PNN567" s="8"/>
      <c r="PNO567" s="8"/>
      <c r="PNP567" s="8"/>
      <c r="PNQ567" s="8"/>
      <c r="PNR567" s="8"/>
      <c r="PNS567" s="8"/>
      <c r="PNT567" s="8"/>
      <c r="PNU567" s="8"/>
      <c r="PNV567" s="8"/>
      <c r="PNW567" s="8"/>
      <c r="PNX567" s="8"/>
      <c r="PNY567" s="8"/>
      <c r="PNZ567" s="8"/>
      <c r="POA567" s="8"/>
      <c r="POB567" s="8"/>
      <c r="POC567" s="8"/>
      <c r="POD567" s="8"/>
      <c r="POE567" s="8"/>
      <c r="POF567" s="8"/>
      <c r="POG567" s="8"/>
      <c r="POH567" s="8"/>
      <c r="POI567" s="8"/>
      <c r="POJ567" s="8"/>
      <c r="POK567" s="8"/>
      <c r="POL567" s="8"/>
      <c r="POM567" s="8"/>
      <c r="PON567" s="8"/>
      <c r="POO567" s="8"/>
      <c r="POP567" s="8"/>
      <c r="POQ567" s="8"/>
      <c r="POR567" s="8"/>
      <c r="POS567" s="8"/>
      <c r="POT567" s="8"/>
      <c r="POU567" s="8"/>
      <c r="POV567" s="8"/>
      <c r="POW567" s="8"/>
      <c r="POX567" s="8"/>
      <c r="POY567" s="8"/>
      <c r="POZ567" s="8"/>
      <c r="PPA567" s="8"/>
      <c r="PPB567" s="8"/>
      <c r="PPC567" s="8"/>
      <c r="PPD567" s="8"/>
      <c r="PPE567" s="8"/>
      <c r="PPF567" s="8"/>
      <c r="PPG567" s="8"/>
      <c r="PPH567" s="8"/>
      <c r="PPI567" s="8"/>
      <c r="PPJ567" s="8"/>
      <c r="PPK567" s="8"/>
      <c r="PPL567" s="8"/>
      <c r="PPM567" s="8"/>
      <c r="PPN567" s="8"/>
      <c r="PPO567" s="8"/>
      <c r="PPP567" s="8"/>
      <c r="PPQ567" s="8"/>
      <c r="PPR567" s="8"/>
      <c r="PPS567" s="8"/>
      <c r="PPT567" s="8"/>
      <c r="PPU567" s="8"/>
      <c r="PPV567" s="8"/>
      <c r="PPW567" s="8"/>
      <c r="PPX567" s="8"/>
      <c r="PPY567" s="8"/>
      <c r="PPZ567" s="8"/>
      <c r="PQA567" s="8"/>
      <c r="PQB567" s="8"/>
      <c r="PQC567" s="8"/>
      <c r="PQD567" s="8"/>
      <c r="PQE567" s="8"/>
      <c r="PQF567" s="8"/>
      <c r="PQG567" s="8"/>
      <c r="PQH567" s="8"/>
      <c r="PQI567" s="8"/>
      <c r="PQJ567" s="8"/>
      <c r="PQK567" s="8"/>
      <c r="PQL567" s="8"/>
      <c r="PQM567" s="8"/>
      <c r="PQN567" s="8"/>
      <c r="PQO567" s="8"/>
      <c r="PQP567" s="8"/>
      <c r="PQQ567" s="8"/>
      <c r="PQR567" s="8"/>
      <c r="PQS567" s="8"/>
      <c r="PQT567" s="8"/>
      <c r="PQU567" s="8"/>
      <c r="PQV567" s="8"/>
      <c r="PQW567" s="8"/>
      <c r="PQX567" s="8"/>
      <c r="PQY567" s="8"/>
      <c r="PQZ567" s="8"/>
      <c r="PRA567" s="8"/>
      <c r="PRB567" s="8"/>
      <c r="PRC567" s="8"/>
      <c r="PRD567" s="8"/>
      <c r="PRE567" s="8"/>
      <c r="PRF567" s="8"/>
      <c r="PRG567" s="8"/>
      <c r="PRH567" s="8"/>
      <c r="PRI567" s="8"/>
      <c r="PRJ567" s="8"/>
      <c r="PRK567" s="8"/>
      <c r="PRL567" s="8"/>
      <c r="PRM567" s="8"/>
      <c r="PRN567" s="8"/>
      <c r="PRO567" s="8"/>
      <c r="PRP567" s="8"/>
      <c r="PRQ567" s="8"/>
      <c r="PRR567" s="8"/>
      <c r="PRS567" s="8"/>
      <c r="PRT567" s="8"/>
      <c r="PRU567" s="8"/>
      <c r="PRV567" s="8"/>
      <c r="PRW567" s="8"/>
      <c r="PRX567" s="8"/>
      <c r="PRY567" s="8"/>
      <c r="PRZ567" s="8"/>
      <c r="PSA567" s="8"/>
      <c r="PSB567" s="8"/>
      <c r="PSC567" s="8"/>
      <c r="PSD567" s="8"/>
      <c r="PSE567" s="8"/>
      <c r="PSF567" s="8"/>
      <c r="PSG567" s="8"/>
      <c r="PSH567" s="8"/>
      <c r="PSI567" s="8"/>
      <c r="PSJ567" s="8"/>
      <c r="PSK567" s="8"/>
      <c r="PSL567" s="8"/>
      <c r="PSM567" s="8"/>
      <c r="PSN567" s="8"/>
      <c r="PSO567" s="8"/>
      <c r="PSP567" s="8"/>
      <c r="PSQ567" s="8"/>
      <c r="PSR567" s="8"/>
      <c r="PSS567" s="8"/>
      <c r="PST567" s="8"/>
      <c r="PSU567" s="8"/>
      <c r="PSV567" s="8"/>
      <c r="PSW567" s="8"/>
      <c r="PSX567" s="8"/>
      <c r="PSY567" s="8"/>
      <c r="PSZ567" s="8"/>
      <c r="PTA567" s="8"/>
      <c r="PTB567" s="8"/>
      <c r="PTC567" s="8"/>
      <c r="PTD567" s="8"/>
      <c r="PTE567" s="8"/>
      <c r="PTF567" s="8"/>
      <c r="PTG567" s="8"/>
      <c r="PTH567" s="8"/>
      <c r="PTI567" s="8"/>
      <c r="PTJ567" s="8"/>
      <c r="PTK567" s="8"/>
      <c r="PTL567" s="8"/>
      <c r="PTM567" s="8"/>
      <c r="PTN567" s="8"/>
      <c r="PTO567" s="8"/>
      <c r="PTP567" s="8"/>
      <c r="PTQ567" s="8"/>
      <c r="PTR567" s="8"/>
      <c r="PTS567" s="8"/>
      <c r="PTT567" s="8"/>
      <c r="PTU567" s="8"/>
      <c r="PTV567" s="8"/>
      <c r="PTW567" s="8"/>
      <c r="PTX567" s="8"/>
      <c r="PTY567" s="8"/>
      <c r="PTZ567" s="8"/>
      <c r="PUA567" s="8"/>
      <c r="PUB567" s="8"/>
      <c r="PUC567" s="8"/>
      <c r="PUD567" s="8"/>
      <c r="PUE567" s="8"/>
      <c r="PUF567" s="8"/>
      <c r="PUG567" s="8"/>
      <c r="PUH567" s="8"/>
      <c r="PUI567" s="8"/>
      <c r="PUJ567" s="8"/>
      <c r="PUK567" s="8"/>
      <c r="PUL567" s="8"/>
      <c r="PUM567" s="8"/>
      <c r="PUN567" s="8"/>
      <c r="PUO567" s="8"/>
      <c r="PUP567" s="8"/>
      <c r="PUQ567" s="8"/>
      <c r="PUR567" s="8"/>
      <c r="PUS567" s="8"/>
      <c r="PUT567" s="8"/>
      <c r="PUU567" s="8"/>
      <c r="PUV567" s="8"/>
      <c r="PUW567" s="8"/>
      <c r="PUX567" s="8"/>
      <c r="PUY567" s="8"/>
      <c r="PUZ567" s="8"/>
      <c r="PVA567" s="8"/>
      <c r="PVB567" s="8"/>
      <c r="PVC567" s="8"/>
      <c r="PVD567" s="8"/>
      <c r="PVE567" s="8"/>
      <c r="PVF567" s="8"/>
      <c r="PVG567" s="8"/>
      <c r="PVH567" s="8"/>
      <c r="PVI567" s="8"/>
      <c r="PVJ567" s="8"/>
      <c r="PVK567" s="8"/>
      <c r="PVL567" s="8"/>
      <c r="PVM567" s="8"/>
      <c r="PVN567" s="8"/>
      <c r="PVO567" s="8"/>
      <c r="PVP567" s="8"/>
      <c r="PVQ567" s="8"/>
      <c r="PVR567" s="8"/>
      <c r="PVS567" s="8"/>
      <c r="PVT567" s="8"/>
      <c r="PVU567" s="8"/>
      <c r="PVV567" s="8"/>
      <c r="PVW567" s="8"/>
      <c r="PVX567" s="8"/>
      <c r="PVY567" s="8"/>
      <c r="PVZ567" s="8"/>
      <c r="PWA567" s="8"/>
      <c r="PWB567" s="8"/>
      <c r="PWC567" s="8"/>
      <c r="PWD567" s="8"/>
      <c r="PWE567" s="8"/>
      <c r="PWF567" s="8"/>
      <c r="PWG567" s="8"/>
      <c r="PWH567" s="8"/>
      <c r="PWI567" s="8"/>
      <c r="PWJ567" s="8"/>
      <c r="PWK567" s="8"/>
      <c r="PWL567" s="8"/>
      <c r="PWM567" s="8"/>
      <c r="PWN567" s="8"/>
      <c r="PWO567" s="8"/>
      <c r="PWP567" s="8"/>
      <c r="PWQ567" s="8"/>
      <c r="PWR567" s="8"/>
      <c r="PWS567" s="8"/>
      <c r="PWT567" s="8"/>
      <c r="PWU567" s="8"/>
      <c r="PWV567" s="8"/>
      <c r="PWW567" s="8"/>
      <c r="PWX567" s="8"/>
      <c r="PWY567" s="8"/>
      <c r="PWZ567" s="8"/>
      <c r="PXA567" s="8"/>
      <c r="PXB567" s="8"/>
      <c r="PXC567" s="8"/>
      <c r="PXD567" s="8"/>
      <c r="PXE567" s="8"/>
      <c r="PXF567" s="8"/>
      <c r="PXG567" s="8"/>
      <c r="PXH567" s="8"/>
      <c r="PXI567" s="8"/>
      <c r="PXJ567" s="8"/>
      <c r="PXK567" s="8"/>
      <c r="PXL567" s="8"/>
      <c r="PXM567" s="8"/>
      <c r="PXN567" s="8"/>
      <c r="PXO567" s="8"/>
      <c r="PXP567" s="8"/>
      <c r="PXQ567" s="8"/>
      <c r="PXR567" s="8"/>
      <c r="PXS567" s="8"/>
      <c r="PXT567" s="8"/>
      <c r="PXU567" s="8"/>
      <c r="PXV567" s="8"/>
      <c r="PXW567" s="8"/>
      <c r="PXX567" s="8"/>
      <c r="PXY567" s="8"/>
      <c r="PXZ567" s="8"/>
      <c r="PYA567" s="8"/>
      <c r="PYB567" s="8"/>
      <c r="PYC567" s="8"/>
      <c r="PYD567" s="8"/>
      <c r="PYE567" s="8"/>
      <c r="PYF567" s="8"/>
      <c r="PYG567" s="8"/>
      <c r="PYH567" s="8"/>
      <c r="PYI567" s="8"/>
      <c r="PYJ567" s="8"/>
      <c r="PYK567" s="8"/>
      <c r="PYL567" s="8"/>
      <c r="PYM567" s="8"/>
      <c r="PYN567" s="8"/>
      <c r="PYO567" s="8"/>
      <c r="PYP567" s="8"/>
      <c r="PYQ567" s="8"/>
      <c r="PYR567" s="8"/>
      <c r="PYS567" s="8"/>
      <c r="PYT567" s="8"/>
      <c r="PYU567" s="8"/>
      <c r="PYV567" s="8"/>
      <c r="PYW567" s="8"/>
      <c r="PYX567" s="8"/>
      <c r="PYY567" s="8"/>
      <c r="PYZ567" s="8"/>
      <c r="PZA567" s="8"/>
      <c r="PZB567" s="8"/>
      <c r="PZC567" s="8"/>
      <c r="PZD567" s="8"/>
      <c r="PZE567" s="8"/>
      <c r="PZF567" s="8"/>
      <c r="PZG567" s="8"/>
      <c r="PZH567" s="8"/>
      <c r="PZI567" s="8"/>
      <c r="PZJ567" s="8"/>
      <c r="PZK567" s="8"/>
      <c r="PZL567" s="8"/>
      <c r="PZM567" s="8"/>
      <c r="PZN567" s="8"/>
      <c r="PZO567" s="8"/>
      <c r="PZP567" s="8"/>
      <c r="PZQ567" s="8"/>
      <c r="PZR567" s="8"/>
      <c r="PZS567" s="8"/>
      <c r="PZT567" s="8"/>
      <c r="PZU567" s="8"/>
      <c r="PZV567" s="8"/>
      <c r="PZW567" s="8"/>
      <c r="PZX567" s="8"/>
      <c r="PZY567" s="8"/>
      <c r="PZZ567" s="8"/>
      <c r="QAA567" s="8"/>
      <c r="QAB567" s="8"/>
      <c r="QAC567" s="8"/>
      <c r="QAD567" s="8"/>
      <c r="QAE567" s="8"/>
      <c r="QAF567" s="8"/>
      <c r="QAG567" s="8"/>
      <c r="QAH567" s="8"/>
      <c r="QAI567" s="8"/>
      <c r="QAJ567" s="8"/>
      <c r="QAK567" s="8"/>
      <c r="QAL567" s="8"/>
      <c r="QAM567" s="8"/>
      <c r="QAN567" s="8"/>
      <c r="QAO567" s="8"/>
      <c r="QAP567" s="8"/>
      <c r="QAQ567" s="8"/>
      <c r="QAR567" s="8"/>
      <c r="QAS567" s="8"/>
      <c r="QAT567" s="8"/>
      <c r="QAU567" s="8"/>
      <c r="QAV567" s="8"/>
      <c r="QAW567" s="8"/>
      <c r="QAX567" s="8"/>
      <c r="QAY567" s="8"/>
      <c r="QAZ567" s="8"/>
      <c r="QBA567" s="8"/>
      <c r="QBB567" s="8"/>
      <c r="QBC567" s="8"/>
      <c r="QBD567" s="8"/>
      <c r="QBE567" s="8"/>
      <c r="QBF567" s="8"/>
      <c r="QBG567" s="8"/>
      <c r="QBH567" s="8"/>
      <c r="QBI567" s="8"/>
      <c r="QBJ567" s="8"/>
      <c r="QBK567" s="8"/>
      <c r="QBL567" s="8"/>
      <c r="QBM567" s="8"/>
      <c r="QBN567" s="8"/>
      <c r="QBO567" s="8"/>
      <c r="QBP567" s="8"/>
      <c r="QBQ567" s="8"/>
      <c r="QBR567" s="8"/>
      <c r="QBS567" s="8"/>
      <c r="QBT567" s="8"/>
      <c r="QBU567" s="8"/>
      <c r="QBV567" s="8"/>
      <c r="QBW567" s="8"/>
      <c r="QBX567" s="8"/>
      <c r="QBY567" s="8"/>
      <c r="QBZ567" s="8"/>
      <c r="QCA567" s="8"/>
      <c r="QCB567" s="8"/>
      <c r="QCC567" s="8"/>
      <c r="QCD567" s="8"/>
      <c r="QCE567" s="8"/>
      <c r="QCF567" s="8"/>
      <c r="QCG567" s="8"/>
      <c r="QCH567" s="8"/>
      <c r="QCI567" s="8"/>
      <c r="QCJ567" s="8"/>
      <c r="QCK567" s="8"/>
      <c r="QCL567" s="8"/>
      <c r="QCM567" s="8"/>
      <c r="QCN567" s="8"/>
      <c r="QCO567" s="8"/>
      <c r="QCP567" s="8"/>
      <c r="QCQ567" s="8"/>
      <c r="QCR567" s="8"/>
      <c r="QCS567" s="8"/>
      <c r="QCT567" s="8"/>
      <c r="QCU567" s="8"/>
      <c r="QCV567" s="8"/>
      <c r="QCW567" s="8"/>
      <c r="QCX567" s="8"/>
      <c r="QCY567" s="8"/>
      <c r="QCZ567" s="8"/>
      <c r="QDA567" s="8"/>
      <c r="QDB567" s="8"/>
      <c r="QDC567" s="8"/>
      <c r="QDD567" s="8"/>
      <c r="QDE567" s="8"/>
      <c r="QDF567" s="8"/>
      <c r="QDG567" s="8"/>
      <c r="QDH567" s="8"/>
      <c r="QDI567" s="8"/>
      <c r="QDJ567" s="8"/>
      <c r="QDK567" s="8"/>
      <c r="QDL567" s="8"/>
      <c r="QDM567" s="8"/>
      <c r="QDN567" s="8"/>
      <c r="QDO567" s="8"/>
      <c r="QDP567" s="8"/>
      <c r="QDQ567" s="8"/>
      <c r="QDR567" s="8"/>
      <c r="QDS567" s="8"/>
      <c r="QDT567" s="8"/>
      <c r="QDU567" s="8"/>
      <c r="QDV567" s="8"/>
      <c r="QDW567" s="8"/>
      <c r="QDX567" s="8"/>
      <c r="QDY567" s="8"/>
      <c r="QDZ567" s="8"/>
      <c r="QEA567" s="8"/>
      <c r="QEB567" s="8"/>
      <c r="QEC567" s="8"/>
      <c r="QED567" s="8"/>
      <c r="QEE567" s="8"/>
      <c r="QEF567" s="8"/>
      <c r="QEG567" s="8"/>
      <c r="QEH567" s="8"/>
      <c r="QEI567" s="8"/>
      <c r="QEJ567" s="8"/>
      <c r="QEK567" s="8"/>
      <c r="QEL567" s="8"/>
      <c r="QEM567" s="8"/>
      <c r="QEN567" s="8"/>
      <c r="QEO567" s="8"/>
      <c r="QEP567" s="8"/>
      <c r="QEQ567" s="8"/>
      <c r="QER567" s="8"/>
      <c r="QES567" s="8"/>
      <c r="QET567" s="8"/>
      <c r="QEU567" s="8"/>
      <c r="QEV567" s="8"/>
      <c r="QEW567" s="8"/>
      <c r="QEX567" s="8"/>
      <c r="QEY567" s="8"/>
      <c r="QEZ567" s="8"/>
      <c r="QFA567" s="8"/>
      <c r="QFB567" s="8"/>
      <c r="QFC567" s="8"/>
      <c r="QFD567" s="8"/>
      <c r="QFE567" s="8"/>
      <c r="QFF567" s="8"/>
      <c r="QFG567" s="8"/>
      <c r="QFH567" s="8"/>
      <c r="QFI567" s="8"/>
      <c r="QFJ567" s="8"/>
      <c r="QFK567" s="8"/>
      <c r="QFL567" s="8"/>
      <c r="QFM567" s="8"/>
      <c r="QFN567" s="8"/>
      <c r="QFO567" s="8"/>
      <c r="QFP567" s="8"/>
      <c r="QFQ567" s="8"/>
      <c r="QFR567" s="8"/>
      <c r="QFS567" s="8"/>
      <c r="QFT567" s="8"/>
      <c r="QFU567" s="8"/>
      <c r="QFV567" s="8"/>
      <c r="QFW567" s="8"/>
      <c r="QFX567" s="8"/>
      <c r="QFY567" s="8"/>
      <c r="QFZ567" s="8"/>
      <c r="QGA567" s="8"/>
      <c r="QGB567" s="8"/>
      <c r="QGC567" s="8"/>
      <c r="QGD567" s="8"/>
      <c r="QGE567" s="8"/>
      <c r="QGF567" s="8"/>
      <c r="QGG567" s="8"/>
      <c r="QGH567" s="8"/>
      <c r="QGI567" s="8"/>
      <c r="QGJ567" s="8"/>
      <c r="QGK567" s="8"/>
      <c r="QGL567" s="8"/>
      <c r="QGM567" s="8"/>
      <c r="QGN567" s="8"/>
      <c r="QGO567" s="8"/>
      <c r="QGP567" s="8"/>
      <c r="QGQ567" s="8"/>
      <c r="QGR567" s="8"/>
      <c r="QGS567" s="8"/>
      <c r="QGT567" s="8"/>
      <c r="QGU567" s="8"/>
      <c r="QGV567" s="8"/>
      <c r="QGW567" s="8"/>
      <c r="QGX567" s="8"/>
      <c r="QGY567" s="8"/>
      <c r="QGZ567" s="8"/>
      <c r="QHA567" s="8"/>
      <c r="QHB567" s="8"/>
      <c r="QHC567" s="8"/>
      <c r="QHD567" s="8"/>
      <c r="QHE567" s="8"/>
      <c r="QHF567" s="8"/>
      <c r="QHG567" s="8"/>
      <c r="QHH567" s="8"/>
      <c r="QHI567" s="8"/>
      <c r="QHJ567" s="8"/>
      <c r="QHK567" s="8"/>
      <c r="QHL567" s="8"/>
      <c r="QHM567" s="8"/>
      <c r="QHN567" s="8"/>
      <c r="QHO567" s="8"/>
      <c r="QHP567" s="8"/>
      <c r="QHQ567" s="8"/>
      <c r="QHR567" s="8"/>
      <c r="QHS567" s="8"/>
      <c r="QHT567" s="8"/>
      <c r="QHU567" s="8"/>
      <c r="QHV567" s="8"/>
      <c r="QHW567" s="8"/>
      <c r="QHX567" s="8"/>
      <c r="QHY567" s="8"/>
      <c r="QHZ567" s="8"/>
      <c r="QIA567" s="8"/>
      <c r="QIB567" s="8"/>
      <c r="QIC567" s="8"/>
      <c r="QID567" s="8"/>
      <c r="QIE567" s="8"/>
      <c r="QIF567" s="8"/>
      <c r="QIG567" s="8"/>
      <c r="QIH567" s="8"/>
      <c r="QII567" s="8"/>
      <c r="QIJ567" s="8"/>
      <c r="QIK567" s="8"/>
      <c r="QIL567" s="8"/>
      <c r="QIM567" s="8"/>
      <c r="QIN567" s="8"/>
      <c r="QIO567" s="8"/>
      <c r="QIP567" s="8"/>
      <c r="QIQ567" s="8"/>
      <c r="QIR567" s="8"/>
      <c r="QIS567" s="8"/>
      <c r="QIT567" s="8"/>
      <c r="QIU567" s="8"/>
      <c r="QIV567" s="8"/>
      <c r="QIW567" s="8"/>
      <c r="QIX567" s="8"/>
      <c r="QIY567" s="8"/>
      <c r="QIZ567" s="8"/>
      <c r="QJA567" s="8"/>
      <c r="QJB567" s="8"/>
      <c r="QJC567" s="8"/>
      <c r="QJD567" s="8"/>
      <c r="QJE567" s="8"/>
      <c r="QJF567" s="8"/>
      <c r="QJG567" s="8"/>
      <c r="QJH567" s="8"/>
      <c r="QJI567" s="8"/>
      <c r="QJJ567" s="8"/>
      <c r="QJK567" s="8"/>
      <c r="QJL567" s="8"/>
      <c r="QJM567" s="8"/>
      <c r="QJN567" s="8"/>
      <c r="QJO567" s="8"/>
      <c r="QJP567" s="8"/>
      <c r="QJQ567" s="8"/>
      <c r="QJR567" s="8"/>
      <c r="QJS567" s="8"/>
      <c r="QJT567" s="8"/>
      <c r="QJU567" s="8"/>
      <c r="QJV567" s="8"/>
      <c r="QJW567" s="8"/>
      <c r="QJX567" s="8"/>
      <c r="QJY567" s="8"/>
      <c r="QJZ567" s="8"/>
      <c r="QKA567" s="8"/>
      <c r="QKB567" s="8"/>
      <c r="QKC567" s="8"/>
      <c r="QKD567" s="8"/>
      <c r="QKE567" s="8"/>
      <c r="QKF567" s="8"/>
      <c r="QKG567" s="8"/>
      <c r="QKH567" s="8"/>
      <c r="QKI567" s="8"/>
      <c r="QKJ567" s="8"/>
      <c r="QKK567" s="8"/>
      <c r="QKL567" s="8"/>
      <c r="QKM567" s="8"/>
      <c r="QKN567" s="8"/>
      <c r="QKO567" s="8"/>
      <c r="QKP567" s="8"/>
      <c r="QKQ567" s="8"/>
      <c r="QKR567" s="8"/>
      <c r="QKS567" s="8"/>
      <c r="QKT567" s="8"/>
      <c r="QKU567" s="8"/>
      <c r="QKV567" s="8"/>
      <c r="QKW567" s="8"/>
      <c r="QKX567" s="8"/>
      <c r="QKY567" s="8"/>
      <c r="QKZ567" s="8"/>
      <c r="QLA567" s="8"/>
      <c r="QLB567" s="8"/>
      <c r="QLC567" s="8"/>
      <c r="QLD567" s="8"/>
      <c r="QLE567" s="8"/>
      <c r="QLF567" s="8"/>
      <c r="QLG567" s="8"/>
      <c r="QLH567" s="8"/>
      <c r="QLI567" s="8"/>
      <c r="QLJ567" s="8"/>
      <c r="QLK567" s="8"/>
      <c r="QLL567" s="8"/>
      <c r="QLM567" s="8"/>
      <c r="QLN567" s="8"/>
      <c r="QLO567" s="8"/>
      <c r="QLP567" s="8"/>
      <c r="QLQ567" s="8"/>
      <c r="QLR567" s="8"/>
      <c r="QLS567" s="8"/>
      <c r="QLT567" s="8"/>
      <c r="QLU567" s="8"/>
      <c r="QLV567" s="8"/>
      <c r="QLW567" s="8"/>
      <c r="QLX567" s="8"/>
      <c r="QLY567" s="8"/>
      <c r="QLZ567" s="8"/>
      <c r="QMA567" s="8"/>
      <c r="QMB567" s="8"/>
      <c r="QMC567" s="8"/>
      <c r="QMD567" s="8"/>
      <c r="QME567" s="8"/>
      <c r="QMF567" s="8"/>
      <c r="QMG567" s="8"/>
      <c r="QMH567" s="8"/>
      <c r="QMI567" s="8"/>
      <c r="QMJ567" s="8"/>
      <c r="QMK567" s="8"/>
      <c r="QML567" s="8"/>
      <c r="QMM567" s="8"/>
      <c r="QMN567" s="8"/>
      <c r="QMO567" s="8"/>
      <c r="QMP567" s="8"/>
      <c r="QMQ567" s="8"/>
      <c r="QMR567" s="8"/>
      <c r="QMS567" s="8"/>
      <c r="QMT567" s="8"/>
      <c r="QMU567" s="8"/>
      <c r="QMV567" s="8"/>
      <c r="QMW567" s="8"/>
      <c r="QMX567" s="8"/>
      <c r="QMY567" s="8"/>
      <c r="QMZ567" s="8"/>
      <c r="QNA567" s="8"/>
      <c r="QNB567" s="8"/>
      <c r="QNC567" s="8"/>
      <c r="QND567" s="8"/>
      <c r="QNE567" s="8"/>
      <c r="QNF567" s="8"/>
      <c r="QNG567" s="8"/>
      <c r="QNH567" s="8"/>
      <c r="QNI567" s="8"/>
      <c r="QNJ567" s="8"/>
      <c r="QNK567" s="8"/>
      <c r="QNL567" s="8"/>
      <c r="QNM567" s="8"/>
      <c r="QNN567" s="8"/>
      <c r="QNO567" s="8"/>
      <c r="QNP567" s="8"/>
      <c r="QNQ567" s="8"/>
      <c r="QNR567" s="8"/>
      <c r="QNS567" s="8"/>
      <c r="QNT567" s="8"/>
      <c r="QNU567" s="8"/>
      <c r="QNV567" s="8"/>
      <c r="QNW567" s="8"/>
      <c r="QNX567" s="8"/>
      <c r="QNY567" s="8"/>
      <c r="QNZ567" s="8"/>
      <c r="QOA567" s="8"/>
      <c r="QOB567" s="8"/>
      <c r="QOC567" s="8"/>
      <c r="QOD567" s="8"/>
      <c r="QOE567" s="8"/>
      <c r="QOF567" s="8"/>
      <c r="QOG567" s="8"/>
      <c r="QOH567" s="8"/>
      <c r="QOI567" s="8"/>
      <c r="QOJ567" s="8"/>
      <c r="QOK567" s="8"/>
      <c r="QOL567" s="8"/>
      <c r="QOM567" s="8"/>
      <c r="QON567" s="8"/>
      <c r="QOO567" s="8"/>
      <c r="QOP567" s="8"/>
      <c r="QOQ567" s="8"/>
      <c r="QOR567" s="8"/>
      <c r="QOS567" s="8"/>
      <c r="QOT567" s="8"/>
      <c r="QOU567" s="8"/>
      <c r="QOV567" s="8"/>
      <c r="QOW567" s="8"/>
      <c r="QOX567" s="8"/>
      <c r="QOY567" s="8"/>
      <c r="QOZ567" s="8"/>
      <c r="QPA567" s="8"/>
      <c r="QPB567" s="8"/>
      <c r="QPC567" s="8"/>
      <c r="QPD567" s="8"/>
      <c r="QPE567" s="8"/>
      <c r="QPF567" s="8"/>
      <c r="QPG567" s="8"/>
      <c r="QPH567" s="8"/>
      <c r="QPI567" s="8"/>
      <c r="QPJ567" s="8"/>
      <c r="QPK567" s="8"/>
      <c r="QPL567" s="8"/>
      <c r="QPM567" s="8"/>
      <c r="QPN567" s="8"/>
      <c r="QPO567" s="8"/>
      <c r="QPP567" s="8"/>
      <c r="QPQ567" s="8"/>
      <c r="QPR567" s="8"/>
      <c r="QPS567" s="8"/>
      <c r="QPT567" s="8"/>
      <c r="QPU567" s="8"/>
      <c r="QPV567" s="8"/>
      <c r="QPW567" s="8"/>
      <c r="QPX567" s="8"/>
      <c r="QPY567" s="8"/>
      <c r="QPZ567" s="8"/>
      <c r="QQA567" s="8"/>
      <c r="QQB567" s="8"/>
      <c r="QQC567" s="8"/>
      <c r="QQD567" s="8"/>
      <c r="QQE567" s="8"/>
      <c r="QQF567" s="8"/>
      <c r="QQG567" s="8"/>
      <c r="QQH567" s="8"/>
      <c r="QQI567" s="8"/>
      <c r="QQJ567" s="8"/>
      <c r="QQK567" s="8"/>
      <c r="QQL567" s="8"/>
      <c r="QQM567" s="8"/>
      <c r="QQN567" s="8"/>
      <c r="QQO567" s="8"/>
      <c r="QQP567" s="8"/>
      <c r="QQQ567" s="8"/>
      <c r="QQR567" s="8"/>
      <c r="QQS567" s="8"/>
      <c r="QQT567" s="8"/>
      <c r="QQU567" s="8"/>
      <c r="QQV567" s="8"/>
      <c r="QQW567" s="8"/>
      <c r="QQX567" s="8"/>
      <c r="QQY567" s="8"/>
      <c r="QQZ567" s="8"/>
      <c r="QRA567" s="8"/>
      <c r="QRB567" s="8"/>
      <c r="QRC567" s="8"/>
      <c r="QRD567" s="8"/>
      <c r="QRE567" s="8"/>
      <c r="QRF567" s="8"/>
      <c r="QRG567" s="8"/>
      <c r="QRH567" s="8"/>
      <c r="QRI567" s="8"/>
      <c r="QRJ567" s="8"/>
      <c r="QRK567" s="8"/>
      <c r="QRL567" s="8"/>
      <c r="QRM567" s="8"/>
      <c r="QRN567" s="8"/>
      <c r="QRO567" s="8"/>
      <c r="QRP567" s="8"/>
      <c r="QRQ567" s="8"/>
      <c r="QRR567" s="8"/>
      <c r="QRS567" s="8"/>
      <c r="QRT567" s="8"/>
      <c r="QRU567" s="8"/>
      <c r="QRV567" s="8"/>
      <c r="QRW567" s="8"/>
      <c r="QRX567" s="8"/>
      <c r="QRY567" s="8"/>
      <c r="QRZ567" s="8"/>
      <c r="QSA567" s="8"/>
      <c r="QSB567" s="8"/>
      <c r="QSC567" s="8"/>
      <c r="QSD567" s="8"/>
      <c r="QSE567" s="8"/>
      <c r="QSF567" s="8"/>
      <c r="QSG567" s="8"/>
      <c r="QSH567" s="8"/>
      <c r="QSI567" s="8"/>
      <c r="QSJ567" s="8"/>
      <c r="QSK567" s="8"/>
      <c r="QSL567" s="8"/>
      <c r="QSM567" s="8"/>
      <c r="QSN567" s="8"/>
      <c r="QSO567" s="8"/>
      <c r="QSP567" s="8"/>
      <c r="QSQ567" s="8"/>
      <c r="QSR567" s="8"/>
      <c r="QSS567" s="8"/>
      <c r="QST567" s="8"/>
      <c r="QSU567" s="8"/>
      <c r="QSV567" s="8"/>
      <c r="QSW567" s="8"/>
      <c r="QSX567" s="8"/>
      <c r="QSY567" s="8"/>
      <c r="QSZ567" s="8"/>
      <c r="QTA567" s="8"/>
      <c r="QTB567" s="8"/>
      <c r="QTC567" s="8"/>
      <c r="QTD567" s="8"/>
      <c r="QTE567" s="8"/>
      <c r="QTF567" s="8"/>
      <c r="QTG567" s="8"/>
      <c r="QTH567" s="8"/>
      <c r="QTI567" s="8"/>
      <c r="QTJ567" s="8"/>
      <c r="QTK567" s="8"/>
      <c r="QTL567" s="8"/>
      <c r="QTM567" s="8"/>
      <c r="QTN567" s="8"/>
      <c r="QTO567" s="8"/>
      <c r="QTP567" s="8"/>
      <c r="QTQ567" s="8"/>
      <c r="QTR567" s="8"/>
      <c r="QTS567" s="8"/>
      <c r="QTT567" s="8"/>
      <c r="QTU567" s="8"/>
      <c r="QTV567" s="8"/>
      <c r="QTW567" s="8"/>
      <c r="QTX567" s="8"/>
      <c r="QTY567" s="8"/>
      <c r="QTZ567" s="8"/>
      <c r="QUA567" s="8"/>
      <c r="QUB567" s="8"/>
      <c r="QUC567" s="8"/>
      <c r="QUD567" s="8"/>
      <c r="QUE567" s="8"/>
      <c r="QUF567" s="8"/>
      <c r="QUG567" s="8"/>
      <c r="QUH567" s="8"/>
      <c r="QUI567" s="8"/>
      <c r="QUJ567" s="8"/>
      <c r="QUK567" s="8"/>
      <c r="QUL567" s="8"/>
      <c r="QUM567" s="8"/>
      <c r="QUN567" s="8"/>
      <c r="QUO567" s="8"/>
      <c r="QUP567" s="8"/>
      <c r="QUQ567" s="8"/>
      <c r="QUR567" s="8"/>
      <c r="QUS567" s="8"/>
      <c r="QUT567" s="8"/>
      <c r="QUU567" s="8"/>
      <c r="QUV567" s="8"/>
      <c r="QUW567" s="8"/>
      <c r="QUX567" s="8"/>
      <c r="QUY567" s="8"/>
      <c r="QUZ567" s="8"/>
      <c r="QVA567" s="8"/>
      <c r="QVB567" s="8"/>
      <c r="QVC567" s="8"/>
      <c r="QVD567" s="8"/>
      <c r="QVE567" s="8"/>
      <c r="QVF567" s="8"/>
      <c r="QVG567" s="8"/>
      <c r="QVH567" s="8"/>
      <c r="QVI567" s="8"/>
      <c r="QVJ567" s="8"/>
      <c r="QVK567" s="8"/>
      <c r="QVL567" s="8"/>
      <c r="QVM567" s="8"/>
      <c r="QVN567" s="8"/>
      <c r="QVO567" s="8"/>
      <c r="QVP567" s="8"/>
      <c r="QVQ567" s="8"/>
      <c r="QVR567" s="8"/>
      <c r="QVS567" s="8"/>
      <c r="QVT567" s="8"/>
      <c r="QVU567" s="8"/>
      <c r="QVV567" s="8"/>
      <c r="QVW567" s="8"/>
      <c r="QVX567" s="8"/>
      <c r="QVY567" s="8"/>
      <c r="QVZ567" s="8"/>
      <c r="QWA567" s="8"/>
      <c r="QWB567" s="8"/>
      <c r="QWC567" s="8"/>
      <c r="QWD567" s="8"/>
      <c r="QWE567" s="8"/>
      <c r="QWF567" s="8"/>
      <c r="QWG567" s="8"/>
      <c r="QWH567" s="8"/>
      <c r="QWI567" s="8"/>
      <c r="QWJ567" s="8"/>
      <c r="QWK567" s="8"/>
      <c r="QWL567" s="8"/>
      <c r="QWM567" s="8"/>
      <c r="QWN567" s="8"/>
      <c r="QWO567" s="8"/>
      <c r="QWP567" s="8"/>
      <c r="QWQ567" s="8"/>
      <c r="QWR567" s="8"/>
      <c r="QWS567" s="8"/>
      <c r="QWT567" s="8"/>
      <c r="QWU567" s="8"/>
      <c r="QWV567" s="8"/>
      <c r="QWW567" s="8"/>
      <c r="QWX567" s="8"/>
      <c r="QWY567" s="8"/>
      <c r="QWZ567" s="8"/>
      <c r="QXA567" s="8"/>
      <c r="QXB567" s="8"/>
      <c r="QXC567" s="8"/>
      <c r="QXD567" s="8"/>
      <c r="QXE567" s="8"/>
      <c r="QXF567" s="8"/>
      <c r="QXG567" s="8"/>
      <c r="QXH567" s="8"/>
      <c r="QXI567" s="8"/>
      <c r="QXJ567" s="8"/>
      <c r="QXK567" s="8"/>
      <c r="QXL567" s="8"/>
      <c r="QXM567" s="8"/>
      <c r="QXN567" s="8"/>
      <c r="QXO567" s="8"/>
      <c r="QXP567" s="8"/>
      <c r="QXQ567" s="8"/>
      <c r="QXR567" s="8"/>
      <c r="QXS567" s="8"/>
      <c r="QXT567" s="8"/>
      <c r="QXU567" s="8"/>
      <c r="QXV567" s="8"/>
      <c r="QXW567" s="8"/>
      <c r="QXX567" s="8"/>
      <c r="QXY567" s="8"/>
      <c r="QXZ567" s="8"/>
      <c r="QYA567" s="8"/>
      <c r="QYB567" s="8"/>
      <c r="QYC567" s="8"/>
      <c r="QYD567" s="8"/>
      <c r="QYE567" s="8"/>
      <c r="QYF567" s="8"/>
      <c r="QYG567" s="8"/>
      <c r="QYH567" s="8"/>
      <c r="QYI567" s="8"/>
      <c r="QYJ567" s="8"/>
      <c r="QYK567" s="8"/>
      <c r="QYL567" s="8"/>
      <c r="QYM567" s="8"/>
      <c r="QYN567" s="8"/>
      <c r="QYO567" s="8"/>
      <c r="QYP567" s="8"/>
      <c r="QYQ567" s="8"/>
      <c r="QYR567" s="8"/>
      <c r="QYS567" s="8"/>
      <c r="QYT567" s="8"/>
      <c r="QYU567" s="8"/>
      <c r="QYV567" s="8"/>
      <c r="QYW567" s="8"/>
      <c r="QYX567" s="8"/>
      <c r="QYY567" s="8"/>
      <c r="QYZ567" s="8"/>
      <c r="QZA567" s="8"/>
      <c r="QZB567" s="8"/>
      <c r="QZC567" s="8"/>
      <c r="QZD567" s="8"/>
      <c r="QZE567" s="8"/>
      <c r="QZF567" s="8"/>
      <c r="QZG567" s="8"/>
      <c r="QZH567" s="8"/>
      <c r="QZI567" s="8"/>
      <c r="QZJ567" s="8"/>
      <c r="QZK567" s="8"/>
      <c r="QZL567" s="8"/>
      <c r="QZM567" s="8"/>
      <c r="QZN567" s="8"/>
      <c r="QZO567" s="8"/>
      <c r="QZP567" s="8"/>
      <c r="QZQ567" s="8"/>
      <c r="QZR567" s="8"/>
      <c r="QZS567" s="8"/>
      <c r="QZT567" s="8"/>
      <c r="QZU567" s="8"/>
      <c r="QZV567" s="8"/>
      <c r="QZW567" s="8"/>
      <c r="QZX567" s="8"/>
      <c r="QZY567" s="8"/>
      <c r="QZZ567" s="8"/>
      <c r="RAA567" s="8"/>
      <c r="RAB567" s="8"/>
      <c r="RAC567" s="8"/>
      <c r="RAD567" s="8"/>
      <c r="RAE567" s="8"/>
      <c r="RAF567" s="8"/>
      <c r="RAG567" s="8"/>
      <c r="RAH567" s="8"/>
      <c r="RAI567" s="8"/>
      <c r="RAJ567" s="8"/>
      <c r="RAK567" s="8"/>
      <c r="RAL567" s="8"/>
      <c r="RAM567" s="8"/>
      <c r="RAN567" s="8"/>
      <c r="RAO567" s="8"/>
      <c r="RAP567" s="8"/>
      <c r="RAQ567" s="8"/>
      <c r="RAR567" s="8"/>
      <c r="RAS567" s="8"/>
      <c r="RAT567" s="8"/>
      <c r="RAU567" s="8"/>
      <c r="RAV567" s="8"/>
      <c r="RAW567" s="8"/>
      <c r="RAX567" s="8"/>
      <c r="RAY567" s="8"/>
      <c r="RAZ567" s="8"/>
      <c r="RBA567" s="8"/>
      <c r="RBB567" s="8"/>
      <c r="RBC567" s="8"/>
      <c r="RBD567" s="8"/>
      <c r="RBE567" s="8"/>
      <c r="RBF567" s="8"/>
      <c r="RBG567" s="8"/>
      <c r="RBH567" s="8"/>
      <c r="RBI567" s="8"/>
      <c r="RBJ567" s="8"/>
      <c r="RBK567" s="8"/>
      <c r="RBL567" s="8"/>
      <c r="RBM567" s="8"/>
      <c r="RBN567" s="8"/>
      <c r="RBO567" s="8"/>
      <c r="RBP567" s="8"/>
      <c r="RBQ567" s="8"/>
      <c r="RBR567" s="8"/>
      <c r="RBS567" s="8"/>
      <c r="RBT567" s="8"/>
      <c r="RBU567" s="8"/>
      <c r="RBV567" s="8"/>
      <c r="RBW567" s="8"/>
      <c r="RBX567" s="8"/>
      <c r="RBY567" s="8"/>
      <c r="RBZ567" s="8"/>
      <c r="RCA567" s="8"/>
      <c r="RCB567" s="8"/>
      <c r="RCC567" s="8"/>
      <c r="RCD567" s="8"/>
      <c r="RCE567" s="8"/>
      <c r="RCF567" s="8"/>
      <c r="RCG567" s="8"/>
      <c r="RCH567" s="8"/>
      <c r="RCI567" s="8"/>
      <c r="RCJ567" s="8"/>
      <c r="RCK567" s="8"/>
      <c r="RCL567" s="8"/>
      <c r="RCM567" s="8"/>
      <c r="RCN567" s="8"/>
      <c r="RCO567" s="8"/>
      <c r="RCP567" s="8"/>
      <c r="RCQ567" s="8"/>
      <c r="RCR567" s="8"/>
      <c r="RCS567" s="8"/>
      <c r="RCT567" s="8"/>
      <c r="RCU567" s="8"/>
      <c r="RCV567" s="8"/>
      <c r="RCW567" s="8"/>
      <c r="RCX567" s="8"/>
      <c r="RCY567" s="8"/>
      <c r="RCZ567" s="8"/>
      <c r="RDA567" s="8"/>
      <c r="RDB567" s="8"/>
      <c r="RDC567" s="8"/>
      <c r="RDD567" s="8"/>
      <c r="RDE567" s="8"/>
      <c r="RDF567" s="8"/>
      <c r="RDG567" s="8"/>
      <c r="RDH567" s="8"/>
      <c r="RDI567" s="8"/>
      <c r="RDJ567" s="8"/>
      <c r="RDK567" s="8"/>
      <c r="RDL567" s="8"/>
      <c r="RDM567" s="8"/>
      <c r="RDN567" s="8"/>
      <c r="RDO567" s="8"/>
      <c r="RDP567" s="8"/>
      <c r="RDQ567" s="8"/>
      <c r="RDR567" s="8"/>
      <c r="RDS567" s="8"/>
      <c r="RDT567" s="8"/>
      <c r="RDU567" s="8"/>
      <c r="RDV567" s="8"/>
      <c r="RDW567" s="8"/>
      <c r="RDX567" s="8"/>
      <c r="RDY567" s="8"/>
      <c r="RDZ567" s="8"/>
      <c r="REA567" s="8"/>
      <c r="REB567" s="8"/>
      <c r="REC567" s="8"/>
      <c r="RED567" s="8"/>
      <c r="REE567" s="8"/>
      <c r="REF567" s="8"/>
      <c r="REG567" s="8"/>
      <c r="REH567" s="8"/>
      <c r="REI567" s="8"/>
      <c r="REJ567" s="8"/>
      <c r="REK567" s="8"/>
      <c r="REL567" s="8"/>
      <c r="REM567" s="8"/>
      <c r="REN567" s="8"/>
      <c r="REO567" s="8"/>
      <c r="REP567" s="8"/>
      <c r="REQ567" s="8"/>
      <c r="RER567" s="8"/>
      <c r="RES567" s="8"/>
      <c r="RET567" s="8"/>
      <c r="REU567" s="8"/>
      <c r="REV567" s="8"/>
      <c r="REW567" s="8"/>
      <c r="REX567" s="8"/>
      <c r="REY567" s="8"/>
      <c r="REZ567" s="8"/>
      <c r="RFA567" s="8"/>
      <c r="RFB567" s="8"/>
      <c r="RFC567" s="8"/>
      <c r="RFD567" s="8"/>
      <c r="RFE567" s="8"/>
      <c r="RFF567" s="8"/>
      <c r="RFG567" s="8"/>
      <c r="RFH567" s="8"/>
      <c r="RFI567" s="8"/>
      <c r="RFJ567" s="8"/>
      <c r="RFK567" s="8"/>
      <c r="RFL567" s="8"/>
      <c r="RFM567" s="8"/>
      <c r="RFN567" s="8"/>
      <c r="RFO567" s="8"/>
      <c r="RFP567" s="8"/>
      <c r="RFQ567" s="8"/>
      <c r="RFR567" s="8"/>
      <c r="RFS567" s="8"/>
      <c r="RFT567" s="8"/>
      <c r="RFU567" s="8"/>
      <c r="RFV567" s="8"/>
      <c r="RFW567" s="8"/>
      <c r="RFX567" s="8"/>
      <c r="RFY567" s="8"/>
      <c r="RFZ567" s="8"/>
      <c r="RGA567" s="8"/>
      <c r="RGB567" s="8"/>
      <c r="RGC567" s="8"/>
      <c r="RGD567" s="8"/>
      <c r="RGE567" s="8"/>
      <c r="RGF567" s="8"/>
      <c r="RGG567" s="8"/>
      <c r="RGH567" s="8"/>
      <c r="RGI567" s="8"/>
      <c r="RGJ567" s="8"/>
      <c r="RGK567" s="8"/>
      <c r="RGL567" s="8"/>
      <c r="RGM567" s="8"/>
      <c r="RGN567" s="8"/>
      <c r="RGO567" s="8"/>
      <c r="RGP567" s="8"/>
      <c r="RGQ567" s="8"/>
      <c r="RGR567" s="8"/>
      <c r="RGS567" s="8"/>
      <c r="RGT567" s="8"/>
      <c r="RGU567" s="8"/>
      <c r="RGV567" s="8"/>
      <c r="RGW567" s="8"/>
      <c r="RGX567" s="8"/>
      <c r="RGY567" s="8"/>
      <c r="RGZ567" s="8"/>
      <c r="RHA567" s="8"/>
      <c r="RHB567" s="8"/>
      <c r="RHC567" s="8"/>
      <c r="RHD567" s="8"/>
      <c r="RHE567" s="8"/>
      <c r="RHF567" s="8"/>
      <c r="RHG567" s="8"/>
      <c r="RHH567" s="8"/>
      <c r="RHI567" s="8"/>
      <c r="RHJ567" s="8"/>
      <c r="RHK567" s="8"/>
      <c r="RHL567" s="8"/>
      <c r="RHM567" s="8"/>
      <c r="RHN567" s="8"/>
      <c r="RHO567" s="8"/>
      <c r="RHP567" s="8"/>
      <c r="RHQ567" s="8"/>
      <c r="RHR567" s="8"/>
      <c r="RHS567" s="8"/>
      <c r="RHT567" s="8"/>
      <c r="RHU567" s="8"/>
      <c r="RHV567" s="8"/>
      <c r="RHW567" s="8"/>
      <c r="RHX567" s="8"/>
      <c r="RHY567" s="8"/>
      <c r="RHZ567" s="8"/>
      <c r="RIA567" s="8"/>
      <c r="RIB567" s="8"/>
      <c r="RIC567" s="8"/>
      <c r="RID567" s="8"/>
      <c r="RIE567" s="8"/>
      <c r="RIF567" s="8"/>
      <c r="RIG567" s="8"/>
      <c r="RIH567" s="8"/>
      <c r="RII567" s="8"/>
      <c r="RIJ567" s="8"/>
      <c r="RIK567" s="8"/>
      <c r="RIL567" s="8"/>
      <c r="RIM567" s="8"/>
      <c r="RIN567" s="8"/>
      <c r="RIO567" s="8"/>
      <c r="RIP567" s="8"/>
      <c r="RIQ567" s="8"/>
      <c r="RIR567" s="8"/>
      <c r="RIS567" s="8"/>
      <c r="RIT567" s="8"/>
      <c r="RIU567" s="8"/>
      <c r="RIV567" s="8"/>
      <c r="RIW567" s="8"/>
      <c r="RIX567" s="8"/>
      <c r="RIY567" s="8"/>
      <c r="RIZ567" s="8"/>
      <c r="RJA567" s="8"/>
      <c r="RJB567" s="8"/>
      <c r="RJC567" s="8"/>
      <c r="RJD567" s="8"/>
      <c r="RJE567" s="8"/>
      <c r="RJF567" s="8"/>
      <c r="RJG567" s="8"/>
      <c r="RJH567" s="8"/>
      <c r="RJI567" s="8"/>
      <c r="RJJ567" s="8"/>
      <c r="RJK567" s="8"/>
      <c r="RJL567" s="8"/>
      <c r="RJM567" s="8"/>
      <c r="RJN567" s="8"/>
      <c r="RJO567" s="8"/>
      <c r="RJP567" s="8"/>
      <c r="RJQ567" s="8"/>
      <c r="RJR567" s="8"/>
      <c r="RJS567" s="8"/>
      <c r="RJT567" s="8"/>
      <c r="RJU567" s="8"/>
      <c r="RJV567" s="8"/>
      <c r="RJW567" s="8"/>
      <c r="RJX567" s="8"/>
      <c r="RJY567" s="8"/>
      <c r="RJZ567" s="8"/>
      <c r="RKA567" s="8"/>
      <c r="RKB567" s="8"/>
      <c r="RKC567" s="8"/>
      <c r="RKD567" s="8"/>
      <c r="RKE567" s="8"/>
      <c r="RKF567" s="8"/>
      <c r="RKG567" s="8"/>
      <c r="RKH567" s="8"/>
      <c r="RKI567" s="8"/>
      <c r="RKJ567" s="8"/>
      <c r="RKK567" s="8"/>
      <c r="RKL567" s="8"/>
      <c r="RKM567" s="8"/>
      <c r="RKN567" s="8"/>
      <c r="RKO567" s="8"/>
      <c r="RKP567" s="8"/>
      <c r="RKQ567" s="8"/>
      <c r="RKR567" s="8"/>
      <c r="RKS567" s="8"/>
      <c r="RKT567" s="8"/>
      <c r="RKU567" s="8"/>
      <c r="RKV567" s="8"/>
      <c r="RKW567" s="8"/>
      <c r="RKX567" s="8"/>
      <c r="RKY567" s="8"/>
      <c r="RKZ567" s="8"/>
      <c r="RLA567" s="8"/>
      <c r="RLB567" s="8"/>
      <c r="RLC567" s="8"/>
      <c r="RLD567" s="8"/>
      <c r="RLE567" s="8"/>
      <c r="RLF567" s="8"/>
      <c r="RLG567" s="8"/>
      <c r="RLH567" s="8"/>
      <c r="RLI567" s="8"/>
      <c r="RLJ567" s="8"/>
      <c r="RLK567" s="8"/>
      <c r="RLL567" s="8"/>
      <c r="RLM567" s="8"/>
      <c r="RLN567" s="8"/>
      <c r="RLO567" s="8"/>
      <c r="RLP567" s="8"/>
      <c r="RLQ567" s="8"/>
      <c r="RLR567" s="8"/>
      <c r="RLS567" s="8"/>
      <c r="RLT567" s="8"/>
      <c r="RLU567" s="8"/>
      <c r="RLV567" s="8"/>
      <c r="RLW567" s="8"/>
      <c r="RLX567" s="8"/>
      <c r="RLY567" s="8"/>
      <c r="RLZ567" s="8"/>
      <c r="RMA567" s="8"/>
      <c r="RMB567" s="8"/>
      <c r="RMC567" s="8"/>
      <c r="RMD567" s="8"/>
      <c r="RME567" s="8"/>
      <c r="RMF567" s="8"/>
      <c r="RMG567" s="8"/>
      <c r="RMH567" s="8"/>
      <c r="RMI567" s="8"/>
      <c r="RMJ567" s="8"/>
      <c r="RMK567" s="8"/>
      <c r="RML567" s="8"/>
      <c r="RMM567" s="8"/>
      <c r="RMN567" s="8"/>
      <c r="RMO567" s="8"/>
      <c r="RMP567" s="8"/>
      <c r="RMQ567" s="8"/>
      <c r="RMR567" s="8"/>
      <c r="RMS567" s="8"/>
      <c r="RMT567" s="8"/>
      <c r="RMU567" s="8"/>
      <c r="RMV567" s="8"/>
      <c r="RMW567" s="8"/>
      <c r="RMX567" s="8"/>
      <c r="RMY567" s="8"/>
      <c r="RMZ567" s="8"/>
      <c r="RNA567" s="8"/>
      <c r="RNB567" s="8"/>
      <c r="RNC567" s="8"/>
      <c r="RND567" s="8"/>
      <c r="RNE567" s="8"/>
      <c r="RNF567" s="8"/>
      <c r="RNG567" s="8"/>
      <c r="RNH567" s="8"/>
      <c r="RNI567" s="8"/>
      <c r="RNJ567" s="8"/>
      <c r="RNK567" s="8"/>
      <c r="RNL567" s="8"/>
      <c r="RNM567" s="8"/>
      <c r="RNN567" s="8"/>
      <c r="RNO567" s="8"/>
      <c r="RNP567" s="8"/>
      <c r="RNQ567" s="8"/>
      <c r="RNR567" s="8"/>
      <c r="RNS567" s="8"/>
      <c r="RNT567" s="8"/>
      <c r="RNU567" s="8"/>
      <c r="RNV567" s="8"/>
      <c r="RNW567" s="8"/>
      <c r="RNX567" s="8"/>
      <c r="RNY567" s="8"/>
      <c r="RNZ567" s="8"/>
      <c r="ROA567" s="8"/>
      <c r="ROB567" s="8"/>
      <c r="ROC567" s="8"/>
      <c r="ROD567" s="8"/>
      <c r="ROE567" s="8"/>
      <c r="ROF567" s="8"/>
      <c r="ROG567" s="8"/>
      <c r="ROH567" s="8"/>
      <c r="ROI567" s="8"/>
      <c r="ROJ567" s="8"/>
      <c r="ROK567" s="8"/>
      <c r="ROL567" s="8"/>
      <c r="ROM567" s="8"/>
      <c r="RON567" s="8"/>
      <c r="ROO567" s="8"/>
      <c r="ROP567" s="8"/>
      <c r="ROQ567" s="8"/>
      <c r="ROR567" s="8"/>
      <c r="ROS567" s="8"/>
      <c r="ROT567" s="8"/>
      <c r="ROU567" s="8"/>
      <c r="ROV567" s="8"/>
      <c r="ROW567" s="8"/>
      <c r="ROX567" s="8"/>
      <c r="ROY567" s="8"/>
      <c r="ROZ567" s="8"/>
      <c r="RPA567" s="8"/>
      <c r="RPB567" s="8"/>
      <c r="RPC567" s="8"/>
      <c r="RPD567" s="8"/>
      <c r="RPE567" s="8"/>
      <c r="RPF567" s="8"/>
      <c r="RPG567" s="8"/>
      <c r="RPH567" s="8"/>
      <c r="RPI567" s="8"/>
      <c r="RPJ567" s="8"/>
      <c r="RPK567" s="8"/>
      <c r="RPL567" s="8"/>
      <c r="RPM567" s="8"/>
      <c r="RPN567" s="8"/>
      <c r="RPO567" s="8"/>
      <c r="RPP567" s="8"/>
      <c r="RPQ567" s="8"/>
      <c r="RPR567" s="8"/>
      <c r="RPS567" s="8"/>
      <c r="RPT567" s="8"/>
      <c r="RPU567" s="8"/>
      <c r="RPV567" s="8"/>
      <c r="RPW567" s="8"/>
      <c r="RPX567" s="8"/>
      <c r="RPY567" s="8"/>
      <c r="RPZ567" s="8"/>
      <c r="RQA567" s="8"/>
      <c r="RQB567" s="8"/>
      <c r="RQC567" s="8"/>
      <c r="RQD567" s="8"/>
      <c r="RQE567" s="8"/>
      <c r="RQF567" s="8"/>
      <c r="RQG567" s="8"/>
      <c r="RQH567" s="8"/>
      <c r="RQI567" s="8"/>
      <c r="RQJ567" s="8"/>
      <c r="RQK567" s="8"/>
      <c r="RQL567" s="8"/>
      <c r="RQM567" s="8"/>
      <c r="RQN567" s="8"/>
      <c r="RQO567" s="8"/>
      <c r="RQP567" s="8"/>
      <c r="RQQ567" s="8"/>
      <c r="RQR567" s="8"/>
      <c r="RQS567" s="8"/>
      <c r="RQT567" s="8"/>
      <c r="RQU567" s="8"/>
      <c r="RQV567" s="8"/>
      <c r="RQW567" s="8"/>
      <c r="RQX567" s="8"/>
      <c r="RQY567" s="8"/>
      <c r="RQZ567" s="8"/>
      <c r="RRA567" s="8"/>
      <c r="RRB567" s="8"/>
      <c r="RRC567" s="8"/>
      <c r="RRD567" s="8"/>
      <c r="RRE567" s="8"/>
      <c r="RRF567" s="8"/>
      <c r="RRG567" s="8"/>
      <c r="RRH567" s="8"/>
      <c r="RRI567" s="8"/>
      <c r="RRJ567" s="8"/>
      <c r="RRK567" s="8"/>
      <c r="RRL567" s="8"/>
      <c r="RRM567" s="8"/>
      <c r="RRN567" s="8"/>
      <c r="RRO567" s="8"/>
      <c r="RRP567" s="8"/>
      <c r="RRQ567" s="8"/>
      <c r="RRR567" s="8"/>
      <c r="RRS567" s="8"/>
      <c r="RRT567" s="8"/>
      <c r="RRU567" s="8"/>
      <c r="RRV567" s="8"/>
      <c r="RRW567" s="8"/>
      <c r="RRX567" s="8"/>
      <c r="RRY567" s="8"/>
      <c r="RRZ567" s="8"/>
      <c r="RSA567" s="8"/>
      <c r="RSB567" s="8"/>
      <c r="RSC567" s="8"/>
      <c r="RSD567" s="8"/>
      <c r="RSE567" s="8"/>
      <c r="RSF567" s="8"/>
      <c r="RSG567" s="8"/>
      <c r="RSH567" s="8"/>
      <c r="RSI567" s="8"/>
      <c r="RSJ567" s="8"/>
      <c r="RSK567" s="8"/>
      <c r="RSL567" s="8"/>
      <c r="RSM567" s="8"/>
      <c r="RSN567" s="8"/>
      <c r="RSO567" s="8"/>
      <c r="RSP567" s="8"/>
      <c r="RSQ567" s="8"/>
      <c r="RSR567" s="8"/>
      <c r="RSS567" s="8"/>
      <c r="RST567" s="8"/>
      <c r="RSU567" s="8"/>
      <c r="RSV567" s="8"/>
      <c r="RSW567" s="8"/>
      <c r="RSX567" s="8"/>
      <c r="RSY567" s="8"/>
      <c r="RSZ567" s="8"/>
      <c r="RTA567" s="8"/>
      <c r="RTB567" s="8"/>
      <c r="RTC567" s="8"/>
      <c r="RTD567" s="8"/>
      <c r="RTE567" s="8"/>
      <c r="RTF567" s="8"/>
      <c r="RTG567" s="8"/>
      <c r="RTH567" s="8"/>
      <c r="RTI567" s="8"/>
      <c r="RTJ567" s="8"/>
      <c r="RTK567" s="8"/>
      <c r="RTL567" s="8"/>
      <c r="RTM567" s="8"/>
      <c r="RTN567" s="8"/>
      <c r="RTO567" s="8"/>
      <c r="RTP567" s="8"/>
      <c r="RTQ567" s="8"/>
      <c r="RTR567" s="8"/>
      <c r="RTS567" s="8"/>
      <c r="RTT567" s="8"/>
      <c r="RTU567" s="8"/>
      <c r="RTV567" s="8"/>
      <c r="RTW567" s="8"/>
      <c r="RTX567" s="8"/>
      <c r="RTY567" s="8"/>
      <c r="RTZ567" s="8"/>
      <c r="RUA567" s="8"/>
      <c r="RUB567" s="8"/>
      <c r="RUC567" s="8"/>
      <c r="RUD567" s="8"/>
      <c r="RUE567" s="8"/>
      <c r="RUF567" s="8"/>
      <c r="RUG567" s="8"/>
      <c r="RUH567" s="8"/>
      <c r="RUI567" s="8"/>
      <c r="RUJ567" s="8"/>
      <c r="RUK567" s="8"/>
      <c r="RUL567" s="8"/>
      <c r="RUM567" s="8"/>
      <c r="RUN567" s="8"/>
      <c r="RUO567" s="8"/>
      <c r="RUP567" s="8"/>
      <c r="RUQ567" s="8"/>
      <c r="RUR567" s="8"/>
      <c r="RUS567" s="8"/>
      <c r="RUT567" s="8"/>
      <c r="RUU567" s="8"/>
      <c r="RUV567" s="8"/>
      <c r="RUW567" s="8"/>
      <c r="RUX567" s="8"/>
      <c r="RUY567" s="8"/>
      <c r="RUZ567" s="8"/>
      <c r="RVA567" s="8"/>
      <c r="RVB567" s="8"/>
      <c r="RVC567" s="8"/>
      <c r="RVD567" s="8"/>
      <c r="RVE567" s="8"/>
      <c r="RVF567" s="8"/>
      <c r="RVG567" s="8"/>
      <c r="RVH567" s="8"/>
      <c r="RVI567" s="8"/>
      <c r="RVJ567" s="8"/>
      <c r="RVK567" s="8"/>
      <c r="RVL567" s="8"/>
      <c r="RVM567" s="8"/>
      <c r="RVN567" s="8"/>
      <c r="RVO567" s="8"/>
      <c r="RVP567" s="8"/>
      <c r="RVQ567" s="8"/>
      <c r="RVR567" s="8"/>
      <c r="RVS567" s="8"/>
      <c r="RVT567" s="8"/>
      <c r="RVU567" s="8"/>
      <c r="RVV567" s="8"/>
      <c r="RVW567" s="8"/>
      <c r="RVX567" s="8"/>
      <c r="RVY567" s="8"/>
      <c r="RVZ567" s="8"/>
      <c r="RWA567" s="8"/>
      <c r="RWB567" s="8"/>
      <c r="RWC567" s="8"/>
      <c r="RWD567" s="8"/>
      <c r="RWE567" s="8"/>
      <c r="RWF567" s="8"/>
      <c r="RWG567" s="8"/>
      <c r="RWH567" s="8"/>
      <c r="RWI567" s="8"/>
      <c r="RWJ567" s="8"/>
      <c r="RWK567" s="8"/>
      <c r="RWL567" s="8"/>
      <c r="RWM567" s="8"/>
      <c r="RWN567" s="8"/>
      <c r="RWO567" s="8"/>
      <c r="RWP567" s="8"/>
      <c r="RWQ567" s="8"/>
      <c r="RWR567" s="8"/>
      <c r="RWS567" s="8"/>
      <c r="RWT567" s="8"/>
      <c r="RWU567" s="8"/>
      <c r="RWV567" s="8"/>
      <c r="RWW567" s="8"/>
      <c r="RWX567" s="8"/>
      <c r="RWY567" s="8"/>
      <c r="RWZ567" s="8"/>
      <c r="RXA567" s="8"/>
      <c r="RXB567" s="8"/>
      <c r="RXC567" s="8"/>
      <c r="RXD567" s="8"/>
      <c r="RXE567" s="8"/>
      <c r="RXF567" s="8"/>
      <c r="RXG567" s="8"/>
      <c r="RXH567" s="8"/>
      <c r="RXI567" s="8"/>
      <c r="RXJ567" s="8"/>
      <c r="RXK567" s="8"/>
      <c r="RXL567" s="8"/>
      <c r="RXM567" s="8"/>
      <c r="RXN567" s="8"/>
      <c r="RXO567" s="8"/>
      <c r="RXP567" s="8"/>
      <c r="RXQ567" s="8"/>
      <c r="RXR567" s="8"/>
      <c r="RXS567" s="8"/>
      <c r="RXT567" s="8"/>
      <c r="RXU567" s="8"/>
      <c r="RXV567" s="8"/>
      <c r="RXW567" s="8"/>
      <c r="RXX567" s="8"/>
      <c r="RXY567" s="8"/>
      <c r="RXZ567" s="8"/>
      <c r="RYA567" s="8"/>
      <c r="RYB567" s="8"/>
      <c r="RYC567" s="8"/>
      <c r="RYD567" s="8"/>
      <c r="RYE567" s="8"/>
      <c r="RYF567" s="8"/>
      <c r="RYG567" s="8"/>
      <c r="RYH567" s="8"/>
      <c r="RYI567" s="8"/>
      <c r="RYJ567" s="8"/>
      <c r="RYK567" s="8"/>
      <c r="RYL567" s="8"/>
      <c r="RYM567" s="8"/>
      <c r="RYN567" s="8"/>
      <c r="RYO567" s="8"/>
      <c r="RYP567" s="8"/>
      <c r="RYQ567" s="8"/>
      <c r="RYR567" s="8"/>
      <c r="RYS567" s="8"/>
      <c r="RYT567" s="8"/>
      <c r="RYU567" s="8"/>
      <c r="RYV567" s="8"/>
      <c r="RYW567" s="8"/>
      <c r="RYX567" s="8"/>
      <c r="RYY567" s="8"/>
      <c r="RYZ567" s="8"/>
      <c r="RZA567" s="8"/>
      <c r="RZB567" s="8"/>
      <c r="RZC567" s="8"/>
      <c r="RZD567" s="8"/>
      <c r="RZE567" s="8"/>
      <c r="RZF567" s="8"/>
      <c r="RZG567" s="8"/>
      <c r="RZH567" s="8"/>
      <c r="RZI567" s="8"/>
      <c r="RZJ567" s="8"/>
      <c r="RZK567" s="8"/>
      <c r="RZL567" s="8"/>
      <c r="RZM567" s="8"/>
      <c r="RZN567" s="8"/>
      <c r="RZO567" s="8"/>
      <c r="RZP567" s="8"/>
      <c r="RZQ567" s="8"/>
      <c r="RZR567" s="8"/>
      <c r="RZS567" s="8"/>
      <c r="RZT567" s="8"/>
      <c r="RZU567" s="8"/>
      <c r="RZV567" s="8"/>
      <c r="RZW567" s="8"/>
      <c r="RZX567" s="8"/>
      <c r="RZY567" s="8"/>
      <c r="RZZ567" s="8"/>
      <c r="SAA567" s="8"/>
      <c r="SAB567" s="8"/>
      <c r="SAC567" s="8"/>
      <c r="SAD567" s="8"/>
      <c r="SAE567" s="8"/>
      <c r="SAF567" s="8"/>
      <c r="SAG567" s="8"/>
      <c r="SAH567" s="8"/>
      <c r="SAI567" s="8"/>
      <c r="SAJ567" s="8"/>
      <c r="SAK567" s="8"/>
      <c r="SAL567" s="8"/>
      <c r="SAM567" s="8"/>
      <c r="SAN567" s="8"/>
      <c r="SAO567" s="8"/>
      <c r="SAP567" s="8"/>
      <c r="SAQ567" s="8"/>
      <c r="SAR567" s="8"/>
      <c r="SAS567" s="8"/>
      <c r="SAT567" s="8"/>
      <c r="SAU567" s="8"/>
      <c r="SAV567" s="8"/>
      <c r="SAW567" s="8"/>
      <c r="SAX567" s="8"/>
      <c r="SAY567" s="8"/>
      <c r="SAZ567" s="8"/>
      <c r="SBA567" s="8"/>
      <c r="SBB567" s="8"/>
      <c r="SBC567" s="8"/>
      <c r="SBD567" s="8"/>
      <c r="SBE567" s="8"/>
      <c r="SBF567" s="8"/>
      <c r="SBG567" s="8"/>
      <c r="SBH567" s="8"/>
      <c r="SBI567" s="8"/>
      <c r="SBJ567" s="8"/>
      <c r="SBK567" s="8"/>
      <c r="SBL567" s="8"/>
      <c r="SBM567" s="8"/>
      <c r="SBN567" s="8"/>
      <c r="SBO567" s="8"/>
      <c r="SBP567" s="8"/>
      <c r="SBQ567" s="8"/>
      <c r="SBR567" s="8"/>
      <c r="SBS567" s="8"/>
      <c r="SBT567" s="8"/>
      <c r="SBU567" s="8"/>
      <c r="SBV567" s="8"/>
      <c r="SBW567" s="8"/>
      <c r="SBX567" s="8"/>
      <c r="SBY567" s="8"/>
      <c r="SBZ567" s="8"/>
      <c r="SCA567" s="8"/>
      <c r="SCB567" s="8"/>
      <c r="SCC567" s="8"/>
      <c r="SCD567" s="8"/>
      <c r="SCE567" s="8"/>
      <c r="SCF567" s="8"/>
      <c r="SCG567" s="8"/>
      <c r="SCH567" s="8"/>
      <c r="SCI567" s="8"/>
      <c r="SCJ567" s="8"/>
      <c r="SCK567" s="8"/>
      <c r="SCL567" s="8"/>
      <c r="SCM567" s="8"/>
      <c r="SCN567" s="8"/>
      <c r="SCO567" s="8"/>
      <c r="SCP567" s="8"/>
      <c r="SCQ567" s="8"/>
      <c r="SCR567" s="8"/>
      <c r="SCS567" s="8"/>
      <c r="SCT567" s="8"/>
      <c r="SCU567" s="8"/>
      <c r="SCV567" s="8"/>
      <c r="SCW567" s="8"/>
      <c r="SCX567" s="8"/>
      <c r="SCY567" s="8"/>
      <c r="SCZ567" s="8"/>
      <c r="SDA567" s="8"/>
      <c r="SDB567" s="8"/>
      <c r="SDC567" s="8"/>
      <c r="SDD567" s="8"/>
      <c r="SDE567" s="8"/>
      <c r="SDF567" s="8"/>
      <c r="SDG567" s="8"/>
      <c r="SDH567" s="8"/>
      <c r="SDI567" s="8"/>
      <c r="SDJ567" s="8"/>
      <c r="SDK567" s="8"/>
      <c r="SDL567" s="8"/>
      <c r="SDM567" s="8"/>
      <c r="SDN567" s="8"/>
      <c r="SDO567" s="8"/>
      <c r="SDP567" s="8"/>
      <c r="SDQ567" s="8"/>
      <c r="SDR567" s="8"/>
      <c r="SDS567" s="8"/>
      <c r="SDT567" s="8"/>
      <c r="SDU567" s="8"/>
      <c r="SDV567" s="8"/>
      <c r="SDW567" s="8"/>
      <c r="SDX567" s="8"/>
      <c r="SDY567" s="8"/>
      <c r="SDZ567" s="8"/>
      <c r="SEA567" s="8"/>
      <c r="SEB567" s="8"/>
      <c r="SEC567" s="8"/>
      <c r="SED567" s="8"/>
      <c r="SEE567" s="8"/>
      <c r="SEF567" s="8"/>
      <c r="SEG567" s="8"/>
      <c r="SEH567" s="8"/>
      <c r="SEI567" s="8"/>
      <c r="SEJ567" s="8"/>
      <c r="SEK567" s="8"/>
      <c r="SEL567" s="8"/>
      <c r="SEM567" s="8"/>
      <c r="SEN567" s="8"/>
      <c r="SEO567" s="8"/>
      <c r="SEP567" s="8"/>
      <c r="SEQ567" s="8"/>
      <c r="SER567" s="8"/>
      <c r="SES567" s="8"/>
      <c r="SET567" s="8"/>
      <c r="SEU567" s="8"/>
      <c r="SEV567" s="8"/>
      <c r="SEW567" s="8"/>
      <c r="SEX567" s="8"/>
      <c r="SEY567" s="8"/>
      <c r="SEZ567" s="8"/>
      <c r="SFA567" s="8"/>
      <c r="SFB567" s="8"/>
      <c r="SFC567" s="8"/>
      <c r="SFD567" s="8"/>
      <c r="SFE567" s="8"/>
      <c r="SFF567" s="8"/>
      <c r="SFG567" s="8"/>
      <c r="SFH567" s="8"/>
      <c r="SFI567" s="8"/>
      <c r="SFJ567" s="8"/>
      <c r="SFK567" s="8"/>
      <c r="SFL567" s="8"/>
      <c r="SFM567" s="8"/>
      <c r="SFN567" s="8"/>
      <c r="SFO567" s="8"/>
      <c r="SFP567" s="8"/>
      <c r="SFQ567" s="8"/>
      <c r="SFR567" s="8"/>
      <c r="SFS567" s="8"/>
      <c r="SFT567" s="8"/>
      <c r="SFU567" s="8"/>
      <c r="SFV567" s="8"/>
      <c r="SFW567" s="8"/>
      <c r="SFX567" s="8"/>
      <c r="SFY567" s="8"/>
      <c r="SFZ567" s="8"/>
      <c r="SGA567" s="8"/>
      <c r="SGB567" s="8"/>
      <c r="SGC567" s="8"/>
      <c r="SGD567" s="8"/>
      <c r="SGE567" s="8"/>
      <c r="SGF567" s="8"/>
      <c r="SGG567" s="8"/>
      <c r="SGH567" s="8"/>
      <c r="SGI567" s="8"/>
      <c r="SGJ567" s="8"/>
      <c r="SGK567" s="8"/>
      <c r="SGL567" s="8"/>
      <c r="SGM567" s="8"/>
      <c r="SGN567" s="8"/>
      <c r="SGO567" s="8"/>
      <c r="SGP567" s="8"/>
      <c r="SGQ567" s="8"/>
      <c r="SGR567" s="8"/>
      <c r="SGS567" s="8"/>
      <c r="SGT567" s="8"/>
      <c r="SGU567" s="8"/>
      <c r="SGV567" s="8"/>
      <c r="SGW567" s="8"/>
      <c r="SGX567" s="8"/>
      <c r="SGY567" s="8"/>
      <c r="SGZ567" s="8"/>
      <c r="SHA567" s="8"/>
      <c r="SHB567" s="8"/>
      <c r="SHC567" s="8"/>
      <c r="SHD567" s="8"/>
      <c r="SHE567" s="8"/>
      <c r="SHF567" s="8"/>
      <c r="SHG567" s="8"/>
      <c r="SHH567" s="8"/>
      <c r="SHI567" s="8"/>
      <c r="SHJ567" s="8"/>
      <c r="SHK567" s="8"/>
      <c r="SHL567" s="8"/>
      <c r="SHM567" s="8"/>
      <c r="SHN567" s="8"/>
      <c r="SHO567" s="8"/>
      <c r="SHP567" s="8"/>
      <c r="SHQ567" s="8"/>
      <c r="SHR567" s="8"/>
      <c r="SHS567" s="8"/>
      <c r="SHT567" s="8"/>
      <c r="SHU567" s="8"/>
      <c r="SHV567" s="8"/>
      <c r="SHW567" s="8"/>
      <c r="SHX567" s="8"/>
      <c r="SHY567" s="8"/>
      <c r="SHZ567" s="8"/>
      <c r="SIA567" s="8"/>
      <c r="SIB567" s="8"/>
      <c r="SIC567" s="8"/>
      <c r="SID567" s="8"/>
      <c r="SIE567" s="8"/>
      <c r="SIF567" s="8"/>
      <c r="SIG567" s="8"/>
      <c r="SIH567" s="8"/>
      <c r="SII567" s="8"/>
      <c r="SIJ567" s="8"/>
      <c r="SIK567" s="8"/>
      <c r="SIL567" s="8"/>
      <c r="SIM567" s="8"/>
      <c r="SIN567" s="8"/>
      <c r="SIO567" s="8"/>
      <c r="SIP567" s="8"/>
      <c r="SIQ567" s="8"/>
      <c r="SIR567" s="8"/>
      <c r="SIS567" s="8"/>
      <c r="SIT567" s="8"/>
      <c r="SIU567" s="8"/>
      <c r="SIV567" s="8"/>
      <c r="SIW567" s="8"/>
      <c r="SIX567" s="8"/>
      <c r="SIY567" s="8"/>
      <c r="SIZ567" s="8"/>
      <c r="SJA567" s="8"/>
      <c r="SJB567" s="8"/>
      <c r="SJC567" s="8"/>
      <c r="SJD567" s="8"/>
      <c r="SJE567" s="8"/>
      <c r="SJF567" s="8"/>
      <c r="SJG567" s="8"/>
      <c r="SJH567" s="8"/>
      <c r="SJI567" s="8"/>
      <c r="SJJ567" s="8"/>
      <c r="SJK567" s="8"/>
      <c r="SJL567" s="8"/>
      <c r="SJM567" s="8"/>
      <c r="SJN567" s="8"/>
      <c r="SJO567" s="8"/>
      <c r="SJP567" s="8"/>
      <c r="SJQ567" s="8"/>
      <c r="SJR567" s="8"/>
      <c r="SJS567" s="8"/>
      <c r="SJT567" s="8"/>
      <c r="SJU567" s="8"/>
      <c r="SJV567" s="8"/>
      <c r="SJW567" s="8"/>
      <c r="SJX567" s="8"/>
      <c r="SJY567" s="8"/>
      <c r="SJZ567" s="8"/>
      <c r="SKA567" s="8"/>
      <c r="SKB567" s="8"/>
      <c r="SKC567" s="8"/>
      <c r="SKD567" s="8"/>
      <c r="SKE567" s="8"/>
      <c r="SKF567" s="8"/>
      <c r="SKG567" s="8"/>
      <c r="SKH567" s="8"/>
      <c r="SKI567" s="8"/>
      <c r="SKJ567" s="8"/>
      <c r="SKK567" s="8"/>
      <c r="SKL567" s="8"/>
      <c r="SKM567" s="8"/>
      <c r="SKN567" s="8"/>
      <c r="SKO567" s="8"/>
      <c r="SKP567" s="8"/>
      <c r="SKQ567" s="8"/>
      <c r="SKR567" s="8"/>
      <c r="SKS567" s="8"/>
      <c r="SKT567" s="8"/>
      <c r="SKU567" s="8"/>
      <c r="SKV567" s="8"/>
      <c r="SKW567" s="8"/>
      <c r="SKX567" s="8"/>
      <c r="SKY567" s="8"/>
      <c r="SKZ567" s="8"/>
      <c r="SLA567" s="8"/>
      <c r="SLB567" s="8"/>
      <c r="SLC567" s="8"/>
      <c r="SLD567" s="8"/>
      <c r="SLE567" s="8"/>
      <c r="SLF567" s="8"/>
      <c r="SLG567" s="8"/>
      <c r="SLH567" s="8"/>
      <c r="SLI567" s="8"/>
      <c r="SLJ567" s="8"/>
      <c r="SLK567" s="8"/>
      <c r="SLL567" s="8"/>
      <c r="SLM567" s="8"/>
      <c r="SLN567" s="8"/>
      <c r="SLO567" s="8"/>
      <c r="SLP567" s="8"/>
      <c r="SLQ567" s="8"/>
      <c r="SLR567" s="8"/>
      <c r="SLS567" s="8"/>
      <c r="SLT567" s="8"/>
      <c r="SLU567" s="8"/>
      <c r="SLV567" s="8"/>
      <c r="SLW567" s="8"/>
      <c r="SLX567" s="8"/>
      <c r="SLY567" s="8"/>
      <c r="SLZ567" s="8"/>
      <c r="SMA567" s="8"/>
      <c r="SMB567" s="8"/>
      <c r="SMC567" s="8"/>
      <c r="SMD567" s="8"/>
      <c r="SME567" s="8"/>
      <c r="SMF567" s="8"/>
      <c r="SMG567" s="8"/>
      <c r="SMH567" s="8"/>
      <c r="SMI567" s="8"/>
      <c r="SMJ567" s="8"/>
      <c r="SMK567" s="8"/>
      <c r="SML567" s="8"/>
      <c r="SMM567" s="8"/>
      <c r="SMN567" s="8"/>
      <c r="SMO567" s="8"/>
      <c r="SMP567" s="8"/>
      <c r="SMQ567" s="8"/>
      <c r="SMR567" s="8"/>
      <c r="SMS567" s="8"/>
      <c r="SMT567" s="8"/>
      <c r="SMU567" s="8"/>
      <c r="SMV567" s="8"/>
      <c r="SMW567" s="8"/>
      <c r="SMX567" s="8"/>
      <c r="SMY567" s="8"/>
      <c r="SMZ567" s="8"/>
      <c r="SNA567" s="8"/>
      <c r="SNB567" s="8"/>
      <c r="SNC567" s="8"/>
      <c r="SND567" s="8"/>
      <c r="SNE567" s="8"/>
      <c r="SNF567" s="8"/>
      <c r="SNG567" s="8"/>
      <c r="SNH567" s="8"/>
      <c r="SNI567" s="8"/>
      <c r="SNJ567" s="8"/>
      <c r="SNK567" s="8"/>
      <c r="SNL567" s="8"/>
      <c r="SNM567" s="8"/>
      <c r="SNN567" s="8"/>
      <c r="SNO567" s="8"/>
      <c r="SNP567" s="8"/>
      <c r="SNQ567" s="8"/>
      <c r="SNR567" s="8"/>
      <c r="SNS567" s="8"/>
      <c r="SNT567" s="8"/>
      <c r="SNU567" s="8"/>
      <c r="SNV567" s="8"/>
      <c r="SNW567" s="8"/>
      <c r="SNX567" s="8"/>
      <c r="SNY567" s="8"/>
      <c r="SNZ567" s="8"/>
      <c r="SOA567" s="8"/>
      <c r="SOB567" s="8"/>
      <c r="SOC567" s="8"/>
      <c r="SOD567" s="8"/>
      <c r="SOE567" s="8"/>
      <c r="SOF567" s="8"/>
      <c r="SOG567" s="8"/>
      <c r="SOH567" s="8"/>
      <c r="SOI567" s="8"/>
      <c r="SOJ567" s="8"/>
      <c r="SOK567" s="8"/>
      <c r="SOL567" s="8"/>
      <c r="SOM567" s="8"/>
      <c r="SON567" s="8"/>
      <c r="SOO567" s="8"/>
      <c r="SOP567" s="8"/>
      <c r="SOQ567" s="8"/>
      <c r="SOR567" s="8"/>
      <c r="SOS567" s="8"/>
      <c r="SOT567" s="8"/>
      <c r="SOU567" s="8"/>
      <c r="SOV567" s="8"/>
      <c r="SOW567" s="8"/>
      <c r="SOX567" s="8"/>
      <c r="SOY567" s="8"/>
      <c r="SOZ567" s="8"/>
      <c r="SPA567" s="8"/>
      <c r="SPB567" s="8"/>
      <c r="SPC567" s="8"/>
      <c r="SPD567" s="8"/>
      <c r="SPE567" s="8"/>
      <c r="SPF567" s="8"/>
      <c r="SPG567" s="8"/>
      <c r="SPH567" s="8"/>
      <c r="SPI567" s="8"/>
      <c r="SPJ567" s="8"/>
      <c r="SPK567" s="8"/>
      <c r="SPL567" s="8"/>
      <c r="SPM567" s="8"/>
      <c r="SPN567" s="8"/>
      <c r="SPO567" s="8"/>
      <c r="SPP567" s="8"/>
      <c r="SPQ567" s="8"/>
      <c r="SPR567" s="8"/>
      <c r="SPS567" s="8"/>
      <c r="SPT567" s="8"/>
      <c r="SPU567" s="8"/>
      <c r="SPV567" s="8"/>
      <c r="SPW567" s="8"/>
      <c r="SPX567" s="8"/>
      <c r="SPY567" s="8"/>
      <c r="SPZ567" s="8"/>
      <c r="SQA567" s="8"/>
      <c r="SQB567" s="8"/>
      <c r="SQC567" s="8"/>
      <c r="SQD567" s="8"/>
      <c r="SQE567" s="8"/>
      <c r="SQF567" s="8"/>
      <c r="SQG567" s="8"/>
      <c r="SQH567" s="8"/>
      <c r="SQI567" s="8"/>
      <c r="SQJ567" s="8"/>
      <c r="SQK567" s="8"/>
      <c r="SQL567" s="8"/>
      <c r="SQM567" s="8"/>
      <c r="SQN567" s="8"/>
      <c r="SQO567" s="8"/>
      <c r="SQP567" s="8"/>
      <c r="SQQ567" s="8"/>
      <c r="SQR567" s="8"/>
      <c r="SQS567" s="8"/>
      <c r="SQT567" s="8"/>
      <c r="SQU567" s="8"/>
      <c r="SQV567" s="8"/>
      <c r="SQW567" s="8"/>
      <c r="SQX567" s="8"/>
      <c r="SQY567" s="8"/>
      <c r="SQZ567" s="8"/>
      <c r="SRA567" s="8"/>
      <c r="SRB567" s="8"/>
      <c r="SRC567" s="8"/>
      <c r="SRD567" s="8"/>
      <c r="SRE567" s="8"/>
      <c r="SRF567" s="8"/>
      <c r="SRG567" s="8"/>
      <c r="SRH567" s="8"/>
      <c r="SRI567" s="8"/>
      <c r="SRJ567" s="8"/>
      <c r="SRK567" s="8"/>
      <c r="SRL567" s="8"/>
      <c r="SRM567" s="8"/>
      <c r="SRN567" s="8"/>
      <c r="SRO567" s="8"/>
      <c r="SRP567" s="8"/>
      <c r="SRQ567" s="8"/>
      <c r="SRR567" s="8"/>
      <c r="SRS567" s="8"/>
      <c r="SRT567" s="8"/>
      <c r="SRU567" s="8"/>
      <c r="SRV567" s="8"/>
      <c r="SRW567" s="8"/>
      <c r="SRX567" s="8"/>
      <c r="SRY567" s="8"/>
      <c r="SRZ567" s="8"/>
      <c r="SSA567" s="8"/>
      <c r="SSB567" s="8"/>
      <c r="SSC567" s="8"/>
      <c r="SSD567" s="8"/>
      <c r="SSE567" s="8"/>
      <c r="SSF567" s="8"/>
      <c r="SSG567" s="8"/>
      <c r="SSH567" s="8"/>
      <c r="SSI567" s="8"/>
      <c r="SSJ567" s="8"/>
      <c r="SSK567" s="8"/>
      <c r="SSL567" s="8"/>
      <c r="SSM567" s="8"/>
      <c r="SSN567" s="8"/>
      <c r="SSO567" s="8"/>
      <c r="SSP567" s="8"/>
      <c r="SSQ567" s="8"/>
      <c r="SSR567" s="8"/>
      <c r="SSS567" s="8"/>
      <c r="SST567" s="8"/>
      <c r="SSU567" s="8"/>
      <c r="SSV567" s="8"/>
      <c r="SSW567" s="8"/>
      <c r="SSX567" s="8"/>
      <c r="SSY567" s="8"/>
      <c r="SSZ567" s="8"/>
      <c r="STA567" s="8"/>
      <c r="STB567" s="8"/>
      <c r="STC567" s="8"/>
      <c r="STD567" s="8"/>
      <c r="STE567" s="8"/>
      <c r="STF567" s="8"/>
      <c r="STG567" s="8"/>
      <c r="STH567" s="8"/>
      <c r="STI567" s="8"/>
      <c r="STJ567" s="8"/>
      <c r="STK567" s="8"/>
      <c r="STL567" s="8"/>
      <c r="STM567" s="8"/>
      <c r="STN567" s="8"/>
      <c r="STO567" s="8"/>
      <c r="STP567" s="8"/>
      <c r="STQ567" s="8"/>
      <c r="STR567" s="8"/>
      <c r="STS567" s="8"/>
      <c r="STT567" s="8"/>
      <c r="STU567" s="8"/>
      <c r="STV567" s="8"/>
      <c r="STW567" s="8"/>
      <c r="STX567" s="8"/>
      <c r="STY567" s="8"/>
      <c r="STZ567" s="8"/>
      <c r="SUA567" s="8"/>
      <c r="SUB567" s="8"/>
      <c r="SUC567" s="8"/>
      <c r="SUD567" s="8"/>
      <c r="SUE567" s="8"/>
      <c r="SUF567" s="8"/>
      <c r="SUG567" s="8"/>
      <c r="SUH567" s="8"/>
      <c r="SUI567" s="8"/>
      <c r="SUJ567" s="8"/>
      <c r="SUK567" s="8"/>
      <c r="SUL567" s="8"/>
      <c r="SUM567" s="8"/>
      <c r="SUN567" s="8"/>
      <c r="SUO567" s="8"/>
      <c r="SUP567" s="8"/>
      <c r="SUQ567" s="8"/>
      <c r="SUR567" s="8"/>
      <c r="SUS567" s="8"/>
      <c r="SUT567" s="8"/>
      <c r="SUU567" s="8"/>
      <c r="SUV567" s="8"/>
      <c r="SUW567" s="8"/>
      <c r="SUX567" s="8"/>
      <c r="SUY567" s="8"/>
      <c r="SUZ567" s="8"/>
      <c r="SVA567" s="8"/>
      <c r="SVB567" s="8"/>
      <c r="SVC567" s="8"/>
      <c r="SVD567" s="8"/>
      <c r="SVE567" s="8"/>
      <c r="SVF567" s="8"/>
      <c r="SVG567" s="8"/>
      <c r="SVH567" s="8"/>
      <c r="SVI567" s="8"/>
      <c r="SVJ567" s="8"/>
      <c r="SVK567" s="8"/>
      <c r="SVL567" s="8"/>
      <c r="SVM567" s="8"/>
      <c r="SVN567" s="8"/>
      <c r="SVO567" s="8"/>
      <c r="SVP567" s="8"/>
      <c r="SVQ567" s="8"/>
      <c r="SVR567" s="8"/>
      <c r="SVS567" s="8"/>
      <c r="SVT567" s="8"/>
      <c r="SVU567" s="8"/>
      <c r="SVV567" s="8"/>
      <c r="SVW567" s="8"/>
      <c r="SVX567" s="8"/>
      <c r="SVY567" s="8"/>
      <c r="SVZ567" s="8"/>
      <c r="SWA567" s="8"/>
      <c r="SWB567" s="8"/>
      <c r="SWC567" s="8"/>
      <c r="SWD567" s="8"/>
      <c r="SWE567" s="8"/>
      <c r="SWF567" s="8"/>
      <c r="SWG567" s="8"/>
      <c r="SWH567" s="8"/>
      <c r="SWI567" s="8"/>
      <c r="SWJ567" s="8"/>
      <c r="SWK567" s="8"/>
      <c r="SWL567" s="8"/>
      <c r="SWM567" s="8"/>
      <c r="SWN567" s="8"/>
      <c r="SWO567" s="8"/>
      <c r="SWP567" s="8"/>
      <c r="SWQ567" s="8"/>
      <c r="SWR567" s="8"/>
      <c r="SWS567" s="8"/>
      <c r="SWT567" s="8"/>
      <c r="SWU567" s="8"/>
      <c r="SWV567" s="8"/>
      <c r="SWW567" s="8"/>
      <c r="SWX567" s="8"/>
      <c r="SWY567" s="8"/>
      <c r="SWZ567" s="8"/>
      <c r="SXA567" s="8"/>
      <c r="SXB567" s="8"/>
      <c r="SXC567" s="8"/>
      <c r="SXD567" s="8"/>
      <c r="SXE567" s="8"/>
      <c r="SXF567" s="8"/>
      <c r="SXG567" s="8"/>
      <c r="SXH567" s="8"/>
      <c r="SXI567" s="8"/>
      <c r="SXJ567" s="8"/>
      <c r="SXK567" s="8"/>
      <c r="SXL567" s="8"/>
      <c r="SXM567" s="8"/>
      <c r="SXN567" s="8"/>
      <c r="SXO567" s="8"/>
      <c r="SXP567" s="8"/>
      <c r="SXQ567" s="8"/>
      <c r="SXR567" s="8"/>
      <c r="SXS567" s="8"/>
      <c r="SXT567" s="8"/>
      <c r="SXU567" s="8"/>
      <c r="SXV567" s="8"/>
      <c r="SXW567" s="8"/>
      <c r="SXX567" s="8"/>
      <c r="SXY567" s="8"/>
      <c r="SXZ567" s="8"/>
      <c r="SYA567" s="8"/>
      <c r="SYB567" s="8"/>
      <c r="SYC567" s="8"/>
      <c r="SYD567" s="8"/>
      <c r="SYE567" s="8"/>
      <c r="SYF567" s="8"/>
      <c r="SYG567" s="8"/>
      <c r="SYH567" s="8"/>
      <c r="SYI567" s="8"/>
      <c r="SYJ567" s="8"/>
      <c r="SYK567" s="8"/>
      <c r="SYL567" s="8"/>
      <c r="SYM567" s="8"/>
      <c r="SYN567" s="8"/>
      <c r="SYO567" s="8"/>
      <c r="SYP567" s="8"/>
      <c r="SYQ567" s="8"/>
      <c r="SYR567" s="8"/>
      <c r="SYS567" s="8"/>
      <c r="SYT567" s="8"/>
      <c r="SYU567" s="8"/>
      <c r="SYV567" s="8"/>
      <c r="SYW567" s="8"/>
      <c r="SYX567" s="8"/>
      <c r="SYY567" s="8"/>
      <c r="SYZ567" s="8"/>
      <c r="SZA567" s="8"/>
      <c r="SZB567" s="8"/>
      <c r="SZC567" s="8"/>
      <c r="SZD567" s="8"/>
      <c r="SZE567" s="8"/>
      <c r="SZF567" s="8"/>
      <c r="SZG567" s="8"/>
      <c r="SZH567" s="8"/>
      <c r="SZI567" s="8"/>
      <c r="SZJ567" s="8"/>
      <c r="SZK567" s="8"/>
      <c r="SZL567" s="8"/>
      <c r="SZM567" s="8"/>
      <c r="SZN567" s="8"/>
      <c r="SZO567" s="8"/>
      <c r="SZP567" s="8"/>
      <c r="SZQ567" s="8"/>
      <c r="SZR567" s="8"/>
      <c r="SZS567" s="8"/>
      <c r="SZT567" s="8"/>
      <c r="SZU567" s="8"/>
      <c r="SZV567" s="8"/>
      <c r="SZW567" s="8"/>
      <c r="SZX567" s="8"/>
      <c r="SZY567" s="8"/>
      <c r="SZZ567" s="8"/>
      <c r="TAA567" s="8"/>
      <c r="TAB567" s="8"/>
      <c r="TAC567" s="8"/>
      <c r="TAD567" s="8"/>
      <c r="TAE567" s="8"/>
      <c r="TAF567" s="8"/>
      <c r="TAG567" s="8"/>
      <c r="TAH567" s="8"/>
      <c r="TAI567" s="8"/>
      <c r="TAJ567" s="8"/>
      <c r="TAK567" s="8"/>
      <c r="TAL567" s="8"/>
      <c r="TAM567" s="8"/>
      <c r="TAN567" s="8"/>
      <c r="TAO567" s="8"/>
      <c r="TAP567" s="8"/>
      <c r="TAQ567" s="8"/>
      <c r="TAR567" s="8"/>
      <c r="TAS567" s="8"/>
      <c r="TAT567" s="8"/>
      <c r="TAU567" s="8"/>
      <c r="TAV567" s="8"/>
      <c r="TAW567" s="8"/>
      <c r="TAX567" s="8"/>
      <c r="TAY567" s="8"/>
      <c r="TAZ567" s="8"/>
      <c r="TBA567" s="8"/>
      <c r="TBB567" s="8"/>
      <c r="TBC567" s="8"/>
      <c r="TBD567" s="8"/>
      <c r="TBE567" s="8"/>
      <c r="TBF567" s="8"/>
      <c r="TBG567" s="8"/>
      <c r="TBH567" s="8"/>
      <c r="TBI567" s="8"/>
      <c r="TBJ567" s="8"/>
      <c r="TBK567" s="8"/>
      <c r="TBL567" s="8"/>
      <c r="TBM567" s="8"/>
      <c r="TBN567" s="8"/>
      <c r="TBO567" s="8"/>
      <c r="TBP567" s="8"/>
      <c r="TBQ567" s="8"/>
      <c r="TBR567" s="8"/>
      <c r="TBS567" s="8"/>
      <c r="TBT567" s="8"/>
      <c r="TBU567" s="8"/>
      <c r="TBV567" s="8"/>
      <c r="TBW567" s="8"/>
      <c r="TBX567" s="8"/>
      <c r="TBY567" s="8"/>
      <c r="TBZ567" s="8"/>
      <c r="TCA567" s="8"/>
      <c r="TCB567" s="8"/>
      <c r="TCC567" s="8"/>
      <c r="TCD567" s="8"/>
      <c r="TCE567" s="8"/>
      <c r="TCF567" s="8"/>
      <c r="TCG567" s="8"/>
      <c r="TCH567" s="8"/>
      <c r="TCI567" s="8"/>
      <c r="TCJ567" s="8"/>
      <c r="TCK567" s="8"/>
      <c r="TCL567" s="8"/>
      <c r="TCM567" s="8"/>
      <c r="TCN567" s="8"/>
      <c r="TCO567" s="8"/>
      <c r="TCP567" s="8"/>
      <c r="TCQ567" s="8"/>
      <c r="TCR567" s="8"/>
      <c r="TCS567" s="8"/>
      <c r="TCT567" s="8"/>
      <c r="TCU567" s="8"/>
      <c r="TCV567" s="8"/>
      <c r="TCW567" s="8"/>
      <c r="TCX567" s="8"/>
      <c r="TCY567" s="8"/>
      <c r="TCZ567" s="8"/>
      <c r="TDA567" s="8"/>
      <c r="TDB567" s="8"/>
      <c r="TDC567" s="8"/>
      <c r="TDD567" s="8"/>
      <c r="TDE567" s="8"/>
      <c r="TDF567" s="8"/>
      <c r="TDG567" s="8"/>
      <c r="TDH567" s="8"/>
      <c r="TDI567" s="8"/>
      <c r="TDJ567" s="8"/>
      <c r="TDK567" s="8"/>
      <c r="TDL567" s="8"/>
      <c r="TDM567" s="8"/>
      <c r="TDN567" s="8"/>
      <c r="TDO567" s="8"/>
      <c r="TDP567" s="8"/>
      <c r="TDQ567" s="8"/>
      <c r="TDR567" s="8"/>
      <c r="TDS567" s="8"/>
      <c r="TDT567" s="8"/>
      <c r="TDU567" s="8"/>
      <c r="TDV567" s="8"/>
      <c r="TDW567" s="8"/>
      <c r="TDX567" s="8"/>
      <c r="TDY567" s="8"/>
      <c r="TDZ567" s="8"/>
      <c r="TEA567" s="8"/>
      <c r="TEB567" s="8"/>
      <c r="TEC567" s="8"/>
      <c r="TED567" s="8"/>
      <c r="TEE567" s="8"/>
      <c r="TEF567" s="8"/>
      <c r="TEG567" s="8"/>
      <c r="TEH567" s="8"/>
      <c r="TEI567" s="8"/>
      <c r="TEJ567" s="8"/>
      <c r="TEK567" s="8"/>
      <c r="TEL567" s="8"/>
      <c r="TEM567" s="8"/>
      <c r="TEN567" s="8"/>
      <c r="TEO567" s="8"/>
      <c r="TEP567" s="8"/>
      <c r="TEQ567" s="8"/>
      <c r="TER567" s="8"/>
      <c r="TES567" s="8"/>
      <c r="TET567" s="8"/>
      <c r="TEU567" s="8"/>
      <c r="TEV567" s="8"/>
      <c r="TEW567" s="8"/>
      <c r="TEX567" s="8"/>
      <c r="TEY567" s="8"/>
      <c r="TEZ567" s="8"/>
      <c r="TFA567" s="8"/>
      <c r="TFB567" s="8"/>
      <c r="TFC567" s="8"/>
      <c r="TFD567" s="8"/>
      <c r="TFE567" s="8"/>
      <c r="TFF567" s="8"/>
      <c r="TFG567" s="8"/>
      <c r="TFH567" s="8"/>
      <c r="TFI567" s="8"/>
      <c r="TFJ567" s="8"/>
      <c r="TFK567" s="8"/>
      <c r="TFL567" s="8"/>
      <c r="TFM567" s="8"/>
      <c r="TFN567" s="8"/>
      <c r="TFO567" s="8"/>
      <c r="TFP567" s="8"/>
      <c r="TFQ567" s="8"/>
      <c r="TFR567" s="8"/>
      <c r="TFS567" s="8"/>
      <c r="TFT567" s="8"/>
      <c r="TFU567" s="8"/>
      <c r="TFV567" s="8"/>
      <c r="TFW567" s="8"/>
      <c r="TFX567" s="8"/>
      <c r="TFY567" s="8"/>
      <c r="TFZ567" s="8"/>
      <c r="TGA567" s="8"/>
      <c r="TGB567" s="8"/>
      <c r="TGC567" s="8"/>
      <c r="TGD567" s="8"/>
      <c r="TGE567" s="8"/>
      <c r="TGF567" s="8"/>
      <c r="TGG567" s="8"/>
      <c r="TGH567" s="8"/>
      <c r="TGI567" s="8"/>
      <c r="TGJ567" s="8"/>
      <c r="TGK567" s="8"/>
      <c r="TGL567" s="8"/>
      <c r="TGM567" s="8"/>
      <c r="TGN567" s="8"/>
      <c r="TGO567" s="8"/>
      <c r="TGP567" s="8"/>
      <c r="TGQ567" s="8"/>
      <c r="TGR567" s="8"/>
      <c r="TGS567" s="8"/>
      <c r="TGT567" s="8"/>
      <c r="TGU567" s="8"/>
      <c r="TGV567" s="8"/>
      <c r="TGW567" s="8"/>
      <c r="TGX567" s="8"/>
      <c r="TGY567" s="8"/>
      <c r="TGZ567" s="8"/>
      <c r="THA567" s="8"/>
      <c r="THB567" s="8"/>
      <c r="THC567" s="8"/>
      <c r="THD567" s="8"/>
      <c r="THE567" s="8"/>
      <c r="THF567" s="8"/>
      <c r="THG567" s="8"/>
      <c r="THH567" s="8"/>
      <c r="THI567" s="8"/>
      <c r="THJ567" s="8"/>
      <c r="THK567" s="8"/>
      <c r="THL567" s="8"/>
      <c r="THM567" s="8"/>
      <c r="THN567" s="8"/>
      <c r="THO567" s="8"/>
      <c r="THP567" s="8"/>
      <c r="THQ567" s="8"/>
      <c r="THR567" s="8"/>
      <c r="THS567" s="8"/>
      <c r="THT567" s="8"/>
      <c r="THU567" s="8"/>
      <c r="THV567" s="8"/>
      <c r="THW567" s="8"/>
      <c r="THX567" s="8"/>
      <c r="THY567" s="8"/>
      <c r="THZ567" s="8"/>
      <c r="TIA567" s="8"/>
      <c r="TIB567" s="8"/>
      <c r="TIC567" s="8"/>
      <c r="TID567" s="8"/>
      <c r="TIE567" s="8"/>
      <c r="TIF567" s="8"/>
      <c r="TIG567" s="8"/>
      <c r="TIH567" s="8"/>
      <c r="TII567" s="8"/>
      <c r="TIJ567" s="8"/>
      <c r="TIK567" s="8"/>
      <c r="TIL567" s="8"/>
      <c r="TIM567" s="8"/>
      <c r="TIN567" s="8"/>
      <c r="TIO567" s="8"/>
      <c r="TIP567" s="8"/>
      <c r="TIQ567" s="8"/>
      <c r="TIR567" s="8"/>
      <c r="TIS567" s="8"/>
      <c r="TIT567" s="8"/>
      <c r="TIU567" s="8"/>
      <c r="TIV567" s="8"/>
      <c r="TIW567" s="8"/>
      <c r="TIX567" s="8"/>
      <c r="TIY567" s="8"/>
      <c r="TIZ567" s="8"/>
      <c r="TJA567" s="8"/>
      <c r="TJB567" s="8"/>
      <c r="TJC567" s="8"/>
      <c r="TJD567" s="8"/>
      <c r="TJE567" s="8"/>
      <c r="TJF567" s="8"/>
      <c r="TJG567" s="8"/>
      <c r="TJH567" s="8"/>
      <c r="TJI567" s="8"/>
      <c r="TJJ567" s="8"/>
      <c r="TJK567" s="8"/>
      <c r="TJL567" s="8"/>
      <c r="TJM567" s="8"/>
      <c r="TJN567" s="8"/>
      <c r="TJO567" s="8"/>
      <c r="TJP567" s="8"/>
      <c r="TJQ567" s="8"/>
      <c r="TJR567" s="8"/>
      <c r="TJS567" s="8"/>
      <c r="TJT567" s="8"/>
      <c r="TJU567" s="8"/>
      <c r="TJV567" s="8"/>
      <c r="TJW567" s="8"/>
      <c r="TJX567" s="8"/>
      <c r="TJY567" s="8"/>
      <c r="TJZ567" s="8"/>
      <c r="TKA567" s="8"/>
      <c r="TKB567" s="8"/>
      <c r="TKC567" s="8"/>
      <c r="TKD567" s="8"/>
      <c r="TKE567" s="8"/>
      <c r="TKF567" s="8"/>
      <c r="TKG567" s="8"/>
      <c r="TKH567" s="8"/>
      <c r="TKI567" s="8"/>
      <c r="TKJ567" s="8"/>
      <c r="TKK567" s="8"/>
      <c r="TKL567" s="8"/>
      <c r="TKM567" s="8"/>
      <c r="TKN567" s="8"/>
      <c r="TKO567" s="8"/>
      <c r="TKP567" s="8"/>
      <c r="TKQ567" s="8"/>
      <c r="TKR567" s="8"/>
      <c r="TKS567" s="8"/>
      <c r="TKT567" s="8"/>
      <c r="TKU567" s="8"/>
      <c r="TKV567" s="8"/>
      <c r="TKW567" s="8"/>
      <c r="TKX567" s="8"/>
      <c r="TKY567" s="8"/>
      <c r="TKZ567" s="8"/>
      <c r="TLA567" s="8"/>
      <c r="TLB567" s="8"/>
      <c r="TLC567" s="8"/>
      <c r="TLD567" s="8"/>
      <c r="TLE567" s="8"/>
      <c r="TLF567" s="8"/>
      <c r="TLG567" s="8"/>
      <c r="TLH567" s="8"/>
      <c r="TLI567" s="8"/>
      <c r="TLJ567" s="8"/>
      <c r="TLK567" s="8"/>
      <c r="TLL567" s="8"/>
      <c r="TLM567" s="8"/>
      <c r="TLN567" s="8"/>
      <c r="TLO567" s="8"/>
      <c r="TLP567" s="8"/>
      <c r="TLQ567" s="8"/>
      <c r="TLR567" s="8"/>
      <c r="TLS567" s="8"/>
      <c r="TLT567" s="8"/>
      <c r="TLU567" s="8"/>
      <c r="TLV567" s="8"/>
      <c r="TLW567" s="8"/>
      <c r="TLX567" s="8"/>
      <c r="TLY567" s="8"/>
      <c r="TLZ567" s="8"/>
      <c r="TMA567" s="8"/>
      <c r="TMB567" s="8"/>
      <c r="TMC567" s="8"/>
      <c r="TMD567" s="8"/>
      <c r="TME567" s="8"/>
      <c r="TMF567" s="8"/>
      <c r="TMG567" s="8"/>
      <c r="TMH567" s="8"/>
      <c r="TMI567" s="8"/>
      <c r="TMJ567" s="8"/>
      <c r="TMK567" s="8"/>
      <c r="TML567" s="8"/>
      <c r="TMM567" s="8"/>
      <c r="TMN567" s="8"/>
      <c r="TMO567" s="8"/>
      <c r="TMP567" s="8"/>
      <c r="TMQ567" s="8"/>
      <c r="TMR567" s="8"/>
      <c r="TMS567" s="8"/>
      <c r="TMT567" s="8"/>
      <c r="TMU567" s="8"/>
      <c r="TMV567" s="8"/>
      <c r="TMW567" s="8"/>
      <c r="TMX567" s="8"/>
      <c r="TMY567" s="8"/>
      <c r="TMZ567" s="8"/>
      <c r="TNA567" s="8"/>
      <c r="TNB567" s="8"/>
      <c r="TNC567" s="8"/>
      <c r="TND567" s="8"/>
      <c r="TNE567" s="8"/>
      <c r="TNF567" s="8"/>
      <c r="TNG567" s="8"/>
      <c r="TNH567" s="8"/>
      <c r="TNI567" s="8"/>
      <c r="TNJ567" s="8"/>
      <c r="TNK567" s="8"/>
      <c r="TNL567" s="8"/>
      <c r="TNM567" s="8"/>
      <c r="TNN567" s="8"/>
      <c r="TNO567" s="8"/>
      <c r="TNP567" s="8"/>
      <c r="TNQ567" s="8"/>
      <c r="TNR567" s="8"/>
      <c r="TNS567" s="8"/>
      <c r="TNT567" s="8"/>
      <c r="TNU567" s="8"/>
      <c r="TNV567" s="8"/>
      <c r="TNW567" s="8"/>
      <c r="TNX567" s="8"/>
      <c r="TNY567" s="8"/>
      <c r="TNZ567" s="8"/>
      <c r="TOA567" s="8"/>
      <c r="TOB567" s="8"/>
      <c r="TOC567" s="8"/>
      <c r="TOD567" s="8"/>
      <c r="TOE567" s="8"/>
      <c r="TOF567" s="8"/>
      <c r="TOG567" s="8"/>
      <c r="TOH567" s="8"/>
      <c r="TOI567" s="8"/>
      <c r="TOJ567" s="8"/>
      <c r="TOK567" s="8"/>
      <c r="TOL567" s="8"/>
      <c r="TOM567" s="8"/>
      <c r="TON567" s="8"/>
      <c r="TOO567" s="8"/>
      <c r="TOP567" s="8"/>
      <c r="TOQ567" s="8"/>
      <c r="TOR567" s="8"/>
      <c r="TOS567" s="8"/>
      <c r="TOT567" s="8"/>
      <c r="TOU567" s="8"/>
      <c r="TOV567" s="8"/>
      <c r="TOW567" s="8"/>
      <c r="TOX567" s="8"/>
      <c r="TOY567" s="8"/>
      <c r="TOZ567" s="8"/>
      <c r="TPA567" s="8"/>
      <c r="TPB567" s="8"/>
      <c r="TPC567" s="8"/>
      <c r="TPD567" s="8"/>
      <c r="TPE567" s="8"/>
      <c r="TPF567" s="8"/>
      <c r="TPG567" s="8"/>
      <c r="TPH567" s="8"/>
      <c r="TPI567" s="8"/>
      <c r="TPJ567" s="8"/>
      <c r="TPK567" s="8"/>
      <c r="TPL567" s="8"/>
      <c r="TPM567" s="8"/>
      <c r="TPN567" s="8"/>
      <c r="TPO567" s="8"/>
      <c r="TPP567" s="8"/>
      <c r="TPQ567" s="8"/>
      <c r="TPR567" s="8"/>
      <c r="TPS567" s="8"/>
      <c r="TPT567" s="8"/>
      <c r="TPU567" s="8"/>
      <c r="TPV567" s="8"/>
      <c r="TPW567" s="8"/>
      <c r="TPX567" s="8"/>
      <c r="TPY567" s="8"/>
      <c r="TPZ567" s="8"/>
      <c r="TQA567" s="8"/>
      <c r="TQB567" s="8"/>
      <c r="TQC567" s="8"/>
      <c r="TQD567" s="8"/>
      <c r="TQE567" s="8"/>
      <c r="TQF567" s="8"/>
      <c r="TQG567" s="8"/>
      <c r="TQH567" s="8"/>
      <c r="TQI567" s="8"/>
      <c r="TQJ567" s="8"/>
      <c r="TQK567" s="8"/>
      <c r="TQL567" s="8"/>
      <c r="TQM567" s="8"/>
      <c r="TQN567" s="8"/>
      <c r="TQO567" s="8"/>
      <c r="TQP567" s="8"/>
      <c r="TQQ567" s="8"/>
      <c r="TQR567" s="8"/>
      <c r="TQS567" s="8"/>
      <c r="TQT567" s="8"/>
      <c r="TQU567" s="8"/>
      <c r="TQV567" s="8"/>
      <c r="TQW567" s="8"/>
      <c r="TQX567" s="8"/>
      <c r="TQY567" s="8"/>
      <c r="TQZ567" s="8"/>
      <c r="TRA567" s="8"/>
      <c r="TRB567" s="8"/>
      <c r="TRC567" s="8"/>
      <c r="TRD567" s="8"/>
      <c r="TRE567" s="8"/>
      <c r="TRF567" s="8"/>
      <c r="TRG567" s="8"/>
      <c r="TRH567" s="8"/>
      <c r="TRI567" s="8"/>
      <c r="TRJ567" s="8"/>
      <c r="TRK567" s="8"/>
      <c r="TRL567" s="8"/>
      <c r="TRM567" s="8"/>
      <c r="TRN567" s="8"/>
      <c r="TRO567" s="8"/>
      <c r="TRP567" s="8"/>
      <c r="TRQ567" s="8"/>
      <c r="TRR567" s="8"/>
      <c r="TRS567" s="8"/>
      <c r="TRT567" s="8"/>
      <c r="TRU567" s="8"/>
      <c r="TRV567" s="8"/>
      <c r="TRW567" s="8"/>
      <c r="TRX567" s="8"/>
      <c r="TRY567" s="8"/>
      <c r="TRZ567" s="8"/>
      <c r="TSA567" s="8"/>
      <c r="TSB567" s="8"/>
      <c r="TSC567" s="8"/>
      <c r="TSD567" s="8"/>
      <c r="TSE567" s="8"/>
      <c r="TSF567" s="8"/>
      <c r="TSG567" s="8"/>
      <c r="TSH567" s="8"/>
      <c r="TSI567" s="8"/>
      <c r="TSJ567" s="8"/>
      <c r="TSK567" s="8"/>
      <c r="TSL567" s="8"/>
      <c r="TSM567" s="8"/>
      <c r="TSN567" s="8"/>
      <c r="TSO567" s="8"/>
      <c r="TSP567" s="8"/>
      <c r="TSQ567" s="8"/>
      <c r="TSR567" s="8"/>
      <c r="TSS567" s="8"/>
      <c r="TST567" s="8"/>
      <c r="TSU567" s="8"/>
      <c r="TSV567" s="8"/>
      <c r="TSW567" s="8"/>
      <c r="TSX567" s="8"/>
      <c r="TSY567" s="8"/>
      <c r="TSZ567" s="8"/>
      <c r="TTA567" s="8"/>
      <c r="TTB567" s="8"/>
      <c r="TTC567" s="8"/>
      <c r="TTD567" s="8"/>
      <c r="TTE567" s="8"/>
      <c r="TTF567" s="8"/>
      <c r="TTG567" s="8"/>
      <c r="TTH567" s="8"/>
      <c r="TTI567" s="8"/>
      <c r="TTJ567" s="8"/>
      <c r="TTK567" s="8"/>
      <c r="TTL567" s="8"/>
      <c r="TTM567" s="8"/>
      <c r="TTN567" s="8"/>
      <c r="TTO567" s="8"/>
      <c r="TTP567" s="8"/>
      <c r="TTQ567" s="8"/>
      <c r="TTR567" s="8"/>
      <c r="TTS567" s="8"/>
      <c r="TTT567" s="8"/>
      <c r="TTU567" s="8"/>
      <c r="TTV567" s="8"/>
      <c r="TTW567" s="8"/>
      <c r="TTX567" s="8"/>
      <c r="TTY567" s="8"/>
      <c r="TTZ567" s="8"/>
      <c r="TUA567" s="8"/>
      <c r="TUB567" s="8"/>
      <c r="TUC567" s="8"/>
      <c r="TUD567" s="8"/>
      <c r="TUE567" s="8"/>
      <c r="TUF567" s="8"/>
      <c r="TUG567" s="8"/>
      <c r="TUH567" s="8"/>
      <c r="TUI567" s="8"/>
      <c r="TUJ567" s="8"/>
      <c r="TUK567" s="8"/>
      <c r="TUL567" s="8"/>
      <c r="TUM567" s="8"/>
      <c r="TUN567" s="8"/>
      <c r="TUO567" s="8"/>
      <c r="TUP567" s="8"/>
      <c r="TUQ567" s="8"/>
      <c r="TUR567" s="8"/>
      <c r="TUS567" s="8"/>
      <c r="TUT567" s="8"/>
      <c r="TUU567" s="8"/>
      <c r="TUV567" s="8"/>
      <c r="TUW567" s="8"/>
      <c r="TUX567" s="8"/>
      <c r="TUY567" s="8"/>
      <c r="TUZ567" s="8"/>
      <c r="TVA567" s="8"/>
      <c r="TVB567" s="8"/>
      <c r="TVC567" s="8"/>
      <c r="TVD567" s="8"/>
      <c r="TVE567" s="8"/>
      <c r="TVF567" s="8"/>
      <c r="TVG567" s="8"/>
      <c r="TVH567" s="8"/>
      <c r="TVI567" s="8"/>
      <c r="TVJ567" s="8"/>
      <c r="TVK567" s="8"/>
      <c r="TVL567" s="8"/>
      <c r="TVM567" s="8"/>
      <c r="TVN567" s="8"/>
      <c r="TVO567" s="8"/>
      <c r="TVP567" s="8"/>
      <c r="TVQ567" s="8"/>
      <c r="TVR567" s="8"/>
      <c r="TVS567" s="8"/>
      <c r="TVT567" s="8"/>
      <c r="TVU567" s="8"/>
      <c r="TVV567" s="8"/>
      <c r="TVW567" s="8"/>
      <c r="TVX567" s="8"/>
      <c r="TVY567" s="8"/>
      <c r="TVZ567" s="8"/>
      <c r="TWA567" s="8"/>
      <c r="TWB567" s="8"/>
      <c r="TWC567" s="8"/>
      <c r="TWD567" s="8"/>
      <c r="TWE567" s="8"/>
      <c r="TWF567" s="8"/>
      <c r="TWG567" s="8"/>
      <c r="TWH567" s="8"/>
      <c r="TWI567" s="8"/>
      <c r="TWJ567" s="8"/>
      <c r="TWK567" s="8"/>
      <c r="TWL567" s="8"/>
      <c r="TWM567" s="8"/>
      <c r="TWN567" s="8"/>
      <c r="TWO567" s="8"/>
      <c r="TWP567" s="8"/>
      <c r="TWQ567" s="8"/>
      <c r="TWR567" s="8"/>
      <c r="TWS567" s="8"/>
      <c r="TWT567" s="8"/>
      <c r="TWU567" s="8"/>
      <c r="TWV567" s="8"/>
      <c r="TWW567" s="8"/>
      <c r="TWX567" s="8"/>
      <c r="TWY567" s="8"/>
      <c r="TWZ567" s="8"/>
      <c r="TXA567" s="8"/>
      <c r="TXB567" s="8"/>
      <c r="TXC567" s="8"/>
      <c r="TXD567" s="8"/>
      <c r="TXE567" s="8"/>
      <c r="TXF567" s="8"/>
      <c r="TXG567" s="8"/>
      <c r="TXH567" s="8"/>
      <c r="TXI567" s="8"/>
      <c r="TXJ567" s="8"/>
      <c r="TXK567" s="8"/>
      <c r="TXL567" s="8"/>
      <c r="TXM567" s="8"/>
      <c r="TXN567" s="8"/>
      <c r="TXO567" s="8"/>
      <c r="TXP567" s="8"/>
      <c r="TXQ567" s="8"/>
      <c r="TXR567" s="8"/>
      <c r="TXS567" s="8"/>
      <c r="TXT567" s="8"/>
      <c r="TXU567" s="8"/>
      <c r="TXV567" s="8"/>
      <c r="TXW567" s="8"/>
      <c r="TXX567" s="8"/>
      <c r="TXY567" s="8"/>
      <c r="TXZ567" s="8"/>
      <c r="TYA567" s="8"/>
      <c r="TYB567" s="8"/>
      <c r="TYC567" s="8"/>
      <c r="TYD567" s="8"/>
      <c r="TYE567" s="8"/>
      <c r="TYF567" s="8"/>
      <c r="TYG567" s="8"/>
      <c r="TYH567" s="8"/>
      <c r="TYI567" s="8"/>
      <c r="TYJ567" s="8"/>
      <c r="TYK567" s="8"/>
      <c r="TYL567" s="8"/>
      <c r="TYM567" s="8"/>
      <c r="TYN567" s="8"/>
      <c r="TYO567" s="8"/>
      <c r="TYP567" s="8"/>
      <c r="TYQ567" s="8"/>
      <c r="TYR567" s="8"/>
      <c r="TYS567" s="8"/>
      <c r="TYT567" s="8"/>
      <c r="TYU567" s="8"/>
      <c r="TYV567" s="8"/>
      <c r="TYW567" s="8"/>
      <c r="TYX567" s="8"/>
      <c r="TYY567" s="8"/>
      <c r="TYZ567" s="8"/>
      <c r="TZA567" s="8"/>
      <c r="TZB567" s="8"/>
      <c r="TZC567" s="8"/>
      <c r="TZD567" s="8"/>
      <c r="TZE567" s="8"/>
      <c r="TZF567" s="8"/>
      <c r="TZG567" s="8"/>
      <c r="TZH567" s="8"/>
      <c r="TZI567" s="8"/>
      <c r="TZJ567" s="8"/>
      <c r="TZK567" s="8"/>
      <c r="TZL567" s="8"/>
      <c r="TZM567" s="8"/>
      <c r="TZN567" s="8"/>
      <c r="TZO567" s="8"/>
      <c r="TZP567" s="8"/>
      <c r="TZQ567" s="8"/>
      <c r="TZR567" s="8"/>
      <c r="TZS567" s="8"/>
      <c r="TZT567" s="8"/>
      <c r="TZU567" s="8"/>
      <c r="TZV567" s="8"/>
      <c r="TZW567" s="8"/>
      <c r="TZX567" s="8"/>
      <c r="TZY567" s="8"/>
      <c r="TZZ567" s="8"/>
      <c r="UAA567" s="8"/>
      <c r="UAB567" s="8"/>
      <c r="UAC567" s="8"/>
      <c r="UAD567" s="8"/>
      <c r="UAE567" s="8"/>
      <c r="UAF567" s="8"/>
      <c r="UAG567" s="8"/>
      <c r="UAH567" s="8"/>
      <c r="UAI567" s="8"/>
      <c r="UAJ567" s="8"/>
      <c r="UAK567" s="8"/>
      <c r="UAL567" s="8"/>
      <c r="UAM567" s="8"/>
      <c r="UAN567" s="8"/>
      <c r="UAO567" s="8"/>
      <c r="UAP567" s="8"/>
      <c r="UAQ567" s="8"/>
      <c r="UAR567" s="8"/>
      <c r="UAS567" s="8"/>
      <c r="UAT567" s="8"/>
      <c r="UAU567" s="8"/>
      <c r="UAV567" s="8"/>
      <c r="UAW567" s="8"/>
      <c r="UAX567" s="8"/>
      <c r="UAY567" s="8"/>
      <c r="UAZ567" s="8"/>
      <c r="UBA567" s="8"/>
      <c r="UBB567" s="8"/>
      <c r="UBC567" s="8"/>
      <c r="UBD567" s="8"/>
      <c r="UBE567" s="8"/>
      <c r="UBF567" s="8"/>
      <c r="UBG567" s="8"/>
      <c r="UBH567" s="8"/>
      <c r="UBI567" s="8"/>
      <c r="UBJ567" s="8"/>
      <c r="UBK567" s="8"/>
      <c r="UBL567" s="8"/>
      <c r="UBM567" s="8"/>
      <c r="UBN567" s="8"/>
      <c r="UBO567" s="8"/>
      <c r="UBP567" s="8"/>
      <c r="UBQ567" s="8"/>
      <c r="UBR567" s="8"/>
      <c r="UBS567" s="8"/>
      <c r="UBT567" s="8"/>
      <c r="UBU567" s="8"/>
      <c r="UBV567" s="8"/>
      <c r="UBW567" s="8"/>
      <c r="UBX567" s="8"/>
      <c r="UBY567" s="8"/>
      <c r="UBZ567" s="8"/>
      <c r="UCA567" s="8"/>
      <c r="UCB567" s="8"/>
      <c r="UCC567" s="8"/>
      <c r="UCD567" s="8"/>
      <c r="UCE567" s="8"/>
      <c r="UCF567" s="8"/>
      <c r="UCG567" s="8"/>
      <c r="UCH567" s="8"/>
      <c r="UCI567" s="8"/>
      <c r="UCJ567" s="8"/>
      <c r="UCK567" s="8"/>
      <c r="UCL567" s="8"/>
      <c r="UCM567" s="8"/>
      <c r="UCN567" s="8"/>
      <c r="UCO567" s="8"/>
      <c r="UCP567" s="8"/>
      <c r="UCQ567" s="8"/>
      <c r="UCR567" s="8"/>
      <c r="UCS567" s="8"/>
      <c r="UCT567" s="8"/>
      <c r="UCU567" s="8"/>
      <c r="UCV567" s="8"/>
      <c r="UCW567" s="8"/>
      <c r="UCX567" s="8"/>
      <c r="UCY567" s="8"/>
      <c r="UCZ567" s="8"/>
      <c r="UDA567" s="8"/>
      <c r="UDB567" s="8"/>
      <c r="UDC567" s="8"/>
      <c r="UDD567" s="8"/>
      <c r="UDE567" s="8"/>
      <c r="UDF567" s="8"/>
      <c r="UDG567" s="8"/>
      <c r="UDH567" s="8"/>
      <c r="UDI567" s="8"/>
      <c r="UDJ567" s="8"/>
      <c r="UDK567" s="8"/>
      <c r="UDL567" s="8"/>
      <c r="UDM567" s="8"/>
      <c r="UDN567" s="8"/>
      <c r="UDO567" s="8"/>
      <c r="UDP567" s="8"/>
      <c r="UDQ567" s="8"/>
      <c r="UDR567" s="8"/>
      <c r="UDS567" s="8"/>
      <c r="UDT567" s="8"/>
      <c r="UDU567" s="8"/>
      <c r="UDV567" s="8"/>
      <c r="UDW567" s="8"/>
      <c r="UDX567" s="8"/>
      <c r="UDY567" s="8"/>
      <c r="UDZ567" s="8"/>
      <c r="UEA567" s="8"/>
      <c r="UEB567" s="8"/>
      <c r="UEC567" s="8"/>
      <c r="UED567" s="8"/>
      <c r="UEE567" s="8"/>
      <c r="UEF567" s="8"/>
      <c r="UEG567" s="8"/>
      <c r="UEH567" s="8"/>
      <c r="UEI567" s="8"/>
      <c r="UEJ567" s="8"/>
      <c r="UEK567" s="8"/>
      <c r="UEL567" s="8"/>
      <c r="UEM567" s="8"/>
      <c r="UEN567" s="8"/>
      <c r="UEO567" s="8"/>
      <c r="UEP567" s="8"/>
      <c r="UEQ567" s="8"/>
      <c r="UER567" s="8"/>
      <c r="UES567" s="8"/>
      <c r="UET567" s="8"/>
      <c r="UEU567" s="8"/>
      <c r="UEV567" s="8"/>
      <c r="UEW567" s="8"/>
      <c r="UEX567" s="8"/>
      <c r="UEY567" s="8"/>
      <c r="UEZ567" s="8"/>
      <c r="UFA567" s="8"/>
      <c r="UFB567" s="8"/>
      <c r="UFC567" s="8"/>
      <c r="UFD567" s="8"/>
      <c r="UFE567" s="8"/>
      <c r="UFF567" s="8"/>
      <c r="UFG567" s="8"/>
      <c r="UFH567" s="8"/>
      <c r="UFI567" s="8"/>
      <c r="UFJ567" s="8"/>
      <c r="UFK567" s="8"/>
      <c r="UFL567" s="8"/>
      <c r="UFM567" s="8"/>
      <c r="UFN567" s="8"/>
      <c r="UFO567" s="8"/>
      <c r="UFP567" s="8"/>
      <c r="UFQ567" s="8"/>
      <c r="UFR567" s="8"/>
      <c r="UFS567" s="8"/>
      <c r="UFT567" s="8"/>
      <c r="UFU567" s="8"/>
      <c r="UFV567" s="8"/>
      <c r="UFW567" s="8"/>
      <c r="UFX567" s="8"/>
      <c r="UFY567" s="8"/>
      <c r="UFZ567" s="8"/>
      <c r="UGA567" s="8"/>
      <c r="UGB567" s="8"/>
      <c r="UGC567" s="8"/>
      <c r="UGD567" s="8"/>
      <c r="UGE567" s="8"/>
      <c r="UGF567" s="8"/>
      <c r="UGG567" s="8"/>
      <c r="UGH567" s="8"/>
      <c r="UGI567" s="8"/>
      <c r="UGJ567" s="8"/>
      <c r="UGK567" s="8"/>
      <c r="UGL567" s="8"/>
      <c r="UGM567" s="8"/>
      <c r="UGN567" s="8"/>
      <c r="UGO567" s="8"/>
      <c r="UGP567" s="8"/>
      <c r="UGQ567" s="8"/>
      <c r="UGR567" s="8"/>
      <c r="UGS567" s="8"/>
      <c r="UGT567" s="8"/>
      <c r="UGU567" s="8"/>
      <c r="UGV567" s="8"/>
      <c r="UGW567" s="8"/>
      <c r="UGX567" s="8"/>
      <c r="UGY567" s="8"/>
      <c r="UGZ567" s="8"/>
      <c r="UHA567" s="8"/>
      <c r="UHB567" s="8"/>
      <c r="UHC567" s="8"/>
      <c r="UHD567" s="8"/>
      <c r="UHE567" s="8"/>
      <c r="UHF567" s="8"/>
      <c r="UHG567" s="8"/>
      <c r="UHH567" s="8"/>
      <c r="UHI567" s="8"/>
      <c r="UHJ567" s="8"/>
      <c r="UHK567" s="8"/>
      <c r="UHL567" s="8"/>
      <c r="UHM567" s="8"/>
      <c r="UHN567" s="8"/>
      <c r="UHO567" s="8"/>
      <c r="UHP567" s="8"/>
      <c r="UHQ567" s="8"/>
      <c r="UHR567" s="8"/>
      <c r="UHS567" s="8"/>
      <c r="UHT567" s="8"/>
      <c r="UHU567" s="8"/>
      <c r="UHV567" s="8"/>
      <c r="UHW567" s="8"/>
      <c r="UHX567" s="8"/>
      <c r="UHY567" s="8"/>
      <c r="UHZ567" s="8"/>
      <c r="UIA567" s="8"/>
      <c r="UIB567" s="8"/>
      <c r="UIC567" s="8"/>
      <c r="UID567" s="8"/>
      <c r="UIE567" s="8"/>
      <c r="UIF567" s="8"/>
      <c r="UIG567" s="8"/>
      <c r="UIH567" s="8"/>
      <c r="UII567" s="8"/>
      <c r="UIJ567" s="8"/>
      <c r="UIK567" s="8"/>
      <c r="UIL567" s="8"/>
      <c r="UIM567" s="8"/>
      <c r="UIN567" s="8"/>
      <c r="UIO567" s="8"/>
      <c r="UIP567" s="8"/>
      <c r="UIQ567" s="8"/>
      <c r="UIR567" s="8"/>
      <c r="UIS567" s="8"/>
      <c r="UIT567" s="8"/>
      <c r="UIU567" s="8"/>
      <c r="UIV567" s="8"/>
      <c r="UIW567" s="8"/>
      <c r="UIX567" s="8"/>
      <c r="UIY567" s="8"/>
      <c r="UIZ567" s="8"/>
      <c r="UJA567" s="8"/>
      <c r="UJB567" s="8"/>
      <c r="UJC567" s="8"/>
      <c r="UJD567" s="8"/>
      <c r="UJE567" s="8"/>
      <c r="UJF567" s="8"/>
      <c r="UJG567" s="8"/>
      <c r="UJH567" s="8"/>
      <c r="UJI567" s="8"/>
      <c r="UJJ567" s="8"/>
      <c r="UJK567" s="8"/>
      <c r="UJL567" s="8"/>
      <c r="UJM567" s="8"/>
      <c r="UJN567" s="8"/>
      <c r="UJO567" s="8"/>
      <c r="UJP567" s="8"/>
      <c r="UJQ567" s="8"/>
      <c r="UJR567" s="8"/>
      <c r="UJS567" s="8"/>
      <c r="UJT567" s="8"/>
      <c r="UJU567" s="8"/>
      <c r="UJV567" s="8"/>
      <c r="UJW567" s="8"/>
      <c r="UJX567" s="8"/>
      <c r="UJY567" s="8"/>
      <c r="UJZ567" s="8"/>
      <c r="UKA567" s="8"/>
      <c r="UKB567" s="8"/>
      <c r="UKC567" s="8"/>
      <c r="UKD567" s="8"/>
      <c r="UKE567" s="8"/>
      <c r="UKF567" s="8"/>
      <c r="UKG567" s="8"/>
      <c r="UKH567" s="8"/>
      <c r="UKI567" s="8"/>
      <c r="UKJ567" s="8"/>
      <c r="UKK567" s="8"/>
      <c r="UKL567" s="8"/>
      <c r="UKM567" s="8"/>
      <c r="UKN567" s="8"/>
      <c r="UKO567" s="8"/>
      <c r="UKP567" s="8"/>
      <c r="UKQ567" s="8"/>
      <c r="UKR567" s="8"/>
      <c r="UKS567" s="8"/>
      <c r="UKT567" s="8"/>
      <c r="UKU567" s="8"/>
      <c r="UKV567" s="8"/>
      <c r="UKW567" s="8"/>
      <c r="UKX567" s="8"/>
      <c r="UKY567" s="8"/>
      <c r="UKZ567" s="8"/>
      <c r="ULA567" s="8"/>
      <c r="ULB567" s="8"/>
      <c r="ULC567" s="8"/>
      <c r="ULD567" s="8"/>
      <c r="ULE567" s="8"/>
      <c r="ULF567" s="8"/>
      <c r="ULG567" s="8"/>
      <c r="ULH567" s="8"/>
      <c r="ULI567" s="8"/>
      <c r="ULJ567" s="8"/>
      <c r="ULK567" s="8"/>
      <c r="ULL567" s="8"/>
      <c r="ULM567" s="8"/>
      <c r="ULN567" s="8"/>
      <c r="ULO567" s="8"/>
      <c r="ULP567" s="8"/>
      <c r="ULQ567" s="8"/>
      <c r="ULR567" s="8"/>
      <c r="ULS567" s="8"/>
      <c r="ULT567" s="8"/>
      <c r="ULU567" s="8"/>
      <c r="ULV567" s="8"/>
      <c r="ULW567" s="8"/>
      <c r="ULX567" s="8"/>
      <c r="ULY567" s="8"/>
      <c r="ULZ567" s="8"/>
      <c r="UMA567" s="8"/>
      <c r="UMB567" s="8"/>
      <c r="UMC567" s="8"/>
      <c r="UMD567" s="8"/>
      <c r="UME567" s="8"/>
      <c r="UMF567" s="8"/>
      <c r="UMG567" s="8"/>
      <c r="UMH567" s="8"/>
      <c r="UMI567" s="8"/>
      <c r="UMJ567" s="8"/>
      <c r="UMK567" s="8"/>
      <c r="UML567" s="8"/>
      <c r="UMM567" s="8"/>
      <c r="UMN567" s="8"/>
      <c r="UMO567" s="8"/>
      <c r="UMP567" s="8"/>
      <c r="UMQ567" s="8"/>
      <c r="UMR567" s="8"/>
      <c r="UMS567" s="8"/>
      <c r="UMT567" s="8"/>
      <c r="UMU567" s="8"/>
      <c r="UMV567" s="8"/>
      <c r="UMW567" s="8"/>
      <c r="UMX567" s="8"/>
      <c r="UMY567" s="8"/>
      <c r="UMZ567" s="8"/>
      <c r="UNA567" s="8"/>
      <c r="UNB567" s="8"/>
      <c r="UNC567" s="8"/>
      <c r="UND567" s="8"/>
      <c r="UNE567" s="8"/>
      <c r="UNF567" s="8"/>
      <c r="UNG567" s="8"/>
      <c r="UNH567" s="8"/>
      <c r="UNI567" s="8"/>
      <c r="UNJ567" s="8"/>
      <c r="UNK567" s="8"/>
      <c r="UNL567" s="8"/>
      <c r="UNM567" s="8"/>
      <c r="UNN567" s="8"/>
      <c r="UNO567" s="8"/>
      <c r="UNP567" s="8"/>
      <c r="UNQ567" s="8"/>
      <c r="UNR567" s="8"/>
      <c r="UNS567" s="8"/>
      <c r="UNT567" s="8"/>
      <c r="UNU567" s="8"/>
      <c r="UNV567" s="8"/>
      <c r="UNW567" s="8"/>
      <c r="UNX567" s="8"/>
      <c r="UNY567" s="8"/>
      <c r="UNZ567" s="8"/>
      <c r="UOA567" s="8"/>
      <c r="UOB567" s="8"/>
      <c r="UOC567" s="8"/>
      <c r="UOD567" s="8"/>
      <c r="UOE567" s="8"/>
      <c r="UOF567" s="8"/>
      <c r="UOG567" s="8"/>
      <c r="UOH567" s="8"/>
      <c r="UOI567" s="8"/>
      <c r="UOJ567" s="8"/>
      <c r="UOK567" s="8"/>
      <c r="UOL567" s="8"/>
      <c r="UOM567" s="8"/>
      <c r="UON567" s="8"/>
      <c r="UOO567" s="8"/>
      <c r="UOP567" s="8"/>
      <c r="UOQ567" s="8"/>
      <c r="UOR567" s="8"/>
      <c r="UOS567" s="8"/>
      <c r="UOT567" s="8"/>
      <c r="UOU567" s="8"/>
      <c r="UOV567" s="8"/>
      <c r="UOW567" s="8"/>
      <c r="UOX567" s="8"/>
      <c r="UOY567" s="8"/>
      <c r="UOZ567" s="8"/>
      <c r="UPA567" s="8"/>
      <c r="UPB567" s="8"/>
      <c r="UPC567" s="8"/>
      <c r="UPD567" s="8"/>
      <c r="UPE567" s="8"/>
      <c r="UPF567" s="8"/>
      <c r="UPG567" s="8"/>
      <c r="UPH567" s="8"/>
      <c r="UPI567" s="8"/>
      <c r="UPJ567" s="8"/>
      <c r="UPK567" s="8"/>
      <c r="UPL567" s="8"/>
      <c r="UPM567" s="8"/>
      <c r="UPN567" s="8"/>
      <c r="UPO567" s="8"/>
      <c r="UPP567" s="8"/>
      <c r="UPQ567" s="8"/>
      <c r="UPR567" s="8"/>
      <c r="UPS567" s="8"/>
      <c r="UPT567" s="8"/>
      <c r="UPU567" s="8"/>
      <c r="UPV567" s="8"/>
      <c r="UPW567" s="8"/>
      <c r="UPX567" s="8"/>
      <c r="UPY567" s="8"/>
      <c r="UPZ567" s="8"/>
      <c r="UQA567" s="8"/>
      <c r="UQB567" s="8"/>
      <c r="UQC567" s="8"/>
      <c r="UQD567" s="8"/>
      <c r="UQE567" s="8"/>
      <c r="UQF567" s="8"/>
      <c r="UQG567" s="8"/>
      <c r="UQH567" s="8"/>
      <c r="UQI567" s="8"/>
      <c r="UQJ567" s="8"/>
      <c r="UQK567" s="8"/>
      <c r="UQL567" s="8"/>
      <c r="UQM567" s="8"/>
      <c r="UQN567" s="8"/>
      <c r="UQO567" s="8"/>
      <c r="UQP567" s="8"/>
      <c r="UQQ567" s="8"/>
      <c r="UQR567" s="8"/>
      <c r="UQS567" s="8"/>
      <c r="UQT567" s="8"/>
      <c r="UQU567" s="8"/>
      <c r="UQV567" s="8"/>
      <c r="UQW567" s="8"/>
      <c r="UQX567" s="8"/>
      <c r="UQY567" s="8"/>
      <c r="UQZ567" s="8"/>
      <c r="URA567" s="8"/>
      <c r="URB567" s="8"/>
      <c r="URC567" s="8"/>
      <c r="URD567" s="8"/>
      <c r="URE567" s="8"/>
      <c r="URF567" s="8"/>
      <c r="URG567" s="8"/>
      <c r="URH567" s="8"/>
      <c r="URI567" s="8"/>
      <c r="URJ567" s="8"/>
      <c r="URK567" s="8"/>
      <c r="URL567" s="8"/>
      <c r="URM567" s="8"/>
      <c r="URN567" s="8"/>
      <c r="URO567" s="8"/>
      <c r="URP567" s="8"/>
      <c r="URQ567" s="8"/>
      <c r="URR567" s="8"/>
      <c r="URS567" s="8"/>
      <c r="URT567" s="8"/>
      <c r="URU567" s="8"/>
      <c r="URV567" s="8"/>
      <c r="URW567" s="8"/>
      <c r="URX567" s="8"/>
      <c r="URY567" s="8"/>
      <c r="URZ567" s="8"/>
      <c r="USA567" s="8"/>
      <c r="USB567" s="8"/>
      <c r="USC567" s="8"/>
      <c r="USD567" s="8"/>
      <c r="USE567" s="8"/>
      <c r="USF567" s="8"/>
      <c r="USG567" s="8"/>
      <c r="USH567" s="8"/>
      <c r="USI567" s="8"/>
      <c r="USJ567" s="8"/>
      <c r="USK567" s="8"/>
      <c r="USL567" s="8"/>
      <c r="USM567" s="8"/>
      <c r="USN567" s="8"/>
      <c r="USO567" s="8"/>
      <c r="USP567" s="8"/>
      <c r="USQ567" s="8"/>
      <c r="USR567" s="8"/>
      <c r="USS567" s="8"/>
      <c r="UST567" s="8"/>
      <c r="USU567" s="8"/>
      <c r="USV567" s="8"/>
      <c r="USW567" s="8"/>
      <c r="USX567" s="8"/>
      <c r="USY567" s="8"/>
      <c r="USZ567" s="8"/>
      <c r="UTA567" s="8"/>
      <c r="UTB567" s="8"/>
      <c r="UTC567" s="8"/>
      <c r="UTD567" s="8"/>
      <c r="UTE567" s="8"/>
      <c r="UTF567" s="8"/>
      <c r="UTG567" s="8"/>
      <c r="UTH567" s="8"/>
      <c r="UTI567" s="8"/>
      <c r="UTJ567" s="8"/>
      <c r="UTK567" s="8"/>
      <c r="UTL567" s="8"/>
      <c r="UTM567" s="8"/>
      <c r="UTN567" s="8"/>
      <c r="UTO567" s="8"/>
      <c r="UTP567" s="8"/>
      <c r="UTQ567" s="8"/>
      <c r="UTR567" s="8"/>
      <c r="UTS567" s="8"/>
      <c r="UTT567" s="8"/>
      <c r="UTU567" s="8"/>
      <c r="UTV567" s="8"/>
      <c r="UTW567" s="8"/>
      <c r="UTX567" s="8"/>
      <c r="UTY567" s="8"/>
      <c r="UTZ567" s="8"/>
      <c r="UUA567" s="8"/>
      <c r="UUB567" s="8"/>
      <c r="UUC567" s="8"/>
      <c r="UUD567" s="8"/>
      <c r="UUE567" s="8"/>
      <c r="UUF567" s="8"/>
      <c r="UUG567" s="8"/>
      <c r="UUH567" s="8"/>
      <c r="UUI567" s="8"/>
      <c r="UUJ567" s="8"/>
      <c r="UUK567" s="8"/>
      <c r="UUL567" s="8"/>
      <c r="UUM567" s="8"/>
      <c r="UUN567" s="8"/>
      <c r="UUO567" s="8"/>
      <c r="UUP567" s="8"/>
      <c r="UUQ567" s="8"/>
      <c r="UUR567" s="8"/>
      <c r="UUS567" s="8"/>
      <c r="UUT567" s="8"/>
      <c r="UUU567" s="8"/>
      <c r="UUV567" s="8"/>
      <c r="UUW567" s="8"/>
      <c r="UUX567" s="8"/>
      <c r="UUY567" s="8"/>
      <c r="UUZ567" s="8"/>
      <c r="UVA567" s="8"/>
      <c r="UVB567" s="8"/>
      <c r="UVC567" s="8"/>
      <c r="UVD567" s="8"/>
      <c r="UVE567" s="8"/>
      <c r="UVF567" s="8"/>
      <c r="UVG567" s="8"/>
      <c r="UVH567" s="8"/>
      <c r="UVI567" s="8"/>
      <c r="UVJ567" s="8"/>
      <c r="UVK567" s="8"/>
      <c r="UVL567" s="8"/>
      <c r="UVM567" s="8"/>
      <c r="UVN567" s="8"/>
      <c r="UVO567" s="8"/>
      <c r="UVP567" s="8"/>
      <c r="UVQ567" s="8"/>
      <c r="UVR567" s="8"/>
      <c r="UVS567" s="8"/>
      <c r="UVT567" s="8"/>
      <c r="UVU567" s="8"/>
      <c r="UVV567" s="8"/>
      <c r="UVW567" s="8"/>
      <c r="UVX567" s="8"/>
      <c r="UVY567" s="8"/>
      <c r="UVZ567" s="8"/>
      <c r="UWA567" s="8"/>
      <c r="UWB567" s="8"/>
      <c r="UWC567" s="8"/>
      <c r="UWD567" s="8"/>
      <c r="UWE567" s="8"/>
      <c r="UWF567" s="8"/>
      <c r="UWG567" s="8"/>
      <c r="UWH567" s="8"/>
      <c r="UWI567" s="8"/>
      <c r="UWJ567" s="8"/>
      <c r="UWK567" s="8"/>
      <c r="UWL567" s="8"/>
      <c r="UWM567" s="8"/>
      <c r="UWN567" s="8"/>
      <c r="UWO567" s="8"/>
      <c r="UWP567" s="8"/>
      <c r="UWQ567" s="8"/>
      <c r="UWR567" s="8"/>
      <c r="UWS567" s="8"/>
      <c r="UWT567" s="8"/>
      <c r="UWU567" s="8"/>
      <c r="UWV567" s="8"/>
      <c r="UWW567" s="8"/>
      <c r="UWX567" s="8"/>
      <c r="UWY567" s="8"/>
      <c r="UWZ567" s="8"/>
      <c r="UXA567" s="8"/>
      <c r="UXB567" s="8"/>
      <c r="UXC567" s="8"/>
      <c r="UXD567" s="8"/>
      <c r="UXE567" s="8"/>
      <c r="UXF567" s="8"/>
      <c r="UXG567" s="8"/>
      <c r="UXH567" s="8"/>
      <c r="UXI567" s="8"/>
      <c r="UXJ567" s="8"/>
      <c r="UXK567" s="8"/>
      <c r="UXL567" s="8"/>
      <c r="UXM567" s="8"/>
      <c r="UXN567" s="8"/>
      <c r="UXO567" s="8"/>
      <c r="UXP567" s="8"/>
      <c r="UXQ567" s="8"/>
      <c r="UXR567" s="8"/>
      <c r="UXS567" s="8"/>
      <c r="UXT567" s="8"/>
      <c r="UXU567" s="8"/>
      <c r="UXV567" s="8"/>
      <c r="UXW567" s="8"/>
      <c r="UXX567" s="8"/>
      <c r="UXY567" s="8"/>
      <c r="UXZ567" s="8"/>
      <c r="UYA567" s="8"/>
      <c r="UYB567" s="8"/>
      <c r="UYC567" s="8"/>
      <c r="UYD567" s="8"/>
      <c r="UYE567" s="8"/>
      <c r="UYF567" s="8"/>
      <c r="UYG567" s="8"/>
      <c r="UYH567" s="8"/>
      <c r="UYI567" s="8"/>
      <c r="UYJ567" s="8"/>
      <c r="UYK567" s="8"/>
      <c r="UYL567" s="8"/>
      <c r="UYM567" s="8"/>
      <c r="UYN567" s="8"/>
      <c r="UYO567" s="8"/>
      <c r="UYP567" s="8"/>
      <c r="UYQ567" s="8"/>
      <c r="UYR567" s="8"/>
      <c r="UYS567" s="8"/>
      <c r="UYT567" s="8"/>
      <c r="UYU567" s="8"/>
      <c r="UYV567" s="8"/>
      <c r="UYW567" s="8"/>
      <c r="UYX567" s="8"/>
      <c r="UYY567" s="8"/>
      <c r="UYZ567" s="8"/>
      <c r="UZA567" s="8"/>
      <c r="UZB567" s="8"/>
      <c r="UZC567" s="8"/>
      <c r="UZD567" s="8"/>
      <c r="UZE567" s="8"/>
      <c r="UZF567" s="8"/>
      <c r="UZG567" s="8"/>
      <c r="UZH567" s="8"/>
      <c r="UZI567" s="8"/>
      <c r="UZJ567" s="8"/>
      <c r="UZK567" s="8"/>
      <c r="UZL567" s="8"/>
      <c r="UZM567" s="8"/>
      <c r="UZN567" s="8"/>
      <c r="UZO567" s="8"/>
      <c r="UZP567" s="8"/>
      <c r="UZQ567" s="8"/>
      <c r="UZR567" s="8"/>
      <c r="UZS567" s="8"/>
      <c r="UZT567" s="8"/>
      <c r="UZU567" s="8"/>
      <c r="UZV567" s="8"/>
      <c r="UZW567" s="8"/>
      <c r="UZX567" s="8"/>
      <c r="UZY567" s="8"/>
      <c r="UZZ567" s="8"/>
      <c r="VAA567" s="8"/>
      <c r="VAB567" s="8"/>
      <c r="VAC567" s="8"/>
      <c r="VAD567" s="8"/>
      <c r="VAE567" s="8"/>
      <c r="VAF567" s="8"/>
      <c r="VAG567" s="8"/>
      <c r="VAH567" s="8"/>
      <c r="VAI567" s="8"/>
      <c r="VAJ567" s="8"/>
      <c r="VAK567" s="8"/>
      <c r="VAL567" s="8"/>
      <c r="VAM567" s="8"/>
      <c r="VAN567" s="8"/>
      <c r="VAO567" s="8"/>
      <c r="VAP567" s="8"/>
      <c r="VAQ567" s="8"/>
      <c r="VAR567" s="8"/>
      <c r="VAS567" s="8"/>
      <c r="VAT567" s="8"/>
      <c r="VAU567" s="8"/>
      <c r="VAV567" s="8"/>
      <c r="VAW567" s="8"/>
      <c r="VAX567" s="8"/>
      <c r="VAY567" s="8"/>
      <c r="VAZ567" s="8"/>
      <c r="VBA567" s="8"/>
      <c r="VBB567" s="8"/>
      <c r="VBC567" s="8"/>
      <c r="VBD567" s="8"/>
      <c r="VBE567" s="8"/>
      <c r="VBF567" s="8"/>
      <c r="VBG567" s="8"/>
      <c r="VBH567" s="8"/>
      <c r="VBI567" s="8"/>
      <c r="VBJ567" s="8"/>
      <c r="VBK567" s="8"/>
      <c r="VBL567" s="8"/>
      <c r="VBM567" s="8"/>
      <c r="VBN567" s="8"/>
      <c r="VBO567" s="8"/>
      <c r="VBP567" s="8"/>
      <c r="VBQ567" s="8"/>
      <c r="VBR567" s="8"/>
      <c r="VBS567" s="8"/>
      <c r="VBT567" s="8"/>
      <c r="VBU567" s="8"/>
      <c r="VBV567" s="8"/>
      <c r="VBW567" s="8"/>
      <c r="VBX567" s="8"/>
      <c r="VBY567" s="8"/>
      <c r="VBZ567" s="8"/>
      <c r="VCA567" s="8"/>
      <c r="VCB567" s="8"/>
      <c r="VCC567" s="8"/>
      <c r="VCD567" s="8"/>
      <c r="VCE567" s="8"/>
      <c r="VCF567" s="8"/>
      <c r="VCG567" s="8"/>
      <c r="VCH567" s="8"/>
      <c r="VCI567" s="8"/>
      <c r="VCJ567" s="8"/>
      <c r="VCK567" s="8"/>
      <c r="VCL567" s="8"/>
      <c r="VCM567" s="8"/>
      <c r="VCN567" s="8"/>
      <c r="VCO567" s="8"/>
      <c r="VCP567" s="8"/>
      <c r="VCQ567" s="8"/>
      <c r="VCR567" s="8"/>
      <c r="VCS567" s="8"/>
      <c r="VCT567" s="8"/>
      <c r="VCU567" s="8"/>
      <c r="VCV567" s="8"/>
      <c r="VCW567" s="8"/>
      <c r="VCX567" s="8"/>
      <c r="VCY567" s="8"/>
      <c r="VCZ567" s="8"/>
      <c r="VDA567" s="8"/>
      <c r="VDB567" s="8"/>
      <c r="VDC567" s="8"/>
      <c r="VDD567" s="8"/>
      <c r="VDE567" s="8"/>
      <c r="VDF567" s="8"/>
      <c r="VDG567" s="8"/>
      <c r="VDH567" s="8"/>
      <c r="VDI567" s="8"/>
      <c r="VDJ567" s="8"/>
      <c r="VDK567" s="8"/>
      <c r="VDL567" s="8"/>
      <c r="VDM567" s="8"/>
      <c r="VDN567" s="8"/>
      <c r="VDO567" s="8"/>
      <c r="VDP567" s="8"/>
      <c r="VDQ567" s="8"/>
      <c r="VDR567" s="8"/>
      <c r="VDS567" s="8"/>
      <c r="VDT567" s="8"/>
      <c r="VDU567" s="8"/>
      <c r="VDV567" s="8"/>
      <c r="VDW567" s="8"/>
      <c r="VDX567" s="8"/>
      <c r="VDY567" s="8"/>
      <c r="VDZ567" s="8"/>
      <c r="VEA567" s="8"/>
      <c r="VEB567" s="8"/>
      <c r="VEC567" s="8"/>
      <c r="VED567" s="8"/>
      <c r="VEE567" s="8"/>
      <c r="VEF567" s="8"/>
      <c r="VEG567" s="8"/>
      <c r="VEH567" s="8"/>
      <c r="VEI567" s="8"/>
      <c r="VEJ567" s="8"/>
      <c r="VEK567" s="8"/>
      <c r="VEL567" s="8"/>
      <c r="VEM567" s="8"/>
      <c r="VEN567" s="8"/>
      <c r="VEO567" s="8"/>
      <c r="VEP567" s="8"/>
      <c r="VEQ567" s="8"/>
      <c r="VER567" s="8"/>
      <c r="VES567" s="8"/>
      <c r="VET567" s="8"/>
      <c r="VEU567" s="8"/>
      <c r="VEV567" s="8"/>
      <c r="VEW567" s="8"/>
      <c r="VEX567" s="8"/>
      <c r="VEY567" s="8"/>
      <c r="VEZ567" s="8"/>
      <c r="VFA567" s="8"/>
      <c r="VFB567" s="8"/>
      <c r="VFC567" s="8"/>
      <c r="VFD567" s="8"/>
      <c r="VFE567" s="8"/>
      <c r="VFF567" s="8"/>
      <c r="VFG567" s="8"/>
      <c r="VFH567" s="8"/>
      <c r="VFI567" s="8"/>
      <c r="VFJ567" s="8"/>
      <c r="VFK567" s="8"/>
      <c r="VFL567" s="8"/>
      <c r="VFM567" s="8"/>
      <c r="VFN567" s="8"/>
      <c r="VFO567" s="8"/>
      <c r="VFP567" s="8"/>
      <c r="VFQ567" s="8"/>
      <c r="VFR567" s="8"/>
      <c r="VFS567" s="8"/>
      <c r="VFT567" s="8"/>
      <c r="VFU567" s="8"/>
      <c r="VFV567" s="8"/>
      <c r="VFW567" s="8"/>
      <c r="VFX567" s="8"/>
      <c r="VFY567" s="8"/>
      <c r="VFZ567" s="8"/>
      <c r="VGA567" s="8"/>
      <c r="VGB567" s="8"/>
      <c r="VGC567" s="8"/>
      <c r="VGD567" s="8"/>
      <c r="VGE567" s="8"/>
      <c r="VGF567" s="8"/>
      <c r="VGG567" s="8"/>
      <c r="VGH567" s="8"/>
      <c r="VGI567" s="8"/>
      <c r="VGJ567" s="8"/>
      <c r="VGK567" s="8"/>
      <c r="VGL567" s="8"/>
      <c r="VGM567" s="8"/>
      <c r="VGN567" s="8"/>
      <c r="VGO567" s="8"/>
      <c r="VGP567" s="8"/>
      <c r="VGQ567" s="8"/>
      <c r="VGR567" s="8"/>
      <c r="VGS567" s="8"/>
      <c r="VGT567" s="8"/>
      <c r="VGU567" s="8"/>
      <c r="VGV567" s="8"/>
      <c r="VGW567" s="8"/>
      <c r="VGX567" s="8"/>
      <c r="VGY567" s="8"/>
      <c r="VGZ567" s="8"/>
      <c r="VHA567" s="8"/>
      <c r="VHB567" s="8"/>
      <c r="VHC567" s="8"/>
      <c r="VHD567" s="8"/>
      <c r="VHE567" s="8"/>
      <c r="VHF567" s="8"/>
      <c r="VHG567" s="8"/>
      <c r="VHH567" s="8"/>
      <c r="VHI567" s="8"/>
      <c r="VHJ567" s="8"/>
      <c r="VHK567" s="8"/>
      <c r="VHL567" s="8"/>
      <c r="VHM567" s="8"/>
      <c r="VHN567" s="8"/>
      <c r="VHO567" s="8"/>
      <c r="VHP567" s="8"/>
      <c r="VHQ567" s="8"/>
      <c r="VHR567" s="8"/>
      <c r="VHS567" s="8"/>
      <c r="VHT567" s="8"/>
      <c r="VHU567" s="8"/>
      <c r="VHV567" s="8"/>
      <c r="VHW567" s="8"/>
      <c r="VHX567" s="8"/>
      <c r="VHY567" s="8"/>
      <c r="VHZ567" s="8"/>
      <c r="VIA567" s="8"/>
      <c r="VIB567" s="8"/>
      <c r="VIC567" s="8"/>
      <c r="VID567" s="8"/>
      <c r="VIE567" s="8"/>
      <c r="VIF567" s="8"/>
      <c r="VIG567" s="8"/>
      <c r="VIH567" s="8"/>
      <c r="VII567" s="8"/>
      <c r="VIJ567" s="8"/>
      <c r="VIK567" s="8"/>
      <c r="VIL567" s="8"/>
      <c r="VIM567" s="8"/>
      <c r="VIN567" s="8"/>
      <c r="VIO567" s="8"/>
      <c r="VIP567" s="8"/>
      <c r="VIQ567" s="8"/>
      <c r="VIR567" s="8"/>
      <c r="VIS567" s="8"/>
      <c r="VIT567" s="8"/>
      <c r="VIU567" s="8"/>
      <c r="VIV567" s="8"/>
      <c r="VIW567" s="8"/>
      <c r="VIX567" s="8"/>
      <c r="VIY567" s="8"/>
      <c r="VIZ567" s="8"/>
      <c r="VJA567" s="8"/>
      <c r="VJB567" s="8"/>
      <c r="VJC567" s="8"/>
      <c r="VJD567" s="8"/>
      <c r="VJE567" s="8"/>
      <c r="VJF567" s="8"/>
      <c r="VJG567" s="8"/>
      <c r="VJH567" s="8"/>
      <c r="VJI567" s="8"/>
      <c r="VJJ567" s="8"/>
      <c r="VJK567" s="8"/>
      <c r="VJL567" s="8"/>
      <c r="VJM567" s="8"/>
      <c r="VJN567" s="8"/>
      <c r="VJO567" s="8"/>
      <c r="VJP567" s="8"/>
      <c r="VJQ567" s="8"/>
      <c r="VJR567" s="8"/>
      <c r="VJS567" s="8"/>
      <c r="VJT567" s="8"/>
      <c r="VJU567" s="8"/>
      <c r="VJV567" s="8"/>
      <c r="VJW567" s="8"/>
      <c r="VJX567" s="8"/>
      <c r="VJY567" s="8"/>
      <c r="VJZ567" s="8"/>
      <c r="VKA567" s="8"/>
      <c r="VKB567" s="8"/>
      <c r="VKC567" s="8"/>
      <c r="VKD567" s="8"/>
      <c r="VKE567" s="8"/>
      <c r="VKF567" s="8"/>
      <c r="VKG567" s="8"/>
      <c r="VKH567" s="8"/>
      <c r="VKI567" s="8"/>
      <c r="VKJ567" s="8"/>
      <c r="VKK567" s="8"/>
      <c r="VKL567" s="8"/>
      <c r="VKM567" s="8"/>
      <c r="VKN567" s="8"/>
      <c r="VKO567" s="8"/>
      <c r="VKP567" s="8"/>
      <c r="VKQ567" s="8"/>
      <c r="VKR567" s="8"/>
      <c r="VKS567" s="8"/>
      <c r="VKT567" s="8"/>
      <c r="VKU567" s="8"/>
      <c r="VKV567" s="8"/>
      <c r="VKW567" s="8"/>
      <c r="VKX567" s="8"/>
      <c r="VKY567" s="8"/>
      <c r="VKZ567" s="8"/>
      <c r="VLA567" s="8"/>
      <c r="VLB567" s="8"/>
      <c r="VLC567" s="8"/>
      <c r="VLD567" s="8"/>
      <c r="VLE567" s="8"/>
      <c r="VLF567" s="8"/>
      <c r="VLG567" s="8"/>
      <c r="VLH567" s="8"/>
      <c r="VLI567" s="8"/>
      <c r="VLJ567" s="8"/>
      <c r="VLK567" s="8"/>
      <c r="VLL567" s="8"/>
      <c r="VLM567" s="8"/>
      <c r="VLN567" s="8"/>
      <c r="VLO567" s="8"/>
      <c r="VLP567" s="8"/>
      <c r="VLQ567" s="8"/>
      <c r="VLR567" s="8"/>
      <c r="VLS567" s="8"/>
      <c r="VLT567" s="8"/>
      <c r="VLU567" s="8"/>
      <c r="VLV567" s="8"/>
      <c r="VLW567" s="8"/>
      <c r="VLX567" s="8"/>
      <c r="VLY567" s="8"/>
      <c r="VLZ567" s="8"/>
      <c r="VMA567" s="8"/>
      <c r="VMB567" s="8"/>
      <c r="VMC567" s="8"/>
      <c r="VMD567" s="8"/>
      <c r="VME567" s="8"/>
      <c r="VMF567" s="8"/>
      <c r="VMG567" s="8"/>
      <c r="VMH567" s="8"/>
      <c r="VMI567" s="8"/>
      <c r="VMJ567" s="8"/>
      <c r="VMK567" s="8"/>
      <c r="VML567" s="8"/>
      <c r="VMM567" s="8"/>
      <c r="VMN567" s="8"/>
      <c r="VMO567" s="8"/>
      <c r="VMP567" s="8"/>
      <c r="VMQ567" s="8"/>
      <c r="VMR567" s="8"/>
      <c r="VMS567" s="8"/>
      <c r="VMT567" s="8"/>
      <c r="VMU567" s="8"/>
      <c r="VMV567" s="8"/>
      <c r="VMW567" s="8"/>
      <c r="VMX567" s="8"/>
      <c r="VMY567" s="8"/>
      <c r="VMZ567" s="8"/>
      <c r="VNA567" s="8"/>
      <c r="VNB567" s="8"/>
      <c r="VNC567" s="8"/>
      <c r="VND567" s="8"/>
      <c r="VNE567" s="8"/>
      <c r="VNF567" s="8"/>
      <c r="VNG567" s="8"/>
      <c r="VNH567" s="8"/>
      <c r="VNI567" s="8"/>
      <c r="VNJ567" s="8"/>
      <c r="VNK567" s="8"/>
      <c r="VNL567" s="8"/>
      <c r="VNM567" s="8"/>
      <c r="VNN567" s="8"/>
      <c r="VNO567" s="8"/>
      <c r="VNP567" s="8"/>
      <c r="VNQ567" s="8"/>
      <c r="VNR567" s="8"/>
      <c r="VNS567" s="8"/>
      <c r="VNT567" s="8"/>
      <c r="VNU567" s="8"/>
      <c r="VNV567" s="8"/>
      <c r="VNW567" s="8"/>
      <c r="VNX567" s="8"/>
      <c r="VNY567" s="8"/>
      <c r="VNZ567" s="8"/>
      <c r="VOA567" s="8"/>
      <c r="VOB567" s="8"/>
      <c r="VOC567" s="8"/>
      <c r="VOD567" s="8"/>
      <c r="VOE567" s="8"/>
      <c r="VOF567" s="8"/>
      <c r="VOG567" s="8"/>
      <c r="VOH567" s="8"/>
      <c r="VOI567" s="8"/>
      <c r="VOJ567" s="8"/>
      <c r="VOK567" s="8"/>
      <c r="VOL567" s="8"/>
      <c r="VOM567" s="8"/>
      <c r="VON567" s="8"/>
      <c r="VOO567" s="8"/>
      <c r="VOP567" s="8"/>
      <c r="VOQ567" s="8"/>
      <c r="VOR567" s="8"/>
      <c r="VOS567" s="8"/>
      <c r="VOT567" s="8"/>
      <c r="VOU567" s="8"/>
      <c r="VOV567" s="8"/>
      <c r="VOW567" s="8"/>
      <c r="VOX567" s="8"/>
      <c r="VOY567" s="8"/>
      <c r="VOZ567" s="8"/>
      <c r="VPA567" s="8"/>
      <c r="VPB567" s="8"/>
      <c r="VPC567" s="8"/>
      <c r="VPD567" s="8"/>
      <c r="VPE567" s="8"/>
      <c r="VPF567" s="8"/>
      <c r="VPG567" s="8"/>
      <c r="VPH567" s="8"/>
      <c r="VPI567" s="8"/>
      <c r="VPJ567" s="8"/>
      <c r="VPK567" s="8"/>
      <c r="VPL567" s="8"/>
      <c r="VPM567" s="8"/>
      <c r="VPN567" s="8"/>
      <c r="VPO567" s="8"/>
      <c r="VPP567" s="8"/>
      <c r="VPQ567" s="8"/>
      <c r="VPR567" s="8"/>
      <c r="VPS567" s="8"/>
      <c r="VPT567" s="8"/>
      <c r="VPU567" s="8"/>
      <c r="VPV567" s="8"/>
      <c r="VPW567" s="8"/>
      <c r="VPX567" s="8"/>
      <c r="VPY567" s="8"/>
      <c r="VPZ567" s="8"/>
      <c r="VQA567" s="8"/>
      <c r="VQB567" s="8"/>
      <c r="VQC567" s="8"/>
      <c r="VQD567" s="8"/>
      <c r="VQE567" s="8"/>
      <c r="VQF567" s="8"/>
      <c r="VQG567" s="8"/>
      <c r="VQH567" s="8"/>
      <c r="VQI567" s="8"/>
      <c r="VQJ567" s="8"/>
      <c r="VQK567" s="8"/>
      <c r="VQL567" s="8"/>
      <c r="VQM567" s="8"/>
      <c r="VQN567" s="8"/>
      <c r="VQO567" s="8"/>
      <c r="VQP567" s="8"/>
      <c r="VQQ567" s="8"/>
      <c r="VQR567" s="8"/>
      <c r="VQS567" s="8"/>
      <c r="VQT567" s="8"/>
      <c r="VQU567" s="8"/>
      <c r="VQV567" s="8"/>
      <c r="VQW567" s="8"/>
      <c r="VQX567" s="8"/>
      <c r="VQY567" s="8"/>
      <c r="VQZ567" s="8"/>
      <c r="VRA567" s="8"/>
      <c r="VRB567" s="8"/>
      <c r="VRC567" s="8"/>
      <c r="VRD567" s="8"/>
      <c r="VRE567" s="8"/>
      <c r="VRF567" s="8"/>
      <c r="VRG567" s="8"/>
      <c r="VRH567" s="8"/>
      <c r="VRI567" s="8"/>
      <c r="VRJ567" s="8"/>
      <c r="VRK567" s="8"/>
      <c r="VRL567" s="8"/>
      <c r="VRM567" s="8"/>
      <c r="VRN567" s="8"/>
      <c r="VRO567" s="8"/>
      <c r="VRP567" s="8"/>
      <c r="VRQ567" s="8"/>
      <c r="VRR567" s="8"/>
      <c r="VRS567" s="8"/>
      <c r="VRT567" s="8"/>
      <c r="VRU567" s="8"/>
      <c r="VRV567" s="8"/>
      <c r="VRW567" s="8"/>
      <c r="VRX567" s="8"/>
      <c r="VRY567" s="8"/>
      <c r="VRZ567" s="8"/>
      <c r="VSA567" s="8"/>
      <c r="VSB567" s="8"/>
      <c r="VSC567" s="8"/>
      <c r="VSD567" s="8"/>
      <c r="VSE567" s="8"/>
      <c r="VSF567" s="8"/>
      <c r="VSG567" s="8"/>
      <c r="VSH567" s="8"/>
      <c r="VSI567" s="8"/>
      <c r="VSJ567" s="8"/>
      <c r="VSK567" s="8"/>
      <c r="VSL567" s="8"/>
      <c r="VSM567" s="8"/>
      <c r="VSN567" s="8"/>
      <c r="VSO567" s="8"/>
      <c r="VSP567" s="8"/>
      <c r="VSQ567" s="8"/>
      <c r="VSR567" s="8"/>
      <c r="VSS567" s="8"/>
      <c r="VST567" s="8"/>
      <c r="VSU567" s="8"/>
      <c r="VSV567" s="8"/>
      <c r="VSW567" s="8"/>
      <c r="VSX567" s="8"/>
      <c r="VSY567" s="8"/>
      <c r="VSZ567" s="8"/>
      <c r="VTA567" s="8"/>
      <c r="VTB567" s="8"/>
      <c r="VTC567" s="8"/>
      <c r="VTD567" s="8"/>
      <c r="VTE567" s="8"/>
      <c r="VTF567" s="8"/>
      <c r="VTG567" s="8"/>
      <c r="VTH567" s="8"/>
      <c r="VTI567" s="8"/>
      <c r="VTJ567" s="8"/>
      <c r="VTK567" s="8"/>
      <c r="VTL567" s="8"/>
      <c r="VTM567" s="8"/>
      <c r="VTN567" s="8"/>
      <c r="VTO567" s="8"/>
      <c r="VTP567" s="8"/>
      <c r="VTQ567" s="8"/>
      <c r="VTR567" s="8"/>
      <c r="VTS567" s="8"/>
      <c r="VTT567" s="8"/>
      <c r="VTU567" s="8"/>
      <c r="VTV567" s="8"/>
      <c r="VTW567" s="8"/>
      <c r="VTX567" s="8"/>
      <c r="VTY567" s="8"/>
      <c r="VTZ567" s="8"/>
      <c r="VUA567" s="8"/>
      <c r="VUB567" s="8"/>
      <c r="VUC567" s="8"/>
      <c r="VUD567" s="8"/>
      <c r="VUE567" s="8"/>
      <c r="VUF567" s="8"/>
      <c r="VUG567" s="8"/>
      <c r="VUH567" s="8"/>
      <c r="VUI567" s="8"/>
      <c r="VUJ567" s="8"/>
      <c r="VUK567" s="8"/>
      <c r="VUL567" s="8"/>
      <c r="VUM567" s="8"/>
      <c r="VUN567" s="8"/>
      <c r="VUO567" s="8"/>
      <c r="VUP567" s="8"/>
      <c r="VUQ567" s="8"/>
      <c r="VUR567" s="8"/>
      <c r="VUS567" s="8"/>
      <c r="VUT567" s="8"/>
      <c r="VUU567" s="8"/>
      <c r="VUV567" s="8"/>
      <c r="VUW567" s="8"/>
      <c r="VUX567" s="8"/>
      <c r="VUY567" s="8"/>
      <c r="VUZ567" s="8"/>
      <c r="VVA567" s="8"/>
      <c r="VVB567" s="8"/>
      <c r="VVC567" s="8"/>
      <c r="VVD567" s="8"/>
      <c r="VVE567" s="8"/>
      <c r="VVF567" s="8"/>
      <c r="VVG567" s="8"/>
      <c r="VVH567" s="8"/>
      <c r="VVI567" s="8"/>
      <c r="VVJ567" s="8"/>
      <c r="VVK567" s="8"/>
      <c r="VVL567" s="8"/>
      <c r="VVM567" s="8"/>
      <c r="VVN567" s="8"/>
      <c r="VVO567" s="8"/>
      <c r="VVP567" s="8"/>
      <c r="VVQ567" s="8"/>
      <c r="VVR567" s="8"/>
      <c r="VVS567" s="8"/>
      <c r="VVT567" s="8"/>
      <c r="VVU567" s="8"/>
      <c r="VVV567" s="8"/>
      <c r="VVW567" s="8"/>
      <c r="VVX567" s="8"/>
      <c r="VVY567" s="8"/>
      <c r="VVZ567" s="8"/>
      <c r="VWA567" s="8"/>
      <c r="VWB567" s="8"/>
      <c r="VWC567" s="8"/>
      <c r="VWD567" s="8"/>
      <c r="VWE567" s="8"/>
      <c r="VWF567" s="8"/>
      <c r="VWG567" s="8"/>
      <c r="VWH567" s="8"/>
      <c r="VWI567" s="8"/>
      <c r="VWJ567" s="8"/>
      <c r="VWK567" s="8"/>
      <c r="VWL567" s="8"/>
      <c r="VWM567" s="8"/>
      <c r="VWN567" s="8"/>
      <c r="VWO567" s="8"/>
      <c r="VWP567" s="8"/>
      <c r="VWQ567" s="8"/>
      <c r="VWR567" s="8"/>
      <c r="VWS567" s="8"/>
      <c r="VWT567" s="8"/>
      <c r="VWU567" s="8"/>
      <c r="VWV567" s="8"/>
      <c r="VWW567" s="8"/>
      <c r="VWX567" s="8"/>
      <c r="VWY567" s="8"/>
      <c r="VWZ567" s="8"/>
      <c r="VXA567" s="8"/>
      <c r="VXB567" s="8"/>
      <c r="VXC567" s="8"/>
      <c r="VXD567" s="8"/>
      <c r="VXE567" s="8"/>
      <c r="VXF567" s="8"/>
      <c r="VXG567" s="8"/>
      <c r="VXH567" s="8"/>
      <c r="VXI567" s="8"/>
      <c r="VXJ567" s="8"/>
      <c r="VXK567" s="8"/>
      <c r="VXL567" s="8"/>
      <c r="VXM567" s="8"/>
      <c r="VXN567" s="8"/>
      <c r="VXO567" s="8"/>
      <c r="VXP567" s="8"/>
      <c r="VXQ567" s="8"/>
      <c r="VXR567" s="8"/>
      <c r="VXS567" s="8"/>
      <c r="VXT567" s="8"/>
      <c r="VXU567" s="8"/>
      <c r="VXV567" s="8"/>
      <c r="VXW567" s="8"/>
      <c r="VXX567" s="8"/>
      <c r="VXY567" s="8"/>
      <c r="VXZ567" s="8"/>
      <c r="VYA567" s="8"/>
      <c r="VYB567" s="8"/>
      <c r="VYC567" s="8"/>
      <c r="VYD567" s="8"/>
      <c r="VYE567" s="8"/>
      <c r="VYF567" s="8"/>
      <c r="VYG567" s="8"/>
      <c r="VYH567" s="8"/>
      <c r="VYI567" s="8"/>
      <c r="VYJ567" s="8"/>
      <c r="VYK567" s="8"/>
      <c r="VYL567" s="8"/>
      <c r="VYM567" s="8"/>
      <c r="VYN567" s="8"/>
      <c r="VYO567" s="8"/>
      <c r="VYP567" s="8"/>
      <c r="VYQ567" s="8"/>
      <c r="VYR567" s="8"/>
      <c r="VYS567" s="8"/>
      <c r="VYT567" s="8"/>
      <c r="VYU567" s="8"/>
      <c r="VYV567" s="8"/>
      <c r="VYW567" s="8"/>
      <c r="VYX567" s="8"/>
      <c r="VYY567" s="8"/>
      <c r="VYZ567" s="8"/>
      <c r="VZA567" s="8"/>
      <c r="VZB567" s="8"/>
      <c r="VZC567" s="8"/>
      <c r="VZD567" s="8"/>
      <c r="VZE567" s="8"/>
      <c r="VZF567" s="8"/>
      <c r="VZG567" s="8"/>
      <c r="VZH567" s="8"/>
      <c r="VZI567" s="8"/>
      <c r="VZJ567" s="8"/>
      <c r="VZK567" s="8"/>
      <c r="VZL567" s="8"/>
      <c r="VZM567" s="8"/>
      <c r="VZN567" s="8"/>
      <c r="VZO567" s="8"/>
      <c r="VZP567" s="8"/>
      <c r="VZQ567" s="8"/>
      <c r="VZR567" s="8"/>
      <c r="VZS567" s="8"/>
      <c r="VZT567" s="8"/>
      <c r="VZU567" s="8"/>
      <c r="VZV567" s="8"/>
      <c r="VZW567" s="8"/>
      <c r="VZX567" s="8"/>
      <c r="VZY567" s="8"/>
      <c r="VZZ567" s="8"/>
      <c r="WAA567" s="8"/>
      <c r="WAB567" s="8"/>
      <c r="WAC567" s="8"/>
      <c r="WAD567" s="8"/>
      <c r="WAE567" s="8"/>
      <c r="WAF567" s="8"/>
      <c r="WAG567" s="8"/>
      <c r="WAH567" s="8"/>
      <c r="WAI567" s="8"/>
      <c r="WAJ567" s="8"/>
      <c r="WAK567" s="8"/>
      <c r="WAL567" s="8"/>
      <c r="WAM567" s="8"/>
      <c r="WAN567" s="8"/>
      <c r="WAO567" s="8"/>
      <c r="WAP567" s="8"/>
      <c r="WAQ567" s="8"/>
      <c r="WAR567" s="8"/>
      <c r="WAS567" s="8"/>
      <c r="WAT567" s="8"/>
      <c r="WAU567" s="8"/>
      <c r="WAV567" s="8"/>
      <c r="WAW567" s="8"/>
      <c r="WAX567" s="8"/>
      <c r="WAY567" s="8"/>
      <c r="WAZ567" s="8"/>
      <c r="WBA567" s="8"/>
      <c r="WBB567" s="8"/>
      <c r="WBC567" s="8"/>
      <c r="WBD567" s="8"/>
      <c r="WBE567" s="8"/>
      <c r="WBF567" s="8"/>
      <c r="WBG567" s="8"/>
      <c r="WBH567" s="8"/>
      <c r="WBI567" s="8"/>
      <c r="WBJ567" s="8"/>
      <c r="WBK567" s="8"/>
      <c r="WBL567" s="8"/>
      <c r="WBM567" s="8"/>
      <c r="WBN567" s="8"/>
      <c r="WBO567" s="8"/>
      <c r="WBP567" s="8"/>
      <c r="WBQ567" s="8"/>
      <c r="WBR567" s="8"/>
      <c r="WBS567" s="8"/>
      <c r="WBT567" s="8"/>
      <c r="WBU567" s="8"/>
      <c r="WBV567" s="8"/>
      <c r="WBW567" s="8"/>
      <c r="WBX567" s="8"/>
      <c r="WBY567" s="8"/>
      <c r="WBZ567" s="8"/>
      <c r="WCA567" s="8"/>
      <c r="WCB567" s="8"/>
      <c r="WCC567" s="8"/>
      <c r="WCD567" s="8"/>
      <c r="WCE567" s="8"/>
      <c r="WCF567" s="8"/>
      <c r="WCG567" s="8"/>
      <c r="WCH567" s="8"/>
      <c r="WCI567" s="8"/>
      <c r="WCJ567" s="8"/>
      <c r="WCK567" s="8"/>
      <c r="WCL567" s="8"/>
      <c r="WCM567" s="8"/>
      <c r="WCN567" s="8"/>
      <c r="WCO567" s="8"/>
      <c r="WCP567" s="8"/>
      <c r="WCQ567" s="8"/>
      <c r="WCR567" s="8"/>
      <c r="WCS567" s="8"/>
      <c r="WCT567" s="8"/>
      <c r="WCU567" s="8"/>
      <c r="WCV567" s="8"/>
      <c r="WCW567" s="8"/>
      <c r="WCX567" s="8"/>
      <c r="WCY567" s="8"/>
      <c r="WCZ567" s="8"/>
      <c r="WDA567" s="8"/>
      <c r="WDB567" s="8"/>
      <c r="WDC567" s="8"/>
      <c r="WDD567" s="8"/>
      <c r="WDE567" s="8"/>
      <c r="WDF567" s="8"/>
      <c r="WDG567" s="8"/>
      <c r="WDH567" s="8"/>
      <c r="WDI567" s="8"/>
      <c r="WDJ567" s="8"/>
      <c r="WDK567" s="8"/>
      <c r="WDL567" s="8"/>
      <c r="WDM567" s="8"/>
      <c r="WDN567" s="8"/>
      <c r="WDO567" s="8"/>
      <c r="WDP567" s="8"/>
      <c r="WDQ567" s="8"/>
      <c r="WDR567" s="8"/>
      <c r="WDS567" s="8"/>
      <c r="WDT567" s="8"/>
      <c r="WDU567" s="8"/>
      <c r="WDV567" s="8"/>
      <c r="WDW567" s="8"/>
      <c r="WDX567" s="8"/>
      <c r="WDY567" s="8"/>
      <c r="WDZ567" s="8"/>
      <c r="WEA567" s="8"/>
      <c r="WEB567" s="8"/>
      <c r="WEC567" s="8"/>
      <c r="WED567" s="8"/>
      <c r="WEE567" s="8"/>
      <c r="WEF567" s="8"/>
      <c r="WEG567" s="8"/>
      <c r="WEH567" s="8"/>
      <c r="WEI567" s="8"/>
      <c r="WEJ567" s="8"/>
      <c r="WEK567" s="8"/>
      <c r="WEL567" s="8"/>
      <c r="WEM567" s="8"/>
      <c r="WEN567" s="8"/>
      <c r="WEO567" s="8"/>
      <c r="WEP567" s="8"/>
      <c r="WEQ567" s="8"/>
      <c r="WER567" s="8"/>
      <c r="WES567" s="8"/>
      <c r="WET567" s="8"/>
      <c r="WEU567" s="8"/>
      <c r="WEV567" s="8"/>
      <c r="WEW567" s="8"/>
      <c r="WEX567" s="8"/>
      <c r="WEY567" s="8"/>
      <c r="WEZ567" s="8"/>
      <c r="WFA567" s="8"/>
      <c r="WFB567" s="8"/>
      <c r="WFC567" s="8"/>
      <c r="WFD567" s="8"/>
      <c r="WFE567" s="8"/>
      <c r="WFF567" s="8"/>
      <c r="WFG567" s="8"/>
      <c r="WFH567" s="8"/>
      <c r="WFI567" s="8"/>
      <c r="WFJ567" s="8"/>
      <c r="WFK567" s="8"/>
      <c r="WFL567" s="8"/>
      <c r="WFM567" s="8"/>
      <c r="WFN567" s="8"/>
      <c r="WFO567" s="8"/>
      <c r="WFP567" s="8"/>
      <c r="WFQ567" s="8"/>
      <c r="WFR567" s="8"/>
      <c r="WFS567" s="8"/>
      <c r="WFT567" s="8"/>
      <c r="WFU567" s="8"/>
      <c r="WFV567" s="8"/>
      <c r="WFW567" s="8"/>
      <c r="WFX567" s="8"/>
      <c r="WFY567" s="8"/>
      <c r="WFZ567" s="8"/>
      <c r="WGA567" s="8"/>
      <c r="WGB567" s="8"/>
      <c r="WGC567" s="8"/>
      <c r="WGD567" s="8"/>
      <c r="WGE567" s="8"/>
      <c r="WGF567" s="8"/>
      <c r="WGG567" s="8"/>
      <c r="WGH567" s="8"/>
      <c r="WGI567" s="8"/>
      <c r="WGJ567" s="8"/>
      <c r="WGK567" s="8"/>
      <c r="WGL567" s="8"/>
      <c r="WGM567" s="8"/>
      <c r="WGN567" s="8"/>
      <c r="WGO567" s="8"/>
      <c r="WGP567" s="8"/>
      <c r="WGQ567" s="8"/>
      <c r="WGR567" s="8"/>
      <c r="WGS567" s="8"/>
      <c r="WGT567" s="8"/>
      <c r="WGU567" s="8"/>
      <c r="WGV567" s="8"/>
      <c r="WGW567" s="8"/>
      <c r="WGX567" s="8"/>
      <c r="WGY567" s="8"/>
      <c r="WGZ567" s="8"/>
      <c r="WHA567" s="8"/>
      <c r="WHB567" s="8"/>
      <c r="WHC567" s="8"/>
      <c r="WHD567" s="8"/>
      <c r="WHE567" s="8"/>
      <c r="WHF567" s="8"/>
      <c r="WHG567" s="8"/>
      <c r="WHH567" s="8"/>
      <c r="WHI567" s="8"/>
      <c r="WHJ567" s="8"/>
      <c r="WHK567" s="8"/>
      <c r="WHL567" s="8"/>
      <c r="WHM567" s="8"/>
      <c r="WHN567" s="8"/>
      <c r="WHO567" s="8"/>
      <c r="WHP567" s="8"/>
      <c r="WHQ567" s="8"/>
      <c r="WHR567" s="8"/>
      <c r="WHS567" s="8"/>
      <c r="WHT567" s="8"/>
      <c r="WHU567" s="8"/>
      <c r="WHV567" s="8"/>
      <c r="WHW567" s="8"/>
      <c r="WHX567" s="8"/>
      <c r="WHY567" s="8"/>
      <c r="WHZ567" s="8"/>
      <c r="WIA567" s="8"/>
      <c r="WIB567" s="8"/>
      <c r="WIC567" s="8"/>
      <c r="WID567" s="8"/>
      <c r="WIE567" s="8"/>
      <c r="WIF567" s="8"/>
      <c r="WIG567" s="8"/>
      <c r="WIH567" s="8"/>
      <c r="WII567" s="8"/>
      <c r="WIJ567" s="8"/>
      <c r="WIK567" s="8"/>
      <c r="WIL567" s="8"/>
      <c r="WIM567" s="8"/>
      <c r="WIN567" s="8"/>
      <c r="WIO567" s="8"/>
      <c r="WIP567" s="8"/>
      <c r="WIQ567" s="8"/>
      <c r="WIR567" s="8"/>
      <c r="WIS567" s="8"/>
      <c r="WIT567" s="8"/>
      <c r="WIU567" s="8"/>
      <c r="WIV567" s="8"/>
      <c r="WIW567" s="8"/>
      <c r="WIX567" s="8"/>
      <c r="WIY567" s="8"/>
      <c r="WIZ567" s="8"/>
      <c r="WJA567" s="8"/>
      <c r="WJB567" s="8"/>
      <c r="WJC567" s="8"/>
      <c r="WJD567" s="8"/>
      <c r="WJE567" s="8"/>
      <c r="WJF567" s="8"/>
      <c r="WJG567" s="8"/>
      <c r="WJH567" s="8"/>
      <c r="WJI567" s="8"/>
      <c r="WJJ567" s="8"/>
      <c r="WJK567" s="8"/>
      <c r="WJL567" s="8"/>
      <c r="WJM567" s="8"/>
      <c r="WJN567" s="8"/>
      <c r="WJO567" s="8"/>
      <c r="WJP567" s="8"/>
      <c r="WJQ567" s="8"/>
      <c r="WJR567" s="8"/>
      <c r="WJS567" s="8"/>
      <c r="WJT567" s="8"/>
      <c r="WJU567" s="8"/>
      <c r="WJV567" s="8"/>
      <c r="WJW567" s="8"/>
      <c r="WJX567" s="8"/>
      <c r="WJY567" s="8"/>
      <c r="WJZ567" s="8"/>
      <c r="WKA567" s="8"/>
      <c r="WKB567" s="8"/>
      <c r="WKC567" s="8"/>
      <c r="WKD567" s="8"/>
      <c r="WKE567" s="8"/>
      <c r="WKF567" s="8"/>
      <c r="WKG567" s="8"/>
      <c r="WKH567" s="8"/>
      <c r="WKI567" s="8"/>
      <c r="WKJ567" s="8"/>
      <c r="WKK567" s="8"/>
      <c r="WKL567" s="8"/>
      <c r="WKM567" s="8"/>
      <c r="WKN567" s="8"/>
      <c r="WKO567" s="8"/>
      <c r="WKP567" s="8"/>
      <c r="WKQ567" s="8"/>
      <c r="WKR567" s="8"/>
      <c r="WKS567" s="8"/>
      <c r="WKT567" s="8"/>
      <c r="WKU567" s="8"/>
      <c r="WKV567" s="8"/>
      <c r="WKW567" s="8"/>
      <c r="WKX567" s="8"/>
      <c r="WKY567" s="8"/>
      <c r="WKZ567" s="8"/>
      <c r="WLA567" s="8"/>
      <c r="WLB567" s="8"/>
      <c r="WLC567" s="8"/>
      <c r="WLD567" s="8"/>
      <c r="WLE567" s="8"/>
      <c r="WLF567" s="8"/>
      <c r="WLG567" s="8"/>
      <c r="WLH567" s="8"/>
      <c r="WLI567" s="8"/>
      <c r="WLJ567" s="8"/>
      <c r="WLK567" s="8"/>
      <c r="WLL567" s="8"/>
      <c r="WLM567" s="8"/>
      <c r="WLN567" s="8"/>
      <c r="WLO567" s="8"/>
      <c r="WLP567" s="8"/>
      <c r="WLQ567" s="8"/>
      <c r="WLR567" s="8"/>
      <c r="WLS567" s="8"/>
      <c r="WLT567" s="8"/>
      <c r="WLU567" s="8"/>
      <c r="WLV567" s="8"/>
      <c r="WLW567" s="8"/>
      <c r="WLX567" s="8"/>
      <c r="WLY567" s="8"/>
      <c r="WLZ567" s="8"/>
      <c r="WMA567" s="8"/>
      <c r="WMB567" s="8"/>
      <c r="WMC567" s="8"/>
      <c r="WMD567" s="8"/>
      <c r="WME567" s="8"/>
      <c r="WMF567" s="8"/>
      <c r="WMG567" s="8"/>
      <c r="WMH567" s="8"/>
      <c r="WMI567" s="8"/>
      <c r="WMJ567" s="8"/>
      <c r="WMK567" s="8"/>
      <c r="WML567" s="8"/>
      <c r="WMM567" s="8"/>
      <c r="WMN567" s="8"/>
      <c r="WMO567" s="8"/>
      <c r="WMP567" s="8"/>
      <c r="WMQ567" s="8"/>
      <c r="WMR567" s="8"/>
      <c r="WMS567" s="8"/>
      <c r="WMT567" s="8"/>
      <c r="WMU567" s="8"/>
      <c r="WMV567" s="8"/>
      <c r="WMW567" s="8"/>
      <c r="WMX567" s="8"/>
      <c r="WMY567" s="8"/>
      <c r="WMZ567" s="8"/>
      <c r="WNA567" s="8"/>
      <c r="WNB567" s="8"/>
      <c r="WNC567" s="8"/>
      <c r="WND567" s="8"/>
      <c r="WNE567" s="8"/>
      <c r="WNF567" s="8"/>
      <c r="WNG567" s="8"/>
      <c r="WNH567" s="8"/>
      <c r="WNI567" s="8"/>
      <c r="WNJ567" s="8"/>
      <c r="WNK567" s="8"/>
      <c r="WNL567" s="8"/>
      <c r="WNM567" s="8"/>
      <c r="WNN567" s="8"/>
      <c r="WNO567" s="8"/>
      <c r="WNP567" s="8"/>
      <c r="WNQ567" s="8"/>
      <c r="WNR567" s="8"/>
      <c r="WNS567" s="8"/>
      <c r="WNT567" s="8"/>
      <c r="WNU567" s="8"/>
      <c r="WNV567" s="8"/>
      <c r="WNW567" s="8"/>
      <c r="WNX567" s="8"/>
      <c r="WNY567" s="8"/>
      <c r="WNZ567" s="8"/>
      <c r="WOA567" s="8"/>
      <c r="WOB567" s="8"/>
      <c r="WOC567" s="8"/>
      <c r="WOD567" s="8"/>
      <c r="WOE567" s="8"/>
      <c r="WOF567" s="8"/>
      <c r="WOG567" s="8"/>
      <c r="WOH567" s="8"/>
      <c r="WOI567" s="8"/>
      <c r="WOJ567" s="8"/>
      <c r="WOK567" s="8"/>
      <c r="WOL567" s="8"/>
      <c r="WOM567" s="8"/>
      <c r="WON567" s="8"/>
      <c r="WOO567" s="8"/>
      <c r="WOP567" s="8"/>
      <c r="WOQ567" s="8"/>
      <c r="WOR567" s="8"/>
      <c r="WOS567" s="8"/>
      <c r="WOT567" s="8"/>
      <c r="WOU567" s="8"/>
      <c r="WOV567" s="8"/>
      <c r="WOW567" s="8"/>
      <c r="WOX567" s="8"/>
      <c r="WOY567" s="8"/>
      <c r="WOZ567" s="8"/>
      <c r="WPA567" s="8"/>
      <c r="WPB567" s="8"/>
      <c r="WPC567" s="8"/>
      <c r="WPD567" s="8"/>
      <c r="WPE567" s="8"/>
      <c r="WPF567" s="8"/>
      <c r="WPG567" s="8"/>
      <c r="WPH567" s="8"/>
      <c r="WPI567" s="8"/>
      <c r="WPJ567" s="8"/>
      <c r="WPK567" s="8"/>
      <c r="WPL567" s="8"/>
      <c r="WPM567" s="8"/>
      <c r="WPN567" s="8"/>
      <c r="WPO567" s="8"/>
      <c r="WPP567" s="8"/>
      <c r="WPQ567" s="8"/>
      <c r="WPR567" s="8"/>
      <c r="WPS567" s="8"/>
      <c r="WPT567" s="8"/>
      <c r="WPU567" s="8"/>
      <c r="WPV567" s="8"/>
      <c r="WPW567" s="8"/>
      <c r="WPX567" s="8"/>
      <c r="WPY567" s="8"/>
      <c r="WPZ567" s="8"/>
      <c r="WQA567" s="8"/>
      <c r="WQB567" s="8"/>
      <c r="WQC567" s="8"/>
      <c r="WQD567" s="8"/>
      <c r="WQE567" s="8"/>
      <c r="WQF567" s="8"/>
      <c r="WQG567" s="8"/>
      <c r="WQH567" s="8"/>
      <c r="WQI567" s="8"/>
      <c r="WQJ567" s="8"/>
      <c r="WQK567" s="8"/>
      <c r="WQL567" s="8"/>
      <c r="WQM567" s="8"/>
      <c r="WQN567" s="8"/>
      <c r="WQO567" s="8"/>
      <c r="WQP567" s="8"/>
      <c r="WQQ567" s="8"/>
      <c r="WQR567" s="8"/>
      <c r="WQS567" s="8"/>
      <c r="WQT567" s="8"/>
      <c r="WQU567" s="8"/>
      <c r="WQV567" s="8"/>
      <c r="WQW567" s="8"/>
      <c r="WQX567" s="8"/>
      <c r="WQY567" s="8"/>
      <c r="WQZ567" s="8"/>
      <c r="WRA567" s="8"/>
      <c r="WRB567" s="8"/>
      <c r="WRC567" s="8"/>
      <c r="WRD567" s="8"/>
      <c r="WRE567" s="8"/>
      <c r="WRF567" s="8"/>
      <c r="WRG567" s="8"/>
      <c r="WRH567" s="8"/>
      <c r="WRI567" s="8"/>
      <c r="WRJ567" s="8"/>
      <c r="WRK567" s="8"/>
      <c r="WRL567" s="8"/>
      <c r="WRM567" s="8"/>
      <c r="WRN567" s="8"/>
      <c r="WRO567" s="8"/>
      <c r="WRP567" s="8"/>
      <c r="WRQ567" s="8"/>
      <c r="WRR567" s="8"/>
      <c r="WRS567" s="8"/>
      <c r="WRT567" s="8"/>
      <c r="WRU567" s="8"/>
      <c r="WRV567" s="8"/>
      <c r="WRW567" s="8"/>
      <c r="WRX567" s="8"/>
      <c r="WRY567" s="8"/>
      <c r="WRZ567" s="8"/>
      <c r="WSA567" s="8"/>
      <c r="WSB567" s="8"/>
      <c r="WSC567" s="8"/>
      <c r="WSD567" s="8"/>
      <c r="WSE567" s="8"/>
      <c r="WSF567" s="8"/>
      <c r="WSG567" s="8"/>
      <c r="WSH567" s="8"/>
      <c r="WSI567" s="8"/>
      <c r="WSJ567" s="8"/>
      <c r="WSK567" s="8"/>
      <c r="WSL567" s="8"/>
      <c r="WSM567" s="8"/>
      <c r="WSN567" s="8"/>
      <c r="WSO567" s="8"/>
      <c r="WSP567" s="8"/>
      <c r="WSQ567" s="8"/>
      <c r="WSR567" s="8"/>
      <c r="WSS567" s="8"/>
      <c r="WST567" s="8"/>
      <c r="WSU567" s="8"/>
      <c r="WSV567" s="8"/>
      <c r="WSW567" s="8"/>
      <c r="WSX567" s="8"/>
      <c r="WSY567" s="8"/>
      <c r="WSZ567" s="8"/>
      <c r="WTA567" s="8"/>
      <c r="WTB567" s="8"/>
      <c r="WTC567" s="8"/>
      <c r="WTD567" s="8"/>
      <c r="WTE567" s="8"/>
      <c r="WTF567" s="8"/>
      <c r="WTG567" s="8"/>
      <c r="WTH567" s="8"/>
      <c r="WTI567" s="8"/>
      <c r="WTJ567" s="8"/>
      <c r="WTK567" s="8"/>
      <c r="WTL567" s="8"/>
      <c r="WTM567" s="8"/>
      <c r="WTN567" s="8"/>
      <c r="WTO567" s="8"/>
      <c r="WTP567" s="8"/>
      <c r="WTQ567" s="8"/>
      <c r="WTR567" s="8"/>
      <c r="WTS567" s="8"/>
      <c r="WTT567" s="8"/>
      <c r="WTU567" s="8"/>
      <c r="WTV567" s="8"/>
      <c r="WTW567" s="8"/>
      <c r="WTX567" s="8"/>
      <c r="WTY567" s="8"/>
      <c r="WTZ567" s="8"/>
      <c r="WUA567" s="8"/>
      <c r="WUB567" s="8"/>
      <c r="WUC567" s="8"/>
      <c r="WUD567" s="8"/>
      <c r="WUE567" s="8"/>
      <c r="WUF567" s="8"/>
      <c r="WUG567" s="8"/>
      <c r="WUH567" s="8"/>
      <c r="WUI567" s="8"/>
      <c r="WUJ567" s="8"/>
      <c r="WUK567" s="8"/>
      <c r="WUL567" s="8"/>
      <c r="WUM567" s="8"/>
      <c r="WUN567" s="8"/>
      <c r="WUO567" s="8"/>
      <c r="WUP567" s="8"/>
      <c r="WUQ567" s="8"/>
      <c r="WUR567" s="8"/>
      <c r="WUS567" s="8"/>
      <c r="WUT567" s="8"/>
      <c r="WUU567" s="8"/>
      <c r="WUV567" s="8"/>
      <c r="WUW567" s="8"/>
      <c r="WUX567" s="8"/>
      <c r="WUY567" s="8"/>
      <c r="WUZ567" s="8"/>
      <c r="WVA567" s="8"/>
      <c r="WVB567" s="8"/>
      <c r="WVC567" s="8"/>
      <c r="WVD567" s="8"/>
      <c r="WVE567" s="8"/>
      <c r="WVF567" s="8"/>
      <c r="WVG567" s="8"/>
      <c r="WVH567" s="8"/>
      <c r="WVI567" s="8"/>
      <c r="WVJ567" s="8"/>
      <c r="WVK567" s="8"/>
      <c r="WVL567" s="8"/>
      <c r="WVM567" s="8"/>
      <c r="WVN567" s="8"/>
      <c r="WVO567" s="8"/>
      <c r="WVP567" s="8"/>
      <c r="WVQ567" s="8"/>
      <c r="WVR567" s="8"/>
      <c r="WVS567" s="8"/>
      <c r="WVT567" s="8"/>
      <c r="WVU567" s="8"/>
      <c r="WVV567" s="8"/>
      <c r="WVW567" s="8"/>
      <c r="WVX567" s="8"/>
      <c r="WVY567" s="8"/>
      <c r="WVZ567" s="8"/>
      <c r="WWA567" s="8"/>
      <c r="WWB567" s="8"/>
      <c r="WWC567" s="8"/>
      <c r="WWD567" s="8"/>
      <c r="WWE567" s="8"/>
      <c r="WWF567" s="8"/>
      <c r="WWG567" s="8"/>
      <c r="WWH567" s="8"/>
      <c r="WWI567" s="8"/>
      <c r="WWJ567" s="8"/>
      <c r="WWK567" s="8"/>
      <c r="WWL567" s="8"/>
      <c r="WWM567" s="8"/>
      <c r="WWN567" s="8"/>
      <c r="WWO567" s="8"/>
      <c r="WWP567" s="8"/>
      <c r="WWQ567" s="8"/>
      <c r="WWR567" s="8"/>
      <c r="WWS567" s="8"/>
      <c r="WWT567" s="8"/>
      <c r="WWU567" s="8"/>
      <c r="WWV567" s="8"/>
      <c r="WWW567" s="8"/>
      <c r="WWX567" s="8"/>
      <c r="WWY567" s="8"/>
      <c r="WWZ567" s="8"/>
      <c r="WXA567" s="8"/>
      <c r="WXB567" s="8"/>
      <c r="WXC567" s="8"/>
      <c r="WXD567" s="8"/>
      <c r="WXE567" s="8"/>
      <c r="WXF567" s="8"/>
      <c r="WXG567" s="8"/>
      <c r="WXH567" s="8"/>
      <c r="WXI567" s="8"/>
      <c r="WXJ567" s="8"/>
      <c r="WXK567" s="8"/>
      <c r="WXL567" s="8"/>
      <c r="WXM567" s="8"/>
      <c r="WXN567" s="8"/>
      <c r="WXO567" s="8"/>
      <c r="WXP567" s="8"/>
      <c r="WXQ567" s="8"/>
      <c r="WXR567" s="8"/>
      <c r="WXS567" s="8"/>
      <c r="WXT567" s="8"/>
      <c r="WXU567" s="8"/>
      <c r="WXV567" s="8"/>
      <c r="WXW567" s="8"/>
      <c r="WXX567" s="8"/>
      <c r="WXY567" s="8"/>
      <c r="WXZ567" s="8"/>
      <c r="WYA567" s="8"/>
      <c r="WYB567" s="8"/>
      <c r="WYC567" s="8"/>
      <c r="WYD567" s="8"/>
      <c r="WYE567" s="8"/>
      <c r="WYF567" s="8"/>
      <c r="WYG567" s="8"/>
      <c r="WYH567" s="8"/>
      <c r="WYI567" s="8"/>
      <c r="WYJ567" s="8"/>
      <c r="WYK567" s="8"/>
      <c r="WYL567" s="8"/>
      <c r="WYM567" s="8"/>
      <c r="WYN567" s="8"/>
      <c r="WYO567" s="8"/>
      <c r="WYP567" s="8"/>
      <c r="WYQ567" s="8"/>
      <c r="WYR567" s="8"/>
      <c r="WYS567" s="8"/>
      <c r="WYT567" s="8"/>
      <c r="WYU567" s="8"/>
      <c r="WYV567" s="8"/>
      <c r="WYW567" s="8"/>
      <c r="WYX567" s="8"/>
      <c r="WYY567" s="8"/>
      <c r="WYZ567" s="8"/>
      <c r="WZA567" s="8"/>
      <c r="WZB567" s="8"/>
      <c r="WZC567" s="8"/>
      <c r="WZD567" s="8"/>
      <c r="WZE567" s="8"/>
      <c r="WZF567" s="8"/>
      <c r="WZG567" s="8"/>
      <c r="WZH567" s="8"/>
      <c r="WZI567" s="8"/>
      <c r="WZJ567" s="8"/>
      <c r="WZK567" s="8"/>
      <c r="WZL567" s="8"/>
      <c r="WZM567" s="8"/>
      <c r="WZN567" s="8"/>
      <c r="WZO567" s="8"/>
      <c r="WZP567" s="8"/>
      <c r="WZQ567" s="8"/>
      <c r="WZR567" s="8"/>
      <c r="WZS567" s="8"/>
      <c r="WZT567" s="8"/>
      <c r="WZU567" s="8"/>
      <c r="WZV567" s="8"/>
      <c r="WZW567" s="8"/>
      <c r="WZX567" s="8"/>
      <c r="WZY567" s="8"/>
      <c r="WZZ567" s="8"/>
      <c r="XAA567" s="8"/>
      <c r="XAB567" s="8"/>
      <c r="XAC567" s="8"/>
      <c r="XAD567" s="8"/>
      <c r="XAE567" s="8"/>
      <c r="XAF567" s="8"/>
      <c r="XAG567" s="8"/>
      <c r="XAH567" s="8"/>
      <c r="XAI567" s="8"/>
      <c r="XAJ567" s="8"/>
      <c r="XAK567" s="8"/>
      <c r="XAL567" s="8"/>
      <c r="XAM567" s="8"/>
      <c r="XAN567" s="8"/>
      <c r="XAO567" s="8"/>
      <c r="XAP567" s="8"/>
      <c r="XAQ567" s="8"/>
      <c r="XAR567" s="8"/>
      <c r="XAS567" s="8"/>
      <c r="XAT567" s="8"/>
      <c r="XAU567" s="8"/>
      <c r="XAV567" s="8"/>
      <c r="XAW567" s="8"/>
      <c r="XAX567" s="8"/>
      <c r="XAY567" s="8"/>
      <c r="XAZ567" s="8"/>
      <c r="XBA567" s="8"/>
      <c r="XBB567" s="8"/>
      <c r="XBC567" s="8"/>
      <c r="XBD567" s="8"/>
      <c r="XBE567" s="8"/>
      <c r="XBF567" s="8"/>
      <c r="XBG567" s="8"/>
      <c r="XBH567" s="8"/>
      <c r="XBI567" s="8"/>
      <c r="XBJ567" s="8"/>
      <c r="XBK567" s="8"/>
      <c r="XBL567" s="8"/>
      <c r="XBM567" s="8"/>
      <c r="XBN567" s="8"/>
      <c r="XBO567" s="8"/>
      <c r="XBP567" s="8"/>
      <c r="XBQ567" s="8"/>
      <c r="XBR567" s="8"/>
      <c r="XBS567" s="8"/>
      <c r="XBT567" s="8"/>
      <c r="XBU567" s="8"/>
      <c r="XBV567" s="8"/>
      <c r="XBW567" s="8"/>
      <c r="XBX567" s="8"/>
      <c r="XBY567" s="8"/>
      <c r="XBZ567" s="8"/>
      <c r="XCA567" s="8"/>
      <c r="XCB567" s="8"/>
      <c r="XCC567" s="8"/>
      <c r="XCD567" s="8"/>
      <c r="XCE567" s="8"/>
      <c r="XCF567" s="8"/>
      <c r="XCG567" s="8"/>
      <c r="XCH567" s="8"/>
      <c r="XCI567" s="8"/>
      <c r="XCJ567" s="8"/>
      <c r="XCK567" s="8"/>
      <c r="XCL567" s="8"/>
      <c r="XCM567" s="8"/>
      <c r="XCN567" s="8"/>
      <c r="XCO567" s="8"/>
      <c r="XCP567" s="8"/>
      <c r="XCQ567" s="8"/>
      <c r="XCR567" s="8"/>
      <c r="XCS567" s="8"/>
      <c r="XCT567" s="8"/>
      <c r="XCU567" s="8"/>
      <c r="XCV567" s="8"/>
      <c r="XCW567" s="8"/>
      <c r="XCX567" s="8"/>
      <c r="XCY567" s="8"/>
      <c r="XCZ567" s="8"/>
      <c r="XDA567" s="8"/>
      <c r="XDB567" s="8"/>
      <c r="XDC567" s="8"/>
      <c r="XDD567" s="8"/>
      <c r="XDE567" s="8"/>
      <c r="XDF567" s="8"/>
      <c r="XDG567" s="8"/>
      <c r="XDH567" s="8"/>
      <c r="XDI567" s="8"/>
      <c r="XDJ567" s="8"/>
      <c r="XDK567" s="8"/>
      <c r="XDL567" s="8"/>
      <c r="XDM567" s="8"/>
      <c r="XDN567" s="8"/>
      <c r="XDO567" s="8"/>
      <c r="XDP567" s="8"/>
      <c r="XDQ567" s="8"/>
      <c r="XDR567" s="8"/>
      <c r="XDS567" s="8"/>
      <c r="XDT567" s="8"/>
      <c r="XDU567" s="8"/>
      <c r="XDV567" s="8"/>
      <c r="XDW567" s="8"/>
      <c r="XDX567" s="8"/>
      <c r="XDY567" s="8"/>
      <c r="XDZ567" s="8"/>
      <c r="XEA567" s="8"/>
      <c r="XEB567" s="8"/>
      <c r="XEC567" s="8"/>
      <c r="XED567" s="8"/>
      <c r="XEE567" s="8"/>
      <c r="XEF567" s="8"/>
    </row>
    <row r="568" spans="1:16360" s="8" customFormat="1" ht="18" customHeight="1">
      <c r="A568" s="12" t="s">
        <v>569</v>
      </c>
      <c r="B568" s="7" t="s">
        <v>613</v>
      </c>
      <c r="C568" s="7">
        <v>42</v>
      </c>
      <c r="D568" s="18" t="s">
        <v>1517</v>
      </c>
      <c r="E568" s="18" t="s">
        <v>1518</v>
      </c>
    </row>
    <row r="569" spans="1:16360" ht="20.100000000000001" customHeight="1">
      <c r="A569" s="7" t="s">
        <v>570</v>
      </c>
      <c r="B569" s="7" t="s">
        <v>6</v>
      </c>
      <c r="C569" s="7">
        <v>43</v>
      </c>
      <c r="D569" s="18" t="s">
        <v>1519</v>
      </c>
      <c r="E569" s="18" t="s">
        <v>1520</v>
      </c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  <c r="OT569" s="8"/>
      <c r="OU569" s="8"/>
      <c r="OV569" s="8"/>
      <c r="OW569" s="8"/>
      <c r="OX569" s="8"/>
      <c r="OY569" s="8"/>
      <c r="OZ569" s="8"/>
      <c r="PA569" s="8"/>
      <c r="PB569" s="8"/>
      <c r="PC569" s="8"/>
      <c r="PD569" s="8"/>
      <c r="PE569" s="8"/>
      <c r="PF569" s="8"/>
      <c r="PG569" s="8"/>
      <c r="PH569" s="8"/>
      <c r="PI569" s="8"/>
      <c r="PJ569" s="8"/>
      <c r="PK569" s="8"/>
      <c r="PL569" s="8"/>
      <c r="PM569" s="8"/>
      <c r="PN569" s="8"/>
      <c r="PO569" s="8"/>
      <c r="PP569" s="8"/>
      <c r="PQ569" s="8"/>
      <c r="PR569" s="8"/>
      <c r="PS569" s="8"/>
      <c r="PT569" s="8"/>
      <c r="PU569" s="8"/>
      <c r="PV569" s="8"/>
      <c r="PW569" s="8"/>
      <c r="PX569" s="8"/>
      <c r="PY569" s="8"/>
      <c r="PZ569" s="8"/>
      <c r="QA569" s="8"/>
      <c r="QB569" s="8"/>
      <c r="QC569" s="8"/>
      <c r="QD569" s="8"/>
      <c r="QE569" s="8"/>
      <c r="QF569" s="8"/>
      <c r="QG569" s="8"/>
      <c r="QH569" s="8"/>
      <c r="QI569" s="8"/>
      <c r="QJ569" s="8"/>
      <c r="QK569" s="8"/>
      <c r="QL569" s="8"/>
      <c r="QM569" s="8"/>
      <c r="QN569" s="8"/>
      <c r="QO569" s="8"/>
      <c r="QP569" s="8"/>
      <c r="QQ569" s="8"/>
      <c r="QR569" s="8"/>
      <c r="QS569" s="8"/>
      <c r="QT569" s="8"/>
      <c r="QU569" s="8"/>
      <c r="QV569" s="8"/>
      <c r="QW569" s="8"/>
      <c r="QX569" s="8"/>
      <c r="QY569" s="8"/>
      <c r="QZ569" s="8"/>
      <c r="RA569" s="8"/>
      <c r="RB569" s="8"/>
      <c r="RC569" s="8"/>
      <c r="RD569" s="8"/>
      <c r="RE569" s="8"/>
      <c r="RF569" s="8"/>
      <c r="RG569" s="8"/>
      <c r="RH569" s="8"/>
      <c r="RI569" s="8"/>
      <c r="RJ569" s="8"/>
      <c r="RK569" s="8"/>
      <c r="RL569" s="8"/>
      <c r="RM569" s="8"/>
      <c r="RN569" s="8"/>
      <c r="RO569" s="8"/>
      <c r="RP569" s="8"/>
      <c r="RQ569" s="8"/>
      <c r="RR569" s="8"/>
      <c r="RS569" s="8"/>
      <c r="RT569" s="8"/>
      <c r="RU569" s="8"/>
      <c r="RV569" s="8"/>
      <c r="RW569" s="8"/>
      <c r="RX569" s="8"/>
      <c r="RY569" s="8"/>
      <c r="RZ569" s="8"/>
      <c r="SA569" s="8"/>
      <c r="SB569" s="8"/>
      <c r="SC569" s="8"/>
      <c r="SD569" s="8"/>
      <c r="SE569" s="8"/>
      <c r="SF569" s="8"/>
      <c r="SG569" s="8"/>
      <c r="SH569" s="8"/>
      <c r="SI569" s="8"/>
      <c r="SJ569" s="8"/>
      <c r="SK569" s="8"/>
      <c r="SL569" s="8"/>
      <c r="SM569" s="8"/>
      <c r="SN569" s="8"/>
      <c r="SO569" s="8"/>
      <c r="SP569" s="8"/>
      <c r="SQ569" s="8"/>
      <c r="SR569" s="8"/>
      <c r="SS569" s="8"/>
      <c r="ST569" s="8"/>
      <c r="SU569" s="8"/>
      <c r="SV569" s="8"/>
      <c r="SW569" s="8"/>
      <c r="SX569" s="8"/>
      <c r="SY569" s="8"/>
      <c r="SZ569" s="8"/>
      <c r="TA569" s="8"/>
      <c r="TB569" s="8"/>
      <c r="TC569" s="8"/>
      <c r="TD569" s="8"/>
      <c r="TE569" s="8"/>
      <c r="TF569" s="8"/>
      <c r="TG569" s="8"/>
      <c r="TH569" s="8"/>
      <c r="TI569" s="8"/>
      <c r="TJ569" s="8"/>
      <c r="TK569" s="8"/>
      <c r="TL569" s="8"/>
      <c r="TM569" s="8"/>
      <c r="TN569" s="8"/>
      <c r="TO569" s="8"/>
      <c r="TP569" s="8"/>
      <c r="TQ569" s="8"/>
      <c r="TR569" s="8"/>
      <c r="TS569" s="8"/>
      <c r="TT569" s="8"/>
      <c r="TU569" s="8"/>
      <c r="TV569" s="8"/>
      <c r="TW569" s="8"/>
      <c r="TX569" s="8"/>
      <c r="TY569" s="8"/>
      <c r="TZ569" s="8"/>
      <c r="UA569" s="8"/>
      <c r="UB569" s="8"/>
      <c r="UC569" s="8"/>
      <c r="UD569" s="8"/>
      <c r="UE569" s="8"/>
      <c r="UF569" s="8"/>
      <c r="UG569" s="8"/>
      <c r="UH569" s="8"/>
      <c r="UI569" s="8"/>
      <c r="UJ569" s="8"/>
      <c r="UK569" s="8"/>
      <c r="UL569" s="8"/>
      <c r="UM569" s="8"/>
      <c r="UN569" s="8"/>
      <c r="UO569" s="8"/>
      <c r="UP569" s="8"/>
      <c r="UQ569" s="8"/>
      <c r="UR569" s="8"/>
      <c r="US569" s="8"/>
      <c r="UT569" s="8"/>
      <c r="UU569" s="8"/>
      <c r="UV569" s="8"/>
      <c r="UW569" s="8"/>
      <c r="UX569" s="8"/>
      <c r="UY569" s="8"/>
      <c r="UZ569" s="8"/>
      <c r="VA569" s="8"/>
      <c r="VB569" s="8"/>
      <c r="VC569" s="8"/>
      <c r="VD569" s="8"/>
      <c r="VE569" s="8"/>
      <c r="VF569" s="8"/>
      <c r="VG569" s="8"/>
      <c r="VH569" s="8"/>
      <c r="VI569" s="8"/>
      <c r="VJ569" s="8"/>
      <c r="VK569" s="8"/>
      <c r="VL569" s="8"/>
      <c r="VM569" s="8"/>
      <c r="VN569" s="8"/>
      <c r="VO569" s="8"/>
      <c r="VP569" s="8"/>
      <c r="VQ569" s="8"/>
      <c r="VR569" s="8"/>
      <c r="VS569" s="8"/>
      <c r="VT569" s="8"/>
      <c r="VU569" s="8"/>
      <c r="VV569" s="8"/>
      <c r="VW569" s="8"/>
      <c r="VX569" s="8"/>
      <c r="VY569" s="8"/>
      <c r="VZ569" s="8"/>
      <c r="WA569" s="8"/>
      <c r="WB569" s="8"/>
      <c r="WC569" s="8"/>
      <c r="WD569" s="8"/>
      <c r="WE569" s="8"/>
      <c r="WF569" s="8"/>
      <c r="WG569" s="8"/>
      <c r="WH569" s="8"/>
      <c r="WI569" s="8"/>
      <c r="WJ569" s="8"/>
      <c r="WK569" s="8"/>
      <c r="WL569" s="8"/>
      <c r="WM569" s="8"/>
      <c r="WN569" s="8"/>
      <c r="WO569" s="8"/>
      <c r="WP569" s="8"/>
      <c r="WQ569" s="8"/>
      <c r="WR569" s="8"/>
      <c r="WS569" s="8"/>
      <c r="WT569" s="8"/>
      <c r="WU569" s="8"/>
      <c r="WV569" s="8"/>
      <c r="WW569" s="8"/>
      <c r="WX569" s="8"/>
      <c r="WY569" s="8"/>
      <c r="WZ569" s="8"/>
      <c r="XA569" s="8"/>
      <c r="XB569" s="8"/>
      <c r="XC569" s="8"/>
      <c r="XD569" s="8"/>
      <c r="XE569" s="8"/>
      <c r="XF569" s="8"/>
      <c r="XG569" s="8"/>
      <c r="XH569" s="8"/>
      <c r="XI569" s="8"/>
      <c r="XJ569" s="8"/>
      <c r="XK569" s="8"/>
      <c r="XL569" s="8"/>
      <c r="XM569" s="8"/>
      <c r="XN569" s="8"/>
      <c r="XO569" s="8"/>
      <c r="XP569" s="8"/>
      <c r="XQ569" s="8"/>
      <c r="XR569" s="8"/>
      <c r="XS569" s="8"/>
      <c r="XT569" s="8"/>
      <c r="XU569" s="8"/>
      <c r="XV569" s="8"/>
      <c r="XW569" s="8"/>
      <c r="XX569" s="8"/>
      <c r="XY569" s="8"/>
      <c r="XZ569" s="8"/>
      <c r="YA569" s="8"/>
      <c r="YB569" s="8"/>
      <c r="YC569" s="8"/>
      <c r="YD569" s="8"/>
      <c r="YE569" s="8"/>
      <c r="YF569" s="8"/>
      <c r="YG569" s="8"/>
      <c r="YH569" s="8"/>
      <c r="YI569" s="8"/>
      <c r="YJ569" s="8"/>
      <c r="YK569" s="8"/>
      <c r="YL569" s="8"/>
      <c r="YM569" s="8"/>
      <c r="YN569" s="8"/>
      <c r="YO569" s="8"/>
      <c r="YP569" s="8"/>
      <c r="YQ569" s="8"/>
      <c r="YR569" s="8"/>
      <c r="YS569" s="8"/>
      <c r="YT569" s="8"/>
      <c r="YU569" s="8"/>
      <c r="YV569" s="8"/>
      <c r="YW569" s="8"/>
      <c r="YX569" s="8"/>
      <c r="YY569" s="8"/>
      <c r="YZ569" s="8"/>
      <c r="ZA569" s="8"/>
      <c r="ZB569" s="8"/>
      <c r="ZC569" s="8"/>
      <c r="ZD569" s="8"/>
      <c r="ZE569" s="8"/>
      <c r="ZF569" s="8"/>
      <c r="ZG569" s="8"/>
      <c r="ZH569" s="8"/>
      <c r="ZI569" s="8"/>
      <c r="ZJ569" s="8"/>
      <c r="ZK569" s="8"/>
      <c r="ZL569" s="8"/>
      <c r="ZM569" s="8"/>
      <c r="ZN569" s="8"/>
      <c r="ZO569" s="8"/>
      <c r="ZP569" s="8"/>
      <c r="ZQ569" s="8"/>
      <c r="ZR569" s="8"/>
      <c r="ZS569" s="8"/>
      <c r="ZT569" s="8"/>
      <c r="ZU569" s="8"/>
      <c r="ZV569" s="8"/>
      <c r="ZW569" s="8"/>
      <c r="ZX569" s="8"/>
      <c r="ZY569" s="8"/>
      <c r="ZZ569" s="8"/>
      <c r="AAA569" s="8"/>
      <c r="AAB569" s="8"/>
      <c r="AAC569" s="8"/>
      <c r="AAD569" s="8"/>
      <c r="AAE569" s="8"/>
      <c r="AAF569" s="8"/>
      <c r="AAG569" s="8"/>
      <c r="AAH569" s="8"/>
      <c r="AAI569" s="8"/>
      <c r="AAJ569" s="8"/>
      <c r="AAK569" s="8"/>
      <c r="AAL569" s="8"/>
      <c r="AAM569" s="8"/>
      <c r="AAN569" s="8"/>
      <c r="AAO569" s="8"/>
      <c r="AAP569" s="8"/>
      <c r="AAQ569" s="8"/>
      <c r="AAR569" s="8"/>
      <c r="AAS569" s="8"/>
      <c r="AAT569" s="8"/>
      <c r="AAU569" s="8"/>
      <c r="AAV569" s="8"/>
      <c r="AAW569" s="8"/>
      <c r="AAX569" s="8"/>
      <c r="AAY569" s="8"/>
      <c r="AAZ569" s="8"/>
      <c r="ABA569" s="8"/>
      <c r="ABB569" s="8"/>
      <c r="ABC569" s="8"/>
      <c r="ABD569" s="8"/>
      <c r="ABE569" s="8"/>
      <c r="ABF569" s="8"/>
      <c r="ABG569" s="8"/>
      <c r="ABH569" s="8"/>
      <c r="ABI569" s="8"/>
      <c r="ABJ569" s="8"/>
      <c r="ABK569" s="8"/>
      <c r="ABL569" s="8"/>
      <c r="ABM569" s="8"/>
      <c r="ABN569" s="8"/>
      <c r="ABO569" s="8"/>
      <c r="ABP569" s="8"/>
      <c r="ABQ569" s="8"/>
      <c r="ABR569" s="8"/>
      <c r="ABS569" s="8"/>
      <c r="ABT569" s="8"/>
      <c r="ABU569" s="8"/>
      <c r="ABV569" s="8"/>
      <c r="ABW569" s="8"/>
      <c r="ABX569" s="8"/>
      <c r="ABY569" s="8"/>
      <c r="ABZ569" s="8"/>
      <c r="ACA569" s="8"/>
      <c r="ACB569" s="8"/>
      <c r="ACC569" s="8"/>
      <c r="ACD569" s="8"/>
      <c r="ACE569" s="8"/>
      <c r="ACF569" s="8"/>
      <c r="ACG569" s="8"/>
      <c r="ACH569" s="8"/>
      <c r="ACI569" s="8"/>
      <c r="ACJ569" s="8"/>
      <c r="ACK569" s="8"/>
      <c r="ACL569" s="8"/>
      <c r="ACM569" s="8"/>
      <c r="ACN569" s="8"/>
      <c r="ACO569" s="8"/>
      <c r="ACP569" s="8"/>
      <c r="ACQ569" s="8"/>
      <c r="ACR569" s="8"/>
      <c r="ACS569" s="8"/>
      <c r="ACT569" s="8"/>
      <c r="ACU569" s="8"/>
      <c r="ACV569" s="8"/>
      <c r="ACW569" s="8"/>
      <c r="ACX569" s="8"/>
      <c r="ACY569" s="8"/>
      <c r="ACZ569" s="8"/>
      <c r="ADA569" s="8"/>
      <c r="ADB569" s="8"/>
      <c r="ADC569" s="8"/>
      <c r="ADD569" s="8"/>
      <c r="ADE569" s="8"/>
      <c r="ADF569" s="8"/>
      <c r="ADG569" s="8"/>
      <c r="ADH569" s="8"/>
      <c r="ADI569" s="8"/>
      <c r="ADJ569" s="8"/>
      <c r="ADK569" s="8"/>
      <c r="ADL569" s="8"/>
      <c r="ADM569" s="8"/>
      <c r="ADN569" s="8"/>
      <c r="ADO569" s="8"/>
      <c r="ADP569" s="8"/>
      <c r="ADQ569" s="8"/>
      <c r="ADR569" s="8"/>
      <c r="ADS569" s="8"/>
      <c r="ADT569" s="8"/>
      <c r="ADU569" s="8"/>
      <c r="ADV569" s="8"/>
      <c r="ADW569" s="8"/>
      <c r="ADX569" s="8"/>
      <c r="ADY569" s="8"/>
      <c r="ADZ569" s="8"/>
      <c r="AEA569" s="8"/>
      <c r="AEB569" s="8"/>
      <c r="AEC569" s="8"/>
      <c r="AED569" s="8"/>
      <c r="AEE569" s="8"/>
      <c r="AEF569" s="8"/>
      <c r="AEG569" s="8"/>
      <c r="AEH569" s="8"/>
      <c r="AEI569" s="8"/>
      <c r="AEJ569" s="8"/>
      <c r="AEK569" s="8"/>
      <c r="AEL569" s="8"/>
      <c r="AEM569" s="8"/>
      <c r="AEN569" s="8"/>
      <c r="AEO569" s="8"/>
      <c r="AEP569" s="8"/>
      <c r="AEQ569" s="8"/>
      <c r="AER569" s="8"/>
      <c r="AES569" s="8"/>
      <c r="AET569" s="8"/>
      <c r="AEU569" s="8"/>
      <c r="AEV569" s="8"/>
      <c r="AEW569" s="8"/>
      <c r="AEX569" s="8"/>
      <c r="AEY569" s="8"/>
      <c r="AEZ569" s="8"/>
      <c r="AFA569" s="8"/>
      <c r="AFB569" s="8"/>
      <c r="AFC569" s="8"/>
      <c r="AFD569" s="8"/>
      <c r="AFE569" s="8"/>
      <c r="AFF569" s="8"/>
      <c r="AFG569" s="8"/>
      <c r="AFH569" s="8"/>
      <c r="AFI569" s="8"/>
      <c r="AFJ569" s="8"/>
      <c r="AFK569" s="8"/>
      <c r="AFL569" s="8"/>
      <c r="AFM569" s="8"/>
      <c r="AFN569" s="8"/>
      <c r="AFO569" s="8"/>
      <c r="AFP569" s="8"/>
      <c r="AFQ569" s="8"/>
      <c r="AFR569" s="8"/>
      <c r="AFS569" s="8"/>
      <c r="AFT569" s="8"/>
      <c r="AFU569" s="8"/>
      <c r="AFV569" s="8"/>
      <c r="AFW569" s="8"/>
      <c r="AFX569" s="8"/>
      <c r="AFY569" s="8"/>
      <c r="AFZ569" s="8"/>
      <c r="AGA569" s="8"/>
      <c r="AGB569" s="8"/>
      <c r="AGC569" s="8"/>
      <c r="AGD569" s="8"/>
      <c r="AGE569" s="8"/>
      <c r="AGF569" s="8"/>
      <c r="AGG569" s="8"/>
      <c r="AGH569" s="8"/>
      <c r="AGI569" s="8"/>
      <c r="AGJ569" s="8"/>
      <c r="AGK569" s="8"/>
      <c r="AGL569" s="8"/>
      <c r="AGM569" s="8"/>
      <c r="AGN569" s="8"/>
      <c r="AGO569" s="8"/>
      <c r="AGP569" s="8"/>
      <c r="AGQ569" s="8"/>
      <c r="AGR569" s="8"/>
      <c r="AGS569" s="8"/>
      <c r="AGT569" s="8"/>
      <c r="AGU569" s="8"/>
      <c r="AGV569" s="8"/>
      <c r="AGW569" s="8"/>
      <c r="AGX569" s="8"/>
      <c r="AGY569" s="8"/>
      <c r="AGZ569" s="8"/>
      <c r="AHA569" s="8"/>
      <c r="AHB569" s="8"/>
      <c r="AHC569" s="8"/>
      <c r="AHD569" s="8"/>
      <c r="AHE569" s="8"/>
      <c r="AHF569" s="8"/>
      <c r="AHG569" s="8"/>
      <c r="AHH569" s="8"/>
      <c r="AHI569" s="8"/>
      <c r="AHJ569" s="8"/>
      <c r="AHK569" s="8"/>
      <c r="AHL569" s="8"/>
      <c r="AHM569" s="8"/>
      <c r="AHN569" s="8"/>
      <c r="AHO569" s="8"/>
      <c r="AHP569" s="8"/>
      <c r="AHQ569" s="8"/>
      <c r="AHR569" s="8"/>
      <c r="AHS569" s="8"/>
      <c r="AHT569" s="8"/>
      <c r="AHU569" s="8"/>
      <c r="AHV569" s="8"/>
      <c r="AHW569" s="8"/>
      <c r="AHX569" s="8"/>
      <c r="AHY569" s="8"/>
      <c r="AHZ569" s="8"/>
      <c r="AIA569" s="8"/>
      <c r="AIB569" s="8"/>
      <c r="AIC569" s="8"/>
      <c r="AID569" s="8"/>
      <c r="AIE569" s="8"/>
      <c r="AIF569" s="8"/>
      <c r="AIG569" s="8"/>
      <c r="AIH569" s="8"/>
      <c r="AII569" s="8"/>
      <c r="AIJ569" s="8"/>
      <c r="AIK569" s="8"/>
      <c r="AIL569" s="8"/>
      <c r="AIM569" s="8"/>
      <c r="AIN569" s="8"/>
      <c r="AIO569" s="8"/>
      <c r="AIP569" s="8"/>
      <c r="AIQ569" s="8"/>
      <c r="AIR569" s="8"/>
      <c r="AIS569" s="8"/>
      <c r="AIT569" s="8"/>
      <c r="AIU569" s="8"/>
      <c r="AIV569" s="8"/>
      <c r="AIW569" s="8"/>
      <c r="AIX569" s="8"/>
      <c r="AIY569" s="8"/>
      <c r="AIZ569" s="8"/>
      <c r="AJA569" s="8"/>
      <c r="AJB569" s="8"/>
      <c r="AJC569" s="8"/>
      <c r="AJD569" s="8"/>
      <c r="AJE569" s="8"/>
      <c r="AJF569" s="8"/>
      <c r="AJG569" s="8"/>
      <c r="AJH569" s="8"/>
      <c r="AJI569" s="8"/>
      <c r="AJJ569" s="8"/>
      <c r="AJK569" s="8"/>
      <c r="AJL569" s="8"/>
      <c r="AJM569" s="8"/>
      <c r="AJN569" s="8"/>
      <c r="AJO569" s="8"/>
      <c r="AJP569" s="8"/>
      <c r="AJQ569" s="8"/>
      <c r="AJR569" s="8"/>
      <c r="AJS569" s="8"/>
      <c r="AJT569" s="8"/>
      <c r="AJU569" s="8"/>
      <c r="AJV569" s="8"/>
      <c r="AJW569" s="8"/>
      <c r="AJX569" s="8"/>
      <c r="AJY569" s="8"/>
      <c r="AJZ569" s="8"/>
      <c r="AKA569" s="8"/>
      <c r="AKB569" s="8"/>
      <c r="AKC569" s="8"/>
      <c r="AKD569" s="8"/>
      <c r="AKE569" s="8"/>
      <c r="AKF569" s="8"/>
      <c r="AKG569" s="8"/>
      <c r="AKH569" s="8"/>
      <c r="AKI569" s="8"/>
      <c r="AKJ569" s="8"/>
      <c r="AKK569" s="8"/>
      <c r="AKL569" s="8"/>
      <c r="AKM569" s="8"/>
      <c r="AKN569" s="8"/>
      <c r="AKO569" s="8"/>
      <c r="AKP569" s="8"/>
      <c r="AKQ569" s="8"/>
      <c r="AKR569" s="8"/>
      <c r="AKS569" s="8"/>
      <c r="AKT569" s="8"/>
      <c r="AKU569" s="8"/>
      <c r="AKV569" s="8"/>
      <c r="AKW569" s="8"/>
      <c r="AKX569" s="8"/>
      <c r="AKY569" s="8"/>
      <c r="AKZ569" s="8"/>
      <c r="ALA569" s="8"/>
      <c r="ALB569" s="8"/>
      <c r="ALC569" s="8"/>
      <c r="ALD569" s="8"/>
      <c r="ALE569" s="8"/>
      <c r="ALF569" s="8"/>
      <c r="ALG569" s="8"/>
      <c r="ALH569" s="8"/>
      <c r="ALI569" s="8"/>
      <c r="ALJ569" s="8"/>
      <c r="ALK569" s="8"/>
      <c r="ALL569" s="8"/>
      <c r="ALM569" s="8"/>
      <c r="ALN569" s="8"/>
      <c r="ALO569" s="8"/>
      <c r="ALP569" s="8"/>
      <c r="ALQ569" s="8"/>
      <c r="ALR569" s="8"/>
      <c r="ALS569" s="8"/>
      <c r="ALT569" s="8"/>
      <c r="ALU569" s="8"/>
      <c r="ALV569" s="8"/>
      <c r="ALW569" s="8"/>
      <c r="ALX569" s="8"/>
      <c r="ALY569" s="8"/>
      <c r="ALZ569" s="8"/>
      <c r="AMA569" s="8"/>
      <c r="AMB569" s="8"/>
      <c r="AMC569" s="8"/>
      <c r="AMD569" s="8"/>
      <c r="AME569" s="8"/>
      <c r="AMF569" s="8"/>
      <c r="AMG569" s="8"/>
      <c r="AMH569" s="8"/>
      <c r="AMI569" s="8"/>
      <c r="AMJ569" s="8"/>
      <c r="AMK569" s="8"/>
      <c r="AML569" s="8"/>
      <c r="AMM569" s="8"/>
      <c r="AMN569" s="8"/>
      <c r="AMO569" s="8"/>
      <c r="AMP569" s="8"/>
      <c r="AMQ569" s="8"/>
      <c r="AMR569" s="8"/>
      <c r="AMS569" s="8"/>
      <c r="AMT569" s="8"/>
      <c r="AMU569" s="8"/>
      <c r="AMV569" s="8"/>
      <c r="AMW569" s="8"/>
      <c r="AMX569" s="8"/>
      <c r="AMY569" s="8"/>
      <c r="AMZ569" s="8"/>
      <c r="ANA569" s="8"/>
      <c r="ANB569" s="8"/>
      <c r="ANC569" s="8"/>
      <c r="AND569" s="8"/>
      <c r="ANE569" s="8"/>
      <c r="ANF569" s="8"/>
      <c r="ANG569" s="8"/>
      <c r="ANH569" s="8"/>
      <c r="ANI569" s="8"/>
      <c r="ANJ569" s="8"/>
      <c r="ANK569" s="8"/>
      <c r="ANL569" s="8"/>
      <c r="ANM569" s="8"/>
      <c r="ANN569" s="8"/>
      <c r="ANO569" s="8"/>
      <c r="ANP569" s="8"/>
      <c r="ANQ569" s="8"/>
      <c r="ANR569" s="8"/>
      <c r="ANS569" s="8"/>
      <c r="ANT569" s="8"/>
      <c r="ANU569" s="8"/>
      <c r="ANV569" s="8"/>
      <c r="ANW569" s="8"/>
      <c r="ANX569" s="8"/>
      <c r="ANY569" s="8"/>
      <c r="ANZ569" s="8"/>
      <c r="AOA569" s="8"/>
      <c r="AOB569" s="8"/>
      <c r="AOC569" s="8"/>
      <c r="AOD569" s="8"/>
      <c r="AOE569" s="8"/>
      <c r="AOF569" s="8"/>
      <c r="AOG569" s="8"/>
      <c r="AOH569" s="8"/>
      <c r="AOI569" s="8"/>
      <c r="AOJ569" s="8"/>
      <c r="AOK569" s="8"/>
      <c r="AOL569" s="8"/>
      <c r="AOM569" s="8"/>
      <c r="AON569" s="8"/>
      <c r="AOO569" s="8"/>
      <c r="AOP569" s="8"/>
      <c r="AOQ569" s="8"/>
      <c r="AOR569" s="8"/>
      <c r="AOS569" s="8"/>
      <c r="AOT569" s="8"/>
      <c r="AOU569" s="8"/>
      <c r="AOV569" s="8"/>
      <c r="AOW569" s="8"/>
      <c r="AOX569" s="8"/>
      <c r="AOY569" s="8"/>
      <c r="AOZ569" s="8"/>
      <c r="APA569" s="8"/>
      <c r="APB569" s="8"/>
      <c r="APC569" s="8"/>
      <c r="APD569" s="8"/>
      <c r="APE569" s="8"/>
      <c r="APF569" s="8"/>
      <c r="APG569" s="8"/>
      <c r="APH569" s="8"/>
      <c r="API569" s="8"/>
      <c r="APJ569" s="8"/>
      <c r="APK569" s="8"/>
      <c r="APL569" s="8"/>
      <c r="APM569" s="8"/>
      <c r="APN569" s="8"/>
      <c r="APO569" s="8"/>
      <c r="APP569" s="8"/>
      <c r="APQ569" s="8"/>
      <c r="APR569" s="8"/>
      <c r="APS569" s="8"/>
      <c r="APT569" s="8"/>
      <c r="APU569" s="8"/>
      <c r="APV569" s="8"/>
      <c r="APW569" s="8"/>
      <c r="APX569" s="8"/>
      <c r="APY569" s="8"/>
      <c r="APZ569" s="8"/>
      <c r="AQA569" s="8"/>
      <c r="AQB569" s="8"/>
      <c r="AQC569" s="8"/>
      <c r="AQD569" s="8"/>
      <c r="AQE569" s="8"/>
      <c r="AQF569" s="8"/>
      <c r="AQG569" s="8"/>
      <c r="AQH569" s="8"/>
      <c r="AQI569" s="8"/>
      <c r="AQJ569" s="8"/>
      <c r="AQK569" s="8"/>
      <c r="AQL569" s="8"/>
      <c r="AQM569" s="8"/>
      <c r="AQN569" s="8"/>
      <c r="AQO569" s="8"/>
      <c r="AQP569" s="8"/>
      <c r="AQQ569" s="8"/>
      <c r="AQR569" s="8"/>
      <c r="AQS569" s="8"/>
      <c r="AQT569" s="8"/>
      <c r="AQU569" s="8"/>
      <c r="AQV569" s="8"/>
      <c r="AQW569" s="8"/>
      <c r="AQX569" s="8"/>
      <c r="AQY569" s="8"/>
      <c r="AQZ569" s="8"/>
      <c r="ARA569" s="8"/>
      <c r="ARB569" s="8"/>
      <c r="ARC569" s="8"/>
      <c r="ARD569" s="8"/>
      <c r="ARE569" s="8"/>
      <c r="ARF569" s="8"/>
      <c r="ARG569" s="8"/>
      <c r="ARH569" s="8"/>
      <c r="ARI569" s="8"/>
      <c r="ARJ569" s="8"/>
      <c r="ARK569" s="8"/>
      <c r="ARL569" s="8"/>
      <c r="ARM569" s="8"/>
      <c r="ARN569" s="8"/>
      <c r="ARO569" s="8"/>
      <c r="ARP569" s="8"/>
      <c r="ARQ569" s="8"/>
      <c r="ARR569" s="8"/>
      <c r="ARS569" s="8"/>
      <c r="ART569" s="8"/>
      <c r="ARU569" s="8"/>
      <c r="ARV569" s="8"/>
      <c r="ARW569" s="8"/>
      <c r="ARX569" s="8"/>
      <c r="ARY569" s="8"/>
      <c r="ARZ569" s="8"/>
      <c r="ASA569" s="8"/>
      <c r="ASB569" s="8"/>
      <c r="ASC569" s="8"/>
      <c r="ASD569" s="8"/>
      <c r="ASE569" s="8"/>
      <c r="ASF569" s="8"/>
      <c r="ASG569" s="8"/>
      <c r="ASH569" s="8"/>
      <c r="ASI569" s="8"/>
      <c r="ASJ569" s="8"/>
      <c r="ASK569" s="8"/>
      <c r="ASL569" s="8"/>
      <c r="ASM569" s="8"/>
      <c r="ASN569" s="8"/>
      <c r="ASO569" s="8"/>
      <c r="ASP569" s="8"/>
      <c r="ASQ569" s="8"/>
      <c r="ASR569" s="8"/>
      <c r="ASS569" s="8"/>
      <c r="AST569" s="8"/>
      <c r="ASU569" s="8"/>
      <c r="ASV569" s="8"/>
      <c r="ASW569" s="8"/>
      <c r="ASX569" s="8"/>
      <c r="ASY569" s="8"/>
      <c r="ASZ569" s="8"/>
      <c r="ATA569" s="8"/>
      <c r="ATB569" s="8"/>
      <c r="ATC569" s="8"/>
      <c r="ATD569" s="8"/>
      <c r="ATE569" s="8"/>
      <c r="ATF569" s="8"/>
      <c r="ATG569" s="8"/>
      <c r="ATH569" s="8"/>
      <c r="ATI569" s="8"/>
      <c r="ATJ569" s="8"/>
      <c r="ATK569" s="8"/>
      <c r="ATL569" s="8"/>
      <c r="ATM569" s="8"/>
      <c r="ATN569" s="8"/>
      <c r="ATO569" s="8"/>
      <c r="ATP569" s="8"/>
      <c r="ATQ569" s="8"/>
      <c r="ATR569" s="8"/>
      <c r="ATS569" s="8"/>
      <c r="ATT569" s="8"/>
      <c r="ATU569" s="8"/>
      <c r="ATV569" s="8"/>
      <c r="ATW569" s="8"/>
      <c r="ATX569" s="8"/>
      <c r="ATY569" s="8"/>
      <c r="ATZ569" s="8"/>
      <c r="AUA569" s="8"/>
      <c r="AUB569" s="8"/>
      <c r="AUC569" s="8"/>
      <c r="AUD569" s="8"/>
      <c r="AUE569" s="8"/>
      <c r="AUF569" s="8"/>
      <c r="AUG569" s="8"/>
      <c r="AUH569" s="8"/>
      <c r="AUI569" s="8"/>
      <c r="AUJ569" s="8"/>
      <c r="AUK569" s="8"/>
      <c r="AUL569" s="8"/>
      <c r="AUM569" s="8"/>
      <c r="AUN569" s="8"/>
      <c r="AUO569" s="8"/>
      <c r="AUP569" s="8"/>
      <c r="AUQ569" s="8"/>
      <c r="AUR569" s="8"/>
      <c r="AUS569" s="8"/>
      <c r="AUT569" s="8"/>
      <c r="AUU569" s="8"/>
      <c r="AUV569" s="8"/>
      <c r="AUW569" s="8"/>
      <c r="AUX569" s="8"/>
      <c r="AUY569" s="8"/>
      <c r="AUZ569" s="8"/>
      <c r="AVA569" s="8"/>
      <c r="AVB569" s="8"/>
      <c r="AVC569" s="8"/>
      <c r="AVD569" s="8"/>
      <c r="AVE569" s="8"/>
      <c r="AVF569" s="8"/>
      <c r="AVG569" s="8"/>
      <c r="AVH569" s="8"/>
      <c r="AVI569" s="8"/>
      <c r="AVJ569" s="8"/>
      <c r="AVK569" s="8"/>
      <c r="AVL569" s="8"/>
      <c r="AVM569" s="8"/>
      <c r="AVN569" s="8"/>
      <c r="AVO569" s="8"/>
      <c r="AVP569" s="8"/>
      <c r="AVQ569" s="8"/>
      <c r="AVR569" s="8"/>
      <c r="AVS569" s="8"/>
      <c r="AVT569" s="8"/>
      <c r="AVU569" s="8"/>
      <c r="AVV569" s="8"/>
      <c r="AVW569" s="8"/>
      <c r="AVX569" s="8"/>
      <c r="AVY569" s="8"/>
      <c r="AVZ569" s="8"/>
      <c r="AWA569" s="8"/>
      <c r="AWB569" s="8"/>
      <c r="AWC569" s="8"/>
      <c r="AWD569" s="8"/>
      <c r="AWE569" s="8"/>
      <c r="AWF569" s="8"/>
      <c r="AWG569" s="8"/>
      <c r="AWH569" s="8"/>
      <c r="AWI569" s="8"/>
      <c r="AWJ569" s="8"/>
      <c r="AWK569" s="8"/>
      <c r="AWL569" s="8"/>
      <c r="AWM569" s="8"/>
      <c r="AWN569" s="8"/>
      <c r="AWO569" s="8"/>
      <c r="AWP569" s="8"/>
      <c r="AWQ569" s="8"/>
      <c r="AWR569" s="8"/>
      <c r="AWS569" s="8"/>
      <c r="AWT569" s="8"/>
      <c r="AWU569" s="8"/>
      <c r="AWV569" s="8"/>
      <c r="AWW569" s="8"/>
      <c r="AWX569" s="8"/>
      <c r="AWY569" s="8"/>
      <c r="AWZ569" s="8"/>
      <c r="AXA569" s="8"/>
      <c r="AXB569" s="8"/>
      <c r="AXC569" s="8"/>
      <c r="AXD569" s="8"/>
      <c r="AXE569" s="8"/>
      <c r="AXF569" s="8"/>
      <c r="AXG569" s="8"/>
      <c r="AXH569" s="8"/>
      <c r="AXI569" s="8"/>
      <c r="AXJ569" s="8"/>
      <c r="AXK569" s="8"/>
      <c r="AXL569" s="8"/>
      <c r="AXM569" s="8"/>
      <c r="AXN569" s="8"/>
      <c r="AXO569" s="8"/>
      <c r="AXP569" s="8"/>
      <c r="AXQ569" s="8"/>
      <c r="AXR569" s="8"/>
      <c r="AXS569" s="8"/>
      <c r="AXT569" s="8"/>
      <c r="AXU569" s="8"/>
      <c r="AXV569" s="8"/>
      <c r="AXW569" s="8"/>
      <c r="AXX569" s="8"/>
      <c r="AXY569" s="8"/>
      <c r="AXZ569" s="8"/>
      <c r="AYA569" s="8"/>
      <c r="AYB569" s="8"/>
      <c r="AYC569" s="8"/>
      <c r="AYD569" s="8"/>
      <c r="AYE569" s="8"/>
      <c r="AYF569" s="8"/>
      <c r="AYG569" s="8"/>
      <c r="AYH569" s="8"/>
      <c r="AYI569" s="8"/>
      <c r="AYJ569" s="8"/>
      <c r="AYK569" s="8"/>
      <c r="AYL569" s="8"/>
      <c r="AYM569" s="8"/>
      <c r="AYN569" s="8"/>
      <c r="AYO569" s="8"/>
      <c r="AYP569" s="8"/>
      <c r="AYQ569" s="8"/>
      <c r="AYR569" s="8"/>
      <c r="AYS569" s="8"/>
      <c r="AYT569" s="8"/>
      <c r="AYU569" s="8"/>
      <c r="AYV569" s="8"/>
      <c r="AYW569" s="8"/>
      <c r="AYX569" s="8"/>
      <c r="AYY569" s="8"/>
      <c r="AYZ569" s="8"/>
      <c r="AZA569" s="8"/>
      <c r="AZB569" s="8"/>
      <c r="AZC569" s="8"/>
      <c r="AZD569" s="8"/>
      <c r="AZE569" s="8"/>
      <c r="AZF569" s="8"/>
      <c r="AZG569" s="8"/>
      <c r="AZH569" s="8"/>
      <c r="AZI569" s="8"/>
      <c r="AZJ569" s="8"/>
      <c r="AZK569" s="8"/>
      <c r="AZL569" s="8"/>
      <c r="AZM569" s="8"/>
      <c r="AZN569" s="8"/>
      <c r="AZO569" s="8"/>
      <c r="AZP569" s="8"/>
      <c r="AZQ569" s="8"/>
      <c r="AZR569" s="8"/>
      <c r="AZS569" s="8"/>
      <c r="AZT569" s="8"/>
      <c r="AZU569" s="8"/>
      <c r="AZV569" s="8"/>
      <c r="AZW569" s="8"/>
      <c r="AZX569" s="8"/>
      <c r="AZY569" s="8"/>
      <c r="AZZ569" s="8"/>
      <c r="BAA569" s="8"/>
      <c r="BAB569" s="8"/>
      <c r="BAC569" s="8"/>
      <c r="BAD569" s="8"/>
      <c r="BAE569" s="8"/>
      <c r="BAF569" s="8"/>
      <c r="BAG569" s="8"/>
      <c r="BAH569" s="8"/>
      <c r="BAI569" s="8"/>
      <c r="BAJ569" s="8"/>
      <c r="BAK569" s="8"/>
      <c r="BAL569" s="8"/>
      <c r="BAM569" s="8"/>
      <c r="BAN569" s="8"/>
      <c r="BAO569" s="8"/>
      <c r="BAP569" s="8"/>
      <c r="BAQ569" s="8"/>
      <c r="BAR569" s="8"/>
      <c r="BAS569" s="8"/>
      <c r="BAT569" s="8"/>
      <c r="BAU569" s="8"/>
      <c r="BAV569" s="8"/>
      <c r="BAW569" s="8"/>
      <c r="BAX569" s="8"/>
      <c r="BAY569" s="8"/>
      <c r="BAZ569" s="8"/>
      <c r="BBA569" s="8"/>
      <c r="BBB569" s="8"/>
      <c r="BBC569" s="8"/>
      <c r="BBD569" s="8"/>
      <c r="BBE569" s="8"/>
      <c r="BBF569" s="8"/>
      <c r="BBG569" s="8"/>
      <c r="BBH569" s="8"/>
      <c r="BBI569" s="8"/>
      <c r="BBJ569" s="8"/>
      <c r="BBK569" s="8"/>
      <c r="BBL569" s="8"/>
      <c r="BBM569" s="8"/>
      <c r="BBN569" s="8"/>
      <c r="BBO569" s="8"/>
      <c r="BBP569" s="8"/>
      <c r="BBQ569" s="8"/>
      <c r="BBR569" s="8"/>
      <c r="BBS569" s="8"/>
      <c r="BBT569" s="8"/>
      <c r="BBU569" s="8"/>
      <c r="BBV569" s="8"/>
      <c r="BBW569" s="8"/>
      <c r="BBX569" s="8"/>
      <c r="BBY569" s="8"/>
      <c r="BBZ569" s="8"/>
      <c r="BCA569" s="8"/>
      <c r="BCB569" s="8"/>
      <c r="BCC569" s="8"/>
      <c r="BCD569" s="8"/>
      <c r="BCE569" s="8"/>
      <c r="BCF569" s="8"/>
      <c r="BCG569" s="8"/>
      <c r="BCH569" s="8"/>
      <c r="BCI569" s="8"/>
      <c r="BCJ569" s="8"/>
      <c r="BCK569" s="8"/>
      <c r="BCL569" s="8"/>
      <c r="BCM569" s="8"/>
      <c r="BCN569" s="8"/>
      <c r="BCO569" s="8"/>
      <c r="BCP569" s="8"/>
      <c r="BCQ569" s="8"/>
      <c r="BCR569" s="8"/>
      <c r="BCS569" s="8"/>
      <c r="BCT569" s="8"/>
      <c r="BCU569" s="8"/>
      <c r="BCV569" s="8"/>
      <c r="BCW569" s="8"/>
      <c r="BCX569" s="8"/>
      <c r="BCY569" s="8"/>
      <c r="BCZ569" s="8"/>
      <c r="BDA569" s="8"/>
      <c r="BDB569" s="8"/>
      <c r="BDC569" s="8"/>
      <c r="BDD569" s="8"/>
      <c r="BDE569" s="8"/>
      <c r="BDF569" s="8"/>
      <c r="BDG569" s="8"/>
      <c r="BDH569" s="8"/>
      <c r="BDI569" s="8"/>
      <c r="BDJ569" s="8"/>
      <c r="BDK569" s="8"/>
      <c r="BDL569" s="8"/>
      <c r="BDM569" s="8"/>
      <c r="BDN569" s="8"/>
      <c r="BDO569" s="8"/>
      <c r="BDP569" s="8"/>
      <c r="BDQ569" s="8"/>
      <c r="BDR569" s="8"/>
      <c r="BDS569" s="8"/>
      <c r="BDT569" s="8"/>
      <c r="BDU569" s="8"/>
      <c r="BDV569" s="8"/>
      <c r="BDW569" s="8"/>
      <c r="BDX569" s="8"/>
      <c r="BDY569" s="8"/>
      <c r="BDZ569" s="8"/>
      <c r="BEA569" s="8"/>
      <c r="BEB569" s="8"/>
      <c r="BEC569" s="8"/>
      <c r="BED569" s="8"/>
      <c r="BEE569" s="8"/>
      <c r="BEF569" s="8"/>
      <c r="BEG569" s="8"/>
      <c r="BEH569" s="8"/>
      <c r="BEI569" s="8"/>
      <c r="BEJ569" s="8"/>
      <c r="BEK569" s="8"/>
      <c r="BEL569" s="8"/>
      <c r="BEM569" s="8"/>
      <c r="BEN569" s="8"/>
      <c r="BEO569" s="8"/>
      <c r="BEP569" s="8"/>
      <c r="BEQ569" s="8"/>
      <c r="BER569" s="8"/>
      <c r="BES569" s="8"/>
      <c r="BET569" s="8"/>
      <c r="BEU569" s="8"/>
      <c r="BEV569" s="8"/>
      <c r="BEW569" s="8"/>
      <c r="BEX569" s="8"/>
      <c r="BEY569" s="8"/>
      <c r="BEZ569" s="8"/>
      <c r="BFA569" s="8"/>
      <c r="BFB569" s="8"/>
      <c r="BFC569" s="8"/>
      <c r="BFD569" s="8"/>
      <c r="BFE569" s="8"/>
      <c r="BFF569" s="8"/>
      <c r="BFG569" s="8"/>
      <c r="BFH569" s="8"/>
      <c r="BFI569" s="8"/>
      <c r="BFJ569" s="8"/>
      <c r="BFK569" s="8"/>
      <c r="BFL569" s="8"/>
      <c r="BFM569" s="8"/>
      <c r="BFN569" s="8"/>
      <c r="BFO569" s="8"/>
      <c r="BFP569" s="8"/>
      <c r="BFQ569" s="8"/>
      <c r="BFR569" s="8"/>
      <c r="BFS569" s="8"/>
      <c r="BFT569" s="8"/>
      <c r="BFU569" s="8"/>
      <c r="BFV569" s="8"/>
      <c r="BFW569" s="8"/>
      <c r="BFX569" s="8"/>
      <c r="BFY569" s="8"/>
      <c r="BFZ569" s="8"/>
      <c r="BGA569" s="8"/>
      <c r="BGB569" s="8"/>
      <c r="BGC569" s="8"/>
      <c r="BGD569" s="8"/>
      <c r="BGE569" s="8"/>
      <c r="BGF569" s="8"/>
      <c r="BGG569" s="8"/>
      <c r="BGH569" s="8"/>
      <c r="BGI569" s="8"/>
      <c r="BGJ569" s="8"/>
      <c r="BGK569" s="8"/>
      <c r="BGL569" s="8"/>
      <c r="BGM569" s="8"/>
      <c r="BGN569" s="8"/>
      <c r="BGO569" s="8"/>
      <c r="BGP569" s="8"/>
      <c r="BGQ569" s="8"/>
      <c r="BGR569" s="8"/>
      <c r="BGS569" s="8"/>
      <c r="BGT569" s="8"/>
      <c r="BGU569" s="8"/>
      <c r="BGV569" s="8"/>
      <c r="BGW569" s="8"/>
      <c r="BGX569" s="8"/>
      <c r="BGY569" s="8"/>
      <c r="BGZ569" s="8"/>
      <c r="BHA569" s="8"/>
      <c r="BHB569" s="8"/>
      <c r="BHC569" s="8"/>
      <c r="BHD569" s="8"/>
      <c r="BHE569" s="8"/>
      <c r="BHF569" s="8"/>
      <c r="BHG569" s="8"/>
      <c r="BHH569" s="8"/>
      <c r="BHI569" s="8"/>
      <c r="BHJ569" s="8"/>
      <c r="BHK569" s="8"/>
      <c r="BHL569" s="8"/>
      <c r="BHM569" s="8"/>
      <c r="BHN569" s="8"/>
      <c r="BHO569" s="8"/>
      <c r="BHP569" s="8"/>
      <c r="BHQ569" s="8"/>
      <c r="BHR569" s="8"/>
      <c r="BHS569" s="8"/>
      <c r="BHT569" s="8"/>
      <c r="BHU569" s="8"/>
      <c r="BHV569" s="8"/>
      <c r="BHW569" s="8"/>
      <c r="BHX569" s="8"/>
      <c r="BHY569" s="8"/>
      <c r="BHZ569" s="8"/>
      <c r="BIA569" s="8"/>
      <c r="BIB569" s="8"/>
      <c r="BIC569" s="8"/>
      <c r="BID569" s="8"/>
      <c r="BIE569" s="8"/>
      <c r="BIF569" s="8"/>
      <c r="BIG569" s="8"/>
      <c r="BIH569" s="8"/>
      <c r="BII569" s="8"/>
      <c r="BIJ569" s="8"/>
      <c r="BIK569" s="8"/>
      <c r="BIL569" s="8"/>
      <c r="BIM569" s="8"/>
      <c r="BIN569" s="8"/>
      <c r="BIO569" s="8"/>
      <c r="BIP569" s="8"/>
      <c r="BIQ569" s="8"/>
      <c r="BIR569" s="8"/>
      <c r="BIS569" s="8"/>
      <c r="BIT569" s="8"/>
      <c r="BIU569" s="8"/>
      <c r="BIV569" s="8"/>
      <c r="BIW569" s="8"/>
      <c r="BIX569" s="8"/>
      <c r="BIY569" s="8"/>
      <c r="BIZ569" s="8"/>
      <c r="BJA569" s="8"/>
      <c r="BJB569" s="8"/>
      <c r="BJC569" s="8"/>
      <c r="BJD569" s="8"/>
      <c r="BJE569" s="8"/>
      <c r="BJF569" s="8"/>
      <c r="BJG569" s="8"/>
      <c r="BJH569" s="8"/>
      <c r="BJI569" s="8"/>
      <c r="BJJ569" s="8"/>
      <c r="BJK569" s="8"/>
      <c r="BJL569" s="8"/>
      <c r="BJM569" s="8"/>
      <c r="BJN569" s="8"/>
      <c r="BJO569" s="8"/>
      <c r="BJP569" s="8"/>
      <c r="BJQ569" s="8"/>
      <c r="BJR569" s="8"/>
      <c r="BJS569" s="8"/>
      <c r="BJT569" s="8"/>
      <c r="BJU569" s="8"/>
      <c r="BJV569" s="8"/>
      <c r="BJW569" s="8"/>
      <c r="BJX569" s="8"/>
      <c r="BJY569" s="8"/>
      <c r="BJZ569" s="8"/>
      <c r="BKA569" s="8"/>
      <c r="BKB569" s="8"/>
      <c r="BKC569" s="8"/>
      <c r="BKD569" s="8"/>
      <c r="BKE569" s="8"/>
      <c r="BKF569" s="8"/>
      <c r="BKG569" s="8"/>
      <c r="BKH569" s="8"/>
      <c r="BKI569" s="8"/>
      <c r="BKJ569" s="8"/>
      <c r="BKK569" s="8"/>
      <c r="BKL569" s="8"/>
      <c r="BKM569" s="8"/>
      <c r="BKN569" s="8"/>
      <c r="BKO569" s="8"/>
      <c r="BKP569" s="8"/>
      <c r="BKQ569" s="8"/>
      <c r="BKR569" s="8"/>
      <c r="BKS569" s="8"/>
      <c r="BKT569" s="8"/>
      <c r="BKU569" s="8"/>
      <c r="BKV569" s="8"/>
      <c r="BKW569" s="8"/>
      <c r="BKX569" s="8"/>
      <c r="BKY569" s="8"/>
      <c r="BKZ569" s="8"/>
      <c r="BLA569" s="8"/>
      <c r="BLB569" s="8"/>
      <c r="BLC569" s="8"/>
      <c r="BLD569" s="8"/>
      <c r="BLE569" s="8"/>
      <c r="BLF569" s="8"/>
      <c r="BLG569" s="8"/>
      <c r="BLH569" s="8"/>
      <c r="BLI569" s="8"/>
      <c r="BLJ569" s="8"/>
      <c r="BLK569" s="8"/>
      <c r="BLL569" s="8"/>
      <c r="BLM569" s="8"/>
      <c r="BLN569" s="8"/>
      <c r="BLO569" s="8"/>
      <c r="BLP569" s="8"/>
      <c r="BLQ569" s="8"/>
      <c r="BLR569" s="8"/>
      <c r="BLS569" s="8"/>
      <c r="BLT569" s="8"/>
      <c r="BLU569" s="8"/>
      <c r="BLV569" s="8"/>
      <c r="BLW569" s="8"/>
      <c r="BLX569" s="8"/>
      <c r="BLY569" s="8"/>
      <c r="BLZ569" s="8"/>
      <c r="BMA569" s="8"/>
      <c r="BMB569" s="8"/>
      <c r="BMC569" s="8"/>
      <c r="BMD569" s="8"/>
      <c r="BME569" s="8"/>
      <c r="BMF569" s="8"/>
      <c r="BMG569" s="8"/>
      <c r="BMH569" s="8"/>
      <c r="BMI569" s="8"/>
      <c r="BMJ569" s="8"/>
      <c r="BMK569" s="8"/>
      <c r="BML569" s="8"/>
      <c r="BMM569" s="8"/>
      <c r="BMN569" s="8"/>
      <c r="BMO569" s="8"/>
      <c r="BMP569" s="8"/>
      <c r="BMQ569" s="8"/>
      <c r="BMR569" s="8"/>
      <c r="BMS569" s="8"/>
      <c r="BMT569" s="8"/>
      <c r="BMU569" s="8"/>
      <c r="BMV569" s="8"/>
      <c r="BMW569" s="8"/>
      <c r="BMX569" s="8"/>
      <c r="BMY569" s="8"/>
      <c r="BMZ569" s="8"/>
      <c r="BNA569" s="8"/>
      <c r="BNB569" s="8"/>
      <c r="BNC569" s="8"/>
      <c r="BND569" s="8"/>
      <c r="BNE569" s="8"/>
      <c r="BNF569" s="8"/>
      <c r="BNG569" s="8"/>
      <c r="BNH569" s="8"/>
      <c r="BNI569" s="8"/>
      <c r="BNJ569" s="8"/>
      <c r="BNK569" s="8"/>
      <c r="BNL569" s="8"/>
      <c r="BNM569" s="8"/>
      <c r="BNN569" s="8"/>
      <c r="BNO569" s="8"/>
      <c r="BNP569" s="8"/>
      <c r="BNQ569" s="8"/>
      <c r="BNR569" s="8"/>
      <c r="BNS569" s="8"/>
      <c r="BNT569" s="8"/>
      <c r="BNU569" s="8"/>
      <c r="BNV569" s="8"/>
      <c r="BNW569" s="8"/>
      <c r="BNX569" s="8"/>
      <c r="BNY569" s="8"/>
      <c r="BNZ569" s="8"/>
      <c r="BOA569" s="8"/>
      <c r="BOB569" s="8"/>
      <c r="BOC569" s="8"/>
      <c r="BOD569" s="8"/>
      <c r="BOE569" s="8"/>
      <c r="BOF569" s="8"/>
      <c r="BOG569" s="8"/>
      <c r="BOH569" s="8"/>
      <c r="BOI569" s="8"/>
      <c r="BOJ569" s="8"/>
      <c r="BOK569" s="8"/>
      <c r="BOL569" s="8"/>
      <c r="BOM569" s="8"/>
      <c r="BON569" s="8"/>
      <c r="BOO569" s="8"/>
      <c r="BOP569" s="8"/>
      <c r="BOQ569" s="8"/>
      <c r="BOR569" s="8"/>
      <c r="BOS569" s="8"/>
      <c r="BOT569" s="8"/>
      <c r="BOU569" s="8"/>
      <c r="BOV569" s="8"/>
      <c r="BOW569" s="8"/>
      <c r="BOX569" s="8"/>
      <c r="BOY569" s="8"/>
      <c r="BOZ569" s="8"/>
      <c r="BPA569" s="8"/>
      <c r="BPB569" s="8"/>
      <c r="BPC569" s="8"/>
      <c r="BPD569" s="8"/>
      <c r="BPE569" s="8"/>
      <c r="BPF569" s="8"/>
      <c r="BPG569" s="8"/>
      <c r="BPH569" s="8"/>
      <c r="BPI569" s="8"/>
      <c r="BPJ569" s="8"/>
      <c r="BPK569" s="8"/>
      <c r="BPL569" s="8"/>
      <c r="BPM569" s="8"/>
      <c r="BPN569" s="8"/>
      <c r="BPO569" s="8"/>
      <c r="BPP569" s="8"/>
      <c r="BPQ569" s="8"/>
      <c r="BPR569" s="8"/>
      <c r="BPS569" s="8"/>
      <c r="BPT569" s="8"/>
      <c r="BPU569" s="8"/>
      <c r="BPV569" s="8"/>
      <c r="BPW569" s="8"/>
      <c r="BPX569" s="8"/>
      <c r="BPY569" s="8"/>
      <c r="BPZ569" s="8"/>
      <c r="BQA569" s="8"/>
      <c r="BQB569" s="8"/>
      <c r="BQC569" s="8"/>
      <c r="BQD569" s="8"/>
      <c r="BQE569" s="8"/>
      <c r="BQF569" s="8"/>
      <c r="BQG569" s="8"/>
      <c r="BQH569" s="8"/>
      <c r="BQI569" s="8"/>
      <c r="BQJ569" s="8"/>
      <c r="BQK569" s="8"/>
      <c r="BQL569" s="8"/>
      <c r="BQM569" s="8"/>
      <c r="BQN569" s="8"/>
      <c r="BQO569" s="8"/>
      <c r="BQP569" s="8"/>
      <c r="BQQ569" s="8"/>
      <c r="BQR569" s="8"/>
      <c r="BQS569" s="8"/>
      <c r="BQT569" s="8"/>
      <c r="BQU569" s="8"/>
      <c r="BQV569" s="8"/>
      <c r="BQW569" s="8"/>
      <c r="BQX569" s="8"/>
      <c r="BQY569" s="8"/>
      <c r="BQZ569" s="8"/>
      <c r="BRA569" s="8"/>
      <c r="BRB569" s="8"/>
      <c r="BRC569" s="8"/>
      <c r="BRD569" s="8"/>
      <c r="BRE569" s="8"/>
      <c r="BRF569" s="8"/>
      <c r="BRG569" s="8"/>
      <c r="BRH569" s="8"/>
      <c r="BRI569" s="8"/>
      <c r="BRJ569" s="8"/>
      <c r="BRK569" s="8"/>
      <c r="BRL569" s="8"/>
      <c r="BRM569" s="8"/>
      <c r="BRN569" s="8"/>
      <c r="BRO569" s="8"/>
      <c r="BRP569" s="8"/>
      <c r="BRQ569" s="8"/>
      <c r="BRR569" s="8"/>
      <c r="BRS569" s="8"/>
      <c r="BRT569" s="8"/>
      <c r="BRU569" s="8"/>
      <c r="BRV569" s="8"/>
      <c r="BRW569" s="8"/>
      <c r="BRX569" s="8"/>
      <c r="BRY569" s="8"/>
      <c r="BRZ569" s="8"/>
      <c r="BSA569" s="8"/>
      <c r="BSB569" s="8"/>
      <c r="BSC569" s="8"/>
      <c r="BSD569" s="8"/>
      <c r="BSE569" s="8"/>
      <c r="BSF569" s="8"/>
      <c r="BSG569" s="8"/>
      <c r="BSH569" s="8"/>
      <c r="BSI569" s="8"/>
      <c r="BSJ569" s="8"/>
      <c r="BSK569" s="8"/>
      <c r="BSL569" s="8"/>
      <c r="BSM569" s="8"/>
      <c r="BSN569" s="8"/>
      <c r="BSO569" s="8"/>
      <c r="BSP569" s="8"/>
      <c r="BSQ569" s="8"/>
      <c r="BSR569" s="8"/>
      <c r="BSS569" s="8"/>
      <c r="BST569" s="8"/>
      <c r="BSU569" s="8"/>
      <c r="BSV569" s="8"/>
      <c r="BSW569" s="8"/>
      <c r="BSX569" s="8"/>
      <c r="BSY569" s="8"/>
      <c r="BSZ569" s="8"/>
      <c r="BTA569" s="8"/>
      <c r="BTB569" s="8"/>
      <c r="BTC569" s="8"/>
      <c r="BTD569" s="8"/>
      <c r="BTE569" s="8"/>
      <c r="BTF569" s="8"/>
      <c r="BTG569" s="8"/>
      <c r="BTH569" s="8"/>
      <c r="BTI569" s="8"/>
      <c r="BTJ569" s="8"/>
      <c r="BTK569" s="8"/>
      <c r="BTL569" s="8"/>
      <c r="BTM569" s="8"/>
      <c r="BTN569" s="8"/>
      <c r="BTO569" s="8"/>
      <c r="BTP569" s="8"/>
      <c r="BTQ569" s="8"/>
      <c r="BTR569" s="8"/>
      <c r="BTS569" s="8"/>
      <c r="BTT569" s="8"/>
      <c r="BTU569" s="8"/>
      <c r="BTV569" s="8"/>
      <c r="BTW569" s="8"/>
      <c r="BTX569" s="8"/>
      <c r="BTY569" s="8"/>
      <c r="BTZ569" s="8"/>
      <c r="BUA569" s="8"/>
      <c r="BUB569" s="8"/>
      <c r="BUC569" s="8"/>
      <c r="BUD569" s="8"/>
      <c r="BUE569" s="8"/>
      <c r="BUF569" s="8"/>
      <c r="BUG569" s="8"/>
      <c r="BUH569" s="8"/>
      <c r="BUI569" s="8"/>
      <c r="BUJ569" s="8"/>
      <c r="BUK569" s="8"/>
      <c r="BUL569" s="8"/>
      <c r="BUM569" s="8"/>
      <c r="BUN569" s="8"/>
      <c r="BUO569" s="8"/>
      <c r="BUP569" s="8"/>
      <c r="BUQ569" s="8"/>
      <c r="BUR569" s="8"/>
      <c r="BUS569" s="8"/>
      <c r="BUT569" s="8"/>
      <c r="BUU569" s="8"/>
      <c r="BUV569" s="8"/>
      <c r="BUW569" s="8"/>
      <c r="BUX569" s="8"/>
      <c r="BUY569" s="8"/>
      <c r="BUZ569" s="8"/>
      <c r="BVA569" s="8"/>
      <c r="BVB569" s="8"/>
      <c r="BVC569" s="8"/>
      <c r="BVD569" s="8"/>
      <c r="BVE569" s="8"/>
      <c r="BVF569" s="8"/>
      <c r="BVG569" s="8"/>
      <c r="BVH569" s="8"/>
      <c r="BVI569" s="8"/>
      <c r="BVJ569" s="8"/>
      <c r="BVK569" s="8"/>
      <c r="BVL569" s="8"/>
      <c r="BVM569" s="8"/>
      <c r="BVN569" s="8"/>
      <c r="BVO569" s="8"/>
      <c r="BVP569" s="8"/>
      <c r="BVQ569" s="8"/>
      <c r="BVR569" s="8"/>
      <c r="BVS569" s="8"/>
      <c r="BVT569" s="8"/>
      <c r="BVU569" s="8"/>
      <c r="BVV569" s="8"/>
      <c r="BVW569" s="8"/>
      <c r="BVX569" s="8"/>
      <c r="BVY569" s="8"/>
      <c r="BVZ569" s="8"/>
      <c r="BWA569" s="8"/>
      <c r="BWB569" s="8"/>
      <c r="BWC569" s="8"/>
      <c r="BWD569" s="8"/>
      <c r="BWE569" s="8"/>
      <c r="BWF569" s="8"/>
      <c r="BWG569" s="8"/>
      <c r="BWH569" s="8"/>
      <c r="BWI569" s="8"/>
      <c r="BWJ569" s="8"/>
      <c r="BWK569" s="8"/>
      <c r="BWL569" s="8"/>
      <c r="BWM569" s="8"/>
      <c r="BWN569" s="8"/>
      <c r="BWO569" s="8"/>
      <c r="BWP569" s="8"/>
      <c r="BWQ569" s="8"/>
      <c r="BWR569" s="8"/>
      <c r="BWS569" s="8"/>
      <c r="BWT569" s="8"/>
      <c r="BWU569" s="8"/>
      <c r="BWV569" s="8"/>
      <c r="BWW569" s="8"/>
      <c r="BWX569" s="8"/>
      <c r="BWY569" s="8"/>
      <c r="BWZ569" s="8"/>
      <c r="BXA569" s="8"/>
      <c r="BXB569" s="8"/>
      <c r="BXC569" s="8"/>
      <c r="BXD569" s="8"/>
      <c r="BXE569" s="8"/>
      <c r="BXF569" s="8"/>
      <c r="BXG569" s="8"/>
      <c r="BXH569" s="8"/>
      <c r="BXI569" s="8"/>
      <c r="BXJ569" s="8"/>
      <c r="BXK569" s="8"/>
      <c r="BXL569" s="8"/>
      <c r="BXM569" s="8"/>
      <c r="BXN569" s="8"/>
      <c r="BXO569" s="8"/>
      <c r="BXP569" s="8"/>
      <c r="BXQ569" s="8"/>
      <c r="BXR569" s="8"/>
      <c r="BXS569" s="8"/>
      <c r="BXT569" s="8"/>
      <c r="BXU569" s="8"/>
      <c r="BXV569" s="8"/>
      <c r="BXW569" s="8"/>
      <c r="BXX569" s="8"/>
      <c r="BXY569" s="8"/>
      <c r="BXZ569" s="8"/>
      <c r="BYA569" s="8"/>
      <c r="BYB569" s="8"/>
      <c r="BYC569" s="8"/>
      <c r="BYD569" s="8"/>
      <c r="BYE569" s="8"/>
      <c r="BYF569" s="8"/>
      <c r="BYG569" s="8"/>
      <c r="BYH569" s="8"/>
      <c r="BYI569" s="8"/>
      <c r="BYJ569" s="8"/>
      <c r="BYK569" s="8"/>
      <c r="BYL569" s="8"/>
      <c r="BYM569" s="8"/>
      <c r="BYN569" s="8"/>
      <c r="BYO569" s="8"/>
      <c r="BYP569" s="8"/>
      <c r="BYQ569" s="8"/>
      <c r="BYR569" s="8"/>
      <c r="BYS569" s="8"/>
      <c r="BYT569" s="8"/>
      <c r="BYU569" s="8"/>
      <c r="BYV569" s="8"/>
      <c r="BYW569" s="8"/>
      <c r="BYX569" s="8"/>
      <c r="BYY569" s="8"/>
      <c r="BYZ569" s="8"/>
      <c r="BZA569" s="8"/>
      <c r="BZB569" s="8"/>
      <c r="BZC569" s="8"/>
      <c r="BZD569" s="8"/>
      <c r="BZE569" s="8"/>
      <c r="BZF569" s="8"/>
      <c r="BZG569" s="8"/>
      <c r="BZH569" s="8"/>
      <c r="BZI569" s="8"/>
      <c r="BZJ569" s="8"/>
      <c r="BZK569" s="8"/>
      <c r="BZL569" s="8"/>
      <c r="BZM569" s="8"/>
      <c r="BZN569" s="8"/>
      <c r="BZO569" s="8"/>
      <c r="BZP569" s="8"/>
      <c r="BZQ569" s="8"/>
      <c r="BZR569" s="8"/>
      <c r="BZS569" s="8"/>
      <c r="BZT569" s="8"/>
      <c r="BZU569" s="8"/>
      <c r="BZV569" s="8"/>
      <c r="BZW569" s="8"/>
      <c r="BZX569" s="8"/>
      <c r="BZY569" s="8"/>
      <c r="BZZ569" s="8"/>
      <c r="CAA569" s="8"/>
      <c r="CAB569" s="8"/>
      <c r="CAC569" s="8"/>
      <c r="CAD569" s="8"/>
      <c r="CAE569" s="8"/>
      <c r="CAF569" s="8"/>
      <c r="CAG569" s="8"/>
      <c r="CAH569" s="8"/>
      <c r="CAI569" s="8"/>
      <c r="CAJ569" s="8"/>
      <c r="CAK569" s="8"/>
      <c r="CAL569" s="8"/>
      <c r="CAM569" s="8"/>
      <c r="CAN569" s="8"/>
      <c r="CAO569" s="8"/>
      <c r="CAP569" s="8"/>
      <c r="CAQ569" s="8"/>
      <c r="CAR569" s="8"/>
      <c r="CAS569" s="8"/>
      <c r="CAT569" s="8"/>
      <c r="CAU569" s="8"/>
      <c r="CAV569" s="8"/>
      <c r="CAW569" s="8"/>
      <c r="CAX569" s="8"/>
      <c r="CAY569" s="8"/>
      <c r="CAZ569" s="8"/>
      <c r="CBA569" s="8"/>
      <c r="CBB569" s="8"/>
      <c r="CBC569" s="8"/>
      <c r="CBD569" s="8"/>
      <c r="CBE569" s="8"/>
      <c r="CBF569" s="8"/>
      <c r="CBG569" s="8"/>
      <c r="CBH569" s="8"/>
      <c r="CBI569" s="8"/>
      <c r="CBJ569" s="8"/>
      <c r="CBK569" s="8"/>
      <c r="CBL569" s="8"/>
      <c r="CBM569" s="8"/>
      <c r="CBN569" s="8"/>
      <c r="CBO569" s="8"/>
      <c r="CBP569" s="8"/>
      <c r="CBQ569" s="8"/>
      <c r="CBR569" s="8"/>
      <c r="CBS569" s="8"/>
      <c r="CBT569" s="8"/>
      <c r="CBU569" s="8"/>
      <c r="CBV569" s="8"/>
      <c r="CBW569" s="8"/>
      <c r="CBX569" s="8"/>
      <c r="CBY569" s="8"/>
      <c r="CBZ569" s="8"/>
      <c r="CCA569" s="8"/>
      <c r="CCB569" s="8"/>
      <c r="CCC569" s="8"/>
      <c r="CCD569" s="8"/>
      <c r="CCE569" s="8"/>
      <c r="CCF569" s="8"/>
      <c r="CCG569" s="8"/>
      <c r="CCH569" s="8"/>
      <c r="CCI569" s="8"/>
      <c r="CCJ569" s="8"/>
      <c r="CCK569" s="8"/>
      <c r="CCL569" s="8"/>
      <c r="CCM569" s="8"/>
      <c r="CCN569" s="8"/>
      <c r="CCO569" s="8"/>
      <c r="CCP569" s="8"/>
      <c r="CCQ569" s="8"/>
      <c r="CCR569" s="8"/>
      <c r="CCS569" s="8"/>
      <c r="CCT569" s="8"/>
      <c r="CCU569" s="8"/>
      <c r="CCV569" s="8"/>
      <c r="CCW569" s="8"/>
      <c r="CCX569" s="8"/>
      <c r="CCY569" s="8"/>
      <c r="CCZ569" s="8"/>
      <c r="CDA569" s="8"/>
      <c r="CDB569" s="8"/>
      <c r="CDC569" s="8"/>
      <c r="CDD569" s="8"/>
      <c r="CDE569" s="8"/>
      <c r="CDF569" s="8"/>
      <c r="CDG569" s="8"/>
      <c r="CDH569" s="8"/>
      <c r="CDI569" s="8"/>
      <c r="CDJ569" s="8"/>
      <c r="CDK569" s="8"/>
      <c r="CDL569" s="8"/>
      <c r="CDM569" s="8"/>
      <c r="CDN569" s="8"/>
      <c r="CDO569" s="8"/>
      <c r="CDP569" s="8"/>
      <c r="CDQ569" s="8"/>
      <c r="CDR569" s="8"/>
      <c r="CDS569" s="8"/>
      <c r="CDT569" s="8"/>
      <c r="CDU569" s="8"/>
      <c r="CDV569" s="8"/>
      <c r="CDW569" s="8"/>
      <c r="CDX569" s="8"/>
      <c r="CDY569" s="8"/>
      <c r="CDZ569" s="8"/>
      <c r="CEA569" s="8"/>
      <c r="CEB569" s="8"/>
      <c r="CEC569" s="8"/>
      <c r="CED569" s="8"/>
      <c r="CEE569" s="8"/>
      <c r="CEF569" s="8"/>
      <c r="CEG569" s="8"/>
      <c r="CEH569" s="8"/>
      <c r="CEI569" s="8"/>
      <c r="CEJ569" s="8"/>
      <c r="CEK569" s="8"/>
      <c r="CEL569" s="8"/>
      <c r="CEM569" s="8"/>
      <c r="CEN569" s="8"/>
      <c r="CEO569" s="8"/>
      <c r="CEP569" s="8"/>
      <c r="CEQ569" s="8"/>
      <c r="CER569" s="8"/>
      <c r="CES569" s="8"/>
      <c r="CET569" s="8"/>
      <c r="CEU569" s="8"/>
      <c r="CEV569" s="8"/>
      <c r="CEW569" s="8"/>
      <c r="CEX569" s="8"/>
      <c r="CEY569" s="8"/>
      <c r="CEZ569" s="8"/>
      <c r="CFA569" s="8"/>
      <c r="CFB569" s="8"/>
      <c r="CFC569" s="8"/>
      <c r="CFD569" s="8"/>
      <c r="CFE569" s="8"/>
      <c r="CFF569" s="8"/>
      <c r="CFG569" s="8"/>
      <c r="CFH569" s="8"/>
      <c r="CFI569" s="8"/>
      <c r="CFJ569" s="8"/>
      <c r="CFK569" s="8"/>
      <c r="CFL569" s="8"/>
      <c r="CFM569" s="8"/>
      <c r="CFN569" s="8"/>
      <c r="CFO569" s="8"/>
      <c r="CFP569" s="8"/>
      <c r="CFQ569" s="8"/>
      <c r="CFR569" s="8"/>
      <c r="CFS569" s="8"/>
      <c r="CFT569" s="8"/>
      <c r="CFU569" s="8"/>
      <c r="CFV569" s="8"/>
      <c r="CFW569" s="8"/>
      <c r="CFX569" s="8"/>
      <c r="CFY569" s="8"/>
      <c r="CFZ569" s="8"/>
      <c r="CGA569" s="8"/>
      <c r="CGB569" s="8"/>
      <c r="CGC569" s="8"/>
      <c r="CGD569" s="8"/>
      <c r="CGE569" s="8"/>
      <c r="CGF569" s="8"/>
      <c r="CGG569" s="8"/>
      <c r="CGH569" s="8"/>
      <c r="CGI569" s="8"/>
      <c r="CGJ569" s="8"/>
      <c r="CGK569" s="8"/>
      <c r="CGL569" s="8"/>
      <c r="CGM569" s="8"/>
      <c r="CGN569" s="8"/>
      <c r="CGO569" s="8"/>
      <c r="CGP569" s="8"/>
      <c r="CGQ569" s="8"/>
      <c r="CGR569" s="8"/>
      <c r="CGS569" s="8"/>
      <c r="CGT569" s="8"/>
      <c r="CGU569" s="8"/>
      <c r="CGV569" s="8"/>
      <c r="CGW569" s="8"/>
      <c r="CGX569" s="8"/>
      <c r="CGY569" s="8"/>
      <c r="CGZ569" s="8"/>
      <c r="CHA569" s="8"/>
      <c r="CHB569" s="8"/>
      <c r="CHC569" s="8"/>
      <c r="CHD569" s="8"/>
      <c r="CHE569" s="8"/>
      <c r="CHF569" s="8"/>
      <c r="CHG569" s="8"/>
      <c r="CHH569" s="8"/>
      <c r="CHI569" s="8"/>
      <c r="CHJ569" s="8"/>
      <c r="CHK569" s="8"/>
      <c r="CHL569" s="8"/>
      <c r="CHM569" s="8"/>
      <c r="CHN569" s="8"/>
      <c r="CHO569" s="8"/>
      <c r="CHP569" s="8"/>
      <c r="CHQ569" s="8"/>
      <c r="CHR569" s="8"/>
      <c r="CHS569" s="8"/>
      <c r="CHT569" s="8"/>
      <c r="CHU569" s="8"/>
      <c r="CHV569" s="8"/>
      <c r="CHW569" s="8"/>
      <c r="CHX569" s="8"/>
      <c r="CHY569" s="8"/>
      <c r="CHZ569" s="8"/>
      <c r="CIA569" s="8"/>
      <c r="CIB569" s="8"/>
      <c r="CIC569" s="8"/>
      <c r="CID569" s="8"/>
      <c r="CIE569" s="8"/>
      <c r="CIF569" s="8"/>
      <c r="CIG569" s="8"/>
      <c r="CIH569" s="8"/>
      <c r="CII569" s="8"/>
      <c r="CIJ569" s="8"/>
      <c r="CIK569" s="8"/>
      <c r="CIL569" s="8"/>
      <c r="CIM569" s="8"/>
      <c r="CIN569" s="8"/>
      <c r="CIO569" s="8"/>
      <c r="CIP569" s="8"/>
      <c r="CIQ569" s="8"/>
      <c r="CIR569" s="8"/>
      <c r="CIS569" s="8"/>
      <c r="CIT569" s="8"/>
      <c r="CIU569" s="8"/>
      <c r="CIV569" s="8"/>
      <c r="CIW569" s="8"/>
      <c r="CIX569" s="8"/>
      <c r="CIY569" s="8"/>
      <c r="CIZ569" s="8"/>
      <c r="CJA569" s="8"/>
      <c r="CJB569" s="8"/>
      <c r="CJC569" s="8"/>
      <c r="CJD569" s="8"/>
      <c r="CJE569" s="8"/>
      <c r="CJF569" s="8"/>
      <c r="CJG569" s="8"/>
      <c r="CJH569" s="8"/>
      <c r="CJI569" s="8"/>
      <c r="CJJ569" s="8"/>
      <c r="CJK569" s="8"/>
      <c r="CJL569" s="8"/>
      <c r="CJM569" s="8"/>
      <c r="CJN569" s="8"/>
      <c r="CJO569" s="8"/>
      <c r="CJP569" s="8"/>
      <c r="CJQ569" s="8"/>
      <c r="CJR569" s="8"/>
      <c r="CJS569" s="8"/>
      <c r="CJT569" s="8"/>
      <c r="CJU569" s="8"/>
      <c r="CJV569" s="8"/>
      <c r="CJW569" s="8"/>
      <c r="CJX569" s="8"/>
      <c r="CJY569" s="8"/>
      <c r="CJZ569" s="8"/>
      <c r="CKA569" s="8"/>
      <c r="CKB569" s="8"/>
      <c r="CKC569" s="8"/>
      <c r="CKD569" s="8"/>
      <c r="CKE569" s="8"/>
      <c r="CKF569" s="8"/>
      <c r="CKG569" s="8"/>
      <c r="CKH569" s="8"/>
      <c r="CKI569" s="8"/>
      <c r="CKJ569" s="8"/>
      <c r="CKK569" s="8"/>
      <c r="CKL569" s="8"/>
      <c r="CKM569" s="8"/>
      <c r="CKN569" s="8"/>
      <c r="CKO569" s="8"/>
      <c r="CKP569" s="8"/>
      <c r="CKQ569" s="8"/>
      <c r="CKR569" s="8"/>
      <c r="CKS569" s="8"/>
      <c r="CKT569" s="8"/>
      <c r="CKU569" s="8"/>
      <c r="CKV569" s="8"/>
      <c r="CKW569" s="8"/>
      <c r="CKX569" s="8"/>
      <c r="CKY569" s="8"/>
      <c r="CKZ569" s="8"/>
      <c r="CLA569" s="8"/>
      <c r="CLB569" s="8"/>
      <c r="CLC569" s="8"/>
      <c r="CLD569" s="8"/>
      <c r="CLE569" s="8"/>
      <c r="CLF569" s="8"/>
      <c r="CLG569" s="8"/>
      <c r="CLH569" s="8"/>
      <c r="CLI569" s="8"/>
      <c r="CLJ569" s="8"/>
      <c r="CLK569" s="8"/>
      <c r="CLL569" s="8"/>
      <c r="CLM569" s="8"/>
      <c r="CLN569" s="8"/>
      <c r="CLO569" s="8"/>
      <c r="CLP569" s="8"/>
      <c r="CLQ569" s="8"/>
      <c r="CLR569" s="8"/>
      <c r="CLS569" s="8"/>
      <c r="CLT569" s="8"/>
      <c r="CLU569" s="8"/>
      <c r="CLV569" s="8"/>
      <c r="CLW569" s="8"/>
      <c r="CLX569" s="8"/>
      <c r="CLY569" s="8"/>
      <c r="CLZ569" s="8"/>
      <c r="CMA569" s="8"/>
      <c r="CMB569" s="8"/>
      <c r="CMC569" s="8"/>
      <c r="CMD569" s="8"/>
      <c r="CME569" s="8"/>
      <c r="CMF569" s="8"/>
      <c r="CMG569" s="8"/>
      <c r="CMH569" s="8"/>
      <c r="CMI569" s="8"/>
      <c r="CMJ569" s="8"/>
      <c r="CMK569" s="8"/>
      <c r="CML569" s="8"/>
      <c r="CMM569" s="8"/>
      <c r="CMN569" s="8"/>
      <c r="CMO569" s="8"/>
      <c r="CMP569" s="8"/>
      <c r="CMQ569" s="8"/>
      <c r="CMR569" s="8"/>
      <c r="CMS569" s="8"/>
      <c r="CMT569" s="8"/>
      <c r="CMU569" s="8"/>
      <c r="CMV569" s="8"/>
      <c r="CMW569" s="8"/>
      <c r="CMX569" s="8"/>
      <c r="CMY569" s="8"/>
      <c r="CMZ569" s="8"/>
      <c r="CNA569" s="8"/>
      <c r="CNB569" s="8"/>
      <c r="CNC569" s="8"/>
      <c r="CND569" s="8"/>
      <c r="CNE569" s="8"/>
      <c r="CNF569" s="8"/>
      <c r="CNG569" s="8"/>
      <c r="CNH569" s="8"/>
      <c r="CNI569" s="8"/>
      <c r="CNJ569" s="8"/>
      <c r="CNK569" s="8"/>
      <c r="CNL569" s="8"/>
      <c r="CNM569" s="8"/>
      <c r="CNN569" s="8"/>
      <c r="CNO569" s="8"/>
      <c r="CNP569" s="8"/>
      <c r="CNQ569" s="8"/>
      <c r="CNR569" s="8"/>
      <c r="CNS569" s="8"/>
      <c r="CNT569" s="8"/>
      <c r="CNU569" s="8"/>
      <c r="CNV569" s="8"/>
      <c r="CNW569" s="8"/>
      <c r="CNX569" s="8"/>
      <c r="CNY569" s="8"/>
      <c r="CNZ569" s="8"/>
      <c r="COA569" s="8"/>
      <c r="COB569" s="8"/>
      <c r="COC569" s="8"/>
      <c r="COD569" s="8"/>
      <c r="COE569" s="8"/>
      <c r="COF569" s="8"/>
      <c r="COG569" s="8"/>
      <c r="COH569" s="8"/>
      <c r="COI569" s="8"/>
      <c r="COJ569" s="8"/>
      <c r="COK569" s="8"/>
      <c r="COL569" s="8"/>
      <c r="COM569" s="8"/>
      <c r="CON569" s="8"/>
      <c r="COO569" s="8"/>
      <c r="COP569" s="8"/>
      <c r="COQ569" s="8"/>
      <c r="COR569" s="8"/>
      <c r="COS569" s="8"/>
      <c r="COT569" s="8"/>
      <c r="COU569" s="8"/>
      <c r="COV569" s="8"/>
      <c r="COW569" s="8"/>
      <c r="COX569" s="8"/>
      <c r="COY569" s="8"/>
      <c r="COZ569" s="8"/>
      <c r="CPA569" s="8"/>
      <c r="CPB569" s="8"/>
      <c r="CPC569" s="8"/>
      <c r="CPD569" s="8"/>
      <c r="CPE569" s="8"/>
      <c r="CPF569" s="8"/>
      <c r="CPG569" s="8"/>
      <c r="CPH569" s="8"/>
      <c r="CPI569" s="8"/>
      <c r="CPJ569" s="8"/>
      <c r="CPK569" s="8"/>
      <c r="CPL569" s="8"/>
      <c r="CPM569" s="8"/>
      <c r="CPN569" s="8"/>
      <c r="CPO569" s="8"/>
      <c r="CPP569" s="8"/>
      <c r="CPQ569" s="8"/>
      <c r="CPR569" s="8"/>
      <c r="CPS569" s="8"/>
      <c r="CPT569" s="8"/>
      <c r="CPU569" s="8"/>
      <c r="CPV569" s="8"/>
      <c r="CPW569" s="8"/>
      <c r="CPX569" s="8"/>
      <c r="CPY569" s="8"/>
      <c r="CPZ569" s="8"/>
      <c r="CQA569" s="8"/>
      <c r="CQB569" s="8"/>
      <c r="CQC569" s="8"/>
      <c r="CQD569" s="8"/>
      <c r="CQE569" s="8"/>
      <c r="CQF569" s="8"/>
      <c r="CQG569" s="8"/>
      <c r="CQH569" s="8"/>
      <c r="CQI569" s="8"/>
      <c r="CQJ569" s="8"/>
      <c r="CQK569" s="8"/>
      <c r="CQL569" s="8"/>
      <c r="CQM569" s="8"/>
      <c r="CQN569" s="8"/>
      <c r="CQO569" s="8"/>
      <c r="CQP569" s="8"/>
      <c r="CQQ569" s="8"/>
      <c r="CQR569" s="8"/>
      <c r="CQS569" s="8"/>
      <c r="CQT569" s="8"/>
      <c r="CQU569" s="8"/>
      <c r="CQV569" s="8"/>
      <c r="CQW569" s="8"/>
      <c r="CQX569" s="8"/>
      <c r="CQY569" s="8"/>
      <c r="CQZ569" s="8"/>
      <c r="CRA569" s="8"/>
      <c r="CRB569" s="8"/>
      <c r="CRC569" s="8"/>
      <c r="CRD569" s="8"/>
      <c r="CRE569" s="8"/>
      <c r="CRF569" s="8"/>
      <c r="CRG569" s="8"/>
      <c r="CRH569" s="8"/>
      <c r="CRI569" s="8"/>
      <c r="CRJ569" s="8"/>
      <c r="CRK569" s="8"/>
      <c r="CRL569" s="8"/>
      <c r="CRM569" s="8"/>
      <c r="CRN569" s="8"/>
      <c r="CRO569" s="8"/>
      <c r="CRP569" s="8"/>
      <c r="CRQ569" s="8"/>
      <c r="CRR569" s="8"/>
      <c r="CRS569" s="8"/>
      <c r="CRT569" s="8"/>
      <c r="CRU569" s="8"/>
      <c r="CRV569" s="8"/>
      <c r="CRW569" s="8"/>
      <c r="CRX569" s="8"/>
      <c r="CRY569" s="8"/>
      <c r="CRZ569" s="8"/>
      <c r="CSA569" s="8"/>
      <c r="CSB569" s="8"/>
      <c r="CSC569" s="8"/>
      <c r="CSD569" s="8"/>
      <c r="CSE569" s="8"/>
      <c r="CSF569" s="8"/>
      <c r="CSG569" s="8"/>
      <c r="CSH569" s="8"/>
      <c r="CSI569" s="8"/>
      <c r="CSJ569" s="8"/>
      <c r="CSK569" s="8"/>
      <c r="CSL569" s="8"/>
      <c r="CSM569" s="8"/>
      <c r="CSN569" s="8"/>
      <c r="CSO569" s="8"/>
      <c r="CSP569" s="8"/>
      <c r="CSQ569" s="8"/>
      <c r="CSR569" s="8"/>
      <c r="CSS569" s="8"/>
      <c r="CST569" s="8"/>
      <c r="CSU569" s="8"/>
      <c r="CSV569" s="8"/>
      <c r="CSW569" s="8"/>
      <c r="CSX569" s="8"/>
      <c r="CSY569" s="8"/>
      <c r="CSZ569" s="8"/>
      <c r="CTA569" s="8"/>
      <c r="CTB569" s="8"/>
      <c r="CTC569" s="8"/>
      <c r="CTD569" s="8"/>
      <c r="CTE569" s="8"/>
      <c r="CTF569" s="8"/>
      <c r="CTG569" s="8"/>
      <c r="CTH569" s="8"/>
      <c r="CTI569" s="8"/>
      <c r="CTJ569" s="8"/>
      <c r="CTK569" s="8"/>
      <c r="CTL569" s="8"/>
      <c r="CTM569" s="8"/>
      <c r="CTN569" s="8"/>
      <c r="CTO569" s="8"/>
      <c r="CTP569" s="8"/>
      <c r="CTQ569" s="8"/>
      <c r="CTR569" s="8"/>
      <c r="CTS569" s="8"/>
      <c r="CTT569" s="8"/>
      <c r="CTU569" s="8"/>
      <c r="CTV569" s="8"/>
      <c r="CTW569" s="8"/>
      <c r="CTX569" s="8"/>
      <c r="CTY569" s="8"/>
      <c r="CTZ569" s="8"/>
      <c r="CUA569" s="8"/>
      <c r="CUB569" s="8"/>
      <c r="CUC569" s="8"/>
      <c r="CUD569" s="8"/>
      <c r="CUE569" s="8"/>
      <c r="CUF569" s="8"/>
      <c r="CUG569" s="8"/>
      <c r="CUH569" s="8"/>
      <c r="CUI569" s="8"/>
      <c r="CUJ569" s="8"/>
      <c r="CUK569" s="8"/>
      <c r="CUL569" s="8"/>
      <c r="CUM569" s="8"/>
      <c r="CUN569" s="8"/>
      <c r="CUO569" s="8"/>
      <c r="CUP569" s="8"/>
      <c r="CUQ569" s="8"/>
      <c r="CUR569" s="8"/>
      <c r="CUS569" s="8"/>
      <c r="CUT569" s="8"/>
      <c r="CUU569" s="8"/>
      <c r="CUV569" s="8"/>
      <c r="CUW569" s="8"/>
      <c r="CUX569" s="8"/>
      <c r="CUY569" s="8"/>
      <c r="CUZ569" s="8"/>
      <c r="CVA569" s="8"/>
      <c r="CVB569" s="8"/>
      <c r="CVC569" s="8"/>
      <c r="CVD569" s="8"/>
      <c r="CVE569" s="8"/>
      <c r="CVF569" s="8"/>
      <c r="CVG569" s="8"/>
      <c r="CVH569" s="8"/>
      <c r="CVI569" s="8"/>
      <c r="CVJ569" s="8"/>
      <c r="CVK569" s="8"/>
      <c r="CVL569" s="8"/>
      <c r="CVM569" s="8"/>
      <c r="CVN569" s="8"/>
      <c r="CVO569" s="8"/>
      <c r="CVP569" s="8"/>
      <c r="CVQ569" s="8"/>
      <c r="CVR569" s="8"/>
      <c r="CVS569" s="8"/>
      <c r="CVT569" s="8"/>
      <c r="CVU569" s="8"/>
      <c r="CVV569" s="8"/>
      <c r="CVW569" s="8"/>
      <c r="CVX569" s="8"/>
      <c r="CVY569" s="8"/>
      <c r="CVZ569" s="8"/>
      <c r="CWA569" s="8"/>
      <c r="CWB569" s="8"/>
      <c r="CWC569" s="8"/>
      <c r="CWD569" s="8"/>
      <c r="CWE569" s="8"/>
      <c r="CWF569" s="8"/>
      <c r="CWG569" s="8"/>
      <c r="CWH569" s="8"/>
      <c r="CWI569" s="8"/>
      <c r="CWJ569" s="8"/>
      <c r="CWK569" s="8"/>
      <c r="CWL569" s="8"/>
      <c r="CWM569" s="8"/>
      <c r="CWN569" s="8"/>
      <c r="CWO569" s="8"/>
      <c r="CWP569" s="8"/>
      <c r="CWQ569" s="8"/>
      <c r="CWR569" s="8"/>
      <c r="CWS569" s="8"/>
      <c r="CWT569" s="8"/>
      <c r="CWU569" s="8"/>
      <c r="CWV569" s="8"/>
      <c r="CWW569" s="8"/>
      <c r="CWX569" s="8"/>
      <c r="CWY569" s="8"/>
      <c r="CWZ569" s="8"/>
      <c r="CXA569" s="8"/>
      <c r="CXB569" s="8"/>
      <c r="CXC569" s="8"/>
      <c r="CXD569" s="8"/>
      <c r="CXE569" s="8"/>
      <c r="CXF569" s="8"/>
      <c r="CXG569" s="8"/>
      <c r="CXH569" s="8"/>
      <c r="CXI569" s="8"/>
      <c r="CXJ569" s="8"/>
      <c r="CXK569" s="8"/>
      <c r="CXL569" s="8"/>
      <c r="CXM569" s="8"/>
      <c r="CXN569" s="8"/>
      <c r="CXO569" s="8"/>
      <c r="CXP569" s="8"/>
      <c r="CXQ569" s="8"/>
      <c r="CXR569" s="8"/>
      <c r="CXS569" s="8"/>
      <c r="CXT569" s="8"/>
      <c r="CXU569" s="8"/>
      <c r="CXV569" s="8"/>
      <c r="CXW569" s="8"/>
      <c r="CXX569" s="8"/>
      <c r="CXY569" s="8"/>
      <c r="CXZ569" s="8"/>
      <c r="CYA569" s="8"/>
      <c r="CYB569" s="8"/>
      <c r="CYC569" s="8"/>
      <c r="CYD569" s="8"/>
      <c r="CYE569" s="8"/>
      <c r="CYF569" s="8"/>
      <c r="CYG569" s="8"/>
      <c r="CYH569" s="8"/>
      <c r="CYI569" s="8"/>
      <c r="CYJ569" s="8"/>
      <c r="CYK569" s="8"/>
      <c r="CYL569" s="8"/>
      <c r="CYM569" s="8"/>
      <c r="CYN569" s="8"/>
      <c r="CYO569" s="8"/>
      <c r="CYP569" s="8"/>
      <c r="CYQ569" s="8"/>
      <c r="CYR569" s="8"/>
      <c r="CYS569" s="8"/>
      <c r="CYT569" s="8"/>
      <c r="CYU569" s="8"/>
      <c r="CYV569" s="8"/>
      <c r="CYW569" s="8"/>
      <c r="CYX569" s="8"/>
      <c r="CYY569" s="8"/>
      <c r="CYZ569" s="8"/>
      <c r="CZA569" s="8"/>
      <c r="CZB569" s="8"/>
      <c r="CZC569" s="8"/>
      <c r="CZD569" s="8"/>
      <c r="CZE569" s="8"/>
      <c r="CZF569" s="8"/>
      <c r="CZG569" s="8"/>
      <c r="CZH569" s="8"/>
      <c r="CZI569" s="8"/>
      <c r="CZJ569" s="8"/>
      <c r="CZK569" s="8"/>
      <c r="CZL569" s="8"/>
      <c r="CZM569" s="8"/>
      <c r="CZN569" s="8"/>
      <c r="CZO569" s="8"/>
      <c r="CZP569" s="8"/>
      <c r="CZQ569" s="8"/>
      <c r="CZR569" s="8"/>
      <c r="CZS569" s="8"/>
      <c r="CZT569" s="8"/>
      <c r="CZU569" s="8"/>
      <c r="CZV569" s="8"/>
      <c r="CZW569" s="8"/>
      <c r="CZX569" s="8"/>
      <c r="CZY569" s="8"/>
      <c r="CZZ569" s="8"/>
      <c r="DAA569" s="8"/>
      <c r="DAB569" s="8"/>
      <c r="DAC569" s="8"/>
      <c r="DAD569" s="8"/>
      <c r="DAE569" s="8"/>
      <c r="DAF569" s="8"/>
      <c r="DAG569" s="8"/>
      <c r="DAH569" s="8"/>
      <c r="DAI569" s="8"/>
      <c r="DAJ569" s="8"/>
      <c r="DAK569" s="8"/>
      <c r="DAL569" s="8"/>
      <c r="DAM569" s="8"/>
      <c r="DAN569" s="8"/>
      <c r="DAO569" s="8"/>
      <c r="DAP569" s="8"/>
      <c r="DAQ569" s="8"/>
      <c r="DAR569" s="8"/>
      <c r="DAS569" s="8"/>
      <c r="DAT569" s="8"/>
      <c r="DAU569" s="8"/>
      <c r="DAV569" s="8"/>
      <c r="DAW569" s="8"/>
      <c r="DAX569" s="8"/>
      <c r="DAY569" s="8"/>
      <c r="DAZ569" s="8"/>
      <c r="DBA569" s="8"/>
      <c r="DBB569" s="8"/>
      <c r="DBC569" s="8"/>
      <c r="DBD569" s="8"/>
      <c r="DBE569" s="8"/>
      <c r="DBF569" s="8"/>
      <c r="DBG569" s="8"/>
      <c r="DBH569" s="8"/>
      <c r="DBI569" s="8"/>
      <c r="DBJ569" s="8"/>
      <c r="DBK569" s="8"/>
      <c r="DBL569" s="8"/>
      <c r="DBM569" s="8"/>
      <c r="DBN569" s="8"/>
      <c r="DBO569" s="8"/>
      <c r="DBP569" s="8"/>
      <c r="DBQ569" s="8"/>
      <c r="DBR569" s="8"/>
      <c r="DBS569" s="8"/>
      <c r="DBT569" s="8"/>
      <c r="DBU569" s="8"/>
      <c r="DBV569" s="8"/>
      <c r="DBW569" s="8"/>
      <c r="DBX569" s="8"/>
      <c r="DBY569" s="8"/>
      <c r="DBZ569" s="8"/>
      <c r="DCA569" s="8"/>
      <c r="DCB569" s="8"/>
      <c r="DCC569" s="8"/>
      <c r="DCD569" s="8"/>
      <c r="DCE569" s="8"/>
      <c r="DCF569" s="8"/>
      <c r="DCG569" s="8"/>
      <c r="DCH569" s="8"/>
      <c r="DCI569" s="8"/>
      <c r="DCJ569" s="8"/>
      <c r="DCK569" s="8"/>
      <c r="DCL569" s="8"/>
      <c r="DCM569" s="8"/>
      <c r="DCN569" s="8"/>
      <c r="DCO569" s="8"/>
      <c r="DCP569" s="8"/>
      <c r="DCQ569" s="8"/>
      <c r="DCR569" s="8"/>
      <c r="DCS569" s="8"/>
      <c r="DCT569" s="8"/>
      <c r="DCU569" s="8"/>
      <c r="DCV569" s="8"/>
      <c r="DCW569" s="8"/>
      <c r="DCX569" s="8"/>
      <c r="DCY569" s="8"/>
      <c r="DCZ569" s="8"/>
      <c r="DDA569" s="8"/>
      <c r="DDB569" s="8"/>
      <c r="DDC569" s="8"/>
      <c r="DDD569" s="8"/>
      <c r="DDE569" s="8"/>
      <c r="DDF569" s="8"/>
      <c r="DDG569" s="8"/>
      <c r="DDH569" s="8"/>
      <c r="DDI569" s="8"/>
      <c r="DDJ569" s="8"/>
      <c r="DDK569" s="8"/>
      <c r="DDL569" s="8"/>
      <c r="DDM569" s="8"/>
      <c r="DDN569" s="8"/>
      <c r="DDO569" s="8"/>
      <c r="DDP569" s="8"/>
      <c r="DDQ569" s="8"/>
      <c r="DDR569" s="8"/>
      <c r="DDS569" s="8"/>
      <c r="DDT569" s="8"/>
      <c r="DDU569" s="8"/>
      <c r="DDV569" s="8"/>
      <c r="DDW569" s="8"/>
      <c r="DDX569" s="8"/>
      <c r="DDY569" s="8"/>
      <c r="DDZ569" s="8"/>
      <c r="DEA569" s="8"/>
      <c r="DEB569" s="8"/>
      <c r="DEC569" s="8"/>
      <c r="DED569" s="8"/>
      <c r="DEE569" s="8"/>
      <c r="DEF569" s="8"/>
      <c r="DEG569" s="8"/>
      <c r="DEH569" s="8"/>
      <c r="DEI569" s="8"/>
      <c r="DEJ569" s="8"/>
      <c r="DEK569" s="8"/>
      <c r="DEL569" s="8"/>
      <c r="DEM569" s="8"/>
      <c r="DEN569" s="8"/>
      <c r="DEO569" s="8"/>
      <c r="DEP569" s="8"/>
      <c r="DEQ569" s="8"/>
      <c r="DER569" s="8"/>
      <c r="DES569" s="8"/>
      <c r="DET569" s="8"/>
      <c r="DEU569" s="8"/>
      <c r="DEV569" s="8"/>
      <c r="DEW569" s="8"/>
      <c r="DEX569" s="8"/>
      <c r="DEY569" s="8"/>
      <c r="DEZ569" s="8"/>
      <c r="DFA569" s="8"/>
      <c r="DFB569" s="8"/>
      <c r="DFC569" s="8"/>
      <c r="DFD569" s="8"/>
      <c r="DFE569" s="8"/>
      <c r="DFF569" s="8"/>
      <c r="DFG569" s="8"/>
      <c r="DFH569" s="8"/>
      <c r="DFI569" s="8"/>
      <c r="DFJ569" s="8"/>
      <c r="DFK569" s="8"/>
      <c r="DFL569" s="8"/>
      <c r="DFM569" s="8"/>
      <c r="DFN569" s="8"/>
      <c r="DFO569" s="8"/>
      <c r="DFP569" s="8"/>
      <c r="DFQ569" s="8"/>
      <c r="DFR569" s="8"/>
      <c r="DFS569" s="8"/>
      <c r="DFT569" s="8"/>
      <c r="DFU569" s="8"/>
      <c r="DFV569" s="8"/>
      <c r="DFW569" s="8"/>
      <c r="DFX569" s="8"/>
      <c r="DFY569" s="8"/>
      <c r="DFZ569" s="8"/>
      <c r="DGA569" s="8"/>
      <c r="DGB569" s="8"/>
      <c r="DGC569" s="8"/>
      <c r="DGD569" s="8"/>
      <c r="DGE569" s="8"/>
      <c r="DGF569" s="8"/>
      <c r="DGG569" s="8"/>
      <c r="DGH569" s="8"/>
      <c r="DGI569" s="8"/>
      <c r="DGJ569" s="8"/>
      <c r="DGK569" s="8"/>
      <c r="DGL569" s="8"/>
      <c r="DGM569" s="8"/>
      <c r="DGN569" s="8"/>
      <c r="DGO569" s="8"/>
      <c r="DGP569" s="8"/>
      <c r="DGQ569" s="8"/>
      <c r="DGR569" s="8"/>
      <c r="DGS569" s="8"/>
      <c r="DGT569" s="8"/>
      <c r="DGU569" s="8"/>
      <c r="DGV569" s="8"/>
      <c r="DGW569" s="8"/>
      <c r="DGX569" s="8"/>
      <c r="DGY569" s="8"/>
      <c r="DGZ569" s="8"/>
      <c r="DHA569" s="8"/>
      <c r="DHB569" s="8"/>
      <c r="DHC569" s="8"/>
      <c r="DHD569" s="8"/>
      <c r="DHE569" s="8"/>
      <c r="DHF569" s="8"/>
      <c r="DHG569" s="8"/>
      <c r="DHH569" s="8"/>
      <c r="DHI569" s="8"/>
      <c r="DHJ569" s="8"/>
      <c r="DHK569" s="8"/>
      <c r="DHL569" s="8"/>
      <c r="DHM569" s="8"/>
      <c r="DHN569" s="8"/>
      <c r="DHO569" s="8"/>
      <c r="DHP569" s="8"/>
      <c r="DHQ569" s="8"/>
      <c r="DHR569" s="8"/>
      <c r="DHS569" s="8"/>
      <c r="DHT569" s="8"/>
      <c r="DHU569" s="8"/>
      <c r="DHV569" s="8"/>
      <c r="DHW569" s="8"/>
      <c r="DHX569" s="8"/>
      <c r="DHY569" s="8"/>
      <c r="DHZ569" s="8"/>
      <c r="DIA569" s="8"/>
      <c r="DIB569" s="8"/>
      <c r="DIC569" s="8"/>
      <c r="DID569" s="8"/>
      <c r="DIE569" s="8"/>
      <c r="DIF569" s="8"/>
      <c r="DIG569" s="8"/>
      <c r="DIH569" s="8"/>
      <c r="DII569" s="8"/>
      <c r="DIJ569" s="8"/>
      <c r="DIK569" s="8"/>
      <c r="DIL569" s="8"/>
      <c r="DIM569" s="8"/>
      <c r="DIN569" s="8"/>
      <c r="DIO569" s="8"/>
      <c r="DIP569" s="8"/>
      <c r="DIQ569" s="8"/>
      <c r="DIR569" s="8"/>
      <c r="DIS569" s="8"/>
      <c r="DIT569" s="8"/>
      <c r="DIU569" s="8"/>
      <c r="DIV569" s="8"/>
      <c r="DIW569" s="8"/>
      <c r="DIX569" s="8"/>
      <c r="DIY569" s="8"/>
      <c r="DIZ569" s="8"/>
      <c r="DJA569" s="8"/>
      <c r="DJB569" s="8"/>
      <c r="DJC569" s="8"/>
      <c r="DJD569" s="8"/>
      <c r="DJE569" s="8"/>
      <c r="DJF569" s="8"/>
      <c r="DJG569" s="8"/>
      <c r="DJH569" s="8"/>
      <c r="DJI569" s="8"/>
      <c r="DJJ569" s="8"/>
      <c r="DJK569" s="8"/>
      <c r="DJL569" s="8"/>
      <c r="DJM569" s="8"/>
      <c r="DJN569" s="8"/>
      <c r="DJO569" s="8"/>
      <c r="DJP569" s="8"/>
      <c r="DJQ569" s="8"/>
      <c r="DJR569" s="8"/>
      <c r="DJS569" s="8"/>
      <c r="DJT569" s="8"/>
      <c r="DJU569" s="8"/>
      <c r="DJV569" s="8"/>
      <c r="DJW569" s="8"/>
      <c r="DJX569" s="8"/>
      <c r="DJY569" s="8"/>
      <c r="DJZ569" s="8"/>
      <c r="DKA569" s="8"/>
      <c r="DKB569" s="8"/>
      <c r="DKC569" s="8"/>
      <c r="DKD569" s="8"/>
      <c r="DKE569" s="8"/>
      <c r="DKF569" s="8"/>
      <c r="DKG569" s="8"/>
      <c r="DKH569" s="8"/>
      <c r="DKI569" s="8"/>
      <c r="DKJ569" s="8"/>
      <c r="DKK569" s="8"/>
      <c r="DKL569" s="8"/>
      <c r="DKM569" s="8"/>
      <c r="DKN569" s="8"/>
      <c r="DKO569" s="8"/>
      <c r="DKP569" s="8"/>
      <c r="DKQ569" s="8"/>
      <c r="DKR569" s="8"/>
      <c r="DKS569" s="8"/>
      <c r="DKT569" s="8"/>
      <c r="DKU569" s="8"/>
      <c r="DKV569" s="8"/>
      <c r="DKW569" s="8"/>
      <c r="DKX569" s="8"/>
      <c r="DKY569" s="8"/>
      <c r="DKZ569" s="8"/>
      <c r="DLA569" s="8"/>
      <c r="DLB569" s="8"/>
      <c r="DLC569" s="8"/>
      <c r="DLD569" s="8"/>
      <c r="DLE569" s="8"/>
      <c r="DLF569" s="8"/>
      <c r="DLG569" s="8"/>
      <c r="DLH569" s="8"/>
      <c r="DLI569" s="8"/>
      <c r="DLJ569" s="8"/>
      <c r="DLK569" s="8"/>
      <c r="DLL569" s="8"/>
      <c r="DLM569" s="8"/>
      <c r="DLN569" s="8"/>
      <c r="DLO569" s="8"/>
      <c r="DLP569" s="8"/>
      <c r="DLQ569" s="8"/>
      <c r="DLR569" s="8"/>
      <c r="DLS569" s="8"/>
      <c r="DLT569" s="8"/>
      <c r="DLU569" s="8"/>
      <c r="DLV569" s="8"/>
      <c r="DLW569" s="8"/>
      <c r="DLX569" s="8"/>
      <c r="DLY569" s="8"/>
      <c r="DLZ569" s="8"/>
      <c r="DMA569" s="8"/>
      <c r="DMB569" s="8"/>
      <c r="DMC569" s="8"/>
      <c r="DMD569" s="8"/>
      <c r="DME569" s="8"/>
      <c r="DMF569" s="8"/>
      <c r="DMG569" s="8"/>
      <c r="DMH569" s="8"/>
      <c r="DMI569" s="8"/>
      <c r="DMJ569" s="8"/>
      <c r="DMK569" s="8"/>
      <c r="DML569" s="8"/>
      <c r="DMM569" s="8"/>
      <c r="DMN569" s="8"/>
      <c r="DMO569" s="8"/>
      <c r="DMP569" s="8"/>
      <c r="DMQ569" s="8"/>
      <c r="DMR569" s="8"/>
      <c r="DMS569" s="8"/>
      <c r="DMT569" s="8"/>
      <c r="DMU569" s="8"/>
      <c r="DMV569" s="8"/>
      <c r="DMW569" s="8"/>
      <c r="DMX569" s="8"/>
      <c r="DMY569" s="8"/>
      <c r="DMZ569" s="8"/>
      <c r="DNA569" s="8"/>
      <c r="DNB569" s="8"/>
      <c r="DNC569" s="8"/>
      <c r="DND569" s="8"/>
      <c r="DNE569" s="8"/>
      <c r="DNF569" s="8"/>
      <c r="DNG569" s="8"/>
      <c r="DNH569" s="8"/>
      <c r="DNI569" s="8"/>
      <c r="DNJ569" s="8"/>
      <c r="DNK569" s="8"/>
      <c r="DNL569" s="8"/>
      <c r="DNM569" s="8"/>
      <c r="DNN569" s="8"/>
      <c r="DNO569" s="8"/>
      <c r="DNP569" s="8"/>
      <c r="DNQ569" s="8"/>
      <c r="DNR569" s="8"/>
      <c r="DNS569" s="8"/>
      <c r="DNT569" s="8"/>
      <c r="DNU569" s="8"/>
      <c r="DNV569" s="8"/>
      <c r="DNW569" s="8"/>
      <c r="DNX569" s="8"/>
      <c r="DNY569" s="8"/>
      <c r="DNZ569" s="8"/>
      <c r="DOA569" s="8"/>
      <c r="DOB569" s="8"/>
      <c r="DOC569" s="8"/>
      <c r="DOD569" s="8"/>
      <c r="DOE569" s="8"/>
      <c r="DOF569" s="8"/>
      <c r="DOG569" s="8"/>
      <c r="DOH569" s="8"/>
      <c r="DOI569" s="8"/>
      <c r="DOJ569" s="8"/>
      <c r="DOK569" s="8"/>
      <c r="DOL569" s="8"/>
      <c r="DOM569" s="8"/>
      <c r="DON569" s="8"/>
      <c r="DOO569" s="8"/>
      <c r="DOP569" s="8"/>
      <c r="DOQ569" s="8"/>
      <c r="DOR569" s="8"/>
      <c r="DOS569" s="8"/>
      <c r="DOT569" s="8"/>
      <c r="DOU569" s="8"/>
      <c r="DOV569" s="8"/>
      <c r="DOW569" s="8"/>
      <c r="DOX569" s="8"/>
      <c r="DOY569" s="8"/>
      <c r="DOZ569" s="8"/>
      <c r="DPA569" s="8"/>
      <c r="DPB569" s="8"/>
      <c r="DPC569" s="8"/>
      <c r="DPD569" s="8"/>
      <c r="DPE569" s="8"/>
      <c r="DPF569" s="8"/>
      <c r="DPG569" s="8"/>
      <c r="DPH569" s="8"/>
      <c r="DPI569" s="8"/>
      <c r="DPJ569" s="8"/>
      <c r="DPK569" s="8"/>
      <c r="DPL569" s="8"/>
      <c r="DPM569" s="8"/>
      <c r="DPN569" s="8"/>
      <c r="DPO569" s="8"/>
      <c r="DPP569" s="8"/>
      <c r="DPQ569" s="8"/>
      <c r="DPR569" s="8"/>
      <c r="DPS569" s="8"/>
      <c r="DPT569" s="8"/>
      <c r="DPU569" s="8"/>
      <c r="DPV569" s="8"/>
      <c r="DPW569" s="8"/>
      <c r="DPX569" s="8"/>
      <c r="DPY569" s="8"/>
      <c r="DPZ569" s="8"/>
      <c r="DQA569" s="8"/>
      <c r="DQB569" s="8"/>
      <c r="DQC569" s="8"/>
      <c r="DQD569" s="8"/>
      <c r="DQE569" s="8"/>
      <c r="DQF569" s="8"/>
      <c r="DQG569" s="8"/>
      <c r="DQH569" s="8"/>
      <c r="DQI569" s="8"/>
      <c r="DQJ569" s="8"/>
      <c r="DQK569" s="8"/>
      <c r="DQL569" s="8"/>
      <c r="DQM569" s="8"/>
      <c r="DQN569" s="8"/>
      <c r="DQO569" s="8"/>
      <c r="DQP569" s="8"/>
      <c r="DQQ569" s="8"/>
      <c r="DQR569" s="8"/>
      <c r="DQS569" s="8"/>
      <c r="DQT569" s="8"/>
      <c r="DQU569" s="8"/>
      <c r="DQV569" s="8"/>
      <c r="DQW569" s="8"/>
      <c r="DQX569" s="8"/>
      <c r="DQY569" s="8"/>
      <c r="DQZ569" s="8"/>
      <c r="DRA569" s="8"/>
      <c r="DRB569" s="8"/>
      <c r="DRC569" s="8"/>
      <c r="DRD569" s="8"/>
      <c r="DRE569" s="8"/>
      <c r="DRF569" s="8"/>
      <c r="DRG569" s="8"/>
      <c r="DRH569" s="8"/>
      <c r="DRI569" s="8"/>
      <c r="DRJ569" s="8"/>
      <c r="DRK569" s="8"/>
      <c r="DRL569" s="8"/>
      <c r="DRM569" s="8"/>
      <c r="DRN569" s="8"/>
      <c r="DRO569" s="8"/>
      <c r="DRP569" s="8"/>
      <c r="DRQ569" s="8"/>
      <c r="DRR569" s="8"/>
      <c r="DRS569" s="8"/>
      <c r="DRT569" s="8"/>
      <c r="DRU569" s="8"/>
      <c r="DRV569" s="8"/>
      <c r="DRW569" s="8"/>
      <c r="DRX569" s="8"/>
      <c r="DRY569" s="8"/>
      <c r="DRZ569" s="8"/>
      <c r="DSA569" s="8"/>
      <c r="DSB569" s="8"/>
      <c r="DSC569" s="8"/>
      <c r="DSD569" s="8"/>
      <c r="DSE569" s="8"/>
      <c r="DSF569" s="8"/>
      <c r="DSG569" s="8"/>
      <c r="DSH569" s="8"/>
      <c r="DSI569" s="8"/>
      <c r="DSJ569" s="8"/>
      <c r="DSK569" s="8"/>
      <c r="DSL569" s="8"/>
      <c r="DSM569" s="8"/>
      <c r="DSN569" s="8"/>
      <c r="DSO569" s="8"/>
      <c r="DSP569" s="8"/>
      <c r="DSQ569" s="8"/>
      <c r="DSR569" s="8"/>
      <c r="DSS569" s="8"/>
      <c r="DST569" s="8"/>
      <c r="DSU569" s="8"/>
      <c r="DSV569" s="8"/>
      <c r="DSW569" s="8"/>
      <c r="DSX569" s="8"/>
      <c r="DSY569" s="8"/>
      <c r="DSZ569" s="8"/>
      <c r="DTA569" s="8"/>
      <c r="DTB569" s="8"/>
      <c r="DTC569" s="8"/>
      <c r="DTD569" s="8"/>
      <c r="DTE569" s="8"/>
      <c r="DTF569" s="8"/>
      <c r="DTG569" s="8"/>
      <c r="DTH569" s="8"/>
      <c r="DTI569" s="8"/>
      <c r="DTJ569" s="8"/>
      <c r="DTK569" s="8"/>
      <c r="DTL569" s="8"/>
      <c r="DTM569" s="8"/>
      <c r="DTN569" s="8"/>
      <c r="DTO569" s="8"/>
      <c r="DTP569" s="8"/>
      <c r="DTQ569" s="8"/>
      <c r="DTR569" s="8"/>
      <c r="DTS569" s="8"/>
      <c r="DTT569" s="8"/>
      <c r="DTU569" s="8"/>
      <c r="DTV569" s="8"/>
      <c r="DTW569" s="8"/>
      <c r="DTX569" s="8"/>
      <c r="DTY569" s="8"/>
      <c r="DTZ569" s="8"/>
      <c r="DUA569" s="8"/>
      <c r="DUB569" s="8"/>
      <c r="DUC569" s="8"/>
      <c r="DUD569" s="8"/>
      <c r="DUE569" s="8"/>
      <c r="DUF569" s="8"/>
      <c r="DUG569" s="8"/>
      <c r="DUH569" s="8"/>
      <c r="DUI569" s="8"/>
      <c r="DUJ569" s="8"/>
      <c r="DUK569" s="8"/>
      <c r="DUL569" s="8"/>
      <c r="DUM569" s="8"/>
      <c r="DUN569" s="8"/>
      <c r="DUO569" s="8"/>
      <c r="DUP569" s="8"/>
      <c r="DUQ569" s="8"/>
      <c r="DUR569" s="8"/>
      <c r="DUS569" s="8"/>
      <c r="DUT569" s="8"/>
      <c r="DUU569" s="8"/>
      <c r="DUV569" s="8"/>
      <c r="DUW569" s="8"/>
      <c r="DUX569" s="8"/>
      <c r="DUY569" s="8"/>
      <c r="DUZ569" s="8"/>
      <c r="DVA569" s="8"/>
      <c r="DVB569" s="8"/>
      <c r="DVC569" s="8"/>
      <c r="DVD569" s="8"/>
      <c r="DVE569" s="8"/>
      <c r="DVF569" s="8"/>
      <c r="DVG569" s="8"/>
      <c r="DVH569" s="8"/>
      <c r="DVI569" s="8"/>
      <c r="DVJ569" s="8"/>
      <c r="DVK569" s="8"/>
      <c r="DVL569" s="8"/>
      <c r="DVM569" s="8"/>
      <c r="DVN569" s="8"/>
      <c r="DVO569" s="8"/>
      <c r="DVP569" s="8"/>
      <c r="DVQ569" s="8"/>
      <c r="DVR569" s="8"/>
      <c r="DVS569" s="8"/>
      <c r="DVT569" s="8"/>
      <c r="DVU569" s="8"/>
      <c r="DVV569" s="8"/>
      <c r="DVW569" s="8"/>
      <c r="DVX569" s="8"/>
      <c r="DVY569" s="8"/>
      <c r="DVZ569" s="8"/>
      <c r="DWA569" s="8"/>
      <c r="DWB569" s="8"/>
      <c r="DWC569" s="8"/>
      <c r="DWD569" s="8"/>
      <c r="DWE569" s="8"/>
      <c r="DWF569" s="8"/>
      <c r="DWG569" s="8"/>
      <c r="DWH569" s="8"/>
      <c r="DWI569" s="8"/>
      <c r="DWJ569" s="8"/>
      <c r="DWK569" s="8"/>
      <c r="DWL569" s="8"/>
      <c r="DWM569" s="8"/>
      <c r="DWN569" s="8"/>
      <c r="DWO569" s="8"/>
      <c r="DWP569" s="8"/>
      <c r="DWQ569" s="8"/>
      <c r="DWR569" s="8"/>
      <c r="DWS569" s="8"/>
      <c r="DWT569" s="8"/>
      <c r="DWU569" s="8"/>
      <c r="DWV569" s="8"/>
      <c r="DWW569" s="8"/>
      <c r="DWX569" s="8"/>
      <c r="DWY569" s="8"/>
      <c r="DWZ569" s="8"/>
      <c r="DXA569" s="8"/>
      <c r="DXB569" s="8"/>
      <c r="DXC569" s="8"/>
      <c r="DXD569" s="8"/>
      <c r="DXE569" s="8"/>
      <c r="DXF569" s="8"/>
      <c r="DXG569" s="8"/>
      <c r="DXH569" s="8"/>
      <c r="DXI569" s="8"/>
      <c r="DXJ569" s="8"/>
      <c r="DXK569" s="8"/>
      <c r="DXL569" s="8"/>
      <c r="DXM569" s="8"/>
      <c r="DXN569" s="8"/>
      <c r="DXO569" s="8"/>
      <c r="DXP569" s="8"/>
      <c r="DXQ569" s="8"/>
      <c r="DXR569" s="8"/>
      <c r="DXS569" s="8"/>
      <c r="DXT569" s="8"/>
      <c r="DXU569" s="8"/>
      <c r="DXV569" s="8"/>
      <c r="DXW569" s="8"/>
      <c r="DXX569" s="8"/>
      <c r="DXY569" s="8"/>
      <c r="DXZ569" s="8"/>
      <c r="DYA569" s="8"/>
      <c r="DYB569" s="8"/>
      <c r="DYC569" s="8"/>
      <c r="DYD569" s="8"/>
      <c r="DYE569" s="8"/>
      <c r="DYF569" s="8"/>
      <c r="DYG569" s="8"/>
      <c r="DYH569" s="8"/>
      <c r="DYI569" s="8"/>
      <c r="DYJ569" s="8"/>
      <c r="DYK569" s="8"/>
      <c r="DYL569" s="8"/>
      <c r="DYM569" s="8"/>
      <c r="DYN569" s="8"/>
      <c r="DYO569" s="8"/>
      <c r="DYP569" s="8"/>
      <c r="DYQ569" s="8"/>
      <c r="DYR569" s="8"/>
      <c r="DYS569" s="8"/>
      <c r="DYT569" s="8"/>
      <c r="DYU569" s="8"/>
      <c r="DYV569" s="8"/>
      <c r="DYW569" s="8"/>
      <c r="DYX569" s="8"/>
      <c r="DYY569" s="8"/>
      <c r="DYZ569" s="8"/>
      <c r="DZA569" s="8"/>
      <c r="DZB569" s="8"/>
      <c r="DZC569" s="8"/>
      <c r="DZD569" s="8"/>
      <c r="DZE569" s="8"/>
      <c r="DZF569" s="8"/>
      <c r="DZG569" s="8"/>
      <c r="DZH569" s="8"/>
      <c r="DZI569" s="8"/>
      <c r="DZJ569" s="8"/>
      <c r="DZK569" s="8"/>
      <c r="DZL569" s="8"/>
      <c r="DZM569" s="8"/>
      <c r="DZN569" s="8"/>
      <c r="DZO569" s="8"/>
      <c r="DZP569" s="8"/>
      <c r="DZQ569" s="8"/>
      <c r="DZR569" s="8"/>
      <c r="DZS569" s="8"/>
      <c r="DZT569" s="8"/>
      <c r="DZU569" s="8"/>
      <c r="DZV569" s="8"/>
      <c r="DZW569" s="8"/>
      <c r="DZX569" s="8"/>
      <c r="DZY569" s="8"/>
      <c r="DZZ569" s="8"/>
      <c r="EAA569" s="8"/>
      <c r="EAB569" s="8"/>
      <c r="EAC569" s="8"/>
      <c r="EAD569" s="8"/>
      <c r="EAE569" s="8"/>
      <c r="EAF569" s="8"/>
      <c r="EAG569" s="8"/>
      <c r="EAH569" s="8"/>
      <c r="EAI569" s="8"/>
      <c r="EAJ569" s="8"/>
      <c r="EAK569" s="8"/>
      <c r="EAL569" s="8"/>
      <c r="EAM569" s="8"/>
      <c r="EAN569" s="8"/>
      <c r="EAO569" s="8"/>
      <c r="EAP569" s="8"/>
      <c r="EAQ569" s="8"/>
      <c r="EAR569" s="8"/>
      <c r="EAS569" s="8"/>
      <c r="EAT569" s="8"/>
      <c r="EAU569" s="8"/>
      <c r="EAV569" s="8"/>
      <c r="EAW569" s="8"/>
      <c r="EAX569" s="8"/>
      <c r="EAY569" s="8"/>
      <c r="EAZ569" s="8"/>
      <c r="EBA569" s="8"/>
      <c r="EBB569" s="8"/>
      <c r="EBC569" s="8"/>
      <c r="EBD569" s="8"/>
      <c r="EBE569" s="8"/>
      <c r="EBF569" s="8"/>
      <c r="EBG569" s="8"/>
      <c r="EBH569" s="8"/>
      <c r="EBI569" s="8"/>
      <c r="EBJ569" s="8"/>
      <c r="EBK569" s="8"/>
      <c r="EBL569" s="8"/>
      <c r="EBM569" s="8"/>
      <c r="EBN569" s="8"/>
      <c r="EBO569" s="8"/>
      <c r="EBP569" s="8"/>
      <c r="EBQ569" s="8"/>
      <c r="EBR569" s="8"/>
      <c r="EBS569" s="8"/>
      <c r="EBT569" s="8"/>
      <c r="EBU569" s="8"/>
      <c r="EBV569" s="8"/>
      <c r="EBW569" s="8"/>
      <c r="EBX569" s="8"/>
      <c r="EBY569" s="8"/>
      <c r="EBZ569" s="8"/>
      <c r="ECA569" s="8"/>
      <c r="ECB569" s="8"/>
      <c r="ECC569" s="8"/>
      <c r="ECD569" s="8"/>
      <c r="ECE569" s="8"/>
      <c r="ECF569" s="8"/>
      <c r="ECG569" s="8"/>
      <c r="ECH569" s="8"/>
      <c r="ECI569" s="8"/>
      <c r="ECJ569" s="8"/>
      <c r="ECK569" s="8"/>
      <c r="ECL569" s="8"/>
      <c r="ECM569" s="8"/>
      <c r="ECN569" s="8"/>
      <c r="ECO569" s="8"/>
      <c r="ECP569" s="8"/>
      <c r="ECQ569" s="8"/>
      <c r="ECR569" s="8"/>
      <c r="ECS569" s="8"/>
      <c r="ECT569" s="8"/>
      <c r="ECU569" s="8"/>
      <c r="ECV569" s="8"/>
      <c r="ECW569" s="8"/>
      <c r="ECX569" s="8"/>
      <c r="ECY569" s="8"/>
      <c r="ECZ569" s="8"/>
      <c r="EDA569" s="8"/>
      <c r="EDB569" s="8"/>
      <c r="EDC569" s="8"/>
      <c r="EDD569" s="8"/>
      <c r="EDE569" s="8"/>
      <c r="EDF569" s="8"/>
      <c r="EDG569" s="8"/>
      <c r="EDH569" s="8"/>
      <c r="EDI569" s="8"/>
      <c r="EDJ569" s="8"/>
      <c r="EDK569" s="8"/>
      <c r="EDL569" s="8"/>
      <c r="EDM569" s="8"/>
      <c r="EDN569" s="8"/>
      <c r="EDO569" s="8"/>
      <c r="EDP569" s="8"/>
      <c r="EDQ569" s="8"/>
      <c r="EDR569" s="8"/>
      <c r="EDS569" s="8"/>
      <c r="EDT569" s="8"/>
      <c r="EDU569" s="8"/>
      <c r="EDV569" s="8"/>
      <c r="EDW569" s="8"/>
      <c r="EDX569" s="8"/>
      <c r="EDY569" s="8"/>
      <c r="EDZ569" s="8"/>
      <c r="EEA569" s="8"/>
      <c r="EEB569" s="8"/>
      <c r="EEC569" s="8"/>
      <c r="EED569" s="8"/>
      <c r="EEE569" s="8"/>
      <c r="EEF569" s="8"/>
      <c r="EEG569" s="8"/>
      <c r="EEH569" s="8"/>
      <c r="EEI569" s="8"/>
      <c r="EEJ569" s="8"/>
      <c r="EEK569" s="8"/>
      <c r="EEL569" s="8"/>
      <c r="EEM569" s="8"/>
      <c r="EEN569" s="8"/>
      <c r="EEO569" s="8"/>
      <c r="EEP569" s="8"/>
      <c r="EEQ569" s="8"/>
      <c r="EER569" s="8"/>
      <c r="EES569" s="8"/>
      <c r="EET569" s="8"/>
      <c r="EEU569" s="8"/>
      <c r="EEV569" s="8"/>
      <c r="EEW569" s="8"/>
      <c r="EEX569" s="8"/>
      <c r="EEY569" s="8"/>
      <c r="EEZ569" s="8"/>
      <c r="EFA569" s="8"/>
      <c r="EFB569" s="8"/>
      <c r="EFC569" s="8"/>
      <c r="EFD569" s="8"/>
      <c r="EFE569" s="8"/>
      <c r="EFF569" s="8"/>
      <c r="EFG569" s="8"/>
      <c r="EFH569" s="8"/>
      <c r="EFI569" s="8"/>
      <c r="EFJ569" s="8"/>
      <c r="EFK569" s="8"/>
      <c r="EFL569" s="8"/>
      <c r="EFM569" s="8"/>
      <c r="EFN569" s="8"/>
      <c r="EFO569" s="8"/>
      <c r="EFP569" s="8"/>
      <c r="EFQ569" s="8"/>
      <c r="EFR569" s="8"/>
      <c r="EFS569" s="8"/>
      <c r="EFT569" s="8"/>
      <c r="EFU569" s="8"/>
      <c r="EFV569" s="8"/>
      <c r="EFW569" s="8"/>
      <c r="EFX569" s="8"/>
      <c r="EFY569" s="8"/>
      <c r="EFZ569" s="8"/>
      <c r="EGA569" s="8"/>
      <c r="EGB569" s="8"/>
      <c r="EGC569" s="8"/>
      <c r="EGD569" s="8"/>
      <c r="EGE569" s="8"/>
      <c r="EGF569" s="8"/>
      <c r="EGG569" s="8"/>
      <c r="EGH569" s="8"/>
      <c r="EGI569" s="8"/>
      <c r="EGJ569" s="8"/>
      <c r="EGK569" s="8"/>
      <c r="EGL569" s="8"/>
      <c r="EGM569" s="8"/>
      <c r="EGN569" s="8"/>
      <c r="EGO569" s="8"/>
      <c r="EGP569" s="8"/>
      <c r="EGQ569" s="8"/>
      <c r="EGR569" s="8"/>
      <c r="EGS569" s="8"/>
      <c r="EGT569" s="8"/>
      <c r="EGU569" s="8"/>
      <c r="EGV569" s="8"/>
      <c r="EGW569" s="8"/>
      <c r="EGX569" s="8"/>
      <c r="EGY569" s="8"/>
      <c r="EGZ569" s="8"/>
      <c r="EHA569" s="8"/>
      <c r="EHB569" s="8"/>
      <c r="EHC569" s="8"/>
      <c r="EHD569" s="8"/>
      <c r="EHE569" s="8"/>
      <c r="EHF569" s="8"/>
      <c r="EHG569" s="8"/>
      <c r="EHH569" s="8"/>
      <c r="EHI569" s="8"/>
      <c r="EHJ569" s="8"/>
      <c r="EHK569" s="8"/>
      <c r="EHL569" s="8"/>
      <c r="EHM569" s="8"/>
      <c r="EHN569" s="8"/>
      <c r="EHO569" s="8"/>
      <c r="EHP569" s="8"/>
      <c r="EHQ569" s="8"/>
      <c r="EHR569" s="8"/>
      <c r="EHS569" s="8"/>
      <c r="EHT569" s="8"/>
      <c r="EHU569" s="8"/>
      <c r="EHV569" s="8"/>
      <c r="EHW569" s="8"/>
      <c r="EHX569" s="8"/>
      <c r="EHY569" s="8"/>
      <c r="EHZ569" s="8"/>
      <c r="EIA569" s="8"/>
      <c r="EIB569" s="8"/>
      <c r="EIC569" s="8"/>
      <c r="EID569" s="8"/>
      <c r="EIE569" s="8"/>
      <c r="EIF569" s="8"/>
      <c r="EIG569" s="8"/>
      <c r="EIH569" s="8"/>
      <c r="EII569" s="8"/>
      <c r="EIJ569" s="8"/>
      <c r="EIK569" s="8"/>
      <c r="EIL569" s="8"/>
      <c r="EIM569" s="8"/>
      <c r="EIN569" s="8"/>
      <c r="EIO569" s="8"/>
      <c r="EIP569" s="8"/>
      <c r="EIQ569" s="8"/>
      <c r="EIR569" s="8"/>
      <c r="EIS569" s="8"/>
      <c r="EIT569" s="8"/>
      <c r="EIU569" s="8"/>
      <c r="EIV569" s="8"/>
      <c r="EIW569" s="8"/>
      <c r="EIX569" s="8"/>
      <c r="EIY569" s="8"/>
      <c r="EIZ569" s="8"/>
      <c r="EJA569" s="8"/>
      <c r="EJB569" s="8"/>
      <c r="EJC569" s="8"/>
      <c r="EJD569" s="8"/>
      <c r="EJE569" s="8"/>
      <c r="EJF569" s="8"/>
      <c r="EJG569" s="8"/>
      <c r="EJH569" s="8"/>
      <c r="EJI569" s="8"/>
      <c r="EJJ569" s="8"/>
      <c r="EJK569" s="8"/>
      <c r="EJL569" s="8"/>
      <c r="EJM569" s="8"/>
      <c r="EJN569" s="8"/>
      <c r="EJO569" s="8"/>
      <c r="EJP569" s="8"/>
      <c r="EJQ569" s="8"/>
      <c r="EJR569" s="8"/>
      <c r="EJS569" s="8"/>
      <c r="EJT569" s="8"/>
      <c r="EJU569" s="8"/>
      <c r="EJV569" s="8"/>
      <c r="EJW569" s="8"/>
      <c r="EJX569" s="8"/>
      <c r="EJY569" s="8"/>
      <c r="EJZ569" s="8"/>
      <c r="EKA569" s="8"/>
      <c r="EKB569" s="8"/>
      <c r="EKC569" s="8"/>
      <c r="EKD569" s="8"/>
      <c r="EKE569" s="8"/>
      <c r="EKF569" s="8"/>
      <c r="EKG569" s="8"/>
      <c r="EKH569" s="8"/>
      <c r="EKI569" s="8"/>
      <c r="EKJ569" s="8"/>
      <c r="EKK569" s="8"/>
      <c r="EKL569" s="8"/>
      <c r="EKM569" s="8"/>
      <c r="EKN569" s="8"/>
      <c r="EKO569" s="8"/>
      <c r="EKP569" s="8"/>
      <c r="EKQ569" s="8"/>
      <c r="EKR569" s="8"/>
      <c r="EKS569" s="8"/>
      <c r="EKT569" s="8"/>
      <c r="EKU569" s="8"/>
      <c r="EKV569" s="8"/>
      <c r="EKW569" s="8"/>
      <c r="EKX569" s="8"/>
      <c r="EKY569" s="8"/>
      <c r="EKZ569" s="8"/>
      <c r="ELA569" s="8"/>
      <c r="ELB569" s="8"/>
      <c r="ELC569" s="8"/>
      <c r="ELD569" s="8"/>
      <c r="ELE569" s="8"/>
      <c r="ELF569" s="8"/>
      <c r="ELG569" s="8"/>
      <c r="ELH569" s="8"/>
      <c r="ELI569" s="8"/>
      <c r="ELJ569" s="8"/>
      <c r="ELK569" s="8"/>
      <c r="ELL569" s="8"/>
      <c r="ELM569" s="8"/>
      <c r="ELN569" s="8"/>
      <c r="ELO569" s="8"/>
      <c r="ELP569" s="8"/>
      <c r="ELQ569" s="8"/>
      <c r="ELR569" s="8"/>
      <c r="ELS569" s="8"/>
      <c r="ELT569" s="8"/>
      <c r="ELU569" s="8"/>
      <c r="ELV569" s="8"/>
      <c r="ELW569" s="8"/>
      <c r="ELX569" s="8"/>
      <c r="ELY569" s="8"/>
      <c r="ELZ569" s="8"/>
      <c r="EMA569" s="8"/>
      <c r="EMB569" s="8"/>
      <c r="EMC569" s="8"/>
      <c r="EMD569" s="8"/>
      <c r="EME569" s="8"/>
      <c r="EMF569" s="8"/>
      <c r="EMG569" s="8"/>
      <c r="EMH569" s="8"/>
      <c r="EMI569" s="8"/>
      <c r="EMJ569" s="8"/>
      <c r="EMK569" s="8"/>
      <c r="EML569" s="8"/>
      <c r="EMM569" s="8"/>
      <c r="EMN569" s="8"/>
      <c r="EMO569" s="8"/>
      <c r="EMP569" s="8"/>
      <c r="EMQ569" s="8"/>
      <c r="EMR569" s="8"/>
      <c r="EMS569" s="8"/>
      <c r="EMT569" s="8"/>
      <c r="EMU569" s="8"/>
      <c r="EMV569" s="8"/>
      <c r="EMW569" s="8"/>
      <c r="EMX569" s="8"/>
      <c r="EMY569" s="8"/>
      <c r="EMZ569" s="8"/>
      <c r="ENA569" s="8"/>
      <c r="ENB569" s="8"/>
      <c r="ENC569" s="8"/>
      <c r="END569" s="8"/>
      <c r="ENE569" s="8"/>
      <c r="ENF569" s="8"/>
      <c r="ENG569" s="8"/>
      <c r="ENH569" s="8"/>
      <c r="ENI569" s="8"/>
      <c r="ENJ569" s="8"/>
      <c r="ENK569" s="8"/>
      <c r="ENL569" s="8"/>
      <c r="ENM569" s="8"/>
      <c r="ENN569" s="8"/>
      <c r="ENO569" s="8"/>
      <c r="ENP569" s="8"/>
      <c r="ENQ569" s="8"/>
      <c r="ENR569" s="8"/>
      <c r="ENS569" s="8"/>
      <c r="ENT569" s="8"/>
      <c r="ENU569" s="8"/>
      <c r="ENV569" s="8"/>
      <c r="ENW569" s="8"/>
      <c r="ENX569" s="8"/>
      <c r="ENY569" s="8"/>
      <c r="ENZ569" s="8"/>
      <c r="EOA569" s="8"/>
      <c r="EOB569" s="8"/>
      <c r="EOC569" s="8"/>
      <c r="EOD569" s="8"/>
      <c r="EOE569" s="8"/>
      <c r="EOF569" s="8"/>
      <c r="EOG569" s="8"/>
      <c r="EOH569" s="8"/>
      <c r="EOI569" s="8"/>
      <c r="EOJ569" s="8"/>
      <c r="EOK569" s="8"/>
      <c r="EOL569" s="8"/>
      <c r="EOM569" s="8"/>
      <c r="EON569" s="8"/>
      <c r="EOO569" s="8"/>
      <c r="EOP569" s="8"/>
      <c r="EOQ569" s="8"/>
      <c r="EOR569" s="8"/>
      <c r="EOS569" s="8"/>
      <c r="EOT569" s="8"/>
      <c r="EOU569" s="8"/>
      <c r="EOV569" s="8"/>
      <c r="EOW569" s="8"/>
      <c r="EOX569" s="8"/>
      <c r="EOY569" s="8"/>
      <c r="EOZ569" s="8"/>
      <c r="EPA569" s="8"/>
      <c r="EPB569" s="8"/>
      <c r="EPC569" s="8"/>
      <c r="EPD569" s="8"/>
      <c r="EPE569" s="8"/>
      <c r="EPF569" s="8"/>
      <c r="EPG569" s="8"/>
      <c r="EPH569" s="8"/>
      <c r="EPI569" s="8"/>
      <c r="EPJ569" s="8"/>
      <c r="EPK569" s="8"/>
      <c r="EPL569" s="8"/>
      <c r="EPM569" s="8"/>
      <c r="EPN569" s="8"/>
      <c r="EPO569" s="8"/>
      <c r="EPP569" s="8"/>
      <c r="EPQ569" s="8"/>
      <c r="EPR569" s="8"/>
      <c r="EPS569" s="8"/>
      <c r="EPT569" s="8"/>
      <c r="EPU569" s="8"/>
      <c r="EPV569" s="8"/>
      <c r="EPW569" s="8"/>
      <c r="EPX569" s="8"/>
      <c r="EPY569" s="8"/>
      <c r="EPZ569" s="8"/>
      <c r="EQA569" s="8"/>
      <c r="EQB569" s="8"/>
      <c r="EQC569" s="8"/>
      <c r="EQD569" s="8"/>
      <c r="EQE569" s="8"/>
      <c r="EQF569" s="8"/>
      <c r="EQG569" s="8"/>
      <c r="EQH569" s="8"/>
      <c r="EQI569" s="8"/>
      <c r="EQJ569" s="8"/>
      <c r="EQK569" s="8"/>
      <c r="EQL569" s="8"/>
      <c r="EQM569" s="8"/>
      <c r="EQN569" s="8"/>
      <c r="EQO569" s="8"/>
      <c r="EQP569" s="8"/>
      <c r="EQQ569" s="8"/>
      <c r="EQR569" s="8"/>
      <c r="EQS569" s="8"/>
      <c r="EQT569" s="8"/>
      <c r="EQU569" s="8"/>
      <c r="EQV569" s="8"/>
      <c r="EQW569" s="8"/>
      <c r="EQX569" s="8"/>
      <c r="EQY569" s="8"/>
      <c r="EQZ569" s="8"/>
      <c r="ERA569" s="8"/>
      <c r="ERB569" s="8"/>
      <c r="ERC569" s="8"/>
      <c r="ERD569" s="8"/>
      <c r="ERE569" s="8"/>
      <c r="ERF569" s="8"/>
      <c r="ERG569" s="8"/>
      <c r="ERH569" s="8"/>
      <c r="ERI569" s="8"/>
      <c r="ERJ569" s="8"/>
      <c r="ERK569" s="8"/>
      <c r="ERL569" s="8"/>
      <c r="ERM569" s="8"/>
      <c r="ERN569" s="8"/>
      <c r="ERO569" s="8"/>
      <c r="ERP569" s="8"/>
      <c r="ERQ569" s="8"/>
      <c r="ERR569" s="8"/>
      <c r="ERS569" s="8"/>
      <c r="ERT569" s="8"/>
      <c r="ERU569" s="8"/>
      <c r="ERV569" s="8"/>
      <c r="ERW569" s="8"/>
      <c r="ERX569" s="8"/>
      <c r="ERY569" s="8"/>
      <c r="ERZ569" s="8"/>
      <c r="ESA569" s="8"/>
      <c r="ESB569" s="8"/>
      <c r="ESC569" s="8"/>
      <c r="ESD569" s="8"/>
      <c r="ESE569" s="8"/>
      <c r="ESF569" s="8"/>
      <c r="ESG569" s="8"/>
      <c r="ESH569" s="8"/>
      <c r="ESI569" s="8"/>
      <c r="ESJ569" s="8"/>
      <c r="ESK569" s="8"/>
      <c r="ESL569" s="8"/>
      <c r="ESM569" s="8"/>
      <c r="ESN569" s="8"/>
      <c r="ESO569" s="8"/>
      <c r="ESP569" s="8"/>
      <c r="ESQ569" s="8"/>
      <c r="ESR569" s="8"/>
      <c r="ESS569" s="8"/>
      <c r="EST569" s="8"/>
      <c r="ESU569" s="8"/>
      <c r="ESV569" s="8"/>
      <c r="ESW569" s="8"/>
      <c r="ESX569" s="8"/>
      <c r="ESY569" s="8"/>
      <c r="ESZ569" s="8"/>
      <c r="ETA569" s="8"/>
      <c r="ETB569" s="8"/>
      <c r="ETC569" s="8"/>
      <c r="ETD569" s="8"/>
      <c r="ETE569" s="8"/>
      <c r="ETF569" s="8"/>
      <c r="ETG569" s="8"/>
      <c r="ETH569" s="8"/>
      <c r="ETI569" s="8"/>
      <c r="ETJ569" s="8"/>
      <c r="ETK569" s="8"/>
      <c r="ETL569" s="8"/>
      <c r="ETM569" s="8"/>
      <c r="ETN569" s="8"/>
      <c r="ETO569" s="8"/>
      <c r="ETP569" s="8"/>
      <c r="ETQ569" s="8"/>
      <c r="ETR569" s="8"/>
      <c r="ETS569" s="8"/>
      <c r="ETT569" s="8"/>
      <c r="ETU569" s="8"/>
      <c r="ETV569" s="8"/>
      <c r="ETW569" s="8"/>
      <c r="ETX569" s="8"/>
      <c r="ETY569" s="8"/>
      <c r="ETZ569" s="8"/>
      <c r="EUA569" s="8"/>
      <c r="EUB569" s="8"/>
      <c r="EUC569" s="8"/>
      <c r="EUD569" s="8"/>
      <c r="EUE569" s="8"/>
      <c r="EUF569" s="8"/>
      <c r="EUG569" s="8"/>
      <c r="EUH569" s="8"/>
      <c r="EUI569" s="8"/>
      <c r="EUJ569" s="8"/>
      <c r="EUK569" s="8"/>
      <c r="EUL569" s="8"/>
      <c r="EUM569" s="8"/>
      <c r="EUN569" s="8"/>
      <c r="EUO569" s="8"/>
      <c r="EUP569" s="8"/>
      <c r="EUQ569" s="8"/>
      <c r="EUR569" s="8"/>
      <c r="EUS569" s="8"/>
      <c r="EUT569" s="8"/>
      <c r="EUU569" s="8"/>
      <c r="EUV569" s="8"/>
      <c r="EUW569" s="8"/>
      <c r="EUX569" s="8"/>
      <c r="EUY569" s="8"/>
      <c r="EUZ569" s="8"/>
      <c r="EVA569" s="8"/>
      <c r="EVB569" s="8"/>
      <c r="EVC569" s="8"/>
      <c r="EVD569" s="8"/>
      <c r="EVE569" s="8"/>
      <c r="EVF569" s="8"/>
      <c r="EVG569" s="8"/>
      <c r="EVH569" s="8"/>
      <c r="EVI569" s="8"/>
      <c r="EVJ569" s="8"/>
      <c r="EVK569" s="8"/>
      <c r="EVL569" s="8"/>
      <c r="EVM569" s="8"/>
      <c r="EVN569" s="8"/>
      <c r="EVO569" s="8"/>
      <c r="EVP569" s="8"/>
      <c r="EVQ569" s="8"/>
      <c r="EVR569" s="8"/>
      <c r="EVS569" s="8"/>
      <c r="EVT569" s="8"/>
      <c r="EVU569" s="8"/>
      <c r="EVV569" s="8"/>
      <c r="EVW569" s="8"/>
      <c r="EVX569" s="8"/>
      <c r="EVY569" s="8"/>
      <c r="EVZ569" s="8"/>
      <c r="EWA569" s="8"/>
      <c r="EWB569" s="8"/>
      <c r="EWC569" s="8"/>
      <c r="EWD569" s="8"/>
      <c r="EWE569" s="8"/>
      <c r="EWF569" s="8"/>
      <c r="EWG569" s="8"/>
      <c r="EWH569" s="8"/>
      <c r="EWI569" s="8"/>
      <c r="EWJ569" s="8"/>
      <c r="EWK569" s="8"/>
      <c r="EWL569" s="8"/>
      <c r="EWM569" s="8"/>
      <c r="EWN569" s="8"/>
      <c r="EWO569" s="8"/>
      <c r="EWP569" s="8"/>
      <c r="EWQ569" s="8"/>
      <c r="EWR569" s="8"/>
      <c r="EWS569" s="8"/>
      <c r="EWT569" s="8"/>
      <c r="EWU569" s="8"/>
      <c r="EWV569" s="8"/>
      <c r="EWW569" s="8"/>
      <c r="EWX569" s="8"/>
      <c r="EWY569" s="8"/>
      <c r="EWZ569" s="8"/>
      <c r="EXA569" s="8"/>
      <c r="EXB569" s="8"/>
      <c r="EXC569" s="8"/>
      <c r="EXD569" s="8"/>
      <c r="EXE569" s="8"/>
      <c r="EXF569" s="8"/>
      <c r="EXG569" s="8"/>
      <c r="EXH569" s="8"/>
      <c r="EXI569" s="8"/>
      <c r="EXJ569" s="8"/>
      <c r="EXK569" s="8"/>
      <c r="EXL569" s="8"/>
      <c r="EXM569" s="8"/>
      <c r="EXN569" s="8"/>
      <c r="EXO569" s="8"/>
      <c r="EXP569" s="8"/>
      <c r="EXQ569" s="8"/>
      <c r="EXR569" s="8"/>
      <c r="EXS569" s="8"/>
      <c r="EXT569" s="8"/>
      <c r="EXU569" s="8"/>
      <c r="EXV569" s="8"/>
      <c r="EXW569" s="8"/>
      <c r="EXX569" s="8"/>
      <c r="EXY569" s="8"/>
      <c r="EXZ569" s="8"/>
      <c r="EYA569" s="8"/>
      <c r="EYB569" s="8"/>
      <c r="EYC569" s="8"/>
      <c r="EYD569" s="8"/>
      <c r="EYE569" s="8"/>
      <c r="EYF569" s="8"/>
      <c r="EYG569" s="8"/>
      <c r="EYH569" s="8"/>
      <c r="EYI569" s="8"/>
      <c r="EYJ569" s="8"/>
      <c r="EYK569" s="8"/>
      <c r="EYL569" s="8"/>
      <c r="EYM569" s="8"/>
      <c r="EYN569" s="8"/>
      <c r="EYO569" s="8"/>
      <c r="EYP569" s="8"/>
      <c r="EYQ569" s="8"/>
      <c r="EYR569" s="8"/>
      <c r="EYS569" s="8"/>
      <c r="EYT569" s="8"/>
      <c r="EYU569" s="8"/>
      <c r="EYV569" s="8"/>
      <c r="EYW569" s="8"/>
      <c r="EYX569" s="8"/>
      <c r="EYY569" s="8"/>
      <c r="EYZ569" s="8"/>
      <c r="EZA569" s="8"/>
      <c r="EZB569" s="8"/>
      <c r="EZC569" s="8"/>
      <c r="EZD569" s="8"/>
      <c r="EZE569" s="8"/>
      <c r="EZF569" s="8"/>
      <c r="EZG569" s="8"/>
      <c r="EZH569" s="8"/>
      <c r="EZI569" s="8"/>
      <c r="EZJ569" s="8"/>
      <c r="EZK569" s="8"/>
      <c r="EZL569" s="8"/>
      <c r="EZM569" s="8"/>
      <c r="EZN569" s="8"/>
      <c r="EZO569" s="8"/>
      <c r="EZP569" s="8"/>
      <c r="EZQ569" s="8"/>
      <c r="EZR569" s="8"/>
      <c r="EZS569" s="8"/>
      <c r="EZT569" s="8"/>
      <c r="EZU569" s="8"/>
      <c r="EZV569" s="8"/>
      <c r="EZW569" s="8"/>
      <c r="EZX569" s="8"/>
      <c r="EZY569" s="8"/>
      <c r="EZZ569" s="8"/>
      <c r="FAA569" s="8"/>
      <c r="FAB569" s="8"/>
      <c r="FAC569" s="8"/>
      <c r="FAD569" s="8"/>
      <c r="FAE569" s="8"/>
      <c r="FAF569" s="8"/>
      <c r="FAG569" s="8"/>
      <c r="FAH569" s="8"/>
      <c r="FAI569" s="8"/>
      <c r="FAJ569" s="8"/>
      <c r="FAK569" s="8"/>
      <c r="FAL569" s="8"/>
      <c r="FAM569" s="8"/>
      <c r="FAN569" s="8"/>
      <c r="FAO569" s="8"/>
      <c r="FAP569" s="8"/>
      <c r="FAQ569" s="8"/>
      <c r="FAR569" s="8"/>
      <c r="FAS569" s="8"/>
      <c r="FAT569" s="8"/>
      <c r="FAU569" s="8"/>
      <c r="FAV569" s="8"/>
      <c r="FAW569" s="8"/>
      <c r="FAX569" s="8"/>
      <c r="FAY569" s="8"/>
      <c r="FAZ569" s="8"/>
      <c r="FBA569" s="8"/>
      <c r="FBB569" s="8"/>
      <c r="FBC569" s="8"/>
      <c r="FBD569" s="8"/>
      <c r="FBE569" s="8"/>
      <c r="FBF569" s="8"/>
      <c r="FBG569" s="8"/>
      <c r="FBH569" s="8"/>
      <c r="FBI569" s="8"/>
      <c r="FBJ569" s="8"/>
      <c r="FBK569" s="8"/>
      <c r="FBL569" s="8"/>
      <c r="FBM569" s="8"/>
      <c r="FBN569" s="8"/>
      <c r="FBO569" s="8"/>
      <c r="FBP569" s="8"/>
      <c r="FBQ569" s="8"/>
      <c r="FBR569" s="8"/>
      <c r="FBS569" s="8"/>
      <c r="FBT569" s="8"/>
      <c r="FBU569" s="8"/>
      <c r="FBV569" s="8"/>
      <c r="FBW569" s="8"/>
      <c r="FBX569" s="8"/>
      <c r="FBY569" s="8"/>
      <c r="FBZ569" s="8"/>
      <c r="FCA569" s="8"/>
      <c r="FCB569" s="8"/>
      <c r="FCC569" s="8"/>
      <c r="FCD569" s="8"/>
      <c r="FCE569" s="8"/>
      <c r="FCF569" s="8"/>
      <c r="FCG569" s="8"/>
      <c r="FCH569" s="8"/>
      <c r="FCI569" s="8"/>
      <c r="FCJ569" s="8"/>
      <c r="FCK569" s="8"/>
      <c r="FCL569" s="8"/>
      <c r="FCM569" s="8"/>
      <c r="FCN569" s="8"/>
      <c r="FCO569" s="8"/>
      <c r="FCP569" s="8"/>
      <c r="FCQ569" s="8"/>
      <c r="FCR569" s="8"/>
      <c r="FCS569" s="8"/>
      <c r="FCT569" s="8"/>
      <c r="FCU569" s="8"/>
      <c r="FCV569" s="8"/>
      <c r="FCW569" s="8"/>
      <c r="FCX569" s="8"/>
      <c r="FCY569" s="8"/>
      <c r="FCZ569" s="8"/>
      <c r="FDA569" s="8"/>
      <c r="FDB569" s="8"/>
      <c r="FDC569" s="8"/>
      <c r="FDD569" s="8"/>
      <c r="FDE569" s="8"/>
      <c r="FDF569" s="8"/>
      <c r="FDG569" s="8"/>
      <c r="FDH569" s="8"/>
      <c r="FDI569" s="8"/>
      <c r="FDJ569" s="8"/>
      <c r="FDK569" s="8"/>
      <c r="FDL569" s="8"/>
      <c r="FDM569" s="8"/>
      <c r="FDN569" s="8"/>
      <c r="FDO569" s="8"/>
      <c r="FDP569" s="8"/>
      <c r="FDQ569" s="8"/>
      <c r="FDR569" s="8"/>
      <c r="FDS569" s="8"/>
      <c r="FDT569" s="8"/>
      <c r="FDU569" s="8"/>
      <c r="FDV569" s="8"/>
      <c r="FDW569" s="8"/>
      <c r="FDX569" s="8"/>
      <c r="FDY569" s="8"/>
      <c r="FDZ569" s="8"/>
      <c r="FEA569" s="8"/>
      <c r="FEB569" s="8"/>
      <c r="FEC569" s="8"/>
      <c r="FED569" s="8"/>
      <c r="FEE569" s="8"/>
      <c r="FEF569" s="8"/>
      <c r="FEG569" s="8"/>
      <c r="FEH569" s="8"/>
      <c r="FEI569" s="8"/>
      <c r="FEJ569" s="8"/>
      <c r="FEK569" s="8"/>
      <c r="FEL569" s="8"/>
      <c r="FEM569" s="8"/>
      <c r="FEN569" s="8"/>
      <c r="FEO569" s="8"/>
      <c r="FEP569" s="8"/>
      <c r="FEQ569" s="8"/>
      <c r="FER569" s="8"/>
      <c r="FES569" s="8"/>
      <c r="FET569" s="8"/>
      <c r="FEU569" s="8"/>
      <c r="FEV569" s="8"/>
      <c r="FEW569" s="8"/>
      <c r="FEX569" s="8"/>
      <c r="FEY569" s="8"/>
      <c r="FEZ569" s="8"/>
      <c r="FFA569" s="8"/>
      <c r="FFB569" s="8"/>
      <c r="FFC569" s="8"/>
      <c r="FFD569" s="8"/>
      <c r="FFE569" s="8"/>
      <c r="FFF569" s="8"/>
      <c r="FFG569" s="8"/>
      <c r="FFH569" s="8"/>
      <c r="FFI569" s="8"/>
      <c r="FFJ569" s="8"/>
      <c r="FFK569" s="8"/>
      <c r="FFL569" s="8"/>
      <c r="FFM569" s="8"/>
      <c r="FFN569" s="8"/>
      <c r="FFO569" s="8"/>
      <c r="FFP569" s="8"/>
      <c r="FFQ569" s="8"/>
      <c r="FFR569" s="8"/>
      <c r="FFS569" s="8"/>
      <c r="FFT569" s="8"/>
      <c r="FFU569" s="8"/>
      <c r="FFV569" s="8"/>
      <c r="FFW569" s="8"/>
      <c r="FFX569" s="8"/>
      <c r="FFY569" s="8"/>
      <c r="FFZ569" s="8"/>
      <c r="FGA569" s="8"/>
      <c r="FGB569" s="8"/>
      <c r="FGC569" s="8"/>
      <c r="FGD569" s="8"/>
      <c r="FGE569" s="8"/>
      <c r="FGF569" s="8"/>
      <c r="FGG569" s="8"/>
      <c r="FGH569" s="8"/>
      <c r="FGI569" s="8"/>
      <c r="FGJ569" s="8"/>
      <c r="FGK569" s="8"/>
      <c r="FGL569" s="8"/>
      <c r="FGM569" s="8"/>
      <c r="FGN569" s="8"/>
      <c r="FGO569" s="8"/>
      <c r="FGP569" s="8"/>
      <c r="FGQ569" s="8"/>
      <c r="FGR569" s="8"/>
      <c r="FGS569" s="8"/>
      <c r="FGT569" s="8"/>
      <c r="FGU569" s="8"/>
      <c r="FGV569" s="8"/>
      <c r="FGW569" s="8"/>
      <c r="FGX569" s="8"/>
      <c r="FGY569" s="8"/>
      <c r="FGZ569" s="8"/>
      <c r="FHA569" s="8"/>
      <c r="FHB569" s="8"/>
      <c r="FHC569" s="8"/>
      <c r="FHD569" s="8"/>
      <c r="FHE569" s="8"/>
      <c r="FHF569" s="8"/>
      <c r="FHG569" s="8"/>
      <c r="FHH569" s="8"/>
      <c r="FHI569" s="8"/>
      <c r="FHJ569" s="8"/>
      <c r="FHK569" s="8"/>
      <c r="FHL569" s="8"/>
      <c r="FHM569" s="8"/>
      <c r="FHN569" s="8"/>
      <c r="FHO569" s="8"/>
      <c r="FHP569" s="8"/>
      <c r="FHQ569" s="8"/>
      <c r="FHR569" s="8"/>
      <c r="FHS569" s="8"/>
      <c r="FHT569" s="8"/>
      <c r="FHU569" s="8"/>
      <c r="FHV569" s="8"/>
      <c r="FHW569" s="8"/>
      <c r="FHX569" s="8"/>
      <c r="FHY569" s="8"/>
      <c r="FHZ569" s="8"/>
      <c r="FIA569" s="8"/>
      <c r="FIB569" s="8"/>
      <c r="FIC569" s="8"/>
      <c r="FID569" s="8"/>
      <c r="FIE569" s="8"/>
      <c r="FIF569" s="8"/>
      <c r="FIG569" s="8"/>
      <c r="FIH569" s="8"/>
      <c r="FII569" s="8"/>
      <c r="FIJ569" s="8"/>
      <c r="FIK569" s="8"/>
      <c r="FIL569" s="8"/>
      <c r="FIM569" s="8"/>
      <c r="FIN569" s="8"/>
      <c r="FIO569" s="8"/>
      <c r="FIP569" s="8"/>
      <c r="FIQ569" s="8"/>
      <c r="FIR569" s="8"/>
      <c r="FIS569" s="8"/>
      <c r="FIT569" s="8"/>
      <c r="FIU569" s="8"/>
      <c r="FIV569" s="8"/>
      <c r="FIW569" s="8"/>
      <c r="FIX569" s="8"/>
      <c r="FIY569" s="8"/>
      <c r="FIZ569" s="8"/>
      <c r="FJA569" s="8"/>
      <c r="FJB569" s="8"/>
      <c r="FJC569" s="8"/>
      <c r="FJD569" s="8"/>
      <c r="FJE569" s="8"/>
      <c r="FJF569" s="8"/>
      <c r="FJG569" s="8"/>
      <c r="FJH569" s="8"/>
      <c r="FJI569" s="8"/>
      <c r="FJJ569" s="8"/>
      <c r="FJK569" s="8"/>
      <c r="FJL569" s="8"/>
      <c r="FJM569" s="8"/>
      <c r="FJN569" s="8"/>
      <c r="FJO569" s="8"/>
      <c r="FJP569" s="8"/>
      <c r="FJQ569" s="8"/>
      <c r="FJR569" s="8"/>
      <c r="FJS569" s="8"/>
      <c r="FJT569" s="8"/>
      <c r="FJU569" s="8"/>
      <c r="FJV569" s="8"/>
      <c r="FJW569" s="8"/>
      <c r="FJX569" s="8"/>
      <c r="FJY569" s="8"/>
      <c r="FJZ569" s="8"/>
      <c r="FKA569" s="8"/>
      <c r="FKB569" s="8"/>
      <c r="FKC569" s="8"/>
      <c r="FKD569" s="8"/>
      <c r="FKE569" s="8"/>
      <c r="FKF569" s="8"/>
      <c r="FKG569" s="8"/>
      <c r="FKH569" s="8"/>
      <c r="FKI569" s="8"/>
      <c r="FKJ569" s="8"/>
      <c r="FKK569" s="8"/>
      <c r="FKL569" s="8"/>
      <c r="FKM569" s="8"/>
      <c r="FKN569" s="8"/>
      <c r="FKO569" s="8"/>
      <c r="FKP569" s="8"/>
      <c r="FKQ569" s="8"/>
      <c r="FKR569" s="8"/>
      <c r="FKS569" s="8"/>
      <c r="FKT569" s="8"/>
      <c r="FKU569" s="8"/>
      <c r="FKV569" s="8"/>
      <c r="FKW569" s="8"/>
      <c r="FKX569" s="8"/>
      <c r="FKY569" s="8"/>
      <c r="FKZ569" s="8"/>
      <c r="FLA569" s="8"/>
      <c r="FLB569" s="8"/>
      <c r="FLC569" s="8"/>
      <c r="FLD569" s="8"/>
      <c r="FLE569" s="8"/>
      <c r="FLF569" s="8"/>
      <c r="FLG569" s="8"/>
      <c r="FLH569" s="8"/>
      <c r="FLI569" s="8"/>
      <c r="FLJ569" s="8"/>
      <c r="FLK569" s="8"/>
      <c r="FLL569" s="8"/>
      <c r="FLM569" s="8"/>
      <c r="FLN569" s="8"/>
      <c r="FLO569" s="8"/>
      <c r="FLP569" s="8"/>
      <c r="FLQ569" s="8"/>
      <c r="FLR569" s="8"/>
      <c r="FLS569" s="8"/>
      <c r="FLT569" s="8"/>
      <c r="FLU569" s="8"/>
      <c r="FLV569" s="8"/>
      <c r="FLW569" s="8"/>
      <c r="FLX569" s="8"/>
      <c r="FLY569" s="8"/>
      <c r="FLZ569" s="8"/>
      <c r="FMA569" s="8"/>
      <c r="FMB569" s="8"/>
      <c r="FMC569" s="8"/>
      <c r="FMD569" s="8"/>
      <c r="FME569" s="8"/>
      <c r="FMF569" s="8"/>
      <c r="FMG569" s="8"/>
      <c r="FMH569" s="8"/>
      <c r="FMI569" s="8"/>
      <c r="FMJ569" s="8"/>
      <c r="FMK569" s="8"/>
      <c r="FML569" s="8"/>
      <c r="FMM569" s="8"/>
      <c r="FMN569" s="8"/>
      <c r="FMO569" s="8"/>
      <c r="FMP569" s="8"/>
      <c r="FMQ569" s="8"/>
      <c r="FMR569" s="8"/>
      <c r="FMS569" s="8"/>
      <c r="FMT569" s="8"/>
      <c r="FMU569" s="8"/>
      <c r="FMV569" s="8"/>
      <c r="FMW569" s="8"/>
      <c r="FMX569" s="8"/>
      <c r="FMY569" s="8"/>
      <c r="FMZ569" s="8"/>
      <c r="FNA569" s="8"/>
      <c r="FNB569" s="8"/>
      <c r="FNC569" s="8"/>
      <c r="FND569" s="8"/>
      <c r="FNE569" s="8"/>
      <c r="FNF569" s="8"/>
      <c r="FNG569" s="8"/>
      <c r="FNH569" s="8"/>
      <c r="FNI569" s="8"/>
      <c r="FNJ569" s="8"/>
      <c r="FNK569" s="8"/>
      <c r="FNL569" s="8"/>
      <c r="FNM569" s="8"/>
      <c r="FNN569" s="8"/>
      <c r="FNO569" s="8"/>
      <c r="FNP569" s="8"/>
      <c r="FNQ569" s="8"/>
      <c r="FNR569" s="8"/>
      <c r="FNS569" s="8"/>
      <c r="FNT569" s="8"/>
      <c r="FNU569" s="8"/>
      <c r="FNV569" s="8"/>
      <c r="FNW569" s="8"/>
      <c r="FNX569" s="8"/>
      <c r="FNY569" s="8"/>
      <c r="FNZ569" s="8"/>
      <c r="FOA569" s="8"/>
      <c r="FOB569" s="8"/>
      <c r="FOC569" s="8"/>
      <c r="FOD569" s="8"/>
      <c r="FOE569" s="8"/>
      <c r="FOF569" s="8"/>
      <c r="FOG569" s="8"/>
      <c r="FOH569" s="8"/>
      <c r="FOI569" s="8"/>
      <c r="FOJ569" s="8"/>
      <c r="FOK569" s="8"/>
      <c r="FOL569" s="8"/>
      <c r="FOM569" s="8"/>
      <c r="FON569" s="8"/>
      <c r="FOO569" s="8"/>
      <c r="FOP569" s="8"/>
      <c r="FOQ569" s="8"/>
      <c r="FOR569" s="8"/>
      <c r="FOS569" s="8"/>
      <c r="FOT569" s="8"/>
      <c r="FOU569" s="8"/>
      <c r="FOV569" s="8"/>
      <c r="FOW569" s="8"/>
      <c r="FOX569" s="8"/>
      <c r="FOY569" s="8"/>
      <c r="FOZ569" s="8"/>
      <c r="FPA569" s="8"/>
      <c r="FPB569" s="8"/>
      <c r="FPC569" s="8"/>
      <c r="FPD569" s="8"/>
      <c r="FPE569" s="8"/>
      <c r="FPF569" s="8"/>
      <c r="FPG569" s="8"/>
      <c r="FPH569" s="8"/>
      <c r="FPI569" s="8"/>
      <c r="FPJ569" s="8"/>
      <c r="FPK569" s="8"/>
      <c r="FPL569" s="8"/>
      <c r="FPM569" s="8"/>
      <c r="FPN569" s="8"/>
      <c r="FPO569" s="8"/>
      <c r="FPP569" s="8"/>
      <c r="FPQ569" s="8"/>
      <c r="FPR569" s="8"/>
      <c r="FPS569" s="8"/>
      <c r="FPT569" s="8"/>
      <c r="FPU569" s="8"/>
      <c r="FPV569" s="8"/>
      <c r="FPW569" s="8"/>
      <c r="FPX569" s="8"/>
      <c r="FPY569" s="8"/>
      <c r="FPZ569" s="8"/>
      <c r="FQA569" s="8"/>
      <c r="FQB569" s="8"/>
      <c r="FQC569" s="8"/>
      <c r="FQD569" s="8"/>
      <c r="FQE569" s="8"/>
      <c r="FQF569" s="8"/>
      <c r="FQG569" s="8"/>
      <c r="FQH569" s="8"/>
      <c r="FQI569" s="8"/>
      <c r="FQJ569" s="8"/>
      <c r="FQK569" s="8"/>
      <c r="FQL569" s="8"/>
      <c r="FQM569" s="8"/>
      <c r="FQN569" s="8"/>
      <c r="FQO569" s="8"/>
      <c r="FQP569" s="8"/>
      <c r="FQQ569" s="8"/>
      <c r="FQR569" s="8"/>
      <c r="FQS569" s="8"/>
      <c r="FQT569" s="8"/>
      <c r="FQU569" s="8"/>
      <c r="FQV569" s="8"/>
      <c r="FQW569" s="8"/>
      <c r="FQX569" s="8"/>
      <c r="FQY569" s="8"/>
      <c r="FQZ569" s="8"/>
      <c r="FRA569" s="8"/>
      <c r="FRB569" s="8"/>
      <c r="FRC569" s="8"/>
      <c r="FRD569" s="8"/>
      <c r="FRE569" s="8"/>
      <c r="FRF569" s="8"/>
      <c r="FRG569" s="8"/>
      <c r="FRH569" s="8"/>
      <c r="FRI569" s="8"/>
      <c r="FRJ569" s="8"/>
      <c r="FRK569" s="8"/>
      <c r="FRL569" s="8"/>
      <c r="FRM569" s="8"/>
      <c r="FRN569" s="8"/>
      <c r="FRO569" s="8"/>
      <c r="FRP569" s="8"/>
      <c r="FRQ569" s="8"/>
      <c r="FRR569" s="8"/>
      <c r="FRS569" s="8"/>
      <c r="FRT569" s="8"/>
      <c r="FRU569" s="8"/>
      <c r="FRV569" s="8"/>
      <c r="FRW569" s="8"/>
      <c r="FRX569" s="8"/>
      <c r="FRY569" s="8"/>
      <c r="FRZ569" s="8"/>
      <c r="FSA569" s="8"/>
      <c r="FSB569" s="8"/>
      <c r="FSC569" s="8"/>
      <c r="FSD569" s="8"/>
      <c r="FSE569" s="8"/>
      <c r="FSF569" s="8"/>
      <c r="FSG569" s="8"/>
      <c r="FSH569" s="8"/>
      <c r="FSI569" s="8"/>
      <c r="FSJ569" s="8"/>
      <c r="FSK569" s="8"/>
      <c r="FSL569" s="8"/>
      <c r="FSM569" s="8"/>
      <c r="FSN569" s="8"/>
      <c r="FSO569" s="8"/>
      <c r="FSP569" s="8"/>
      <c r="FSQ569" s="8"/>
      <c r="FSR569" s="8"/>
      <c r="FSS569" s="8"/>
      <c r="FST569" s="8"/>
      <c r="FSU569" s="8"/>
      <c r="FSV569" s="8"/>
      <c r="FSW569" s="8"/>
      <c r="FSX569" s="8"/>
      <c r="FSY569" s="8"/>
      <c r="FSZ569" s="8"/>
      <c r="FTA569" s="8"/>
      <c r="FTB569" s="8"/>
      <c r="FTC569" s="8"/>
      <c r="FTD569" s="8"/>
      <c r="FTE569" s="8"/>
      <c r="FTF569" s="8"/>
      <c r="FTG569" s="8"/>
      <c r="FTH569" s="8"/>
      <c r="FTI569" s="8"/>
      <c r="FTJ569" s="8"/>
      <c r="FTK569" s="8"/>
      <c r="FTL569" s="8"/>
      <c r="FTM569" s="8"/>
      <c r="FTN569" s="8"/>
      <c r="FTO569" s="8"/>
      <c r="FTP569" s="8"/>
      <c r="FTQ569" s="8"/>
      <c r="FTR569" s="8"/>
      <c r="FTS569" s="8"/>
      <c r="FTT569" s="8"/>
      <c r="FTU569" s="8"/>
      <c r="FTV569" s="8"/>
      <c r="FTW569" s="8"/>
      <c r="FTX569" s="8"/>
      <c r="FTY569" s="8"/>
      <c r="FTZ569" s="8"/>
      <c r="FUA569" s="8"/>
      <c r="FUB569" s="8"/>
      <c r="FUC569" s="8"/>
      <c r="FUD569" s="8"/>
      <c r="FUE569" s="8"/>
      <c r="FUF569" s="8"/>
      <c r="FUG569" s="8"/>
      <c r="FUH569" s="8"/>
      <c r="FUI569" s="8"/>
      <c r="FUJ569" s="8"/>
      <c r="FUK569" s="8"/>
      <c r="FUL569" s="8"/>
      <c r="FUM569" s="8"/>
      <c r="FUN569" s="8"/>
      <c r="FUO569" s="8"/>
      <c r="FUP569" s="8"/>
      <c r="FUQ569" s="8"/>
      <c r="FUR569" s="8"/>
      <c r="FUS569" s="8"/>
      <c r="FUT569" s="8"/>
      <c r="FUU569" s="8"/>
      <c r="FUV569" s="8"/>
      <c r="FUW569" s="8"/>
      <c r="FUX569" s="8"/>
      <c r="FUY569" s="8"/>
      <c r="FUZ569" s="8"/>
      <c r="FVA569" s="8"/>
      <c r="FVB569" s="8"/>
      <c r="FVC569" s="8"/>
      <c r="FVD569" s="8"/>
      <c r="FVE569" s="8"/>
      <c r="FVF569" s="8"/>
      <c r="FVG569" s="8"/>
      <c r="FVH569" s="8"/>
      <c r="FVI569" s="8"/>
      <c r="FVJ569" s="8"/>
      <c r="FVK569" s="8"/>
      <c r="FVL569" s="8"/>
      <c r="FVM569" s="8"/>
      <c r="FVN569" s="8"/>
      <c r="FVO569" s="8"/>
      <c r="FVP569" s="8"/>
      <c r="FVQ569" s="8"/>
      <c r="FVR569" s="8"/>
      <c r="FVS569" s="8"/>
      <c r="FVT569" s="8"/>
      <c r="FVU569" s="8"/>
      <c r="FVV569" s="8"/>
      <c r="FVW569" s="8"/>
      <c r="FVX569" s="8"/>
      <c r="FVY569" s="8"/>
      <c r="FVZ569" s="8"/>
      <c r="FWA569" s="8"/>
      <c r="FWB569" s="8"/>
      <c r="FWC569" s="8"/>
      <c r="FWD569" s="8"/>
      <c r="FWE569" s="8"/>
      <c r="FWF569" s="8"/>
      <c r="FWG569" s="8"/>
      <c r="FWH569" s="8"/>
      <c r="FWI569" s="8"/>
      <c r="FWJ569" s="8"/>
      <c r="FWK569" s="8"/>
      <c r="FWL569" s="8"/>
      <c r="FWM569" s="8"/>
      <c r="FWN569" s="8"/>
      <c r="FWO569" s="8"/>
      <c r="FWP569" s="8"/>
      <c r="FWQ569" s="8"/>
      <c r="FWR569" s="8"/>
      <c r="FWS569" s="8"/>
      <c r="FWT569" s="8"/>
      <c r="FWU569" s="8"/>
      <c r="FWV569" s="8"/>
      <c r="FWW569" s="8"/>
      <c r="FWX569" s="8"/>
      <c r="FWY569" s="8"/>
      <c r="FWZ569" s="8"/>
      <c r="FXA569" s="8"/>
      <c r="FXB569" s="8"/>
      <c r="FXC569" s="8"/>
      <c r="FXD569" s="8"/>
      <c r="FXE569" s="8"/>
      <c r="FXF569" s="8"/>
      <c r="FXG569" s="8"/>
      <c r="FXH569" s="8"/>
      <c r="FXI569" s="8"/>
      <c r="FXJ569" s="8"/>
      <c r="FXK569" s="8"/>
      <c r="FXL569" s="8"/>
      <c r="FXM569" s="8"/>
      <c r="FXN569" s="8"/>
      <c r="FXO569" s="8"/>
      <c r="FXP569" s="8"/>
      <c r="FXQ569" s="8"/>
      <c r="FXR569" s="8"/>
      <c r="FXS569" s="8"/>
      <c r="FXT569" s="8"/>
      <c r="FXU569" s="8"/>
      <c r="FXV569" s="8"/>
      <c r="FXW569" s="8"/>
      <c r="FXX569" s="8"/>
      <c r="FXY569" s="8"/>
      <c r="FXZ569" s="8"/>
      <c r="FYA569" s="8"/>
      <c r="FYB569" s="8"/>
      <c r="FYC569" s="8"/>
      <c r="FYD569" s="8"/>
      <c r="FYE569" s="8"/>
      <c r="FYF569" s="8"/>
      <c r="FYG569" s="8"/>
      <c r="FYH569" s="8"/>
      <c r="FYI569" s="8"/>
      <c r="FYJ569" s="8"/>
      <c r="FYK569" s="8"/>
      <c r="FYL569" s="8"/>
      <c r="FYM569" s="8"/>
      <c r="FYN569" s="8"/>
      <c r="FYO569" s="8"/>
      <c r="FYP569" s="8"/>
      <c r="FYQ569" s="8"/>
      <c r="FYR569" s="8"/>
      <c r="FYS569" s="8"/>
      <c r="FYT569" s="8"/>
      <c r="FYU569" s="8"/>
      <c r="FYV569" s="8"/>
      <c r="FYW569" s="8"/>
      <c r="FYX569" s="8"/>
      <c r="FYY569" s="8"/>
      <c r="FYZ569" s="8"/>
      <c r="FZA569" s="8"/>
      <c r="FZB569" s="8"/>
      <c r="FZC569" s="8"/>
      <c r="FZD569" s="8"/>
      <c r="FZE569" s="8"/>
      <c r="FZF569" s="8"/>
      <c r="FZG569" s="8"/>
      <c r="FZH569" s="8"/>
      <c r="FZI569" s="8"/>
      <c r="FZJ569" s="8"/>
      <c r="FZK569" s="8"/>
      <c r="FZL569" s="8"/>
      <c r="FZM569" s="8"/>
      <c r="FZN569" s="8"/>
      <c r="FZO569" s="8"/>
      <c r="FZP569" s="8"/>
      <c r="FZQ569" s="8"/>
      <c r="FZR569" s="8"/>
      <c r="FZS569" s="8"/>
      <c r="FZT569" s="8"/>
      <c r="FZU569" s="8"/>
      <c r="FZV569" s="8"/>
      <c r="FZW569" s="8"/>
      <c r="FZX569" s="8"/>
      <c r="FZY569" s="8"/>
      <c r="FZZ569" s="8"/>
      <c r="GAA569" s="8"/>
      <c r="GAB569" s="8"/>
      <c r="GAC569" s="8"/>
      <c r="GAD569" s="8"/>
      <c r="GAE569" s="8"/>
      <c r="GAF569" s="8"/>
      <c r="GAG569" s="8"/>
      <c r="GAH569" s="8"/>
      <c r="GAI569" s="8"/>
      <c r="GAJ569" s="8"/>
      <c r="GAK569" s="8"/>
      <c r="GAL569" s="8"/>
      <c r="GAM569" s="8"/>
      <c r="GAN569" s="8"/>
      <c r="GAO569" s="8"/>
      <c r="GAP569" s="8"/>
      <c r="GAQ569" s="8"/>
      <c r="GAR569" s="8"/>
      <c r="GAS569" s="8"/>
      <c r="GAT569" s="8"/>
      <c r="GAU569" s="8"/>
      <c r="GAV569" s="8"/>
      <c r="GAW569" s="8"/>
      <c r="GAX569" s="8"/>
      <c r="GAY569" s="8"/>
      <c r="GAZ569" s="8"/>
      <c r="GBA569" s="8"/>
      <c r="GBB569" s="8"/>
      <c r="GBC569" s="8"/>
      <c r="GBD569" s="8"/>
      <c r="GBE569" s="8"/>
      <c r="GBF569" s="8"/>
      <c r="GBG569" s="8"/>
      <c r="GBH569" s="8"/>
      <c r="GBI569" s="8"/>
      <c r="GBJ569" s="8"/>
      <c r="GBK569" s="8"/>
      <c r="GBL569" s="8"/>
      <c r="GBM569" s="8"/>
      <c r="GBN569" s="8"/>
      <c r="GBO569" s="8"/>
      <c r="GBP569" s="8"/>
      <c r="GBQ569" s="8"/>
      <c r="GBR569" s="8"/>
      <c r="GBS569" s="8"/>
      <c r="GBT569" s="8"/>
      <c r="GBU569" s="8"/>
      <c r="GBV569" s="8"/>
      <c r="GBW569" s="8"/>
      <c r="GBX569" s="8"/>
      <c r="GBY569" s="8"/>
      <c r="GBZ569" s="8"/>
      <c r="GCA569" s="8"/>
      <c r="GCB569" s="8"/>
      <c r="GCC569" s="8"/>
      <c r="GCD569" s="8"/>
      <c r="GCE569" s="8"/>
      <c r="GCF569" s="8"/>
      <c r="GCG569" s="8"/>
      <c r="GCH569" s="8"/>
      <c r="GCI569" s="8"/>
      <c r="GCJ569" s="8"/>
      <c r="GCK569" s="8"/>
      <c r="GCL569" s="8"/>
      <c r="GCM569" s="8"/>
      <c r="GCN569" s="8"/>
      <c r="GCO569" s="8"/>
      <c r="GCP569" s="8"/>
      <c r="GCQ569" s="8"/>
      <c r="GCR569" s="8"/>
      <c r="GCS569" s="8"/>
      <c r="GCT569" s="8"/>
      <c r="GCU569" s="8"/>
      <c r="GCV569" s="8"/>
      <c r="GCW569" s="8"/>
      <c r="GCX569" s="8"/>
      <c r="GCY569" s="8"/>
      <c r="GCZ569" s="8"/>
      <c r="GDA569" s="8"/>
      <c r="GDB569" s="8"/>
      <c r="GDC569" s="8"/>
      <c r="GDD569" s="8"/>
      <c r="GDE569" s="8"/>
      <c r="GDF569" s="8"/>
      <c r="GDG569" s="8"/>
      <c r="GDH569" s="8"/>
      <c r="GDI569" s="8"/>
      <c r="GDJ569" s="8"/>
      <c r="GDK569" s="8"/>
      <c r="GDL569" s="8"/>
      <c r="GDM569" s="8"/>
      <c r="GDN569" s="8"/>
      <c r="GDO569" s="8"/>
      <c r="GDP569" s="8"/>
      <c r="GDQ569" s="8"/>
      <c r="GDR569" s="8"/>
      <c r="GDS569" s="8"/>
      <c r="GDT569" s="8"/>
      <c r="GDU569" s="8"/>
      <c r="GDV569" s="8"/>
      <c r="GDW569" s="8"/>
      <c r="GDX569" s="8"/>
      <c r="GDY569" s="8"/>
      <c r="GDZ569" s="8"/>
      <c r="GEA569" s="8"/>
      <c r="GEB569" s="8"/>
      <c r="GEC569" s="8"/>
      <c r="GED569" s="8"/>
      <c r="GEE569" s="8"/>
      <c r="GEF569" s="8"/>
      <c r="GEG569" s="8"/>
      <c r="GEH569" s="8"/>
      <c r="GEI569" s="8"/>
      <c r="GEJ569" s="8"/>
      <c r="GEK569" s="8"/>
      <c r="GEL569" s="8"/>
      <c r="GEM569" s="8"/>
      <c r="GEN569" s="8"/>
      <c r="GEO569" s="8"/>
      <c r="GEP569" s="8"/>
      <c r="GEQ569" s="8"/>
      <c r="GER569" s="8"/>
      <c r="GES569" s="8"/>
      <c r="GET569" s="8"/>
      <c r="GEU569" s="8"/>
      <c r="GEV569" s="8"/>
      <c r="GEW569" s="8"/>
      <c r="GEX569" s="8"/>
      <c r="GEY569" s="8"/>
      <c r="GEZ569" s="8"/>
      <c r="GFA569" s="8"/>
      <c r="GFB569" s="8"/>
      <c r="GFC569" s="8"/>
      <c r="GFD569" s="8"/>
      <c r="GFE569" s="8"/>
      <c r="GFF569" s="8"/>
      <c r="GFG569" s="8"/>
      <c r="GFH569" s="8"/>
      <c r="GFI569" s="8"/>
      <c r="GFJ569" s="8"/>
      <c r="GFK569" s="8"/>
      <c r="GFL569" s="8"/>
      <c r="GFM569" s="8"/>
      <c r="GFN569" s="8"/>
      <c r="GFO569" s="8"/>
      <c r="GFP569" s="8"/>
      <c r="GFQ569" s="8"/>
      <c r="GFR569" s="8"/>
      <c r="GFS569" s="8"/>
      <c r="GFT569" s="8"/>
      <c r="GFU569" s="8"/>
      <c r="GFV569" s="8"/>
      <c r="GFW569" s="8"/>
      <c r="GFX569" s="8"/>
      <c r="GFY569" s="8"/>
      <c r="GFZ569" s="8"/>
      <c r="GGA569" s="8"/>
      <c r="GGB569" s="8"/>
      <c r="GGC569" s="8"/>
      <c r="GGD569" s="8"/>
      <c r="GGE569" s="8"/>
      <c r="GGF569" s="8"/>
      <c r="GGG569" s="8"/>
      <c r="GGH569" s="8"/>
      <c r="GGI569" s="8"/>
      <c r="GGJ569" s="8"/>
      <c r="GGK569" s="8"/>
      <c r="GGL569" s="8"/>
      <c r="GGM569" s="8"/>
      <c r="GGN569" s="8"/>
      <c r="GGO569" s="8"/>
      <c r="GGP569" s="8"/>
      <c r="GGQ569" s="8"/>
      <c r="GGR569" s="8"/>
      <c r="GGS569" s="8"/>
      <c r="GGT569" s="8"/>
      <c r="GGU569" s="8"/>
      <c r="GGV569" s="8"/>
      <c r="GGW569" s="8"/>
      <c r="GGX569" s="8"/>
      <c r="GGY569" s="8"/>
      <c r="GGZ569" s="8"/>
      <c r="GHA569" s="8"/>
      <c r="GHB569" s="8"/>
      <c r="GHC569" s="8"/>
      <c r="GHD569" s="8"/>
      <c r="GHE569" s="8"/>
      <c r="GHF569" s="8"/>
      <c r="GHG569" s="8"/>
      <c r="GHH569" s="8"/>
      <c r="GHI569" s="8"/>
      <c r="GHJ569" s="8"/>
      <c r="GHK569" s="8"/>
      <c r="GHL569" s="8"/>
      <c r="GHM569" s="8"/>
      <c r="GHN569" s="8"/>
      <c r="GHO569" s="8"/>
      <c r="GHP569" s="8"/>
      <c r="GHQ569" s="8"/>
      <c r="GHR569" s="8"/>
      <c r="GHS569" s="8"/>
      <c r="GHT569" s="8"/>
      <c r="GHU569" s="8"/>
      <c r="GHV569" s="8"/>
      <c r="GHW569" s="8"/>
      <c r="GHX569" s="8"/>
      <c r="GHY569" s="8"/>
      <c r="GHZ569" s="8"/>
      <c r="GIA569" s="8"/>
      <c r="GIB569" s="8"/>
      <c r="GIC569" s="8"/>
      <c r="GID569" s="8"/>
      <c r="GIE569" s="8"/>
      <c r="GIF569" s="8"/>
      <c r="GIG569" s="8"/>
      <c r="GIH569" s="8"/>
      <c r="GII569" s="8"/>
      <c r="GIJ569" s="8"/>
      <c r="GIK569" s="8"/>
      <c r="GIL569" s="8"/>
      <c r="GIM569" s="8"/>
      <c r="GIN569" s="8"/>
      <c r="GIO569" s="8"/>
      <c r="GIP569" s="8"/>
      <c r="GIQ569" s="8"/>
      <c r="GIR569" s="8"/>
      <c r="GIS569" s="8"/>
      <c r="GIT569" s="8"/>
      <c r="GIU569" s="8"/>
      <c r="GIV569" s="8"/>
      <c r="GIW569" s="8"/>
      <c r="GIX569" s="8"/>
      <c r="GIY569" s="8"/>
      <c r="GIZ569" s="8"/>
      <c r="GJA569" s="8"/>
      <c r="GJB569" s="8"/>
      <c r="GJC569" s="8"/>
      <c r="GJD569" s="8"/>
      <c r="GJE569" s="8"/>
      <c r="GJF569" s="8"/>
      <c r="GJG569" s="8"/>
      <c r="GJH569" s="8"/>
      <c r="GJI569" s="8"/>
      <c r="GJJ569" s="8"/>
      <c r="GJK569" s="8"/>
      <c r="GJL569" s="8"/>
      <c r="GJM569" s="8"/>
      <c r="GJN569" s="8"/>
      <c r="GJO569" s="8"/>
      <c r="GJP569" s="8"/>
      <c r="GJQ569" s="8"/>
      <c r="GJR569" s="8"/>
      <c r="GJS569" s="8"/>
      <c r="GJT569" s="8"/>
      <c r="GJU569" s="8"/>
      <c r="GJV569" s="8"/>
      <c r="GJW569" s="8"/>
      <c r="GJX569" s="8"/>
      <c r="GJY569" s="8"/>
      <c r="GJZ569" s="8"/>
      <c r="GKA569" s="8"/>
      <c r="GKB569" s="8"/>
      <c r="GKC569" s="8"/>
      <c r="GKD569" s="8"/>
      <c r="GKE569" s="8"/>
      <c r="GKF569" s="8"/>
      <c r="GKG569" s="8"/>
      <c r="GKH569" s="8"/>
      <c r="GKI569" s="8"/>
      <c r="GKJ569" s="8"/>
      <c r="GKK569" s="8"/>
      <c r="GKL569" s="8"/>
      <c r="GKM569" s="8"/>
      <c r="GKN569" s="8"/>
      <c r="GKO569" s="8"/>
      <c r="GKP569" s="8"/>
      <c r="GKQ569" s="8"/>
      <c r="GKR569" s="8"/>
      <c r="GKS569" s="8"/>
      <c r="GKT569" s="8"/>
      <c r="GKU569" s="8"/>
      <c r="GKV569" s="8"/>
      <c r="GKW569" s="8"/>
      <c r="GKX569" s="8"/>
      <c r="GKY569" s="8"/>
      <c r="GKZ569" s="8"/>
      <c r="GLA569" s="8"/>
      <c r="GLB569" s="8"/>
      <c r="GLC569" s="8"/>
      <c r="GLD569" s="8"/>
      <c r="GLE569" s="8"/>
      <c r="GLF569" s="8"/>
      <c r="GLG569" s="8"/>
      <c r="GLH569" s="8"/>
      <c r="GLI569" s="8"/>
      <c r="GLJ569" s="8"/>
      <c r="GLK569" s="8"/>
      <c r="GLL569" s="8"/>
      <c r="GLM569" s="8"/>
      <c r="GLN569" s="8"/>
      <c r="GLO569" s="8"/>
      <c r="GLP569" s="8"/>
      <c r="GLQ569" s="8"/>
      <c r="GLR569" s="8"/>
      <c r="GLS569" s="8"/>
      <c r="GLT569" s="8"/>
      <c r="GLU569" s="8"/>
      <c r="GLV569" s="8"/>
      <c r="GLW569" s="8"/>
      <c r="GLX569" s="8"/>
      <c r="GLY569" s="8"/>
      <c r="GLZ569" s="8"/>
      <c r="GMA569" s="8"/>
      <c r="GMB569" s="8"/>
      <c r="GMC569" s="8"/>
      <c r="GMD569" s="8"/>
      <c r="GME569" s="8"/>
      <c r="GMF569" s="8"/>
      <c r="GMG569" s="8"/>
      <c r="GMH569" s="8"/>
      <c r="GMI569" s="8"/>
      <c r="GMJ569" s="8"/>
      <c r="GMK569" s="8"/>
      <c r="GML569" s="8"/>
      <c r="GMM569" s="8"/>
      <c r="GMN569" s="8"/>
      <c r="GMO569" s="8"/>
      <c r="GMP569" s="8"/>
      <c r="GMQ569" s="8"/>
      <c r="GMR569" s="8"/>
      <c r="GMS569" s="8"/>
      <c r="GMT569" s="8"/>
      <c r="GMU569" s="8"/>
      <c r="GMV569" s="8"/>
      <c r="GMW569" s="8"/>
      <c r="GMX569" s="8"/>
      <c r="GMY569" s="8"/>
      <c r="GMZ569" s="8"/>
      <c r="GNA569" s="8"/>
      <c r="GNB569" s="8"/>
      <c r="GNC569" s="8"/>
      <c r="GND569" s="8"/>
      <c r="GNE569" s="8"/>
      <c r="GNF569" s="8"/>
      <c r="GNG569" s="8"/>
      <c r="GNH569" s="8"/>
      <c r="GNI569" s="8"/>
      <c r="GNJ569" s="8"/>
      <c r="GNK569" s="8"/>
      <c r="GNL569" s="8"/>
      <c r="GNM569" s="8"/>
      <c r="GNN569" s="8"/>
      <c r="GNO569" s="8"/>
      <c r="GNP569" s="8"/>
      <c r="GNQ569" s="8"/>
      <c r="GNR569" s="8"/>
      <c r="GNS569" s="8"/>
      <c r="GNT569" s="8"/>
      <c r="GNU569" s="8"/>
      <c r="GNV569" s="8"/>
      <c r="GNW569" s="8"/>
      <c r="GNX569" s="8"/>
      <c r="GNY569" s="8"/>
      <c r="GNZ569" s="8"/>
      <c r="GOA569" s="8"/>
      <c r="GOB569" s="8"/>
      <c r="GOC569" s="8"/>
      <c r="GOD569" s="8"/>
      <c r="GOE569" s="8"/>
      <c r="GOF569" s="8"/>
      <c r="GOG569" s="8"/>
      <c r="GOH569" s="8"/>
      <c r="GOI569" s="8"/>
      <c r="GOJ569" s="8"/>
      <c r="GOK569" s="8"/>
      <c r="GOL569" s="8"/>
      <c r="GOM569" s="8"/>
      <c r="GON569" s="8"/>
      <c r="GOO569" s="8"/>
      <c r="GOP569" s="8"/>
      <c r="GOQ569" s="8"/>
      <c r="GOR569" s="8"/>
      <c r="GOS569" s="8"/>
      <c r="GOT569" s="8"/>
      <c r="GOU569" s="8"/>
      <c r="GOV569" s="8"/>
      <c r="GOW569" s="8"/>
      <c r="GOX569" s="8"/>
      <c r="GOY569" s="8"/>
      <c r="GOZ569" s="8"/>
      <c r="GPA569" s="8"/>
      <c r="GPB569" s="8"/>
      <c r="GPC569" s="8"/>
      <c r="GPD569" s="8"/>
      <c r="GPE569" s="8"/>
      <c r="GPF569" s="8"/>
      <c r="GPG569" s="8"/>
      <c r="GPH569" s="8"/>
      <c r="GPI569" s="8"/>
      <c r="GPJ569" s="8"/>
      <c r="GPK569" s="8"/>
      <c r="GPL569" s="8"/>
      <c r="GPM569" s="8"/>
      <c r="GPN569" s="8"/>
      <c r="GPO569" s="8"/>
      <c r="GPP569" s="8"/>
      <c r="GPQ569" s="8"/>
      <c r="GPR569" s="8"/>
      <c r="GPS569" s="8"/>
      <c r="GPT569" s="8"/>
      <c r="GPU569" s="8"/>
      <c r="GPV569" s="8"/>
      <c r="GPW569" s="8"/>
      <c r="GPX569" s="8"/>
      <c r="GPY569" s="8"/>
      <c r="GPZ569" s="8"/>
      <c r="GQA569" s="8"/>
      <c r="GQB569" s="8"/>
      <c r="GQC569" s="8"/>
      <c r="GQD569" s="8"/>
      <c r="GQE569" s="8"/>
      <c r="GQF569" s="8"/>
      <c r="GQG569" s="8"/>
      <c r="GQH569" s="8"/>
      <c r="GQI569" s="8"/>
      <c r="GQJ569" s="8"/>
      <c r="GQK569" s="8"/>
      <c r="GQL569" s="8"/>
      <c r="GQM569" s="8"/>
      <c r="GQN569" s="8"/>
      <c r="GQO569" s="8"/>
      <c r="GQP569" s="8"/>
      <c r="GQQ569" s="8"/>
      <c r="GQR569" s="8"/>
      <c r="GQS569" s="8"/>
      <c r="GQT569" s="8"/>
      <c r="GQU569" s="8"/>
      <c r="GQV569" s="8"/>
      <c r="GQW569" s="8"/>
      <c r="GQX569" s="8"/>
      <c r="GQY569" s="8"/>
      <c r="GQZ569" s="8"/>
      <c r="GRA569" s="8"/>
      <c r="GRB569" s="8"/>
      <c r="GRC569" s="8"/>
      <c r="GRD569" s="8"/>
      <c r="GRE569" s="8"/>
      <c r="GRF569" s="8"/>
      <c r="GRG569" s="8"/>
      <c r="GRH569" s="8"/>
      <c r="GRI569" s="8"/>
      <c r="GRJ569" s="8"/>
      <c r="GRK569" s="8"/>
      <c r="GRL569" s="8"/>
      <c r="GRM569" s="8"/>
      <c r="GRN569" s="8"/>
      <c r="GRO569" s="8"/>
      <c r="GRP569" s="8"/>
      <c r="GRQ569" s="8"/>
      <c r="GRR569" s="8"/>
      <c r="GRS569" s="8"/>
      <c r="GRT569" s="8"/>
      <c r="GRU569" s="8"/>
      <c r="GRV569" s="8"/>
      <c r="GRW569" s="8"/>
      <c r="GRX569" s="8"/>
      <c r="GRY569" s="8"/>
      <c r="GRZ569" s="8"/>
      <c r="GSA569" s="8"/>
      <c r="GSB569" s="8"/>
      <c r="GSC569" s="8"/>
      <c r="GSD569" s="8"/>
      <c r="GSE569" s="8"/>
      <c r="GSF569" s="8"/>
      <c r="GSG569" s="8"/>
      <c r="GSH569" s="8"/>
      <c r="GSI569" s="8"/>
      <c r="GSJ569" s="8"/>
      <c r="GSK569" s="8"/>
      <c r="GSL569" s="8"/>
      <c r="GSM569" s="8"/>
      <c r="GSN569" s="8"/>
      <c r="GSO569" s="8"/>
      <c r="GSP569" s="8"/>
      <c r="GSQ569" s="8"/>
      <c r="GSR569" s="8"/>
      <c r="GSS569" s="8"/>
      <c r="GST569" s="8"/>
      <c r="GSU569" s="8"/>
      <c r="GSV569" s="8"/>
      <c r="GSW569" s="8"/>
      <c r="GSX569" s="8"/>
      <c r="GSY569" s="8"/>
      <c r="GSZ569" s="8"/>
      <c r="GTA569" s="8"/>
      <c r="GTB569" s="8"/>
      <c r="GTC569" s="8"/>
      <c r="GTD569" s="8"/>
      <c r="GTE569" s="8"/>
      <c r="GTF569" s="8"/>
      <c r="GTG569" s="8"/>
      <c r="GTH569" s="8"/>
      <c r="GTI569" s="8"/>
      <c r="GTJ569" s="8"/>
      <c r="GTK569" s="8"/>
      <c r="GTL569" s="8"/>
      <c r="GTM569" s="8"/>
      <c r="GTN569" s="8"/>
      <c r="GTO569" s="8"/>
      <c r="GTP569" s="8"/>
      <c r="GTQ569" s="8"/>
      <c r="GTR569" s="8"/>
      <c r="GTS569" s="8"/>
      <c r="GTT569" s="8"/>
      <c r="GTU569" s="8"/>
      <c r="GTV569" s="8"/>
      <c r="GTW569" s="8"/>
      <c r="GTX569" s="8"/>
      <c r="GTY569" s="8"/>
      <c r="GTZ569" s="8"/>
      <c r="GUA569" s="8"/>
      <c r="GUB569" s="8"/>
      <c r="GUC569" s="8"/>
      <c r="GUD569" s="8"/>
      <c r="GUE569" s="8"/>
      <c r="GUF569" s="8"/>
      <c r="GUG569" s="8"/>
      <c r="GUH569" s="8"/>
      <c r="GUI569" s="8"/>
      <c r="GUJ569" s="8"/>
      <c r="GUK569" s="8"/>
      <c r="GUL569" s="8"/>
      <c r="GUM569" s="8"/>
      <c r="GUN569" s="8"/>
      <c r="GUO569" s="8"/>
      <c r="GUP569" s="8"/>
      <c r="GUQ569" s="8"/>
      <c r="GUR569" s="8"/>
      <c r="GUS569" s="8"/>
      <c r="GUT569" s="8"/>
      <c r="GUU569" s="8"/>
      <c r="GUV569" s="8"/>
      <c r="GUW569" s="8"/>
      <c r="GUX569" s="8"/>
      <c r="GUY569" s="8"/>
      <c r="GUZ569" s="8"/>
      <c r="GVA569" s="8"/>
      <c r="GVB569" s="8"/>
      <c r="GVC569" s="8"/>
      <c r="GVD569" s="8"/>
      <c r="GVE569" s="8"/>
      <c r="GVF569" s="8"/>
      <c r="GVG569" s="8"/>
      <c r="GVH569" s="8"/>
      <c r="GVI569" s="8"/>
      <c r="GVJ569" s="8"/>
      <c r="GVK569" s="8"/>
      <c r="GVL569" s="8"/>
      <c r="GVM569" s="8"/>
      <c r="GVN569" s="8"/>
      <c r="GVO569" s="8"/>
      <c r="GVP569" s="8"/>
      <c r="GVQ569" s="8"/>
      <c r="GVR569" s="8"/>
      <c r="GVS569" s="8"/>
      <c r="GVT569" s="8"/>
      <c r="GVU569" s="8"/>
      <c r="GVV569" s="8"/>
      <c r="GVW569" s="8"/>
      <c r="GVX569" s="8"/>
      <c r="GVY569" s="8"/>
      <c r="GVZ569" s="8"/>
      <c r="GWA569" s="8"/>
      <c r="GWB569" s="8"/>
      <c r="GWC569" s="8"/>
      <c r="GWD569" s="8"/>
      <c r="GWE569" s="8"/>
      <c r="GWF569" s="8"/>
      <c r="GWG569" s="8"/>
      <c r="GWH569" s="8"/>
      <c r="GWI569" s="8"/>
      <c r="GWJ569" s="8"/>
      <c r="GWK569" s="8"/>
      <c r="GWL569" s="8"/>
      <c r="GWM569" s="8"/>
      <c r="GWN569" s="8"/>
      <c r="GWO569" s="8"/>
      <c r="GWP569" s="8"/>
      <c r="GWQ569" s="8"/>
      <c r="GWR569" s="8"/>
      <c r="GWS569" s="8"/>
      <c r="GWT569" s="8"/>
      <c r="GWU569" s="8"/>
      <c r="GWV569" s="8"/>
      <c r="GWW569" s="8"/>
      <c r="GWX569" s="8"/>
      <c r="GWY569" s="8"/>
      <c r="GWZ569" s="8"/>
      <c r="GXA569" s="8"/>
      <c r="GXB569" s="8"/>
      <c r="GXC569" s="8"/>
      <c r="GXD569" s="8"/>
      <c r="GXE569" s="8"/>
      <c r="GXF569" s="8"/>
      <c r="GXG569" s="8"/>
      <c r="GXH569" s="8"/>
      <c r="GXI569" s="8"/>
      <c r="GXJ569" s="8"/>
      <c r="GXK569" s="8"/>
      <c r="GXL569" s="8"/>
      <c r="GXM569" s="8"/>
      <c r="GXN569" s="8"/>
      <c r="GXO569" s="8"/>
      <c r="GXP569" s="8"/>
      <c r="GXQ569" s="8"/>
      <c r="GXR569" s="8"/>
      <c r="GXS569" s="8"/>
      <c r="GXT569" s="8"/>
      <c r="GXU569" s="8"/>
      <c r="GXV569" s="8"/>
      <c r="GXW569" s="8"/>
      <c r="GXX569" s="8"/>
      <c r="GXY569" s="8"/>
      <c r="GXZ569" s="8"/>
      <c r="GYA569" s="8"/>
      <c r="GYB569" s="8"/>
      <c r="GYC569" s="8"/>
      <c r="GYD569" s="8"/>
      <c r="GYE569" s="8"/>
      <c r="GYF569" s="8"/>
      <c r="GYG569" s="8"/>
      <c r="GYH569" s="8"/>
      <c r="GYI569" s="8"/>
      <c r="GYJ569" s="8"/>
      <c r="GYK569" s="8"/>
      <c r="GYL569" s="8"/>
      <c r="GYM569" s="8"/>
      <c r="GYN569" s="8"/>
      <c r="GYO569" s="8"/>
      <c r="GYP569" s="8"/>
      <c r="GYQ569" s="8"/>
      <c r="GYR569" s="8"/>
      <c r="GYS569" s="8"/>
      <c r="GYT569" s="8"/>
      <c r="GYU569" s="8"/>
      <c r="GYV569" s="8"/>
      <c r="GYW569" s="8"/>
      <c r="GYX569" s="8"/>
      <c r="GYY569" s="8"/>
      <c r="GYZ569" s="8"/>
      <c r="GZA569" s="8"/>
      <c r="GZB569" s="8"/>
      <c r="GZC569" s="8"/>
      <c r="GZD569" s="8"/>
      <c r="GZE569" s="8"/>
      <c r="GZF569" s="8"/>
      <c r="GZG569" s="8"/>
      <c r="GZH569" s="8"/>
      <c r="GZI569" s="8"/>
      <c r="GZJ569" s="8"/>
      <c r="GZK569" s="8"/>
      <c r="GZL569" s="8"/>
      <c r="GZM569" s="8"/>
      <c r="GZN569" s="8"/>
      <c r="GZO569" s="8"/>
      <c r="GZP569" s="8"/>
      <c r="GZQ569" s="8"/>
      <c r="GZR569" s="8"/>
      <c r="GZS569" s="8"/>
      <c r="GZT569" s="8"/>
      <c r="GZU569" s="8"/>
      <c r="GZV569" s="8"/>
      <c r="GZW569" s="8"/>
      <c r="GZX569" s="8"/>
      <c r="GZY569" s="8"/>
      <c r="GZZ569" s="8"/>
      <c r="HAA569" s="8"/>
      <c r="HAB569" s="8"/>
      <c r="HAC569" s="8"/>
      <c r="HAD569" s="8"/>
      <c r="HAE569" s="8"/>
      <c r="HAF569" s="8"/>
      <c r="HAG569" s="8"/>
      <c r="HAH569" s="8"/>
      <c r="HAI569" s="8"/>
      <c r="HAJ569" s="8"/>
      <c r="HAK569" s="8"/>
      <c r="HAL569" s="8"/>
      <c r="HAM569" s="8"/>
      <c r="HAN569" s="8"/>
      <c r="HAO569" s="8"/>
      <c r="HAP569" s="8"/>
      <c r="HAQ569" s="8"/>
      <c r="HAR569" s="8"/>
      <c r="HAS569" s="8"/>
      <c r="HAT569" s="8"/>
      <c r="HAU569" s="8"/>
      <c r="HAV569" s="8"/>
      <c r="HAW569" s="8"/>
      <c r="HAX569" s="8"/>
      <c r="HAY569" s="8"/>
      <c r="HAZ569" s="8"/>
      <c r="HBA569" s="8"/>
      <c r="HBB569" s="8"/>
      <c r="HBC569" s="8"/>
      <c r="HBD569" s="8"/>
      <c r="HBE569" s="8"/>
      <c r="HBF569" s="8"/>
      <c r="HBG569" s="8"/>
      <c r="HBH569" s="8"/>
      <c r="HBI569" s="8"/>
      <c r="HBJ569" s="8"/>
      <c r="HBK569" s="8"/>
      <c r="HBL569" s="8"/>
      <c r="HBM569" s="8"/>
      <c r="HBN569" s="8"/>
      <c r="HBO569" s="8"/>
      <c r="HBP569" s="8"/>
      <c r="HBQ569" s="8"/>
      <c r="HBR569" s="8"/>
      <c r="HBS569" s="8"/>
      <c r="HBT569" s="8"/>
      <c r="HBU569" s="8"/>
      <c r="HBV569" s="8"/>
      <c r="HBW569" s="8"/>
      <c r="HBX569" s="8"/>
      <c r="HBY569" s="8"/>
      <c r="HBZ569" s="8"/>
      <c r="HCA569" s="8"/>
      <c r="HCB569" s="8"/>
      <c r="HCC569" s="8"/>
      <c r="HCD569" s="8"/>
      <c r="HCE569" s="8"/>
      <c r="HCF569" s="8"/>
      <c r="HCG569" s="8"/>
      <c r="HCH569" s="8"/>
      <c r="HCI569" s="8"/>
      <c r="HCJ569" s="8"/>
      <c r="HCK569" s="8"/>
      <c r="HCL569" s="8"/>
      <c r="HCM569" s="8"/>
      <c r="HCN569" s="8"/>
      <c r="HCO569" s="8"/>
      <c r="HCP569" s="8"/>
      <c r="HCQ569" s="8"/>
      <c r="HCR569" s="8"/>
      <c r="HCS569" s="8"/>
      <c r="HCT569" s="8"/>
      <c r="HCU569" s="8"/>
      <c r="HCV569" s="8"/>
      <c r="HCW569" s="8"/>
      <c r="HCX569" s="8"/>
      <c r="HCY569" s="8"/>
      <c r="HCZ569" s="8"/>
      <c r="HDA569" s="8"/>
      <c r="HDB569" s="8"/>
      <c r="HDC569" s="8"/>
      <c r="HDD569" s="8"/>
      <c r="HDE569" s="8"/>
      <c r="HDF569" s="8"/>
      <c r="HDG569" s="8"/>
      <c r="HDH569" s="8"/>
      <c r="HDI569" s="8"/>
      <c r="HDJ569" s="8"/>
      <c r="HDK569" s="8"/>
      <c r="HDL569" s="8"/>
      <c r="HDM569" s="8"/>
      <c r="HDN569" s="8"/>
      <c r="HDO569" s="8"/>
      <c r="HDP569" s="8"/>
      <c r="HDQ569" s="8"/>
      <c r="HDR569" s="8"/>
      <c r="HDS569" s="8"/>
      <c r="HDT569" s="8"/>
      <c r="HDU569" s="8"/>
      <c r="HDV569" s="8"/>
      <c r="HDW569" s="8"/>
      <c r="HDX569" s="8"/>
      <c r="HDY569" s="8"/>
      <c r="HDZ569" s="8"/>
      <c r="HEA569" s="8"/>
      <c r="HEB569" s="8"/>
      <c r="HEC569" s="8"/>
      <c r="HED569" s="8"/>
      <c r="HEE569" s="8"/>
      <c r="HEF569" s="8"/>
      <c r="HEG569" s="8"/>
      <c r="HEH569" s="8"/>
      <c r="HEI569" s="8"/>
      <c r="HEJ569" s="8"/>
      <c r="HEK569" s="8"/>
      <c r="HEL569" s="8"/>
      <c r="HEM569" s="8"/>
      <c r="HEN569" s="8"/>
      <c r="HEO569" s="8"/>
      <c r="HEP569" s="8"/>
      <c r="HEQ569" s="8"/>
      <c r="HER569" s="8"/>
      <c r="HES569" s="8"/>
      <c r="HET569" s="8"/>
      <c r="HEU569" s="8"/>
      <c r="HEV569" s="8"/>
      <c r="HEW569" s="8"/>
      <c r="HEX569" s="8"/>
      <c r="HEY569" s="8"/>
      <c r="HEZ569" s="8"/>
      <c r="HFA569" s="8"/>
      <c r="HFB569" s="8"/>
      <c r="HFC569" s="8"/>
      <c r="HFD569" s="8"/>
      <c r="HFE569" s="8"/>
      <c r="HFF569" s="8"/>
      <c r="HFG569" s="8"/>
      <c r="HFH569" s="8"/>
      <c r="HFI569" s="8"/>
      <c r="HFJ569" s="8"/>
      <c r="HFK569" s="8"/>
      <c r="HFL569" s="8"/>
      <c r="HFM569" s="8"/>
      <c r="HFN569" s="8"/>
      <c r="HFO569" s="8"/>
      <c r="HFP569" s="8"/>
      <c r="HFQ569" s="8"/>
      <c r="HFR569" s="8"/>
      <c r="HFS569" s="8"/>
      <c r="HFT569" s="8"/>
      <c r="HFU569" s="8"/>
      <c r="HFV569" s="8"/>
      <c r="HFW569" s="8"/>
      <c r="HFX569" s="8"/>
      <c r="HFY569" s="8"/>
      <c r="HFZ569" s="8"/>
      <c r="HGA569" s="8"/>
      <c r="HGB569" s="8"/>
      <c r="HGC569" s="8"/>
      <c r="HGD569" s="8"/>
      <c r="HGE569" s="8"/>
      <c r="HGF569" s="8"/>
      <c r="HGG569" s="8"/>
      <c r="HGH569" s="8"/>
      <c r="HGI569" s="8"/>
      <c r="HGJ569" s="8"/>
      <c r="HGK569" s="8"/>
      <c r="HGL569" s="8"/>
      <c r="HGM569" s="8"/>
      <c r="HGN569" s="8"/>
      <c r="HGO569" s="8"/>
      <c r="HGP569" s="8"/>
      <c r="HGQ569" s="8"/>
      <c r="HGR569" s="8"/>
      <c r="HGS569" s="8"/>
      <c r="HGT569" s="8"/>
      <c r="HGU569" s="8"/>
      <c r="HGV569" s="8"/>
      <c r="HGW569" s="8"/>
      <c r="HGX569" s="8"/>
      <c r="HGY569" s="8"/>
      <c r="HGZ569" s="8"/>
      <c r="HHA569" s="8"/>
      <c r="HHB569" s="8"/>
      <c r="HHC569" s="8"/>
      <c r="HHD569" s="8"/>
      <c r="HHE569" s="8"/>
      <c r="HHF569" s="8"/>
      <c r="HHG569" s="8"/>
      <c r="HHH569" s="8"/>
      <c r="HHI569" s="8"/>
      <c r="HHJ569" s="8"/>
      <c r="HHK569" s="8"/>
      <c r="HHL569" s="8"/>
      <c r="HHM569" s="8"/>
      <c r="HHN569" s="8"/>
      <c r="HHO569" s="8"/>
      <c r="HHP569" s="8"/>
      <c r="HHQ569" s="8"/>
      <c r="HHR569" s="8"/>
      <c r="HHS569" s="8"/>
      <c r="HHT569" s="8"/>
      <c r="HHU569" s="8"/>
      <c r="HHV569" s="8"/>
      <c r="HHW569" s="8"/>
      <c r="HHX569" s="8"/>
      <c r="HHY569" s="8"/>
      <c r="HHZ569" s="8"/>
      <c r="HIA569" s="8"/>
      <c r="HIB569" s="8"/>
      <c r="HIC569" s="8"/>
      <c r="HID569" s="8"/>
      <c r="HIE569" s="8"/>
      <c r="HIF569" s="8"/>
      <c r="HIG569" s="8"/>
      <c r="HIH569" s="8"/>
      <c r="HII569" s="8"/>
      <c r="HIJ569" s="8"/>
      <c r="HIK569" s="8"/>
      <c r="HIL569" s="8"/>
      <c r="HIM569" s="8"/>
      <c r="HIN569" s="8"/>
      <c r="HIO569" s="8"/>
      <c r="HIP569" s="8"/>
      <c r="HIQ569" s="8"/>
      <c r="HIR569" s="8"/>
      <c r="HIS569" s="8"/>
      <c r="HIT569" s="8"/>
      <c r="HIU569" s="8"/>
      <c r="HIV569" s="8"/>
      <c r="HIW569" s="8"/>
      <c r="HIX569" s="8"/>
      <c r="HIY569" s="8"/>
      <c r="HIZ569" s="8"/>
      <c r="HJA569" s="8"/>
      <c r="HJB569" s="8"/>
      <c r="HJC569" s="8"/>
      <c r="HJD569" s="8"/>
      <c r="HJE569" s="8"/>
      <c r="HJF569" s="8"/>
      <c r="HJG569" s="8"/>
      <c r="HJH569" s="8"/>
      <c r="HJI569" s="8"/>
      <c r="HJJ569" s="8"/>
      <c r="HJK569" s="8"/>
      <c r="HJL569" s="8"/>
      <c r="HJM569" s="8"/>
      <c r="HJN569" s="8"/>
      <c r="HJO569" s="8"/>
      <c r="HJP569" s="8"/>
      <c r="HJQ569" s="8"/>
      <c r="HJR569" s="8"/>
      <c r="HJS569" s="8"/>
      <c r="HJT569" s="8"/>
      <c r="HJU569" s="8"/>
      <c r="HJV569" s="8"/>
      <c r="HJW569" s="8"/>
      <c r="HJX569" s="8"/>
      <c r="HJY569" s="8"/>
      <c r="HJZ569" s="8"/>
      <c r="HKA569" s="8"/>
      <c r="HKB569" s="8"/>
      <c r="HKC569" s="8"/>
      <c r="HKD569" s="8"/>
      <c r="HKE569" s="8"/>
      <c r="HKF569" s="8"/>
      <c r="HKG569" s="8"/>
      <c r="HKH569" s="8"/>
      <c r="HKI569" s="8"/>
      <c r="HKJ569" s="8"/>
      <c r="HKK569" s="8"/>
      <c r="HKL569" s="8"/>
      <c r="HKM569" s="8"/>
      <c r="HKN569" s="8"/>
      <c r="HKO569" s="8"/>
      <c r="HKP569" s="8"/>
      <c r="HKQ569" s="8"/>
      <c r="HKR569" s="8"/>
      <c r="HKS569" s="8"/>
      <c r="HKT569" s="8"/>
      <c r="HKU569" s="8"/>
      <c r="HKV569" s="8"/>
      <c r="HKW569" s="8"/>
      <c r="HKX569" s="8"/>
      <c r="HKY569" s="8"/>
      <c r="HKZ569" s="8"/>
      <c r="HLA569" s="8"/>
      <c r="HLB569" s="8"/>
      <c r="HLC569" s="8"/>
      <c r="HLD569" s="8"/>
      <c r="HLE569" s="8"/>
      <c r="HLF569" s="8"/>
      <c r="HLG569" s="8"/>
      <c r="HLH569" s="8"/>
      <c r="HLI569" s="8"/>
      <c r="HLJ569" s="8"/>
      <c r="HLK569" s="8"/>
      <c r="HLL569" s="8"/>
      <c r="HLM569" s="8"/>
      <c r="HLN569" s="8"/>
      <c r="HLO569" s="8"/>
      <c r="HLP569" s="8"/>
      <c r="HLQ569" s="8"/>
      <c r="HLR569" s="8"/>
      <c r="HLS569" s="8"/>
      <c r="HLT569" s="8"/>
      <c r="HLU569" s="8"/>
      <c r="HLV569" s="8"/>
      <c r="HLW569" s="8"/>
      <c r="HLX569" s="8"/>
      <c r="HLY569" s="8"/>
      <c r="HLZ569" s="8"/>
      <c r="HMA569" s="8"/>
      <c r="HMB569" s="8"/>
      <c r="HMC569" s="8"/>
      <c r="HMD569" s="8"/>
      <c r="HME569" s="8"/>
      <c r="HMF569" s="8"/>
      <c r="HMG569" s="8"/>
      <c r="HMH569" s="8"/>
      <c r="HMI569" s="8"/>
      <c r="HMJ569" s="8"/>
      <c r="HMK569" s="8"/>
      <c r="HML569" s="8"/>
      <c r="HMM569" s="8"/>
      <c r="HMN569" s="8"/>
      <c r="HMO569" s="8"/>
      <c r="HMP569" s="8"/>
      <c r="HMQ569" s="8"/>
      <c r="HMR569" s="8"/>
      <c r="HMS569" s="8"/>
      <c r="HMT569" s="8"/>
      <c r="HMU569" s="8"/>
      <c r="HMV569" s="8"/>
      <c r="HMW569" s="8"/>
      <c r="HMX569" s="8"/>
      <c r="HMY569" s="8"/>
      <c r="HMZ569" s="8"/>
      <c r="HNA569" s="8"/>
      <c r="HNB569" s="8"/>
      <c r="HNC569" s="8"/>
      <c r="HND569" s="8"/>
      <c r="HNE569" s="8"/>
      <c r="HNF569" s="8"/>
      <c r="HNG569" s="8"/>
      <c r="HNH569" s="8"/>
      <c r="HNI569" s="8"/>
      <c r="HNJ569" s="8"/>
      <c r="HNK569" s="8"/>
      <c r="HNL569" s="8"/>
      <c r="HNM569" s="8"/>
      <c r="HNN569" s="8"/>
      <c r="HNO569" s="8"/>
      <c r="HNP569" s="8"/>
      <c r="HNQ569" s="8"/>
      <c r="HNR569" s="8"/>
      <c r="HNS569" s="8"/>
      <c r="HNT569" s="8"/>
      <c r="HNU569" s="8"/>
      <c r="HNV569" s="8"/>
      <c r="HNW569" s="8"/>
      <c r="HNX569" s="8"/>
      <c r="HNY569" s="8"/>
      <c r="HNZ569" s="8"/>
      <c r="HOA569" s="8"/>
      <c r="HOB569" s="8"/>
      <c r="HOC569" s="8"/>
      <c r="HOD569" s="8"/>
      <c r="HOE569" s="8"/>
      <c r="HOF569" s="8"/>
      <c r="HOG569" s="8"/>
      <c r="HOH569" s="8"/>
      <c r="HOI569" s="8"/>
      <c r="HOJ569" s="8"/>
      <c r="HOK569" s="8"/>
      <c r="HOL569" s="8"/>
      <c r="HOM569" s="8"/>
      <c r="HON569" s="8"/>
      <c r="HOO569" s="8"/>
      <c r="HOP569" s="8"/>
      <c r="HOQ569" s="8"/>
      <c r="HOR569" s="8"/>
      <c r="HOS569" s="8"/>
      <c r="HOT569" s="8"/>
      <c r="HOU569" s="8"/>
      <c r="HOV569" s="8"/>
      <c r="HOW569" s="8"/>
      <c r="HOX569" s="8"/>
      <c r="HOY569" s="8"/>
      <c r="HOZ569" s="8"/>
      <c r="HPA569" s="8"/>
      <c r="HPB569" s="8"/>
      <c r="HPC569" s="8"/>
      <c r="HPD569" s="8"/>
      <c r="HPE569" s="8"/>
      <c r="HPF569" s="8"/>
      <c r="HPG569" s="8"/>
      <c r="HPH569" s="8"/>
      <c r="HPI569" s="8"/>
      <c r="HPJ569" s="8"/>
      <c r="HPK569" s="8"/>
      <c r="HPL569" s="8"/>
      <c r="HPM569" s="8"/>
      <c r="HPN569" s="8"/>
      <c r="HPO569" s="8"/>
      <c r="HPP569" s="8"/>
      <c r="HPQ569" s="8"/>
      <c r="HPR569" s="8"/>
      <c r="HPS569" s="8"/>
      <c r="HPT569" s="8"/>
      <c r="HPU569" s="8"/>
      <c r="HPV569" s="8"/>
      <c r="HPW569" s="8"/>
      <c r="HPX569" s="8"/>
      <c r="HPY569" s="8"/>
      <c r="HPZ569" s="8"/>
      <c r="HQA569" s="8"/>
      <c r="HQB569" s="8"/>
      <c r="HQC569" s="8"/>
      <c r="HQD569" s="8"/>
      <c r="HQE569" s="8"/>
      <c r="HQF569" s="8"/>
      <c r="HQG569" s="8"/>
      <c r="HQH569" s="8"/>
      <c r="HQI569" s="8"/>
      <c r="HQJ569" s="8"/>
      <c r="HQK569" s="8"/>
      <c r="HQL569" s="8"/>
      <c r="HQM569" s="8"/>
      <c r="HQN569" s="8"/>
      <c r="HQO569" s="8"/>
      <c r="HQP569" s="8"/>
      <c r="HQQ569" s="8"/>
      <c r="HQR569" s="8"/>
      <c r="HQS569" s="8"/>
      <c r="HQT569" s="8"/>
      <c r="HQU569" s="8"/>
      <c r="HQV569" s="8"/>
      <c r="HQW569" s="8"/>
      <c r="HQX569" s="8"/>
      <c r="HQY569" s="8"/>
      <c r="HQZ569" s="8"/>
      <c r="HRA569" s="8"/>
      <c r="HRB569" s="8"/>
      <c r="HRC569" s="8"/>
      <c r="HRD569" s="8"/>
      <c r="HRE569" s="8"/>
      <c r="HRF569" s="8"/>
      <c r="HRG569" s="8"/>
      <c r="HRH569" s="8"/>
      <c r="HRI569" s="8"/>
      <c r="HRJ569" s="8"/>
      <c r="HRK569" s="8"/>
      <c r="HRL569" s="8"/>
      <c r="HRM569" s="8"/>
      <c r="HRN569" s="8"/>
      <c r="HRO569" s="8"/>
      <c r="HRP569" s="8"/>
      <c r="HRQ569" s="8"/>
      <c r="HRR569" s="8"/>
      <c r="HRS569" s="8"/>
      <c r="HRT569" s="8"/>
      <c r="HRU569" s="8"/>
      <c r="HRV569" s="8"/>
      <c r="HRW569" s="8"/>
      <c r="HRX569" s="8"/>
      <c r="HRY569" s="8"/>
      <c r="HRZ569" s="8"/>
      <c r="HSA569" s="8"/>
      <c r="HSB569" s="8"/>
      <c r="HSC569" s="8"/>
      <c r="HSD569" s="8"/>
      <c r="HSE569" s="8"/>
      <c r="HSF569" s="8"/>
      <c r="HSG569" s="8"/>
      <c r="HSH569" s="8"/>
      <c r="HSI569" s="8"/>
      <c r="HSJ569" s="8"/>
      <c r="HSK569" s="8"/>
      <c r="HSL569" s="8"/>
      <c r="HSM569" s="8"/>
      <c r="HSN569" s="8"/>
      <c r="HSO569" s="8"/>
      <c r="HSP569" s="8"/>
      <c r="HSQ569" s="8"/>
      <c r="HSR569" s="8"/>
      <c r="HSS569" s="8"/>
      <c r="HST569" s="8"/>
      <c r="HSU569" s="8"/>
      <c r="HSV569" s="8"/>
      <c r="HSW569" s="8"/>
      <c r="HSX569" s="8"/>
      <c r="HSY569" s="8"/>
      <c r="HSZ569" s="8"/>
      <c r="HTA569" s="8"/>
      <c r="HTB569" s="8"/>
      <c r="HTC569" s="8"/>
      <c r="HTD569" s="8"/>
      <c r="HTE569" s="8"/>
      <c r="HTF569" s="8"/>
      <c r="HTG569" s="8"/>
      <c r="HTH569" s="8"/>
      <c r="HTI569" s="8"/>
      <c r="HTJ569" s="8"/>
      <c r="HTK569" s="8"/>
      <c r="HTL569" s="8"/>
      <c r="HTM569" s="8"/>
      <c r="HTN569" s="8"/>
      <c r="HTO569" s="8"/>
      <c r="HTP569" s="8"/>
      <c r="HTQ569" s="8"/>
      <c r="HTR569" s="8"/>
      <c r="HTS569" s="8"/>
      <c r="HTT569" s="8"/>
      <c r="HTU569" s="8"/>
      <c r="HTV569" s="8"/>
      <c r="HTW569" s="8"/>
      <c r="HTX569" s="8"/>
      <c r="HTY569" s="8"/>
      <c r="HTZ569" s="8"/>
      <c r="HUA569" s="8"/>
      <c r="HUB569" s="8"/>
      <c r="HUC569" s="8"/>
      <c r="HUD569" s="8"/>
      <c r="HUE569" s="8"/>
      <c r="HUF569" s="8"/>
      <c r="HUG569" s="8"/>
      <c r="HUH569" s="8"/>
      <c r="HUI569" s="8"/>
      <c r="HUJ569" s="8"/>
      <c r="HUK569" s="8"/>
      <c r="HUL569" s="8"/>
      <c r="HUM569" s="8"/>
      <c r="HUN569" s="8"/>
      <c r="HUO569" s="8"/>
      <c r="HUP569" s="8"/>
      <c r="HUQ569" s="8"/>
      <c r="HUR569" s="8"/>
      <c r="HUS569" s="8"/>
      <c r="HUT569" s="8"/>
      <c r="HUU569" s="8"/>
      <c r="HUV569" s="8"/>
      <c r="HUW569" s="8"/>
      <c r="HUX569" s="8"/>
      <c r="HUY569" s="8"/>
      <c r="HUZ569" s="8"/>
      <c r="HVA569" s="8"/>
      <c r="HVB569" s="8"/>
      <c r="HVC569" s="8"/>
      <c r="HVD569" s="8"/>
      <c r="HVE569" s="8"/>
      <c r="HVF569" s="8"/>
      <c r="HVG569" s="8"/>
      <c r="HVH569" s="8"/>
      <c r="HVI569" s="8"/>
      <c r="HVJ569" s="8"/>
      <c r="HVK569" s="8"/>
      <c r="HVL569" s="8"/>
      <c r="HVM569" s="8"/>
      <c r="HVN569" s="8"/>
      <c r="HVO569" s="8"/>
      <c r="HVP569" s="8"/>
      <c r="HVQ569" s="8"/>
      <c r="HVR569" s="8"/>
      <c r="HVS569" s="8"/>
      <c r="HVT569" s="8"/>
      <c r="HVU569" s="8"/>
      <c r="HVV569" s="8"/>
      <c r="HVW569" s="8"/>
      <c r="HVX569" s="8"/>
      <c r="HVY569" s="8"/>
      <c r="HVZ569" s="8"/>
      <c r="HWA569" s="8"/>
      <c r="HWB569" s="8"/>
      <c r="HWC569" s="8"/>
      <c r="HWD569" s="8"/>
      <c r="HWE569" s="8"/>
      <c r="HWF569" s="8"/>
      <c r="HWG569" s="8"/>
      <c r="HWH569" s="8"/>
      <c r="HWI569" s="8"/>
      <c r="HWJ569" s="8"/>
      <c r="HWK569" s="8"/>
      <c r="HWL569" s="8"/>
      <c r="HWM569" s="8"/>
      <c r="HWN569" s="8"/>
      <c r="HWO569" s="8"/>
      <c r="HWP569" s="8"/>
      <c r="HWQ569" s="8"/>
      <c r="HWR569" s="8"/>
      <c r="HWS569" s="8"/>
      <c r="HWT569" s="8"/>
      <c r="HWU569" s="8"/>
      <c r="HWV569" s="8"/>
      <c r="HWW569" s="8"/>
      <c r="HWX569" s="8"/>
      <c r="HWY569" s="8"/>
      <c r="HWZ569" s="8"/>
      <c r="HXA569" s="8"/>
      <c r="HXB569" s="8"/>
      <c r="HXC569" s="8"/>
      <c r="HXD569" s="8"/>
      <c r="HXE569" s="8"/>
      <c r="HXF569" s="8"/>
      <c r="HXG569" s="8"/>
      <c r="HXH569" s="8"/>
      <c r="HXI569" s="8"/>
      <c r="HXJ569" s="8"/>
      <c r="HXK569" s="8"/>
      <c r="HXL569" s="8"/>
      <c r="HXM569" s="8"/>
      <c r="HXN569" s="8"/>
      <c r="HXO569" s="8"/>
      <c r="HXP569" s="8"/>
      <c r="HXQ569" s="8"/>
      <c r="HXR569" s="8"/>
      <c r="HXS569" s="8"/>
      <c r="HXT569" s="8"/>
      <c r="HXU569" s="8"/>
      <c r="HXV569" s="8"/>
      <c r="HXW569" s="8"/>
      <c r="HXX569" s="8"/>
      <c r="HXY569" s="8"/>
      <c r="HXZ569" s="8"/>
      <c r="HYA569" s="8"/>
      <c r="HYB569" s="8"/>
      <c r="HYC569" s="8"/>
      <c r="HYD569" s="8"/>
      <c r="HYE569" s="8"/>
      <c r="HYF569" s="8"/>
      <c r="HYG569" s="8"/>
      <c r="HYH569" s="8"/>
      <c r="HYI569" s="8"/>
      <c r="HYJ569" s="8"/>
      <c r="HYK569" s="8"/>
      <c r="HYL569" s="8"/>
      <c r="HYM569" s="8"/>
      <c r="HYN569" s="8"/>
      <c r="HYO569" s="8"/>
      <c r="HYP569" s="8"/>
      <c r="HYQ569" s="8"/>
      <c r="HYR569" s="8"/>
      <c r="HYS569" s="8"/>
      <c r="HYT569" s="8"/>
      <c r="HYU569" s="8"/>
      <c r="HYV569" s="8"/>
      <c r="HYW569" s="8"/>
      <c r="HYX569" s="8"/>
      <c r="HYY569" s="8"/>
      <c r="HYZ569" s="8"/>
      <c r="HZA569" s="8"/>
      <c r="HZB569" s="8"/>
      <c r="HZC569" s="8"/>
      <c r="HZD569" s="8"/>
      <c r="HZE569" s="8"/>
      <c r="HZF569" s="8"/>
      <c r="HZG569" s="8"/>
      <c r="HZH569" s="8"/>
      <c r="HZI569" s="8"/>
      <c r="HZJ569" s="8"/>
      <c r="HZK569" s="8"/>
      <c r="HZL569" s="8"/>
      <c r="HZM569" s="8"/>
      <c r="HZN569" s="8"/>
      <c r="HZO569" s="8"/>
      <c r="HZP569" s="8"/>
      <c r="HZQ569" s="8"/>
      <c r="HZR569" s="8"/>
      <c r="HZS569" s="8"/>
      <c r="HZT569" s="8"/>
      <c r="HZU569" s="8"/>
      <c r="HZV569" s="8"/>
      <c r="HZW569" s="8"/>
      <c r="HZX569" s="8"/>
      <c r="HZY569" s="8"/>
      <c r="HZZ569" s="8"/>
      <c r="IAA569" s="8"/>
      <c r="IAB569" s="8"/>
      <c r="IAC569" s="8"/>
      <c r="IAD569" s="8"/>
      <c r="IAE569" s="8"/>
      <c r="IAF569" s="8"/>
      <c r="IAG569" s="8"/>
      <c r="IAH569" s="8"/>
      <c r="IAI569" s="8"/>
      <c r="IAJ569" s="8"/>
      <c r="IAK569" s="8"/>
      <c r="IAL569" s="8"/>
      <c r="IAM569" s="8"/>
      <c r="IAN569" s="8"/>
      <c r="IAO569" s="8"/>
      <c r="IAP569" s="8"/>
      <c r="IAQ569" s="8"/>
      <c r="IAR569" s="8"/>
      <c r="IAS569" s="8"/>
      <c r="IAT569" s="8"/>
      <c r="IAU569" s="8"/>
      <c r="IAV569" s="8"/>
      <c r="IAW569" s="8"/>
      <c r="IAX569" s="8"/>
      <c r="IAY569" s="8"/>
      <c r="IAZ569" s="8"/>
      <c r="IBA569" s="8"/>
      <c r="IBB569" s="8"/>
      <c r="IBC569" s="8"/>
      <c r="IBD569" s="8"/>
      <c r="IBE569" s="8"/>
      <c r="IBF569" s="8"/>
      <c r="IBG569" s="8"/>
      <c r="IBH569" s="8"/>
      <c r="IBI569" s="8"/>
      <c r="IBJ569" s="8"/>
      <c r="IBK569" s="8"/>
      <c r="IBL569" s="8"/>
      <c r="IBM569" s="8"/>
      <c r="IBN569" s="8"/>
      <c r="IBO569" s="8"/>
      <c r="IBP569" s="8"/>
      <c r="IBQ569" s="8"/>
      <c r="IBR569" s="8"/>
      <c r="IBS569" s="8"/>
      <c r="IBT569" s="8"/>
      <c r="IBU569" s="8"/>
      <c r="IBV569" s="8"/>
      <c r="IBW569" s="8"/>
      <c r="IBX569" s="8"/>
      <c r="IBY569" s="8"/>
      <c r="IBZ569" s="8"/>
      <c r="ICA569" s="8"/>
      <c r="ICB569" s="8"/>
      <c r="ICC569" s="8"/>
      <c r="ICD569" s="8"/>
      <c r="ICE569" s="8"/>
      <c r="ICF569" s="8"/>
      <c r="ICG569" s="8"/>
      <c r="ICH569" s="8"/>
      <c r="ICI569" s="8"/>
      <c r="ICJ569" s="8"/>
      <c r="ICK569" s="8"/>
      <c r="ICL569" s="8"/>
      <c r="ICM569" s="8"/>
      <c r="ICN569" s="8"/>
      <c r="ICO569" s="8"/>
      <c r="ICP569" s="8"/>
      <c r="ICQ569" s="8"/>
      <c r="ICR569" s="8"/>
      <c r="ICS569" s="8"/>
      <c r="ICT569" s="8"/>
      <c r="ICU569" s="8"/>
      <c r="ICV569" s="8"/>
      <c r="ICW569" s="8"/>
      <c r="ICX569" s="8"/>
      <c r="ICY569" s="8"/>
      <c r="ICZ569" s="8"/>
      <c r="IDA569" s="8"/>
      <c r="IDB569" s="8"/>
      <c r="IDC569" s="8"/>
      <c r="IDD569" s="8"/>
      <c r="IDE569" s="8"/>
      <c r="IDF569" s="8"/>
      <c r="IDG569" s="8"/>
      <c r="IDH569" s="8"/>
      <c r="IDI569" s="8"/>
      <c r="IDJ569" s="8"/>
      <c r="IDK569" s="8"/>
      <c r="IDL569" s="8"/>
      <c r="IDM569" s="8"/>
      <c r="IDN569" s="8"/>
      <c r="IDO569" s="8"/>
      <c r="IDP569" s="8"/>
      <c r="IDQ569" s="8"/>
      <c r="IDR569" s="8"/>
      <c r="IDS569" s="8"/>
      <c r="IDT569" s="8"/>
      <c r="IDU569" s="8"/>
      <c r="IDV569" s="8"/>
      <c r="IDW569" s="8"/>
      <c r="IDX569" s="8"/>
      <c r="IDY569" s="8"/>
      <c r="IDZ569" s="8"/>
      <c r="IEA569" s="8"/>
      <c r="IEB569" s="8"/>
      <c r="IEC569" s="8"/>
      <c r="IED569" s="8"/>
      <c r="IEE569" s="8"/>
      <c r="IEF569" s="8"/>
      <c r="IEG569" s="8"/>
      <c r="IEH569" s="8"/>
      <c r="IEI569" s="8"/>
      <c r="IEJ569" s="8"/>
      <c r="IEK569" s="8"/>
      <c r="IEL569" s="8"/>
      <c r="IEM569" s="8"/>
      <c r="IEN569" s="8"/>
      <c r="IEO569" s="8"/>
      <c r="IEP569" s="8"/>
      <c r="IEQ569" s="8"/>
      <c r="IER569" s="8"/>
      <c r="IES569" s="8"/>
      <c r="IET569" s="8"/>
      <c r="IEU569" s="8"/>
      <c r="IEV569" s="8"/>
      <c r="IEW569" s="8"/>
      <c r="IEX569" s="8"/>
      <c r="IEY569" s="8"/>
      <c r="IEZ569" s="8"/>
      <c r="IFA569" s="8"/>
      <c r="IFB569" s="8"/>
      <c r="IFC569" s="8"/>
      <c r="IFD569" s="8"/>
      <c r="IFE569" s="8"/>
      <c r="IFF569" s="8"/>
      <c r="IFG569" s="8"/>
      <c r="IFH569" s="8"/>
      <c r="IFI569" s="8"/>
      <c r="IFJ569" s="8"/>
      <c r="IFK569" s="8"/>
      <c r="IFL569" s="8"/>
      <c r="IFM569" s="8"/>
      <c r="IFN569" s="8"/>
      <c r="IFO569" s="8"/>
      <c r="IFP569" s="8"/>
      <c r="IFQ569" s="8"/>
      <c r="IFR569" s="8"/>
      <c r="IFS569" s="8"/>
      <c r="IFT569" s="8"/>
      <c r="IFU569" s="8"/>
      <c r="IFV569" s="8"/>
      <c r="IFW569" s="8"/>
      <c r="IFX569" s="8"/>
      <c r="IFY569" s="8"/>
      <c r="IFZ569" s="8"/>
      <c r="IGA569" s="8"/>
      <c r="IGB569" s="8"/>
      <c r="IGC569" s="8"/>
      <c r="IGD569" s="8"/>
      <c r="IGE569" s="8"/>
      <c r="IGF569" s="8"/>
      <c r="IGG569" s="8"/>
      <c r="IGH569" s="8"/>
      <c r="IGI569" s="8"/>
      <c r="IGJ569" s="8"/>
      <c r="IGK569" s="8"/>
      <c r="IGL569" s="8"/>
      <c r="IGM569" s="8"/>
      <c r="IGN569" s="8"/>
      <c r="IGO569" s="8"/>
      <c r="IGP569" s="8"/>
      <c r="IGQ569" s="8"/>
      <c r="IGR569" s="8"/>
      <c r="IGS569" s="8"/>
      <c r="IGT569" s="8"/>
      <c r="IGU569" s="8"/>
      <c r="IGV569" s="8"/>
      <c r="IGW569" s="8"/>
      <c r="IGX569" s="8"/>
      <c r="IGY569" s="8"/>
      <c r="IGZ569" s="8"/>
      <c r="IHA569" s="8"/>
      <c r="IHB569" s="8"/>
      <c r="IHC569" s="8"/>
      <c r="IHD569" s="8"/>
      <c r="IHE569" s="8"/>
      <c r="IHF569" s="8"/>
      <c r="IHG569" s="8"/>
      <c r="IHH569" s="8"/>
      <c r="IHI569" s="8"/>
      <c r="IHJ569" s="8"/>
      <c r="IHK569" s="8"/>
      <c r="IHL569" s="8"/>
      <c r="IHM569" s="8"/>
      <c r="IHN569" s="8"/>
      <c r="IHO569" s="8"/>
      <c r="IHP569" s="8"/>
      <c r="IHQ569" s="8"/>
      <c r="IHR569" s="8"/>
      <c r="IHS569" s="8"/>
      <c r="IHT569" s="8"/>
      <c r="IHU569" s="8"/>
      <c r="IHV569" s="8"/>
      <c r="IHW569" s="8"/>
      <c r="IHX569" s="8"/>
      <c r="IHY569" s="8"/>
      <c r="IHZ569" s="8"/>
      <c r="IIA569" s="8"/>
      <c r="IIB569" s="8"/>
      <c r="IIC569" s="8"/>
      <c r="IID569" s="8"/>
      <c r="IIE569" s="8"/>
      <c r="IIF569" s="8"/>
      <c r="IIG569" s="8"/>
      <c r="IIH569" s="8"/>
      <c r="III569" s="8"/>
      <c r="IIJ569" s="8"/>
      <c r="IIK569" s="8"/>
      <c r="IIL569" s="8"/>
      <c r="IIM569" s="8"/>
      <c r="IIN569" s="8"/>
      <c r="IIO569" s="8"/>
      <c r="IIP569" s="8"/>
      <c r="IIQ569" s="8"/>
      <c r="IIR569" s="8"/>
      <c r="IIS569" s="8"/>
      <c r="IIT569" s="8"/>
      <c r="IIU569" s="8"/>
      <c r="IIV569" s="8"/>
      <c r="IIW569" s="8"/>
      <c r="IIX569" s="8"/>
      <c r="IIY569" s="8"/>
      <c r="IIZ569" s="8"/>
      <c r="IJA569" s="8"/>
      <c r="IJB569" s="8"/>
      <c r="IJC569" s="8"/>
      <c r="IJD569" s="8"/>
      <c r="IJE569" s="8"/>
      <c r="IJF569" s="8"/>
      <c r="IJG569" s="8"/>
      <c r="IJH569" s="8"/>
      <c r="IJI569" s="8"/>
      <c r="IJJ569" s="8"/>
      <c r="IJK569" s="8"/>
      <c r="IJL569" s="8"/>
      <c r="IJM569" s="8"/>
      <c r="IJN569" s="8"/>
      <c r="IJO569" s="8"/>
      <c r="IJP569" s="8"/>
      <c r="IJQ569" s="8"/>
      <c r="IJR569" s="8"/>
      <c r="IJS569" s="8"/>
      <c r="IJT569" s="8"/>
      <c r="IJU569" s="8"/>
      <c r="IJV569" s="8"/>
      <c r="IJW569" s="8"/>
      <c r="IJX569" s="8"/>
      <c r="IJY569" s="8"/>
      <c r="IJZ569" s="8"/>
      <c r="IKA569" s="8"/>
      <c r="IKB569" s="8"/>
      <c r="IKC569" s="8"/>
      <c r="IKD569" s="8"/>
      <c r="IKE569" s="8"/>
      <c r="IKF569" s="8"/>
      <c r="IKG569" s="8"/>
      <c r="IKH569" s="8"/>
      <c r="IKI569" s="8"/>
      <c r="IKJ569" s="8"/>
      <c r="IKK569" s="8"/>
      <c r="IKL569" s="8"/>
      <c r="IKM569" s="8"/>
      <c r="IKN569" s="8"/>
      <c r="IKO569" s="8"/>
      <c r="IKP569" s="8"/>
      <c r="IKQ569" s="8"/>
      <c r="IKR569" s="8"/>
      <c r="IKS569" s="8"/>
      <c r="IKT569" s="8"/>
      <c r="IKU569" s="8"/>
      <c r="IKV569" s="8"/>
      <c r="IKW569" s="8"/>
      <c r="IKX569" s="8"/>
      <c r="IKY569" s="8"/>
      <c r="IKZ569" s="8"/>
      <c r="ILA569" s="8"/>
      <c r="ILB569" s="8"/>
      <c r="ILC569" s="8"/>
      <c r="ILD569" s="8"/>
      <c r="ILE569" s="8"/>
      <c r="ILF569" s="8"/>
      <c r="ILG569" s="8"/>
      <c r="ILH569" s="8"/>
      <c r="ILI569" s="8"/>
      <c r="ILJ569" s="8"/>
      <c r="ILK569" s="8"/>
      <c r="ILL569" s="8"/>
      <c r="ILM569" s="8"/>
      <c r="ILN569" s="8"/>
      <c r="ILO569" s="8"/>
      <c r="ILP569" s="8"/>
      <c r="ILQ569" s="8"/>
      <c r="ILR569" s="8"/>
      <c r="ILS569" s="8"/>
      <c r="ILT569" s="8"/>
      <c r="ILU569" s="8"/>
      <c r="ILV569" s="8"/>
      <c r="ILW569" s="8"/>
      <c r="ILX569" s="8"/>
      <c r="ILY569" s="8"/>
      <c r="ILZ569" s="8"/>
      <c r="IMA569" s="8"/>
      <c r="IMB569" s="8"/>
      <c r="IMC569" s="8"/>
      <c r="IMD569" s="8"/>
      <c r="IME569" s="8"/>
      <c r="IMF569" s="8"/>
      <c r="IMG569" s="8"/>
      <c r="IMH569" s="8"/>
      <c r="IMI569" s="8"/>
      <c r="IMJ569" s="8"/>
      <c r="IMK569" s="8"/>
      <c r="IML569" s="8"/>
      <c r="IMM569" s="8"/>
      <c r="IMN569" s="8"/>
      <c r="IMO569" s="8"/>
      <c r="IMP569" s="8"/>
      <c r="IMQ569" s="8"/>
      <c r="IMR569" s="8"/>
      <c r="IMS569" s="8"/>
      <c r="IMT569" s="8"/>
      <c r="IMU569" s="8"/>
      <c r="IMV569" s="8"/>
      <c r="IMW569" s="8"/>
      <c r="IMX569" s="8"/>
      <c r="IMY569" s="8"/>
      <c r="IMZ569" s="8"/>
      <c r="INA569" s="8"/>
      <c r="INB569" s="8"/>
      <c r="INC569" s="8"/>
      <c r="IND569" s="8"/>
      <c r="INE569" s="8"/>
      <c r="INF569" s="8"/>
      <c r="ING569" s="8"/>
      <c r="INH569" s="8"/>
      <c r="INI569" s="8"/>
      <c r="INJ569" s="8"/>
      <c r="INK569" s="8"/>
      <c r="INL569" s="8"/>
      <c r="INM569" s="8"/>
      <c r="INN569" s="8"/>
      <c r="INO569" s="8"/>
      <c r="INP569" s="8"/>
      <c r="INQ569" s="8"/>
      <c r="INR569" s="8"/>
      <c r="INS569" s="8"/>
      <c r="INT569" s="8"/>
      <c r="INU569" s="8"/>
      <c r="INV569" s="8"/>
      <c r="INW569" s="8"/>
      <c r="INX569" s="8"/>
      <c r="INY569" s="8"/>
      <c r="INZ569" s="8"/>
      <c r="IOA569" s="8"/>
      <c r="IOB569" s="8"/>
      <c r="IOC569" s="8"/>
      <c r="IOD569" s="8"/>
      <c r="IOE569" s="8"/>
      <c r="IOF569" s="8"/>
      <c r="IOG569" s="8"/>
      <c r="IOH569" s="8"/>
      <c r="IOI569" s="8"/>
      <c r="IOJ569" s="8"/>
      <c r="IOK569" s="8"/>
      <c r="IOL569" s="8"/>
      <c r="IOM569" s="8"/>
      <c r="ION569" s="8"/>
      <c r="IOO569" s="8"/>
      <c r="IOP569" s="8"/>
      <c r="IOQ569" s="8"/>
      <c r="IOR569" s="8"/>
      <c r="IOS569" s="8"/>
      <c r="IOT569" s="8"/>
      <c r="IOU569" s="8"/>
      <c r="IOV569" s="8"/>
      <c r="IOW569" s="8"/>
      <c r="IOX569" s="8"/>
      <c r="IOY569" s="8"/>
      <c r="IOZ569" s="8"/>
      <c r="IPA569" s="8"/>
      <c r="IPB569" s="8"/>
      <c r="IPC569" s="8"/>
      <c r="IPD569" s="8"/>
      <c r="IPE569" s="8"/>
      <c r="IPF569" s="8"/>
      <c r="IPG569" s="8"/>
      <c r="IPH569" s="8"/>
      <c r="IPI569" s="8"/>
      <c r="IPJ569" s="8"/>
      <c r="IPK569" s="8"/>
      <c r="IPL569" s="8"/>
      <c r="IPM569" s="8"/>
      <c r="IPN569" s="8"/>
      <c r="IPO569" s="8"/>
      <c r="IPP569" s="8"/>
      <c r="IPQ569" s="8"/>
      <c r="IPR569" s="8"/>
      <c r="IPS569" s="8"/>
      <c r="IPT569" s="8"/>
      <c r="IPU569" s="8"/>
      <c r="IPV569" s="8"/>
      <c r="IPW569" s="8"/>
      <c r="IPX569" s="8"/>
      <c r="IPY569" s="8"/>
      <c r="IPZ569" s="8"/>
      <c r="IQA569" s="8"/>
      <c r="IQB569" s="8"/>
      <c r="IQC569" s="8"/>
      <c r="IQD569" s="8"/>
      <c r="IQE569" s="8"/>
      <c r="IQF569" s="8"/>
      <c r="IQG569" s="8"/>
      <c r="IQH569" s="8"/>
      <c r="IQI569" s="8"/>
      <c r="IQJ569" s="8"/>
      <c r="IQK569" s="8"/>
      <c r="IQL569" s="8"/>
      <c r="IQM569" s="8"/>
      <c r="IQN569" s="8"/>
      <c r="IQO569" s="8"/>
      <c r="IQP569" s="8"/>
      <c r="IQQ569" s="8"/>
      <c r="IQR569" s="8"/>
      <c r="IQS569" s="8"/>
      <c r="IQT569" s="8"/>
      <c r="IQU569" s="8"/>
      <c r="IQV569" s="8"/>
      <c r="IQW569" s="8"/>
      <c r="IQX569" s="8"/>
      <c r="IQY569" s="8"/>
      <c r="IQZ569" s="8"/>
      <c r="IRA569" s="8"/>
      <c r="IRB569" s="8"/>
      <c r="IRC569" s="8"/>
      <c r="IRD569" s="8"/>
      <c r="IRE569" s="8"/>
      <c r="IRF569" s="8"/>
      <c r="IRG569" s="8"/>
      <c r="IRH569" s="8"/>
      <c r="IRI569" s="8"/>
      <c r="IRJ569" s="8"/>
      <c r="IRK569" s="8"/>
      <c r="IRL569" s="8"/>
      <c r="IRM569" s="8"/>
      <c r="IRN569" s="8"/>
      <c r="IRO569" s="8"/>
      <c r="IRP569" s="8"/>
      <c r="IRQ569" s="8"/>
      <c r="IRR569" s="8"/>
      <c r="IRS569" s="8"/>
      <c r="IRT569" s="8"/>
      <c r="IRU569" s="8"/>
      <c r="IRV569" s="8"/>
      <c r="IRW569" s="8"/>
      <c r="IRX569" s="8"/>
      <c r="IRY569" s="8"/>
      <c r="IRZ569" s="8"/>
      <c r="ISA569" s="8"/>
      <c r="ISB569" s="8"/>
      <c r="ISC569" s="8"/>
      <c r="ISD569" s="8"/>
      <c r="ISE569" s="8"/>
      <c r="ISF569" s="8"/>
      <c r="ISG569" s="8"/>
      <c r="ISH569" s="8"/>
      <c r="ISI569" s="8"/>
      <c r="ISJ569" s="8"/>
      <c r="ISK569" s="8"/>
      <c r="ISL569" s="8"/>
      <c r="ISM569" s="8"/>
      <c r="ISN569" s="8"/>
      <c r="ISO569" s="8"/>
      <c r="ISP569" s="8"/>
      <c r="ISQ569" s="8"/>
      <c r="ISR569" s="8"/>
      <c r="ISS569" s="8"/>
      <c r="IST569" s="8"/>
      <c r="ISU569" s="8"/>
      <c r="ISV569" s="8"/>
      <c r="ISW569" s="8"/>
      <c r="ISX569" s="8"/>
      <c r="ISY569" s="8"/>
      <c r="ISZ569" s="8"/>
      <c r="ITA569" s="8"/>
      <c r="ITB569" s="8"/>
      <c r="ITC569" s="8"/>
      <c r="ITD569" s="8"/>
      <c r="ITE569" s="8"/>
      <c r="ITF569" s="8"/>
      <c r="ITG569" s="8"/>
      <c r="ITH569" s="8"/>
      <c r="ITI569" s="8"/>
      <c r="ITJ569" s="8"/>
      <c r="ITK569" s="8"/>
      <c r="ITL569" s="8"/>
      <c r="ITM569" s="8"/>
      <c r="ITN569" s="8"/>
      <c r="ITO569" s="8"/>
      <c r="ITP569" s="8"/>
      <c r="ITQ569" s="8"/>
      <c r="ITR569" s="8"/>
      <c r="ITS569" s="8"/>
      <c r="ITT569" s="8"/>
      <c r="ITU569" s="8"/>
      <c r="ITV569" s="8"/>
      <c r="ITW569" s="8"/>
      <c r="ITX569" s="8"/>
      <c r="ITY569" s="8"/>
      <c r="ITZ569" s="8"/>
      <c r="IUA569" s="8"/>
      <c r="IUB569" s="8"/>
      <c r="IUC569" s="8"/>
      <c r="IUD569" s="8"/>
      <c r="IUE569" s="8"/>
      <c r="IUF569" s="8"/>
      <c r="IUG569" s="8"/>
      <c r="IUH569" s="8"/>
      <c r="IUI569" s="8"/>
      <c r="IUJ569" s="8"/>
      <c r="IUK569" s="8"/>
      <c r="IUL569" s="8"/>
      <c r="IUM569" s="8"/>
      <c r="IUN569" s="8"/>
      <c r="IUO569" s="8"/>
      <c r="IUP569" s="8"/>
      <c r="IUQ569" s="8"/>
      <c r="IUR569" s="8"/>
      <c r="IUS569" s="8"/>
      <c r="IUT569" s="8"/>
      <c r="IUU569" s="8"/>
      <c r="IUV569" s="8"/>
      <c r="IUW569" s="8"/>
      <c r="IUX569" s="8"/>
      <c r="IUY569" s="8"/>
      <c r="IUZ569" s="8"/>
      <c r="IVA569" s="8"/>
      <c r="IVB569" s="8"/>
      <c r="IVC569" s="8"/>
      <c r="IVD569" s="8"/>
      <c r="IVE569" s="8"/>
      <c r="IVF569" s="8"/>
      <c r="IVG569" s="8"/>
      <c r="IVH569" s="8"/>
      <c r="IVI569" s="8"/>
      <c r="IVJ569" s="8"/>
      <c r="IVK569" s="8"/>
      <c r="IVL569" s="8"/>
      <c r="IVM569" s="8"/>
      <c r="IVN569" s="8"/>
      <c r="IVO569" s="8"/>
      <c r="IVP569" s="8"/>
      <c r="IVQ569" s="8"/>
      <c r="IVR569" s="8"/>
      <c r="IVS569" s="8"/>
      <c r="IVT569" s="8"/>
      <c r="IVU569" s="8"/>
      <c r="IVV569" s="8"/>
      <c r="IVW569" s="8"/>
      <c r="IVX569" s="8"/>
      <c r="IVY569" s="8"/>
      <c r="IVZ569" s="8"/>
      <c r="IWA569" s="8"/>
      <c r="IWB569" s="8"/>
      <c r="IWC569" s="8"/>
      <c r="IWD569" s="8"/>
      <c r="IWE569" s="8"/>
      <c r="IWF569" s="8"/>
      <c r="IWG569" s="8"/>
      <c r="IWH569" s="8"/>
      <c r="IWI569" s="8"/>
      <c r="IWJ569" s="8"/>
      <c r="IWK569" s="8"/>
      <c r="IWL569" s="8"/>
      <c r="IWM569" s="8"/>
      <c r="IWN569" s="8"/>
      <c r="IWO569" s="8"/>
      <c r="IWP569" s="8"/>
      <c r="IWQ569" s="8"/>
      <c r="IWR569" s="8"/>
      <c r="IWS569" s="8"/>
      <c r="IWT569" s="8"/>
      <c r="IWU569" s="8"/>
      <c r="IWV569" s="8"/>
      <c r="IWW569" s="8"/>
      <c r="IWX569" s="8"/>
      <c r="IWY569" s="8"/>
      <c r="IWZ569" s="8"/>
      <c r="IXA569" s="8"/>
      <c r="IXB569" s="8"/>
      <c r="IXC569" s="8"/>
      <c r="IXD569" s="8"/>
      <c r="IXE569" s="8"/>
      <c r="IXF569" s="8"/>
      <c r="IXG569" s="8"/>
      <c r="IXH569" s="8"/>
      <c r="IXI569" s="8"/>
      <c r="IXJ569" s="8"/>
      <c r="IXK569" s="8"/>
      <c r="IXL569" s="8"/>
      <c r="IXM569" s="8"/>
      <c r="IXN569" s="8"/>
      <c r="IXO569" s="8"/>
      <c r="IXP569" s="8"/>
      <c r="IXQ569" s="8"/>
      <c r="IXR569" s="8"/>
      <c r="IXS569" s="8"/>
      <c r="IXT569" s="8"/>
      <c r="IXU569" s="8"/>
      <c r="IXV569" s="8"/>
      <c r="IXW569" s="8"/>
      <c r="IXX569" s="8"/>
      <c r="IXY569" s="8"/>
      <c r="IXZ569" s="8"/>
      <c r="IYA569" s="8"/>
      <c r="IYB569" s="8"/>
      <c r="IYC569" s="8"/>
      <c r="IYD569" s="8"/>
      <c r="IYE569" s="8"/>
      <c r="IYF569" s="8"/>
      <c r="IYG569" s="8"/>
      <c r="IYH569" s="8"/>
      <c r="IYI569" s="8"/>
      <c r="IYJ569" s="8"/>
      <c r="IYK569" s="8"/>
      <c r="IYL569" s="8"/>
      <c r="IYM569" s="8"/>
      <c r="IYN569" s="8"/>
      <c r="IYO569" s="8"/>
      <c r="IYP569" s="8"/>
      <c r="IYQ569" s="8"/>
      <c r="IYR569" s="8"/>
      <c r="IYS569" s="8"/>
      <c r="IYT569" s="8"/>
      <c r="IYU569" s="8"/>
      <c r="IYV569" s="8"/>
      <c r="IYW569" s="8"/>
      <c r="IYX569" s="8"/>
      <c r="IYY569" s="8"/>
      <c r="IYZ569" s="8"/>
      <c r="IZA569" s="8"/>
      <c r="IZB569" s="8"/>
      <c r="IZC569" s="8"/>
      <c r="IZD569" s="8"/>
      <c r="IZE569" s="8"/>
      <c r="IZF569" s="8"/>
      <c r="IZG569" s="8"/>
      <c r="IZH569" s="8"/>
      <c r="IZI569" s="8"/>
      <c r="IZJ569" s="8"/>
      <c r="IZK569" s="8"/>
      <c r="IZL569" s="8"/>
      <c r="IZM569" s="8"/>
      <c r="IZN569" s="8"/>
      <c r="IZO569" s="8"/>
      <c r="IZP569" s="8"/>
      <c r="IZQ569" s="8"/>
      <c r="IZR569" s="8"/>
      <c r="IZS569" s="8"/>
      <c r="IZT569" s="8"/>
      <c r="IZU569" s="8"/>
      <c r="IZV569" s="8"/>
      <c r="IZW569" s="8"/>
      <c r="IZX569" s="8"/>
      <c r="IZY569" s="8"/>
      <c r="IZZ569" s="8"/>
      <c r="JAA569" s="8"/>
      <c r="JAB569" s="8"/>
      <c r="JAC569" s="8"/>
      <c r="JAD569" s="8"/>
      <c r="JAE569" s="8"/>
      <c r="JAF569" s="8"/>
      <c r="JAG569" s="8"/>
      <c r="JAH569" s="8"/>
      <c r="JAI569" s="8"/>
      <c r="JAJ569" s="8"/>
      <c r="JAK569" s="8"/>
      <c r="JAL569" s="8"/>
      <c r="JAM569" s="8"/>
      <c r="JAN569" s="8"/>
      <c r="JAO569" s="8"/>
      <c r="JAP569" s="8"/>
      <c r="JAQ569" s="8"/>
      <c r="JAR569" s="8"/>
      <c r="JAS569" s="8"/>
      <c r="JAT569" s="8"/>
      <c r="JAU569" s="8"/>
      <c r="JAV569" s="8"/>
      <c r="JAW569" s="8"/>
      <c r="JAX569" s="8"/>
      <c r="JAY569" s="8"/>
      <c r="JAZ569" s="8"/>
      <c r="JBA569" s="8"/>
      <c r="JBB569" s="8"/>
      <c r="JBC569" s="8"/>
      <c r="JBD569" s="8"/>
      <c r="JBE569" s="8"/>
      <c r="JBF569" s="8"/>
      <c r="JBG569" s="8"/>
      <c r="JBH569" s="8"/>
      <c r="JBI569" s="8"/>
      <c r="JBJ569" s="8"/>
      <c r="JBK569" s="8"/>
      <c r="JBL569" s="8"/>
      <c r="JBM569" s="8"/>
      <c r="JBN569" s="8"/>
      <c r="JBO569" s="8"/>
      <c r="JBP569" s="8"/>
      <c r="JBQ569" s="8"/>
      <c r="JBR569" s="8"/>
      <c r="JBS569" s="8"/>
      <c r="JBT569" s="8"/>
      <c r="JBU569" s="8"/>
      <c r="JBV569" s="8"/>
      <c r="JBW569" s="8"/>
      <c r="JBX569" s="8"/>
      <c r="JBY569" s="8"/>
      <c r="JBZ569" s="8"/>
      <c r="JCA569" s="8"/>
      <c r="JCB569" s="8"/>
      <c r="JCC569" s="8"/>
      <c r="JCD569" s="8"/>
      <c r="JCE569" s="8"/>
      <c r="JCF569" s="8"/>
      <c r="JCG569" s="8"/>
      <c r="JCH569" s="8"/>
      <c r="JCI569" s="8"/>
      <c r="JCJ569" s="8"/>
      <c r="JCK569" s="8"/>
      <c r="JCL569" s="8"/>
      <c r="JCM569" s="8"/>
      <c r="JCN569" s="8"/>
      <c r="JCO569" s="8"/>
      <c r="JCP569" s="8"/>
      <c r="JCQ569" s="8"/>
      <c r="JCR569" s="8"/>
      <c r="JCS569" s="8"/>
      <c r="JCT569" s="8"/>
      <c r="JCU569" s="8"/>
      <c r="JCV569" s="8"/>
      <c r="JCW569" s="8"/>
      <c r="JCX569" s="8"/>
      <c r="JCY569" s="8"/>
      <c r="JCZ569" s="8"/>
      <c r="JDA569" s="8"/>
      <c r="JDB569" s="8"/>
      <c r="JDC569" s="8"/>
      <c r="JDD569" s="8"/>
      <c r="JDE569" s="8"/>
      <c r="JDF569" s="8"/>
      <c r="JDG569" s="8"/>
      <c r="JDH569" s="8"/>
      <c r="JDI569" s="8"/>
      <c r="JDJ569" s="8"/>
      <c r="JDK569" s="8"/>
      <c r="JDL569" s="8"/>
      <c r="JDM569" s="8"/>
      <c r="JDN569" s="8"/>
      <c r="JDO569" s="8"/>
      <c r="JDP569" s="8"/>
      <c r="JDQ569" s="8"/>
      <c r="JDR569" s="8"/>
      <c r="JDS569" s="8"/>
      <c r="JDT569" s="8"/>
      <c r="JDU569" s="8"/>
      <c r="JDV569" s="8"/>
      <c r="JDW569" s="8"/>
      <c r="JDX569" s="8"/>
      <c r="JDY569" s="8"/>
      <c r="JDZ569" s="8"/>
      <c r="JEA569" s="8"/>
      <c r="JEB569" s="8"/>
      <c r="JEC569" s="8"/>
      <c r="JED569" s="8"/>
      <c r="JEE569" s="8"/>
      <c r="JEF569" s="8"/>
      <c r="JEG569" s="8"/>
      <c r="JEH569" s="8"/>
      <c r="JEI569" s="8"/>
      <c r="JEJ569" s="8"/>
      <c r="JEK569" s="8"/>
      <c r="JEL569" s="8"/>
      <c r="JEM569" s="8"/>
      <c r="JEN569" s="8"/>
      <c r="JEO569" s="8"/>
      <c r="JEP569" s="8"/>
      <c r="JEQ569" s="8"/>
      <c r="JER569" s="8"/>
      <c r="JES569" s="8"/>
      <c r="JET569" s="8"/>
      <c r="JEU569" s="8"/>
      <c r="JEV569" s="8"/>
      <c r="JEW569" s="8"/>
      <c r="JEX569" s="8"/>
      <c r="JEY569" s="8"/>
      <c r="JEZ569" s="8"/>
      <c r="JFA569" s="8"/>
      <c r="JFB569" s="8"/>
      <c r="JFC569" s="8"/>
      <c r="JFD569" s="8"/>
      <c r="JFE569" s="8"/>
      <c r="JFF569" s="8"/>
      <c r="JFG569" s="8"/>
      <c r="JFH569" s="8"/>
      <c r="JFI569" s="8"/>
      <c r="JFJ569" s="8"/>
      <c r="JFK569" s="8"/>
      <c r="JFL569" s="8"/>
      <c r="JFM569" s="8"/>
      <c r="JFN569" s="8"/>
      <c r="JFO569" s="8"/>
      <c r="JFP569" s="8"/>
      <c r="JFQ569" s="8"/>
      <c r="JFR569" s="8"/>
      <c r="JFS569" s="8"/>
      <c r="JFT569" s="8"/>
      <c r="JFU569" s="8"/>
      <c r="JFV569" s="8"/>
      <c r="JFW569" s="8"/>
      <c r="JFX569" s="8"/>
      <c r="JFY569" s="8"/>
      <c r="JFZ569" s="8"/>
      <c r="JGA569" s="8"/>
      <c r="JGB569" s="8"/>
      <c r="JGC569" s="8"/>
      <c r="JGD569" s="8"/>
      <c r="JGE569" s="8"/>
      <c r="JGF569" s="8"/>
      <c r="JGG569" s="8"/>
      <c r="JGH569" s="8"/>
      <c r="JGI569" s="8"/>
      <c r="JGJ569" s="8"/>
      <c r="JGK569" s="8"/>
      <c r="JGL569" s="8"/>
      <c r="JGM569" s="8"/>
      <c r="JGN569" s="8"/>
      <c r="JGO569" s="8"/>
      <c r="JGP569" s="8"/>
      <c r="JGQ569" s="8"/>
      <c r="JGR569" s="8"/>
      <c r="JGS569" s="8"/>
      <c r="JGT569" s="8"/>
      <c r="JGU569" s="8"/>
      <c r="JGV569" s="8"/>
      <c r="JGW569" s="8"/>
      <c r="JGX569" s="8"/>
      <c r="JGY569" s="8"/>
      <c r="JGZ569" s="8"/>
      <c r="JHA569" s="8"/>
      <c r="JHB569" s="8"/>
      <c r="JHC569" s="8"/>
      <c r="JHD569" s="8"/>
      <c r="JHE569" s="8"/>
      <c r="JHF569" s="8"/>
      <c r="JHG569" s="8"/>
      <c r="JHH569" s="8"/>
      <c r="JHI569" s="8"/>
      <c r="JHJ569" s="8"/>
      <c r="JHK569" s="8"/>
      <c r="JHL569" s="8"/>
      <c r="JHM569" s="8"/>
      <c r="JHN569" s="8"/>
      <c r="JHO569" s="8"/>
      <c r="JHP569" s="8"/>
      <c r="JHQ569" s="8"/>
      <c r="JHR569" s="8"/>
      <c r="JHS569" s="8"/>
      <c r="JHT569" s="8"/>
      <c r="JHU569" s="8"/>
      <c r="JHV569" s="8"/>
      <c r="JHW569" s="8"/>
      <c r="JHX569" s="8"/>
      <c r="JHY569" s="8"/>
      <c r="JHZ569" s="8"/>
      <c r="JIA569" s="8"/>
      <c r="JIB569" s="8"/>
      <c r="JIC569" s="8"/>
      <c r="JID569" s="8"/>
      <c r="JIE569" s="8"/>
      <c r="JIF569" s="8"/>
      <c r="JIG569" s="8"/>
      <c r="JIH569" s="8"/>
      <c r="JII569" s="8"/>
      <c r="JIJ569" s="8"/>
      <c r="JIK569" s="8"/>
      <c r="JIL569" s="8"/>
      <c r="JIM569" s="8"/>
      <c r="JIN569" s="8"/>
      <c r="JIO569" s="8"/>
      <c r="JIP569" s="8"/>
      <c r="JIQ569" s="8"/>
      <c r="JIR569" s="8"/>
      <c r="JIS569" s="8"/>
      <c r="JIT569" s="8"/>
      <c r="JIU569" s="8"/>
      <c r="JIV569" s="8"/>
      <c r="JIW569" s="8"/>
      <c r="JIX569" s="8"/>
      <c r="JIY569" s="8"/>
      <c r="JIZ569" s="8"/>
      <c r="JJA569" s="8"/>
      <c r="JJB569" s="8"/>
      <c r="JJC569" s="8"/>
      <c r="JJD569" s="8"/>
      <c r="JJE569" s="8"/>
      <c r="JJF569" s="8"/>
      <c r="JJG569" s="8"/>
      <c r="JJH569" s="8"/>
      <c r="JJI569" s="8"/>
      <c r="JJJ569" s="8"/>
      <c r="JJK569" s="8"/>
      <c r="JJL569" s="8"/>
      <c r="JJM569" s="8"/>
      <c r="JJN569" s="8"/>
      <c r="JJO569" s="8"/>
      <c r="JJP569" s="8"/>
      <c r="JJQ569" s="8"/>
      <c r="JJR569" s="8"/>
      <c r="JJS569" s="8"/>
      <c r="JJT569" s="8"/>
      <c r="JJU569" s="8"/>
      <c r="JJV569" s="8"/>
      <c r="JJW569" s="8"/>
      <c r="JJX569" s="8"/>
      <c r="JJY569" s="8"/>
      <c r="JJZ569" s="8"/>
      <c r="JKA569" s="8"/>
      <c r="JKB569" s="8"/>
      <c r="JKC569" s="8"/>
      <c r="JKD569" s="8"/>
      <c r="JKE569" s="8"/>
      <c r="JKF569" s="8"/>
      <c r="JKG569" s="8"/>
      <c r="JKH569" s="8"/>
      <c r="JKI569" s="8"/>
      <c r="JKJ569" s="8"/>
      <c r="JKK569" s="8"/>
      <c r="JKL569" s="8"/>
      <c r="JKM569" s="8"/>
      <c r="JKN569" s="8"/>
      <c r="JKO569" s="8"/>
      <c r="JKP569" s="8"/>
      <c r="JKQ569" s="8"/>
      <c r="JKR569" s="8"/>
      <c r="JKS569" s="8"/>
      <c r="JKT569" s="8"/>
      <c r="JKU569" s="8"/>
      <c r="JKV569" s="8"/>
      <c r="JKW569" s="8"/>
      <c r="JKX569" s="8"/>
      <c r="JKY569" s="8"/>
      <c r="JKZ569" s="8"/>
      <c r="JLA569" s="8"/>
      <c r="JLB569" s="8"/>
      <c r="JLC569" s="8"/>
      <c r="JLD569" s="8"/>
      <c r="JLE569" s="8"/>
      <c r="JLF569" s="8"/>
      <c r="JLG569" s="8"/>
      <c r="JLH569" s="8"/>
      <c r="JLI569" s="8"/>
      <c r="JLJ569" s="8"/>
      <c r="JLK569" s="8"/>
      <c r="JLL569" s="8"/>
      <c r="JLM569" s="8"/>
      <c r="JLN569" s="8"/>
      <c r="JLO569" s="8"/>
      <c r="JLP569" s="8"/>
      <c r="JLQ569" s="8"/>
      <c r="JLR569" s="8"/>
      <c r="JLS569" s="8"/>
      <c r="JLT569" s="8"/>
      <c r="JLU569" s="8"/>
      <c r="JLV569" s="8"/>
      <c r="JLW569" s="8"/>
      <c r="JLX569" s="8"/>
      <c r="JLY569" s="8"/>
      <c r="JLZ569" s="8"/>
      <c r="JMA569" s="8"/>
      <c r="JMB569" s="8"/>
      <c r="JMC569" s="8"/>
      <c r="JMD569" s="8"/>
      <c r="JME569" s="8"/>
      <c r="JMF569" s="8"/>
      <c r="JMG569" s="8"/>
      <c r="JMH569" s="8"/>
      <c r="JMI569" s="8"/>
      <c r="JMJ569" s="8"/>
      <c r="JMK569" s="8"/>
      <c r="JML569" s="8"/>
      <c r="JMM569" s="8"/>
      <c r="JMN569" s="8"/>
      <c r="JMO569" s="8"/>
      <c r="JMP569" s="8"/>
      <c r="JMQ569" s="8"/>
      <c r="JMR569" s="8"/>
      <c r="JMS569" s="8"/>
      <c r="JMT569" s="8"/>
      <c r="JMU569" s="8"/>
      <c r="JMV569" s="8"/>
      <c r="JMW569" s="8"/>
      <c r="JMX569" s="8"/>
      <c r="JMY569" s="8"/>
      <c r="JMZ569" s="8"/>
      <c r="JNA569" s="8"/>
      <c r="JNB569" s="8"/>
      <c r="JNC569" s="8"/>
      <c r="JND569" s="8"/>
      <c r="JNE569" s="8"/>
      <c r="JNF569" s="8"/>
      <c r="JNG569" s="8"/>
      <c r="JNH569" s="8"/>
      <c r="JNI569" s="8"/>
      <c r="JNJ569" s="8"/>
      <c r="JNK569" s="8"/>
      <c r="JNL569" s="8"/>
      <c r="JNM569" s="8"/>
      <c r="JNN569" s="8"/>
      <c r="JNO569" s="8"/>
      <c r="JNP569" s="8"/>
      <c r="JNQ569" s="8"/>
      <c r="JNR569" s="8"/>
      <c r="JNS569" s="8"/>
      <c r="JNT569" s="8"/>
      <c r="JNU569" s="8"/>
      <c r="JNV569" s="8"/>
      <c r="JNW569" s="8"/>
      <c r="JNX569" s="8"/>
      <c r="JNY569" s="8"/>
      <c r="JNZ569" s="8"/>
      <c r="JOA569" s="8"/>
      <c r="JOB569" s="8"/>
      <c r="JOC569" s="8"/>
      <c r="JOD569" s="8"/>
      <c r="JOE569" s="8"/>
      <c r="JOF569" s="8"/>
      <c r="JOG569" s="8"/>
      <c r="JOH569" s="8"/>
      <c r="JOI569" s="8"/>
      <c r="JOJ569" s="8"/>
      <c r="JOK569" s="8"/>
      <c r="JOL569" s="8"/>
      <c r="JOM569" s="8"/>
      <c r="JON569" s="8"/>
      <c r="JOO569" s="8"/>
      <c r="JOP569" s="8"/>
      <c r="JOQ569" s="8"/>
      <c r="JOR569" s="8"/>
      <c r="JOS569" s="8"/>
      <c r="JOT569" s="8"/>
      <c r="JOU569" s="8"/>
      <c r="JOV569" s="8"/>
      <c r="JOW569" s="8"/>
      <c r="JOX569" s="8"/>
      <c r="JOY569" s="8"/>
      <c r="JOZ569" s="8"/>
      <c r="JPA569" s="8"/>
      <c r="JPB569" s="8"/>
      <c r="JPC569" s="8"/>
      <c r="JPD569" s="8"/>
      <c r="JPE569" s="8"/>
      <c r="JPF569" s="8"/>
      <c r="JPG569" s="8"/>
      <c r="JPH569" s="8"/>
      <c r="JPI569" s="8"/>
      <c r="JPJ569" s="8"/>
      <c r="JPK569" s="8"/>
      <c r="JPL569" s="8"/>
      <c r="JPM569" s="8"/>
      <c r="JPN569" s="8"/>
      <c r="JPO569" s="8"/>
      <c r="JPP569" s="8"/>
      <c r="JPQ569" s="8"/>
      <c r="JPR569" s="8"/>
      <c r="JPS569" s="8"/>
      <c r="JPT569" s="8"/>
      <c r="JPU569" s="8"/>
      <c r="JPV569" s="8"/>
      <c r="JPW569" s="8"/>
      <c r="JPX569" s="8"/>
      <c r="JPY569" s="8"/>
      <c r="JPZ569" s="8"/>
      <c r="JQA569" s="8"/>
      <c r="JQB569" s="8"/>
      <c r="JQC569" s="8"/>
      <c r="JQD569" s="8"/>
      <c r="JQE569" s="8"/>
      <c r="JQF569" s="8"/>
      <c r="JQG569" s="8"/>
      <c r="JQH569" s="8"/>
      <c r="JQI569" s="8"/>
      <c r="JQJ569" s="8"/>
      <c r="JQK569" s="8"/>
      <c r="JQL569" s="8"/>
      <c r="JQM569" s="8"/>
      <c r="JQN569" s="8"/>
      <c r="JQO569" s="8"/>
      <c r="JQP569" s="8"/>
      <c r="JQQ569" s="8"/>
      <c r="JQR569" s="8"/>
      <c r="JQS569" s="8"/>
      <c r="JQT569" s="8"/>
      <c r="JQU569" s="8"/>
      <c r="JQV569" s="8"/>
      <c r="JQW569" s="8"/>
      <c r="JQX569" s="8"/>
      <c r="JQY569" s="8"/>
      <c r="JQZ569" s="8"/>
      <c r="JRA569" s="8"/>
      <c r="JRB569" s="8"/>
      <c r="JRC569" s="8"/>
      <c r="JRD569" s="8"/>
      <c r="JRE569" s="8"/>
      <c r="JRF569" s="8"/>
      <c r="JRG569" s="8"/>
      <c r="JRH569" s="8"/>
      <c r="JRI569" s="8"/>
      <c r="JRJ569" s="8"/>
      <c r="JRK569" s="8"/>
      <c r="JRL569" s="8"/>
      <c r="JRM569" s="8"/>
      <c r="JRN569" s="8"/>
      <c r="JRO569" s="8"/>
      <c r="JRP569" s="8"/>
      <c r="JRQ569" s="8"/>
      <c r="JRR569" s="8"/>
      <c r="JRS569" s="8"/>
      <c r="JRT569" s="8"/>
      <c r="JRU569" s="8"/>
      <c r="JRV569" s="8"/>
      <c r="JRW569" s="8"/>
      <c r="JRX569" s="8"/>
      <c r="JRY569" s="8"/>
      <c r="JRZ569" s="8"/>
      <c r="JSA569" s="8"/>
      <c r="JSB569" s="8"/>
      <c r="JSC569" s="8"/>
      <c r="JSD569" s="8"/>
      <c r="JSE569" s="8"/>
      <c r="JSF569" s="8"/>
      <c r="JSG569" s="8"/>
      <c r="JSH569" s="8"/>
      <c r="JSI569" s="8"/>
      <c r="JSJ569" s="8"/>
      <c r="JSK569" s="8"/>
      <c r="JSL569" s="8"/>
      <c r="JSM569" s="8"/>
      <c r="JSN569" s="8"/>
      <c r="JSO569" s="8"/>
      <c r="JSP569" s="8"/>
      <c r="JSQ569" s="8"/>
      <c r="JSR569" s="8"/>
      <c r="JSS569" s="8"/>
      <c r="JST569" s="8"/>
      <c r="JSU569" s="8"/>
      <c r="JSV569" s="8"/>
      <c r="JSW569" s="8"/>
      <c r="JSX569" s="8"/>
      <c r="JSY569" s="8"/>
      <c r="JSZ569" s="8"/>
      <c r="JTA569" s="8"/>
      <c r="JTB569" s="8"/>
      <c r="JTC569" s="8"/>
      <c r="JTD569" s="8"/>
      <c r="JTE569" s="8"/>
      <c r="JTF569" s="8"/>
      <c r="JTG569" s="8"/>
      <c r="JTH569" s="8"/>
      <c r="JTI569" s="8"/>
      <c r="JTJ569" s="8"/>
      <c r="JTK569" s="8"/>
      <c r="JTL569" s="8"/>
      <c r="JTM569" s="8"/>
      <c r="JTN569" s="8"/>
      <c r="JTO569" s="8"/>
      <c r="JTP569" s="8"/>
      <c r="JTQ569" s="8"/>
      <c r="JTR569" s="8"/>
      <c r="JTS569" s="8"/>
      <c r="JTT569" s="8"/>
      <c r="JTU569" s="8"/>
      <c r="JTV569" s="8"/>
      <c r="JTW569" s="8"/>
      <c r="JTX569" s="8"/>
      <c r="JTY569" s="8"/>
      <c r="JTZ569" s="8"/>
      <c r="JUA569" s="8"/>
      <c r="JUB569" s="8"/>
      <c r="JUC569" s="8"/>
      <c r="JUD569" s="8"/>
      <c r="JUE569" s="8"/>
      <c r="JUF569" s="8"/>
      <c r="JUG569" s="8"/>
      <c r="JUH569" s="8"/>
      <c r="JUI569" s="8"/>
      <c r="JUJ569" s="8"/>
      <c r="JUK569" s="8"/>
      <c r="JUL569" s="8"/>
      <c r="JUM569" s="8"/>
      <c r="JUN569" s="8"/>
      <c r="JUO569" s="8"/>
      <c r="JUP569" s="8"/>
      <c r="JUQ569" s="8"/>
      <c r="JUR569" s="8"/>
      <c r="JUS569" s="8"/>
      <c r="JUT569" s="8"/>
      <c r="JUU569" s="8"/>
      <c r="JUV569" s="8"/>
      <c r="JUW569" s="8"/>
      <c r="JUX569" s="8"/>
      <c r="JUY569" s="8"/>
      <c r="JUZ569" s="8"/>
      <c r="JVA569" s="8"/>
      <c r="JVB569" s="8"/>
      <c r="JVC569" s="8"/>
      <c r="JVD569" s="8"/>
      <c r="JVE569" s="8"/>
      <c r="JVF569" s="8"/>
      <c r="JVG569" s="8"/>
      <c r="JVH569" s="8"/>
      <c r="JVI569" s="8"/>
      <c r="JVJ569" s="8"/>
      <c r="JVK569" s="8"/>
      <c r="JVL569" s="8"/>
      <c r="JVM569" s="8"/>
      <c r="JVN569" s="8"/>
      <c r="JVO569" s="8"/>
      <c r="JVP569" s="8"/>
      <c r="JVQ569" s="8"/>
      <c r="JVR569" s="8"/>
      <c r="JVS569" s="8"/>
      <c r="JVT569" s="8"/>
      <c r="JVU569" s="8"/>
      <c r="JVV569" s="8"/>
      <c r="JVW569" s="8"/>
      <c r="JVX569" s="8"/>
      <c r="JVY569" s="8"/>
      <c r="JVZ569" s="8"/>
      <c r="JWA569" s="8"/>
      <c r="JWB569" s="8"/>
      <c r="JWC569" s="8"/>
      <c r="JWD569" s="8"/>
      <c r="JWE569" s="8"/>
      <c r="JWF569" s="8"/>
      <c r="JWG569" s="8"/>
      <c r="JWH569" s="8"/>
      <c r="JWI569" s="8"/>
      <c r="JWJ569" s="8"/>
      <c r="JWK569" s="8"/>
      <c r="JWL569" s="8"/>
      <c r="JWM569" s="8"/>
      <c r="JWN569" s="8"/>
      <c r="JWO569" s="8"/>
      <c r="JWP569" s="8"/>
      <c r="JWQ569" s="8"/>
      <c r="JWR569" s="8"/>
      <c r="JWS569" s="8"/>
      <c r="JWT569" s="8"/>
      <c r="JWU569" s="8"/>
      <c r="JWV569" s="8"/>
      <c r="JWW569" s="8"/>
      <c r="JWX569" s="8"/>
      <c r="JWY569" s="8"/>
      <c r="JWZ569" s="8"/>
      <c r="JXA569" s="8"/>
      <c r="JXB569" s="8"/>
      <c r="JXC569" s="8"/>
      <c r="JXD569" s="8"/>
      <c r="JXE569" s="8"/>
      <c r="JXF569" s="8"/>
      <c r="JXG569" s="8"/>
      <c r="JXH569" s="8"/>
      <c r="JXI569" s="8"/>
      <c r="JXJ569" s="8"/>
      <c r="JXK569" s="8"/>
      <c r="JXL569" s="8"/>
      <c r="JXM569" s="8"/>
      <c r="JXN569" s="8"/>
      <c r="JXO569" s="8"/>
      <c r="JXP569" s="8"/>
      <c r="JXQ569" s="8"/>
      <c r="JXR569" s="8"/>
      <c r="JXS569" s="8"/>
      <c r="JXT569" s="8"/>
      <c r="JXU569" s="8"/>
      <c r="JXV569" s="8"/>
      <c r="JXW569" s="8"/>
      <c r="JXX569" s="8"/>
      <c r="JXY569" s="8"/>
      <c r="JXZ569" s="8"/>
      <c r="JYA569" s="8"/>
      <c r="JYB569" s="8"/>
      <c r="JYC569" s="8"/>
      <c r="JYD569" s="8"/>
      <c r="JYE569" s="8"/>
      <c r="JYF569" s="8"/>
      <c r="JYG569" s="8"/>
      <c r="JYH569" s="8"/>
      <c r="JYI569" s="8"/>
      <c r="JYJ569" s="8"/>
      <c r="JYK569" s="8"/>
      <c r="JYL569" s="8"/>
      <c r="JYM569" s="8"/>
      <c r="JYN569" s="8"/>
      <c r="JYO569" s="8"/>
      <c r="JYP569" s="8"/>
      <c r="JYQ569" s="8"/>
      <c r="JYR569" s="8"/>
      <c r="JYS569" s="8"/>
      <c r="JYT569" s="8"/>
      <c r="JYU569" s="8"/>
      <c r="JYV569" s="8"/>
      <c r="JYW569" s="8"/>
      <c r="JYX569" s="8"/>
      <c r="JYY569" s="8"/>
      <c r="JYZ569" s="8"/>
      <c r="JZA569" s="8"/>
      <c r="JZB569" s="8"/>
      <c r="JZC569" s="8"/>
      <c r="JZD569" s="8"/>
      <c r="JZE569" s="8"/>
      <c r="JZF569" s="8"/>
      <c r="JZG569" s="8"/>
      <c r="JZH569" s="8"/>
      <c r="JZI569" s="8"/>
      <c r="JZJ569" s="8"/>
      <c r="JZK569" s="8"/>
      <c r="JZL569" s="8"/>
      <c r="JZM569" s="8"/>
      <c r="JZN569" s="8"/>
      <c r="JZO569" s="8"/>
      <c r="JZP569" s="8"/>
      <c r="JZQ569" s="8"/>
      <c r="JZR569" s="8"/>
      <c r="JZS569" s="8"/>
      <c r="JZT569" s="8"/>
      <c r="JZU569" s="8"/>
      <c r="JZV569" s="8"/>
      <c r="JZW569" s="8"/>
      <c r="JZX569" s="8"/>
      <c r="JZY569" s="8"/>
      <c r="JZZ569" s="8"/>
      <c r="KAA569" s="8"/>
      <c r="KAB569" s="8"/>
      <c r="KAC569" s="8"/>
      <c r="KAD569" s="8"/>
      <c r="KAE569" s="8"/>
      <c r="KAF569" s="8"/>
      <c r="KAG569" s="8"/>
      <c r="KAH569" s="8"/>
      <c r="KAI569" s="8"/>
      <c r="KAJ569" s="8"/>
      <c r="KAK569" s="8"/>
      <c r="KAL569" s="8"/>
      <c r="KAM569" s="8"/>
      <c r="KAN569" s="8"/>
      <c r="KAO569" s="8"/>
      <c r="KAP569" s="8"/>
      <c r="KAQ569" s="8"/>
      <c r="KAR569" s="8"/>
      <c r="KAS569" s="8"/>
      <c r="KAT569" s="8"/>
      <c r="KAU569" s="8"/>
      <c r="KAV569" s="8"/>
      <c r="KAW569" s="8"/>
      <c r="KAX569" s="8"/>
      <c r="KAY569" s="8"/>
      <c r="KAZ569" s="8"/>
      <c r="KBA569" s="8"/>
      <c r="KBB569" s="8"/>
      <c r="KBC569" s="8"/>
      <c r="KBD569" s="8"/>
      <c r="KBE569" s="8"/>
      <c r="KBF569" s="8"/>
      <c r="KBG569" s="8"/>
      <c r="KBH569" s="8"/>
      <c r="KBI569" s="8"/>
      <c r="KBJ569" s="8"/>
      <c r="KBK569" s="8"/>
      <c r="KBL569" s="8"/>
      <c r="KBM569" s="8"/>
      <c r="KBN569" s="8"/>
      <c r="KBO569" s="8"/>
      <c r="KBP569" s="8"/>
      <c r="KBQ569" s="8"/>
      <c r="KBR569" s="8"/>
      <c r="KBS569" s="8"/>
      <c r="KBT569" s="8"/>
      <c r="KBU569" s="8"/>
      <c r="KBV569" s="8"/>
      <c r="KBW569" s="8"/>
      <c r="KBX569" s="8"/>
      <c r="KBY569" s="8"/>
      <c r="KBZ569" s="8"/>
      <c r="KCA569" s="8"/>
      <c r="KCB569" s="8"/>
      <c r="KCC569" s="8"/>
      <c r="KCD569" s="8"/>
      <c r="KCE569" s="8"/>
      <c r="KCF569" s="8"/>
      <c r="KCG569" s="8"/>
      <c r="KCH569" s="8"/>
      <c r="KCI569" s="8"/>
      <c r="KCJ569" s="8"/>
      <c r="KCK569" s="8"/>
      <c r="KCL569" s="8"/>
      <c r="KCM569" s="8"/>
      <c r="KCN569" s="8"/>
      <c r="KCO569" s="8"/>
      <c r="KCP569" s="8"/>
      <c r="KCQ569" s="8"/>
      <c r="KCR569" s="8"/>
      <c r="KCS569" s="8"/>
      <c r="KCT569" s="8"/>
      <c r="KCU569" s="8"/>
      <c r="KCV569" s="8"/>
      <c r="KCW569" s="8"/>
      <c r="KCX569" s="8"/>
      <c r="KCY569" s="8"/>
      <c r="KCZ569" s="8"/>
      <c r="KDA569" s="8"/>
      <c r="KDB569" s="8"/>
      <c r="KDC569" s="8"/>
      <c r="KDD569" s="8"/>
      <c r="KDE569" s="8"/>
      <c r="KDF569" s="8"/>
      <c r="KDG569" s="8"/>
      <c r="KDH569" s="8"/>
      <c r="KDI569" s="8"/>
      <c r="KDJ569" s="8"/>
      <c r="KDK569" s="8"/>
      <c r="KDL569" s="8"/>
      <c r="KDM569" s="8"/>
      <c r="KDN569" s="8"/>
      <c r="KDO569" s="8"/>
      <c r="KDP569" s="8"/>
      <c r="KDQ569" s="8"/>
      <c r="KDR569" s="8"/>
      <c r="KDS569" s="8"/>
      <c r="KDT569" s="8"/>
      <c r="KDU569" s="8"/>
      <c r="KDV569" s="8"/>
      <c r="KDW569" s="8"/>
      <c r="KDX569" s="8"/>
      <c r="KDY569" s="8"/>
      <c r="KDZ569" s="8"/>
      <c r="KEA569" s="8"/>
      <c r="KEB569" s="8"/>
      <c r="KEC569" s="8"/>
      <c r="KED569" s="8"/>
      <c r="KEE569" s="8"/>
      <c r="KEF569" s="8"/>
      <c r="KEG569" s="8"/>
      <c r="KEH569" s="8"/>
      <c r="KEI569" s="8"/>
      <c r="KEJ569" s="8"/>
      <c r="KEK569" s="8"/>
      <c r="KEL569" s="8"/>
      <c r="KEM569" s="8"/>
      <c r="KEN569" s="8"/>
      <c r="KEO569" s="8"/>
      <c r="KEP569" s="8"/>
      <c r="KEQ569" s="8"/>
      <c r="KER569" s="8"/>
      <c r="KES569" s="8"/>
      <c r="KET569" s="8"/>
      <c r="KEU569" s="8"/>
      <c r="KEV569" s="8"/>
      <c r="KEW569" s="8"/>
      <c r="KEX569" s="8"/>
      <c r="KEY569" s="8"/>
      <c r="KEZ569" s="8"/>
      <c r="KFA569" s="8"/>
      <c r="KFB569" s="8"/>
      <c r="KFC569" s="8"/>
      <c r="KFD569" s="8"/>
      <c r="KFE569" s="8"/>
      <c r="KFF569" s="8"/>
      <c r="KFG569" s="8"/>
      <c r="KFH569" s="8"/>
      <c r="KFI569" s="8"/>
      <c r="KFJ569" s="8"/>
      <c r="KFK569" s="8"/>
      <c r="KFL569" s="8"/>
      <c r="KFM569" s="8"/>
      <c r="KFN569" s="8"/>
      <c r="KFO569" s="8"/>
      <c r="KFP569" s="8"/>
      <c r="KFQ569" s="8"/>
      <c r="KFR569" s="8"/>
      <c r="KFS569" s="8"/>
      <c r="KFT569" s="8"/>
      <c r="KFU569" s="8"/>
      <c r="KFV569" s="8"/>
      <c r="KFW569" s="8"/>
      <c r="KFX569" s="8"/>
      <c r="KFY569" s="8"/>
      <c r="KFZ569" s="8"/>
      <c r="KGA569" s="8"/>
      <c r="KGB569" s="8"/>
      <c r="KGC569" s="8"/>
      <c r="KGD569" s="8"/>
      <c r="KGE569" s="8"/>
      <c r="KGF569" s="8"/>
      <c r="KGG569" s="8"/>
      <c r="KGH569" s="8"/>
      <c r="KGI569" s="8"/>
      <c r="KGJ569" s="8"/>
      <c r="KGK569" s="8"/>
      <c r="KGL569" s="8"/>
      <c r="KGM569" s="8"/>
      <c r="KGN569" s="8"/>
      <c r="KGO569" s="8"/>
      <c r="KGP569" s="8"/>
      <c r="KGQ569" s="8"/>
      <c r="KGR569" s="8"/>
      <c r="KGS569" s="8"/>
      <c r="KGT569" s="8"/>
      <c r="KGU569" s="8"/>
      <c r="KGV569" s="8"/>
      <c r="KGW569" s="8"/>
      <c r="KGX569" s="8"/>
      <c r="KGY569" s="8"/>
      <c r="KGZ569" s="8"/>
      <c r="KHA569" s="8"/>
      <c r="KHB569" s="8"/>
      <c r="KHC569" s="8"/>
      <c r="KHD569" s="8"/>
      <c r="KHE569" s="8"/>
      <c r="KHF569" s="8"/>
      <c r="KHG569" s="8"/>
      <c r="KHH569" s="8"/>
      <c r="KHI569" s="8"/>
      <c r="KHJ569" s="8"/>
      <c r="KHK569" s="8"/>
      <c r="KHL569" s="8"/>
      <c r="KHM569" s="8"/>
      <c r="KHN569" s="8"/>
      <c r="KHO569" s="8"/>
      <c r="KHP569" s="8"/>
      <c r="KHQ569" s="8"/>
      <c r="KHR569" s="8"/>
      <c r="KHS569" s="8"/>
      <c r="KHT569" s="8"/>
      <c r="KHU569" s="8"/>
      <c r="KHV569" s="8"/>
      <c r="KHW569" s="8"/>
      <c r="KHX569" s="8"/>
      <c r="KHY569" s="8"/>
      <c r="KHZ569" s="8"/>
      <c r="KIA569" s="8"/>
      <c r="KIB569" s="8"/>
      <c r="KIC569" s="8"/>
      <c r="KID569" s="8"/>
      <c r="KIE569" s="8"/>
      <c r="KIF569" s="8"/>
      <c r="KIG569" s="8"/>
      <c r="KIH569" s="8"/>
      <c r="KII569" s="8"/>
      <c r="KIJ569" s="8"/>
      <c r="KIK569" s="8"/>
      <c r="KIL569" s="8"/>
      <c r="KIM569" s="8"/>
      <c r="KIN569" s="8"/>
      <c r="KIO569" s="8"/>
      <c r="KIP569" s="8"/>
      <c r="KIQ569" s="8"/>
      <c r="KIR569" s="8"/>
      <c r="KIS569" s="8"/>
      <c r="KIT569" s="8"/>
      <c r="KIU569" s="8"/>
      <c r="KIV569" s="8"/>
      <c r="KIW569" s="8"/>
      <c r="KIX569" s="8"/>
      <c r="KIY569" s="8"/>
      <c r="KIZ569" s="8"/>
      <c r="KJA569" s="8"/>
      <c r="KJB569" s="8"/>
      <c r="KJC569" s="8"/>
      <c r="KJD569" s="8"/>
      <c r="KJE569" s="8"/>
      <c r="KJF569" s="8"/>
      <c r="KJG569" s="8"/>
      <c r="KJH569" s="8"/>
      <c r="KJI569" s="8"/>
      <c r="KJJ569" s="8"/>
      <c r="KJK569" s="8"/>
      <c r="KJL569" s="8"/>
      <c r="KJM569" s="8"/>
      <c r="KJN569" s="8"/>
      <c r="KJO569" s="8"/>
      <c r="KJP569" s="8"/>
      <c r="KJQ569" s="8"/>
      <c r="KJR569" s="8"/>
      <c r="KJS569" s="8"/>
      <c r="KJT569" s="8"/>
      <c r="KJU569" s="8"/>
      <c r="KJV569" s="8"/>
      <c r="KJW569" s="8"/>
      <c r="KJX569" s="8"/>
      <c r="KJY569" s="8"/>
      <c r="KJZ569" s="8"/>
      <c r="KKA569" s="8"/>
      <c r="KKB569" s="8"/>
      <c r="KKC569" s="8"/>
      <c r="KKD569" s="8"/>
      <c r="KKE569" s="8"/>
      <c r="KKF569" s="8"/>
      <c r="KKG569" s="8"/>
      <c r="KKH569" s="8"/>
      <c r="KKI569" s="8"/>
      <c r="KKJ569" s="8"/>
      <c r="KKK569" s="8"/>
      <c r="KKL569" s="8"/>
      <c r="KKM569" s="8"/>
      <c r="KKN569" s="8"/>
      <c r="KKO569" s="8"/>
      <c r="KKP569" s="8"/>
      <c r="KKQ569" s="8"/>
      <c r="KKR569" s="8"/>
      <c r="KKS569" s="8"/>
      <c r="KKT569" s="8"/>
      <c r="KKU569" s="8"/>
      <c r="KKV569" s="8"/>
      <c r="KKW569" s="8"/>
      <c r="KKX569" s="8"/>
      <c r="KKY569" s="8"/>
      <c r="KKZ569" s="8"/>
      <c r="KLA569" s="8"/>
      <c r="KLB569" s="8"/>
      <c r="KLC569" s="8"/>
      <c r="KLD569" s="8"/>
      <c r="KLE569" s="8"/>
      <c r="KLF569" s="8"/>
      <c r="KLG569" s="8"/>
      <c r="KLH569" s="8"/>
      <c r="KLI569" s="8"/>
      <c r="KLJ569" s="8"/>
      <c r="KLK569" s="8"/>
      <c r="KLL569" s="8"/>
      <c r="KLM569" s="8"/>
      <c r="KLN569" s="8"/>
      <c r="KLO569" s="8"/>
      <c r="KLP569" s="8"/>
      <c r="KLQ569" s="8"/>
      <c r="KLR569" s="8"/>
      <c r="KLS569" s="8"/>
      <c r="KLT569" s="8"/>
      <c r="KLU569" s="8"/>
      <c r="KLV569" s="8"/>
      <c r="KLW569" s="8"/>
      <c r="KLX569" s="8"/>
      <c r="KLY569" s="8"/>
      <c r="KLZ569" s="8"/>
      <c r="KMA569" s="8"/>
      <c r="KMB569" s="8"/>
      <c r="KMC569" s="8"/>
      <c r="KMD569" s="8"/>
      <c r="KME569" s="8"/>
      <c r="KMF569" s="8"/>
      <c r="KMG569" s="8"/>
      <c r="KMH569" s="8"/>
      <c r="KMI569" s="8"/>
      <c r="KMJ569" s="8"/>
      <c r="KMK569" s="8"/>
      <c r="KML569" s="8"/>
      <c r="KMM569" s="8"/>
      <c r="KMN569" s="8"/>
      <c r="KMO569" s="8"/>
      <c r="KMP569" s="8"/>
      <c r="KMQ569" s="8"/>
      <c r="KMR569" s="8"/>
      <c r="KMS569" s="8"/>
      <c r="KMT569" s="8"/>
      <c r="KMU569" s="8"/>
      <c r="KMV569" s="8"/>
      <c r="KMW569" s="8"/>
      <c r="KMX569" s="8"/>
      <c r="KMY569" s="8"/>
      <c r="KMZ569" s="8"/>
      <c r="KNA569" s="8"/>
      <c r="KNB569" s="8"/>
      <c r="KNC569" s="8"/>
      <c r="KND569" s="8"/>
      <c r="KNE569" s="8"/>
      <c r="KNF569" s="8"/>
      <c r="KNG569" s="8"/>
      <c r="KNH569" s="8"/>
      <c r="KNI569" s="8"/>
      <c r="KNJ569" s="8"/>
      <c r="KNK569" s="8"/>
      <c r="KNL569" s="8"/>
      <c r="KNM569" s="8"/>
      <c r="KNN569" s="8"/>
      <c r="KNO569" s="8"/>
      <c r="KNP569" s="8"/>
      <c r="KNQ569" s="8"/>
      <c r="KNR569" s="8"/>
      <c r="KNS569" s="8"/>
      <c r="KNT569" s="8"/>
      <c r="KNU569" s="8"/>
      <c r="KNV569" s="8"/>
      <c r="KNW569" s="8"/>
      <c r="KNX569" s="8"/>
      <c r="KNY569" s="8"/>
      <c r="KNZ569" s="8"/>
      <c r="KOA569" s="8"/>
      <c r="KOB569" s="8"/>
      <c r="KOC569" s="8"/>
      <c r="KOD569" s="8"/>
      <c r="KOE569" s="8"/>
      <c r="KOF569" s="8"/>
      <c r="KOG569" s="8"/>
      <c r="KOH569" s="8"/>
      <c r="KOI569" s="8"/>
      <c r="KOJ569" s="8"/>
      <c r="KOK569" s="8"/>
      <c r="KOL569" s="8"/>
      <c r="KOM569" s="8"/>
      <c r="KON569" s="8"/>
      <c r="KOO569" s="8"/>
      <c r="KOP569" s="8"/>
      <c r="KOQ569" s="8"/>
      <c r="KOR569" s="8"/>
      <c r="KOS569" s="8"/>
      <c r="KOT569" s="8"/>
      <c r="KOU569" s="8"/>
      <c r="KOV569" s="8"/>
      <c r="KOW569" s="8"/>
      <c r="KOX569" s="8"/>
      <c r="KOY569" s="8"/>
      <c r="KOZ569" s="8"/>
      <c r="KPA569" s="8"/>
      <c r="KPB569" s="8"/>
      <c r="KPC569" s="8"/>
      <c r="KPD569" s="8"/>
      <c r="KPE569" s="8"/>
      <c r="KPF569" s="8"/>
      <c r="KPG569" s="8"/>
      <c r="KPH569" s="8"/>
      <c r="KPI569" s="8"/>
      <c r="KPJ569" s="8"/>
      <c r="KPK569" s="8"/>
      <c r="KPL569" s="8"/>
      <c r="KPM569" s="8"/>
      <c r="KPN569" s="8"/>
      <c r="KPO569" s="8"/>
      <c r="KPP569" s="8"/>
      <c r="KPQ569" s="8"/>
      <c r="KPR569" s="8"/>
      <c r="KPS569" s="8"/>
      <c r="KPT569" s="8"/>
      <c r="KPU569" s="8"/>
      <c r="KPV569" s="8"/>
      <c r="KPW569" s="8"/>
      <c r="KPX569" s="8"/>
      <c r="KPY569" s="8"/>
      <c r="KPZ569" s="8"/>
      <c r="KQA569" s="8"/>
      <c r="KQB569" s="8"/>
      <c r="KQC569" s="8"/>
      <c r="KQD569" s="8"/>
      <c r="KQE569" s="8"/>
      <c r="KQF569" s="8"/>
      <c r="KQG569" s="8"/>
      <c r="KQH569" s="8"/>
      <c r="KQI569" s="8"/>
      <c r="KQJ569" s="8"/>
      <c r="KQK569" s="8"/>
      <c r="KQL569" s="8"/>
      <c r="KQM569" s="8"/>
      <c r="KQN569" s="8"/>
      <c r="KQO569" s="8"/>
      <c r="KQP569" s="8"/>
      <c r="KQQ569" s="8"/>
      <c r="KQR569" s="8"/>
      <c r="KQS569" s="8"/>
      <c r="KQT569" s="8"/>
      <c r="KQU569" s="8"/>
      <c r="KQV569" s="8"/>
      <c r="KQW569" s="8"/>
      <c r="KQX569" s="8"/>
      <c r="KQY569" s="8"/>
      <c r="KQZ569" s="8"/>
      <c r="KRA569" s="8"/>
      <c r="KRB569" s="8"/>
      <c r="KRC569" s="8"/>
      <c r="KRD569" s="8"/>
      <c r="KRE569" s="8"/>
      <c r="KRF569" s="8"/>
      <c r="KRG569" s="8"/>
      <c r="KRH569" s="8"/>
      <c r="KRI569" s="8"/>
      <c r="KRJ569" s="8"/>
      <c r="KRK569" s="8"/>
      <c r="KRL569" s="8"/>
      <c r="KRM569" s="8"/>
      <c r="KRN569" s="8"/>
      <c r="KRO569" s="8"/>
      <c r="KRP569" s="8"/>
      <c r="KRQ569" s="8"/>
      <c r="KRR569" s="8"/>
      <c r="KRS569" s="8"/>
      <c r="KRT569" s="8"/>
      <c r="KRU569" s="8"/>
      <c r="KRV569" s="8"/>
      <c r="KRW569" s="8"/>
      <c r="KRX569" s="8"/>
      <c r="KRY569" s="8"/>
      <c r="KRZ569" s="8"/>
      <c r="KSA569" s="8"/>
      <c r="KSB569" s="8"/>
      <c r="KSC569" s="8"/>
      <c r="KSD569" s="8"/>
      <c r="KSE569" s="8"/>
      <c r="KSF569" s="8"/>
      <c r="KSG569" s="8"/>
      <c r="KSH569" s="8"/>
      <c r="KSI569" s="8"/>
      <c r="KSJ569" s="8"/>
      <c r="KSK569" s="8"/>
      <c r="KSL569" s="8"/>
      <c r="KSM569" s="8"/>
      <c r="KSN569" s="8"/>
      <c r="KSO569" s="8"/>
      <c r="KSP569" s="8"/>
      <c r="KSQ569" s="8"/>
      <c r="KSR569" s="8"/>
      <c r="KSS569" s="8"/>
      <c r="KST569" s="8"/>
      <c r="KSU569" s="8"/>
      <c r="KSV569" s="8"/>
      <c r="KSW569" s="8"/>
      <c r="KSX569" s="8"/>
      <c r="KSY569" s="8"/>
      <c r="KSZ569" s="8"/>
      <c r="KTA569" s="8"/>
      <c r="KTB569" s="8"/>
      <c r="KTC569" s="8"/>
      <c r="KTD569" s="8"/>
      <c r="KTE569" s="8"/>
      <c r="KTF569" s="8"/>
      <c r="KTG569" s="8"/>
      <c r="KTH569" s="8"/>
      <c r="KTI569" s="8"/>
      <c r="KTJ569" s="8"/>
      <c r="KTK569" s="8"/>
      <c r="KTL569" s="8"/>
      <c r="KTM569" s="8"/>
      <c r="KTN569" s="8"/>
      <c r="KTO569" s="8"/>
      <c r="KTP569" s="8"/>
      <c r="KTQ569" s="8"/>
      <c r="KTR569" s="8"/>
      <c r="KTS569" s="8"/>
      <c r="KTT569" s="8"/>
      <c r="KTU569" s="8"/>
      <c r="KTV569" s="8"/>
      <c r="KTW569" s="8"/>
      <c r="KTX569" s="8"/>
      <c r="KTY569" s="8"/>
      <c r="KTZ569" s="8"/>
      <c r="KUA569" s="8"/>
      <c r="KUB569" s="8"/>
      <c r="KUC569" s="8"/>
      <c r="KUD569" s="8"/>
      <c r="KUE569" s="8"/>
      <c r="KUF569" s="8"/>
      <c r="KUG569" s="8"/>
      <c r="KUH569" s="8"/>
      <c r="KUI569" s="8"/>
      <c r="KUJ569" s="8"/>
      <c r="KUK569" s="8"/>
      <c r="KUL569" s="8"/>
      <c r="KUM569" s="8"/>
      <c r="KUN569" s="8"/>
      <c r="KUO569" s="8"/>
      <c r="KUP569" s="8"/>
      <c r="KUQ569" s="8"/>
      <c r="KUR569" s="8"/>
      <c r="KUS569" s="8"/>
      <c r="KUT569" s="8"/>
      <c r="KUU569" s="8"/>
      <c r="KUV569" s="8"/>
      <c r="KUW569" s="8"/>
      <c r="KUX569" s="8"/>
      <c r="KUY569" s="8"/>
      <c r="KUZ569" s="8"/>
      <c r="KVA569" s="8"/>
      <c r="KVB569" s="8"/>
      <c r="KVC569" s="8"/>
      <c r="KVD569" s="8"/>
      <c r="KVE569" s="8"/>
      <c r="KVF569" s="8"/>
      <c r="KVG569" s="8"/>
      <c r="KVH569" s="8"/>
      <c r="KVI569" s="8"/>
      <c r="KVJ569" s="8"/>
      <c r="KVK569" s="8"/>
      <c r="KVL569" s="8"/>
      <c r="KVM569" s="8"/>
      <c r="KVN569" s="8"/>
      <c r="KVO569" s="8"/>
      <c r="KVP569" s="8"/>
      <c r="KVQ569" s="8"/>
      <c r="KVR569" s="8"/>
      <c r="KVS569" s="8"/>
      <c r="KVT569" s="8"/>
      <c r="KVU569" s="8"/>
      <c r="KVV569" s="8"/>
      <c r="KVW569" s="8"/>
      <c r="KVX569" s="8"/>
      <c r="KVY569" s="8"/>
      <c r="KVZ569" s="8"/>
      <c r="KWA569" s="8"/>
      <c r="KWB569" s="8"/>
      <c r="KWC569" s="8"/>
      <c r="KWD569" s="8"/>
      <c r="KWE569" s="8"/>
      <c r="KWF569" s="8"/>
      <c r="KWG569" s="8"/>
      <c r="KWH569" s="8"/>
      <c r="KWI569" s="8"/>
      <c r="KWJ569" s="8"/>
      <c r="KWK569" s="8"/>
      <c r="KWL569" s="8"/>
      <c r="KWM569" s="8"/>
      <c r="KWN569" s="8"/>
      <c r="KWO569" s="8"/>
      <c r="KWP569" s="8"/>
      <c r="KWQ569" s="8"/>
      <c r="KWR569" s="8"/>
      <c r="KWS569" s="8"/>
      <c r="KWT569" s="8"/>
      <c r="KWU569" s="8"/>
      <c r="KWV569" s="8"/>
      <c r="KWW569" s="8"/>
      <c r="KWX569" s="8"/>
      <c r="KWY569" s="8"/>
      <c r="KWZ569" s="8"/>
      <c r="KXA569" s="8"/>
      <c r="KXB569" s="8"/>
      <c r="KXC569" s="8"/>
      <c r="KXD569" s="8"/>
      <c r="KXE569" s="8"/>
      <c r="KXF569" s="8"/>
      <c r="KXG569" s="8"/>
      <c r="KXH569" s="8"/>
      <c r="KXI569" s="8"/>
      <c r="KXJ569" s="8"/>
      <c r="KXK569" s="8"/>
      <c r="KXL569" s="8"/>
      <c r="KXM569" s="8"/>
      <c r="KXN569" s="8"/>
      <c r="KXO569" s="8"/>
      <c r="KXP569" s="8"/>
      <c r="KXQ569" s="8"/>
      <c r="KXR569" s="8"/>
      <c r="KXS569" s="8"/>
      <c r="KXT569" s="8"/>
      <c r="KXU569" s="8"/>
      <c r="KXV569" s="8"/>
      <c r="KXW569" s="8"/>
      <c r="KXX569" s="8"/>
      <c r="KXY569" s="8"/>
      <c r="KXZ569" s="8"/>
      <c r="KYA569" s="8"/>
      <c r="KYB569" s="8"/>
      <c r="KYC569" s="8"/>
      <c r="KYD569" s="8"/>
      <c r="KYE569" s="8"/>
      <c r="KYF569" s="8"/>
      <c r="KYG569" s="8"/>
      <c r="KYH569" s="8"/>
      <c r="KYI569" s="8"/>
      <c r="KYJ569" s="8"/>
      <c r="KYK569" s="8"/>
      <c r="KYL569" s="8"/>
      <c r="KYM569" s="8"/>
      <c r="KYN569" s="8"/>
      <c r="KYO569" s="8"/>
      <c r="KYP569" s="8"/>
      <c r="KYQ569" s="8"/>
      <c r="KYR569" s="8"/>
      <c r="KYS569" s="8"/>
      <c r="KYT569" s="8"/>
      <c r="KYU569" s="8"/>
      <c r="KYV569" s="8"/>
      <c r="KYW569" s="8"/>
      <c r="KYX569" s="8"/>
      <c r="KYY569" s="8"/>
      <c r="KYZ569" s="8"/>
      <c r="KZA569" s="8"/>
      <c r="KZB569" s="8"/>
      <c r="KZC569" s="8"/>
      <c r="KZD569" s="8"/>
      <c r="KZE569" s="8"/>
      <c r="KZF569" s="8"/>
      <c r="KZG569" s="8"/>
      <c r="KZH569" s="8"/>
      <c r="KZI569" s="8"/>
      <c r="KZJ569" s="8"/>
      <c r="KZK569" s="8"/>
      <c r="KZL569" s="8"/>
      <c r="KZM569" s="8"/>
      <c r="KZN569" s="8"/>
      <c r="KZO569" s="8"/>
      <c r="KZP569" s="8"/>
      <c r="KZQ569" s="8"/>
      <c r="KZR569" s="8"/>
      <c r="KZS569" s="8"/>
      <c r="KZT569" s="8"/>
      <c r="KZU569" s="8"/>
      <c r="KZV569" s="8"/>
      <c r="KZW569" s="8"/>
      <c r="KZX569" s="8"/>
      <c r="KZY569" s="8"/>
      <c r="KZZ569" s="8"/>
      <c r="LAA569" s="8"/>
      <c r="LAB569" s="8"/>
      <c r="LAC569" s="8"/>
      <c r="LAD569" s="8"/>
      <c r="LAE569" s="8"/>
      <c r="LAF569" s="8"/>
      <c r="LAG569" s="8"/>
      <c r="LAH569" s="8"/>
      <c r="LAI569" s="8"/>
      <c r="LAJ569" s="8"/>
      <c r="LAK569" s="8"/>
      <c r="LAL569" s="8"/>
      <c r="LAM569" s="8"/>
      <c r="LAN569" s="8"/>
      <c r="LAO569" s="8"/>
      <c r="LAP569" s="8"/>
      <c r="LAQ569" s="8"/>
      <c r="LAR569" s="8"/>
      <c r="LAS569" s="8"/>
      <c r="LAT569" s="8"/>
      <c r="LAU569" s="8"/>
      <c r="LAV569" s="8"/>
      <c r="LAW569" s="8"/>
      <c r="LAX569" s="8"/>
      <c r="LAY569" s="8"/>
      <c r="LAZ569" s="8"/>
      <c r="LBA569" s="8"/>
      <c r="LBB569" s="8"/>
      <c r="LBC569" s="8"/>
      <c r="LBD569" s="8"/>
      <c r="LBE569" s="8"/>
      <c r="LBF569" s="8"/>
      <c r="LBG569" s="8"/>
      <c r="LBH569" s="8"/>
      <c r="LBI569" s="8"/>
      <c r="LBJ569" s="8"/>
      <c r="LBK569" s="8"/>
      <c r="LBL569" s="8"/>
      <c r="LBM569" s="8"/>
      <c r="LBN569" s="8"/>
      <c r="LBO569" s="8"/>
      <c r="LBP569" s="8"/>
      <c r="LBQ569" s="8"/>
      <c r="LBR569" s="8"/>
      <c r="LBS569" s="8"/>
      <c r="LBT569" s="8"/>
      <c r="LBU569" s="8"/>
      <c r="LBV569" s="8"/>
      <c r="LBW569" s="8"/>
      <c r="LBX569" s="8"/>
      <c r="LBY569" s="8"/>
      <c r="LBZ569" s="8"/>
      <c r="LCA569" s="8"/>
      <c r="LCB569" s="8"/>
      <c r="LCC569" s="8"/>
      <c r="LCD569" s="8"/>
      <c r="LCE569" s="8"/>
      <c r="LCF569" s="8"/>
      <c r="LCG569" s="8"/>
      <c r="LCH569" s="8"/>
      <c r="LCI569" s="8"/>
      <c r="LCJ569" s="8"/>
      <c r="LCK569" s="8"/>
      <c r="LCL569" s="8"/>
      <c r="LCM569" s="8"/>
      <c r="LCN569" s="8"/>
      <c r="LCO569" s="8"/>
      <c r="LCP569" s="8"/>
      <c r="LCQ569" s="8"/>
      <c r="LCR569" s="8"/>
      <c r="LCS569" s="8"/>
      <c r="LCT569" s="8"/>
      <c r="LCU569" s="8"/>
      <c r="LCV569" s="8"/>
      <c r="LCW569" s="8"/>
      <c r="LCX569" s="8"/>
      <c r="LCY569" s="8"/>
      <c r="LCZ569" s="8"/>
      <c r="LDA569" s="8"/>
      <c r="LDB569" s="8"/>
      <c r="LDC569" s="8"/>
      <c r="LDD569" s="8"/>
      <c r="LDE569" s="8"/>
      <c r="LDF569" s="8"/>
      <c r="LDG569" s="8"/>
      <c r="LDH569" s="8"/>
      <c r="LDI569" s="8"/>
      <c r="LDJ569" s="8"/>
      <c r="LDK569" s="8"/>
      <c r="LDL569" s="8"/>
      <c r="LDM569" s="8"/>
      <c r="LDN569" s="8"/>
      <c r="LDO569" s="8"/>
      <c r="LDP569" s="8"/>
      <c r="LDQ569" s="8"/>
      <c r="LDR569" s="8"/>
      <c r="LDS569" s="8"/>
      <c r="LDT569" s="8"/>
      <c r="LDU569" s="8"/>
      <c r="LDV569" s="8"/>
      <c r="LDW569" s="8"/>
      <c r="LDX569" s="8"/>
      <c r="LDY569" s="8"/>
      <c r="LDZ569" s="8"/>
      <c r="LEA569" s="8"/>
      <c r="LEB569" s="8"/>
      <c r="LEC569" s="8"/>
      <c r="LED569" s="8"/>
      <c r="LEE569" s="8"/>
      <c r="LEF569" s="8"/>
      <c r="LEG569" s="8"/>
      <c r="LEH569" s="8"/>
      <c r="LEI569" s="8"/>
      <c r="LEJ569" s="8"/>
      <c r="LEK569" s="8"/>
      <c r="LEL569" s="8"/>
      <c r="LEM569" s="8"/>
      <c r="LEN569" s="8"/>
      <c r="LEO569" s="8"/>
      <c r="LEP569" s="8"/>
      <c r="LEQ569" s="8"/>
      <c r="LER569" s="8"/>
      <c r="LES569" s="8"/>
      <c r="LET569" s="8"/>
      <c r="LEU569" s="8"/>
      <c r="LEV569" s="8"/>
      <c r="LEW569" s="8"/>
      <c r="LEX569" s="8"/>
      <c r="LEY569" s="8"/>
      <c r="LEZ569" s="8"/>
      <c r="LFA569" s="8"/>
      <c r="LFB569" s="8"/>
      <c r="LFC569" s="8"/>
      <c r="LFD569" s="8"/>
      <c r="LFE569" s="8"/>
      <c r="LFF569" s="8"/>
      <c r="LFG569" s="8"/>
      <c r="LFH569" s="8"/>
      <c r="LFI569" s="8"/>
      <c r="LFJ569" s="8"/>
      <c r="LFK569" s="8"/>
      <c r="LFL569" s="8"/>
      <c r="LFM569" s="8"/>
      <c r="LFN569" s="8"/>
      <c r="LFO569" s="8"/>
      <c r="LFP569" s="8"/>
      <c r="LFQ569" s="8"/>
      <c r="LFR569" s="8"/>
      <c r="LFS569" s="8"/>
      <c r="LFT569" s="8"/>
      <c r="LFU569" s="8"/>
      <c r="LFV569" s="8"/>
      <c r="LFW569" s="8"/>
      <c r="LFX569" s="8"/>
      <c r="LFY569" s="8"/>
      <c r="LFZ569" s="8"/>
      <c r="LGA569" s="8"/>
      <c r="LGB569" s="8"/>
      <c r="LGC569" s="8"/>
      <c r="LGD569" s="8"/>
      <c r="LGE569" s="8"/>
      <c r="LGF569" s="8"/>
      <c r="LGG569" s="8"/>
      <c r="LGH569" s="8"/>
      <c r="LGI569" s="8"/>
      <c r="LGJ569" s="8"/>
      <c r="LGK569" s="8"/>
      <c r="LGL569" s="8"/>
      <c r="LGM569" s="8"/>
      <c r="LGN569" s="8"/>
      <c r="LGO569" s="8"/>
      <c r="LGP569" s="8"/>
      <c r="LGQ569" s="8"/>
      <c r="LGR569" s="8"/>
      <c r="LGS569" s="8"/>
      <c r="LGT569" s="8"/>
      <c r="LGU569" s="8"/>
      <c r="LGV569" s="8"/>
      <c r="LGW569" s="8"/>
      <c r="LGX569" s="8"/>
      <c r="LGY569" s="8"/>
      <c r="LGZ569" s="8"/>
      <c r="LHA569" s="8"/>
      <c r="LHB569" s="8"/>
      <c r="LHC569" s="8"/>
      <c r="LHD569" s="8"/>
      <c r="LHE569" s="8"/>
      <c r="LHF569" s="8"/>
      <c r="LHG569" s="8"/>
      <c r="LHH569" s="8"/>
      <c r="LHI569" s="8"/>
      <c r="LHJ569" s="8"/>
      <c r="LHK569" s="8"/>
      <c r="LHL569" s="8"/>
      <c r="LHM569" s="8"/>
      <c r="LHN569" s="8"/>
      <c r="LHO569" s="8"/>
      <c r="LHP569" s="8"/>
      <c r="LHQ569" s="8"/>
      <c r="LHR569" s="8"/>
      <c r="LHS569" s="8"/>
      <c r="LHT569" s="8"/>
      <c r="LHU569" s="8"/>
      <c r="LHV569" s="8"/>
      <c r="LHW569" s="8"/>
      <c r="LHX569" s="8"/>
      <c r="LHY569" s="8"/>
      <c r="LHZ569" s="8"/>
      <c r="LIA569" s="8"/>
      <c r="LIB569" s="8"/>
      <c r="LIC569" s="8"/>
      <c r="LID569" s="8"/>
      <c r="LIE569" s="8"/>
      <c r="LIF569" s="8"/>
      <c r="LIG569" s="8"/>
      <c r="LIH569" s="8"/>
      <c r="LII569" s="8"/>
      <c r="LIJ569" s="8"/>
      <c r="LIK569" s="8"/>
      <c r="LIL569" s="8"/>
      <c r="LIM569" s="8"/>
      <c r="LIN569" s="8"/>
      <c r="LIO569" s="8"/>
      <c r="LIP569" s="8"/>
      <c r="LIQ569" s="8"/>
      <c r="LIR569" s="8"/>
      <c r="LIS569" s="8"/>
      <c r="LIT569" s="8"/>
      <c r="LIU569" s="8"/>
      <c r="LIV569" s="8"/>
      <c r="LIW569" s="8"/>
      <c r="LIX569" s="8"/>
      <c r="LIY569" s="8"/>
      <c r="LIZ569" s="8"/>
      <c r="LJA569" s="8"/>
      <c r="LJB569" s="8"/>
      <c r="LJC569" s="8"/>
      <c r="LJD569" s="8"/>
      <c r="LJE569" s="8"/>
      <c r="LJF569" s="8"/>
      <c r="LJG569" s="8"/>
      <c r="LJH569" s="8"/>
      <c r="LJI569" s="8"/>
      <c r="LJJ569" s="8"/>
      <c r="LJK569" s="8"/>
      <c r="LJL569" s="8"/>
      <c r="LJM569" s="8"/>
      <c r="LJN569" s="8"/>
      <c r="LJO569" s="8"/>
      <c r="LJP569" s="8"/>
      <c r="LJQ569" s="8"/>
      <c r="LJR569" s="8"/>
      <c r="LJS569" s="8"/>
      <c r="LJT569" s="8"/>
      <c r="LJU569" s="8"/>
      <c r="LJV569" s="8"/>
      <c r="LJW569" s="8"/>
      <c r="LJX569" s="8"/>
      <c r="LJY569" s="8"/>
      <c r="LJZ569" s="8"/>
      <c r="LKA569" s="8"/>
      <c r="LKB569" s="8"/>
      <c r="LKC569" s="8"/>
      <c r="LKD569" s="8"/>
      <c r="LKE569" s="8"/>
      <c r="LKF569" s="8"/>
      <c r="LKG569" s="8"/>
      <c r="LKH569" s="8"/>
      <c r="LKI569" s="8"/>
      <c r="LKJ569" s="8"/>
      <c r="LKK569" s="8"/>
      <c r="LKL569" s="8"/>
      <c r="LKM569" s="8"/>
      <c r="LKN569" s="8"/>
      <c r="LKO569" s="8"/>
      <c r="LKP569" s="8"/>
      <c r="LKQ569" s="8"/>
      <c r="LKR569" s="8"/>
      <c r="LKS569" s="8"/>
      <c r="LKT569" s="8"/>
      <c r="LKU569" s="8"/>
      <c r="LKV569" s="8"/>
      <c r="LKW569" s="8"/>
      <c r="LKX569" s="8"/>
      <c r="LKY569" s="8"/>
      <c r="LKZ569" s="8"/>
      <c r="LLA569" s="8"/>
      <c r="LLB569" s="8"/>
      <c r="LLC569" s="8"/>
      <c r="LLD569" s="8"/>
      <c r="LLE569" s="8"/>
      <c r="LLF569" s="8"/>
      <c r="LLG569" s="8"/>
      <c r="LLH569" s="8"/>
      <c r="LLI569" s="8"/>
      <c r="LLJ569" s="8"/>
      <c r="LLK569" s="8"/>
      <c r="LLL569" s="8"/>
      <c r="LLM569" s="8"/>
      <c r="LLN569" s="8"/>
      <c r="LLO569" s="8"/>
      <c r="LLP569" s="8"/>
      <c r="LLQ569" s="8"/>
      <c r="LLR569" s="8"/>
      <c r="LLS569" s="8"/>
      <c r="LLT569" s="8"/>
      <c r="LLU569" s="8"/>
      <c r="LLV569" s="8"/>
      <c r="LLW569" s="8"/>
      <c r="LLX569" s="8"/>
      <c r="LLY569" s="8"/>
      <c r="LLZ569" s="8"/>
      <c r="LMA569" s="8"/>
      <c r="LMB569" s="8"/>
      <c r="LMC569" s="8"/>
      <c r="LMD569" s="8"/>
      <c r="LME569" s="8"/>
      <c r="LMF569" s="8"/>
      <c r="LMG569" s="8"/>
      <c r="LMH569" s="8"/>
      <c r="LMI569" s="8"/>
      <c r="LMJ569" s="8"/>
      <c r="LMK569" s="8"/>
      <c r="LML569" s="8"/>
      <c r="LMM569" s="8"/>
      <c r="LMN569" s="8"/>
      <c r="LMO569" s="8"/>
      <c r="LMP569" s="8"/>
      <c r="LMQ569" s="8"/>
      <c r="LMR569" s="8"/>
      <c r="LMS569" s="8"/>
      <c r="LMT569" s="8"/>
      <c r="LMU569" s="8"/>
      <c r="LMV569" s="8"/>
      <c r="LMW569" s="8"/>
      <c r="LMX569" s="8"/>
      <c r="LMY569" s="8"/>
      <c r="LMZ569" s="8"/>
      <c r="LNA569" s="8"/>
      <c r="LNB569" s="8"/>
      <c r="LNC569" s="8"/>
      <c r="LND569" s="8"/>
      <c r="LNE569" s="8"/>
      <c r="LNF569" s="8"/>
      <c r="LNG569" s="8"/>
      <c r="LNH569" s="8"/>
      <c r="LNI569" s="8"/>
      <c r="LNJ569" s="8"/>
      <c r="LNK569" s="8"/>
      <c r="LNL569" s="8"/>
      <c r="LNM569" s="8"/>
      <c r="LNN569" s="8"/>
      <c r="LNO569" s="8"/>
      <c r="LNP569" s="8"/>
      <c r="LNQ569" s="8"/>
      <c r="LNR569" s="8"/>
      <c r="LNS569" s="8"/>
      <c r="LNT569" s="8"/>
      <c r="LNU569" s="8"/>
      <c r="LNV569" s="8"/>
      <c r="LNW569" s="8"/>
      <c r="LNX569" s="8"/>
      <c r="LNY569" s="8"/>
      <c r="LNZ569" s="8"/>
      <c r="LOA569" s="8"/>
      <c r="LOB569" s="8"/>
      <c r="LOC569" s="8"/>
      <c r="LOD569" s="8"/>
      <c r="LOE569" s="8"/>
      <c r="LOF569" s="8"/>
      <c r="LOG569" s="8"/>
      <c r="LOH569" s="8"/>
      <c r="LOI569" s="8"/>
      <c r="LOJ569" s="8"/>
      <c r="LOK569" s="8"/>
      <c r="LOL569" s="8"/>
      <c r="LOM569" s="8"/>
      <c r="LON569" s="8"/>
      <c r="LOO569" s="8"/>
      <c r="LOP569" s="8"/>
      <c r="LOQ569" s="8"/>
      <c r="LOR569" s="8"/>
      <c r="LOS569" s="8"/>
      <c r="LOT569" s="8"/>
      <c r="LOU569" s="8"/>
      <c r="LOV569" s="8"/>
      <c r="LOW569" s="8"/>
      <c r="LOX569" s="8"/>
      <c r="LOY569" s="8"/>
      <c r="LOZ569" s="8"/>
      <c r="LPA569" s="8"/>
      <c r="LPB569" s="8"/>
      <c r="LPC569" s="8"/>
      <c r="LPD569" s="8"/>
      <c r="LPE569" s="8"/>
      <c r="LPF569" s="8"/>
      <c r="LPG569" s="8"/>
      <c r="LPH569" s="8"/>
      <c r="LPI569" s="8"/>
      <c r="LPJ569" s="8"/>
      <c r="LPK569" s="8"/>
      <c r="LPL569" s="8"/>
      <c r="LPM569" s="8"/>
      <c r="LPN569" s="8"/>
      <c r="LPO569" s="8"/>
      <c r="LPP569" s="8"/>
      <c r="LPQ569" s="8"/>
      <c r="LPR569" s="8"/>
      <c r="LPS569" s="8"/>
      <c r="LPT569" s="8"/>
      <c r="LPU569" s="8"/>
      <c r="LPV569" s="8"/>
      <c r="LPW569" s="8"/>
      <c r="LPX569" s="8"/>
      <c r="LPY569" s="8"/>
      <c r="LPZ569" s="8"/>
      <c r="LQA569" s="8"/>
      <c r="LQB569" s="8"/>
      <c r="LQC569" s="8"/>
      <c r="LQD569" s="8"/>
      <c r="LQE569" s="8"/>
      <c r="LQF569" s="8"/>
      <c r="LQG569" s="8"/>
      <c r="LQH569" s="8"/>
      <c r="LQI569" s="8"/>
      <c r="LQJ569" s="8"/>
      <c r="LQK569" s="8"/>
      <c r="LQL569" s="8"/>
      <c r="LQM569" s="8"/>
      <c r="LQN569" s="8"/>
      <c r="LQO569" s="8"/>
      <c r="LQP569" s="8"/>
      <c r="LQQ569" s="8"/>
      <c r="LQR569" s="8"/>
      <c r="LQS569" s="8"/>
      <c r="LQT569" s="8"/>
      <c r="LQU569" s="8"/>
      <c r="LQV569" s="8"/>
      <c r="LQW569" s="8"/>
      <c r="LQX569" s="8"/>
      <c r="LQY569" s="8"/>
      <c r="LQZ569" s="8"/>
      <c r="LRA569" s="8"/>
      <c r="LRB569" s="8"/>
      <c r="LRC569" s="8"/>
      <c r="LRD569" s="8"/>
      <c r="LRE569" s="8"/>
      <c r="LRF569" s="8"/>
      <c r="LRG569" s="8"/>
      <c r="LRH569" s="8"/>
      <c r="LRI569" s="8"/>
      <c r="LRJ569" s="8"/>
      <c r="LRK569" s="8"/>
      <c r="LRL569" s="8"/>
      <c r="LRM569" s="8"/>
      <c r="LRN569" s="8"/>
      <c r="LRO569" s="8"/>
      <c r="LRP569" s="8"/>
      <c r="LRQ569" s="8"/>
      <c r="LRR569" s="8"/>
      <c r="LRS569" s="8"/>
      <c r="LRT569" s="8"/>
      <c r="LRU569" s="8"/>
      <c r="LRV569" s="8"/>
      <c r="LRW569" s="8"/>
      <c r="LRX569" s="8"/>
      <c r="LRY569" s="8"/>
      <c r="LRZ569" s="8"/>
      <c r="LSA569" s="8"/>
      <c r="LSB569" s="8"/>
      <c r="LSC569" s="8"/>
      <c r="LSD569" s="8"/>
      <c r="LSE569" s="8"/>
      <c r="LSF569" s="8"/>
      <c r="LSG569" s="8"/>
      <c r="LSH569" s="8"/>
      <c r="LSI569" s="8"/>
      <c r="LSJ569" s="8"/>
      <c r="LSK569" s="8"/>
      <c r="LSL569" s="8"/>
      <c r="LSM569" s="8"/>
      <c r="LSN569" s="8"/>
      <c r="LSO569" s="8"/>
      <c r="LSP569" s="8"/>
      <c r="LSQ569" s="8"/>
      <c r="LSR569" s="8"/>
      <c r="LSS569" s="8"/>
      <c r="LST569" s="8"/>
      <c r="LSU569" s="8"/>
      <c r="LSV569" s="8"/>
      <c r="LSW569" s="8"/>
      <c r="LSX569" s="8"/>
      <c r="LSY569" s="8"/>
      <c r="LSZ569" s="8"/>
      <c r="LTA569" s="8"/>
      <c r="LTB569" s="8"/>
      <c r="LTC569" s="8"/>
      <c r="LTD569" s="8"/>
      <c r="LTE569" s="8"/>
      <c r="LTF569" s="8"/>
      <c r="LTG569" s="8"/>
      <c r="LTH569" s="8"/>
      <c r="LTI569" s="8"/>
      <c r="LTJ569" s="8"/>
      <c r="LTK569" s="8"/>
      <c r="LTL569" s="8"/>
      <c r="LTM569" s="8"/>
      <c r="LTN569" s="8"/>
      <c r="LTO569" s="8"/>
      <c r="LTP569" s="8"/>
      <c r="LTQ569" s="8"/>
      <c r="LTR569" s="8"/>
      <c r="LTS569" s="8"/>
      <c r="LTT569" s="8"/>
      <c r="LTU569" s="8"/>
      <c r="LTV569" s="8"/>
      <c r="LTW569" s="8"/>
      <c r="LTX569" s="8"/>
      <c r="LTY569" s="8"/>
      <c r="LTZ569" s="8"/>
      <c r="LUA569" s="8"/>
      <c r="LUB569" s="8"/>
      <c r="LUC569" s="8"/>
      <c r="LUD569" s="8"/>
      <c r="LUE569" s="8"/>
      <c r="LUF569" s="8"/>
      <c r="LUG569" s="8"/>
      <c r="LUH569" s="8"/>
      <c r="LUI569" s="8"/>
      <c r="LUJ569" s="8"/>
      <c r="LUK569" s="8"/>
      <c r="LUL569" s="8"/>
      <c r="LUM569" s="8"/>
      <c r="LUN569" s="8"/>
      <c r="LUO569" s="8"/>
      <c r="LUP569" s="8"/>
      <c r="LUQ569" s="8"/>
      <c r="LUR569" s="8"/>
      <c r="LUS569" s="8"/>
      <c r="LUT569" s="8"/>
      <c r="LUU569" s="8"/>
      <c r="LUV569" s="8"/>
      <c r="LUW569" s="8"/>
      <c r="LUX569" s="8"/>
      <c r="LUY569" s="8"/>
      <c r="LUZ569" s="8"/>
      <c r="LVA569" s="8"/>
      <c r="LVB569" s="8"/>
      <c r="LVC569" s="8"/>
      <c r="LVD569" s="8"/>
      <c r="LVE569" s="8"/>
      <c r="LVF569" s="8"/>
      <c r="LVG569" s="8"/>
      <c r="LVH569" s="8"/>
      <c r="LVI569" s="8"/>
      <c r="LVJ569" s="8"/>
      <c r="LVK569" s="8"/>
      <c r="LVL569" s="8"/>
      <c r="LVM569" s="8"/>
      <c r="LVN569" s="8"/>
      <c r="LVO569" s="8"/>
      <c r="LVP569" s="8"/>
      <c r="LVQ569" s="8"/>
      <c r="LVR569" s="8"/>
      <c r="LVS569" s="8"/>
      <c r="LVT569" s="8"/>
      <c r="LVU569" s="8"/>
      <c r="LVV569" s="8"/>
      <c r="LVW569" s="8"/>
      <c r="LVX569" s="8"/>
      <c r="LVY569" s="8"/>
      <c r="LVZ569" s="8"/>
      <c r="LWA569" s="8"/>
      <c r="LWB569" s="8"/>
      <c r="LWC569" s="8"/>
      <c r="LWD569" s="8"/>
      <c r="LWE569" s="8"/>
      <c r="LWF569" s="8"/>
      <c r="LWG569" s="8"/>
      <c r="LWH569" s="8"/>
      <c r="LWI569" s="8"/>
      <c r="LWJ569" s="8"/>
      <c r="LWK569" s="8"/>
      <c r="LWL569" s="8"/>
      <c r="LWM569" s="8"/>
      <c r="LWN569" s="8"/>
      <c r="LWO569" s="8"/>
      <c r="LWP569" s="8"/>
      <c r="LWQ569" s="8"/>
      <c r="LWR569" s="8"/>
      <c r="LWS569" s="8"/>
      <c r="LWT569" s="8"/>
      <c r="LWU569" s="8"/>
      <c r="LWV569" s="8"/>
      <c r="LWW569" s="8"/>
      <c r="LWX569" s="8"/>
      <c r="LWY569" s="8"/>
      <c r="LWZ569" s="8"/>
      <c r="LXA569" s="8"/>
      <c r="LXB569" s="8"/>
      <c r="LXC569" s="8"/>
      <c r="LXD569" s="8"/>
      <c r="LXE569" s="8"/>
      <c r="LXF569" s="8"/>
      <c r="LXG569" s="8"/>
      <c r="LXH569" s="8"/>
      <c r="LXI569" s="8"/>
      <c r="LXJ569" s="8"/>
      <c r="LXK569" s="8"/>
      <c r="LXL569" s="8"/>
      <c r="LXM569" s="8"/>
      <c r="LXN569" s="8"/>
      <c r="LXO569" s="8"/>
      <c r="LXP569" s="8"/>
      <c r="LXQ569" s="8"/>
      <c r="LXR569" s="8"/>
      <c r="LXS569" s="8"/>
      <c r="LXT569" s="8"/>
      <c r="LXU569" s="8"/>
      <c r="LXV569" s="8"/>
      <c r="LXW569" s="8"/>
      <c r="LXX569" s="8"/>
      <c r="LXY569" s="8"/>
      <c r="LXZ569" s="8"/>
      <c r="LYA569" s="8"/>
      <c r="LYB569" s="8"/>
      <c r="LYC569" s="8"/>
      <c r="LYD569" s="8"/>
      <c r="LYE569" s="8"/>
      <c r="LYF569" s="8"/>
      <c r="LYG569" s="8"/>
      <c r="LYH569" s="8"/>
      <c r="LYI569" s="8"/>
      <c r="LYJ569" s="8"/>
      <c r="LYK569" s="8"/>
      <c r="LYL569" s="8"/>
      <c r="LYM569" s="8"/>
      <c r="LYN569" s="8"/>
      <c r="LYO569" s="8"/>
      <c r="LYP569" s="8"/>
      <c r="LYQ569" s="8"/>
      <c r="LYR569" s="8"/>
      <c r="LYS569" s="8"/>
      <c r="LYT569" s="8"/>
      <c r="LYU569" s="8"/>
      <c r="LYV569" s="8"/>
      <c r="LYW569" s="8"/>
      <c r="LYX569" s="8"/>
      <c r="LYY569" s="8"/>
      <c r="LYZ569" s="8"/>
      <c r="LZA569" s="8"/>
      <c r="LZB569" s="8"/>
      <c r="LZC569" s="8"/>
      <c r="LZD569" s="8"/>
      <c r="LZE569" s="8"/>
      <c r="LZF569" s="8"/>
      <c r="LZG569" s="8"/>
      <c r="LZH569" s="8"/>
      <c r="LZI569" s="8"/>
      <c r="LZJ569" s="8"/>
      <c r="LZK569" s="8"/>
      <c r="LZL569" s="8"/>
      <c r="LZM569" s="8"/>
      <c r="LZN569" s="8"/>
      <c r="LZO569" s="8"/>
      <c r="LZP569" s="8"/>
      <c r="LZQ569" s="8"/>
      <c r="LZR569" s="8"/>
      <c r="LZS569" s="8"/>
      <c r="LZT569" s="8"/>
      <c r="LZU569" s="8"/>
      <c r="LZV569" s="8"/>
      <c r="LZW569" s="8"/>
      <c r="LZX569" s="8"/>
      <c r="LZY569" s="8"/>
      <c r="LZZ569" s="8"/>
      <c r="MAA569" s="8"/>
      <c r="MAB569" s="8"/>
      <c r="MAC569" s="8"/>
      <c r="MAD569" s="8"/>
      <c r="MAE569" s="8"/>
      <c r="MAF569" s="8"/>
      <c r="MAG569" s="8"/>
      <c r="MAH569" s="8"/>
      <c r="MAI569" s="8"/>
      <c r="MAJ569" s="8"/>
      <c r="MAK569" s="8"/>
      <c r="MAL569" s="8"/>
      <c r="MAM569" s="8"/>
      <c r="MAN569" s="8"/>
      <c r="MAO569" s="8"/>
      <c r="MAP569" s="8"/>
      <c r="MAQ569" s="8"/>
      <c r="MAR569" s="8"/>
      <c r="MAS569" s="8"/>
      <c r="MAT569" s="8"/>
      <c r="MAU569" s="8"/>
      <c r="MAV569" s="8"/>
      <c r="MAW569" s="8"/>
      <c r="MAX569" s="8"/>
      <c r="MAY569" s="8"/>
      <c r="MAZ569" s="8"/>
      <c r="MBA569" s="8"/>
      <c r="MBB569" s="8"/>
      <c r="MBC569" s="8"/>
      <c r="MBD569" s="8"/>
      <c r="MBE569" s="8"/>
      <c r="MBF569" s="8"/>
      <c r="MBG569" s="8"/>
      <c r="MBH569" s="8"/>
      <c r="MBI569" s="8"/>
      <c r="MBJ569" s="8"/>
      <c r="MBK569" s="8"/>
      <c r="MBL569" s="8"/>
      <c r="MBM569" s="8"/>
      <c r="MBN569" s="8"/>
      <c r="MBO569" s="8"/>
      <c r="MBP569" s="8"/>
      <c r="MBQ569" s="8"/>
      <c r="MBR569" s="8"/>
      <c r="MBS569" s="8"/>
      <c r="MBT569" s="8"/>
      <c r="MBU569" s="8"/>
      <c r="MBV569" s="8"/>
      <c r="MBW569" s="8"/>
      <c r="MBX569" s="8"/>
      <c r="MBY569" s="8"/>
      <c r="MBZ569" s="8"/>
      <c r="MCA569" s="8"/>
      <c r="MCB569" s="8"/>
      <c r="MCC569" s="8"/>
      <c r="MCD569" s="8"/>
      <c r="MCE569" s="8"/>
      <c r="MCF569" s="8"/>
      <c r="MCG569" s="8"/>
      <c r="MCH569" s="8"/>
      <c r="MCI569" s="8"/>
      <c r="MCJ569" s="8"/>
      <c r="MCK569" s="8"/>
      <c r="MCL569" s="8"/>
      <c r="MCM569" s="8"/>
      <c r="MCN569" s="8"/>
      <c r="MCO569" s="8"/>
      <c r="MCP569" s="8"/>
      <c r="MCQ569" s="8"/>
      <c r="MCR569" s="8"/>
      <c r="MCS569" s="8"/>
      <c r="MCT569" s="8"/>
      <c r="MCU569" s="8"/>
      <c r="MCV569" s="8"/>
      <c r="MCW569" s="8"/>
      <c r="MCX569" s="8"/>
      <c r="MCY569" s="8"/>
      <c r="MCZ569" s="8"/>
      <c r="MDA569" s="8"/>
      <c r="MDB569" s="8"/>
      <c r="MDC569" s="8"/>
      <c r="MDD569" s="8"/>
      <c r="MDE569" s="8"/>
      <c r="MDF569" s="8"/>
      <c r="MDG569" s="8"/>
      <c r="MDH569" s="8"/>
      <c r="MDI569" s="8"/>
      <c r="MDJ569" s="8"/>
      <c r="MDK569" s="8"/>
      <c r="MDL569" s="8"/>
      <c r="MDM569" s="8"/>
      <c r="MDN569" s="8"/>
      <c r="MDO569" s="8"/>
      <c r="MDP569" s="8"/>
      <c r="MDQ569" s="8"/>
      <c r="MDR569" s="8"/>
      <c r="MDS569" s="8"/>
      <c r="MDT569" s="8"/>
      <c r="MDU569" s="8"/>
      <c r="MDV569" s="8"/>
      <c r="MDW569" s="8"/>
      <c r="MDX569" s="8"/>
      <c r="MDY569" s="8"/>
      <c r="MDZ569" s="8"/>
      <c r="MEA569" s="8"/>
      <c r="MEB569" s="8"/>
      <c r="MEC569" s="8"/>
      <c r="MED569" s="8"/>
      <c r="MEE569" s="8"/>
      <c r="MEF569" s="8"/>
      <c r="MEG569" s="8"/>
      <c r="MEH569" s="8"/>
      <c r="MEI569" s="8"/>
      <c r="MEJ569" s="8"/>
      <c r="MEK569" s="8"/>
      <c r="MEL569" s="8"/>
      <c r="MEM569" s="8"/>
      <c r="MEN569" s="8"/>
      <c r="MEO569" s="8"/>
      <c r="MEP569" s="8"/>
      <c r="MEQ569" s="8"/>
      <c r="MER569" s="8"/>
      <c r="MES569" s="8"/>
      <c r="MET569" s="8"/>
      <c r="MEU569" s="8"/>
      <c r="MEV569" s="8"/>
      <c r="MEW569" s="8"/>
      <c r="MEX569" s="8"/>
      <c r="MEY569" s="8"/>
      <c r="MEZ569" s="8"/>
      <c r="MFA569" s="8"/>
      <c r="MFB569" s="8"/>
      <c r="MFC569" s="8"/>
      <c r="MFD569" s="8"/>
      <c r="MFE569" s="8"/>
      <c r="MFF569" s="8"/>
      <c r="MFG569" s="8"/>
      <c r="MFH569" s="8"/>
      <c r="MFI569" s="8"/>
      <c r="MFJ569" s="8"/>
      <c r="MFK569" s="8"/>
      <c r="MFL569" s="8"/>
      <c r="MFM569" s="8"/>
      <c r="MFN569" s="8"/>
      <c r="MFO569" s="8"/>
      <c r="MFP569" s="8"/>
      <c r="MFQ569" s="8"/>
      <c r="MFR569" s="8"/>
      <c r="MFS569" s="8"/>
      <c r="MFT569" s="8"/>
      <c r="MFU569" s="8"/>
      <c r="MFV569" s="8"/>
      <c r="MFW569" s="8"/>
      <c r="MFX569" s="8"/>
      <c r="MFY569" s="8"/>
      <c r="MFZ569" s="8"/>
      <c r="MGA569" s="8"/>
      <c r="MGB569" s="8"/>
      <c r="MGC569" s="8"/>
      <c r="MGD569" s="8"/>
      <c r="MGE569" s="8"/>
      <c r="MGF569" s="8"/>
      <c r="MGG569" s="8"/>
      <c r="MGH569" s="8"/>
      <c r="MGI569" s="8"/>
      <c r="MGJ569" s="8"/>
      <c r="MGK569" s="8"/>
      <c r="MGL569" s="8"/>
      <c r="MGM569" s="8"/>
      <c r="MGN569" s="8"/>
      <c r="MGO569" s="8"/>
      <c r="MGP569" s="8"/>
      <c r="MGQ569" s="8"/>
      <c r="MGR569" s="8"/>
      <c r="MGS569" s="8"/>
      <c r="MGT569" s="8"/>
      <c r="MGU569" s="8"/>
      <c r="MGV569" s="8"/>
      <c r="MGW569" s="8"/>
      <c r="MGX569" s="8"/>
      <c r="MGY569" s="8"/>
      <c r="MGZ569" s="8"/>
      <c r="MHA569" s="8"/>
      <c r="MHB569" s="8"/>
      <c r="MHC569" s="8"/>
      <c r="MHD569" s="8"/>
      <c r="MHE569" s="8"/>
      <c r="MHF569" s="8"/>
      <c r="MHG569" s="8"/>
      <c r="MHH569" s="8"/>
      <c r="MHI569" s="8"/>
      <c r="MHJ569" s="8"/>
      <c r="MHK569" s="8"/>
      <c r="MHL569" s="8"/>
      <c r="MHM569" s="8"/>
      <c r="MHN569" s="8"/>
      <c r="MHO569" s="8"/>
      <c r="MHP569" s="8"/>
      <c r="MHQ569" s="8"/>
      <c r="MHR569" s="8"/>
      <c r="MHS569" s="8"/>
      <c r="MHT569" s="8"/>
      <c r="MHU569" s="8"/>
      <c r="MHV569" s="8"/>
      <c r="MHW569" s="8"/>
      <c r="MHX569" s="8"/>
      <c r="MHY569" s="8"/>
      <c r="MHZ569" s="8"/>
      <c r="MIA569" s="8"/>
      <c r="MIB569" s="8"/>
      <c r="MIC569" s="8"/>
      <c r="MID569" s="8"/>
      <c r="MIE569" s="8"/>
      <c r="MIF569" s="8"/>
      <c r="MIG569" s="8"/>
      <c r="MIH569" s="8"/>
      <c r="MII569" s="8"/>
      <c r="MIJ569" s="8"/>
      <c r="MIK569" s="8"/>
      <c r="MIL569" s="8"/>
      <c r="MIM569" s="8"/>
      <c r="MIN569" s="8"/>
      <c r="MIO569" s="8"/>
      <c r="MIP569" s="8"/>
      <c r="MIQ569" s="8"/>
      <c r="MIR569" s="8"/>
      <c r="MIS569" s="8"/>
      <c r="MIT569" s="8"/>
      <c r="MIU569" s="8"/>
      <c r="MIV569" s="8"/>
      <c r="MIW569" s="8"/>
      <c r="MIX569" s="8"/>
      <c r="MIY569" s="8"/>
      <c r="MIZ569" s="8"/>
      <c r="MJA569" s="8"/>
      <c r="MJB569" s="8"/>
      <c r="MJC569" s="8"/>
      <c r="MJD569" s="8"/>
      <c r="MJE569" s="8"/>
      <c r="MJF569" s="8"/>
      <c r="MJG569" s="8"/>
      <c r="MJH569" s="8"/>
      <c r="MJI569" s="8"/>
      <c r="MJJ569" s="8"/>
      <c r="MJK569" s="8"/>
      <c r="MJL569" s="8"/>
      <c r="MJM569" s="8"/>
      <c r="MJN569" s="8"/>
      <c r="MJO569" s="8"/>
      <c r="MJP569" s="8"/>
      <c r="MJQ569" s="8"/>
      <c r="MJR569" s="8"/>
      <c r="MJS569" s="8"/>
      <c r="MJT569" s="8"/>
      <c r="MJU569" s="8"/>
      <c r="MJV569" s="8"/>
      <c r="MJW569" s="8"/>
      <c r="MJX569" s="8"/>
      <c r="MJY569" s="8"/>
      <c r="MJZ569" s="8"/>
      <c r="MKA569" s="8"/>
      <c r="MKB569" s="8"/>
      <c r="MKC569" s="8"/>
      <c r="MKD569" s="8"/>
      <c r="MKE569" s="8"/>
      <c r="MKF569" s="8"/>
      <c r="MKG569" s="8"/>
      <c r="MKH569" s="8"/>
      <c r="MKI569" s="8"/>
      <c r="MKJ569" s="8"/>
      <c r="MKK569" s="8"/>
      <c r="MKL569" s="8"/>
      <c r="MKM569" s="8"/>
      <c r="MKN569" s="8"/>
      <c r="MKO569" s="8"/>
      <c r="MKP569" s="8"/>
      <c r="MKQ569" s="8"/>
      <c r="MKR569" s="8"/>
      <c r="MKS569" s="8"/>
      <c r="MKT569" s="8"/>
      <c r="MKU569" s="8"/>
      <c r="MKV569" s="8"/>
      <c r="MKW569" s="8"/>
      <c r="MKX569" s="8"/>
      <c r="MKY569" s="8"/>
      <c r="MKZ569" s="8"/>
      <c r="MLA569" s="8"/>
      <c r="MLB569" s="8"/>
      <c r="MLC569" s="8"/>
      <c r="MLD569" s="8"/>
      <c r="MLE569" s="8"/>
      <c r="MLF569" s="8"/>
      <c r="MLG569" s="8"/>
      <c r="MLH569" s="8"/>
      <c r="MLI569" s="8"/>
      <c r="MLJ569" s="8"/>
      <c r="MLK569" s="8"/>
      <c r="MLL569" s="8"/>
      <c r="MLM569" s="8"/>
      <c r="MLN569" s="8"/>
      <c r="MLO569" s="8"/>
      <c r="MLP569" s="8"/>
      <c r="MLQ569" s="8"/>
      <c r="MLR569" s="8"/>
      <c r="MLS569" s="8"/>
      <c r="MLT569" s="8"/>
      <c r="MLU569" s="8"/>
      <c r="MLV569" s="8"/>
      <c r="MLW569" s="8"/>
      <c r="MLX569" s="8"/>
      <c r="MLY569" s="8"/>
      <c r="MLZ569" s="8"/>
      <c r="MMA569" s="8"/>
      <c r="MMB569" s="8"/>
      <c r="MMC569" s="8"/>
      <c r="MMD569" s="8"/>
      <c r="MME569" s="8"/>
      <c r="MMF569" s="8"/>
      <c r="MMG569" s="8"/>
      <c r="MMH569" s="8"/>
      <c r="MMI569" s="8"/>
      <c r="MMJ569" s="8"/>
      <c r="MMK569" s="8"/>
      <c r="MML569" s="8"/>
      <c r="MMM569" s="8"/>
      <c r="MMN569" s="8"/>
      <c r="MMO569" s="8"/>
      <c r="MMP569" s="8"/>
      <c r="MMQ569" s="8"/>
      <c r="MMR569" s="8"/>
      <c r="MMS569" s="8"/>
      <c r="MMT569" s="8"/>
      <c r="MMU569" s="8"/>
      <c r="MMV569" s="8"/>
      <c r="MMW569" s="8"/>
      <c r="MMX569" s="8"/>
      <c r="MMY569" s="8"/>
      <c r="MMZ569" s="8"/>
      <c r="MNA569" s="8"/>
      <c r="MNB569" s="8"/>
      <c r="MNC569" s="8"/>
      <c r="MND569" s="8"/>
      <c r="MNE569" s="8"/>
      <c r="MNF569" s="8"/>
      <c r="MNG569" s="8"/>
      <c r="MNH569" s="8"/>
      <c r="MNI569" s="8"/>
      <c r="MNJ569" s="8"/>
      <c r="MNK569" s="8"/>
      <c r="MNL569" s="8"/>
      <c r="MNM569" s="8"/>
      <c r="MNN569" s="8"/>
      <c r="MNO569" s="8"/>
      <c r="MNP569" s="8"/>
      <c r="MNQ569" s="8"/>
      <c r="MNR569" s="8"/>
      <c r="MNS569" s="8"/>
      <c r="MNT569" s="8"/>
      <c r="MNU569" s="8"/>
      <c r="MNV569" s="8"/>
      <c r="MNW569" s="8"/>
      <c r="MNX569" s="8"/>
      <c r="MNY569" s="8"/>
      <c r="MNZ569" s="8"/>
      <c r="MOA569" s="8"/>
      <c r="MOB569" s="8"/>
      <c r="MOC569" s="8"/>
      <c r="MOD569" s="8"/>
      <c r="MOE569" s="8"/>
      <c r="MOF569" s="8"/>
      <c r="MOG569" s="8"/>
      <c r="MOH569" s="8"/>
      <c r="MOI569" s="8"/>
      <c r="MOJ569" s="8"/>
      <c r="MOK569" s="8"/>
      <c r="MOL569" s="8"/>
      <c r="MOM569" s="8"/>
      <c r="MON569" s="8"/>
      <c r="MOO569" s="8"/>
      <c r="MOP569" s="8"/>
      <c r="MOQ569" s="8"/>
      <c r="MOR569" s="8"/>
      <c r="MOS569" s="8"/>
      <c r="MOT569" s="8"/>
      <c r="MOU569" s="8"/>
      <c r="MOV569" s="8"/>
      <c r="MOW569" s="8"/>
      <c r="MOX569" s="8"/>
      <c r="MOY569" s="8"/>
      <c r="MOZ569" s="8"/>
      <c r="MPA569" s="8"/>
      <c r="MPB569" s="8"/>
      <c r="MPC569" s="8"/>
      <c r="MPD569" s="8"/>
      <c r="MPE569" s="8"/>
      <c r="MPF569" s="8"/>
      <c r="MPG569" s="8"/>
      <c r="MPH569" s="8"/>
      <c r="MPI569" s="8"/>
      <c r="MPJ569" s="8"/>
      <c r="MPK569" s="8"/>
      <c r="MPL569" s="8"/>
      <c r="MPM569" s="8"/>
      <c r="MPN569" s="8"/>
      <c r="MPO569" s="8"/>
      <c r="MPP569" s="8"/>
      <c r="MPQ569" s="8"/>
      <c r="MPR569" s="8"/>
      <c r="MPS569" s="8"/>
      <c r="MPT569" s="8"/>
      <c r="MPU569" s="8"/>
      <c r="MPV569" s="8"/>
      <c r="MPW569" s="8"/>
      <c r="MPX569" s="8"/>
      <c r="MPY569" s="8"/>
      <c r="MPZ569" s="8"/>
      <c r="MQA569" s="8"/>
      <c r="MQB569" s="8"/>
      <c r="MQC569" s="8"/>
      <c r="MQD569" s="8"/>
      <c r="MQE569" s="8"/>
      <c r="MQF569" s="8"/>
      <c r="MQG569" s="8"/>
      <c r="MQH569" s="8"/>
      <c r="MQI569" s="8"/>
      <c r="MQJ569" s="8"/>
      <c r="MQK569" s="8"/>
      <c r="MQL569" s="8"/>
      <c r="MQM569" s="8"/>
      <c r="MQN569" s="8"/>
      <c r="MQO569" s="8"/>
      <c r="MQP569" s="8"/>
      <c r="MQQ569" s="8"/>
      <c r="MQR569" s="8"/>
      <c r="MQS569" s="8"/>
      <c r="MQT569" s="8"/>
      <c r="MQU569" s="8"/>
      <c r="MQV569" s="8"/>
      <c r="MQW569" s="8"/>
      <c r="MQX569" s="8"/>
      <c r="MQY569" s="8"/>
      <c r="MQZ569" s="8"/>
      <c r="MRA569" s="8"/>
      <c r="MRB569" s="8"/>
      <c r="MRC569" s="8"/>
      <c r="MRD569" s="8"/>
      <c r="MRE569" s="8"/>
      <c r="MRF569" s="8"/>
      <c r="MRG569" s="8"/>
      <c r="MRH569" s="8"/>
      <c r="MRI569" s="8"/>
      <c r="MRJ569" s="8"/>
      <c r="MRK569" s="8"/>
      <c r="MRL569" s="8"/>
      <c r="MRM569" s="8"/>
      <c r="MRN569" s="8"/>
      <c r="MRO569" s="8"/>
      <c r="MRP569" s="8"/>
      <c r="MRQ569" s="8"/>
      <c r="MRR569" s="8"/>
      <c r="MRS569" s="8"/>
      <c r="MRT569" s="8"/>
      <c r="MRU569" s="8"/>
      <c r="MRV569" s="8"/>
      <c r="MRW569" s="8"/>
      <c r="MRX569" s="8"/>
      <c r="MRY569" s="8"/>
      <c r="MRZ569" s="8"/>
      <c r="MSA569" s="8"/>
      <c r="MSB569" s="8"/>
      <c r="MSC569" s="8"/>
      <c r="MSD569" s="8"/>
      <c r="MSE569" s="8"/>
      <c r="MSF569" s="8"/>
      <c r="MSG569" s="8"/>
      <c r="MSH569" s="8"/>
      <c r="MSI569" s="8"/>
      <c r="MSJ569" s="8"/>
      <c r="MSK569" s="8"/>
      <c r="MSL569" s="8"/>
      <c r="MSM569" s="8"/>
      <c r="MSN569" s="8"/>
      <c r="MSO569" s="8"/>
      <c r="MSP569" s="8"/>
      <c r="MSQ569" s="8"/>
      <c r="MSR569" s="8"/>
      <c r="MSS569" s="8"/>
      <c r="MST569" s="8"/>
      <c r="MSU569" s="8"/>
      <c r="MSV569" s="8"/>
      <c r="MSW569" s="8"/>
      <c r="MSX569" s="8"/>
      <c r="MSY569" s="8"/>
      <c r="MSZ569" s="8"/>
      <c r="MTA569" s="8"/>
      <c r="MTB569" s="8"/>
      <c r="MTC569" s="8"/>
      <c r="MTD569" s="8"/>
      <c r="MTE569" s="8"/>
      <c r="MTF569" s="8"/>
      <c r="MTG569" s="8"/>
      <c r="MTH569" s="8"/>
      <c r="MTI569" s="8"/>
      <c r="MTJ569" s="8"/>
      <c r="MTK569" s="8"/>
      <c r="MTL569" s="8"/>
      <c r="MTM569" s="8"/>
      <c r="MTN569" s="8"/>
      <c r="MTO569" s="8"/>
      <c r="MTP569" s="8"/>
      <c r="MTQ569" s="8"/>
      <c r="MTR569" s="8"/>
      <c r="MTS569" s="8"/>
      <c r="MTT569" s="8"/>
      <c r="MTU569" s="8"/>
      <c r="MTV569" s="8"/>
      <c r="MTW569" s="8"/>
      <c r="MTX569" s="8"/>
      <c r="MTY569" s="8"/>
      <c r="MTZ569" s="8"/>
      <c r="MUA569" s="8"/>
      <c r="MUB569" s="8"/>
      <c r="MUC569" s="8"/>
      <c r="MUD569" s="8"/>
      <c r="MUE569" s="8"/>
      <c r="MUF569" s="8"/>
      <c r="MUG569" s="8"/>
      <c r="MUH569" s="8"/>
      <c r="MUI569" s="8"/>
      <c r="MUJ569" s="8"/>
      <c r="MUK569" s="8"/>
      <c r="MUL569" s="8"/>
      <c r="MUM569" s="8"/>
      <c r="MUN569" s="8"/>
      <c r="MUO569" s="8"/>
      <c r="MUP569" s="8"/>
      <c r="MUQ569" s="8"/>
      <c r="MUR569" s="8"/>
      <c r="MUS569" s="8"/>
      <c r="MUT569" s="8"/>
      <c r="MUU569" s="8"/>
      <c r="MUV569" s="8"/>
      <c r="MUW569" s="8"/>
      <c r="MUX569" s="8"/>
      <c r="MUY569" s="8"/>
      <c r="MUZ569" s="8"/>
      <c r="MVA569" s="8"/>
      <c r="MVB569" s="8"/>
      <c r="MVC569" s="8"/>
      <c r="MVD569" s="8"/>
      <c r="MVE569" s="8"/>
      <c r="MVF569" s="8"/>
      <c r="MVG569" s="8"/>
      <c r="MVH569" s="8"/>
      <c r="MVI569" s="8"/>
      <c r="MVJ569" s="8"/>
      <c r="MVK569" s="8"/>
      <c r="MVL569" s="8"/>
      <c r="MVM569" s="8"/>
      <c r="MVN569" s="8"/>
      <c r="MVO569" s="8"/>
      <c r="MVP569" s="8"/>
      <c r="MVQ569" s="8"/>
      <c r="MVR569" s="8"/>
      <c r="MVS569" s="8"/>
      <c r="MVT569" s="8"/>
      <c r="MVU569" s="8"/>
      <c r="MVV569" s="8"/>
      <c r="MVW569" s="8"/>
      <c r="MVX569" s="8"/>
      <c r="MVY569" s="8"/>
      <c r="MVZ569" s="8"/>
      <c r="MWA569" s="8"/>
      <c r="MWB569" s="8"/>
      <c r="MWC569" s="8"/>
      <c r="MWD569" s="8"/>
      <c r="MWE569" s="8"/>
      <c r="MWF569" s="8"/>
      <c r="MWG569" s="8"/>
      <c r="MWH569" s="8"/>
      <c r="MWI569" s="8"/>
      <c r="MWJ569" s="8"/>
      <c r="MWK569" s="8"/>
      <c r="MWL569" s="8"/>
      <c r="MWM569" s="8"/>
      <c r="MWN569" s="8"/>
      <c r="MWO569" s="8"/>
      <c r="MWP569" s="8"/>
      <c r="MWQ569" s="8"/>
      <c r="MWR569" s="8"/>
      <c r="MWS569" s="8"/>
      <c r="MWT569" s="8"/>
      <c r="MWU569" s="8"/>
      <c r="MWV569" s="8"/>
      <c r="MWW569" s="8"/>
      <c r="MWX569" s="8"/>
      <c r="MWY569" s="8"/>
      <c r="MWZ569" s="8"/>
      <c r="MXA569" s="8"/>
      <c r="MXB569" s="8"/>
      <c r="MXC569" s="8"/>
      <c r="MXD569" s="8"/>
      <c r="MXE569" s="8"/>
      <c r="MXF569" s="8"/>
      <c r="MXG569" s="8"/>
      <c r="MXH569" s="8"/>
      <c r="MXI569" s="8"/>
      <c r="MXJ569" s="8"/>
      <c r="MXK569" s="8"/>
      <c r="MXL569" s="8"/>
      <c r="MXM569" s="8"/>
      <c r="MXN569" s="8"/>
      <c r="MXO569" s="8"/>
      <c r="MXP569" s="8"/>
      <c r="MXQ569" s="8"/>
      <c r="MXR569" s="8"/>
      <c r="MXS569" s="8"/>
      <c r="MXT569" s="8"/>
      <c r="MXU569" s="8"/>
      <c r="MXV569" s="8"/>
      <c r="MXW569" s="8"/>
      <c r="MXX569" s="8"/>
      <c r="MXY569" s="8"/>
      <c r="MXZ569" s="8"/>
      <c r="MYA569" s="8"/>
      <c r="MYB569" s="8"/>
      <c r="MYC569" s="8"/>
      <c r="MYD569" s="8"/>
      <c r="MYE569" s="8"/>
      <c r="MYF569" s="8"/>
      <c r="MYG569" s="8"/>
      <c r="MYH569" s="8"/>
      <c r="MYI569" s="8"/>
      <c r="MYJ569" s="8"/>
      <c r="MYK569" s="8"/>
      <c r="MYL569" s="8"/>
      <c r="MYM569" s="8"/>
      <c r="MYN569" s="8"/>
      <c r="MYO569" s="8"/>
      <c r="MYP569" s="8"/>
      <c r="MYQ569" s="8"/>
      <c r="MYR569" s="8"/>
      <c r="MYS569" s="8"/>
      <c r="MYT569" s="8"/>
      <c r="MYU569" s="8"/>
      <c r="MYV569" s="8"/>
      <c r="MYW569" s="8"/>
      <c r="MYX569" s="8"/>
      <c r="MYY569" s="8"/>
      <c r="MYZ569" s="8"/>
      <c r="MZA569" s="8"/>
      <c r="MZB569" s="8"/>
      <c r="MZC569" s="8"/>
      <c r="MZD569" s="8"/>
      <c r="MZE569" s="8"/>
      <c r="MZF569" s="8"/>
      <c r="MZG569" s="8"/>
      <c r="MZH569" s="8"/>
      <c r="MZI569" s="8"/>
      <c r="MZJ569" s="8"/>
      <c r="MZK569" s="8"/>
      <c r="MZL569" s="8"/>
      <c r="MZM569" s="8"/>
      <c r="MZN569" s="8"/>
      <c r="MZO569" s="8"/>
      <c r="MZP569" s="8"/>
      <c r="MZQ569" s="8"/>
      <c r="MZR569" s="8"/>
      <c r="MZS569" s="8"/>
      <c r="MZT569" s="8"/>
      <c r="MZU569" s="8"/>
      <c r="MZV569" s="8"/>
      <c r="MZW569" s="8"/>
      <c r="MZX569" s="8"/>
      <c r="MZY569" s="8"/>
      <c r="MZZ569" s="8"/>
      <c r="NAA569" s="8"/>
      <c r="NAB569" s="8"/>
      <c r="NAC569" s="8"/>
      <c r="NAD569" s="8"/>
      <c r="NAE569" s="8"/>
      <c r="NAF569" s="8"/>
      <c r="NAG569" s="8"/>
      <c r="NAH569" s="8"/>
      <c r="NAI569" s="8"/>
      <c r="NAJ569" s="8"/>
      <c r="NAK569" s="8"/>
      <c r="NAL569" s="8"/>
      <c r="NAM569" s="8"/>
      <c r="NAN569" s="8"/>
      <c r="NAO569" s="8"/>
      <c r="NAP569" s="8"/>
      <c r="NAQ569" s="8"/>
      <c r="NAR569" s="8"/>
      <c r="NAS569" s="8"/>
      <c r="NAT569" s="8"/>
      <c r="NAU569" s="8"/>
      <c r="NAV569" s="8"/>
      <c r="NAW569" s="8"/>
      <c r="NAX569" s="8"/>
      <c r="NAY569" s="8"/>
      <c r="NAZ569" s="8"/>
      <c r="NBA569" s="8"/>
      <c r="NBB569" s="8"/>
      <c r="NBC569" s="8"/>
      <c r="NBD569" s="8"/>
      <c r="NBE569" s="8"/>
      <c r="NBF569" s="8"/>
      <c r="NBG569" s="8"/>
      <c r="NBH569" s="8"/>
      <c r="NBI569" s="8"/>
      <c r="NBJ569" s="8"/>
      <c r="NBK569" s="8"/>
      <c r="NBL569" s="8"/>
      <c r="NBM569" s="8"/>
      <c r="NBN569" s="8"/>
      <c r="NBO569" s="8"/>
      <c r="NBP569" s="8"/>
      <c r="NBQ569" s="8"/>
      <c r="NBR569" s="8"/>
      <c r="NBS569" s="8"/>
      <c r="NBT569" s="8"/>
      <c r="NBU569" s="8"/>
      <c r="NBV569" s="8"/>
      <c r="NBW569" s="8"/>
      <c r="NBX569" s="8"/>
      <c r="NBY569" s="8"/>
      <c r="NBZ569" s="8"/>
      <c r="NCA569" s="8"/>
      <c r="NCB569" s="8"/>
      <c r="NCC569" s="8"/>
      <c r="NCD569" s="8"/>
      <c r="NCE569" s="8"/>
      <c r="NCF569" s="8"/>
      <c r="NCG569" s="8"/>
      <c r="NCH569" s="8"/>
      <c r="NCI569" s="8"/>
      <c r="NCJ569" s="8"/>
      <c r="NCK569" s="8"/>
      <c r="NCL569" s="8"/>
      <c r="NCM569" s="8"/>
      <c r="NCN569" s="8"/>
      <c r="NCO569" s="8"/>
      <c r="NCP569" s="8"/>
      <c r="NCQ569" s="8"/>
      <c r="NCR569" s="8"/>
      <c r="NCS569" s="8"/>
      <c r="NCT569" s="8"/>
      <c r="NCU569" s="8"/>
      <c r="NCV569" s="8"/>
      <c r="NCW569" s="8"/>
      <c r="NCX569" s="8"/>
      <c r="NCY569" s="8"/>
      <c r="NCZ569" s="8"/>
      <c r="NDA569" s="8"/>
      <c r="NDB569" s="8"/>
      <c r="NDC569" s="8"/>
      <c r="NDD569" s="8"/>
      <c r="NDE569" s="8"/>
      <c r="NDF569" s="8"/>
      <c r="NDG569" s="8"/>
      <c r="NDH569" s="8"/>
      <c r="NDI569" s="8"/>
      <c r="NDJ569" s="8"/>
      <c r="NDK569" s="8"/>
      <c r="NDL569" s="8"/>
      <c r="NDM569" s="8"/>
      <c r="NDN569" s="8"/>
      <c r="NDO569" s="8"/>
      <c r="NDP569" s="8"/>
      <c r="NDQ569" s="8"/>
      <c r="NDR569" s="8"/>
      <c r="NDS569" s="8"/>
      <c r="NDT569" s="8"/>
      <c r="NDU569" s="8"/>
      <c r="NDV569" s="8"/>
      <c r="NDW569" s="8"/>
      <c r="NDX569" s="8"/>
      <c r="NDY569" s="8"/>
      <c r="NDZ569" s="8"/>
      <c r="NEA569" s="8"/>
      <c r="NEB569" s="8"/>
      <c r="NEC569" s="8"/>
      <c r="NED569" s="8"/>
      <c r="NEE569" s="8"/>
      <c r="NEF569" s="8"/>
      <c r="NEG569" s="8"/>
      <c r="NEH569" s="8"/>
      <c r="NEI569" s="8"/>
      <c r="NEJ569" s="8"/>
      <c r="NEK569" s="8"/>
      <c r="NEL569" s="8"/>
      <c r="NEM569" s="8"/>
      <c r="NEN569" s="8"/>
      <c r="NEO569" s="8"/>
      <c r="NEP569" s="8"/>
      <c r="NEQ569" s="8"/>
      <c r="NER569" s="8"/>
      <c r="NES569" s="8"/>
      <c r="NET569" s="8"/>
      <c r="NEU569" s="8"/>
      <c r="NEV569" s="8"/>
      <c r="NEW569" s="8"/>
      <c r="NEX569" s="8"/>
      <c r="NEY569" s="8"/>
      <c r="NEZ569" s="8"/>
      <c r="NFA569" s="8"/>
      <c r="NFB569" s="8"/>
      <c r="NFC569" s="8"/>
      <c r="NFD569" s="8"/>
      <c r="NFE569" s="8"/>
      <c r="NFF569" s="8"/>
      <c r="NFG569" s="8"/>
      <c r="NFH569" s="8"/>
      <c r="NFI569" s="8"/>
      <c r="NFJ569" s="8"/>
      <c r="NFK569" s="8"/>
      <c r="NFL569" s="8"/>
      <c r="NFM569" s="8"/>
      <c r="NFN569" s="8"/>
      <c r="NFO569" s="8"/>
      <c r="NFP569" s="8"/>
      <c r="NFQ569" s="8"/>
      <c r="NFR569" s="8"/>
      <c r="NFS569" s="8"/>
      <c r="NFT569" s="8"/>
      <c r="NFU569" s="8"/>
      <c r="NFV569" s="8"/>
      <c r="NFW569" s="8"/>
      <c r="NFX569" s="8"/>
      <c r="NFY569" s="8"/>
      <c r="NFZ569" s="8"/>
      <c r="NGA569" s="8"/>
      <c r="NGB569" s="8"/>
      <c r="NGC569" s="8"/>
      <c r="NGD569" s="8"/>
      <c r="NGE569" s="8"/>
      <c r="NGF569" s="8"/>
      <c r="NGG569" s="8"/>
      <c r="NGH569" s="8"/>
      <c r="NGI569" s="8"/>
      <c r="NGJ569" s="8"/>
      <c r="NGK569" s="8"/>
      <c r="NGL569" s="8"/>
      <c r="NGM569" s="8"/>
      <c r="NGN569" s="8"/>
      <c r="NGO569" s="8"/>
      <c r="NGP569" s="8"/>
      <c r="NGQ569" s="8"/>
      <c r="NGR569" s="8"/>
      <c r="NGS569" s="8"/>
      <c r="NGT569" s="8"/>
      <c r="NGU569" s="8"/>
      <c r="NGV569" s="8"/>
      <c r="NGW569" s="8"/>
      <c r="NGX569" s="8"/>
      <c r="NGY569" s="8"/>
      <c r="NGZ569" s="8"/>
      <c r="NHA569" s="8"/>
      <c r="NHB569" s="8"/>
      <c r="NHC569" s="8"/>
      <c r="NHD569" s="8"/>
      <c r="NHE569" s="8"/>
      <c r="NHF569" s="8"/>
      <c r="NHG569" s="8"/>
      <c r="NHH569" s="8"/>
      <c r="NHI569" s="8"/>
      <c r="NHJ569" s="8"/>
      <c r="NHK569" s="8"/>
      <c r="NHL569" s="8"/>
      <c r="NHM569" s="8"/>
      <c r="NHN569" s="8"/>
      <c r="NHO569" s="8"/>
      <c r="NHP569" s="8"/>
      <c r="NHQ569" s="8"/>
      <c r="NHR569" s="8"/>
      <c r="NHS569" s="8"/>
      <c r="NHT569" s="8"/>
      <c r="NHU569" s="8"/>
      <c r="NHV569" s="8"/>
      <c r="NHW569" s="8"/>
      <c r="NHX569" s="8"/>
      <c r="NHY569" s="8"/>
      <c r="NHZ569" s="8"/>
      <c r="NIA569" s="8"/>
      <c r="NIB569" s="8"/>
      <c r="NIC569" s="8"/>
      <c r="NID569" s="8"/>
      <c r="NIE569" s="8"/>
      <c r="NIF569" s="8"/>
      <c r="NIG569" s="8"/>
      <c r="NIH569" s="8"/>
      <c r="NII569" s="8"/>
      <c r="NIJ569" s="8"/>
      <c r="NIK569" s="8"/>
      <c r="NIL569" s="8"/>
      <c r="NIM569" s="8"/>
      <c r="NIN569" s="8"/>
      <c r="NIO569" s="8"/>
      <c r="NIP569" s="8"/>
      <c r="NIQ569" s="8"/>
      <c r="NIR569" s="8"/>
      <c r="NIS569" s="8"/>
      <c r="NIT569" s="8"/>
      <c r="NIU569" s="8"/>
      <c r="NIV569" s="8"/>
      <c r="NIW569" s="8"/>
      <c r="NIX569" s="8"/>
      <c r="NIY569" s="8"/>
      <c r="NIZ569" s="8"/>
      <c r="NJA569" s="8"/>
      <c r="NJB569" s="8"/>
      <c r="NJC569" s="8"/>
      <c r="NJD569" s="8"/>
      <c r="NJE569" s="8"/>
      <c r="NJF569" s="8"/>
      <c r="NJG569" s="8"/>
      <c r="NJH569" s="8"/>
      <c r="NJI569" s="8"/>
      <c r="NJJ569" s="8"/>
      <c r="NJK569" s="8"/>
      <c r="NJL569" s="8"/>
      <c r="NJM569" s="8"/>
      <c r="NJN569" s="8"/>
      <c r="NJO569" s="8"/>
      <c r="NJP569" s="8"/>
      <c r="NJQ569" s="8"/>
      <c r="NJR569" s="8"/>
      <c r="NJS569" s="8"/>
      <c r="NJT569" s="8"/>
      <c r="NJU569" s="8"/>
      <c r="NJV569" s="8"/>
      <c r="NJW569" s="8"/>
      <c r="NJX569" s="8"/>
      <c r="NJY569" s="8"/>
      <c r="NJZ569" s="8"/>
      <c r="NKA569" s="8"/>
      <c r="NKB569" s="8"/>
      <c r="NKC569" s="8"/>
      <c r="NKD569" s="8"/>
      <c r="NKE569" s="8"/>
      <c r="NKF569" s="8"/>
      <c r="NKG569" s="8"/>
      <c r="NKH569" s="8"/>
      <c r="NKI569" s="8"/>
      <c r="NKJ569" s="8"/>
      <c r="NKK569" s="8"/>
      <c r="NKL569" s="8"/>
      <c r="NKM569" s="8"/>
      <c r="NKN569" s="8"/>
      <c r="NKO569" s="8"/>
      <c r="NKP569" s="8"/>
      <c r="NKQ569" s="8"/>
      <c r="NKR569" s="8"/>
      <c r="NKS569" s="8"/>
      <c r="NKT569" s="8"/>
      <c r="NKU569" s="8"/>
      <c r="NKV569" s="8"/>
      <c r="NKW569" s="8"/>
      <c r="NKX569" s="8"/>
      <c r="NKY569" s="8"/>
      <c r="NKZ569" s="8"/>
      <c r="NLA569" s="8"/>
      <c r="NLB569" s="8"/>
      <c r="NLC569" s="8"/>
      <c r="NLD569" s="8"/>
      <c r="NLE569" s="8"/>
      <c r="NLF569" s="8"/>
      <c r="NLG569" s="8"/>
      <c r="NLH569" s="8"/>
      <c r="NLI569" s="8"/>
      <c r="NLJ569" s="8"/>
      <c r="NLK569" s="8"/>
      <c r="NLL569" s="8"/>
      <c r="NLM569" s="8"/>
      <c r="NLN569" s="8"/>
      <c r="NLO569" s="8"/>
      <c r="NLP569" s="8"/>
      <c r="NLQ569" s="8"/>
      <c r="NLR569" s="8"/>
      <c r="NLS569" s="8"/>
      <c r="NLT569" s="8"/>
      <c r="NLU569" s="8"/>
      <c r="NLV569" s="8"/>
      <c r="NLW569" s="8"/>
      <c r="NLX569" s="8"/>
      <c r="NLY569" s="8"/>
      <c r="NLZ569" s="8"/>
      <c r="NMA569" s="8"/>
      <c r="NMB569" s="8"/>
      <c r="NMC569" s="8"/>
      <c r="NMD569" s="8"/>
      <c r="NME569" s="8"/>
      <c r="NMF569" s="8"/>
      <c r="NMG569" s="8"/>
      <c r="NMH569" s="8"/>
      <c r="NMI569" s="8"/>
      <c r="NMJ569" s="8"/>
      <c r="NMK569" s="8"/>
      <c r="NML569" s="8"/>
      <c r="NMM569" s="8"/>
      <c r="NMN569" s="8"/>
      <c r="NMO569" s="8"/>
      <c r="NMP569" s="8"/>
      <c r="NMQ569" s="8"/>
      <c r="NMR569" s="8"/>
      <c r="NMS569" s="8"/>
      <c r="NMT569" s="8"/>
      <c r="NMU569" s="8"/>
      <c r="NMV569" s="8"/>
      <c r="NMW569" s="8"/>
      <c r="NMX569" s="8"/>
      <c r="NMY569" s="8"/>
      <c r="NMZ569" s="8"/>
      <c r="NNA569" s="8"/>
      <c r="NNB569" s="8"/>
      <c r="NNC569" s="8"/>
      <c r="NND569" s="8"/>
      <c r="NNE569" s="8"/>
      <c r="NNF569" s="8"/>
      <c r="NNG569" s="8"/>
      <c r="NNH569" s="8"/>
      <c r="NNI569" s="8"/>
      <c r="NNJ569" s="8"/>
      <c r="NNK569" s="8"/>
      <c r="NNL569" s="8"/>
      <c r="NNM569" s="8"/>
      <c r="NNN569" s="8"/>
      <c r="NNO569" s="8"/>
      <c r="NNP569" s="8"/>
      <c r="NNQ569" s="8"/>
      <c r="NNR569" s="8"/>
      <c r="NNS569" s="8"/>
      <c r="NNT569" s="8"/>
      <c r="NNU569" s="8"/>
      <c r="NNV569" s="8"/>
      <c r="NNW569" s="8"/>
      <c r="NNX569" s="8"/>
      <c r="NNY569" s="8"/>
      <c r="NNZ569" s="8"/>
      <c r="NOA569" s="8"/>
      <c r="NOB569" s="8"/>
      <c r="NOC569" s="8"/>
      <c r="NOD569" s="8"/>
      <c r="NOE569" s="8"/>
      <c r="NOF569" s="8"/>
      <c r="NOG569" s="8"/>
      <c r="NOH569" s="8"/>
      <c r="NOI569" s="8"/>
      <c r="NOJ569" s="8"/>
      <c r="NOK569" s="8"/>
      <c r="NOL569" s="8"/>
      <c r="NOM569" s="8"/>
      <c r="NON569" s="8"/>
      <c r="NOO569" s="8"/>
      <c r="NOP569" s="8"/>
      <c r="NOQ569" s="8"/>
      <c r="NOR569" s="8"/>
      <c r="NOS569" s="8"/>
      <c r="NOT569" s="8"/>
      <c r="NOU569" s="8"/>
      <c r="NOV569" s="8"/>
      <c r="NOW569" s="8"/>
      <c r="NOX569" s="8"/>
      <c r="NOY569" s="8"/>
      <c r="NOZ569" s="8"/>
      <c r="NPA569" s="8"/>
      <c r="NPB569" s="8"/>
      <c r="NPC569" s="8"/>
      <c r="NPD569" s="8"/>
      <c r="NPE569" s="8"/>
      <c r="NPF569" s="8"/>
      <c r="NPG569" s="8"/>
      <c r="NPH569" s="8"/>
      <c r="NPI569" s="8"/>
      <c r="NPJ569" s="8"/>
      <c r="NPK569" s="8"/>
      <c r="NPL569" s="8"/>
      <c r="NPM569" s="8"/>
      <c r="NPN569" s="8"/>
      <c r="NPO569" s="8"/>
      <c r="NPP569" s="8"/>
      <c r="NPQ569" s="8"/>
      <c r="NPR569" s="8"/>
      <c r="NPS569" s="8"/>
      <c r="NPT569" s="8"/>
      <c r="NPU569" s="8"/>
      <c r="NPV569" s="8"/>
      <c r="NPW569" s="8"/>
      <c r="NPX569" s="8"/>
      <c r="NPY569" s="8"/>
      <c r="NPZ569" s="8"/>
      <c r="NQA569" s="8"/>
      <c r="NQB569" s="8"/>
      <c r="NQC569" s="8"/>
      <c r="NQD569" s="8"/>
      <c r="NQE569" s="8"/>
      <c r="NQF569" s="8"/>
      <c r="NQG569" s="8"/>
      <c r="NQH569" s="8"/>
      <c r="NQI569" s="8"/>
      <c r="NQJ569" s="8"/>
      <c r="NQK569" s="8"/>
      <c r="NQL569" s="8"/>
      <c r="NQM569" s="8"/>
      <c r="NQN569" s="8"/>
      <c r="NQO569" s="8"/>
      <c r="NQP569" s="8"/>
      <c r="NQQ569" s="8"/>
      <c r="NQR569" s="8"/>
      <c r="NQS569" s="8"/>
      <c r="NQT569" s="8"/>
      <c r="NQU569" s="8"/>
      <c r="NQV569" s="8"/>
      <c r="NQW569" s="8"/>
      <c r="NQX569" s="8"/>
      <c r="NQY569" s="8"/>
      <c r="NQZ569" s="8"/>
      <c r="NRA569" s="8"/>
      <c r="NRB569" s="8"/>
      <c r="NRC569" s="8"/>
      <c r="NRD569" s="8"/>
      <c r="NRE569" s="8"/>
      <c r="NRF569" s="8"/>
      <c r="NRG569" s="8"/>
      <c r="NRH569" s="8"/>
      <c r="NRI569" s="8"/>
      <c r="NRJ569" s="8"/>
      <c r="NRK569" s="8"/>
      <c r="NRL569" s="8"/>
      <c r="NRM569" s="8"/>
      <c r="NRN569" s="8"/>
      <c r="NRO569" s="8"/>
      <c r="NRP569" s="8"/>
      <c r="NRQ569" s="8"/>
      <c r="NRR569" s="8"/>
      <c r="NRS569" s="8"/>
      <c r="NRT569" s="8"/>
      <c r="NRU569" s="8"/>
      <c r="NRV569" s="8"/>
      <c r="NRW569" s="8"/>
      <c r="NRX569" s="8"/>
      <c r="NRY569" s="8"/>
      <c r="NRZ569" s="8"/>
      <c r="NSA569" s="8"/>
      <c r="NSB569" s="8"/>
      <c r="NSC569" s="8"/>
      <c r="NSD569" s="8"/>
      <c r="NSE569" s="8"/>
      <c r="NSF569" s="8"/>
      <c r="NSG569" s="8"/>
      <c r="NSH569" s="8"/>
      <c r="NSI569" s="8"/>
      <c r="NSJ569" s="8"/>
      <c r="NSK569" s="8"/>
      <c r="NSL569" s="8"/>
      <c r="NSM569" s="8"/>
      <c r="NSN569" s="8"/>
      <c r="NSO569" s="8"/>
      <c r="NSP569" s="8"/>
      <c r="NSQ569" s="8"/>
      <c r="NSR569" s="8"/>
      <c r="NSS569" s="8"/>
      <c r="NST569" s="8"/>
      <c r="NSU569" s="8"/>
      <c r="NSV569" s="8"/>
      <c r="NSW569" s="8"/>
      <c r="NSX569" s="8"/>
      <c r="NSY569" s="8"/>
      <c r="NSZ569" s="8"/>
      <c r="NTA569" s="8"/>
      <c r="NTB569" s="8"/>
      <c r="NTC569" s="8"/>
      <c r="NTD569" s="8"/>
      <c r="NTE569" s="8"/>
      <c r="NTF569" s="8"/>
      <c r="NTG569" s="8"/>
      <c r="NTH569" s="8"/>
      <c r="NTI569" s="8"/>
      <c r="NTJ569" s="8"/>
      <c r="NTK569" s="8"/>
      <c r="NTL569" s="8"/>
      <c r="NTM569" s="8"/>
      <c r="NTN569" s="8"/>
      <c r="NTO569" s="8"/>
      <c r="NTP569" s="8"/>
      <c r="NTQ569" s="8"/>
      <c r="NTR569" s="8"/>
      <c r="NTS569" s="8"/>
      <c r="NTT569" s="8"/>
      <c r="NTU569" s="8"/>
      <c r="NTV569" s="8"/>
      <c r="NTW569" s="8"/>
      <c r="NTX569" s="8"/>
      <c r="NTY569" s="8"/>
      <c r="NTZ569" s="8"/>
      <c r="NUA569" s="8"/>
      <c r="NUB569" s="8"/>
      <c r="NUC569" s="8"/>
      <c r="NUD569" s="8"/>
      <c r="NUE569" s="8"/>
      <c r="NUF569" s="8"/>
      <c r="NUG569" s="8"/>
      <c r="NUH569" s="8"/>
      <c r="NUI569" s="8"/>
      <c r="NUJ569" s="8"/>
      <c r="NUK569" s="8"/>
      <c r="NUL569" s="8"/>
      <c r="NUM569" s="8"/>
      <c r="NUN569" s="8"/>
      <c r="NUO569" s="8"/>
      <c r="NUP569" s="8"/>
      <c r="NUQ569" s="8"/>
      <c r="NUR569" s="8"/>
      <c r="NUS569" s="8"/>
      <c r="NUT569" s="8"/>
      <c r="NUU569" s="8"/>
      <c r="NUV569" s="8"/>
      <c r="NUW569" s="8"/>
      <c r="NUX569" s="8"/>
      <c r="NUY569" s="8"/>
      <c r="NUZ569" s="8"/>
      <c r="NVA569" s="8"/>
      <c r="NVB569" s="8"/>
      <c r="NVC569" s="8"/>
      <c r="NVD569" s="8"/>
      <c r="NVE569" s="8"/>
      <c r="NVF569" s="8"/>
      <c r="NVG569" s="8"/>
      <c r="NVH569" s="8"/>
      <c r="NVI569" s="8"/>
      <c r="NVJ569" s="8"/>
      <c r="NVK569" s="8"/>
      <c r="NVL569" s="8"/>
      <c r="NVM569" s="8"/>
      <c r="NVN569" s="8"/>
      <c r="NVO569" s="8"/>
      <c r="NVP569" s="8"/>
      <c r="NVQ569" s="8"/>
      <c r="NVR569" s="8"/>
      <c r="NVS569" s="8"/>
      <c r="NVT569" s="8"/>
      <c r="NVU569" s="8"/>
      <c r="NVV569" s="8"/>
      <c r="NVW569" s="8"/>
      <c r="NVX569" s="8"/>
      <c r="NVY569" s="8"/>
      <c r="NVZ569" s="8"/>
      <c r="NWA569" s="8"/>
      <c r="NWB569" s="8"/>
      <c r="NWC569" s="8"/>
      <c r="NWD569" s="8"/>
      <c r="NWE569" s="8"/>
      <c r="NWF569" s="8"/>
      <c r="NWG569" s="8"/>
      <c r="NWH569" s="8"/>
      <c r="NWI569" s="8"/>
      <c r="NWJ569" s="8"/>
      <c r="NWK569" s="8"/>
      <c r="NWL569" s="8"/>
      <c r="NWM569" s="8"/>
      <c r="NWN569" s="8"/>
      <c r="NWO569" s="8"/>
      <c r="NWP569" s="8"/>
      <c r="NWQ569" s="8"/>
      <c r="NWR569" s="8"/>
      <c r="NWS569" s="8"/>
      <c r="NWT569" s="8"/>
      <c r="NWU569" s="8"/>
      <c r="NWV569" s="8"/>
      <c r="NWW569" s="8"/>
      <c r="NWX569" s="8"/>
      <c r="NWY569" s="8"/>
      <c r="NWZ569" s="8"/>
      <c r="NXA569" s="8"/>
      <c r="NXB569" s="8"/>
      <c r="NXC569" s="8"/>
      <c r="NXD569" s="8"/>
      <c r="NXE569" s="8"/>
      <c r="NXF569" s="8"/>
      <c r="NXG569" s="8"/>
      <c r="NXH569" s="8"/>
      <c r="NXI569" s="8"/>
      <c r="NXJ569" s="8"/>
      <c r="NXK569" s="8"/>
      <c r="NXL569" s="8"/>
      <c r="NXM569" s="8"/>
      <c r="NXN569" s="8"/>
      <c r="NXO569" s="8"/>
      <c r="NXP569" s="8"/>
      <c r="NXQ569" s="8"/>
      <c r="NXR569" s="8"/>
      <c r="NXS569" s="8"/>
      <c r="NXT569" s="8"/>
      <c r="NXU569" s="8"/>
      <c r="NXV569" s="8"/>
      <c r="NXW569" s="8"/>
      <c r="NXX569" s="8"/>
      <c r="NXY569" s="8"/>
      <c r="NXZ569" s="8"/>
      <c r="NYA569" s="8"/>
      <c r="NYB569" s="8"/>
      <c r="NYC569" s="8"/>
      <c r="NYD569" s="8"/>
      <c r="NYE569" s="8"/>
      <c r="NYF569" s="8"/>
      <c r="NYG569" s="8"/>
      <c r="NYH569" s="8"/>
      <c r="NYI569" s="8"/>
      <c r="NYJ569" s="8"/>
      <c r="NYK569" s="8"/>
      <c r="NYL569" s="8"/>
      <c r="NYM569" s="8"/>
      <c r="NYN569" s="8"/>
      <c r="NYO569" s="8"/>
      <c r="NYP569" s="8"/>
      <c r="NYQ569" s="8"/>
      <c r="NYR569" s="8"/>
      <c r="NYS569" s="8"/>
      <c r="NYT569" s="8"/>
      <c r="NYU569" s="8"/>
      <c r="NYV569" s="8"/>
      <c r="NYW569" s="8"/>
      <c r="NYX569" s="8"/>
      <c r="NYY569" s="8"/>
      <c r="NYZ569" s="8"/>
      <c r="NZA569" s="8"/>
      <c r="NZB569" s="8"/>
      <c r="NZC569" s="8"/>
      <c r="NZD569" s="8"/>
      <c r="NZE569" s="8"/>
      <c r="NZF569" s="8"/>
      <c r="NZG569" s="8"/>
      <c r="NZH569" s="8"/>
      <c r="NZI569" s="8"/>
      <c r="NZJ569" s="8"/>
      <c r="NZK569" s="8"/>
      <c r="NZL569" s="8"/>
      <c r="NZM569" s="8"/>
      <c r="NZN569" s="8"/>
      <c r="NZO569" s="8"/>
      <c r="NZP569" s="8"/>
      <c r="NZQ569" s="8"/>
      <c r="NZR569" s="8"/>
      <c r="NZS569" s="8"/>
      <c r="NZT569" s="8"/>
      <c r="NZU569" s="8"/>
      <c r="NZV569" s="8"/>
      <c r="NZW569" s="8"/>
      <c r="NZX569" s="8"/>
      <c r="NZY569" s="8"/>
      <c r="NZZ569" s="8"/>
      <c r="OAA569" s="8"/>
      <c r="OAB569" s="8"/>
      <c r="OAC569" s="8"/>
      <c r="OAD569" s="8"/>
      <c r="OAE569" s="8"/>
      <c r="OAF569" s="8"/>
      <c r="OAG569" s="8"/>
      <c r="OAH569" s="8"/>
      <c r="OAI569" s="8"/>
      <c r="OAJ569" s="8"/>
      <c r="OAK569" s="8"/>
      <c r="OAL569" s="8"/>
      <c r="OAM569" s="8"/>
      <c r="OAN569" s="8"/>
      <c r="OAO569" s="8"/>
      <c r="OAP569" s="8"/>
      <c r="OAQ569" s="8"/>
      <c r="OAR569" s="8"/>
      <c r="OAS569" s="8"/>
      <c r="OAT569" s="8"/>
      <c r="OAU569" s="8"/>
      <c r="OAV569" s="8"/>
      <c r="OAW569" s="8"/>
      <c r="OAX569" s="8"/>
      <c r="OAY569" s="8"/>
      <c r="OAZ569" s="8"/>
      <c r="OBA569" s="8"/>
      <c r="OBB569" s="8"/>
      <c r="OBC569" s="8"/>
      <c r="OBD569" s="8"/>
      <c r="OBE569" s="8"/>
      <c r="OBF569" s="8"/>
      <c r="OBG569" s="8"/>
      <c r="OBH569" s="8"/>
      <c r="OBI569" s="8"/>
      <c r="OBJ569" s="8"/>
      <c r="OBK569" s="8"/>
      <c r="OBL569" s="8"/>
      <c r="OBM569" s="8"/>
      <c r="OBN569" s="8"/>
      <c r="OBO569" s="8"/>
      <c r="OBP569" s="8"/>
      <c r="OBQ569" s="8"/>
      <c r="OBR569" s="8"/>
      <c r="OBS569" s="8"/>
      <c r="OBT569" s="8"/>
      <c r="OBU569" s="8"/>
      <c r="OBV569" s="8"/>
      <c r="OBW569" s="8"/>
      <c r="OBX569" s="8"/>
      <c r="OBY569" s="8"/>
      <c r="OBZ569" s="8"/>
      <c r="OCA569" s="8"/>
      <c r="OCB569" s="8"/>
      <c r="OCC569" s="8"/>
      <c r="OCD569" s="8"/>
      <c r="OCE569" s="8"/>
      <c r="OCF569" s="8"/>
      <c r="OCG569" s="8"/>
      <c r="OCH569" s="8"/>
      <c r="OCI569" s="8"/>
      <c r="OCJ569" s="8"/>
      <c r="OCK569" s="8"/>
      <c r="OCL569" s="8"/>
      <c r="OCM569" s="8"/>
      <c r="OCN569" s="8"/>
      <c r="OCO569" s="8"/>
      <c r="OCP569" s="8"/>
      <c r="OCQ569" s="8"/>
      <c r="OCR569" s="8"/>
      <c r="OCS569" s="8"/>
      <c r="OCT569" s="8"/>
      <c r="OCU569" s="8"/>
      <c r="OCV569" s="8"/>
      <c r="OCW569" s="8"/>
      <c r="OCX569" s="8"/>
      <c r="OCY569" s="8"/>
      <c r="OCZ569" s="8"/>
      <c r="ODA569" s="8"/>
      <c r="ODB569" s="8"/>
      <c r="ODC569" s="8"/>
      <c r="ODD569" s="8"/>
      <c r="ODE569" s="8"/>
      <c r="ODF569" s="8"/>
      <c r="ODG569" s="8"/>
      <c r="ODH569" s="8"/>
      <c r="ODI569" s="8"/>
      <c r="ODJ569" s="8"/>
      <c r="ODK569" s="8"/>
      <c r="ODL569" s="8"/>
      <c r="ODM569" s="8"/>
      <c r="ODN569" s="8"/>
      <c r="ODO569" s="8"/>
      <c r="ODP569" s="8"/>
      <c r="ODQ569" s="8"/>
      <c r="ODR569" s="8"/>
      <c r="ODS569" s="8"/>
      <c r="ODT569" s="8"/>
      <c r="ODU569" s="8"/>
      <c r="ODV569" s="8"/>
      <c r="ODW569" s="8"/>
      <c r="ODX569" s="8"/>
      <c r="ODY569" s="8"/>
      <c r="ODZ569" s="8"/>
      <c r="OEA569" s="8"/>
      <c r="OEB569" s="8"/>
      <c r="OEC569" s="8"/>
      <c r="OED569" s="8"/>
      <c r="OEE569" s="8"/>
      <c r="OEF569" s="8"/>
      <c r="OEG569" s="8"/>
      <c r="OEH569" s="8"/>
      <c r="OEI569" s="8"/>
      <c r="OEJ569" s="8"/>
      <c r="OEK569" s="8"/>
      <c r="OEL569" s="8"/>
      <c r="OEM569" s="8"/>
      <c r="OEN569" s="8"/>
      <c r="OEO569" s="8"/>
      <c r="OEP569" s="8"/>
      <c r="OEQ569" s="8"/>
      <c r="OER569" s="8"/>
      <c r="OES569" s="8"/>
      <c r="OET569" s="8"/>
      <c r="OEU569" s="8"/>
      <c r="OEV569" s="8"/>
      <c r="OEW569" s="8"/>
      <c r="OEX569" s="8"/>
      <c r="OEY569" s="8"/>
      <c r="OEZ569" s="8"/>
      <c r="OFA569" s="8"/>
      <c r="OFB569" s="8"/>
      <c r="OFC569" s="8"/>
      <c r="OFD569" s="8"/>
      <c r="OFE569" s="8"/>
      <c r="OFF569" s="8"/>
      <c r="OFG569" s="8"/>
      <c r="OFH569" s="8"/>
      <c r="OFI569" s="8"/>
      <c r="OFJ569" s="8"/>
      <c r="OFK569" s="8"/>
      <c r="OFL569" s="8"/>
      <c r="OFM569" s="8"/>
      <c r="OFN569" s="8"/>
      <c r="OFO569" s="8"/>
      <c r="OFP569" s="8"/>
      <c r="OFQ569" s="8"/>
      <c r="OFR569" s="8"/>
      <c r="OFS569" s="8"/>
      <c r="OFT569" s="8"/>
      <c r="OFU569" s="8"/>
      <c r="OFV569" s="8"/>
      <c r="OFW569" s="8"/>
      <c r="OFX569" s="8"/>
      <c r="OFY569" s="8"/>
      <c r="OFZ569" s="8"/>
      <c r="OGA569" s="8"/>
      <c r="OGB569" s="8"/>
      <c r="OGC569" s="8"/>
      <c r="OGD569" s="8"/>
      <c r="OGE569" s="8"/>
      <c r="OGF569" s="8"/>
      <c r="OGG569" s="8"/>
      <c r="OGH569" s="8"/>
      <c r="OGI569" s="8"/>
      <c r="OGJ569" s="8"/>
      <c r="OGK569" s="8"/>
      <c r="OGL569" s="8"/>
      <c r="OGM569" s="8"/>
      <c r="OGN569" s="8"/>
      <c r="OGO569" s="8"/>
      <c r="OGP569" s="8"/>
      <c r="OGQ569" s="8"/>
      <c r="OGR569" s="8"/>
      <c r="OGS569" s="8"/>
      <c r="OGT569" s="8"/>
      <c r="OGU569" s="8"/>
      <c r="OGV569" s="8"/>
      <c r="OGW569" s="8"/>
      <c r="OGX569" s="8"/>
      <c r="OGY569" s="8"/>
      <c r="OGZ569" s="8"/>
      <c r="OHA569" s="8"/>
      <c r="OHB569" s="8"/>
      <c r="OHC569" s="8"/>
      <c r="OHD569" s="8"/>
      <c r="OHE569" s="8"/>
      <c r="OHF569" s="8"/>
      <c r="OHG569" s="8"/>
      <c r="OHH569" s="8"/>
      <c r="OHI569" s="8"/>
      <c r="OHJ569" s="8"/>
      <c r="OHK569" s="8"/>
      <c r="OHL569" s="8"/>
      <c r="OHM569" s="8"/>
      <c r="OHN569" s="8"/>
      <c r="OHO569" s="8"/>
      <c r="OHP569" s="8"/>
      <c r="OHQ569" s="8"/>
      <c r="OHR569" s="8"/>
      <c r="OHS569" s="8"/>
      <c r="OHT569" s="8"/>
      <c r="OHU569" s="8"/>
      <c r="OHV569" s="8"/>
      <c r="OHW569" s="8"/>
      <c r="OHX569" s="8"/>
      <c r="OHY569" s="8"/>
      <c r="OHZ569" s="8"/>
      <c r="OIA569" s="8"/>
      <c r="OIB569" s="8"/>
      <c r="OIC569" s="8"/>
      <c r="OID569" s="8"/>
      <c r="OIE569" s="8"/>
      <c r="OIF569" s="8"/>
      <c r="OIG569" s="8"/>
      <c r="OIH569" s="8"/>
      <c r="OII569" s="8"/>
      <c r="OIJ569" s="8"/>
      <c r="OIK569" s="8"/>
      <c r="OIL569" s="8"/>
      <c r="OIM569" s="8"/>
      <c r="OIN569" s="8"/>
      <c r="OIO569" s="8"/>
      <c r="OIP569" s="8"/>
      <c r="OIQ569" s="8"/>
      <c r="OIR569" s="8"/>
      <c r="OIS569" s="8"/>
      <c r="OIT569" s="8"/>
      <c r="OIU569" s="8"/>
      <c r="OIV569" s="8"/>
      <c r="OIW569" s="8"/>
      <c r="OIX569" s="8"/>
      <c r="OIY569" s="8"/>
      <c r="OIZ569" s="8"/>
      <c r="OJA569" s="8"/>
      <c r="OJB569" s="8"/>
      <c r="OJC569" s="8"/>
      <c r="OJD569" s="8"/>
      <c r="OJE569" s="8"/>
      <c r="OJF569" s="8"/>
      <c r="OJG569" s="8"/>
      <c r="OJH569" s="8"/>
      <c r="OJI569" s="8"/>
      <c r="OJJ569" s="8"/>
      <c r="OJK569" s="8"/>
      <c r="OJL569" s="8"/>
      <c r="OJM569" s="8"/>
      <c r="OJN569" s="8"/>
      <c r="OJO569" s="8"/>
      <c r="OJP569" s="8"/>
      <c r="OJQ569" s="8"/>
      <c r="OJR569" s="8"/>
      <c r="OJS569" s="8"/>
      <c r="OJT569" s="8"/>
      <c r="OJU569" s="8"/>
      <c r="OJV569" s="8"/>
      <c r="OJW569" s="8"/>
      <c r="OJX569" s="8"/>
      <c r="OJY569" s="8"/>
      <c r="OJZ569" s="8"/>
      <c r="OKA569" s="8"/>
      <c r="OKB569" s="8"/>
      <c r="OKC569" s="8"/>
      <c r="OKD569" s="8"/>
      <c r="OKE569" s="8"/>
      <c r="OKF569" s="8"/>
      <c r="OKG569" s="8"/>
      <c r="OKH569" s="8"/>
      <c r="OKI569" s="8"/>
      <c r="OKJ569" s="8"/>
      <c r="OKK569" s="8"/>
      <c r="OKL569" s="8"/>
      <c r="OKM569" s="8"/>
      <c r="OKN569" s="8"/>
      <c r="OKO569" s="8"/>
      <c r="OKP569" s="8"/>
      <c r="OKQ569" s="8"/>
      <c r="OKR569" s="8"/>
      <c r="OKS569" s="8"/>
      <c r="OKT569" s="8"/>
      <c r="OKU569" s="8"/>
      <c r="OKV569" s="8"/>
      <c r="OKW569" s="8"/>
      <c r="OKX569" s="8"/>
      <c r="OKY569" s="8"/>
      <c r="OKZ569" s="8"/>
      <c r="OLA569" s="8"/>
      <c r="OLB569" s="8"/>
      <c r="OLC569" s="8"/>
      <c r="OLD569" s="8"/>
      <c r="OLE569" s="8"/>
      <c r="OLF569" s="8"/>
      <c r="OLG569" s="8"/>
      <c r="OLH569" s="8"/>
      <c r="OLI569" s="8"/>
      <c r="OLJ569" s="8"/>
      <c r="OLK569" s="8"/>
      <c r="OLL569" s="8"/>
      <c r="OLM569" s="8"/>
      <c r="OLN569" s="8"/>
      <c r="OLO569" s="8"/>
      <c r="OLP569" s="8"/>
      <c r="OLQ569" s="8"/>
      <c r="OLR569" s="8"/>
      <c r="OLS569" s="8"/>
      <c r="OLT569" s="8"/>
      <c r="OLU569" s="8"/>
      <c r="OLV569" s="8"/>
      <c r="OLW569" s="8"/>
      <c r="OLX569" s="8"/>
      <c r="OLY569" s="8"/>
      <c r="OLZ569" s="8"/>
      <c r="OMA569" s="8"/>
      <c r="OMB569" s="8"/>
      <c r="OMC569" s="8"/>
      <c r="OMD569" s="8"/>
      <c r="OME569" s="8"/>
      <c r="OMF569" s="8"/>
      <c r="OMG569" s="8"/>
      <c r="OMH569" s="8"/>
      <c r="OMI569" s="8"/>
      <c r="OMJ569" s="8"/>
      <c r="OMK569" s="8"/>
      <c r="OML569" s="8"/>
      <c r="OMM569" s="8"/>
      <c r="OMN569" s="8"/>
      <c r="OMO569" s="8"/>
      <c r="OMP569" s="8"/>
      <c r="OMQ569" s="8"/>
      <c r="OMR569" s="8"/>
      <c r="OMS569" s="8"/>
      <c r="OMT569" s="8"/>
      <c r="OMU569" s="8"/>
      <c r="OMV569" s="8"/>
      <c r="OMW569" s="8"/>
      <c r="OMX569" s="8"/>
      <c r="OMY569" s="8"/>
      <c r="OMZ569" s="8"/>
      <c r="ONA569" s="8"/>
      <c r="ONB569" s="8"/>
      <c r="ONC569" s="8"/>
      <c r="OND569" s="8"/>
      <c r="ONE569" s="8"/>
      <c r="ONF569" s="8"/>
      <c r="ONG569" s="8"/>
      <c r="ONH569" s="8"/>
      <c r="ONI569" s="8"/>
      <c r="ONJ569" s="8"/>
      <c r="ONK569" s="8"/>
      <c r="ONL569" s="8"/>
      <c r="ONM569" s="8"/>
      <c r="ONN569" s="8"/>
      <c r="ONO569" s="8"/>
      <c r="ONP569" s="8"/>
      <c r="ONQ569" s="8"/>
      <c r="ONR569" s="8"/>
      <c r="ONS569" s="8"/>
      <c r="ONT569" s="8"/>
      <c r="ONU569" s="8"/>
      <c r="ONV569" s="8"/>
      <c r="ONW569" s="8"/>
      <c r="ONX569" s="8"/>
      <c r="ONY569" s="8"/>
      <c r="ONZ569" s="8"/>
      <c r="OOA569" s="8"/>
      <c r="OOB569" s="8"/>
      <c r="OOC569" s="8"/>
      <c r="OOD569" s="8"/>
      <c r="OOE569" s="8"/>
      <c r="OOF569" s="8"/>
      <c r="OOG569" s="8"/>
      <c r="OOH569" s="8"/>
      <c r="OOI569" s="8"/>
      <c r="OOJ569" s="8"/>
      <c r="OOK569" s="8"/>
      <c r="OOL569" s="8"/>
      <c r="OOM569" s="8"/>
      <c r="OON569" s="8"/>
      <c r="OOO569" s="8"/>
      <c r="OOP569" s="8"/>
      <c r="OOQ569" s="8"/>
      <c r="OOR569" s="8"/>
      <c r="OOS569" s="8"/>
      <c r="OOT569" s="8"/>
      <c r="OOU569" s="8"/>
      <c r="OOV569" s="8"/>
      <c r="OOW569" s="8"/>
      <c r="OOX569" s="8"/>
      <c r="OOY569" s="8"/>
      <c r="OOZ569" s="8"/>
      <c r="OPA569" s="8"/>
      <c r="OPB569" s="8"/>
      <c r="OPC569" s="8"/>
      <c r="OPD569" s="8"/>
      <c r="OPE569" s="8"/>
      <c r="OPF569" s="8"/>
      <c r="OPG569" s="8"/>
      <c r="OPH569" s="8"/>
      <c r="OPI569" s="8"/>
      <c r="OPJ569" s="8"/>
      <c r="OPK569" s="8"/>
      <c r="OPL569" s="8"/>
      <c r="OPM569" s="8"/>
      <c r="OPN569" s="8"/>
      <c r="OPO569" s="8"/>
      <c r="OPP569" s="8"/>
      <c r="OPQ569" s="8"/>
      <c r="OPR569" s="8"/>
      <c r="OPS569" s="8"/>
      <c r="OPT569" s="8"/>
      <c r="OPU569" s="8"/>
      <c r="OPV569" s="8"/>
      <c r="OPW569" s="8"/>
      <c r="OPX569" s="8"/>
      <c r="OPY569" s="8"/>
      <c r="OPZ569" s="8"/>
      <c r="OQA569" s="8"/>
      <c r="OQB569" s="8"/>
      <c r="OQC569" s="8"/>
      <c r="OQD569" s="8"/>
      <c r="OQE569" s="8"/>
      <c r="OQF569" s="8"/>
      <c r="OQG569" s="8"/>
      <c r="OQH569" s="8"/>
      <c r="OQI569" s="8"/>
      <c r="OQJ569" s="8"/>
      <c r="OQK569" s="8"/>
      <c r="OQL569" s="8"/>
      <c r="OQM569" s="8"/>
      <c r="OQN569" s="8"/>
      <c r="OQO569" s="8"/>
      <c r="OQP569" s="8"/>
      <c r="OQQ569" s="8"/>
      <c r="OQR569" s="8"/>
      <c r="OQS569" s="8"/>
      <c r="OQT569" s="8"/>
      <c r="OQU569" s="8"/>
      <c r="OQV569" s="8"/>
      <c r="OQW569" s="8"/>
      <c r="OQX569" s="8"/>
      <c r="OQY569" s="8"/>
      <c r="OQZ569" s="8"/>
      <c r="ORA569" s="8"/>
      <c r="ORB569" s="8"/>
      <c r="ORC569" s="8"/>
      <c r="ORD569" s="8"/>
      <c r="ORE569" s="8"/>
      <c r="ORF569" s="8"/>
      <c r="ORG569" s="8"/>
      <c r="ORH569" s="8"/>
      <c r="ORI569" s="8"/>
      <c r="ORJ569" s="8"/>
      <c r="ORK569" s="8"/>
      <c r="ORL569" s="8"/>
      <c r="ORM569" s="8"/>
      <c r="ORN569" s="8"/>
      <c r="ORO569" s="8"/>
      <c r="ORP569" s="8"/>
      <c r="ORQ569" s="8"/>
      <c r="ORR569" s="8"/>
      <c r="ORS569" s="8"/>
      <c r="ORT569" s="8"/>
      <c r="ORU569" s="8"/>
      <c r="ORV569" s="8"/>
      <c r="ORW569" s="8"/>
      <c r="ORX569" s="8"/>
      <c r="ORY569" s="8"/>
      <c r="ORZ569" s="8"/>
      <c r="OSA569" s="8"/>
      <c r="OSB569" s="8"/>
      <c r="OSC569" s="8"/>
      <c r="OSD569" s="8"/>
      <c r="OSE569" s="8"/>
      <c r="OSF569" s="8"/>
      <c r="OSG569" s="8"/>
      <c r="OSH569" s="8"/>
      <c r="OSI569" s="8"/>
      <c r="OSJ569" s="8"/>
      <c r="OSK569" s="8"/>
      <c r="OSL569" s="8"/>
      <c r="OSM569" s="8"/>
      <c r="OSN569" s="8"/>
      <c r="OSO569" s="8"/>
      <c r="OSP569" s="8"/>
      <c r="OSQ569" s="8"/>
      <c r="OSR569" s="8"/>
      <c r="OSS569" s="8"/>
      <c r="OST569" s="8"/>
      <c r="OSU569" s="8"/>
      <c r="OSV569" s="8"/>
      <c r="OSW569" s="8"/>
      <c r="OSX569" s="8"/>
      <c r="OSY569" s="8"/>
      <c r="OSZ569" s="8"/>
      <c r="OTA569" s="8"/>
      <c r="OTB569" s="8"/>
      <c r="OTC569" s="8"/>
      <c r="OTD569" s="8"/>
      <c r="OTE569" s="8"/>
      <c r="OTF569" s="8"/>
      <c r="OTG569" s="8"/>
      <c r="OTH569" s="8"/>
      <c r="OTI569" s="8"/>
      <c r="OTJ569" s="8"/>
      <c r="OTK569" s="8"/>
      <c r="OTL569" s="8"/>
      <c r="OTM569" s="8"/>
      <c r="OTN569" s="8"/>
      <c r="OTO569" s="8"/>
      <c r="OTP569" s="8"/>
      <c r="OTQ569" s="8"/>
      <c r="OTR569" s="8"/>
      <c r="OTS569" s="8"/>
      <c r="OTT569" s="8"/>
      <c r="OTU569" s="8"/>
      <c r="OTV569" s="8"/>
      <c r="OTW569" s="8"/>
      <c r="OTX569" s="8"/>
      <c r="OTY569" s="8"/>
      <c r="OTZ569" s="8"/>
      <c r="OUA569" s="8"/>
      <c r="OUB569" s="8"/>
      <c r="OUC569" s="8"/>
      <c r="OUD569" s="8"/>
      <c r="OUE569" s="8"/>
      <c r="OUF569" s="8"/>
      <c r="OUG569" s="8"/>
      <c r="OUH569" s="8"/>
      <c r="OUI569" s="8"/>
      <c r="OUJ569" s="8"/>
      <c r="OUK569" s="8"/>
      <c r="OUL569" s="8"/>
      <c r="OUM569" s="8"/>
      <c r="OUN569" s="8"/>
      <c r="OUO569" s="8"/>
      <c r="OUP569" s="8"/>
      <c r="OUQ569" s="8"/>
      <c r="OUR569" s="8"/>
      <c r="OUS569" s="8"/>
      <c r="OUT569" s="8"/>
      <c r="OUU569" s="8"/>
      <c r="OUV569" s="8"/>
      <c r="OUW569" s="8"/>
      <c r="OUX569" s="8"/>
      <c r="OUY569" s="8"/>
      <c r="OUZ569" s="8"/>
      <c r="OVA569" s="8"/>
      <c r="OVB569" s="8"/>
      <c r="OVC569" s="8"/>
      <c r="OVD569" s="8"/>
      <c r="OVE569" s="8"/>
      <c r="OVF569" s="8"/>
      <c r="OVG569" s="8"/>
      <c r="OVH569" s="8"/>
      <c r="OVI569" s="8"/>
      <c r="OVJ569" s="8"/>
      <c r="OVK569" s="8"/>
      <c r="OVL569" s="8"/>
      <c r="OVM569" s="8"/>
      <c r="OVN569" s="8"/>
      <c r="OVO569" s="8"/>
      <c r="OVP569" s="8"/>
      <c r="OVQ569" s="8"/>
      <c r="OVR569" s="8"/>
      <c r="OVS569" s="8"/>
      <c r="OVT569" s="8"/>
      <c r="OVU569" s="8"/>
      <c r="OVV569" s="8"/>
      <c r="OVW569" s="8"/>
      <c r="OVX569" s="8"/>
      <c r="OVY569" s="8"/>
      <c r="OVZ569" s="8"/>
      <c r="OWA569" s="8"/>
      <c r="OWB569" s="8"/>
      <c r="OWC569" s="8"/>
      <c r="OWD569" s="8"/>
      <c r="OWE569" s="8"/>
      <c r="OWF569" s="8"/>
      <c r="OWG569" s="8"/>
      <c r="OWH569" s="8"/>
      <c r="OWI569" s="8"/>
      <c r="OWJ569" s="8"/>
      <c r="OWK569" s="8"/>
      <c r="OWL569" s="8"/>
      <c r="OWM569" s="8"/>
      <c r="OWN569" s="8"/>
      <c r="OWO569" s="8"/>
      <c r="OWP569" s="8"/>
      <c r="OWQ569" s="8"/>
      <c r="OWR569" s="8"/>
      <c r="OWS569" s="8"/>
      <c r="OWT569" s="8"/>
      <c r="OWU569" s="8"/>
      <c r="OWV569" s="8"/>
      <c r="OWW569" s="8"/>
      <c r="OWX569" s="8"/>
      <c r="OWY569" s="8"/>
      <c r="OWZ569" s="8"/>
      <c r="OXA569" s="8"/>
      <c r="OXB569" s="8"/>
      <c r="OXC569" s="8"/>
      <c r="OXD569" s="8"/>
      <c r="OXE569" s="8"/>
      <c r="OXF569" s="8"/>
      <c r="OXG569" s="8"/>
      <c r="OXH569" s="8"/>
      <c r="OXI569" s="8"/>
      <c r="OXJ569" s="8"/>
      <c r="OXK569" s="8"/>
      <c r="OXL569" s="8"/>
      <c r="OXM569" s="8"/>
      <c r="OXN569" s="8"/>
      <c r="OXO569" s="8"/>
      <c r="OXP569" s="8"/>
      <c r="OXQ569" s="8"/>
      <c r="OXR569" s="8"/>
      <c r="OXS569" s="8"/>
      <c r="OXT569" s="8"/>
      <c r="OXU569" s="8"/>
      <c r="OXV569" s="8"/>
      <c r="OXW569" s="8"/>
      <c r="OXX569" s="8"/>
      <c r="OXY569" s="8"/>
      <c r="OXZ569" s="8"/>
      <c r="OYA569" s="8"/>
      <c r="OYB569" s="8"/>
      <c r="OYC569" s="8"/>
      <c r="OYD569" s="8"/>
      <c r="OYE569" s="8"/>
      <c r="OYF569" s="8"/>
      <c r="OYG569" s="8"/>
      <c r="OYH569" s="8"/>
      <c r="OYI569" s="8"/>
      <c r="OYJ569" s="8"/>
      <c r="OYK569" s="8"/>
      <c r="OYL569" s="8"/>
      <c r="OYM569" s="8"/>
      <c r="OYN569" s="8"/>
      <c r="OYO569" s="8"/>
      <c r="OYP569" s="8"/>
      <c r="OYQ569" s="8"/>
      <c r="OYR569" s="8"/>
      <c r="OYS569" s="8"/>
      <c r="OYT569" s="8"/>
      <c r="OYU569" s="8"/>
      <c r="OYV569" s="8"/>
      <c r="OYW569" s="8"/>
      <c r="OYX569" s="8"/>
      <c r="OYY569" s="8"/>
      <c r="OYZ569" s="8"/>
      <c r="OZA569" s="8"/>
      <c r="OZB569" s="8"/>
      <c r="OZC569" s="8"/>
      <c r="OZD569" s="8"/>
      <c r="OZE569" s="8"/>
      <c r="OZF569" s="8"/>
      <c r="OZG569" s="8"/>
      <c r="OZH569" s="8"/>
      <c r="OZI569" s="8"/>
      <c r="OZJ569" s="8"/>
      <c r="OZK569" s="8"/>
      <c r="OZL569" s="8"/>
      <c r="OZM569" s="8"/>
      <c r="OZN569" s="8"/>
      <c r="OZO569" s="8"/>
      <c r="OZP569" s="8"/>
      <c r="OZQ569" s="8"/>
      <c r="OZR569" s="8"/>
      <c r="OZS569" s="8"/>
      <c r="OZT569" s="8"/>
      <c r="OZU569" s="8"/>
      <c r="OZV569" s="8"/>
      <c r="OZW569" s="8"/>
      <c r="OZX569" s="8"/>
      <c r="OZY569" s="8"/>
      <c r="OZZ569" s="8"/>
      <c r="PAA569" s="8"/>
      <c r="PAB569" s="8"/>
      <c r="PAC569" s="8"/>
      <c r="PAD569" s="8"/>
      <c r="PAE569" s="8"/>
      <c r="PAF569" s="8"/>
      <c r="PAG569" s="8"/>
      <c r="PAH569" s="8"/>
      <c r="PAI569" s="8"/>
      <c r="PAJ569" s="8"/>
      <c r="PAK569" s="8"/>
      <c r="PAL569" s="8"/>
      <c r="PAM569" s="8"/>
      <c r="PAN569" s="8"/>
      <c r="PAO569" s="8"/>
      <c r="PAP569" s="8"/>
      <c r="PAQ569" s="8"/>
      <c r="PAR569" s="8"/>
      <c r="PAS569" s="8"/>
      <c r="PAT569" s="8"/>
      <c r="PAU569" s="8"/>
      <c r="PAV569" s="8"/>
      <c r="PAW569" s="8"/>
      <c r="PAX569" s="8"/>
      <c r="PAY569" s="8"/>
      <c r="PAZ569" s="8"/>
      <c r="PBA569" s="8"/>
      <c r="PBB569" s="8"/>
      <c r="PBC569" s="8"/>
      <c r="PBD569" s="8"/>
      <c r="PBE569" s="8"/>
      <c r="PBF569" s="8"/>
      <c r="PBG569" s="8"/>
      <c r="PBH569" s="8"/>
      <c r="PBI569" s="8"/>
      <c r="PBJ569" s="8"/>
      <c r="PBK569" s="8"/>
      <c r="PBL569" s="8"/>
      <c r="PBM569" s="8"/>
      <c r="PBN569" s="8"/>
      <c r="PBO569" s="8"/>
      <c r="PBP569" s="8"/>
      <c r="PBQ569" s="8"/>
      <c r="PBR569" s="8"/>
      <c r="PBS569" s="8"/>
      <c r="PBT569" s="8"/>
      <c r="PBU569" s="8"/>
      <c r="PBV569" s="8"/>
      <c r="PBW569" s="8"/>
      <c r="PBX569" s="8"/>
      <c r="PBY569" s="8"/>
      <c r="PBZ569" s="8"/>
      <c r="PCA569" s="8"/>
      <c r="PCB569" s="8"/>
      <c r="PCC569" s="8"/>
      <c r="PCD569" s="8"/>
      <c r="PCE569" s="8"/>
      <c r="PCF569" s="8"/>
      <c r="PCG569" s="8"/>
      <c r="PCH569" s="8"/>
      <c r="PCI569" s="8"/>
      <c r="PCJ569" s="8"/>
      <c r="PCK569" s="8"/>
      <c r="PCL569" s="8"/>
      <c r="PCM569" s="8"/>
      <c r="PCN569" s="8"/>
      <c r="PCO569" s="8"/>
      <c r="PCP569" s="8"/>
      <c r="PCQ569" s="8"/>
      <c r="PCR569" s="8"/>
      <c r="PCS569" s="8"/>
      <c r="PCT569" s="8"/>
      <c r="PCU569" s="8"/>
      <c r="PCV569" s="8"/>
      <c r="PCW569" s="8"/>
      <c r="PCX569" s="8"/>
      <c r="PCY569" s="8"/>
      <c r="PCZ569" s="8"/>
      <c r="PDA569" s="8"/>
      <c r="PDB569" s="8"/>
      <c r="PDC569" s="8"/>
      <c r="PDD569" s="8"/>
      <c r="PDE569" s="8"/>
      <c r="PDF569" s="8"/>
      <c r="PDG569" s="8"/>
      <c r="PDH569" s="8"/>
      <c r="PDI569" s="8"/>
      <c r="PDJ569" s="8"/>
      <c r="PDK569" s="8"/>
      <c r="PDL569" s="8"/>
      <c r="PDM569" s="8"/>
      <c r="PDN569" s="8"/>
      <c r="PDO569" s="8"/>
      <c r="PDP569" s="8"/>
      <c r="PDQ569" s="8"/>
      <c r="PDR569" s="8"/>
      <c r="PDS569" s="8"/>
      <c r="PDT569" s="8"/>
      <c r="PDU569" s="8"/>
      <c r="PDV569" s="8"/>
      <c r="PDW569" s="8"/>
      <c r="PDX569" s="8"/>
      <c r="PDY569" s="8"/>
      <c r="PDZ569" s="8"/>
      <c r="PEA569" s="8"/>
      <c r="PEB569" s="8"/>
      <c r="PEC569" s="8"/>
      <c r="PED569" s="8"/>
      <c r="PEE569" s="8"/>
      <c r="PEF569" s="8"/>
      <c r="PEG569" s="8"/>
      <c r="PEH569" s="8"/>
      <c r="PEI569" s="8"/>
      <c r="PEJ569" s="8"/>
      <c r="PEK569" s="8"/>
      <c r="PEL569" s="8"/>
      <c r="PEM569" s="8"/>
      <c r="PEN569" s="8"/>
      <c r="PEO569" s="8"/>
      <c r="PEP569" s="8"/>
      <c r="PEQ569" s="8"/>
      <c r="PER569" s="8"/>
      <c r="PES569" s="8"/>
      <c r="PET569" s="8"/>
      <c r="PEU569" s="8"/>
      <c r="PEV569" s="8"/>
      <c r="PEW569" s="8"/>
      <c r="PEX569" s="8"/>
      <c r="PEY569" s="8"/>
      <c r="PEZ569" s="8"/>
      <c r="PFA569" s="8"/>
      <c r="PFB569" s="8"/>
      <c r="PFC569" s="8"/>
      <c r="PFD569" s="8"/>
      <c r="PFE569" s="8"/>
      <c r="PFF569" s="8"/>
      <c r="PFG569" s="8"/>
      <c r="PFH569" s="8"/>
      <c r="PFI569" s="8"/>
      <c r="PFJ569" s="8"/>
      <c r="PFK569" s="8"/>
      <c r="PFL569" s="8"/>
      <c r="PFM569" s="8"/>
      <c r="PFN569" s="8"/>
      <c r="PFO569" s="8"/>
      <c r="PFP569" s="8"/>
      <c r="PFQ569" s="8"/>
      <c r="PFR569" s="8"/>
      <c r="PFS569" s="8"/>
      <c r="PFT569" s="8"/>
      <c r="PFU569" s="8"/>
      <c r="PFV569" s="8"/>
      <c r="PFW569" s="8"/>
      <c r="PFX569" s="8"/>
      <c r="PFY569" s="8"/>
      <c r="PFZ569" s="8"/>
      <c r="PGA569" s="8"/>
      <c r="PGB569" s="8"/>
      <c r="PGC569" s="8"/>
      <c r="PGD569" s="8"/>
      <c r="PGE569" s="8"/>
      <c r="PGF569" s="8"/>
      <c r="PGG569" s="8"/>
      <c r="PGH569" s="8"/>
      <c r="PGI569" s="8"/>
      <c r="PGJ569" s="8"/>
      <c r="PGK569" s="8"/>
      <c r="PGL569" s="8"/>
      <c r="PGM569" s="8"/>
      <c r="PGN569" s="8"/>
      <c r="PGO569" s="8"/>
      <c r="PGP569" s="8"/>
      <c r="PGQ569" s="8"/>
      <c r="PGR569" s="8"/>
      <c r="PGS569" s="8"/>
      <c r="PGT569" s="8"/>
      <c r="PGU569" s="8"/>
      <c r="PGV569" s="8"/>
      <c r="PGW569" s="8"/>
      <c r="PGX569" s="8"/>
      <c r="PGY569" s="8"/>
      <c r="PGZ569" s="8"/>
      <c r="PHA569" s="8"/>
      <c r="PHB569" s="8"/>
      <c r="PHC569" s="8"/>
      <c r="PHD569" s="8"/>
      <c r="PHE569" s="8"/>
      <c r="PHF569" s="8"/>
      <c r="PHG569" s="8"/>
      <c r="PHH569" s="8"/>
      <c r="PHI569" s="8"/>
      <c r="PHJ569" s="8"/>
      <c r="PHK569" s="8"/>
      <c r="PHL569" s="8"/>
      <c r="PHM569" s="8"/>
      <c r="PHN569" s="8"/>
      <c r="PHO569" s="8"/>
      <c r="PHP569" s="8"/>
      <c r="PHQ569" s="8"/>
      <c r="PHR569" s="8"/>
      <c r="PHS569" s="8"/>
      <c r="PHT569" s="8"/>
      <c r="PHU569" s="8"/>
      <c r="PHV569" s="8"/>
      <c r="PHW569" s="8"/>
      <c r="PHX569" s="8"/>
      <c r="PHY569" s="8"/>
      <c r="PHZ569" s="8"/>
      <c r="PIA569" s="8"/>
      <c r="PIB569" s="8"/>
      <c r="PIC569" s="8"/>
      <c r="PID569" s="8"/>
      <c r="PIE569" s="8"/>
      <c r="PIF569" s="8"/>
      <c r="PIG569" s="8"/>
      <c r="PIH569" s="8"/>
      <c r="PII569" s="8"/>
      <c r="PIJ569" s="8"/>
      <c r="PIK569" s="8"/>
      <c r="PIL569" s="8"/>
      <c r="PIM569" s="8"/>
      <c r="PIN569" s="8"/>
      <c r="PIO569" s="8"/>
      <c r="PIP569" s="8"/>
      <c r="PIQ569" s="8"/>
      <c r="PIR569" s="8"/>
      <c r="PIS569" s="8"/>
      <c r="PIT569" s="8"/>
      <c r="PIU569" s="8"/>
      <c r="PIV569" s="8"/>
      <c r="PIW569" s="8"/>
      <c r="PIX569" s="8"/>
      <c r="PIY569" s="8"/>
      <c r="PIZ569" s="8"/>
      <c r="PJA569" s="8"/>
      <c r="PJB569" s="8"/>
      <c r="PJC569" s="8"/>
      <c r="PJD569" s="8"/>
      <c r="PJE569" s="8"/>
      <c r="PJF569" s="8"/>
      <c r="PJG569" s="8"/>
      <c r="PJH569" s="8"/>
      <c r="PJI569" s="8"/>
      <c r="PJJ569" s="8"/>
      <c r="PJK569" s="8"/>
      <c r="PJL569" s="8"/>
      <c r="PJM569" s="8"/>
      <c r="PJN569" s="8"/>
      <c r="PJO569" s="8"/>
      <c r="PJP569" s="8"/>
      <c r="PJQ569" s="8"/>
      <c r="PJR569" s="8"/>
      <c r="PJS569" s="8"/>
      <c r="PJT569" s="8"/>
      <c r="PJU569" s="8"/>
      <c r="PJV569" s="8"/>
      <c r="PJW569" s="8"/>
      <c r="PJX569" s="8"/>
      <c r="PJY569" s="8"/>
      <c r="PJZ569" s="8"/>
      <c r="PKA569" s="8"/>
      <c r="PKB569" s="8"/>
      <c r="PKC569" s="8"/>
      <c r="PKD569" s="8"/>
      <c r="PKE569" s="8"/>
      <c r="PKF569" s="8"/>
      <c r="PKG569" s="8"/>
      <c r="PKH569" s="8"/>
      <c r="PKI569" s="8"/>
      <c r="PKJ569" s="8"/>
      <c r="PKK569" s="8"/>
      <c r="PKL569" s="8"/>
      <c r="PKM569" s="8"/>
      <c r="PKN569" s="8"/>
      <c r="PKO569" s="8"/>
      <c r="PKP569" s="8"/>
      <c r="PKQ569" s="8"/>
      <c r="PKR569" s="8"/>
      <c r="PKS569" s="8"/>
      <c r="PKT569" s="8"/>
      <c r="PKU569" s="8"/>
      <c r="PKV569" s="8"/>
      <c r="PKW569" s="8"/>
      <c r="PKX569" s="8"/>
      <c r="PKY569" s="8"/>
      <c r="PKZ569" s="8"/>
      <c r="PLA569" s="8"/>
      <c r="PLB569" s="8"/>
      <c r="PLC569" s="8"/>
      <c r="PLD569" s="8"/>
      <c r="PLE569" s="8"/>
      <c r="PLF569" s="8"/>
      <c r="PLG569" s="8"/>
      <c r="PLH569" s="8"/>
      <c r="PLI569" s="8"/>
      <c r="PLJ569" s="8"/>
      <c r="PLK569" s="8"/>
      <c r="PLL569" s="8"/>
      <c r="PLM569" s="8"/>
      <c r="PLN569" s="8"/>
      <c r="PLO569" s="8"/>
      <c r="PLP569" s="8"/>
      <c r="PLQ569" s="8"/>
      <c r="PLR569" s="8"/>
      <c r="PLS569" s="8"/>
      <c r="PLT569" s="8"/>
      <c r="PLU569" s="8"/>
      <c r="PLV569" s="8"/>
      <c r="PLW569" s="8"/>
      <c r="PLX569" s="8"/>
      <c r="PLY569" s="8"/>
      <c r="PLZ569" s="8"/>
      <c r="PMA569" s="8"/>
      <c r="PMB569" s="8"/>
      <c r="PMC569" s="8"/>
      <c r="PMD569" s="8"/>
      <c r="PME569" s="8"/>
      <c r="PMF569" s="8"/>
      <c r="PMG569" s="8"/>
      <c r="PMH569" s="8"/>
      <c r="PMI569" s="8"/>
      <c r="PMJ569" s="8"/>
      <c r="PMK569" s="8"/>
      <c r="PML569" s="8"/>
      <c r="PMM569" s="8"/>
      <c r="PMN569" s="8"/>
      <c r="PMO569" s="8"/>
      <c r="PMP569" s="8"/>
      <c r="PMQ569" s="8"/>
      <c r="PMR569" s="8"/>
      <c r="PMS569" s="8"/>
      <c r="PMT569" s="8"/>
      <c r="PMU569" s="8"/>
      <c r="PMV569" s="8"/>
      <c r="PMW569" s="8"/>
      <c r="PMX569" s="8"/>
      <c r="PMY569" s="8"/>
      <c r="PMZ569" s="8"/>
      <c r="PNA569" s="8"/>
      <c r="PNB569" s="8"/>
      <c r="PNC569" s="8"/>
      <c r="PND569" s="8"/>
      <c r="PNE569" s="8"/>
      <c r="PNF569" s="8"/>
      <c r="PNG569" s="8"/>
      <c r="PNH569" s="8"/>
      <c r="PNI569" s="8"/>
      <c r="PNJ569" s="8"/>
      <c r="PNK569" s="8"/>
      <c r="PNL569" s="8"/>
      <c r="PNM569" s="8"/>
      <c r="PNN569" s="8"/>
      <c r="PNO569" s="8"/>
      <c r="PNP569" s="8"/>
      <c r="PNQ569" s="8"/>
      <c r="PNR569" s="8"/>
      <c r="PNS569" s="8"/>
      <c r="PNT569" s="8"/>
      <c r="PNU569" s="8"/>
      <c r="PNV569" s="8"/>
      <c r="PNW569" s="8"/>
      <c r="PNX569" s="8"/>
      <c r="PNY569" s="8"/>
      <c r="PNZ569" s="8"/>
      <c r="POA569" s="8"/>
      <c r="POB569" s="8"/>
      <c r="POC569" s="8"/>
      <c r="POD569" s="8"/>
      <c r="POE569" s="8"/>
      <c r="POF569" s="8"/>
      <c r="POG569" s="8"/>
      <c r="POH569" s="8"/>
      <c r="POI569" s="8"/>
      <c r="POJ569" s="8"/>
      <c r="POK569" s="8"/>
      <c r="POL569" s="8"/>
      <c r="POM569" s="8"/>
      <c r="PON569" s="8"/>
      <c r="POO569" s="8"/>
      <c r="POP569" s="8"/>
      <c r="POQ569" s="8"/>
      <c r="POR569" s="8"/>
      <c r="POS569" s="8"/>
      <c r="POT569" s="8"/>
      <c r="POU569" s="8"/>
      <c r="POV569" s="8"/>
      <c r="POW569" s="8"/>
      <c r="POX569" s="8"/>
      <c r="POY569" s="8"/>
      <c r="POZ569" s="8"/>
      <c r="PPA569" s="8"/>
      <c r="PPB569" s="8"/>
      <c r="PPC569" s="8"/>
      <c r="PPD569" s="8"/>
      <c r="PPE569" s="8"/>
      <c r="PPF569" s="8"/>
      <c r="PPG569" s="8"/>
      <c r="PPH569" s="8"/>
      <c r="PPI569" s="8"/>
      <c r="PPJ569" s="8"/>
      <c r="PPK569" s="8"/>
      <c r="PPL569" s="8"/>
      <c r="PPM569" s="8"/>
      <c r="PPN569" s="8"/>
      <c r="PPO569" s="8"/>
      <c r="PPP569" s="8"/>
      <c r="PPQ569" s="8"/>
      <c r="PPR569" s="8"/>
      <c r="PPS569" s="8"/>
      <c r="PPT569" s="8"/>
      <c r="PPU569" s="8"/>
      <c r="PPV569" s="8"/>
      <c r="PPW569" s="8"/>
      <c r="PPX569" s="8"/>
      <c r="PPY569" s="8"/>
      <c r="PPZ569" s="8"/>
      <c r="PQA569" s="8"/>
      <c r="PQB569" s="8"/>
      <c r="PQC569" s="8"/>
      <c r="PQD569" s="8"/>
      <c r="PQE569" s="8"/>
      <c r="PQF569" s="8"/>
      <c r="PQG569" s="8"/>
      <c r="PQH569" s="8"/>
      <c r="PQI569" s="8"/>
      <c r="PQJ569" s="8"/>
      <c r="PQK569" s="8"/>
      <c r="PQL569" s="8"/>
      <c r="PQM569" s="8"/>
      <c r="PQN569" s="8"/>
      <c r="PQO569" s="8"/>
      <c r="PQP569" s="8"/>
      <c r="PQQ569" s="8"/>
      <c r="PQR569" s="8"/>
      <c r="PQS569" s="8"/>
      <c r="PQT569" s="8"/>
      <c r="PQU569" s="8"/>
      <c r="PQV569" s="8"/>
      <c r="PQW569" s="8"/>
      <c r="PQX569" s="8"/>
      <c r="PQY569" s="8"/>
      <c r="PQZ569" s="8"/>
      <c r="PRA569" s="8"/>
      <c r="PRB569" s="8"/>
      <c r="PRC569" s="8"/>
      <c r="PRD569" s="8"/>
      <c r="PRE569" s="8"/>
      <c r="PRF569" s="8"/>
      <c r="PRG569" s="8"/>
      <c r="PRH569" s="8"/>
      <c r="PRI569" s="8"/>
      <c r="PRJ569" s="8"/>
      <c r="PRK569" s="8"/>
      <c r="PRL569" s="8"/>
      <c r="PRM569" s="8"/>
      <c r="PRN569" s="8"/>
      <c r="PRO569" s="8"/>
      <c r="PRP569" s="8"/>
      <c r="PRQ569" s="8"/>
      <c r="PRR569" s="8"/>
      <c r="PRS569" s="8"/>
      <c r="PRT569" s="8"/>
      <c r="PRU569" s="8"/>
      <c r="PRV569" s="8"/>
      <c r="PRW569" s="8"/>
      <c r="PRX569" s="8"/>
      <c r="PRY569" s="8"/>
      <c r="PRZ569" s="8"/>
      <c r="PSA569" s="8"/>
      <c r="PSB569" s="8"/>
      <c r="PSC569" s="8"/>
      <c r="PSD569" s="8"/>
      <c r="PSE569" s="8"/>
      <c r="PSF569" s="8"/>
      <c r="PSG569" s="8"/>
      <c r="PSH569" s="8"/>
      <c r="PSI569" s="8"/>
      <c r="PSJ569" s="8"/>
      <c r="PSK569" s="8"/>
      <c r="PSL569" s="8"/>
      <c r="PSM569" s="8"/>
      <c r="PSN569" s="8"/>
      <c r="PSO569" s="8"/>
      <c r="PSP569" s="8"/>
      <c r="PSQ569" s="8"/>
      <c r="PSR569" s="8"/>
      <c r="PSS569" s="8"/>
      <c r="PST569" s="8"/>
      <c r="PSU569" s="8"/>
      <c r="PSV569" s="8"/>
      <c r="PSW569" s="8"/>
      <c r="PSX569" s="8"/>
      <c r="PSY569" s="8"/>
      <c r="PSZ569" s="8"/>
      <c r="PTA569" s="8"/>
      <c r="PTB569" s="8"/>
      <c r="PTC569" s="8"/>
      <c r="PTD569" s="8"/>
      <c r="PTE569" s="8"/>
      <c r="PTF569" s="8"/>
      <c r="PTG569" s="8"/>
      <c r="PTH569" s="8"/>
      <c r="PTI569" s="8"/>
      <c r="PTJ569" s="8"/>
      <c r="PTK569" s="8"/>
      <c r="PTL569" s="8"/>
      <c r="PTM569" s="8"/>
      <c r="PTN569" s="8"/>
      <c r="PTO569" s="8"/>
      <c r="PTP569" s="8"/>
      <c r="PTQ569" s="8"/>
      <c r="PTR569" s="8"/>
      <c r="PTS569" s="8"/>
      <c r="PTT569" s="8"/>
      <c r="PTU569" s="8"/>
      <c r="PTV569" s="8"/>
      <c r="PTW569" s="8"/>
      <c r="PTX569" s="8"/>
      <c r="PTY569" s="8"/>
      <c r="PTZ569" s="8"/>
      <c r="PUA569" s="8"/>
      <c r="PUB569" s="8"/>
      <c r="PUC569" s="8"/>
      <c r="PUD569" s="8"/>
      <c r="PUE569" s="8"/>
      <c r="PUF569" s="8"/>
      <c r="PUG569" s="8"/>
      <c r="PUH569" s="8"/>
      <c r="PUI569" s="8"/>
      <c r="PUJ569" s="8"/>
      <c r="PUK569" s="8"/>
      <c r="PUL569" s="8"/>
      <c r="PUM569" s="8"/>
      <c r="PUN569" s="8"/>
      <c r="PUO569" s="8"/>
      <c r="PUP569" s="8"/>
      <c r="PUQ569" s="8"/>
      <c r="PUR569" s="8"/>
      <c r="PUS569" s="8"/>
      <c r="PUT569" s="8"/>
      <c r="PUU569" s="8"/>
      <c r="PUV569" s="8"/>
      <c r="PUW569" s="8"/>
      <c r="PUX569" s="8"/>
      <c r="PUY569" s="8"/>
      <c r="PUZ569" s="8"/>
      <c r="PVA569" s="8"/>
      <c r="PVB569" s="8"/>
      <c r="PVC569" s="8"/>
      <c r="PVD569" s="8"/>
      <c r="PVE569" s="8"/>
      <c r="PVF569" s="8"/>
      <c r="PVG569" s="8"/>
      <c r="PVH569" s="8"/>
      <c r="PVI569" s="8"/>
      <c r="PVJ569" s="8"/>
      <c r="PVK569" s="8"/>
      <c r="PVL569" s="8"/>
      <c r="PVM569" s="8"/>
      <c r="PVN569" s="8"/>
      <c r="PVO569" s="8"/>
      <c r="PVP569" s="8"/>
      <c r="PVQ569" s="8"/>
      <c r="PVR569" s="8"/>
      <c r="PVS569" s="8"/>
      <c r="PVT569" s="8"/>
      <c r="PVU569" s="8"/>
      <c r="PVV569" s="8"/>
      <c r="PVW569" s="8"/>
      <c r="PVX569" s="8"/>
      <c r="PVY569" s="8"/>
      <c r="PVZ569" s="8"/>
      <c r="PWA569" s="8"/>
      <c r="PWB569" s="8"/>
      <c r="PWC569" s="8"/>
      <c r="PWD569" s="8"/>
      <c r="PWE569" s="8"/>
      <c r="PWF569" s="8"/>
      <c r="PWG569" s="8"/>
      <c r="PWH569" s="8"/>
      <c r="PWI569" s="8"/>
      <c r="PWJ569" s="8"/>
      <c r="PWK569" s="8"/>
      <c r="PWL569" s="8"/>
      <c r="PWM569" s="8"/>
      <c r="PWN569" s="8"/>
      <c r="PWO569" s="8"/>
      <c r="PWP569" s="8"/>
      <c r="PWQ569" s="8"/>
      <c r="PWR569" s="8"/>
      <c r="PWS569" s="8"/>
      <c r="PWT569" s="8"/>
      <c r="PWU569" s="8"/>
      <c r="PWV569" s="8"/>
      <c r="PWW569" s="8"/>
      <c r="PWX569" s="8"/>
      <c r="PWY569" s="8"/>
      <c r="PWZ569" s="8"/>
      <c r="PXA569" s="8"/>
      <c r="PXB569" s="8"/>
      <c r="PXC569" s="8"/>
      <c r="PXD569" s="8"/>
      <c r="PXE569" s="8"/>
      <c r="PXF569" s="8"/>
      <c r="PXG569" s="8"/>
      <c r="PXH569" s="8"/>
      <c r="PXI569" s="8"/>
      <c r="PXJ569" s="8"/>
      <c r="PXK569" s="8"/>
      <c r="PXL569" s="8"/>
      <c r="PXM569" s="8"/>
      <c r="PXN569" s="8"/>
      <c r="PXO569" s="8"/>
      <c r="PXP569" s="8"/>
      <c r="PXQ569" s="8"/>
      <c r="PXR569" s="8"/>
      <c r="PXS569" s="8"/>
      <c r="PXT569" s="8"/>
      <c r="PXU569" s="8"/>
      <c r="PXV569" s="8"/>
      <c r="PXW569" s="8"/>
      <c r="PXX569" s="8"/>
      <c r="PXY569" s="8"/>
      <c r="PXZ569" s="8"/>
      <c r="PYA569" s="8"/>
      <c r="PYB569" s="8"/>
      <c r="PYC569" s="8"/>
      <c r="PYD569" s="8"/>
      <c r="PYE569" s="8"/>
      <c r="PYF569" s="8"/>
      <c r="PYG569" s="8"/>
      <c r="PYH569" s="8"/>
      <c r="PYI569" s="8"/>
      <c r="PYJ569" s="8"/>
      <c r="PYK569" s="8"/>
      <c r="PYL569" s="8"/>
      <c r="PYM569" s="8"/>
      <c r="PYN569" s="8"/>
      <c r="PYO569" s="8"/>
      <c r="PYP569" s="8"/>
      <c r="PYQ569" s="8"/>
      <c r="PYR569" s="8"/>
      <c r="PYS569" s="8"/>
      <c r="PYT569" s="8"/>
      <c r="PYU569" s="8"/>
      <c r="PYV569" s="8"/>
      <c r="PYW569" s="8"/>
      <c r="PYX569" s="8"/>
      <c r="PYY569" s="8"/>
      <c r="PYZ569" s="8"/>
      <c r="PZA569" s="8"/>
      <c r="PZB569" s="8"/>
      <c r="PZC569" s="8"/>
      <c r="PZD569" s="8"/>
      <c r="PZE569" s="8"/>
      <c r="PZF569" s="8"/>
      <c r="PZG569" s="8"/>
      <c r="PZH569" s="8"/>
      <c r="PZI569" s="8"/>
      <c r="PZJ569" s="8"/>
      <c r="PZK569" s="8"/>
      <c r="PZL569" s="8"/>
      <c r="PZM569" s="8"/>
      <c r="PZN569" s="8"/>
      <c r="PZO569" s="8"/>
      <c r="PZP569" s="8"/>
      <c r="PZQ569" s="8"/>
      <c r="PZR569" s="8"/>
      <c r="PZS569" s="8"/>
      <c r="PZT569" s="8"/>
      <c r="PZU569" s="8"/>
      <c r="PZV569" s="8"/>
      <c r="PZW569" s="8"/>
      <c r="PZX569" s="8"/>
      <c r="PZY569" s="8"/>
      <c r="PZZ569" s="8"/>
      <c r="QAA569" s="8"/>
      <c r="QAB569" s="8"/>
      <c r="QAC569" s="8"/>
      <c r="QAD569" s="8"/>
      <c r="QAE569" s="8"/>
      <c r="QAF569" s="8"/>
      <c r="QAG569" s="8"/>
      <c r="QAH569" s="8"/>
      <c r="QAI569" s="8"/>
      <c r="QAJ569" s="8"/>
      <c r="QAK569" s="8"/>
      <c r="QAL569" s="8"/>
      <c r="QAM569" s="8"/>
      <c r="QAN569" s="8"/>
      <c r="QAO569" s="8"/>
      <c r="QAP569" s="8"/>
      <c r="QAQ569" s="8"/>
      <c r="QAR569" s="8"/>
      <c r="QAS569" s="8"/>
      <c r="QAT569" s="8"/>
      <c r="QAU569" s="8"/>
      <c r="QAV569" s="8"/>
      <c r="QAW569" s="8"/>
      <c r="QAX569" s="8"/>
      <c r="QAY569" s="8"/>
      <c r="QAZ569" s="8"/>
      <c r="QBA569" s="8"/>
      <c r="QBB569" s="8"/>
      <c r="QBC569" s="8"/>
      <c r="QBD569" s="8"/>
      <c r="QBE569" s="8"/>
      <c r="QBF569" s="8"/>
      <c r="QBG569" s="8"/>
      <c r="QBH569" s="8"/>
      <c r="QBI569" s="8"/>
      <c r="QBJ569" s="8"/>
      <c r="QBK569" s="8"/>
      <c r="QBL569" s="8"/>
      <c r="QBM569" s="8"/>
      <c r="QBN569" s="8"/>
      <c r="QBO569" s="8"/>
      <c r="QBP569" s="8"/>
      <c r="QBQ569" s="8"/>
      <c r="QBR569" s="8"/>
      <c r="QBS569" s="8"/>
      <c r="QBT569" s="8"/>
      <c r="QBU569" s="8"/>
      <c r="QBV569" s="8"/>
      <c r="QBW569" s="8"/>
      <c r="QBX569" s="8"/>
      <c r="QBY569" s="8"/>
      <c r="QBZ569" s="8"/>
      <c r="QCA569" s="8"/>
      <c r="QCB569" s="8"/>
      <c r="QCC569" s="8"/>
      <c r="QCD569" s="8"/>
      <c r="QCE569" s="8"/>
      <c r="QCF569" s="8"/>
      <c r="QCG569" s="8"/>
      <c r="QCH569" s="8"/>
      <c r="QCI569" s="8"/>
      <c r="QCJ569" s="8"/>
      <c r="QCK569" s="8"/>
      <c r="QCL569" s="8"/>
      <c r="QCM569" s="8"/>
      <c r="QCN569" s="8"/>
      <c r="QCO569" s="8"/>
      <c r="QCP569" s="8"/>
      <c r="QCQ569" s="8"/>
      <c r="QCR569" s="8"/>
      <c r="QCS569" s="8"/>
      <c r="QCT569" s="8"/>
      <c r="QCU569" s="8"/>
      <c r="QCV569" s="8"/>
      <c r="QCW569" s="8"/>
      <c r="QCX569" s="8"/>
      <c r="QCY569" s="8"/>
      <c r="QCZ569" s="8"/>
      <c r="QDA569" s="8"/>
      <c r="QDB569" s="8"/>
      <c r="QDC569" s="8"/>
      <c r="QDD569" s="8"/>
      <c r="QDE569" s="8"/>
      <c r="QDF569" s="8"/>
      <c r="QDG569" s="8"/>
      <c r="QDH569" s="8"/>
      <c r="QDI569" s="8"/>
      <c r="QDJ569" s="8"/>
      <c r="QDK569" s="8"/>
      <c r="QDL569" s="8"/>
      <c r="QDM569" s="8"/>
      <c r="QDN569" s="8"/>
      <c r="QDO569" s="8"/>
      <c r="QDP569" s="8"/>
      <c r="QDQ569" s="8"/>
      <c r="QDR569" s="8"/>
      <c r="QDS569" s="8"/>
      <c r="QDT569" s="8"/>
      <c r="QDU569" s="8"/>
      <c r="QDV569" s="8"/>
      <c r="QDW569" s="8"/>
      <c r="QDX569" s="8"/>
      <c r="QDY569" s="8"/>
      <c r="QDZ569" s="8"/>
      <c r="QEA569" s="8"/>
      <c r="QEB569" s="8"/>
      <c r="QEC569" s="8"/>
      <c r="QED569" s="8"/>
      <c r="QEE569" s="8"/>
      <c r="QEF569" s="8"/>
      <c r="QEG569" s="8"/>
      <c r="QEH569" s="8"/>
      <c r="QEI569" s="8"/>
      <c r="QEJ569" s="8"/>
      <c r="QEK569" s="8"/>
      <c r="QEL569" s="8"/>
      <c r="QEM569" s="8"/>
      <c r="QEN569" s="8"/>
      <c r="QEO569" s="8"/>
      <c r="QEP569" s="8"/>
      <c r="QEQ569" s="8"/>
      <c r="QER569" s="8"/>
      <c r="QES569" s="8"/>
      <c r="QET569" s="8"/>
      <c r="QEU569" s="8"/>
      <c r="QEV569" s="8"/>
      <c r="QEW569" s="8"/>
      <c r="QEX569" s="8"/>
      <c r="QEY569" s="8"/>
      <c r="QEZ569" s="8"/>
      <c r="QFA569" s="8"/>
      <c r="QFB569" s="8"/>
      <c r="QFC569" s="8"/>
      <c r="QFD569" s="8"/>
      <c r="QFE569" s="8"/>
      <c r="QFF569" s="8"/>
      <c r="QFG569" s="8"/>
      <c r="QFH569" s="8"/>
      <c r="QFI569" s="8"/>
      <c r="QFJ569" s="8"/>
      <c r="QFK569" s="8"/>
      <c r="QFL569" s="8"/>
      <c r="QFM569" s="8"/>
      <c r="QFN569" s="8"/>
      <c r="QFO569" s="8"/>
      <c r="QFP569" s="8"/>
      <c r="QFQ569" s="8"/>
      <c r="QFR569" s="8"/>
      <c r="QFS569" s="8"/>
      <c r="QFT569" s="8"/>
      <c r="QFU569" s="8"/>
      <c r="QFV569" s="8"/>
      <c r="QFW569" s="8"/>
      <c r="QFX569" s="8"/>
      <c r="QFY569" s="8"/>
      <c r="QFZ569" s="8"/>
      <c r="QGA569" s="8"/>
      <c r="QGB569" s="8"/>
      <c r="QGC569" s="8"/>
      <c r="QGD569" s="8"/>
      <c r="QGE569" s="8"/>
      <c r="QGF569" s="8"/>
      <c r="QGG569" s="8"/>
      <c r="QGH569" s="8"/>
      <c r="QGI569" s="8"/>
      <c r="QGJ569" s="8"/>
      <c r="QGK569" s="8"/>
      <c r="QGL569" s="8"/>
      <c r="QGM569" s="8"/>
      <c r="QGN569" s="8"/>
      <c r="QGO569" s="8"/>
      <c r="QGP569" s="8"/>
      <c r="QGQ569" s="8"/>
      <c r="QGR569" s="8"/>
      <c r="QGS569" s="8"/>
      <c r="QGT569" s="8"/>
      <c r="QGU569" s="8"/>
      <c r="QGV569" s="8"/>
      <c r="QGW569" s="8"/>
      <c r="QGX569" s="8"/>
      <c r="QGY569" s="8"/>
      <c r="QGZ569" s="8"/>
      <c r="QHA569" s="8"/>
      <c r="QHB569" s="8"/>
      <c r="QHC569" s="8"/>
      <c r="QHD569" s="8"/>
      <c r="QHE569" s="8"/>
      <c r="QHF569" s="8"/>
      <c r="QHG569" s="8"/>
      <c r="QHH569" s="8"/>
      <c r="QHI569" s="8"/>
      <c r="QHJ569" s="8"/>
      <c r="QHK569" s="8"/>
      <c r="QHL569" s="8"/>
      <c r="QHM569" s="8"/>
      <c r="QHN569" s="8"/>
      <c r="QHO569" s="8"/>
      <c r="QHP569" s="8"/>
      <c r="QHQ569" s="8"/>
      <c r="QHR569" s="8"/>
      <c r="QHS569" s="8"/>
      <c r="QHT569" s="8"/>
      <c r="QHU569" s="8"/>
      <c r="QHV569" s="8"/>
      <c r="QHW569" s="8"/>
      <c r="QHX569" s="8"/>
      <c r="QHY569" s="8"/>
      <c r="QHZ569" s="8"/>
      <c r="QIA569" s="8"/>
      <c r="QIB569" s="8"/>
      <c r="QIC569" s="8"/>
      <c r="QID569" s="8"/>
      <c r="QIE569" s="8"/>
      <c r="QIF569" s="8"/>
      <c r="QIG569" s="8"/>
      <c r="QIH569" s="8"/>
      <c r="QII569" s="8"/>
      <c r="QIJ569" s="8"/>
      <c r="QIK569" s="8"/>
      <c r="QIL569" s="8"/>
      <c r="QIM569" s="8"/>
      <c r="QIN569" s="8"/>
      <c r="QIO569" s="8"/>
      <c r="QIP569" s="8"/>
      <c r="QIQ569" s="8"/>
      <c r="QIR569" s="8"/>
      <c r="QIS569" s="8"/>
      <c r="QIT569" s="8"/>
      <c r="QIU569" s="8"/>
      <c r="QIV569" s="8"/>
      <c r="QIW569" s="8"/>
      <c r="QIX569" s="8"/>
      <c r="QIY569" s="8"/>
      <c r="QIZ569" s="8"/>
      <c r="QJA569" s="8"/>
      <c r="QJB569" s="8"/>
      <c r="QJC569" s="8"/>
      <c r="QJD569" s="8"/>
      <c r="QJE569" s="8"/>
      <c r="QJF569" s="8"/>
      <c r="QJG569" s="8"/>
      <c r="QJH569" s="8"/>
      <c r="QJI569" s="8"/>
      <c r="QJJ569" s="8"/>
      <c r="QJK569" s="8"/>
      <c r="QJL569" s="8"/>
      <c r="QJM569" s="8"/>
      <c r="QJN569" s="8"/>
      <c r="QJO569" s="8"/>
      <c r="QJP569" s="8"/>
      <c r="QJQ569" s="8"/>
      <c r="QJR569" s="8"/>
      <c r="QJS569" s="8"/>
      <c r="QJT569" s="8"/>
      <c r="QJU569" s="8"/>
      <c r="QJV569" s="8"/>
      <c r="QJW569" s="8"/>
      <c r="QJX569" s="8"/>
      <c r="QJY569" s="8"/>
      <c r="QJZ569" s="8"/>
      <c r="QKA569" s="8"/>
      <c r="QKB569" s="8"/>
      <c r="QKC569" s="8"/>
      <c r="QKD569" s="8"/>
      <c r="QKE569" s="8"/>
      <c r="QKF569" s="8"/>
      <c r="QKG569" s="8"/>
      <c r="QKH569" s="8"/>
      <c r="QKI569" s="8"/>
      <c r="QKJ569" s="8"/>
      <c r="QKK569" s="8"/>
      <c r="QKL569" s="8"/>
      <c r="QKM569" s="8"/>
      <c r="QKN569" s="8"/>
      <c r="QKO569" s="8"/>
      <c r="QKP569" s="8"/>
      <c r="QKQ569" s="8"/>
      <c r="QKR569" s="8"/>
      <c r="QKS569" s="8"/>
      <c r="QKT569" s="8"/>
      <c r="QKU569" s="8"/>
      <c r="QKV569" s="8"/>
      <c r="QKW569" s="8"/>
      <c r="QKX569" s="8"/>
      <c r="QKY569" s="8"/>
      <c r="QKZ569" s="8"/>
      <c r="QLA569" s="8"/>
      <c r="QLB569" s="8"/>
      <c r="QLC569" s="8"/>
      <c r="QLD569" s="8"/>
      <c r="QLE569" s="8"/>
      <c r="QLF569" s="8"/>
      <c r="QLG569" s="8"/>
      <c r="QLH569" s="8"/>
      <c r="QLI569" s="8"/>
      <c r="QLJ569" s="8"/>
      <c r="QLK569" s="8"/>
      <c r="QLL569" s="8"/>
      <c r="QLM569" s="8"/>
      <c r="QLN569" s="8"/>
      <c r="QLO569" s="8"/>
      <c r="QLP569" s="8"/>
      <c r="QLQ569" s="8"/>
      <c r="QLR569" s="8"/>
      <c r="QLS569" s="8"/>
      <c r="QLT569" s="8"/>
      <c r="QLU569" s="8"/>
      <c r="QLV569" s="8"/>
      <c r="QLW569" s="8"/>
      <c r="QLX569" s="8"/>
      <c r="QLY569" s="8"/>
      <c r="QLZ569" s="8"/>
      <c r="QMA569" s="8"/>
      <c r="QMB569" s="8"/>
      <c r="QMC569" s="8"/>
      <c r="QMD569" s="8"/>
      <c r="QME569" s="8"/>
      <c r="QMF569" s="8"/>
      <c r="QMG569" s="8"/>
      <c r="QMH569" s="8"/>
      <c r="QMI569" s="8"/>
      <c r="QMJ569" s="8"/>
      <c r="QMK569" s="8"/>
      <c r="QML569" s="8"/>
      <c r="QMM569" s="8"/>
      <c r="QMN569" s="8"/>
      <c r="QMO569" s="8"/>
      <c r="QMP569" s="8"/>
      <c r="QMQ569" s="8"/>
      <c r="QMR569" s="8"/>
      <c r="QMS569" s="8"/>
      <c r="QMT569" s="8"/>
      <c r="QMU569" s="8"/>
      <c r="QMV569" s="8"/>
      <c r="QMW569" s="8"/>
      <c r="QMX569" s="8"/>
      <c r="QMY569" s="8"/>
      <c r="QMZ569" s="8"/>
      <c r="QNA569" s="8"/>
      <c r="QNB569" s="8"/>
      <c r="QNC569" s="8"/>
      <c r="QND569" s="8"/>
      <c r="QNE569" s="8"/>
      <c r="QNF569" s="8"/>
      <c r="QNG569" s="8"/>
      <c r="QNH569" s="8"/>
      <c r="QNI569" s="8"/>
      <c r="QNJ569" s="8"/>
      <c r="QNK569" s="8"/>
      <c r="QNL569" s="8"/>
      <c r="QNM569" s="8"/>
      <c r="QNN569" s="8"/>
      <c r="QNO569" s="8"/>
      <c r="QNP569" s="8"/>
      <c r="QNQ569" s="8"/>
      <c r="QNR569" s="8"/>
      <c r="QNS569" s="8"/>
      <c r="QNT569" s="8"/>
      <c r="QNU569" s="8"/>
      <c r="QNV569" s="8"/>
      <c r="QNW569" s="8"/>
      <c r="QNX569" s="8"/>
      <c r="QNY569" s="8"/>
      <c r="QNZ569" s="8"/>
      <c r="QOA569" s="8"/>
      <c r="QOB569" s="8"/>
      <c r="QOC569" s="8"/>
      <c r="QOD569" s="8"/>
      <c r="QOE569" s="8"/>
      <c r="QOF569" s="8"/>
      <c r="QOG569" s="8"/>
      <c r="QOH569" s="8"/>
      <c r="QOI569" s="8"/>
      <c r="QOJ569" s="8"/>
      <c r="QOK569" s="8"/>
      <c r="QOL569" s="8"/>
      <c r="QOM569" s="8"/>
      <c r="QON569" s="8"/>
      <c r="QOO569" s="8"/>
      <c r="QOP569" s="8"/>
      <c r="QOQ569" s="8"/>
      <c r="QOR569" s="8"/>
      <c r="QOS569" s="8"/>
      <c r="QOT569" s="8"/>
      <c r="QOU569" s="8"/>
      <c r="QOV569" s="8"/>
      <c r="QOW569" s="8"/>
      <c r="QOX569" s="8"/>
      <c r="QOY569" s="8"/>
      <c r="QOZ569" s="8"/>
      <c r="QPA569" s="8"/>
      <c r="QPB569" s="8"/>
      <c r="QPC569" s="8"/>
      <c r="QPD569" s="8"/>
      <c r="QPE569" s="8"/>
      <c r="QPF569" s="8"/>
      <c r="QPG569" s="8"/>
      <c r="QPH569" s="8"/>
      <c r="QPI569" s="8"/>
      <c r="QPJ569" s="8"/>
      <c r="QPK569" s="8"/>
      <c r="QPL569" s="8"/>
      <c r="QPM569" s="8"/>
      <c r="QPN569" s="8"/>
      <c r="QPO569" s="8"/>
      <c r="QPP569" s="8"/>
      <c r="QPQ569" s="8"/>
      <c r="QPR569" s="8"/>
      <c r="QPS569" s="8"/>
      <c r="QPT569" s="8"/>
      <c r="QPU569" s="8"/>
      <c r="QPV569" s="8"/>
      <c r="QPW569" s="8"/>
      <c r="QPX569" s="8"/>
      <c r="QPY569" s="8"/>
      <c r="QPZ569" s="8"/>
      <c r="QQA569" s="8"/>
      <c r="QQB569" s="8"/>
      <c r="QQC569" s="8"/>
      <c r="QQD569" s="8"/>
      <c r="QQE569" s="8"/>
      <c r="QQF569" s="8"/>
      <c r="QQG569" s="8"/>
      <c r="QQH569" s="8"/>
      <c r="QQI569" s="8"/>
      <c r="QQJ569" s="8"/>
      <c r="QQK569" s="8"/>
      <c r="QQL569" s="8"/>
      <c r="QQM569" s="8"/>
      <c r="QQN569" s="8"/>
      <c r="QQO569" s="8"/>
      <c r="QQP569" s="8"/>
      <c r="QQQ569" s="8"/>
      <c r="QQR569" s="8"/>
      <c r="QQS569" s="8"/>
      <c r="QQT569" s="8"/>
      <c r="QQU569" s="8"/>
      <c r="QQV569" s="8"/>
      <c r="QQW569" s="8"/>
      <c r="QQX569" s="8"/>
      <c r="QQY569" s="8"/>
      <c r="QQZ569" s="8"/>
      <c r="QRA569" s="8"/>
      <c r="QRB569" s="8"/>
      <c r="QRC569" s="8"/>
      <c r="QRD569" s="8"/>
      <c r="QRE569" s="8"/>
      <c r="QRF569" s="8"/>
      <c r="QRG569" s="8"/>
      <c r="QRH569" s="8"/>
      <c r="QRI569" s="8"/>
      <c r="QRJ569" s="8"/>
      <c r="QRK569" s="8"/>
      <c r="QRL569" s="8"/>
      <c r="QRM569" s="8"/>
      <c r="QRN569" s="8"/>
      <c r="QRO569" s="8"/>
      <c r="QRP569" s="8"/>
      <c r="QRQ569" s="8"/>
      <c r="QRR569" s="8"/>
      <c r="QRS569" s="8"/>
      <c r="QRT569" s="8"/>
      <c r="QRU569" s="8"/>
      <c r="QRV569" s="8"/>
      <c r="QRW569" s="8"/>
      <c r="QRX569" s="8"/>
      <c r="QRY569" s="8"/>
      <c r="QRZ569" s="8"/>
      <c r="QSA569" s="8"/>
      <c r="QSB569" s="8"/>
      <c r="QSC569" s="8"/>
      <c r="QSD569" s="8"/>
      <c r="QSE569" s="8"/>
      <c r="QSF569" s="8"/>
      <c r="QSG569" s="8"/>
      <c r="QSH569" s="8"/>
      <c r="QSI569" s="8"/>
      <c r="QSJ569" s="8"/>
      <c r="QSK569" s="8"/>
      <c r="QSL569" s="8"/>
      <c r="QSM569" s="8"/>
      <c r="QSN569" s="8"/>
      <c r="QSO569" s="8"/>
      <c r="QSP569" s="8"/>
      <c r="QSQ569" s="8"/>
      <c r="QSR569" s="8"/>
      <c r="QSS569" s="8"/>
      <c r="QST569" s="8"/>
      <c r="QSU569" s="8"/>
      <c r="QSV569" s="8"/>
      <c r="QSW569" s="8"/>
      <c r="QSX569" s="8"/>
      <c r="QSY569" s="8"/>
      <c r="QSZ569" s="8"/>
      <c r="QTA569" s="8"/>
      <c r="QTB569" s="8"/>
      <c r="QTC569" s="8"/>
      <c r="QTD569" s="8"/>
      <c r="QTE569" s="8"/>
      <c r="QTF569" s="8"/>
      <c r="QTG569" s="8"/>
      <c r="QTH569" s="8"/>
      <c r="QTI569" s="8"/>
      <c r="QTJ569" s="8"/>
      <c r="QTK569" s="8"/>
      <c r="QTL569" s="8"/>
      <c r="QTM569" s="8"/>
      <c r="QTN569" s="8"/>
      <c r="QTO569" s="8"/>
      <c r="QTP569" s="8"/>
      <c r="QTQ569" s="8"/>
      <c r="QTR569" s="8"/>
      <c r="QTS569" s="8"/>
      <c r="QTT569" s="8"/>
      <c r="QTU569" s="8"/>
      <c r="QTV569" s="8"/>
      <c r="QTW569" s="8"/>
      <c r="QTX569" s="8"/>
      <c r="QTY569" s="8"/>
      <c r="QTZ569" s="8"/>
      <c r="QUA569" s="8"/>
      <c r="QUB569" s="8"/>
      <c r="QUC569" s="8"/>
      <c r="QUD569" s="8"/>
      <c r="QUE569" s="8"/>
      <c r="QUF569" s="8"/>
      <c r="QUG569" s="8"/>
      <c r="QUH569" s="8"/>
      <c r="QUI569" s="8"/>
      <c r="QUJ569" s="8"/>
      <c r="QUK569" s="8"/>
      <c r="QUL569" s="8"/>
      <c r="QUM569" s="8"/>
      <c r="QUN569" s="8"/>
      <c r="QUO569" s="8"/>
      <c r="QUP569" s="8"/>
      <c r="QUQ569" s="8"/>
      <c r="QUR569" s="8"/>
      <c r="QUS569" s="8"/>
      <c r="QUT569" s="8"/>
      <c r="QUU569" s="8"/>
      <c r="QUV569" s="8"/>
      <c r="QUW569" s="8"/>
      <c r="QUX569" s="8"/>
      <c r="QUY569" s="8"/>
      <c r="QUZ569" s="8"/>
      <c r="QVA569" s="8"/>
      <c r="QVB569" s="8"/>
      <c r="QVC569" s="8"/>
      <c r="QVD569" s="8"/>
      <c r="QVE569" s="8"/>
      <c r="QVF569" s="8"/>
      <c r="QVG569" s="8"/>
      <c r="QVH569" s="8"/>
      <c r="QVI569" s="8"/>
      <c r="QVJ569" s="8"/>
      <c r="QVK569" s="8"/>
      <c r="QVL569" s="8"/>
      <c r="QVM569" s="8"/>
      <c r="QVN569" s="8"/>
      <c r="QVO569" s="8"/>
      <c r="QVP569" s="8"/>
      <c r="QVQ569" s="8"/>
      <c r="QVR569" s="8"/>
      <c r="QVS569" s="8"/>
      <c r="QVT569" s="8"/>
      <c r="QVU569" s="8"/>
      <c r="QVV569" s="8"/>
      <c r="QVW569" s="8"/>
      <c r="QVX569" s="8"/>
      <c r="QVY569" s="8"/>
      <c r="QVZ569" s="8"/>
      <c r="QWA569" s="8"/>
      <c r="QWB569" s="8"/>
      <c r="QWC569" s="8"/>
      <c r="QWD569" s="8"/>
      <c r="QWE569" s="8"/>
      <c r="QWF569" s="8"/>
      <c r="QWG569" s="8"/>
      <c r="QWH569" s="8"/>
      <c r="QWI569" s="8"/>
      <c r="QWJ569" s="8"/>
      <c r="QWK569" s="8"/>
      <c r="QWL569" s="8"/>
      <c r="QWM569" s="8"/>
      <c r="QWN569" s="8"/>
      <c r="QWO569" s="8"/>
      <c r="QWP569" s="8"/>
      <c r="QWQ569" s="8"/>
      <c r="QWR569" s="8"/>
      <c r="QWS569" s="8"/>
      <c r="QWT569" s="8"/>
      <c r="QWU569" s="8"/>
      <c r="QWV569" s="8"/>
      <c r="QWW569" s="8"/>
      <c r="QWX569" s="8"/>
      <c r="QWY569" s="8"/>
      <c r="QWZ569" s="8"/>
      <c r="QXA569" s="8"/>
      <c r="QXB569" s="8"/>
      <c r="QXC569" s="8"/>
      <c r="QXD569" s="8"/>
      <c r="QXE569" s="8"/>
      <c r="QXF569" s="8"/>
      <c r="QXG569" s="8"/>
      <c r="QXH569" s="8"/>
      <c r="QXI569" s="8"/>
      <c r="QXJ569" s="8"/>
      <c r="QXK569" s="8"/>
      <c r="QXL569" s="8"/>
      <c r="QXM569" s="8"/>
      <c r="QXN569" s="8"/>
      <c r="QXO569" s="8"/>
      <c r="QXP569" s="8"/>
      <c r="QXQ569" s="8"/>
      <c r="QXR569" s="8"/>
      <c r="QXS569" s="8"/>
      <c r="QXT569" s="8"/>
      <c r="QXU569" s="8"/>
      <c r="QXV569" s="8"/>
      <c r="QXW569" s="8"/>
      <c r="QXX569" s="8"/>
      <c r="QXY569" s="8"/>
      <c r="QXZ569" s="8"/>
      <c r="QYA569" s="8"/>
      <c r="QYB569" s="8"/>
      <c r="QYC569" s="8"/>
      <c r="QYD569" s="8"/>
      <c r="QYE569" s="8"/>
      <c r="QYF569" s="8"/>
      <c r="QYG569" s="8"/>
      <c r="QYH569" s="8"/>
      <c r="QYI569" s="8"/>
      <c r="QYJ569" s="8"/>
      <c r="QYK569" s="8"/>
      <c r="QYL569" s="8"/>
      <c r="QYM569" s="8"/>
      <c r="QYN569" s="8"/>
      <c r="QYO569" s="8"/>
      <c r="QYP569" s="8"/>
      <c r="QYQ569" s="8"/>
      <c r="QYR569" s="8"/>
      <c r="QYS569" s="8"/>
      <c r="QYT569" s="8"/>
      <c r="QYU569" s="8"/>
      <c r="QYV569" s="8"/>
      <c r="QYW569" s="8"/>
      <c r="QYX569" s="8"/>
      <c r="QYY569" s="8"/>
      <c r="QYZ569" s="8"/>
      <c r="QZA569" s="8"/>
      <c r="QZB569" s="8"/>
      <c r="QZC569" s="8"/>
      <c r="QZD569" s="8"/>
      <c r="QZE569" s="8"/>
      <c r="QZF569" s="8"/>
      <c r="QZG569" s="8"/>
      <c r="QZH569" s="8"/>
      <c r="QZI569" s="8"/>
      <c r="QZJ569" s="8"/>
      <c r="QZK569" s="8"/>
      <c r="QZL569" s="8"/>
      <c r="QZM569" s="8"/>
      <c r="QZN569" s="8"/>
      <c r="QZO569" s="8"/>
      <c r="QZP569" s="8"/>
      <c r="QZQ569" s="8"/>
      <c r="QZR569" s="8"/>
      <c r="QZS569" s="8"/>
      <c r="QZT569" s="8"/>
      <c r="QZU569" s="8"/>
      <c r="QZV569" s="8"/>
      <c r="QZW569" s="8"/>
      <c r="QZX569" s="8"/>
      <c r="QZY569" s="8"/>
      <c r="QZZ569" s="8"/>
      <c r="RAA569" s="8"/>
      <c r="RAB569" s="8"/>
      <c r="RAC569" s="8"/>
      <c r="RAD569" s="8"/>
      <c r="RAE569" s="8"/>
      <c r="RAF569" s="8"/>
      <c r="RAG569" s="8"/>
      <c r="RAH569" s="8"/>
      <c r="RAI569" s="8"/>
      <c r="RAJ569" s="8"/>
      <c r="RAK569" s="8"/>
      <c r="RAL569" s="8"/>
      <c r="RAM569" s="8"/>
      <c r="RAN569" s="8"/>
      <c r="RAO569" s="8"/>
      <c r="RAP569" s="8"/>
      <c r="RAQ569" s="8"/>
      <c r="RAR569" s="8"/>
      <c r="RAS569" s="8"/>
      <c r="RAT569" s="8"/>
      <c r="RAU569" s="8"/>
      <c r="RAV569" s="8"/>
      <c r="RAW569" s="8"/>
      <c r="RAX569" s="8"/>
      <c r="RAY569" s="8"/>
      <c r="RAZ569" s="8"/>
      <c r="RBA569" s="8"/>
      <c r="RBB569" s="8"/>
      <c r="RBC569" s="8"/>
      <c r="RBD569" s="8"/>
      <c r="RBE569" s="8"/>
      <c r="RBF569" s="8"/>
      <c r="RBG569" s="8"/>
      <c r="RBH569" s="8"/>
      <c r="RBI569" s="8"/>
      <c r="RBJ569" s="8"/>
      <c r="RBK569" s="8"/>
      <c r="RBL569" s="8"/>
      <c r="RBM569" s="8"/>
      <c r="RBN569" s="8"/>
      <c r="RBO569" s="8"/>
      <c r="RBP569" s="8"/>
      <c r="RBQ569" s="8"/>
      <c r="RBR569" s="8"/>
      <c r="RBS569" s="8"/>
      <c r="RBT569" s="8"/>
      <c r="RBU569" s="8"/>
      <c r="RBV569" s="8"/>
      <c r="RBW569" s="8"/>
      <c r="RBX569" s="8"/>
      <c r="RBY569" s="8"/>
      <c r="RBZ569" s="8"/>
      <c r="RCA569" s="8"/>
      <c r="RCB569" s="8"/>
      <c r="RCC569" s="8"/>
      <c r="RCD569" s="8"/>
      <c r="RCE569" s="8"/>
      <c r="RCF569" s="8"/>
      <c r="RCG569" s="8"/>
      <c r="RCH569" s="8"/>
      <c r="RCI569" s="8"/>
      <c r="RCJ569" s="8"/>
      <c r="RCK569" s="8"/>
      <c r="RCL569" s="8"/>
      <c r="RCM569" s="8"/>
      <c r="RCN569" s="8"/>
      <c r="RCO569" s="8"/>
      <c r="RCP569" s="8"/>
      <c r="RCQ569" s="8"/>
      <c r="RCR569" s="8"/>
      <c r="RCS569" s="8"/>
      <c r="RCT569" s="8"/>
      <c r="RCU569" s="8"/>
      <c r="RCV569" s="8"/>
      <c r="RCW569" s="8"/>
      <c r="RCX569" s="8"/>
      <c r="RCY569" s="8"/>
      <c r="RCZ569" s="8"/>
      <c r="RDA569" s="8"/>
      <c r="RDB569" s="8"/>
      <c r="RDC569" s="8"/>
      <c r="RDD569" s="8"/>
      <c r="RDE569" s="8"/>
      <c r="RDF569" s="8"/>
      <c r="RDG569" s="8"/>
      <c r="RDH569" s="8"/>
      <c r="RDI569" s="8"/>
      <c r="RDJ569" s="8"/>
      <c r="RDK569" s="8"/>
      <c r="RDL569" s="8"/>
      <c r="RDM569" s="8"/>
      <c r="RDN569" s="8"/>
      <c r="RDO569" s="8"/>
      <c r="RDP569" s="8"/>
      <c r="RDQ569" s="8"/>
      <c r="RDR569" s="8"/>
      <c r="RDS569" s="8"/>
      <c r="RDT569" s="8"/>
      <c r="RDU569" s="8"/>
      <c r="RDV569" s="8"/>
      <c r="RDW569" s="8"/>
      <c r="RDX569" s="8"/>
      <c r="RDY569" s="8"/>
      <c r="RDZ569" s="8"/>
      <c r="REA569" s="8"/>
      <c r="REB569" s="8"/>
      <c r="REC569" s="8"/>
      <c r="RED569" s="8"/>
      <c r="REE569" s="8"/>
      <c r="REF569" s="8"/>
      <c r="REG569" s="8"/>
      <c r="REH569" s="8"/>
      <c r="REI569" s="8"/>
      <c r="REJ569" s="8"/>
      <c r="REK569" s="8"/>
      <c r="REL569" s="8"/>
      <c r="REM569" s="8"/>
      <c r="REN569" s="8"/>
      <c r="REO569" s="8"/>
      <c r="REP569" s="8"/>
      <c r="REQ569" s="8"/>
      <c r="RER569" s="8"/>
      <c r="RES569" s="8"/>
      <c r="RET569" s="8"/>
      <c r="REU569" s="8"/>
      <c r="REV569" s="8"/>
      <c r="REW569" s="8"/>
      <c r="REX569" s="8"/>
      <c r="REY569" s="8"/>
      <c r="REZ569" s="8"/>
      <c r="RFA569" s="8"/>
      <c r="RFB569" s="8"/>
      <c r="RFC569" s="8"/>
      <c r="RFD569" s="8"/>
      <c r="RFE569" s="8"/>
      <c r="RFF569" s="8"/>
      <c r="RFG569" s="8"/>
      <c r="RFH569" s="8"/>
      <c r="RFI569" s="8"/>
      <c r="RFJ569" s="8"/>
      <c r="RFK569" s="8"/>
      <c r="RFL569" s="8"/>
      <c r="RFM569" s="8"/>
      <c r="RFN569" s="8"/>
      <c r="RFO569" s="8"/>
      <c r="RFP569" s="8"/>
      <c r="RFQ569" s="8"/>
      <c r="RFR569" s="8"/>
      <c r="RFS569" s="8"/>
      <c r="RFT569" s="8"/>
      <c r="RFU569" s="8"/>
      <c r="RFV569" s="8"/>
      <c r="RFW569" s="8"/>
      <c r="RFX569" s="8"/>
      <c r="RFY569" s="8"/>
      <c r="RFZ569" s="8"/>
      <c r="RGA569" s="8"/>
      <c r="RGB569" s="8"/>
      <c r="RGC569" s="8"/>
      <c r="RGD569" s="8"/>
      <c r="RGE569" s="8"/>
      <c r="RGF569" s="8"/>
      <c r="RGG569" s="8"/>
      <c r="RGH569" s="8"/>
      <c r="RGI569" s="8"/>
      <c r="RGJ569" s="8"/>
      <c r="RGK569" s="8"/>
      <c r="RGL569" s="8"/>
      <c r="RGM569" s="8"/>
      <c r="RGN569" s="8"/>
      <c r="RGO569" s="8"/>
      <c r="RGP569" s="8"/>
      <c r="RGQ569" s="8"/>
      <c r="RGR569" s="8"/>
      <c r="RGS569" s="8"/>
      <c r="RGT569" s="8"/>
      <c r="RGU569" s="8"/>
      <c r="RGV569" s="8"/>
      <c r="RGW569" s="8"/>
      <c r="RGX569" s="8"/>
      <c r="RGY569" s="8"/>
      <c r="RGZ569" s="8"/>
      <c r="RHA569" s="8"/>
      <c r="RHB569" s="8"/>
      <c r="RHC569" s="8"/>
      <c r="RHD569" s="8"/>
      <c r="RHE569" s="8"/>
      <c r="RHF569" s="8"/>
      <c r="RHG569" s="8"/>
      <c r="RHH569" s="8"/>
      <c r="RHI569" s="8"/>
      <c r="RHJ569" s="8"/>
      <c r="RHK569" s="8"/>
      <c r="RHL569" s="8"/>
      <c r="RHM569" s="8"/>
      <c r="RHN569" s="8"/>
      <c r="RHO569" s="8"/>
      <c r="RHP569" s="8"/>
      <c r="RHQ569" s="8"/>
      <c r="RHR569" s="8"/>
      <c r="RHS569" s="8"/>
      <c r="RHT569" s="8"/>
      <c r="RHU569" s="8"/>
      <c r="RHV569" s="8"/>
      <c r="RHW569" s="8"/>
      <c r="RHX569" s="8"/>
      <c r="RHY569" s="8"/>
      <c r="RHZ569" s="8"/>
      <c r="RIA569" s="8"/>
      <c r="RIB569" s="8"/>
      <c r="RIC569" s="8"/>
      <c r="RID569" s="8"/>
      <c r="RIE569" s="8"/>
      <c r="RIF569" s="8"/>
      <c r="RIG569" s="8"/>
      <c r="RIH569" s="8"/>
      <c r="RII569" s="8"/>
      <c r="RIJ569" s="8"/>
      <c r="RIK569" s="8"/>
      <c r="RIL569" s="8"/>
      <c r="RIM569" s="8"/>
      <c r="RIN569" s="8"/>
      <c r="RIO569" s="8"/>
      <c r="RIP569" s="8"/>
      <c r="RIQ569" s="8"/>
      <c r="RIR569" s="8"/>
      <c r="RIS569" s="8"/>
      <c r="RIT569" s="8"/>
      <c r="RIU569" s="8"/>
      <c r="RIV569" s="8"/>
      <c r="RIW569" s="8"/>
      <c r="RIX569" s="8"/>
      <c r="RIY569" s="8"/>
      <c r="RIZ569" s="8"/>
      <c r="RJA569" s="8"/>
      <c r="RJB569" s="8"/>
      <c r="RJC569" s="8"/>
      <c r="RJD569" s="8"/>
      <c r="RJE569" s="8"/>
      <c r="RJF569" s="8"/>
      <c r="RJG569" s="8"/>
      <c r="RJH569" s="8"/>
      <c r="RJI569" s="8"/>
      <c r="RJJ569" s="8"/>
      <c r="RJK569" s="8"/>
      <c r="RJL569" s="8"/>
      <c r="RJM569" s="8"/>
      <c r="RJN569" s="8"/>
      <c r="RJO569" s="8"/>
      <c r="RJP569" s="8"/>
      <c r="RJQ569" s="8"/>
      <c r="RJR569" s="8"/>
      <c r="RJS569" s="8"/>
      <c r="RJT569" s="8"/>
      <c r="RJU569" s="8"/>
      <c r="RJV569" s="8"/>
      <c r="RJW569" s="8"/>
      <c r="RJX569" s="8"/>
      <c r="RJY569" s="8"/>
      <c r="RJZ569" s="8"/>
      <c r="RKA569" s="8"/>
      <c r="RKB569" s="8"/>
      <c r="RKC569" s="8"/>
      <c r="RKD569" s="8"/>
      <c r="RKE569" s="8"/>
      <c r="RKF569" s="8"/>
      <c r="RKG569" s="8"/>
      <c r="RKH569" s="8"/>
      <c r="RKI569" s="8"/>
      <c r="RKJ569" s="8"/>
      <c r="RKK569" s="8"/>
      <c r="RKL569" s="8"/>
      <c r="RKM569" s="8"/>
      <c r="RKN569" s="8"/>
      <c r="RKO569" s="8"/>
      <c r="RKP569" s="8"/>
      <c r="RKQ569" s="8"/>
      <c r="RKR569" s="8"/>
      <c r="RKS569" s="8"/>
      <c r="RKT569" s="8"/>
      <c r="RKU569" s="8"/>
      <c r="RKV569" s="8"/>
      <c r="RKW569" s="8"/>
      <c r="RKX569" s="8"/>
      <c r="RKY569" s="8"/>
      <c r="RKZ569" s="8"/>
      <c r="RLA569" s="8"/>
      <c r="RLB569" s="8"/>
      <c r="RLC569" s="8"/>
      <c r="RLD569" s="8"/>
      <c r="RLE569" s="8"/>
      <c r="RLF569" s="8"/>
      <c r="RLG569" s="8"/>
      <c r="RLH569" s="8"/>
      <c r="RLI569" s="8"/>
      <c r="RLJ569" s="8"/>
      <c r="RLK569" s="8"/>
      <c r="RLL569" s="8"/>
      <c r="RLM569" s="8"/>
      <c r="RLN569" s="8"/>
      <c r="RLO569" s="8"/>
      <c r="RLP569" s="8"/>
      <c r="RLQ569" s="8"/>
      <c r="RLR569" s="8"/>
      <c r="RLS569" s="8"/>
      <c r="RLT569" s="8"/>
      <c r="RLU569" s="8"/>
      <c r="RLV569" s="8"/>
      <c r="RLW569" s="8"/>
      <c r="RLX569" s="8"/>
      <c r="RLY569" s="8"/>
      <c r="RLZ569" s="8"/>
      <c r="RMA569" s="8"/>
      <c r="RMB569" s="8"/>
      <c r="RMC569" s="8"/>
      <c r="RMD569" s="8"/>
      <c r="RME569" s="8"/>
      <c r="RMF569" s="8"/>
      <c r="RMG569" s="8"/>
      <c r="RMH569" s="8"/>
      <c r="RMI569" s="8"/>
      <c r="RMJ569" s="8"/>
      <c r="RMK569" s="8"/>
      <c r="RML569" s="8"/>
      <c r="RMM569" s="8"/>
      <c r="RMN569" s="8"/>
      <c r="RMO569" s="8"/>
      <c r="RMP569" s="8"/>
      <c r="RMQ569" s="8"/>
      <c r="RMR569" s="8"/>
      <c r="RMS569" s="8"/>
      <c r="RMT569" s="8"/>
      <c r="RMU569" s="8"/>
      <c r="RMV569" s="8"/>
      <c r="RMW569" s="8"/>
      <c r="RMX569" s="8"/>
      <c r="RMY569" s="8"/>
      <c r="RMZ569" s="8"/>
      <c r="RNA569" s="8"/>
      <c r="RNB569" s="8"/>
      <c r="RNC569" s="8"/>
      <c r="RND569" s="8"/>
      <c r="RNE569" s="8"/>
      <c r="RNF569" s="8"/>
      <c r="RNG569" s="8"/>
      <c r="RNH569" s="8"/>
      <c r="RNI569" s="8"/>
      <c r="RNJ569" s="8"/>
      <c r="RNK569" s="8"/>
      <c r="RNL569" s="8"/>
      <c r="RNM569" s="8"/>
      <c r="RNN569" s="8"/>
      <c r="RNO569" s="8"/>
      <c r="RNP569" s="8"/>
      <c r="RNQ569" s="8"/>
      <c r="RNR569" s="8"/>
      <c r="RNS569" s="8"/>
      <c r="RNT569" s="8"/>
      <c r="RNU569" s="8"/>
      <c r="RNV569" s="8"/>
      <c r="RNW569" s="8"/>
      <c r="RNX569" s="8"/>
      <c r="RNY569" s="8"/>
      <c r="RNZ569" s="8"/>
      <c r="ROA569" s="8"/>
      <c r="ROB569" s="8"/>
      <c r="ROC569" s="8"/>
      <c r="ROD569" s="8"/>
      <c r="ROE569" s="8"/>
      <c r="ROF569" s="8"/>
      <c r="ROG569" s="8"/>
      <c r="ROH569" s="8"/>
      <c r="ROI569" s="8"/>
      <c r="ROJ569" s="8"/>
      <c r="ROK569" s="8"/>
      <c r="ROL569" s="8"/>
      <c r="ROM569" s="8"/>
      <c r="RON569" s="8"/>
      <c r="ROO569" s="8"/>
      <c r="ROP569" s="8"/>
      <c r="ROQ569" s="8"/>
      <c r="ROR569" s="8"/>
      <c r="ROS569" s="8"/>
      <c r="ROT569" s="8"/>
      <c r="ROU569" s="8"/>
      <c r="ROV569" s="8"/>
      <c r="ROW569" s="8"/>
      <c r="ROX569" s="8"/>
      <c r="ROY569" s="8"/>
      <c r="ROZ569" s="8"/>
      <c r="RPA569" s="8"/>
      <c r="RPB569" s="8"/>
      <c r="RPC569" s="8"/>
      <c r="RPD569" s="8"/>
      <c r="RPE569" s="8"/>
      <c r="RPF569" s="8"/>
      <c r="RPG569" s="8"/>
      <c r="RPH569" s="8"/>
      <c r="RPI569" s="8"/>
      <c r="RPJ569" s="8"/>
      <c r="RPK569" s="8"/>
      <c r="RPL569" s="8"/>
      <c r="RPM569" s="8"/>
      <c r="RPN569" s="8"/>
      <c r="RPO569" s="8"/>
      <c r="RPP569" s="8"/>
      <c r="RPQ569" s="8"/>
      <c r="RPR569" s="8"/>
      <c r="RPS569" s="8"/>
      <c r="RPT569" s="8"/>
      <c r="RPU569" s="8"/>
      <c r="RPV569" s="8"/>
      <c r="RPW569" s="8"/>
      <c r="RPX569" s="8"/>
      <c r="RPY569" s="8"/>
      <c r="RPZ569" s="8"/>
      <c r="RQA569" s="8"/>
      <c r="RQB569" s="8"/>
      <c r="RQC569" s="8"/>
      <c r="RQD569" s="8"/>
      <c r="RQE569" s="8"/>
      <c r="RQF569" s="8"/>
      <c r="RQG569" s="8"/>
      <c r="RQH569" s="8"/>
      <c r="RQI569" s="8"/>
      <c r="RQJ569" s="8"/>
      <c r="RQK569" s="8"/>
      <c r="RQL569" s="8"/>
      <c r="RQM569" s="8"/>
      <c r="RQN569" s="8"/>
      <c r="RQO569" s="8"/>
      <c r="RQP569" s="8"/>
      <c r="RQQ569" s="8"/>
      <c r="RQR569" s="8"/>
      <c r="RQS569" s="8"/>
      <c r="RQT569" s="8"/>
      <c r="RQU569" s="8"/>
      <c r="RQV569" s="8"/>
      <c r="RQW569" s="8"/>
      <c r="RQX569" s="8"/>
      <c r="RQY569" s="8"/>
      <c r="RQZ569" s="8"/>
      <c r="RRA569" s="8"/>
      <c r="RRB569" s="8"/>
      <c r="RRC569" s="8"/>
      <c r="RRD569" s="8"/>
      <c r="RRE569" s="8"/>
      <c r="RRF569" s="8"/>
      <c r="RRG569" s="8"/>
      <c r="RRH569" s="8"/>
      <c r="RRI569" s="8"/>
      <c r="RRJ569" s="8"/>
      <c r="RRK569" s="8"/>
      <c r="RRL569" s="8"/>
      <c r="RRM569" s="8"/>
      <c r="RRN569" s="8"/>
      <c r="RRO569" s="8"/>
      <c r="RRP569" s="8"/>
      <c r="RRQ569" s="8"/>
      <c r="RRR569" s="8"/>
      <c r="RRS569" s="8"/>
      <c r="RRT569" s="8"/>
      <c r="RRU569" s="8"/>
      <c r="RRV569" s="8"/>
      <c r="RRW569" s="8"/>
      <c r="RRX569" s="8"/>
      <c r="RRY569" s="8"/>
      <c r="RRZ569" s="8"/>
      <c r="RSA569" s="8"/>
      <c r="RSB569" s="8"/>
      <c r="RSC569" s="8"/>
      <c r="RSD569" s="8"/>
      <c r="RSE569" s="8"/>
      <c r="RSF569" s="8"/>
      <c r="RSG569" s="8"/>
      <c r="RSH569" s="8"/>
      <c r="RSI569" s="8"/>
      <c r="RSJ569" s="8"/>
      <c r="RSK569" s="8"/>
      <c r="RSL569" s="8"/>
      <c r="RSM569" s="8"/>
      <c r="RSN569" s="8"/>
      <c r="RSO569" s="8"/>
      <c r="RSP569" s="8"/>
      <c r="RSQ569" s="8"/>
      <c r="RSR569" s="8"/>
      <c r="RSS569" s="8"/>
      <c r="RST569" s="8"/>
      <c r="RSU569" s="8"/>
      <c r="RSV569" s="8"/>
      <c r="RSW569" s="8"/>
      <c r="RSX569" s="8"/>
      <c r="RSY569" s="8"/>
      <c r="RSZ569" s="8"/>
      <c r="RTA569" s="8"/>
      <c r="RTB569" s="8"/>
      <c r="RTC569" s="8"/>
      <c r="RTD569" s="8"/>
      <c r="RTE569" s="8"/>
      <c r="RTF569" s="8"/>
      <c r="RTG569" s="8"/>
      <c r="RTH569" s="8"/>
      <c r="RTI569" s="8"/>
      <c r="RTJ569" s="8"/>
      <c r="RTK569" s="8"/>
      <c r="RTL569" s="8"/>
      <c r="RTM569" s="8"/>
      <c r="RTN569" s="8"/>
      <c r="RTO569" s="8"/>
      <c r="RTP569" s="8"/>
      <c r="RTQ569" s="8"/>
      <c r="RTR569" s="8"/>
      <c r="RTS569" s="8"/>
      <c r="RTT569" s="8"/>
      <c r="RTU569" s="8"/>
      <c r="RTV569" s="8"/>
      <c r="RTW569" s="8"/>
      <c r="RTX569" s="8"/>
      <c r="RTY569" s="8"/>
      <c r="RTZ569" s="8"/>
      <c r="RUA569" s="8"/>
      <c r="RUB569" s="8"/>
      <c r="RUC569" s="8"/>
      <c r="RUD569" s="8"/>
      <c r="RUE569" s="8"/>
      <c r="RUF569" s="8"/>
      <c r="RUG569" s="8"/>
      <c r="RUH569" s="8"/>
      <c r="RUI569" s="8"/>
      <c r="RUJ569" s="8"/>
      <c r="RUK569" s="8"/>
      <c r="RUL569" s="8"/>
      <c r="RUM569" s="8"/>
      <c r="RUN569" s="8"/>
      <c r="RUO569" s="8"/>
      <c r="RUP569" s="8"/>
      <c r="RUQ569" s="8"/>
      <c r="RUR569" s="8"/>
      <c r="RUS569" s="8"/>
      <c r="RUT569" s="8"/>
      <c r="RUU569" s="8"/>
      <c r="RUV569" s="8"/>
      <c r="RUW569" s="8"/>
      <c r="RUX569" s="8"/>
      <c r="RUY569" s="8"/>
      <c r="RUZ569" s="8"/>
      <c r="RVA569" s="8"/>
      <c r="RVB569" s="8"/>
      <c r="RVC569" s="8"/>
      <c r="RVD569" s="8"/>
      <c r="RVE569" s="8"/>
      <c r="RVF569" s="8"/>
      <c r="RVG569" s="8"/>
      <c r="RVH569" s="8"/>
      <c r="RVI569" s="8"/>
      <c r="RVJ569" s="8"/>
      <c r="RVK569" s="8"/>
      <c r="RVL569" s="8"/>
      <c r="RVM569" s="8"/>
      <c r="RVN569" s="8"/>
      <c r="RVO569" s="8"/>
      <c r="RVP569" s="8"/>
      <c r="RVQ569" s="8"/>
      <c r="RVR569" s="8"/>
      <c r="RVS569" s="8"/>
      <c r="RVT569" s="8"/>
      <c r="RVU569" s="8"/>
      <c r="RVV569" s="8"/>
      <c r="RVW569" s="8"/>
      <c r="RVX569" s="8"/>
      <c r="RVY569" s="8"/>
      <c r="RVZ569" s="8"/>
      <c r="RWA569" s="8"/>
      <c r="RWB569" s="8"/>
      <c r="RWC569" s="8"/>
      <c r="RWD569" s="8"/>
      <c r="RWE569" s="8"/>
      <c r="RWF569" s="8"/>
      <c r="RWG569" s="8"/>
      <c r="RWH569" s="8"/>
      <c r="RWI569" s="8"/>
      <c r="RWJ569" s="8"/>
      <c r="RWK569" s="8"/>
      <c r="RWL569" s="8"/>
      <c r="RWM569" s="8"/>
      <c r="RWN569" s="8"/>
      <c r="RWO569" s="8"/>
      <c r="RWP569" s="8"/>
      <c r="RWQ569" s="8"/>
      <c r="RWR569" s="8"/>
      <c r="RWS569" s="8"/>
      <c r="RWT569" s="8"/>
      <c r="RWU569" s="8"/>
      <c r="RWV569" s="8"/>
      <c r="RWW569" s="8"/>
      <c r="RWX569" s="8"/>
      <c r="RWY569" s="8"/>
      <c r="RWZ569" s="8"/>
      <c r="RXA569" s="8"/>
      <c r="RXB569" s="8"/>
      <c r="RXC569" s="8"/>
      <c r="RXD569" s="8"/>
      <c r="RXE569" s="8"/>
      <c r="RXF569" s="8"/>
      <c r="RXG569" s="8"/>
      <c r="RXH569" s="8"/>
      <c r="RXI569" s="8"/>
      <c r="RXJ569" s="8"/>
      <c r="RXK569" s="8"/>
      <c r="RXL569" s="8"/>
      <c r="RXM569" s="8"/>
      <c r="RXN569" s="8"/>
      <c r="RXO569" s="8"/>
      <c r="RXP569" s="8"/>
      <c r="RXQ569" s="8"/>
      <c r="RXR569" s="8"/>
      <c r="RXS569" s="8"/>
      <c r="RXT569" s="8"/>
      <c r="RXU569" s="8"/>
      <c r="RXV569" s="8"/>
      <c r="RXW569" s="8"/>
      <c r="RXX569" s="8"/>
      <c r="RXY569" s="8"/>
      <c r="RXZ569" s="8"/>
      <c r="RYA569" s="8"/>
      <c r="RYB569" s="8"/>
      <c r="RYC569" s="8"/>
      <c r="RYD569" s="8"/>
      <c r="RYE569" s="8"/>
      <c r="RYF569" s="8"/>
      <c r="RYG569" s="8"/>
      <c r="RYH569" s="8"/>
      <c r="RYI569" s="8"/>
      <c r="RYJ569" s="8"/>
      <c r="RYK569" s="8"/>
      <c r="RYL569" s="8"/>
      <c r="RYM569" s="8"/>
      <c r="RYN569" s="8"/>
      <c r="RYO569" s="8"/>
      <c r="RYP569" s="8"/>
      <c r="RYQ569" s="8"/>
      <c r="RYR569" s="8"/>
      <c r="RYS569" s="8"/>
      <c r="RYT569" s="8"/>
      <c r="RYU569" s="8"/>
      <c r="RYV569" s="8"/>
      <c r="RYW569" s="8"/>
      <c r="RYX569" s="8"/>
      <c r="RYY569" s="8"/>
      <c r="RYZ569" s="8"/>
      <c r="RZA569" s="8"/>
      <c r="RZB569" s="8"/>
      <c r="RZC569" s="8"/>
      <c r="RZD569" s="8"/>
      <c r="RZE569" s="8"/>
      <c r="RZF569" s="8"/>
      <c r="RZG569" s="8"/>
      <c r="RZH569" s="8"/>
      <c r="RZI569" s="8"/>
      <c r="RZJ569" s="8"/>
      <c r="RZK569" s="8"/>
      <c r="RZL569" s="8"/>
      <c r="RZM569" s="8"/>
      <c r="RZN569" s="8"/>
      <c r="RZO569" s="8"/>
      <c r="RZP569" s="8"/>
      <c r="RZQ569" s="8"/>
      <c r="RZR569" s="8"/>
      <c r="RZS569" s="8"/>
      <c r="RZT569" s="8"/>
      <c r="RZU569" s="8"/>
      <c r="RZV569" s="8"/>
      <c r="RZW569" s="8"/>
      <c r="RZX569" s="8"/>
      <c r="RZY569" s="8"/>
      <c r="RZZ569" s="8"/>
      <c r="SAA569" s="8"/>
      <c r="SAB569" s="8"/>
      <c r="SAC569" s="8"/>
      <c r="SAD569" s="8"/>
      <c r="SAE569" s="8"/>
      <c r="SAF569" s="8"/>
      <c r="SAG569" s="8"/>
      <c r="SAH569" s="8"/>
      <c r="SAI569" s="8"/>
      <c r="SAJ569" s="8"/>
      <c r="SAK569" s="8"/>
      <c r="SAL569" s="8"/>
      <c r="SAM569" s="8"/>
      <c r="SAN569" s="8"/>
      <c r="SAO569" s="8"/>
      <c r="SAP569" s="8"/>
      <c r="SAQ569" s="8"/>
      <c r="SAR569" s="8"/>
      <c r="SAS569" s="8"/>
      <c r="SAT569" s="8"/>
      <c r="SAU569" s="8"/>
      <c r="SAV569" s="8"/>
      <c r="SAW569" s="8"/>
      <c r="SAX569" s="8"/>
      <c r="SAY569" s="8"/>
      <c r="SAZ569" s="8"/>
      <c r="SBA569" s="8"/>
      <c r="SBB569" s="8"/>
      <c r="SBC569" s="8"/>
      <c r="SBD569" s="8"/>
      <c r="SBE569" s="8"/>
      <c r="SBF569" s="8"/>
      <c r="SBG569" s="8"/>
      <c r="SBH569" s="8"/>
      <c r="SBI569" s="8"/>
      <c r="SBJ569" s="8"/>
      <c r="SBK569" s="8"/>
      <c r="SBL569" s="8"/>
      <c r="SBM569" s="8"/>
      <c r="SBN569" s="8"/>
      <c r="SBO569" s="8"/>
      <c r="SBP569" s="8"/>
      <c r="SBQ569" s="8"/>
      <c r="SBR569" s="8"/>
      <c r="SBS569" s="8"/>
      <c r="SBT569" s="8"/>
      <c r="SBU569" s="8"/>
      <c r="SBV569" s="8"/>
      <c r="SBW569" s="8"/>
      <c r="SBX569" s="8"/>
      <c r="SBY569" s="8"/>
      <c r="SBZ569" s="8"/>
      <c r="SCA569" s="8"/>
      <c r="SCB569" s="8"/>
      <c r="SCC569" s="8"/>
      <c r="SCD569" s="8"/>
      <c r="SCE569" s="8"/>
      <c r="SCF569" s="8"/>
      <c r="SCG569" s="8"/>
      <c r="SCH569" s="8"/>
      <c r="SCI569" s="8"/>
      <c r="SCJ569" s="8"/>
      <c r="SCK569" s="8"/>
      <c r="SCL569" s="8"/>
      <c r="SCM569" s="8"/>
      <c r="SCN569" s="8"/>
      <c r="SCO569" s="8"/>
      <c r="SCP569" s="8"/>
      <c r="SCQ569" s="8"/>
      <c r="SCR569" s="8"/>
      <c r="SCS569" s="8"/>
      <c r="SCT569" s="8"/>
      <c r="SCU569" s="8"/>
      <c r="SCV569" s="8"/>
      <c r="SCW569" s="8"/>
      <c r="SCX569" s="8"/>
      <c r="SCY569" s="8"/>
      <c r="SCZ569" s="8"/>
      <c r="SDA569" s="8"/>
      <c r="SDB569" s="8"/>
      <c r="SDC569" s="8"/>
      <c r="SDD569" s="8"/>
      <c r="SDE569" s="8"/>
      <c r="SDF569" s="8"/>
      <c r="SDG569" s="8"/>
      <c r="SDH569" s="8"/>
      <c r="SDI569" s="8"/>
      <c r="SDJ569" s="8"/>
      <c r="SDK569" s="8"/>
      <c r="SDL569" s="8"/>
      <c r="SDM569" s="8"/>
      <c r="SDN569" s="8"/>
      <c r="SDO569" s="8"/>
      <c r="SDP569" s="8"/>
      <c r="SDQ569" s="8"/>
      <c r="SDR569" s="8"/>
      <c r="SDS569" s="8"/>
      <c r="SDT569" s="8"/>
      <c r="SDU569" s="8"/>
      <c r="SDV569" s="8"/>
      <c r="SDW569" s="8"/>
      <c r="SDX569" s="8"/>
      <c r="SDY569" s="8"/>
      <c r="SDZ569" s="8"/>
      <c r="SEA569" s="8"/>
      <c r="SEB569" s="8"/>
      <c r="SEC569" s="8"/>
      <c r="SED569" s="8"/>
      <c r="SEE569" s="8"/>
      <c r="SEF569" s="8"/>
      <c r="SEG569" s="8"/>
      <c r="SEH569" s="8"/>
      <c r="SEI569" s="8"/>
      <c r="SEJ569" s="8"/>
      <c r="SEK569" s="8"/>
      <c r="SEL569" s="8"/>
      <c r="SEM569" s="8"/>
      <c r="SEN569" s="8"/>
      <c r="SEO569" s="8"/>
      <c r="SEP569" s="8"/>
      <c r="SEQ569" s="8"/>
      <c r="SER569" s="8"/>
      <c r="SES569" s="8"/>
      <c r="SET569" s="8"/>
      <c r="SEU569" s="8"/>
      <c r="SEV569" s="8"/>
      <c r="SEW569" s="8"/>
      <c r="SEX569" s="8"/>
      <c r="SEY569" s="8"/>
      <c r="SEZ569" s="8"/>
      <c r="SFA569" s="8"/>
      <c r="SFB569" s="8"/>
      <c r="SFC569" s="8"/>
      <c r="SFD569" s="8"/>
      <c r="SFE569" s="8"/>
      <c r="SFF569" s="8"/>
      <c r="SFG569" s="8"/>
      <c r="SFH569" s="8"/>
      <c r="SFI569" s="8"/>
      <c r="SFJ569" s="8"/>
      <c r="SFK569" s="8"/>
      <c r="SFL569" s="8"/>
      <c r="SFM569" s="8"/>
      <c r="SFN569" s="8"/>
      <c r="SFO569" s="8"/>
      <c r="SFP569" s="8"/>
      <c r="SFQ569" s="8"/>
      <c r="SFR569" s="8"/>
      <c r="SFS569" s="8"/>
      <c r="SFT569" s="8"/>
      <c r="SFU569" s="8"/>
      <c r="SFV569" s="8"/>
      <c r="SFW569" s="8"/>
      <c r="SFX569" s="8"/>
      <c r="SFY569" s="8"/>
      <c r="SFZ569" s="8"/>
      <c r="SGA569" s="8"/>
      <c r="SGB569" s="8"/>
      <c r="SGC569" s="8"/>
      <c r="SGD569" s="8"/>
      <c r="SGE569" s="8"/>
      <c r="SGF569" s="8"/>
      <c r="SGG569" s="8"/>
      <c r="SGH569" s="8"/>
      <c r="SGI569" s="8"/>
      <c r="SGJ569" s="8"/>
      <c r="SGK569" s="8"/>
      <c r="SGL569" s="8"/>
      <c r="SGM569" s="8"/>
      <c r="SGN569" s="8"/>
      <c r="SGO569" s="8"/>
      <c r="SGP569" s="8"/>
      <c r="SGQ569" s="8"/>
      <c r="SGR569" s="8"/>
      <c r="SGS569" s="8"/>
      <c r="SGT569" s="8"/>
      <c r="SGU569" s="8"/>
      <c r="SGV569" s="8"/>
      <c r="SGW569" s="8"/>
      <c r="SGX569" s="8"/>
      <c r="SGY569" s="8"/>
      <c r="SGZ569" s="8"/>
      <c r="SHA569" s="8"/>
      <c r="SHB569" s="8"/>
      <c r="SHC569" s="8"/>
      <c r="SHD569" s="8"/>
      <c r="SHE569" s="8"/>
      <c r="SHF569" s="8"/>
      <c r="SHG569" s="8"/>
      <c r="SHH569" s="8"/>
      <c r="SHI569" s="8"/>
      <c r="SHJ569" s="8"/>
      <c r="SHK569" s="8"/>
      <c r="SHL569" s="8"/>
      <c r="SHM569" s="8"/>
      <c r="SHN569" s="8"/>
      <c r="SHO569" s="8"/>
      <c r="SHP569" s="8"/>
      <c r="SHQ569" s="8"/>
      <c r="SHR569" s="8"/>
      <c r="SHS569" s="8"/>
      <c r="SHT569" s="8"/>
      <c r="SHU569" s="8"/>
      <c r="SHV569" s="8"/>
      <c r="SHW569" s="8"/>
      <c r="SHX569" s="8"/>
      <c r="SHY569" s="8"/>
      <c r="SHZ569" s="8"/>
      <c r="SIA569" s="8"/>
      <c r="SIB569" s="8"/>
      <c r="SIC569" s="8"/>
      <c r="SID569" s="8"/>
      <c r="SIE569" s="8"/>
      <c r="SIF569" s="8"/>
      <c r="SIG569" s="8"/>
      <c r="SIH569" s="8"/>
      <c r="SII569" s="8"/>
      <c r="SIJ569" s="8"/>
      <c r="SIK569" s="8"/>
      <c r="SIL569" s="8"/>
      <c r="SIM569" s="8"/>
      <c r="SIN569" s="8"/>
      <c r="SIO569" s="8"/>
      <c r="SIP569" s="8"/>
      <c r="SIQ569" s="8"/>
      <c r="SIR569" s="8"/>
      <c r="SIS569" s="8"/>
      <c r="SIT569" s="8"/>
      <c r="SIU569" s="8"/>
      <c r="SIV569" s="8"/>
      <c r="SIW569" s="8"/>
      <c r="SIX569" s="8"/>
      <c r="SIY569" s="8"/>
      <c r="SIZ569" s="8"/>
      <c r="SJA569" s="8"/>
      <c r="SJB569" s="8"/>
      <c r="SJC569" s="8"/>
      <c r="SJD569" s="8"/>
      <c r="SJE569" s="8"/>
      <c r="SJF569" s="8"/>
      <c r="SJG569" s="8"/>
      <c r="SJH569" s="8"/>
      <c r="SJI569" s="8"/>
      <c r="SJJ569" s="8"/>
      <c r="SJK569" s="8"/>
      <c r="SJL569" s="8"/>
      <c r="SJM569" s="8"/>
      <c r="SJN569" s="8"/>
      <c r="SJO569" s="8"/>
      <c r="SJP569" s="8"/>
      <c r="SJQ569" s="8"/>
      <c r="SJR569" s="8"/>
      <c r="SJS569" s="8"/>
      <c r="SJT569" s="8"/>
      <c r="SJU569" s="8"/>
      <c r="SJV569" s="8"/>
      <c r="SJW569" s="8"/>
      <c r="SJX569" s="8"/>
      <c r="SJY569" s="8"/>
      <c r="SJZ569" s="8"/>
      <c r="SKA569" s="8"/>
      <c r="SKB569" s="8"/>
      <c r="SKC569" s="8"/>
      <c r="SKD569" s="8"/>
      <c r="SKE569" s="8"/>
      <c r="SKF569" s="8"/>
      <c r="SKG569" s="8"/>
      <c r="SKH569" s="8"/>
      <c r="SKI569" s="8"/>
      <c r="SKJ569" s="8"/>
      <c r="SKK569" s="8"/>
      <c r="SKL569" s="8"/>
      <c r="SKM569" s="8"/>
      <c r="SKN569" s="8"/>
      <c r="SKO569" s="8"/>
      <c r="SKP569" s="8"/>
      <c r="SKQ569" s="8"/>
      <c r="SKR569" s="8"/>
      <c r="SKS569" s="8"/>
      <c r="SKT569" s="8"/>
      <c r="SKU569" s="8"/>
      <c r="SKV569" s="8"/>
      <c r="SKW569" s="8"/>
      <c r="SKX569" s="8"/>
      <c r="SKY569" s="8"/>
      <c r="SKZ569" s="8"/>
      <c r="SLA569" s="8"/>
      <c r="SLB569" s="8"/>
      <c r="SLC569" s="8"/>
      <c r="SLD569" s="8"/>
      <c r="SLE569" s="8"/>
      <c r="SLF569" s="8"/>
      <c r="SLG569" s="8"/>
      <c r="SLH569" s="8"/>
      <c r="SLI569" s="8"/>
      <c r="SLJ569" s="8"/>
      <c r="SLK569" s="8"/>
      <c r="SLL569" s="8"/>
      <c r="SLM569" s="8"/>
      <c r="SLN569" s="8"/>
      <c r="SLO569" s="8"/>
      <c r="SLP569" s="8"/>
      <c r="SLQ569" s="8"/>
      <c r="SLR569" s="8"/>
      <c r="SLS569" s="8"/>
      <c r="SLT569" s="8"/>
      <c r="SLU569" s="8"/>
      <c r="SLV569" s="8"/>
      <c r="SLW569" s="8"/>
      <c r="SLX569" s="8"/>
      <c r="SLY569" s="8"/>
      <c r="SLZ569" s="8"/>
      <c r="SMA569" s="8"/>
      <c r="SMB569" s="8"/>
      <c r="SMC569" s="8"/>
      <c r="SMD569" s="8"/>
      <c r="SME569" s="8"/>
      <c r="SMF569" s="8"/>
      <c r="SMG569" s="8"/>
      <c r="SMH569" s="8"/>
      <c r="SMI569" s="8"/>
      <c r="SMJ569" s="8"/>
      <c r="SMK569" s="8"/>
      <c r="SML569" s="8"/>
      <c r="SMM569" s="8"/>
      <c r="SMN569" s="8"/>
      <c r="SMO569" s="8"/>
      <c r="SMP569" s="8"/>
      <c r="SMQ569" s="8"/>
      <c r="SMR569" s="8"/>
      <c r="SMS569" s="8"/>
      <c r="SMT569" s="8"/>
      <c r="SMU569" s="8"/>
      <c r="SMV569" s="8"/>
      <c r="SMW569" s="8"/>
      <c r="SMX569" s="8"/>
      <c r="SMY569" s="8"/>
      <c r="SMZ569" s="8"/>
      <c r="SNA569" s="8"/>
      <c r="SNB569" s="8"/>
      <c r="SNC569" s="8"/>
      <c r="SND569" s="8"/>
      <c r="SNE569" s="8"/>
      <c r="SNF569" s="8"/>
      <c r="SNG569" s="8"/>
      <c r="SNH569" s="8"/>
      <c r="SNI569" s="8"/>
      <c r="SNJ569" s="8"/>
      <c r="SNK569" s="8"/>
      <c r="SNL569" s="8"/>
      <c r="SNM569" s="8"/>
      <c r="SNN569" s="8"/>
      <c r="SNO569" s="8"/>
      <c r="SNP569" s="8"/>
      <c r="SNQ569" s="8"/>
      <c r="SNR569" s="8"/>
      <c r="SNS569" s="8"/>
      <c r="SNT569" s="8"/>
      <c r="SNU569" s="8"/>
      <c r="SNV569" s="8"/>
      <c r="SNW569" s="8"/>
      <c r="SNX569" s="8"/>
      <c r="SNY569" s="8"/>
      <c r="SNZ569" s="8"/>
      <c r="SOA569" s="8"/>
      <c r="SOB569" s="8"/>
      <c r="SOC569" s="8"/>
      <c r="SOD569" s="8"/>
      <c r="SOE569" s="8"/>
      <c r="SOF569" s="8"/>
      <c r="SOG569" s="8"/>
      <c r="SOH569" s="8"/>
      <c r="SOI569" s="8"/>
      <c r="SOJ569" s="8"/>
      <c r="SOK569" s="8"/>
      <c r="SOL569" s="8"/>
      <c r="SOM569" s="8"/>
      <c r="SON569" s="8"/>
      <c r="SOO569" s="8"/>
      <c r="SOP569" s="8"/>
      <c r="SOQ569" s="8"/>
      <c r="SOR569" s="8"/>
      <c r="SOS569" s="8"/>
      <c r="SOT569" s="8"/>
      <c r="SOU569" s="8"/>
      <c r="SOV569" s="8"/>
      <c r="SOW569" s="8"/>
      <c r="SOX569" s="8"/>
      <c r="SOY569" s="8"/>
      <c r="SOZ569" s="8"/>
      <c r="SPA569" s="8"/>
      <c r="SPB569" s="8"/>
      <c r="SPC569" s="8"/>
      <c r="SPD569" s="8"/>
      <c r="SPE569" s="8"/>
      <c r="SPF569" s="8"/>
      <c r="SPG569" s="8"/>
      <c r="SPH569" s="8"/>
      <c r="SPI569" s="8"/>
      <c r="SPJ569" s="8"/>
      <c r="SPK569" s="8"/>
      <c r="SPL569" s="8"/>
      <c r="SPM569" s="8"/>
      <c r="SPN569" s="8"/>
      <c r="SPO569" s="8"/>
      <c r="SPP569" s="8"/>
      <c r="SPQ569" s="8"/>
      <c r="SPR569" s="8"/>
      <c r="SPS569" s="8"/>
      <c r="SPT569" s="8"/>
      <c r="SPU569" s="8"/>
      <c r="SPV569" s="8"/>
      <c r="SPW569" s="8"/>
      <c r="SPX569" s="8"/>
      <c r="SPY569" s="8"/>
      <c r="SPZ569" s="8"/>
      <c r="SQA569" s="8"/>
      <c r="SQB569" s="8"/>
      <c r="SQC569" s="8"/>
      <c r="SQD569" s="8"/>
      <c r="SQE569" s="8"/>
      <c r="SQF569" s="8"/>
      <c r="SQG569" s="8"/>
      <c r="SQH569" s="8"/>
      <c r="SQI569" s="8"/>
      <c r="SQJ569" s="8"/>
      <c r="SQK569" s="8"/>
      <c r="SQL569" s="8"/>
      <c r="SQM569" s="8"/>
      <c r="SQN569" s="8"/>
      <c r="SQO569" s="8"/>
      <c r="SQP569" s="8"/>
      <c r="SQQ569" s="8"/>
      <c r="SQR569" s="8"/>
      <c r="SQS569" s="8"/>
      <c r="SQT569" s="8"/>
      <c r="SQU569" s="8"/>
      <c r="SQV569" s="8"/>
      <c r="SQW569" s="8"/>
      <c r="SQX569" s="8"/>
      <c r="SQY569" s="8"/>
      <c r="SQZ569" s="8"/>
      <c r="SRA569" s="8"/>
      <c r="SRB569" s="8"/>
      <c r="SRC569" s="8"/>
      <c r="SRD569" s="8"/>
      <c r="SRE569" s="8"/>
      <c r="SRF569" s="8"/>
      <c r="SRG569" s="8"/>
      <c r="SRH569" s="8"/>
      <c r="SRI569" s="8"/>
      <c r="SRJ569" s="8"/>
      <c r="SRK569" s="8"/>
      <c r="SRL569" s="8"/>
      <c r="SRM569" s="8"/>
      <c r="SRN569" s="8"/>
      <c r="SRO569" s="8"/>
      <c r="SRP569" s="8"/>
      <c r="SRQ569" s="8"/>
      <c r="SRR569" s="8"/>
      <c r="SRS569" s="8"/>
      <c r="SRT569" s="8"/>
      <c r="SRU569" s="8"/>
      <c r="SRV569" s="8"/>
      <c r="SRW569" s="8"/>
      <c r="SRX569" s="8"/>
      <c r="SRY569" s="8"/>
      <c r="SRZ569" s="8"/>
      <c r="SSA569" s="8"/>
      <c r="SSB569" s="8"/>
      <c r="SSC569" s="8"/>
      <c r="SSD569" s="8"/>
      <c r="SSE569" s="8"/>
      <c r="SSF569" s="8"/>
      <c r="SSG569" s="8"/>
      <c r="SSH569" s="8"/>
      <c r="SSI569" s="8"/>
      <c r="SSJ569" s="8"/>
      <c r="SSK569" s="8"/>
      <c r="SSL569" s="8"/>
      <c r="SSM569" s="8"/>
      <c r="SSN569" s="8"/>
      <c r="SSO569" s="8"/>
      <c r="SSP569" s="8"/>
      <c r="SSQ569" s="8"/>
      <c r="SSR569" s="8"/>
      <c r="SSS569" s="8"/>
      <c r="SST569" s="8"/>
      <c r="SSU569" s="8"/>
      <c r="SSV569" s="8"/>
      <c r="SSW569" s="8"/>
      <c r="SSX569" s="8"/>
      <c r="SSY569" s="8"/>
      <c r="SSZ569" s="8"/>
      <c r="STA569" s="8"/>
      <c r="STB569" s="8"/>
      <c r="STC569" s="8"/>
      <c r="STD569" s="8"/>
      <c r="STE569" s="8"/>
      <c r="STF569" s="8"/>
      <c r="STG569" s="8"/>
      <c r="STH569" s="8"/>
      <c r="STI569" s="8"/>
      <c r="STJ569" s="8"/>
      <c r="STK569" s="8"/>
      <c r="STL569" s="8"/>
      <c r="STM569" s="8"/>
      <c r="STN569" s="8"/>
      <c r="STO569" s="8"/>
      <c r="STP569" s="8"/>
      <c r="STQ569" s="8"/>
      <c r="STR569" s="8"/>
      <c r="STS569" s="8"/>
      <c r="STT569" s="8"/>
      <c r="STU569" s="8"/>
      <c r="STV569" s="8"/>
      <c r="STW569" s="8"/>
      <c r="STX569" s="8"/>
      <c r="STY569" s="8"/>
      <c r="STZ569" s="8"/>
      <c r="SUA569" s="8"/>
      <c r="SUB569" s="8"/>
      <c r="SUC569" s="8"/>
      <c r="SUD569" s="8"/>
      <c r="SUE569" s="8"/>
      <c r="SUF569" s="8"/>
      <c r="SUG569" s="8"/>
      <c r="SUH569" s="8"/>
      <c r="SUI569" s="8"/>
      <c r="SUJ569" s="8"/>
      <c r="SUK569" s="8"/>
      <c r="SUL569" s="8"/>
      <c r="SUM569" s="8"/>
      <c r="SUN569" s="8"/>
      <c r="SUO569" s="8"/>
      <c r="SUP569" s="8"/>
      <c r="SUQ569" s="8"/>
      <c r="SUR569" s="8"/>
      <c r="SUS569" s="8"/>
      <c r="SUT569" s="8"/>
      <c r="SUU569" s="8"/>
      <c r="SUV569" s="8"/>
      <c r="SUW569" s="8"/>
      <c r="SUX569" s="8"/>
      <c r="SUY569" s="8"/>
      <c r="SUZ569" s="8"/>
      <c r="SVA569" s="8"/>
      <c r="SVB569" s="8"/>
      <c r="SVC569" s="8"/>
      <c r="SVD569" s="8"/>
      <c r="SVE569" s="8"/>
      <c r="SVF569" s="8"/>
      <c r="SVG569" s="8"/>
      <c r="SVH569" s="8"/>
      <c r="SVI569" s="8"/>
      <c r="SVJ569" s="8"/>
      <c r="SVK569" s="8"/>
      <c r="SVL569" s="8"/>
      <c r="SVM569" s="8"/>
      <c r="SVN569" s="8"/>
      <c r="SVO569" s="8"/>
      <c r="SVP569" s="8"/>
      <c r="SVQ569" s="8"/>
      <c r="SVR569" s="8"/>
      <c r="SVS569" s="8"/>
      <c r="SVT569" s="8"/>
      <c r="SVU569" s="8"/>
      <c r="SVV569" s="8"/>
      <c r="SVW569" s="8"/>
      <c r="SVX569" s="8"/>
      <c r="SVY569" s="8"/>
      <c r="SVZ569" s="8"/>
      <c r="SWA569" s="8"/>
      <c r="SWB569" s="8"/>
      <c r="SWC569" s="8"/>
      <c r="SWD569" s="8"/>
      <c r="SWE569" s="8"/>
      <c r="SWF569" s="8"/>
      <c r="SWG569" s="8"/>
      <c r="SWH569" s="8"/>
      <c r="SWI569" s="8"/>
      <c r="SWJ569" s="8"/>
      <c r="SWK569" s="8"/>
      <c r="SWL569" s="8"/>
      <c r="SWM569" s="8"/>
      <c r="SWN569" s="8"/>
      <c r="SWO569" s="8"/>
      <c r="SWP569" s="8"/>
      <c r="SWQ569" s="8"/>
      <c r="SWR569" s="8"/>
      <c r="SWS569" s="8"/>
      <c r="SWT569" s="8"/>
      <c r="SWU569" s="8"/>
      <c r="SWV569" s="8"/>
      <c r="SWW569" s="8"/>
      <c r="SWX569" s="8"/>
      <c r="SWY569" s="8"/>
      <c r="SWZ569" s="8"/>
      <c r="SXA569" s="8"/>
      <c r="SXB569" s="8"/>
      <c r="SXC569" s="8"/>
      <c r="SXD569" s="8"/>
      <c r="SXE569" s="8"/>
      <c r="SXF569" s="8"/>
      <c r="SXG569" s="8"/>
      <c r="SXH569" s="8"/>
      <c r="SXI569" s="8"/>
      <c r="SXJ569" s="8"/>
      <c r="SXK569" s="8"/>
      <c r="SXL569" s="8"/>
      <c r="SXM569" s="8"/>
      <c r="SXN569" s="8"/>
      <c r="SXO569" s="8"/>
      <c r="SXP569" s="8"/>
      <c r="SXQ569" s="8"/>
      <c r="SXR569" s="8"/>
      <c r="SXS569" s="8"/>
      <c r="SXT569" s="8"/>
      <c r="SXU569" s="8"/>
      <c r="SXV569" s="8"/>
      <c r="SXW569" s="8"/>
      <c r="SXX569" s="8"/>
      <c r="SXY569" s="8"/>
      <c r="SXZ569" s="8"/>
      <c r="SYA569" s="8"/>
      <c r="SYB569" s="8"/>
      <c r="SYC569" s="8"/>
      <c r="SYD569" s="8"/>
      <c r="SYE569" s="8"/>
      <c r="SYF569" s="8"/>
      <c r="SYG569" s="8"/>
      <c r="SYH569" s="8"/>
      <c r="SYI569" s="8"/>
      <c r="SYJ569" s="8"/>
      <c r="SYK569" s="8"/>
      <c r="SYL569" s="8"/>
      <c r="SYM569" s="8"/>
      <c r="SYN569" s="8"/>
      <c r="SYO569" s="8"/>
      <c r="SYP569" s="8"/>
      <c r="SYQ569" s="8"/>
      <c r="SYR569" s="8"/>
      <c r="SYS569" s="8"/>
      <c r="SYT569" s="8"/>
      <c r="SYU569" s="8"/>
      <c r="SYV569" s="8"/>
      <c r="SYW569" s="8"/>
      <c r="SYX569" s="8"/>
      <c r="SYY569" s="8"/>
      <c r="SYZ569" s="8"/>
      <c r="SZA569" s="8"/>
      <c r="SZB569" s="8"/>
      <c r="SZC569" s="8"/>
      <c r="SZD569" s="8"/>
      <c r="SZE569" s="8"/>
      <c r="SZF569" s="8"/>
      <c r="SZG569" s="8"/>
      <c r="SZH569" s="8"/>
      <c r="SZI569" s="8"/>
      <c r="SZJ569" s="8"/>
      <c r="SZK569" s="8"/>
      <c r="SZL569" s="8"/>
      <c r="SZM569" s="8"/>
      <c r="SZN569" s="8"/>
      <c r="SZO569" s="8"/>
      <c r="SZP569" s="8"/>
      <c r="SZQ569" s="8"/>
      <c r="SZR569" s="8"/>
      <c r="SZS569" s="8"/>
      <c r="SZT569" s="8"/>
      <c r="SZU569" s="8"/>
      <c r="SZV569" s="8"/>
      <c r="SZW569" s="8"/>
      <c r="SZX569" s="8"/>
      <c r="SZY569" s="8"/>
      <c r="SZZ569" s="8"/>
      <c r="TAA569" s="8"/>
      <c r="TAB569" s="8"/>
      <c r="TAC569" s="8"/>
      <c r="TAD569" s="8"/>
      <c r="TAE569" s="8"/>
      <c r="TAF569" s="8"/>
      <c r="TAG569" s="8"/>
      <c r="TAH569" s="8"/>
      <c r="TAI569" s="8"/>
      <c r="TAJ569" s="8"/>
      <c r="TAK569" s="8"/>
      <c r="TAL569" s="8"/>
      <c r="TAM569" s="8"/>
      <c r="TAN569" s="8"/>
      <c r="TAO569" s="8"/>
      <c r="TAP569" s="8"/>
      <c r="TAQ569" s="8"/>
      <c r="TAR569" s="8"/>
      <c r="TAS569" s="8"/>
      <c r="TAT569" s="8"/>
      <c r="TAU569" s="8"/>
      <c r="TAV569" s="8"/>
      <c r="TAW569" s="8"/>
      <c r="TAX569" s="8"/>
      <c r="TAY569" s="8"/>
      <c r="TAZ569" s="8"/>
      <c r="TBA569" s="8"/>
      <c r="TBB569" s="8"/>
      <c r="TBC569" s="8"/>
      <c r="TBD569" s="8"/>
      <c r="TBE569" s="8"/>
      <c r="TBF569" s="8"/>
      <c r="TBG569" s="8"/>
      <c r="TBH569" s="8"/>
      <c r="TBI569" s="8"/>
      <c r="TBJ569" s="8"/>
      <c r="TBK569" s="8"/>
      <c r="TBL569" s="8"/>
      <c r="TBM569" s="8"/>
      <c r="TBN569" s="8"/>
      <c r="TBO569" s="8"/>
      <c r="TBP569" s="8"/>
      <c r="TBQ569" s="8"/>
      <c r="TBR569" s="8"/>
      <c r="TBS569" s="8"/>
      <c r="TBT569" s="8"/>
      <c r="TBU569" s="8"/>
      <c r="TBV569" s="8"/>
      <c r="TBW569" s="8"/>
      <c r="TBX569" s="8"/>
      <c r="TBY569" s="8"/>
      <c r="TBZ569" s="8"/>
      <c r="TCA569" s="8"/>
      <c r="TCB569" s="8"/>
      <c r="TCC569" s="8"/>
      <c r="TCD569" s="8"/>
      <c r="TCE569" s="8"/>
      <c r="TCF569" s="8"/>
      <c r="TCG569" s="8"/>
      <c r="TCH569" s="8"/>
      <c r="TCI569" s="8"/>
      <c r="TCJ569" s="8"/>
      <c r="TCK569" s="8"/>
      <c r="TCL569" s="8"/>
      <c r="TCM569" s="8"/>
      <c r="TCN569" s="8"/>
      <c r="TCO569" s="8"/>
      <c r="TCP569" s="8"/>
      <c r="TCQ569" s="8"/>
      <c r="TCR569" s="8"/>
      <c r="TCS569" s="8"/>
      <c r="TCT569" s="8"/>
      <c r="TCU569" s="8"/>
      <c r="TCV569" s="8"/>
      <c r="TCW569" s="8"/>
      <c r="TCX569" s="8"/>
      <c r="TCY569" s="8"/>
      <c r="TCZ569" s="8"/>
      <c r="TDA569" s="8"/>
      <c r="TDB569" s="8"/>
      <c r="TDC569" s="8"/>
      <c r="TDD569" s="8"/>
      <c r="TDE569" s="8"/>
      <c r="TDF569" s="8"/>
      <c r="TDG569" s="8"/>
      <c r="TDH569" s="8"/>
      <c r="TDI569" s="8"/>
      <c r="TDJ569" s="8"/>
      <c r="TDK569" s="8"/>
      <c r="TDL569" s="8"/>
      <c r="TDM569" s="8"/>
      <c r="TDN569" s="8"/>
      <c r="TDO569" s="8"/>
      <c r="TDP569" s="8"/>
      <c r="TDQ569" s="8"/>
      <c r="TDR569" s="8"/>
      <c r="TDS569" s="8"/>
      <c r="TDT569" s="8"/>
      <c r="TDU569" s="8"/>
      <c r="TDV569" s="8"/>
      <c r="TDW569" s="8"/>
      <c r="TDX569" s="8"/>
      <c r="TDY569" s="8"/>
      <c r="TDZ569" s="8"/>
      <c r="TEA569" s="8"/>
      <c r="TEB569" s="8"/>
      <c r="TEC569" s="8"/>
      <c r="TED569" s="8"/>
      <c r="TEE569" s="8"/>
      <c r="TEF569" s="8"/>
      <c r="TEG569" s="8"/>
      <c r="TEH569" s="8"/>
      <c r="TEI569" s="8"/>
      <c r="TEJ569" s="8"/>
      <c r="TEK569" s="8"/>
      <c r="TEL569" s="8"/>
      <c r="TEM569" s="8"/>
      <c r="TEN569" s="8"/>
      <c r="TEO569" s="8"/>
      <c r="TEP569" s="8"/>
      <c r="TEQ569" s="8"/>
      <c r="TER569" s="8"/>
      <c r="TES569" s="8"/>
      <c r="TET569" s="8"/>
      <c r="TEU569" s="8"/>
      <c r="TEV569" s="8"/>
      <c r="TEW569" s="8"/>
      <c r="TEX569" s="8"/>
      <c r="TEY569" s="8"/>
      <c r="TEZ569" s="8"/>
      <c r="TFA569" s="8"/>
      <c r="TFB569" s="8"/>
      <c r="TFC569" s="8"/>
      <c r="TFD569" s="8"/>
      <c r="TFE569" s="8"/>
      <c r="TFF569" s="8"/>
      <c r="TFG569" s="8"/>
      <c r="TFH569" s="8"/>
      <c r="TFI569" s="8"/>
      <c r="TFJ569" s="8"/>
      <c r="TFK569" s="8"/>
      <c r="TFL569" s="8"/>
      <c r="TFM569" s="8"/>
      <c r="TFN569" s="8"/>
      <c r="TFO569" s="8"/>
      <c r="TFP569" s="8"/>
      <c r="TFQ569" s="8"/>
      <c r="TFR569" s="8"/>
      <c r="TFS569" s="8"/>
      <c r="TFT569" s="8"/>
      <c r="TFU569" s="8"/>
      <c r="TFV569" s="8"/>
      <c r="TFW569" s="8"/>
      <c r="TFX569" s="8"/>
      <c r="TFY569" s="8"/>
      <c r="TFZ569" s="8"/>
      <c r="TGA569" s="8"/>
      <c r="TGB569" s="8"/>
      <c r="TGC569" s="8"/>
      <c r="TGD569" s="8"/>
      <c r="TGE569" s="8"/>
      <c r="TGF569" s="8"/>
      <c r="TGG569" s="8"/>
      <c r="TGH569" s="8"/>
      <c r="TGI569" s="8"/>
      <c r="TGJ569" s="8"/>
      <c r="TGK569" s="8"/>
      <c r="TGL569" s="8"/>
      <c r="TGM569" s="8"/>
      <c r="TGN569" s="8"/>
      <c r="TGO569" s="8"/>
      <c r="TGP569" s="8"/>
      <c r="TGQ569" s="8"/>
      <c r="TGR569" s="8"/>
      <c r="TGS569" s="8"/>
      <c r="TGT569" s="8"/>
      <c r="TGU569" s="8"/>
      <c r="TGV569" s="8"/>
      <c r="TGW569" s="8"/>
      <c r="TGX569" s="8"/>
      <c r="TGY569" s="8"/>
      <c r="TGZ569" s="8"/>
      <c r="THA569" s="8"/>
      <c r="THB569" s="8"/>
      <c r="THC569" s="8"/>
      <c r="THD569" s="8"/>
      <c r="THE569" s="8"/>
      <c r="THF569" s="8"/>
      <c r="THG569" s="8"/>
      <c r="THH569" s="8"/>
      <c r="THI569" s="8"/>
      <c r="THJ569" s="8"/>
      <c r="THK569" s="8"/>
      <c r="THL569" s="8"/>
      <c r="THM569" s="8"/>
      <c r="THN569" s="8"/>
      <c r="THO569" s="8"/>
      <c r="THP569" s="8"/>
      <c r="THQ569" s="8"/>
      <c r="THR569" s="8"/>
      <c r="THS569" s="8"/>
      <c r="THT569" s="8"/>
      <c r="THU569" s="8"/>
      <c r="THV569" s="8"/>
      <c r="THW569" s="8"/>
      <c r="THX569" s="8"/>
      <c r="THY569" s="8"/>
      <c r="THZ569" s="8"/>
      <c r="TIA569" s="8"/>
      <c r="TIB569" s="8"/>
      <c r="TIC569" s="8"/>
      <c r="TID569" s="8"/>
      <c r="TIE569" s="8"/>
      <c r="TIF569" s="8"/>
      <c r="TIG569" s="8"/>
      <c r="TIH569" s="8"/>
      <c r="TII569" s="8"/>
      <c r="TIJ569" s="8"/>
      <c r="TIK569" s="8"/>
      <c r="TIL569" s="8"/>
      <c r="TIM569" s="8"/>
      <c r="TIN569" s="8"/>
      <c r="TIO569" s="8"/>
      <c r="TIP569" s="8"/>
      <c r="TIQ569" s="8"/>
      <c r="TIR569" s="8"/>
      <c r="TIS569" s="8"/>
      <c r="TIT569" s="8"/>
      <c r="TIU569" s="8"/>
      <c r="TIV569" s="8"/>
      <c r="TIW569" s="8"/>
      <c r="TIX569" s="8"/>
      <c r="TIY569" s="8"/>
      <c r="TIZ569" s="8"/>
      <c r="TJA569" s="8"/>
      <c r="TJB569" s="8"/>
      <c r="TJC569" s="8"/>
      <c r="TJD569" s="8"/>
      <c r="TJE569" s="8"/>
      <c r="TJF569" s="8"/>
      <c r="TJG569" s="8"/>
      <c r="TJH569" s="8"/>
      <c r="TJI569" s="8"/>
      <c r="TJJ569" s="8"/>
      <c r="TJK569" s="8"/>
      <c r="TJL569" s="8"/>
      <c r="TJM569" s="8"/>
      <c r="TJN569" s="8"/>
      <c r="TJO569" s="8"/>
      <c r="TJP569" s="8"/>
      <c r="TJQ569" s="8"/>
      <c r="TJR569" s="8"/>
      <c r="TJS569" s="8"/>
      <c r="TJT569" s="8"/>
      <c r="TJU569" s="8"/>
      <c r="TJV569" s="8"/>
      <c r="TJW569" s="8"/>
      <c r="TJX569" s="8"/>
      <c r="TJY569" s="8"/>
      <c r="TJZ569" s="8"/>
      <c r="TKA569" s="8"/>
      <c r="TKB569" s="8"/>
      <c r="TKC569" s="8"/>
      <c r="TKD569" s="8"/>
      <c r="TKE569" s="8"/>
      <c r="TKF569" s="8"/>
      <c r="TKG569" s="8"/>
      <c r="TKH569" s="8"/>
      <c r="TKI569" s="8"/>
      <c r="TKJ569" s="8"/>
      <c r="TKK569" s="8"/>
      <c r="TKL569" s="8"/>
      <c r="TKM569" s="8"/>
      <c r="TKN569" s="8"/>
      <c r="TKO569" s="8"/>
      <c r="TKP569" s="8"/>
      <c r="TKQ569" s="8"/>
      <c r="TKR569" s="8"/>
      <c r="TKS569" s="8"/>
      <c r="TKT569" s="8"/>
      <c r="TKU569" s="8"/>
      <c r="TKV569" s="8"/>
      <c r="TKW569" s="8"/>
      <c r="TKX569" s="8"/>
      <c r="TKY569" s="8"/>
      <c r="TKZ569" s="8"/>
      <c r="TLA569" s="8"/>
      <c r="TLB569" s="8"/>
      <c r="TLC569" s="8"/>
      <c r="TLD569" s="8"/>
      <c r="TLE569" s="8"/>
      <c r="TLF569" s="8"/>
      <c r="TLG569" s="8"/>
      <c r="TLH569" s="8"/>
      <c r="TLI569" s="8"/>
      <c r="TLJ569" s="8"/>
      <c r="TLK569" s="8"/>
      <c r="TLL569" s="8"/>
      <c r="TLM569" s="8"/>
      <c r="TLN569" s="8"/>
      <c r="TLO569" s="8"/>
      <c r="TLP569" s="8"/>
      <c r="TLQ569" s="8"/>
      <c r="TLR569" s="8"/>
      <c r="TLS569" s="8"/>
      <c r="TLT569" s="8"/>
      <c r="TLU569" s="8"/>
      <c r="TLV569" s="8"/>
      <c r="TLW569" s="8"/>
      <c r="TLX569" s="8"/>
      <c r="TLY569" s="8"/>
      <c r="TLZ569" s="8"/>
      <c r="TMA569" s="8"/>
      <c r="TMB569" s="8"/>
      <c r="TMC569" s="8"/>
      <c r="TMD569" s="8"/>
      <c r="TME569" s="8"/>
      <c r="TMF569" s="8"/>
      <c r="TMG569" s="8"/>
      <c r="TMH569" s="8"/>
      <c r="TMI569" s="8"/>
      <c r="TMJ569" s="8"/>
      <c r="TMK569" s="8"/>
      <c r="TML569" s="8"/>
      <c r="TMM569" s="8"/>
      <c r="TMN569" s="8"/>
      <c r="TMO569" s="8"/>
      <c r="TMP569" s="8"/>
      <c r="TMQ569" s="8"/>
      <c r="TMR569" s="8"/>
      <c r="TMS569" s="8"/>
      <c r="TMT569" s="8"/>
      <c r="TMU569" s="8"/>
      <c r="TMV569" s="8"/>
      <c r="TMW569" s="8"/>
      <c r="TMX569" s="8"/>
      <c r="TMY569" s="8"/>
      <c r="TMZ569" s="8"/>
      <c r="TNA569" s="8"/>
      <c r="TNB569" s="8"/>
      <c r="TNC569" s="8"/>
      <c r="TND569" s="8"/>
      <c r="TNE569" s="8"/>
      <c r="TNF569" s="8"/>
      <c r="TNG569" s="8"/>
      <c r="TNH569" s="8"/>
      <c r="TNI569" s="8"/>
      <c r="TNJ569" s="8"/>
      <c r="TNK569" s="8"/>
      <c r="TNL569" s="8"/>
      <c r="TNM569" s="8"/>
      <c r="TNN569" s="8"/>
      <c r="TNO569" s="8"/>
      <c r="TNP569" s="8"/>
      <c r="TNQ569" s="8"/>
      <c r="TNR569" s="8"/>
      <c r="TNS569" s="8"/>
      <c r="TNT569" s="8"/>
      <c r="TNU569" s="8"/>
      <c r="TNV569" s="8"/>
      <c r="TNW569" s="8"/>
      <c r="TNX569" s="8"/>
      <c r="TNY569" s="8"/>
      <c r="TNZ569" s="8"/>
      <c r="TOA569" s="8"/>
      <c r="TOB569" s="8"/>
      <c r="TOC569" s="8"/>
      <c r="TOD569" s="8"/>
      <c r="TOE569" s="8"/>
      <c r="TOF569" s="8"/>
      <c r="TOG569" s="8"/>
      <c r="TOH569" s="8"/>
      <c r="TOI569" s="8"/>
      <c r="TOJ569" s="8"/>
      <c r="TOK569" s="8"/>
      <c r="TOL569" s="8"/>
      <c r="TOM569" s="8"/>
      <c r="TON569" s="8"/>
      <c r="TOO569" s="8"/>
      <c r="TOP569" s="8"/>
      <c r="TOQ569" s="8"/>
      <c r="TOR569" s="8"/>
      <c r="TOS569" s="8"/>
      <c r="TOT569" s="8"/>
      <c r="TOU569" s="8"/>
      <c r="TOV569" s="8"/>
      <c r="TOW569" s="8"/>
      <c r="TOX569" s="8"/>
      <c r="TOY569" s="8"/>
      <c r="TOZ569" s="8"/>
      <c r="TPA569" s="8"/>
      <c r="TPB569" s="8"/>
      <c r="TPC569" s="8"/>
      <c r="TPD569" s="8"/>
      <c r="TPE569" s="8"/>
      <c r="TPF569" s="8"/>
      <c r="TPG569" s="8"/>
      <c r="TPH569" s="8"/>
      <c r="TPI569" s="8"/>
      <c r="TPJ569" s="8"/>
      <c r="TPK569" s="8"/>
      <c r="TPL569" s="8"/>
      <c r="TPM569" s="8"/>
      <c r="TPN569" s="8"/>
      <c r="TPO569" s="8"/>
      <c r="TPP569" s="8"/>
      <c r="TPQ569" s="8"/>
      <c r="TPR569" s="8"/>
      <c r="TPS569" s="8"/>
      <c r="TPT569" s="8"/>
      <c r="TPU569" s="8"/>
      <c r="TPV569" s="8"/>
      <c r="TPW569" s="8"/>
      <c r="TPX569" s="8"/>
      <c r="TPY569" s="8"/>
      <c r="TPZ569" s="8"/>
      <c r="TQA569" s="8"/>
      <c r="TQB569" s="8"/>
      <c r="TQC569" s="8"/>
      <c r="TQD569" s="8"/>
      <c r="TQE569" s="8"/>
      <c r="TQF569" s="8"/>
      <c r="TQG569" s="8"/>
      <c r="TQH569" s="8"/>
      <c r="TQI569" s="8"/>
      <c r="TQJ569" s="8"/>
      <c r="TQK569" s="8"/>
      <c r="TQL569" s="8"/>
      <c r="TQM569" s="8"/>
      <c r="TQN569" s="8"/>
      <c r="TQO569" s="8"/>
      <c r="TQP569" s="8"/>
      <c r="TQQ569" s="8"/>
      <c r="TQR569" s="8"/>
      <c r="TQS569" s="8"/>
      <c r="TQT569" s="8"/>
      <c r="TQU569" s="8"/>
      <c r="TQV569" s="8"/>
      <c r="TQW569" s="8"/>
      <c r="TQX569" s="8"/>
      <c r="TQY569" s="8"/>
      <c r="TQZ569" s="8"/>
      <c r="TRA569" s="8"/>
      <c r="TRB569" s="8"/>
      <c r="TRC569" s="8"/>
      <c r="TRD569" s="8"/>
      <c r="TRE569" s="8"/>
      <c r="TRF569" s="8"/>
      <c r="TRG569" s="8"/>
      <c r="TRH569" s="8"/>
      <c r="TRI569" s="8"/>
      <c r="TRJ569" s="8"/>
      <c r="TRK569" s="8"/>
      <c r="TRL569" s="8"/>
      <c r="TRM569" s="8"/>
      <c r="TRN569" s="8"/>
      <c r="TRO569" s="8"/>
      <c r="TRP569" s="8"/>
      <c r="TRQ569" s="8"/>
      <c r="TRR569" s="8"/>
      <c r="TRS569" s="8"/>
      <c r="TRT569" s="8"/>
      <c r="TRU569" s="8"/>
      <c r="TRV569" s="8"/>
      <c r="TRW569" s="8"/>
      <c r="TRX569" s="8"/>
      <c r="TRY569" s="8"/>
      <c r="TRZ569" s="8"/>
      <c r="TSA569" s="8"/>
      <c r="TSB569" s="8"/>
      <c r="TSC569" s="8"/>
      <c r="TSD569" s="8"/>
      <c r="TSE569" s="8"/>
      <c r="TSF569" s="8"/>
      <c r="TSG569" s="8"/>
      <c r="TSH569" s="8"/>
      <c r="TSI569" s="8"/>
      <c r="TSJ569" s="8"/>
      <c r="TSK569" s="8"/>
      <c r="TSL569" s="8"/>
      <c r="TSM569" s="8"/>
      <c r="TSN569" s="8"/>
      <c r="TSO569" s="8"/>
      <c r="TSP569" s="8"/>
      <c r="TSQ569" s="8"/>
      <c r="TSR569" s="8"/>
      <c r="TSS569" s="8"/>
      <c r="TST569" s="8"/>
      <c r="TSU569" s="8"/>
      <c r="TSV569" s="8"/>
      <c r="TSW569" s="8"/>
      <c r="TSX569" s="8"/>
      <c r="TSY569" s="8"/>
      <c r="TSZ569" s="8"/>
      <c r="TTA569" s="8"/>
      <c r="TTB569" s="8"/>
      <c r="TTC569" s="8"/>
      <c r="TTD569" s="8"/>
      <c r="TTE569" s="8"/>
      <c r="TTF569" s="8"/>
      <c r="TTG569" s="8"/>
      <c r="TTH569" s="8"/>
      <c r="TTI569" s="8"/>
      <c r="TTJ569" s="8"/>
      <c r="TTK569" s="8"/>
      <c r="TTL569" s="8"/>
      <c r="TTM569" s="8"/>
      <c r="TTN569" s="8"/>
      <c r="TTO569" s="8"/>
      <c r="TTP569" s="8"/>
      <c r="TTQ569" s="8"/>
      <c r="TTR569" s="8"/>
      <c r="TTS569" s="8"/>
      <c r="TTT569" s="8"/>
      <c r="TTU569" s="8"/>
      <c r="TTV569" s="8"/>
      <c r="TTW569" s="8"/>
      <c r="TTX569" s="8"/>
      <c r="TTY569" s="8"/>
      <c r="TTZ569" s="8"/>
      <c r="TUA569" s="8"/>
      <c r="TUB569" s="8"/>
      <c r="TUC569" s="8"/>
      <c r="TUD569" s="8"/>
      <c r="TUE569" s="8"/>
      <c r="TUF569" s="8"/>
      <c r="TUG569" s="8"/>
      <c r="TUH569" s="8"/>
      <c r="TUI569" s="8"/>
      <c r="TUJ569" s="8"/>
      <c r="TUK569" s="8"/>
      <c r="TUL569" s="8"/>
      <c r="TUM569" s="8"/>
      <c r="TUN569" s="8"/>
      <c r="TUO569" s="8"/>
      <c r="TUP569" s="8"/>
      <c r="TUQ569" s="8"/>
      <c r="TUR569" s="8"/>
      <c r="TUS569" s="8"/>
      <c r="TUT569" s="8"/>
      <c r="TUU569" s="8"/>
      <c r="TUV569" s="8"/>
      <c r="TUW569" s="8"/>
      <c r="TUX569" s="8"/>
      <c r="TUY569" s="8"/>
      <c r="TUZ569" s="8"/>
      <c r="TVA569" s="8"/>
      <c r="TVB569" s="8"/>
      <c r="TVC569" s="8"/>
      <c r="TVD569" s="8"/>
      <c r="TVE569" s="8"/>
      <c r="TVF569" s="8"/>
      <c r="TVG569" s="8"/>
      <c r="TVH569" s="8"/>
      <c r="TVI569" s="8"/>
      <c r="TVJ569" s="8"/>
      <c r="TVK569" s="8"/>
      <c r="TVL569" s="8"/>
      <c r="TVM569" s="8"/>
      <c r="TVN569" s="8"/>
      <c r="TVO569" s="8"/>
      <c r="TVP569" s="8"/>
      <c r="TVQ569" s="8"/>
      <c r="TVR569" s="8"/>
      <c r="TVS569" s="8"/>
      <c r="TVT569" s="8"/>
      <c r="TVU569" s="8"/>
      <c r="TVV569" s="8"/>
      <c r="TVW569" s="8"/>
      <c r="TVX569" s="8"/>
      <c r="TVY569" s="8"/>
      <c r="TVZ569" s="8"/>
      <c r="TWA569" s="8"/>
      <c r="TWB569" s="8"/>
      <c r="TWC569" s="8"/>
      <c r="TWD569" s="8"/>
      <c r="TWE569" s="8"/>
      <c r="TWF569" s="8"/>
      <c r="TWG569" s="8"/>
      <c r="TWH569" s="8"/>
      <c r="TWI569" s="8"/>
      <c r="TWJ569" s="8"/>
      <c r="TWK569" s="8"/>
      <c r="TWL569" s="8"/>
      <c r="TWM569" s="8"/>
      <c r="TWN569" s="8"/>
      <c r="TWO569" s="8"/>
      <c r="TWP569" s="8"/>
      <c r="TWQ569" s="8"/>
      <c r="TWR569" s="8"/>
      <c r="TWS569" s="8"/>
      <c r="TWT569" s="8"/>
      <c r="TWU569" s="8"/>
      <c r="TWV569" s="8"/>
      <c r="TWW569" s="8"/>
      <c r="TWX569" s="8"/>
      <c r="TWY569" s="8"/>
      <c r="TWZ569" s="8"/>
      <c r="TXA569" s="8"/>
      <c r="TXB569" s="8"/>
      <c r="TXC569" s="8"/>
      <c r="TXD569" s="8"/>
      <c r="TXE569" s="8"/>
      <c r="TXF569" s="8"/>
      <c r="TXG569" s="8"/>
      <c r="TXH569" s="8"/>
      <c r="TXI569" s="8"/>
      <c r="TXJ569" s="8"/>
      <c r="TXK569" s="8"/>
      <c r="TXL569" s="8"/>
      <c r="TXM569" s="8"/>
      <c r="TXN569" s="8"/>
      <c r="TXO569" s="8"/>
      <c r="TXP569" s="8"/>
      <c r="TXQ569" s="8"/>
      <c r="TXR569" s="8"/>
      <c r="TXS569" s="8"/>
      <c r="TXT569" s="8"/>
      <c r="TXU569" s="8"/>
      <c r="TXV569" s="8"/>
      <c r="TXW569" s="8"/>
      <c r="TXX569" s="8"/>
      <c r="TXY569" s="8"/>
      <c r="TXZ569" s="8"/>
      <c r="TYA569" s="8"/>
      <c r="TYB569" s="8"/>
      <c r="TYC569" s="8"/>
      <c r="TYD569" s="8"/>
      <c r="TYE569" s="8"/>
      <c r="TYF569" s="8"/>
      <c r="TYG569" s="8"/>
      <c r="TYH569" s="8"/>
      <c r="TYI569" s="8"/>
      <c r="TYJ569" s="8"/>
      <c r="TYK569" s="8"/>
      <c r="TYL569" s="8"/>
      <c r="TYM569" s="8"/>
      <c r="TYN569" s="8"/>
      <c r="TYO569" s="8"/>
      <c r="TYP569" s="8"/>
      <c r="TYQ569" s="8"/>
      <c r="TYR569" s="8"/>
      <c r="TYS569" s="8"/>
      <c r="TYT569" s="8"/>
      <c r="TYU569" s="8"/>
      <c r="TYV569" s="8"/>
      <c r="TYW569" s="8"/>
      <c r="TYX569" s="8"/>
      <c r="TYY569" s="8"/>
      <c r="TYZ569" s="8"/>
      <c r="TZA569" s="8"/>
      <c r="TZB569" s="8"/>
      <c r="TZC569" s="8"/>
      <c r="TZD569" s="8"/>
      <c r="TZE569" s="8"/>
      <c r="TZF569" s="8"/>
      <c r="TZG569" s="8"/>
      <c r="TZH569" s="8"/>
      <c r="TZI569" s="8"/>
      <c r="TZJ569" s="8"/>
      <c r="TZK569" s="8"/>
      <c r="TZL569" s="8"/>
      <c r="TZM569" s="8"/>
      <c r="TZN569" s="8"/>
      <c r="TZO569" s="8"/>
      <c r="TZP569" s="8"/>
      <c r="TZQ569" s="8"/>
      <c r="TZR569" s="8"/>
      <c r="TZS569" s="8"/>
      <c r="TZT569" s="8"/>
      <c r="TZU569" s="8"/>
      <c r="TZV569" s="8"/>
      <c r="TZW569" s="8"/>
      <c r="TZX569" s="8"/>
      <c r="TZY569" s="8"/>
      <c r="TZZ569" s="8"/>
      <c r="UAA569" s="8"/>
      <c r="UAB569" s="8"/>
      <c r="UAC569" s="8"/>
      <c r="UAD569" s="8"/>
      <c r="UAE569" s="8"/>
      <c r="UAF569" s="8"/>
      <c r="UAG569" s="8"/>
      <c r="UAH569" s="8"/>
      <c r="UAI569" s="8"/>
      <c r="UAJ569" s="8"/>
      <c r="UAK569" s="8"/>
      <c r="UAL569" s="8"/>
      <c r="UAM569" s="8"/>
      <c r="UAN569" s="8"/>
      <c r="UAO569" s="8"/>
      <c r="UAP569" s="8"/>
      <c r="UAQ569" s="8"/>
      <c r="UAR569" s="8"/>
      <c r="UAS569" s="8"/>
      <c r="UAT569" s="8"/>
      <c r="UAU569" s="8"/>
      <c r="UAV569" s="8"/>
      <c r="UAW569" s="8"/>
      <c r="UAX569" s="8"/>
      <c r="UAY569" s="8"/>
      <c r="UAZ569" s="8"/>
      <c r="UBA569" s="8"/>
      <c r="UBB569" s="8"/>
      <c r="UBC569" s="8"/>
      <c r="UBD569" s="8"/>
      <c r="UBE569" s="8"/>
      <c r="UBF569" s="8"/>
      <c r="UBG569" s="8"/>
      <c r="UBH569" s="8"/>
      <c r="UBI569" s="8"/>
      <c r="UBJ569" s="8"/>
      <c r="UBK569" s="8"/>
      <c r="UBL569" s="8"/>
      <c r="UBM569" s="8"/>
      <c r="UBN569" s="8"/>
      <c r="UBO569" s="8"/>
      <c r="UBP569" s="8"/>
      <c r="UBQ569" s="8"/>
      <c r="UBR569" s="8"/>
      <c r="UBS569" s="8"/>
      <c r="UBT569" s="8"/>
      <c r="UBU569" s="8"/>
      <c r="UBV569" s="8"/>
      <c r="UBW569" s="8"/>
      <c r="UBX569" s="8"/>
      <c r="UBY569" s="8"/>
      <c r="UBZ569" s="8"/>
      <c r="UCA569" s="8"/>
      <c r="UCB569" s="8"/>
      <c r="UCC569" s="8"/>
      <c r="UCD569" s="8"/>
      <c r="UCE569" s="8"/>
      <c r="UCF569" s="8"/>
      <c r="UCG569" s="8"/>
      <c r="UCH569" s="8"/>
      <c r="UCI569" s="8"/>
      <c r="UCJ569" s="8"/>
      <c r="UCK569" s="8"/>
      <c r="UCL569" s="8"/>
      <c r="UCM569" s="8"/>
      <c r="UCN569" s="8"/>
      <c r="UCO569" s="8"/>
      <c r="UCP569" s="8"/>
      <c r="UCQ569" s="8"/>
      <c r="UCR569" s="8"/>
      <c r="UCS569" s="8"/>
      <c r="UCT569" s="8"/>
      <c r="UCU569" s="8"/>
      <c r="UCV569" s="8"/>
      <c r="UCW569" s="8"/>
      <c r="UCX569" s="8"/>
      <c r="UCY569" s="8"/>
      <c r="UCZ569" s="8"/>
      <c r="UDA569" s="8"/>
      <c r="UDB569" s="8"/>
      <c r="UDC569" s="8"/>
      <c r="UDD569" s="8"/>
      <c r="UDE569" s="8"/>
      <c r="UDF569" s="8"/>
      <c r="UDG569" s="8"/>
      <c r="UDH569" s="8"/>
      <c r="UDI569" s="8"/>
      <c r="UDJ569" s="8"/>
      <c r="UDK569" s="8"/>
      <c r="UDL569" s="8"/>
      <c r="UDM569" s="8"/>
      <c r="UDN569" s="8"/>
      <c r="UDO569" s="8"/>
      <c r="UDP569" s="8"/>
      <c r="UDQ569" s="8"/>
      <c r="UDR569" s="8"/>
      <c r="UDS569" s="8"/>
      <c r="UDT569" s="8"/>
      <c r="UDU569" s="8"/>
      <c r="UDV569" s="8"/>
      <c r="UDW569" s="8"/>
      <c r="UDX569" s="8"/>
      <c r="UDY569" s="8"/>
      <c r="UDZ569" s="8"/>
      <c r="UEA569" s="8"/>
      <c r="UEB569" s="8"/>
      <c r="UEC569" s="8"/>
      <c r="UED569" s="8"/>
      <c r="UEE569" s="8"/>
      <c r="UEF569" s="8"/>
      <c r="UEG569" s="8"/>
      <c r="UEH569" s="8"/>
      <c r="UEI569" s="8"/>
      <c r="UEJ569" s="8"/>
      <c r="UEK569" s="8"/>
      <c r="UEL569" s="8"/>
      <c r="UEM569" s="8"/>
      <c r="UEN569" s="8"/>
      <c r="UEO569" s="8"/>
      <c r="UEP569" s="8"/>
      <c r="UEQ569" s="8"/>
      <c r="UER569" s="8"/>
      <c r="UES569" s="8"/>
      <c r="UET569" s="8"/>
      <c r="UEU569" s="8"/>
      <c r="UEV569" s="8"/>
      <c r="UEW569" s="8"/>
      <c r="UEX569" s="8"/>
      <c r="UEY569" s="8"/>
      <c r="UEZ569" s="8"/>
      <c r="UFA569" s="8"/>
      <c r="UFB569" s="8"/>
      <c r="UFC569" s="8"/>
      <c r="UFD569" s="8"/>
      <c r="UFE569" s="8"/>
      <c r="UFF569" s="8"/>
      <c r="UFG569" s="8"/>
      <c r="UFH569" s="8"/>
      <c r="UFI569" s="8"/>
      <c r="UFJ569" s="8"/>
      <c r="UFK569" s="8"/>
      <c r="UFL569" s="8"/>
      <c r="UFM569" s="8"/>
      <c r="UFN569" s="8"/>
      <c r="UFO569" s="8"/>
      <c r="UFP569" s="8"/>
      <c r="UFQ569" s="8"/>
      <c r="UFR569" s="8"/>
      <c r="UFS569" s="8"/>
      <c r="UFT569" s="8"/>
      <c r="UFU569" s="8"/>
      <c r="UFV569" s="8"/>
      <c r="UFW569" s="8"/>
      <c r="UFX569" s="8"/>
      <c r="UFY569" s="8"/>
      <c r="UFZ569" s="8"/>
      <c r="UGA569" s="8"/>
      <c r="UGB569" s="8"/>
      <c r="UGC569" s="8"/>
      <c r="UGD569" s="8"/>
      <c r="UGE569" s="8"/>
      <c r="UGF569" s="8"/>
      <c r="UGG569" s="8"/>
      <c r="UGH569" s="8"/>
      <c r="UGI569" s="8"/>
      <c r="UGJ569" s="8"/>
      <c r="UGK569" s="8"/>
      <c r="UGL569" s="8"/>
      <c r="UGM569" s="8"/>
      <c r="UGN569" s="8"/>
      <c r="UGO569" s="8"/>
      <c r="UGP569" s="8"/>
      <c r="UGQ569" s="8"/>
      <c r="UGR569" s="8"/>
      <c r="UGS569" s="8"/>
      <c r="UGT569" s="8"/>
      <c r="UGU569" s="8"/>
      <c r="UGV569" s="8"/>
      <c r="UGW569" s="8"/>
      <c r="UGX569" s="8"/>
      <c r="UGY569" s="8"/>
      <c r="UGZ569" s="8"/>
      <c r="UHA569" s="8"/>
      <c r="UHB569" s="8"/>
      <c r="UHC569" s="8"/>
      <c r="UHD569" s="8"/>
      <c r="UHE569" s="8"/>
      <c r="UHF569" s="8"/>
      <c r="UHG569" s="8"/>
      <c r="UHH569" s="8"/>
      <c r="UHI569" s="8"/>
      <c r="UHJ569" s="8"/>
      <c r="UHK569" s="8"/>
      <c r="UHL569" s="8"/>
      <c r="UHM569" s="8"/>
      <c r="UHN569" s="8"/>
      <c r="UHO569" s="8"/>
      <c r="UHP569" s="8"/>
      <c r="UHQ569" s="8"/>
      <c r="UHR569" s="8"/>
      <c r="UHS569" s="8"/>
      <c r="UHT569" s="8"/>
      <c r="UHU569" s="8"/>
      <c r="UHV569" s="8"/>
      <c r="UHW569" s="8"/>
      <c r="UHX569" s="8"/>
      <c r="UHY569" s="8"/>
      <c r="UHZ569" s="8"/>
      <c r="UIA569" s="8"/>
      <c r="UIB569" s="8"/>
      <c r="UIC569" s="8"/>
      <c r="UID569" s="8"/>
      <c r="UIE569" s="8"/>
      <c r="UIF569" s="8"/>
      <c r="UIG569" s="8"/>
      <c r="UIH569" s="8"/>
      <c r="UII569" s="8"/>
      <c r="UIJ569" s="8"/>
      <c r="UIK569" s="8"/>
      <c r="UIL569" s="8"/>
      <c r="UIM569" s="8"/>
      <c r="UIN569" s="8"/>
      <c r="UIO569" s="8"/>
      <c r="UIP569" s="8"/>
      <c r="UIQ569" s="8"/>
      <c r="UIR569" s="8"/>
      <c r="UIS569" s="8"/>
      <c r="UIT569" s="8"/>
      <c r="UIU569" s="8"/>
      <c r="UIV569" s="8"/>
      <c r="UIW569" s="8"/>
      <c r="UIX569" s="8"/>
      <c r="UIY569" s="8"/>
      <c r="UIZ569" s="8"/>
      <c r="UJA569" s="8"/>
      <c r="UJB569" s="8"/>
      <c r="UJC569" s="8"/>
      <c r="UJD569" s="8"/>
      <c r="UJE569" s="8"/>
      <c r="UJF569" s="8"/>
      <c r="UJG569" s="8"/>
      <c r="UJH569" s="8"/>
      <c r="UJI569" s="8"/>
      <c r="UJJ569" s="8"/>
      <c r="UJK569" s="8"/>
      <c r="UJL569" s="8"/>
      <c r="UJM569" s="8"/>
      <c r="UJN569" s="8"/>
      <c r="UJO569" s="8"/>
      <c r="UJP569" s="8"/>
      <c r="UJQ569" s="8"/>
      <c r="UJR569" s="8"/>
      <c r="UJS569" s="8"/>
      <c r="UJT569" s="8"/>
      <c r="UJU569" s="8"/>
      <c r="UJV569" s="8"/>
      <c r="UJW569" s="8"/>
      <c r="UJX569" s="8"/>
      <c r="UJY569" s="8"/>
      <c r="UJZ569" s="8"/>
      <c r="UKA569" s="8"/>
      <c r="UKB569" s="8"/>
      <c r="UKC569" s="8"/>
      <c r="UKD569" s="8"/>
      <c r="UKE569" s="8"/>
      <c r="UKF569" s="8"/>
      <c r="UKG569" s="8"/>
      <c r="UKH569" s="8"/>
      <c r="UKI569" s="8"/>
      <c r="UKJ569" s="8"/>
      <c r="UKK569" s="8"/>
      <c r="UKL569" s="8"/>
      <c r="UKM569" s="8"/>
      <c r="UKN569" s="8"/>
      <c r="UKO569" s="8"/>
      <c r="UKP569" s="8"/>
      <c r="UKQ569" s="8"/>
      <c r="UKR569" s="8"/>
      <c r="UKS569" s="8"/>
      <c r="UKT569" s="8"/>
      <c r="UKU569" s="8"/>
      <c r="UKV569" s="8"/>
      <c r="UKW569" s="8"/>
      <c r="UKX569" s="8"/>
      <c r="UKY569" s="8"/>
      <c r="UKZ569" s="8"/>
      <c r="ULA569" s="8"/>
      <c r="ULB569" s="8"/>
      <c r="ULC569" s="8"/>
      <c r="ULD569" s="8"/>
      <c r="ULE569" s="8"/>
      <c r="ULF569" s="8"/>
      <c r="ULG569" s="8"/>
      <c r="ULH569" s="8"/>
      <c r="ULI569" s="8"/>
      <c r="ULJ569" s="8"/>
      <c r="ULK569" s="8"/>
      <c r="ULL569" s="8"/>
      <c r="ULM569" s="8"/>
      <c r="ULN569" s="8"/>
      <c r="ULO569" s="8"/>
      <c r="ULP569" s="8"/>
      <c r="ULQ569" s="8"/>
      <c r="ULR569" s="8"/>
      <c r="ULS569" s="8"/>
      <c r="ULT569" s="8"/>
      <c r="ULU569" s="8"/>
      <c r="ULV569" s="8"/>
      <c r="ULW569" s="8"/>
      <c r="ULX569" s="8"/>
      <c r="ULY569" s="8"/>
      <c r="ULZ569" s="8"/>
      <c r="UMA569" s="8"/>
      <c r="UMB569" s="8"/>
      <c r="UMC569" s="8"/>
      <c r="UMD569" s="8"/>
      <c r="UME569" s="8"/>
      <c r="UMF569" s="8"/>
      <c r="UMG569" s="8"/>
      <c r="UMH569" s="8"/>
      <c r="UMI569" s="8"/>
      <c r="UMJ569" s="8"/>
      <c r="UMK569" s="8"/>
      <c r="UML569" s="8"/>
      <c r="UMM569" s="8"/>
      <c r="UMN569" s="8"/>
      <c r="UMO569" s="8"/>
      <c r="UMP569" s="8"/>
      <c r="UMQ569" s="8"/>
      <c r="UMR569" s="8"/>
      <c r="UMS569" s="8"/>
      <c r="UMT569" s="8"/>
      <c r="UMU569" s="8"/>
      <c r="UMV569" s="8"/>
      <c r="UMW569" s="8"/>
      <c r="UMX569" s="8"/>
      <c r="UMY569" s="8"/>
      <c r="UMZ569" s="8"/>
      <c r="UNA569" s="8"/>
      <c r="UNB569" s="8"/>
      <c r="UNC569" s="8"/>
      <c r="UND569" s="8"/>
      <c r="UNE569" s="8"/>
      <c r="UNF569" s="8"/>
      <c r="UNG569" s="8"/>
      <c r="UNH569" s="8"/>
      <c r="UNI569" s="8"/>
      <c r="UNJ569" s="8"/>
      <c r="UNK569" s="8"/>
      <c r="UNL569" s="8"/>
      <c r="UNM569" s="8"/>
      <c r="UNN569" s="8"/>
      <c r="UNO569" s="8"/>
      <c r="UNP569" s="8"/>
      <c r="UNQ569" s="8"/>
      <c r="UNR569" s="8"/>
      <c r="UNS569" s="8"/>
      <c r="UNT569" s="8"/>
      <c r="UNU569" s="8"/>
      <c r="UNV569" s="8"/>
      <c r="UNW569" s="8"/>
      <c r="UNX569" s="8"/>
      <c r="UNY569" s="8"/>
      <c r="UNZ569" s="8"/>
      <c r="UOA569" s="8"/>
      <c r="UOB569" s="8"/>
      <c r="UOC569" s="8"/>
      <c r="UOD569" s="8"/>
      <c r="UOE569" s="8"/>
      <c r="UOF569" s="8"/>
      <c r="UOG569" s="8"/>
      <c r="UOH569" s="8"/>
      <c r="UOI569" s="8"/>
      <c r="UOJ569" s="8"/>
      <c r="UOK569" s="8"/>
      <c r="UOL569" s="8"/>
      <c r="UOM569" s="8"/>
      <c r="UON569" s="8"/>
      <c r="UOO569" s="8"/>
      <c r="UOP569" s="8"/>
      <c r="UOQ569" s="8"/>
      <c r="UOR569" s="8"/>
      <c r="UOS569" s="8"/>
      <c r="UOT569" s="8"/>
      <c r="UOU569" s="8"/>
      <c r="UOV569" s="8"/>
      <c r="UOW569" s="8"/>
      <c r="UOX569" s="8"/>
      <c r="UOY569" s="8"/>
      <c r="UOZ569" s="8"/>
      <c r="UPA569" s="8"/>
      <c r="UPB569" s="8"/>
      <c r="UPC569" s="8"/>
      <c r="UPD569" s="8"/>
      <c r="UPE569" s="8"/>
      <c r="UPF569" s="8"/>
      <c r="UPG569" s="8"/>
      <c r="UPH569" s="8"/>
      <c r="UPI569" s="8"/>
      <c r="UPJ569" s="8"/>
      <c r="UPK569" s="8"/>
      <c r="UPL569" s="8"/>
      <c r="UPM569" s="8"/>
      <c r="UPN569" s="8"/>
      <c r="UPO569" s="8"/>
      <c r="UPP569" s="8"/>
      <c r="UPQ569" s="8"/>
      <c r="UPR569" s="8"/>
      <c r="UPS569" s="8"/>
      <c r="UPT569" s="8"/>
      <c r="UPU569" s="8"/>
      <c r="UPV569" s="8"/>
      <c r="UPW569" s="8"/>
      <c r="UPX569" s="8"/>
      <c r="UPY569" s="8"/>
      <c r="UPZ569" s="8"/>
      <c r="UQA569" s="8"/>
      <c r="UQB569" s="8"/>
      <c r="UQC569" s="8"/>
      <c r="UQD569" s="8"/>
      <c r="UQE569" s="8"/>
      <c r="UQF569" s="8"/>
      <c r="UQG569" s="8"/>
      <c r="UQH569" s="8"/>
      <c r="UQI569" s="8"/>
      <c r="UQJ569" s="8"/>
      <c r="UQK569" s="8"/>
      <c r="UQL569" s="8"/>
      <c r="UQM569" s="8"/>
      <c r="UQN569" s="8"/>
      <c r="UQO569" s="8"/>
      <c r="UQP569" s="8"/>
      <c r="UQQ569" s="8"/>
      <c r="UQR569" s="8"/>
      <c r="UQS569" s="8"/>
      <c r="UQT569" s="8"/>
      <c r="UQU569" s="8"/>
      <c r="UQV569" s="8"/>
      <c r="UQW569" s="8"/>
      <c r="UQX569" s="8"/>
      <c r="UQY569" s="8"/>
      <c r="UQZ569" s="8"/>
      <c r="URA569" s="8"/>
      <c r="URB569" s="8"/>
      <c r="URC569" s="8"/>
      <c r="URD569" s="8"/>
      <c r="URE569" s="8"/>
      <c r="URF569" s="8"/>
      <c r="URG569" s="8"/>
      <c r="URH569" s="8"/>
      <c r="URI569" s="8"/>
      <c r="URJ569" s="8"/>
      <c r="URK569" s="8"/>
      <c r="URL569" s="8"/>
      <c r="URM569" s="8"/>
      <c r="URN569" s="8"/>
      <c r="URO569" s="8"/>
      <c r="URP569" s="8"/>
      <c r="URQ569" s="8"/>
      <c r="URR569" s="8"/>
      <c r="URS569" s="8"/>
      <c r="URT569" s="8"/>
      <c r="URU569" s="8"/>
      <c r="URV569" s="8"/>
      <c r="URW569" s="8"/>
      <c r="URX569" s="8"/>
      <c r="URY569" s="8"/>
      <c r="URZ569" s="8"/>
      <c r="USA569" s="8"/>
      <c r="USB569" s="8"/>
      <c r="USC569" s="8"/>
      <c r="USD569" s="8"/>
      <c r="USE569" s="8"/>
      <c r="USF569" s="8"/>
      <c r="USG569" s="8"/>
      <c r="USH569" s="8"/>
      <c r="USI569" s="8"/>
      <c r="USJ569" s="8"/>
      <c r="USK569" s="8"/>
      <c r="USL569" s="8"/>
      <c r="USM569" s="8"/>
      <c r="USN569" s="8"/>
      <c r="USO569" s="8"/>
      <c r="USP569" s="8"/>
      <c r="USQ569" s="8"/>
      <c r="USR569" s="8"/>
      <c r="USS569" s="8"/>
      <c r="UST569" s="8"/>
      <c r="USU569" s="8"/>
      <c r="USV569" s="8"/>
      <c r="USW569" s="8"/>
      <c r="USX569" s="8"/>
      <c r="USY569" s="8"/>
      <c r="USZ569" s="8"/>
      <c r="UTA569" s="8"/>
      <c r="UTB569" s="8"/>
      <c r="UTC569" s="8"/>
      <c r="UTD569" s="8"/>
      <c r="UTE569" s="8"/>
      <c r="UTF569" s="8"/>
      <c r="UTG569" s="8"/>
      <c r="UTH569" s="8"/>
      <c r="UTI569" s="8"/>
      <c r="UTJ569" s="8"/>
      <c r="UTK569" s="8"/>
      <c r="UTL569" s="8"/>
      <c r="UTM569" s="8"/>
      <c r="UTN569" s="8"/>
      <c r="UTO569" s="8"/>
      <c r="UTP569" s="8"/>
      <c r="UTQ569" s="8"/>
      <c r="UTR569" s="8"/>
      <c r="UTS569" s="8"/>
      <c r="UTT569" s="8"/>
      <c r="UTU569" s="8"/>
      <c r="UTV569" s="8"/>
      <c r="UTW569" s="8"/>
      <c r="UTX569" s="8"/>
      <c r="UTY569" s="8"/>
      <c r="UTZ569" s="8"/>
      <c r="UUA569" s="8"/>
      <c r="UUB569" s="8"/>
      <c r="UUC569" s="8"/>
      <c r="UUD569" s="8"/>
      <c r="UUE569" s="8"/>
      <c r="UUF569" s="8"/>
      <c r="UUG569" s="8"/>
      <c r="UUH569" s="8"/>
      <c r="UUI569" s="8"/>
      <c r="UUJ569" s="8"/>
      <c r="UUK569" s="8"/>
      <c r="UUL569" s="8"/>
      <c r="UUM569" s="8"/>
      <c r="UUN569" s="8"/>
      <c r="UUO569" s="8"/>
      <c r="UUP569" s="8"/>
      <c r="UUQ569" s="8"/>
      <c r="UUR569" s="8"/>
      <c r="UUS569" s="8"/>
      <c r="UUT569" s="8"/>
      <c r="UUU569" s="8"/>
      <c r="UUV569" s="8"/>
      <c r="UUW569" s="8"/>
      <c r="UUX569" s="8"/>
      <c r="UUY569" s="8"/>
      <c r="UUZ569" s="8"/>
      <c r="UVA569" s="8"/>
      <c r="UVB569" s="8"/>
      <c r="UVC569" s="8"/>
      <c r="UVD569" s="8"/>
      <c r="UVE569" s="8"/>
      <c r="UVF569" s="8"/>
      <c r="UVG569" s="8"/>
      <c r="UVH569" s="8"/>
      <c r="UVI569" s="8"/>
      <c r="UVJ569" s="8"/>
      <c r="UVK569" s="8"/>
      <c r="UVL569" s="8"/>
      <c r="UVM569" s="8"/>
      <c r="UVN569" s="8"/>
      <c r="UVO569" s="8"/>
      <c r="UVP569" s="8"/>
      <c r="UVQ569" s="8"/>
      <c r="UVR569" s="8"/>
      <c r="UVS569" s="8"/>
      <c r="UVT569" s="8"/>
      <c r="UVU569" s="8"/>
      <c r="UVV569" s="8"/>
      <c r="UVW569" s="8"/>
      <c r="UVX569" s="8"/>
      <c r="UVY569" s="8"/>
      <c r="UVZ569" s="8"/>
      <c r="UWA569" s="8"/>
      <c r="UWB569" s="8"/>
      <c r="UWC569" s="8"/>
      <c r="UWD569" s="8"/>
      <c r="UWE569" s="8"/>
      <c r="UWF569" s="8"/>
      <c r="UWG569" s="8"/>
      <c r="UWH569" s="8"/>
      <c r="UWI569" s="8"/>
      <c r="UWJ569" s="8"/>
      <c r="UWK569" s="8"/>
      <c r="UWL569" s="8"/>
      <c r="UWM569" s="8"/>
      <c r="UWN569" s="8"/>
      <c r="UWO569" s="8"/>
      <c r="UWP569" s="8"/>
      <c r="UWQ569" s="8"/>
      <c r="UWR569" s="8"/>
      <c r="UWS569" s="8"/>
      <c r="UWT569" s="8"/>
      <c r="UWU569" s="8"/>
      <c r="UWV569" s="8"/>
      <c r="UWW569" s="8"/>
      <c r="UWX569" s="8"/>
      <c r="UWY569" s="8"/>
      <c r="UWZ569" s="8"/>
      <c r="UXA569" s="8"/>
      <c r="UXB569" s="8"/>
      <c r="UXC569" s="8"/>
      <c r="UXD569" s="8"/>
      <c r="UXE569" s="8"/>
      <c r="UXF569" s="8"/>
      <c r="UXG569" s="8"/>
      <c r="UXH569" s="8"/>
      <c r="UXI569" s="8"/>
      <c r="UXJ569" s="8"/>
      <c r="UXK569" s="8"/>
      <c r="UXL569" s="8"/>
      <c r="UXM569" s="8"/>
      <c r="UXN569" s="8"/>
      <c r="UXO569" s="8"/>
      <c r="UXP569" s="8"/>
      <c r="UXQ569" s="8"/>
      <c r="UXR569" s="8"/>
      <c r="UXS569" s="8"/>
      <c r="UXT569" s="8"/>
      <c r="UXU569" s="8"/>
      <c r="UXV569" s="8"/>
      <c r="UXW569" s="8"/>
      <c r="UXX569" s="8"/>
      <c r="UXY569" s="8"/>
      <c r="UXZ569" s="8"/>
      <c r="UYA569" s="8"/>
      <c r="UYB569" s="8"/>
      <c r="UYC569" s="8"/>
      <c r="UYD569" s="8"/>
      <c r="UYE569" s="8"/>
      <c r="UYF569" s="8"/>
      <c r="UYG569" s="8"/>
      <c r="UYH569" s="8"/>
      <c r="UYI569" s="8"/>
      <c r="UYJ569" s="8"/>
      <c r="UYK569" s="8"/>
      <c r="UYL569" s="8"/>
      <c r="UYM569" s="8"/>
      <c r="UYN569" s="8"/>
      <c r="UYO569" s="8"/>
      <c r="UYP569" s="8"/>
      <c r="UYQ569" s="8"/>
      <c r="UYR569" s="8"/>
      <c r="UYS569" s="8"/>
      <c r="UYT569" s="8"/>
      <c r="UYU569" s="8"/>
      <c r="UYV569" s="8"/>
      <c r="UYW569" s="8"/>
      <c r="UYX569" s="8"/>
      <c r="UYY569" s="8"/>
      <c r="UYZ569" s="8"/>
      <c r="UZA569" s="8"/>
      <c r="UZB569" s="8"/>
      <c r="UZC569" s="8"/>
      <c r="UZD569" s="8"/>
      <c r="UZE569" s="8"/>
      <c r="UZF569" s="8"/>
      <c r="UZG569" s="8"/>
      <c r="UZH569" s="8"/>
      <c r="UZI569" s="8"/>
      <c r="UZJ569" s="8"/>
      <c r="UZK569" s="8"/>
      <c r="UZL569" s="8"/>
      <c r="UZM569" s="8"/>
      <c r="UZN569" s="8"/>
      <c r="UZO569" s="8"/>
      <c r="UZP569" s="8"/>
      <c r="UZQ569" s="8"/>
      <c r="UZR569" s="8"/>
      <c r="UZS569" s="8"/>
      <c r="UZT569" s="8"/>
      <c r="UZU569" s="8"/>
      <c r="UZV569" s="8"/>
      <c r="UZW569" s="8"/>
      <c r="UZX569" s="8"/>
      <c r="UZY569" s="8"/>
      <c r="UZZ569" s="8"/>
      <c r="VAA569" s="8"/>
      <c r="VAB569" s="8"/>
      <c r="VAC569" s="8"/>
      <c r="VAD569" s="8"/>
      <c r="VAE569" s="8"/>
      <c r="VAF569" s="8"/>
      <c r="VAG569" s="8"/>
      <c r="VAH569" s="8"/>
      <c r="VAI569" s="8"/>
      <c r="VAJ569" s="8"/>
      <c r="VAK569" s="8"/>
      <c r="VAL569" s="8"/>
      <c r="VAM569" s="8"/>
      <c r="VAN569" s="8"/>
      <c r="VAO569" s="8"/>
      <c r="VAP569" s="8"/>
      <c r="VAQ569" s="8"/>
      <c r="VAR569" s="8"/>
      <c r="VAS569" s="8"/>
      <c r="VAT569" s="8"/>
      <c r="VAU569" s="8"/>
      <c r="VAV569" s="8"/>
      <c r="VAW569" s="8"/>
      <c r="VAX569" s="8"/>
      <c r="VAY569" s="8"/>
      <c r="VAZ569" s="8"/>
      <c r="VBA569" s="8"/>
      <c r="VBB569" s="8"/>
      <c r="VBC569" s="8"/>
      <c r="VBD569" s="8"/>
      <c r="VBE569" s="8"/>
      <c r="VBF569" s="8"/>
      <c r="VBG569" s="8"/>
      <c r="VBH569" s="8"/>
      <c r="VBI569" s="8"/>
      <c r="VBJ569" s="8"/>
      <c r="VBK569" s="8"/>
      <c r="VBL569" s="8"/>
      <c r="VBM569" s="8"/>
      <c r="VBN569" s="8"/>
      <c r="VBO569" s="8"/>
      <c r="VBP569" s="8"/>
      <c r="VBQ569" s="8"/>
      <c r="VBR569" s="8"/>
      <c r="VBS569" s="8"/>
      <c r="VBT569" s="8"/>
      <c r="VBU569" s="8"/>
      <c r="VBV569" s="8"/>
      <c r="VBW569" s="8"/>
      <c r="VBX569" s="8"/>
      <c r="VBY569" s="8"/>
      <c r="VBZ569" s="8"/>
      <c r="VCA569" s="8"/>
      <c r="VCB569" s="8"/>
      <c r="VCC569" s="8"/>
      <c r="VCD569" s="8"/>
      <c r="VCE569" s="8"/>
      <c r="VCF569" s="8"/>
      <c r="VCG569" s="8"/>
      <c r="VCH569" s="8"/>
      <c r="VCI569" s="8"/>
      <c r="VCJ569" s="8"/>
      <c r="VCK569" s="8"/>
      <c r="VCL569" s="8"/>
      <c r="VCM569" s="8"/>
      <c r="VCN569" s="8"/>
      <c r="VCO569" s="8"/>
      <c r="VCP569" s="8"/>
      <c r="VCQ569" s="8"/>
      <c r="VCR569" s="8"/>
      <c r="VCS569" s="8"/>
      <c r="VCT569" s="8"/>
      <c r="VCU569" s="8"/>
      <c r="VCV569" s="8"/>
      <c r="VCW569" s="8"/>
      <c r="VCX569" s="8"/>
      <c r="VCY569" s="8"/>
      <c r="VCZ569" s="8"/>
      <c r="VDA569" s="8"/>
      <c r="VDB569" s="8"/>
      <c r="VDC569" s="8"/>
      <c r="VDD569" s="8"/>
      <c r="VDE569" s="8"/>
      <c r="VDF569" s="8"/>
      <c r="VDG569" s="8"/>
      <c r="VDH569" s="8"/>
      <c r="VDI569" s="8"/>
      <c r="VDJ569" s="8"/>
      <c r="VDK569" s="8"/>
      <c r="VDL569" s="8"/>
      <c r="VDM569" s="8"/>
      <c r="VDN569" s="8"/>
      <c r="VDO569" s="8"/>
      <c r="VDP569" s="8"/>
      <c r="VDQ569" s="8"/>
      <c r="VDR569" s="8"/>
      <c r="VDS569" s="8"/>
      <c r="VDT569" s="8"/>
      <c r="VDU569" s="8"/>
      <c r="VDV569" s="8"/>
      <c r="VDW569" s="8"/>
      <c r="VDX569" s="8"/>
      <c r="VDY569" s="8"/>
      <c r="VDZ569" s="8"/>
      <c r="VEA569" s="8"/>
      <c r="VEB569" s="8"/>
      <c r="VEC569" s="8"/>
      <c r="VED569" s="8"/>
      <c r="VEE569" s="8"/>
      <c r="VEF569" s="8"/>
      <c r="VEG569" s="8"/>
      <c r="VEH569" s="8"/>
      <c r="VEI569" s="8"/>
      <c r="VEJ569" s="8"/>
      <c r="VEK569" s="8"/>
      <c r="VEL569" s="8"/>
      <c r="VEM569" s="8"/>
      <c r="VEN569" s="8"/>
      <c r="VEO569" s="8"/>
      <c r="VEP569" s="8"/>
      <c r="VEQ569" s="8"/>
      <c r="VER569" s="8"/>
      <c r="VES569" s="8"/>
      <c r="VET569" s="8"/>
      <c r="VEU569" s="8"/>
      <c r="VEV569" s="8"/>
      <c r="VEW569" s="8"/>
      <c r="VEX569" s="8"/>
      <c r="VEY569" s="8"/>
      <c r="VEZ569" s="8"/>
      <c r="VFA569" s="8"/>
      <c r="VFB569" s="8"/>
      <c r="VFC569" s="8"/>
      <c r="VFD569" s="8"/>
      <c r="VFE569" s="8"/>
      <c r="VFF569" s="8"/>
      <c r="VFG569" s="8"/>
      <c r="VFH569" s="8"/>
      <c r="VFI569" s="8"/>
      <c r="VFJ569" s="8"/>
      <c r="VFK569" s="8"/>
      <c r="VFL569" s="8"/>
      <c r="VFM569" s="8"/>
      <c r="VFN569" s="8"/>
      <c r="VFO569" s="8"/>
      <c r="VFP569" s="8"/>
      <c r="VFQ569" s="8"/>
      <c r="VFR569" s="8"/>
      <c r="VFS569" s="8"/>
      <c r="VFT569" s="8"/>
      <c r="VFU569" s="8"/>
      <c r="VFV569" s="8"/>
      <c r="VFW569" s="8"/>
      <c r="VFX569" s="8"/>
      <c r="VFY569" s="8"/>
      <c r="VFZ569" s="8"/>
      <c r="VGA569" s="8"/>
      <c r="VGB569" s="8"/>
      <c r="VGC569" s="8"/>
      <c r="VGD569" s="8"/>
      <c r="VGE569" s="8"/>
      <c r="VGF569" s="8"/>
      <c r="VGG569" s="8"/>
      <c r="VGH569" s="8"/>
      <c r="VGI569" s="8"/>
      <c r="VGJ569" s="8"/>
      <c r="VGK569" s="8"/>
      <c r="VGL569" s="8"/>
      <c r="VGM569" s="8"/>
      <c r="VGN569" s="8"/>
      <c r="VGO569" s="8"/>
      <c r="VGP569" s="8"/>
      <c r="VGQ569" s="8"/>
      <c r="VGR569" s="8"/>
      <c r="VGS569" s="8"/>
      <c r="VGT569" s="8"/>
      <c r="VGU569" s="8"/>
      <c r="VGV569" s="8"/>
      <c r="VGW569" s="8"/>
      <c r="VGX569" s="8"/>
      <c r="VGY569" s="8"/>
      <c r="VGZ569" s="8"/>
      <c r="VHA569" s="8"/>
      <c r="VHB569" s="8"/>
      <c r="VHC569" s="8"/>
      <c r="VHD569" s="8"/>
      <c r="VHE569" s="8"/>
      <c r="VHF569" s="8"/>
      <c r="VHG569" s="8"/>
      <c r="VHH569" s="8"/>
      <c r="VHI569" s="8"/>
      <c r="VHJ569" s="8"/>
      <c r="VHK569" s="8"/>
      <c r="VHL569" s="8"/>
      <c r="VHM569" s="8"/>
      <c r="VHN569" s="8"/>
      <c r="VHO569" s="8"/>
      <c r="VHP569" s="8"/>
      <c r="VHQ569" s="8"/>
      <c r="VHR569" s="8"/>
      <c r="VHS569" s="8"/>
      <c r="VHT569" s="8"/>
      <c r="VHU569" s="8"/>
      <c r="VHV569" s="8"/>
      <c r="VHW569" s="8"/>
      <c r="VHX569" s="8"/>
      <c r="VHY569" s="8"/>
      <c r="VHZ569" s="8"/>
      <c r="VIA569" s="8"/>
      <c r="VIB569" s="8"/>
      <c r="VIC569" s="8"/>
      <c r="VID569" s="8"/>
      <c r="VIE569" s="8"/>
      <c r="VIF569" s="8"/>
      <c r="VIG569" s="8"/>
      <c r="VIH569" s="8"/>
      <c r="VII569" s="8"/>
      <c r="VIJ569" s="8"/>
      <c r="VIK569" s="8"/>
      <c r="VIL569" s="8"/>
      <c r="VIM569" s="8"/>
      <c r="VIN569" s="8"/>
      <c r="VIO569" s="8"/>
      <c r="VIP569" s="8"/>
      <c r="VIQ569" s="8"/>
      <c r="VIR569" s="8"/>
      <c r="VIS569" s="8"/>
      <c r="VIT569" s="8"/>
      <c r="VIU569" s="8"/>
      <c r="VIV569" s="8"/>
      <c r="VIW569" s="8"/>
      <c r="VIX569" s="8"/>
      <c r="VIY569" s="8"/>
      <c r="VIZ569" s="8"/>
      <c r="VJA569" s="8"/>
      <c r="VJB569" s="8"/>
      <c r="VJC569" s="8"/>
      <c r="VJD569" s="8"/>
      <c r="VJE569" s="8"/>
      <c r="VJF569" s="8"/>
      <c r="VJG569" s="8"/>
      <c r="VJH569" s="8"/>
      <c r="VJI569" s="8"/>
      <c r="VJJ569" s="8"/>
      <c r="VJK569" s="8"/>
      <c r="VJL569" s="8"/>
      <c r="VJM569" s="8"/>
      <c r="VJN569" s="8"/>
      <c r="VJO569" s="8"/>
      <c r="VJP569" s="8"/>
      <c r="VJQ569" s="8"/>
      <c r="VJR569" s="8"/>
      <c r="VJS569" s="8"/>
      <c r="VJT569" s="8"/>
      <c r="VJU569" s="8"/>
      <c r="VJV569" s="8"/>
      <c r="VJW569" s="8"/>
      <c r="VJX569" s="8"/>
      <c r="VJY569" s="8"/>
      <c r="VJZ569" s="8"/>
      <c r="VKA569" s="8"/>
      <c r="VKB569" s="8"/>
      <c r="VKC569" s="8"/>
      <c r="VKD569" s="8"/>
      <c r="VKE569" s="8"/>
      <c r="VKF569" s="8"/>
      <c r="VKG569" s="8"/>
      <c r="VKH569" s="8"/>
      <c r="VKI569" s="8"/>
      <c r="VKJ569" s="8"/>
      <c r="VKK569" s="8"/>
      <c r="VKL569" s="8"/>
      <c r="VKM569" s="8"/>
      <c r="VKN569" s="8"/>
      <c r="VKO569" s="8"/>
      <c r="VKP569" s="8"/>
      <c r="VKQ569" s="8"/>
      <c r="VKR569" s="8"/>
      <c r="VKS569" s="8"/>
      <c r="VKT569" s="8"/>
      <c r="VKU569" s="8"/>
      <c r="VKV569" s="8"/>
      <c r="VKW569" s="8"/>
      <c r="VKX569" s="8"/>
      <c r="VKY569" s="8"/>
      <c r="VKZ569" s="8"/>
      <c r="VLA569" s="8"/>
      <c r="VLB569" s="8"/>
      <c r="VLC569" s="8"/>
      <c r="VLD569" s="8"/>
      <c r="VLE569" s="8"/>
      <c r="VLF569" s="8"/>
      <c r="VLG569" s="8"/>
      <c r="VLH569" s="8"/>
      <c r="VLI569" s="8"/>
      <c r="VLJ569" s="8"/>
      <c r="VLK569" s="8"/>
      <c r="VLL569" s="8"/>
      <c r="VLM569" s="8"/>
      <c r="VLN569" s="8"/>
      <c r="VLO569" s="8"/>
      <c r="VLP569" s="8"/>
      <c r="VLQ569" s="8"/>
      <c r="VLR569" s="8"/>
      <c r="VLS569" s="8"/>
      <c r="VLT569" s="8"/>
      <c r="VLU569" s="8"/>
      <c r="VLV569" s="8"/>
      <c r="VLW569" s="8"/>
      <c r="VLX569" s="8"/>
      <c r="VLY569" s="8"/>
      <c r="VLZ569" s="8"/>
      <c r="VMA569" s="8"/>
      <c r="VMB569" s="8"/>
      <c r="VMC569" s="8"/>
      <c r="VMD569" s="8"/>
      <c r="VME569" s="8"/>
      <c r="VMF569" s="8"/>
      <c r="VMG569" s="8"/>
      <c r="VMH569" s="8"/>
      <c r="VMI569" s="8"/>
      <c r="VMJ569" s="8"/>
      <c r="VMK569" s="8"/>
      <c r="VML569" s="8"/>
      <c r="VMM569" s="8"/>
      <c r="VMN569" s="8"/>
      <c r="VMO569" s="8"/>
      <c r="VMP569" s="8"/>
      <c r="VMQ569" s="8"/>
      <c r="VMR569" s="8"/>
      <c r="VMS569" s="8"/>
      <c r="VMT569" s="8"/>
      <c r="VMU569" s="8"/>
      <c r="VMV569" s="8"/>
      <c r="VMW569" s="8"/>
      <c r="VMX569" s="8"/>
      <c r="VMY569" s="8"/>
      <c r="VMZ569" s="8"/>
      <c r="VNA569" s="8"/>
      <c r="VNB569" s="8"/>
      <c r="VNC569" s="8"/>
      <c r="VND569" s="8"/>
      <c r="VNE569" s="8"/>
      <c r="VNF569" s="8"/>
      <c r="VNG569" s="8"/>
      <c r="VNH569" s="8"/>
      <c r="VNI569" s="8"/>
      <c r="VNJ569" s="8"/>
      <c r="VNK569" s="8"/>
      <c r="VNL569" s="8"/>
      <c r="VNM569" s="8"/>
      <c r="VNN569" s="8"/>
      <c r="VNO569" s="8"/>
      <c r="VNP569" s="8"/>
      <c r="VNQ569" s="8"/>
      <c r="VNR569" s="8"/>
      <c r="VNS569" s="8"/>
      <c r="VNT569" s="8"/>
      <c r="VNU569" s="8"/>
      <c r="VNV569" s="8"/>
      <c r="VNW569" s="8"/>
      <c r="VNX569" s="8"/>
      <c r="VNY569" s="8"/>
      <c r="VNZ569" s="8"/>
      <c r="VOA569" s="8"/>
      <c r="VOB569" s="8"/>
      <c r="VOC569" s="8"/>
      <c r="VOD569" s="8"/>
      <c r="VOE569" s="8"/>
      <c r="VOF569" s="8"/>
      <c r="VOG569" s="8"/>
      <c r="VOH569" s="8"/>
      <c r="VOI569" s="8"/>
      <c r="VOJ569" s="8"/>
      <c r="VOK569" s="8"/>
      <c r="VOL569" s="8"/>
      <c r="VOM569" s="8"/>
      <c r="VON569" s="8"/>
      <c r="VOO569" s="8"/>
      <c r="VOP569" s="8"/>
      <c r="VOQ569" s="8"/>
      <c r="VOR569" s="8"/>
      <c r="VOS569" s="8"/>
      <c r="VOT569" s="8"/>
      <c r="VOU569" s="8"/>
      <c r="VOV569" s="8"/>
      <c r="VOW569" s="8"/>
      <c r="VOX569" s="8"/>
      <c r="VOY569" s="8"/>
      <c r="VOZ569" s="8"/>
      <c r="VPA569" s="8"/>
      <c r="VPB569" s="8"/>
      <c r="VPC569" s="8"/>
      <c r="VPD569" s="8"/>
      <c r="VPE569" s="8"/>
      <c r="VPF569" s="8"/>
      <c r="VPG569" s="8"/>
      <c r="VPH569" s="8"/>
      <c r="VPI569" s="8"/>
      <c r="VPJ569" s="8"/>
      <c r="VPK569" s="8"/>
      <c r="VPL569" s="8"/>
      <c r="VPM569" s="8"/>
      <c r="VPN569" s="8"/>
      <c r="VPO569" s="8"/>
      <c r="VPP569" s="8"/>
      <c r="VPQ569" s="8"/>
      <c r="VPR569" s="8"/>
      <c r="VPS569" s="8"/>
      <c r="VPT569" s="8"/>
      <c r="VPU569" s="8"/>
      <c r="VPV569" s="8"/>
      <c r="VPW569" s="8"/>
      <c r="VPX569" s="8"/>
      <c r="VPY569" s="8"/>
      <c r="VPZ569" s="8"/>
      <c r="VQA569" s="8"/>
      <c r="VQB569" s="8"/>
      <c r="VQC569" s="8"/>
      <c r="VQD569" s="8"/>
      <c r="VQE569" s="8"/>
      <c r="VQF569" s="8"/>
      <c r="VQG569" s="8"/>
      <c r="VQH569" s="8"/>
      <c r="VQI569" s="8"/>
      <c r="VQJ569" s="8"/>
      <c r="VQK569" s="8"/>
      <c r="VQL569" s="8"/>
      <c r="VQM569" s="8"/>
      <c r="VQN569" s="8"/>
      <c r="VQO569" s="8"/>
      <c r="VQP569" s="8"/>
      <c r="VQQ569" s="8"/>
      <c r="VQR569" s="8"/>
      <c r="VQS569" s="8"/>
      <c r="VQT569" s="8"/>
      <c r="VQU569" s="8"/>
      <c r="VQV569" s="8"/>
      <c r="VQW569" s="8"/>
      <c r="VQX569" s="8"/>
      <c r="VQY569" s="8"/>
      <c r="VQZ569" s="8"/>
      <c r="VRA569" s="8"/>
      <c r="VRB569" s="8"/>
      <c r="VRC569" s="8"/>
      <c r="VRD569" s="8"/>
      <c r="VRE569" s="8"/>
      <c r="VRF569" s="8"/>
      <c r="VRG569" s="8"/>
      <c r="VRH569" s="8"/>
      <c r="VRI569" s="8"/>
      <c r="VRJ569" s="8"/>
      <c r="VRK569" s="8"/>
      <c r="VRL569" s="8"/>
      <c r="VRM569" s="8"/>
      <c r="VRN569" s="8"/>
      <c r="VRO569" s="8"/>
      <c r="VRP569" s="8"/>
      <c r="VRQ569" s="8"/>
      <c r="VRR569" s="8"/>
      <c r="VRS569" s="8"/>
      <c r="VRT569" s="8"/>
      <c r="VRU569" s="8"/>
      <c r="VRV569" s="8"/>
      <c r="VRW569" s="8"/>
      <c r="VRX569" s="8"/>
      <c r="VRY569" s="8"/>
      <c r="VRZ569" s="8"/>
      <c r="VSA569" s="8"/>
      <c r="VSB569" s="8"/>
      <c r="VSC569" s="8"/>
      <c r="VSD569" s="8"/>
      <c r="VSE569" s="8"/>
      <c r="VSF569" s="8"/>
      <c r="VSG569" s="8"/>
      <c r="VSH569" s="8"/>
      <c r="VSI569" s="8"/>
      <c r="VSJ569" s="8"/>
      <c r="VSK569" s="8"/>
      <c r="VSL569" s="8"/>
      <c r="VSM569" s="8"/>
      <c r="VSN569" s="8"/>
      <c r="VSO569" s="8"/>
      <c r="VSP569" s="8"/>
      <c r="VSQ569" s="8"/>
      <c r="VSR569" s="8"/>
      <c r="VSS569" s="8"/>
      <c r="VST569" s="8"/>
      <c r="VSU569" s="8"/>
      <c r="VSV569" s="8"/>
      <c r="VSW569" s="8"/>
      <c r="VSX569" s="8"/>
      <c r="VSY569" s="8"/>
      <c r="VSZ569" s="8"/>
      <c r="VTA569" s="8"/>
      <c r="VTB569" s="8"/>
      <c r="VTC569" s="8"/>
      <c r="VTD569" s="8"/>
      <c r="VTE569" s="8"/>
      <c r="VTF569" s="8"/>
      <c r="VTG569" s="8"/>
      <c r="VTH569" s="8"/>
      <c r="VTI569" s="8"/>
      <c r="VTJ569" s="8"/>
      <c r="VTK569" s="8"/>
      <c r="VTL569" s="8"/>
      <c r="VTM569" s="8"/>
      <c r="VTN569" s="8"/>
      <c r="VTO569" s="8"/>
      <c r="VTP569" s="8"/>
      <c r="VTQ569" s="8"/>
      <c r="VTR569" s="8"/>
      <c r="VTS569" s="8"/>
      <c r="VTT569" s="8"/>
      <c r="VTU569" s="8"/>
      <c r="VTV569" s="8"/>
      <c r="VTW569" s="8"/>
      <c r="VTX569" s="8"/>
      <c r="VTY569" s="8"/>
      <c r="VTZ569" s="8"/>
      <c r="VUA569" s="8"/>
      <c r="VUB569" s="8"/>
      <c r="VUC569" s="8"/>
      <c r="VUD569" s="8"/>
      <c r="VUE569" s="8"/>
      <c r="VUF569" s="8"/>
      <c r="VUG569" s="8"/>
      <c r="VUH569" s="8"/>
      <c r="VUI569" s="8"/>
      <c r="VUJ569" s="8"/>
      <c r="VUK569" s="8"/>
      <c r="VUL569" s="8"/>
      <c r="VUM569" s="8"/>
      <c r="VUN569" s="8"/>
      <c r="VUO569" s="8"/>
      <c r="VUP569" s="8"/>
      <c r="VUQ569" s="8"/>
      <c r="VUR569" s="8"/>
      <c r="VUS569" s="8"/>
      <c r="VUT569" s="8"/>
      <c r="VUU569" s="8"/>
      <c r="VUV569" s="8"/>
      <c r="VUW569" s="8"/>
      <c r="VUX569" s="8"/>
      <c r="VUY569" s="8"/>
      <c r="VUZ569" s="8"/>
      <c r="VVA569" s="8"/>
      <c r="VVB569" s="8"/>
      <c r="VVC569" s="8"/>
      <c r="VVD569" s="8"/>
      <c r="VVE569" s="8"/>
      <c r="VVF569" s="8"/>
      <c r="VVG569" s="8"/>
      <c r="VVH569" s="8"/>
      <c r="VVI569" s="8"/>
      <c r="VVJ569" s="8"/>
      <c r="VVK569" s="8"/>
      <c r="VVL569" s="8"/>
      <c r="VVM569" s="8"/>
      <c r="VVN569" s="8"/>
      <c r="VVO569" s="8"/>
      <c r="VVP569" s="8"/>
      <c r="VVQ569" s="8"/>
      <c r="VVR569" s="8"/>
      <c r="VVS569" s="8"/>
      <c r="VVT569" s="8"/>
      <c r="VVU569" s="8"/>
      <c r="VVV569" s="8"/>
      <c r="VVW569" s="8"/>
      <c r="VVX569" s="8"/>
      <c r="VVY569" s="8"/>
      <c r="VVZ569" s="8"/>
      <c r="VWA569" s="8"/>
      <c r="VWB569" s="8"/>
      <c r="VWC569" s="8"/>
      <c r="VWD569" s="8"/>
      <c r="VWE569" s="8"/>
      <c r="VWF569" s="8"/>
      <c r="VWG569" s="8"/>
      <c r="VWH569" s="8"/>
      <c r="VWI569" s="8"/>
      <c r="VWJ569" s="8"/>
      <c r="VWK569" s="8"/>
      <c r="VWL569" s="8"/>
      <c r="VWM569" s="8"/>
      <c r="VWN569" s="8"/>
      <c r="VWO569" s="8"/>
      <c r="VWP569" s="8"/>
      <c r="VWQ569" s="8"/>
      <c r="VWR569" s="8"/>
      <c r="VWS569" s="8"/>
      <c r="VWT569" s="8"/>
      <c r="VWU569" s="8"/>
      <c r="VWV569" s="8"/>
      <c r="VWW569" s="8"/>
      <c r="VWX569" s="8"/>
      <c r="VWY569" s="8"/>
      <c r="VWZ569" s="8"/>
      <c r="VXA569" s="8"/>
      <c r="VXB569" s="8"/>
      <c r="VXC569" s="8"/>
      <c r="VXD569" s="8"/>
      <c r="VXE569" s="8"/>
      <c r="VXF569" s="8"/>
      <c r="VXG569" s="8"/>
      <c r="VXH569" s="8"/>
      <c r="VXI569" s="8"/>
      <c r="VXJ569" s="8"/>
      <c r="VXK569" s="8"/>
      <c r="VXL569" s="8"/>
      <c r="VXM569" s="8"/>
      <c r="VXN569" s="8"/>
      <c r="VXO569" s="8"/>
      <c r="VXP569" s="8"/>
      <c r="VXQ569" s="8"/>
      <c r="VXR569" s="8"/>
      <c r="VXS569" s="8"/>
      <c r="VXT569" s="8"/>
      <c r="VXU569" s="8"/>
      <c r="VXV569" s="8"/>
      <c r="VXW569" s="8"/>
      <c r="VXX569" s="8"/>
      <c r="VXY569" s="8"/>
      <c r="VXZ569" s="8"/>
      <c r="VYA569" s="8"/>
      <c r="VYB569" s="8"/>
      <c r="VYC569" s="8"/>
      <c r="VYD569" s="8"/>
      <c r="VYE569" s="8"/>
      <c r="VYF569" s="8"/>
      <c r="VYG569" s="8"/>
      <c r="VYH569" s="8"/>
      <c r="VYI569" s="8"/>
      <c r="VYJ569" s="8"/>
      <c r="VYK569" s="8"/>
      <c r="VYL569" s="8"/>
      <c r="VYM569" s="8"/>
      <c r="VYN569" s="8"/>
      <c r="VYO569" s="8"/>
      <c r="VYP569" s="8"/>
      <c r="VYQ569" s="8"/>
      <c r="VYR569" s="8"/>
      <c r="VYS569" s="8"/>
      <c r="VYT569" s="8"/>
      <c r="VYU569" s="8"/>
      <c r="VYV569" s="8"/>
      <c r="VYW569" s="8"/>
      <c r="VYX569" s="8"/>
      <c r="VYY569" s="8"/>
      <c r="VYZ569" s="8"/>
      <c r="VZA569" s="8"/>
      <c r="VZB569" s="8"/>
      <c r="VZC569" s="8"/>
      <c r="VZD569" s="8"/>
      <c r="VZE569" s="8"/>
      <c r="VZF569" s="8"/>
      <c r="VZG569" s="8"/>
      <c r="VZH569" s="8"/>
      <c r="VZI569" s="8"/>
      <c r="VZJ569" s="8"/>
      <c r="VZK569" s="8"/>
      <c r="VZL569" s="8"/>
      <c r="VZM569" s="8"/>
      <c r="VZN569" s="8"/>
      <c r="VZO569" s="8"/>
      <c r="VZP569" s="8"/>
      <c r="VZQ569" s="8"/>
      <c r="VZR569" s="8"/>
      <c r="VZS569" s="8"/>
      <c r="VZT569" s="8"/>
      <c r="VZU569" s="8"/>
      <c r="VZV569" s="8"/>
      <c r="VZW569" s="8"/>
      <c r="VZX569" s="8"/>
      <c r="VZY569" s="8"/>
      <c r="VZZ569" s="8"/>
      <c r="WAA569" s="8"/>
      <c r="WAB569" s="8"/>
      <c r="WAC569" s="8"/>
      <c r="WAD569" s="8"/>
      <c r="WAE569" s="8"/>
      <c r="WAF569" s="8"/>
      <c r="WAG569" s="8"/>
      <c r="WAH569" s="8"/>
      <c r="WAI569" s="8"/>
      <c r="WAJ569" s="8"/>
      <c r="WAK569" s="8"/>
      <c r="WAL569" s="8"/>
      <c r="WAM569" s="8"/>
      <c r="WAN569" s="8"/>
      <c r="WAO569" s="8"/>
      <c r="WAP569" s="8"/>
      <c r="WAQ569" s="8"/>
      <c r="WAR569" s="8"/>
      <c r="WAS569" s="8"/>
      <c r="WAT569" s="8"/>
      <c r="WAU569" s="8"/>
      <c r="WAV569" s="8"/>
      <c r="WAW569" s="8"/>
      <c r="WAX569" s="8"/>
      <c r="WAY569" s="8"/>
      <c r="WAZ569" s="8"/>
      <c r="WBA569" s="8"/>
      <c r="WBB569" s="8"/>
      <c r="WBC569" s="8"/>
      <c r="WBD569" s="8"/>
      <c r="WBE569" s="8"/>
      <c r="WBF569" s="8"/>
      <c r="WBG569" s="8"/>
      <c r="WBH569" s="8"/>
      <c r="WBI569" s="8"/>
      <c r="WBJ569" s="8"/>
      <c r="WBK569" s="8"/>
      <c r="WBL569" s="8"/>
      <c r="WBM569" s="8"/>
      <c r="WBN569" s="8"/>
      <c r="WBO569" s="8"/>
      <c r="WBP569" s="8"/>
      <c r="WBQ569" s="8"/>
      <c r="WBR569" s="8"/>
      <c r="WBS569" s="8"/>
      <c r="WBT569" s="8"/>
      <c r="WBU569" s="8"/>
      <c r="WBV569" s="8"/>
      <c r="WBW569" s="8"/>
      <c r="WBX569" s="8"/>
      <c r="WBY569" s="8"/>
      <c r="WBZ569" s="8"/>
      <c r="WCA569" s="8"/>
      <c r="WCB569" s="8"/>
      <c r="WCC569" s="8"/>
      <c r="WCD569" s="8"/>
      <c r="WCE569" s="8"/>
      <c r="WCF569" s="8"/>
      <c r="WCG569" s="8"/>
      <c r="WCH569" s="8"/>
      <c r="WCI569" s="8"/>
      <c r="WCJ569" s="8"/>
      <c r="WCK569" s="8"/>
      <c r="WCL569" s="8"/>
      <c r="WCM569" s="8"/>
      <c r="WCN569" s="8"/>
      <c r="WCO569" s="8"/>
      <c r="WCP569" s="8"/>
      <c r="WCQ569" s="8"/>
      <c r="WCR569" s="8"/>
      <c r="WCS569" s="8"/>
      <c r="WCT569" s="8"/>
      <c r="WCU569" s="8"/>
      <c r="WCV569" s="8"/>
      <c r="WCW569" s="8"/>
      <c r="WCX569" s="8"/>
      <c r="WCY569" s="8"/>
      <c r="WCZ569" s="8"/>
      <c r="WDA569" s="8"/>
      <c r="WDB569" s="8"/>
      <c r="WDC569" s="8"/>
      <c r="WDD569" s="8"/>
      <c r="WDE569" s="8"/>
      <c r="WDF569" s="8"/>
      <c r="WDG569" s="8"/>
      <c r="WDH569" s="8"/>
      <c r="WDI569" s="8"/>
      <c r="WDJ569" s="8"/>
      <c r="WDK569" s="8"/>
      <c r="WDL569" s="8"/>
      <c r="WDM569" s="8"/>
      <c r="WDN569" s="8"/>
      <c r="WDO569" s="8"/>
      <c r="WDP569" s="8"/>
      <c r="WDQ569" s="8"/>
      <c r="WDR569" s="8"/>
      <c r="WDS569" s="8"/>
      <c r="WDT569" s="8"/>
      <c r="WDU569" s="8"/>
      <c r="WDV569" s="8"/>
      <c r="WDW569" s="8"/>
      <c r="WDX569" s="8"/>
      <c r="WDY569" s="8"/>
      <c r="WDZ569" s="8"/>
      <c r="WEA569" s="8"/>
      <c r="WEB569" s="8"/>
      <c r="WEC569" s="8"/>
      <c r="WED569" s="8"/>
      <c r="WEE569" s="8"/>
      <c r="WEF569" s="8"/>
      <c r="WEG569" s="8"/>
      <c r="WEH569" s="8"/>
      <c r="WEI569" s="8"/>
      <c r="WEJ569" s="8"/>
      <c r="WEK569" s="8"/>
      <c r="WEL569" s="8"/>
      <c r="WEM569" s="8"/>
      <c r="WEN569" s="8"/>
      <c r="WEO569" s="8"/>
      <c r="WEP569" s="8"/>
      <c r="WEQ569" s="8"/>
      <c r="WER569" s="8"/>
      <c r="WES569" s="8"/>
      <c r="WET569" s="8"/>
      <c r="WEU569" s="8"/>
      <c r="WEV569" s="8"/>
      <c r="WEW569" s="8"/>
      <c r="WEX569" s="8"/>
      <c r="WEY569" s="8"/>
      <c r="WEZ569" s="8"/>
      <c r="WFA569" s="8"/>
      <c r="WFB569" s="8"/>
      <c r="WFC569" s="8"/>
      <c r="WFD569" s="8"/>
      <c r="WFE569" s="8"/>
      <c r="WFF569" s="8"/>
      <c r="WFG569" s="8"/>
      <c r="WFH569" s="8"/>
      <c r="WFI569" s="8"/>
      <c r="WFJ569" s="8"/>
      <c r="WFK569" s="8"/>
      <c r="WFL569" s="8"/>
      <c r="WFM569" s="8"/>
      <c r="WFN569" s="8"/>
      <c r="WFO569" s="8"/>
      <c r="WFP569" s="8"/>
      <c r="WFQ569" s="8"/>
      <c r="WFR569" s="8"/>
      <c r="WFS569" s="8"/>
      <c r="WFT569" s="8"/>
      <c r="WFU569" s="8"/>
      <c r="WFV569" s="8"/>
      <c r="WFW569" s="8"/>
      <c r="WFX569" s="8"/>
      <c r="WFY569" s="8"/>
      <c r="WFZ569" s="8"/>
      <c r="WGA569" s="8"/>
      <c r="WGB569" s="8"/>
      <c r="WGC569" s="8"/>
      <c r="WGD569" s="8"/>
      <c r="WGE569" s="8"/>
      <c r="WGF569" s="8"/>
      <c r="WGG569" s="8"/>
      <c r="WGH569" s="8"/>
      <c r="WGI569" s="8"/>
      <c r="WGJ569" s="8"/>
      <c r="WGK569" s="8"/>
      <c r="WGL569" s="8"/>
      <c r="WGM569" s="8"/>
      <c r="WGN569" s="8"/>
      <c r="WGO569" s="8"/>
      <c r="WGP569" s="8"/>
      <c r="WGQ569" s="8"/>
      <c r="WGR569" s="8"/>
      <c r="WGS569" s="8"/>
      <c r="WGT569" s="8"/>
      <c r="WGU569" s="8"/>
      <c r="WGV569" s="8"/>
      <c r="WGW569" s="8"/>
      <c r="WGX569" s="8"/>
      <c r="WGY569" s="8"/>
      <c r="WGZ569" s="8"/>
      <c r="WHA569" s="8"/>
      <c r="WHB569" s="8"/>
      <c r="WHC569" s="8"/>
      <c r="WHD569" s="8"/>
      <c r="WHE569" s="8"/>
      <c r="WHF569" s="8"/>
      <c r="WHG569" s="8"/>
      <c r="WHH569" s="8"/>
      <c r="WHI569" s="8"/>
      <c r="WHJ569" s="8"/>
      <c r="WHK569" s="8"/>
      <c r="WHL569" s="8"/>
      <c r="WHM569" s="8"/>
      <c r="WHN569" s="8"/>
      <c r="WHO569" s="8"/>
      <c r="WHP569" s="8"/>
      <c r="WHQ569" s="8"/>
      <c r="WHR569" s="8"/>
      <c r="WHS569" s="8"/>
      <c r="WHT569" s="8"/>
      <c r="WHU569" s="8"/>
      <c r="WHV569" s="8"/>
      <c r="WHW569" s="8"/>
      <c r="WHX569" s="8"/>
      <c r="WHY569" s="8"/>
      <c r="WHZ569" s="8"/>
      <c r="WIA569" s="8"/>
      <c r="WIB569" s="8"/>
      <c r="WIC569" s="8"/>
      <c r="WID569" s="8"/>
      <c r="WIE569" s="8"/>
      <c r="WIF569" s="8"/>
      <c r="WIG569" s="8"/>
      <c r="WIH569" s="8"/>
      <c r="WII569" s="8"/>
      <c r="WIJ569" s="8"/>
      <c r="WIK569" s="8"/>
      <c r="WIL569" s="8"/>
      <c r="WIM569" s="8"/>
      <c r="WIN569" s="8"/>
      <c r="WIO569" s="8"/>
      <c r="WIP569" s="8"/>
      <c r="WIQ569" s="8"/>
      <c r="WIR569" s="8"/>
      <c r="WIS569" s="8"/>
      <c r="WIT569" s="8"/>
      <c r="WIU569" s="8"/>
      <c r="WIV569" s="8"/>
      <c r="WIW569" s="8"/>
      <c r="WIX569" s="8"/>
      <c r="WIY569" s="8"/>
      <c r="WIZ569" s="8"/>
      <c r="WJA569" s="8"/>
      <c r="WJB569" s="8"/>
      <c r="WJC569" s="8"/>
      <c r="WJD569" s="8"/>
      <c r="WJE569" s="8"/>
      <c r="WJF569" s="8"/>
      <c r="WJG569" s="8"/>
      <c r="WJH569" s="8"/>
      <c r="WJI569" s="8"/>
      <c r="WJJ569" s="8"/>
      <c r="WJK569" s="8"/>
      <c r="WJL569" s="8"/>
      <c r="WJM569" s="8"/>
      <c r="WJN569" s="8"/>
      <c r="WJO569" s="8"/>
      <c r="WJP569" s="8"/>
      <c r="WJQ569" s="8"/>
      <c r="WJR569" s="8"/>
      <c r="WJS569" s="8"/>
      <c r="WJT569" s="8"/>
      <c r="WJU569" s="8"/>
      <c r="WJV569" s="8"/>
      <c r="WJW569" s="8"/>
      <c r="WJX569" s="8"/>
      <c r="WJY569" s="8"/>
      <c r="WJZ569" s="8"/>
      <c r="WKA569" s="8"/>
      <c r="WKB569" s="8"/>
      <c r="WKC569" s="8"/>
      <c r="WKD569" s="8"/>
      <c r="WKE569" s="8"/>
      <c r="WKF569" s="8"/>
      <c r="WKG569" s="8"/>
      <c r="WKH569" s="8"/>
      <c r="WKI569" s="8"/>
      <c r="WKJ569" s="8"/>
      <c r="WKK569" s="8"/>
      <c r="WKL569" s="8"/>
      <c r="WKM569" s="8"/>
      <c r="WKN569" s="8"/>
      <c r="WKO569" s="8"/>
      <c r="WKP569" s="8"/>
      <c r="WKQ569" s="8"/>
      <c r="WKR569" s="8"/>
      <c r="WKS569" s="8"/>
      <c r="WKT569" s="8"/>
      <c r="WKU569" s="8"/>
      <c r="WKV569" s="8"/>
      <c r="WKW569" s="8"/>
      <c r="WKX569" s="8"/>
      <c r="WKY569" s="8"/>
      <c r="WKZ569" s="8"/>
      <c r="WLA569" s="8"/>
      <c r="WLB569" s="8"/>
      <c r="WLC569" s="8"/>
      <c r="WLD569" s="8"/>
      <c r="WLE569" s="8"/>
      <c r="WLF569" s="8"/>
      <c r="WLG569" s="8"/>
      <c r="WLH569" s="8"/>
      <c r="WLI569" s="8"/>
      <c r="WLJ569" s="8"/>
      <c r="WLK569" s="8"/>
      <c r="WLL569" s="8"/>
      <c r="WLM569" s="8"/>
      <c r="WLN569" s="8"/>
      <c r="WLO569" s="8"/>
      <c r="WLP569" s="8"/>
      <c r="WLQ569" s="8"/>
      <c r="WLR569" s="8"/>
      <c r="WLS569" s="8"/>
      <c r="WLT569" s="8"/>
      <c r="WLU569" s="8"/>
      <c r="WLV569" s="8"/>
      <c r="WLW569" s="8"/>
      <c r="WLX569" s="8"/>
      <c r="WLY569" s="8"/>
      <c r="WLZ569" s="8"/>
      <c r="WMA569" s="8"/>
      <c r="WMB569" s="8"/>
      <c r="WMC569" s="8"/>
      <c r="WMD569" s="8"/>
      <c r="WME569" s="8"/>
      <c r="WMF569" s="8"/>
      <c r="WMG569" s="8"/>
      <c r="WMH569" s="8"/>
      <c r="WMI569" s="8"/>
      <c r="WMJ569" s="8"/>
      <c r="WMK569" s="8"/>
      <c r="WML569" s="8"/>
      <c r="WMM569" s="8"/>
      <c r="WMN569" s="8"/>
      <c r="WMO569" s="8"/>
      <c r="WMP569" s="8"/>
      <c r="WMQ569" s="8"/>
      <c r="WMR569" s="8"/>
      <c r="WMS569" s="8"/>
      <c r="WMT569" s="8"/>
      <c r="WMU569" s="8"/>
      <c r="WMV569" s="8"/>
      <c r="WMW569" s="8"/>
      <c r="WMX569" s="8"/>
      <c r="WMY569" s="8"/>
      <c r="WMZ569" s="8"/>
      <c r="WNA569" s="8"/>
      <c r="WNB569" s="8"/>
      <c r="WNC569" s="8"/>
      <c r="WND569" s="8"/>
      <c r="WNE569" s="8"/>
      <c r="WNF569" s="8"/>
      <c r="WNG569" s="8"/>
      <c r="WNH569" s="8"/>
      <c r="WNI569" s="8"/>
      <c r="WNJ569" s="8"/>
      <c r="WNK569" s="8"/>
      <c r="WNL569" s="8"/>
      <c r="WNM569" s="8"/>
      <c r="WNN569" s="8"/>
      <c r="WNO569" s="8"/>
      <c r="WNP569" s="8"/>
      <c r="WNQ569" s="8"/>
      <c r="WNR569" s="8"/>
      <c r="WNS569" s="8"/>
      <c r="WNT569" s="8"/>
      <c r="WNU569" s="8"/>
      <c r="WNV569" s="8"/>
      <c r="WNW569" s="8"/>
      <c r="WNX569" s="8"/>
      <c r="WNY569" s="8"/>
      <c r="WNZ569" s="8"/>
      <c r="WOA569" s="8"/>
      <c r="WOB569" s="8"/>
      <c r="WOC569" s="8"/>
      <c r="WOD569" s="8"/>
      <c r="WOE569" s="8"/>
      <c r="WOF569" s="8"/>
      <c r="WOG569" s="8"/>
      <c r="WOH569" s="8"/>
      <c r="WOI569" s="8"/>
      <c r="WOJ569" s="8"/>
      <c r="WOK569" s="8"/>
      <c r="WOL569" s="8"/>
      <c r="WOM569" s="8"/>
      <c r="WON569" s="8"/>
      <c r="WOO569" s="8"/>
      <c r="WOP569" s="8"/>
      <c r="WOQ569" s="8"/>
      <c r="WOR569" s="8"/>
      <c r="WOS569" s="8"/>
      <c r="WOT569" s="8"/>
      <c r="WOU569" s="8"/>
      <c r="WOV569" s="8"/>
      <c r="WOW569" s="8"/>
      <c r="WOX569" s="8"/>
      <c r="WOY569" s="8"/>
      <c r="WOZ569" s="8"/>
      <c r="WPA569" s="8"/>
      <c r="WPB569" s="8"/>
      <c r="WPC569" s="8"/>
      <c r="WPD569" s="8"/>
      <c r="WPE569" s="8"/>
      <c r="WPF569" s="8"/>
      <c r="WPG569" s="8"/>
      <c r="WPH569" s="8"/>
      <c r="WPI569" s="8"/>
      <c r="WPJ569" s="8"/>
      <c r="WPK569" s="8"/>
      <c r="WPL569" s="8"/>
      <c r="WPM569" s="8"/>
      <c r="WPN569" s="8"/>
      <c r="WPO569" s="8"/>
      <c r="WPP569" s="8"/>
      <c r="WPQ569" s="8"/>
      <c r="WPR569" s="8"/>
      <c r="WPS569" s="8"/>
      <c r="WPT569" s="8"/>
      <c r="WPU569" s="8"/>
      <c r="WPV569" s="8"/>
      <c r="WPW569" s="8"/>
      <c r="WPX569" s="8"/>
      <c r="WPY569" s="8"/>
      <c r="WPZ569" s="8"/>
      <c r="WQA569" s="8"/>
      <c r="WQB569" s="8"/>
      <c r="WQC569" s="8"/>
      <c r="WQD569" s="8"/>
      <c r="WQE569" s="8"/>
      <c r="WQF569" s="8"/>
      <c r="WQG569" s="8"/>
      <c r="WQH569" s="8"/>
      <c r="WQI569" s="8"/>
      <c r="WQJ569" s="8"/>
      <c r="WQK569" s="8"/>
      <c r="WQL569" s="8"/>
      <c r="WQM569" s="8"/>
      <c r="WQN569" s="8"/>
      <c r="WQO569" s="8"/>
      <c r="WQP569" s="8"/>
      <c r="WQQ569" s="8"/>
      <c r="WQR569" s="8"/>
      <c r="WQS569" s="8"/>
      <c r="WQT569" s="8"/>
      <c r="WQU569" s="8"/>
      <c r="WQV569" s="8"/>
      <c r="WQW569" s="8"/>
      <c r="WQX569" s="8"/>
      <c r="WQY569" s="8"/>
      <c r="WQZ569" s="8"/>
      <c r="WRA569" s="8"/>
      <c r="WRB569" s="8"/>
      <c r="WRC569" s="8"/>
      <c r="WRD569" s="8"/>
      <c r="WRE569" s="8"/>
      <c r="WRF569" s="8"/>
      <c r="WRG569" s="8"/>
      <c r="WRH569" s="8"/>
      <c r="WRI569" s="8"/>
      <c r="WRJ569" s="8"/>
      <c r="WRK569" s="8"/>
      <c r="WRL569" s="8"/>
      <c r="WRM569" s="8"/>
      <c r="WRN569" s="8"/>
      <c r="WRO569" s="8"/>
      <c r="WRP569" s="8"/>
      <c r="WRQ569" s="8"/>
      <c r="WRR569" s="8"/>
      <c r="WRS569" s="8"/>
      <c r="WRT569" s="8"/>
      <c r="WRU569" s="8"/>
      <c r="WRV569" s="8"/>
      <c r="WRW569" s="8"/>
      <c r="WRX569" s="8"/>
      <c r="WRY569" s="8"/>
      <c r="WRZ569" s="8"/>
      <c r="WSA569" s="8"/>
      <c r="WSB569" s="8"/>
      <c r="WSC569" s="8"/>
      <c r="WSD569" s="8"/>
      <c r="WSE569" s="8"/>
      <c r="WSF569" s="8"/>
      <c r="WSG569" s="8"/>
      <c r="WSH569" s="8"/>
      <c r="WSI569" s="8"/>
      <c r="WSJ569" s="8"/>
      <c r="WSK569" s="8"/>
      <c r="WSL569" s="8"/>
      <c r="WSM569" s="8"/>
      <c r="WSN569" s="8"/>
      <c r="WSO569" s="8"/>
      <c r="WSP569" s="8"/>
      <c r="WSQ569" s="8"/>
      <c r="WSR569" s="8"/>
      <c r="WSS569" s="8"/>
      <c r="WST569" s="8"/>
      <c r="WSU569" s="8"/>
      <c r="WSV569" s="8"/>
      <c r="WSW569" s="8"/>
      <c r="WSX569" s="8"/>
      <c r="WSY569" s="8"/>
      <c r="WSZ569" s="8"/>
      <c r="WTA569" s="8"/>
      <c r="WTB569" s="8"/>
      <c r="WTC569" s="8"/>
      <c r="WTD569" s="8"/>
      <c r="WTE569" s="8"/>
      <c r="WTF569" s="8"/>
      <c r="WTG569" s="8"/>
      <c r="WTH569" s="8"/>
      <c r="WTI569" s="8"/>
      <c r="WTJ569" s="8"/>
      <c r="WTK569" s="8"/>
      <c r="WTL569" s="8"/>
      <c r="WTM569" s="8"/>
      <c r="WTN569" s="8"/>
      <c r="WTO569" s="8"/>
      <c r="WTP569" s="8"/>
      <c r="WTQ569" s="8"/>
      <c r="WTR569" s="8"/>
      <c r="WTS569" s="8"/>
      <c r="WTT569" s="8"/>
      <c r="WTU569" s="8"/>
      <c r="WTV569" s="8"/>
      <c r="WTW569" s="8"/>
      <c r="WTX569" s="8"/>
      <c r="WTY569" s="8"/>
      <c r="WTZ569" s="8"/>
      <c r="WUA569" s="8"/>
      <c r="WUB569" s="8"/>
      <c r="WUC569" s="8"/>
      <c r="WUD569" s="8"/>
      <c r="WUE569" s="8"/>
      <c r="WUF569" s="8"/>
      <c r="WUG569" s="8"/>
      <c r="WUH569" s="8"/>
      <c r="WUI569" s="8"/>
      <c r="WUJ569" s="8"/>
      <c r="WUK569" s="8"/>
      <c r="WUL569" s="8"/>
      <c r="WUM569" s="8"/>
      <c r="WUN569" s="8"/>
      <c r="WUO569" s="8"/>
      <c r="WUP569" s="8"/>
      <c r="WUQ569" s="8"/>
      <c r="WUR569" s="8"/>
      <c r="WUS569" s="8"/>
      <c r="WUT569" s="8"/>
      <c r="WUU569" s="8"/>
      <c r="WUV569" s="8"/>
      <c r="WUW569" s="8"/>
      <c r="WUX569" s="8"/>
      <c r="WUY569" s="8"/>
      <c r="WUZ569" s="8"/>
      <c r="WVA569" s="8"/>
      <c r="WVB569" s="8"/>
      <c r="WVC569" s="8"/>
      <c r="WVD569" s="8"/>
      <c r="WVE569" s="8"/>
      <c r="WVF569" s="8"/>
      <c r="WVG569" s="8"/>
      <c r="WVH569" s="8"/>
      <c r="WVI569" s="8"/>
      <c r="WVJ569" s="8"/>
      <c r="WVK569" s="8"/>
      <c r="WVL569" s="8"/>
      <c r="WVM569" s="8"/>
      <c r="WVN569" s="8"/>
      <c r="WVO569" s="8"/>
      <c r="WVP569" s="8"/>
      <c r="WVQ569" s="8"/>
      <c r="WVR569" s="8"/>
      <c r="WVS569" s="8"/>
      <c r="WVT569" s="8"/>
      <c r="WVU569" s="8"/>
      <c r="WVV569" s="8"/>
      <c r="WVW569" s="8"/>
      <c r="WVX569" s="8"/>
      <c r="WVY569" s="8"/>
      <c r="WVZ569" s="8"/>
      <c r="WWA569" s="8"/>
      <c r="WWB569" s="8"/>
      <c r="WWC569" s="8"/>
      <c r="WWD569" s="8"/>
      <c r="WWE569" s="8"/>
      <c r="WWF569" s="8"/>
      <c r="WWG569" s="8"/>
      <c r="WWH569" s="8"/>
      <c r="WWI569" s="8"/>
      <c r="WWJ569" s="8"/>
      <c r="WWK569" s="8"/>
      <c r="WWL569" s="8"/>
      <c r="WWM569" s="8"/>
      <c r="WWN569" s="8"/>
      <c r="WWO569" s="8"/>
      <c r="WWP569" s="8"/>
      <c r="WWQ569" s="8"/>
      <c r="WWR569" s="8"/>
      <c r="WWS569" s="8"/>
      <c r="WWT569" s="8"/>
      <c r="WWU569" s="8"/>
      <c r="WWV569" s="8"/>
      <c r="WWW569" s="8"/>
      <c r="WWX569" s="8"/>
      <c r="WWY569" s="8"/>
      <c r="WWZ569" s="8"/>
      <c r="WXA569" s="8"/>
      <c r="WXB569" s="8"/>
      <c r="WXC569" s="8"/>
      <c r="WXD569" s="8"/>
      <c r="WXE569" s="8"/>
      <c r="WXF569" s="8"/>
      <c r="WXG569" s="8"/>
      <c r="WXH569" s="8"/>
      <c r="WXI569" s="8"/>
      <c r="WXJ569" s="8"/>
      <c r="WXK569" s="8"/>
      <c r="WXL569" s="8"/>
      <c r="WXM569" s="8"/>
      <c r="WXN569" s="8"/>
      <c r="WXO569" s="8"/>
      <c r="WXP569" s="8"/>
      <c r="WXQ569" s="8"/>
      <c r="WXR569" s="8"/>
      <c r="WXS569" s="8"/>
      <c r="WXT569" s="8"/>
      <c r="WXU569" s="8"/>
      <c r="WXV569" s="8"/>
      <c r="WXW569" s="8"/>
      <c r="WXX569" s="8"/>
      <c r="WXY569" s="8"/>
      <c r="WXZ569" s="8"/>
      <c r="WYA569" s="8"/>
      <c r="WYB569" s="8"/>
      <c r="WYC569" s="8"/>
      <c r="WYD569" s="8"/>
      <c r="WYE569" s="8"/>
      <c r="WYF569" s="8"/>
      <c r="WYG569" s="8"/>
      <c r="WYH569" s="8"/>
      <c r="WYI569" s="8"/>
      <c r="WYJ569" s="8"/>
      <c r="WYK569" s="8"/>
      <c r="WYL569" s="8"/>
      <c r="WYM569" s="8"/>
      <c r="WYN569" s="8"/>
      <c r="WYO569" s="8"/>
      <c r="WYP569" s="8"/>
      <c r="WYQ569" s="8"/>
      <c r="WYR569" s="8"/>
      <c r="WYS569" s="8"/>
      <c r="WYT569" s="8"/>
      <c r="WYU569" s="8"/>
      <c r="WYV569" s="8"/>
      <c r="WYW569" s="8"/>
      <c r="WYX569" s="8"/>
      <c r="WYY569" s="8"/>
      <c r="WYZ569" s="8"/>
      <c r="WZA569" s="8"/>
      <c r="WZB569" s="8"/>
      <c r="WZC569" s="8"/>
      <c r="WZD569" s="8"/>
      <c r="WZE569" s="8"/>
      <c r="WZF569" s="8"/>
      <c r="WZG569" s="8"/>
      <c r="WZH569" s="8"/>
      <c r="WZI569" s="8"/>
      <c r="WZJ569" s="8"/>
      <c r="WZK569" s="8"/>
      <c r="WZL569" s="8"/>
      <c r="WZM569" s="8"/>
      <c r="WZN569" s="8"/>
      <c r="WZO569" s="8"/>
      <c r="WZP569" s="8"/>
      <c r="WZQ569" s="8"/>
      <c r="WZR569" s="8"/>
      <c r="WZS569" s="8"/>
      <c r="WZT569" s="8"/>
      <c r="WZU569" s="8"/>
      <c r="WZV569" s="8"/>
      <c r="WZW569" s="8"/>
      <c r="WZX569" s="8"/>
      <c r="WZY569" s="8"/>
      <c r="WZZ569" s="8"/>
      <c r="XAA569" s="8"/>
      <c r="XAB569" s="8"/>
      <c r="XAC569" s="8"/>
      <c r="XAD569" s="8"/>
      <c r="XAE569" s="8"/>
      <c r="XAF569" s="8"/>
      <c r="XAG569" s="8"/>
      <c r="XAH569" s="8"/>
      <c r="XAI569" s="8"/>
      <c r="XAJ569" s="8"/>
      <c r="XAK569" s="8"/>
      <c r="XAL569" s="8"/>
      <c r="XAM569" s="8"/>
      <c r="XAN569" s="8"/>
      <c r="XAO569" s="8"/>
      <c r="XAP569" s="8"/>
      <c r="XAQ569" s="8"/>
      <c r="XAR569" s="8"/>
      <c r="XAS569" s="8"/>
      <c r="XAT569" s="8"/>
      <c r="XAU569" s="8"/>
      <c r="XAV569" s="8"/>
      <c r="XAW569" s="8"/>
      <c r="XAX569" s="8"/>
      <c r="XAY569" s="8"/>
      <c r="XAZ569" s="8"/>
      <c r="XBA569" s="8"/>
      <c r="XBB569" s="8"/>
      <c r="XBC569" s="8"/>
      <c r="XBD569" s="8"/>
      <c r="XBE569" s="8"/>
      <c r="XBF569" s="8"/>
      <c r="XBG569" s="8"/>
      <c r="XBH569" s="8"/>
      <c r="XBI569" s="8"/>
      <c r="XBJ569" s="8"/>
      <c r="XBK569" s="8"/>
      <c r="XBL569" s="8"/>
      <c r="XBM569" s="8"/>
      <c r="XBN569" s="8"/>
      <c r="XBO569" s="8"/>
      <c r="XBP569" s="8"/>
      <c r="XBQ569" s="8"/>
      <c r="XBR569" s="8"/>
      <c r="XBS569" s="8"/>
      <c r="XBT569" s="8"/>
      <c r="XBU569" s="8"/>
      <c r="XBV569" s="8"/>
      <c r="XBW569" s="8"/>
      <c r="XBX569" s="8"/>
      <c r="XBY569" s="8"/>
      <c r="XBZ569" s="8"/>
      <c r="XCA569" s="8"/>
      <c r="XCB569" s="8"/>
      <c r="XCC569" s="8"/>
      <c r="XCD569" s="8"/>
      <c r="XCE569" s="8"/>
      <c r="XCF569" s="8"/>
      <c r="XCG569" s="8"/>
      <c r="XCH569" s="8"/>
      <c r="XCI569" s="8"/>
      <c r="XCJ569" s="8"/>
      <c r="XCK569" s="8"/>
      <c r="XCL569" s="8"/>
      <c r="XCM569" s="8"/>
      <c r="XCN569" s="8"/>
      <c r="XCO569" s="8"/>
      <c r="XCP569" s="8"/>
      <c r="XCQ569" s="8"/>
      <c r="XCR569" s="8"/>
      <c r="XCS569" s="8"/>
      <c r="XCT569" s="8"/>
      <c r="XCU569" s="8"/>
      <c r="XCV569" s="8"/>
      <c r="XCW569" s="8"/>
      <c r="XCX569" s="8"/>
      <c r="XCY569" s="8"/>
      <c r="XCZ569" s="8"/>
      <c r="XDA569" s="8"/>
      <c r="XDB569" s="8"/>
      <c r="XDC569" s="8"/>
      <c r="XDD569" s="8"/>
      <c r="XDE569" s="8"/>
      <c r="XDF569" s="8"/>
      <c r="XDG569" s="8"/>
      <c r="XDH569" s="8"/>
      <c r="XDI569" s="8"/>
      <c r="XDJ569" s="8"/>
      <c r="XDK569" s="8"/>
      <c r="XDL569" s="8"/>
      <c r="XDM569" s="8"/>
      <c r="XDN569" s="8"/>
      <c r="XDO569" s="8"/>
      <c r="XDP569" s="8"/>
      <c r="XDQ569" s="8"/>
      <c r="XDR569" s="8"/>
      <c r="XDS569" s="8"/>
      <c r="XDT569" s="8"/>
      <c r="XDU569" s="8"/>
      <c r="XDV569" s="8"/>
      <c r="XDW569" s="8"/>
      <c r="XDX569" s="8"/>
      <c r="XDY569" s="8"/>
      <c r="XDZ569" s="8"/>
      <c r="XEA569" s="8"/>
      <c r="XEB569" s="8"/>
      <c r="XEC569" s="8"/>
      <c r="XED569" s="8"/>
      <c r="XEE569" s="8"/>
      <c r="XEF569" s="8"/>
    </row>
    <row r="570" spans="1:16360" ht="20.100000000000001" customHeight="1">
      <c r="A570" s="7" t="s">
        <v>571</v>
      </c>
      <c r="B570" s="7" t="s">
        <v>6</v>
      </c>
      <c r="C570" s="7">
        <v>30</v>
      </c>
      <c r="D570" s="18" t="s">
        <v>1521</v>
      </c>
      <c r="E570" s="18" t="s">
        <v>1522</v>
      </c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  <c r="AML570"/>
      <c r="AMM570"/>
      <c r="AMN570"/>
      <c r="AMO570"/>
      <c r="AMP570"/>
      <c r="AMQ570"/>
      <c r="AMR570"/>
      <c r="AMS570"/>
      <c r="AMT570"/>
      <c r="AMU570"/>
      <c r="AMV570"/>
      <c r="AMW570"/>
      <c r="AMX570"/>
      <c r="AMY570"/>
      <c r="AMZ570"/>
      <c r="ANA570"/>
      <c r="ANB570"/>
      <c r="ANC570"/>
      <c r="AND570"/>
      <c r="ANE570"/>
      <c r="ANF570"/>
      <c r="ANG570"/>
      <c r="ANH570"/>
      <c r="ANI570"/>
      <c r="ANJ570"/>
      <c r="ANK570"/>
      <c r="ANL570"/>
      <c r="ANM570"/>
      <c r="ANN570"/>
      <c r="ANO570"/>
      <c r="ANP570"/>
      <c r="ANQ570"/>
      <c r="ANR570"/>
      <c r="ANS570"/>
      <c r="ANT570"/>
      <c r="ANU570"/>
      <c r="ANV570"/>
      <c r="ANW570"/>
      <c r="ANX570"/>
      <c r="ANY570"/>
      <c r="ANZ570"/>
      <c r="AOA570"/>
      <c r="AOB570"/>
      <c r="AOC570"/>
      <c r="AOD570"/>
      <c r="AOE570"/>
      <c r="AOF570"/>
      <c r="AOG570"/>
      <c r="AOH570"/>
      <c r="AOI570"/>
      <c r="AOJ570"/>
      <c r="AOK570"/>
      <c r="AOL570"/>
      <c r="AOM570"/>
      <c r="AON570"/>
      <c r="AOO570"/>
      <c r="AOP570"/>
      <c r="AOQ570"/>
      <c r="AOR570"/>
      <c r="AOS570"/>
      <c r="AOT570"/>
      <c r="AOU570"/>
      <c r="AOV570"/>
      <c r="AOW570"/>
      <c r="AOX570"/>
      <c r="AOY570"/>
      <c r="AOZ570"/>
      <c r="APA570"/>
      <c r="APB570"/>
      <c r="APC570"/>
      <c r="APD570"/>
      <c r="APE570"/>
      <c r="APF570"/>
      <c r="APG570"/>
      <c r="APH570"/>
      <c r="API570"/>
      <c r="APJ570"/>
      <c r="APK570"/>
      <c r="APL570"/>
      <c r="APM570"/>
      <c r="APN570"/>
      <c r="APO570"/>
      <c r="APP570"/>
      <c r="APQ570"/>
      <c r="APR570"/>
      <c r="APS570"/>
      <c r="APT570"/>
      <c r="APU570"/>
      <c r="APV570"/>
      <c r="APW570"/>
      <c r="APX570"/>
      <c r="APY570"/>
      <c r="APZ570"/>
      <c r="AQA570"/>
      <c r="AQB570"/>
      <c r="AQC570"/>
      <c r="AQD570"/>
      <c r="AQE570"/>
      <c r="AQF570"/>
      <c r="AQG570"/>
      <c r="AQH570"/>
      <c r="AQI570"/>
      <c r="AQJ570"/>
      <c r="AQK570"/>
      <c r="AQL570"/>
      <c r="AQM570"/>
      <c r="AQN570"/>
      <c r="AQO570"/>
      <c r="AQP570"/>
      <c r="AQQ570"/>
      <c r="AQR570"/>
      <c r="AQS570"/>
      <c r="AQT570"/>
      <c r="AQU570"/>
      <c r="AQV570"/>
      <c r="AQW570"/>
      <c r="AQX570"/>
      <c r="AQY570"/>
      <c r="AQZ570"/>
      <c r="ARA570"/>
      <c r="ARB570"/>
      <c r="ARC570"/>
      <c r="ARD570"/>
      <c r="ARE570"/>
      <c r="ARF570"/>
      <c r="ARG570"/>
      <c r="ARH570"/>
      <c r="ARI570"/>
      <c r="ARJ570"/>
      <c r="ARK570"/>
      <c r="ARL570"/>
      <c r="ARM570"/>
      <c r="ARN570"/>
      <c r="ARO570"/>
      <c r="ARP570"/>
      <c r="ARQ570"/>
      <c r="ARR570"/>
      <c r="ARS570"/>
      <c r="ART570"/>
      <c r="ARU570"/>
      <c r="ARV570"/>
      <c r="ARW570"/>
      <c r="ARX570"/>
      <c r="ARY570"/>
      <c r="ARZ570"/>
      <c r="ASA570"/>
      <c r="ASB570"/>
      <c r="ASC570"/>
      <c r="ASD570"/>
      <c r="ASE570"/>
      <c r="ASF570"/>
      <c r="ASG570"/>
      <c r="ASH570"/>
      <c r="ASI570"/>
      <c r="ASJ570"/>
      <c r="ASK570"/>
      <c r="ASL570"/>
      <c r="ASM570"/>
      <c r="ASN570"/>
      <c r="ASO570"/>
      <c r="ASP570"/>
      <c r="ASQ570"/>
      <c r="ASR570"/>
      <c r="ASS570"/>
      <c r="AST570"/>
      <c r="ASU570"/>
      <c r="ASV570"/>
      <c r="ASW570"/>
      <c r="ASX570"/>
      <c r="ASY570"/>
      <c r="ASZ570"/>
      <c r="ATA570"/>
      <c r="ATB570"/>
      <c r="ATC570"/>
      <c r="ATD570"/>
      <c r="ATE570"/>
      <c r="ATF570"/>
      <c r="ATG570"/>
      <c r="ATH570"/>
      <c r="ATI570"/>
      <c r="ATJ570"/>
      <c r="ATK570"/>
      <c r="ATL570"/>
      <c r="ATM570"/>
      <c r="ATN570"/>
      <c r="ATO570"/>
      <c r="ATP570"/>
      <c r="ATQ570"/>
      <c r="ATR570"/>
      <c r="ATS570"/>
      <c r="ATT570"/>
      <c r="ATU570"/>
      <c r="ATV570"/>
      <c r="ATW570"/>
      <c r="ATX570"/>
      <c r="ATY570"/>
      <c r="ATZ570"/>
      <c r="AUA570"/>
      <c r="AUB570"/>
      <c r="AUC570"/>
      <c r="AUD570"/>
      <c r="AUE570"/>
      <c r="AUF570"/>
      <c r="AUG570"/>
      <c r="AUH570"/>
      <c r="AUI570"/>
      <c r="AUJ570"/>
      <c r="AUK570"/>
      <c r="AUL570"/>
      <c r="AUM570"/>
      <c r="AUN570"/>
      <c r="AUO570"/>
      <c r="AUP570"/>
      <c r="AUQ570"/>
      <c r="AUR570"/>
      <c r="AUS570"/>
      <c r="AUT570"/>
      <c r="AUU570"/>
      <c r="AUV570"/>
      <c r="AUW570"/>
      <c r="AUX570"/>
      <c r="AUY570"/>
      <c r="AUZ570"/>
      <c r="AVA570"/>
      <c r="AVB570"/>
      <c r="AVC570"/>
      <c r="AVD570"/>
      <c r="AVE570"/>
      <c r="AVF570"/>
      <c r="AVG570"/>
      <c r="AVH570"/>
      <c r="AVI570"/>
      <c r="AVJ570"/>
      <c r="AVK570"/>
      <c r="AVL570"/>
      <c r="AVM570"/>
      <c r="AVN570"/>
      <c r="AVO570"/>
      <c r="AVP570"/>
      <c r="AVQ570"/>
      <c r="AVR570"/>
      <c r="AVS570"/>
      <c r="AVT570"/>
      <c r="AVU570"/>
      <c r="AVV570"/>
      <c r="AVW570"/>
      <c r="AVX570"/>
      <c r="AVY570"/>
      <c r="AVZ570"/>
      <c r="AWA570"/>
      <c r="AWB570"/>
      <c r="AWC570"/>
      <c r="AWD570"/>
      <c r="AWE570"/>
      <c r="AWF570"/>
      <c r="AWG570"/>
      <c r="AWH570"/>
      <c r="AWI570"/>
      <c r="AWJ570"/>
      <c r="AWK570"/>
      <c r="AWL570"/>
      <c r="AWM570"/>
      <c r="AWN570"/>
      <c r="AWO570"/>
      <c r="AWP570"/>
      <c r="AWQ570"/>
      <c r="AWR570"/>
      <c r="AWS570"/>
      <c r="AWT570"/>
      <c r="AWU570"/>
      <c r="AWV570"/>
      <c r="AWW570"/>
      <c r="AWX570"/>
      <c r="AWY570"/>
      <c r="AWZ570"/>
      <c r="AXA570"/>
      <c r="AXB570"/>
      <c r="AXC570"/>
      <c r="AXD570"/>
      <c r="AXE570"/>
      <c r="AXF570"/>
      <c r="AXG570"/>
      <c r="AXH570"/>
      <c r="AXI570"/>
      <c r="AXJ570"/>
      <c r="AXK570"/>
      <c r="AXL570"/>
      <c r="AXM570"/>
      <c r="AXN570"/>
      <c r="AXO570"/>
      <c r="AXP570"/>
      <c r="AXQ570"/>
      <c r="AXR570"/>
      <c r="AXS570"/>
      <c r="AXT570"/>
      <c r="AXU570"/>
      <c r="AXV570"/>
      <c r="AXW570"/>
      <c r="AXX570"/>
      <c r="AXY570"/>
      <c r="AXZ570"/>
      <c r="AYA570"/>
      <c r="AYB570"/>
      <c r="AYC570"/>
      <c r="AYD570"/>
      <c r="AYE570"/>
      <c r="AYF570"/>
      <c r="AYG570"/>
      <c r="AYH570"/>
      <c r="AYI570"/>
      <c r="AYJ570"/>
      <c r="AYK570"/>
      <c r="AYL570"/>
      <c r="AYM570"/>
      <c r="AYN570"/>
      <c r="AYO570"/>
      <c r="AYP570"/>
      <c r="AYQ570"/>
      <c r="AYR570"/>
      <c r="AYS570"/>
      <c r="AYT570"/>
      <c r="AYU570"/>
      <c r="AYV570"/>
      <c r="AYW570"/>
      <c r="AYX570"/>
      <c r="AYY570"/>
      <c r="AYZ570"/>
      <c r="AZA570"/>
      <c r="AZB570"/>
      <c r="AZC570"/>
      <c r="AZD570"/>
      <c r="AZE570"/>
      <c r="AZF570"/>
      <c r="AZG570"/>
      <c r="AZH570"/>
      <c r="AZI570"/>
      <c r="AZJ570"/>
      <c r="AZK570"/>
      <c r="AZL570"/>
      <c r="AZM570"/>
      <c r="AZN570"/>
      <c r="AZO570"/>
      <c r="AZP570"/>
      <c r="AZQ570"/>
      <c r="AZR570"/>
      <c r="AZS570"/>
      <c r="AZT570"/>
      <c r="AZU570"/>
      <c r="AZV570"/>
      <c r="AZW570"/>
      <c r="AZX570"/>
      <c r="AZY570"/>
      <c r="AZZ570"/>
      <c r="BAA570"/>
      <c r="BAB570"/>
      <c r="BAC570"/>
      <c r="BAD570"/>
      <c r="BAE570"/>
      <c r="BAF570"/>
      <c r="BAG570"/>
      <c r="BAH570"/>
      <c r="BAI570"/>
      <c r="BAJ570"/>
      <c r="BAK570"/>
      <c r="BAL570"/>
      <c r="BAM570"/>
      <c r="BAN570"/>
      <c r="BAO570"/>
      <c r="BAP570"/>
      <c r="BAQ570"/>
      <c r="BAR570"/>
      <c r="BAS570"/>
      <c r="BAT570"/>
      <c r="BAU570"/>
      <c r="BAV570"/>
      <c r="BAW570"/>
      <c r="BAX570"/>
      <c r="BAY570"/>
      <c r="BAZ570"/>
      <c r="BBA570"/>
      <c r="BBB570"/>
      <c r="BBC570"/>
      <c r="BBD570"/>
      <c r="BBE570"/>
      <c r="BBF570"/>
      <c r="BBG570"/>
      <c r="BBH570"/>
      <c r="BBI570"/>
      <c r="BBJ570"/>
      <c r="BBK570"/>
      <c r="BBL570"/>
      <c r="BBM570"/>
      <c r="BBN570"/>
      <c r="BBO570"/>
      <c r="BBP570"/>
      <c r="BBQ570"/>
      <c r="BBR570"/>
      <c r="BBS570"/>
      <c r="BBT570"/>
      <c r="BBU570"/>
      <c r="BBV570"/>
      <c r="BBW570"/>
      <c r="BBX570"/>
      <c r="BBY570"/>
      <c r="BBZ570"/>
      <c r="BCA570"/>
      <c r="BCB570"/>
      <c r="BCC570"/>
      <c r="BCD570"/>
      <c r="BCE570"/>
      <c r="BCF570"/>
      <c r="BCG570"/>
      <c r="BCH570"/>
      <c r="BCI570"/>
      <c r="BCJ570"/>
      <c r="BCK570"/>
      <c r="BCL570"/>
      <c r="BCM570"/>
      <c r="BCN570"/>
      <c r="BCO570"/>
      <c r="BCP570"/>
      <c r="BCQ570"/>
      <c r="BCR570"/>
      <c r="BCS570"/>
      <c r="BCT570"/>
      <c r="BCU570"/>
      <c r="BCV570"/>
      <c r="BCW570"/>
      <c r="BCX570"/>
      <c r="BCY570"/>
      <c r="BCZ570"/>
      <c r="BDA570"/>
      <c r="BDB570"/>
      <c r="BDC570"/>
      <c r="BDD570"/>
      <c r="BDE570"/>
      <c r="BDF570"/>
      <c r="BDG570"/>
      <c r="BDH570"/>
      <c r="BDI570"/>
      <c r="BDJ570"/>
      <c r="BDK570"/>
      <c r="BDL570"/>
      <c r="BDM570"/>
      <c r="BDN570"/>
      <c r="BDO570"/>
      <c r="BDP570"/>
      <c r="BDQ570"/>
      <c r="BDR570"/>
      <c r="BDS570"/>
      <c r="BDT570"/>
      <c r="BDU570"/>
      <c r="BDV570"/>
      <c r="BDW570"/>
      <c r="BDX570"/>
      <c r="BDY570"/>
      <c r="BDZ570"/>
      <c r="BEA570"/>
      <c r="BEB570"/>
      <c r="BEC570"/>
      <c r="BED570"/>
      <c r="BEE570"/>
      <c r="BEF570"/>
      <c r="BEG570"/>
      <c r="BEH570"/>
      <c r="BEI570"/>
      <c r="BEJ570"/>
      <c r="BEK570"/>
      <c r="BEL570"/>
      <c r="BEM570"/>
      <c r="BEN570"/>
      <c r="BEO570"/>
      <c r="BEP570"/>
      <c r="BEQ570"/>
      <c r="BER570"/>
      <c r="BES570"/>
      <c r="BET570"/>
      <c r="BEU570"/>
      <c r="BEV570"/>
      <c r="BEW570"/>
      <c r="BEX570"/>
      <c r="BEY570"/>
      <c r="BEZ570"/>
      <c r="BFA570"/>
      <c r="BFB570"/>
      <c r="BFC570"/>
      <c r="BFD570"/>
      <c r="BFE570"/>
      <c r="BFF570"/>
      <c r="BFG570"/>
      <c r="BFH570"/>
      <c r="BFI570"/>
      <c r="BFJ570"/>
      <c r="BFK570"/>
      <c r="BFL570"/>
      <c r="BFM570"/>
      <c r="BFN570"/>
      <c r="BFO570"/>
      <c r="BFP570"/>
      <c r="BFQ570"/>
      <c r="BFR570"/>
      <c r="BFS570"/>
      <c r="BFT570"/>
      <c r="BFU570"/>
      <c r="BFV570"/>
      <c r="BFW570"/>
      <c r="BFX570"/>
      <c r="BFY570"/>
      <c r="BFZ570"/>
      <c r="BGA570"/>
      <c r="BGB570"/>
      <c r="BGC570"/>
      <c r="BGD570"/>
      <c r="BGE570"/>
      <c r="BGF570"/>
      <c r="BGG570"/>
      <c r="BGH570"/>
      <c r="BGI570"/>
      <c r="BGJ570"/>
      <c r="BGK570"/>
      <c r="BGL570"/>
      <c r="BGM570"/>
      <c r="BGN570"/>
      <c r="BGO570"/>
      <c r="BGP570"/>
      <c r="BGQ570"/>
      <c r="BGR570"/>
      <c r="BGS570"/>
      <c r="BGT570"/>
      <c r="BGU570"/>
      <c r="BGV570"/>
      <c r="BGW570"/>
      <c r="BGX570"/>
      <c r="BGY570"/>
      <c r="BGZ570"/>
      <c r="BHA570"/>
      <c r="BHB570"/>
      <c r="BHC570"/>
      <c r="BHD570"/>
      <c r="BHE570"/>
      <c r="BHF570"/>
      <c r="BHG570"/>
      <c r="BHH570"/>
      <c r="BHI570"/>
      <c r="BHJ570"/>
      <c r="BHK570"/>
      <c r="BHL570"/>
      <c r="BHM570"/>
      <c r="BHN570"/>
      <c r="BHO570"/>
      <c r="BHP570"/>
      <c r="BHQ570"/>
      <c r="BHR570"/>
      <c r="BHS570"/>
      <c r="BHT570"/>
      <c r="BHU570"/>
      <c r="BHV570"/>
      <c r="BHW570"/>
      <c r="BHX570"/>
      <c r="BHY570"/>
      <c r="BHZ570"/>
      <c r="BIA570"/>
      <c r="BIB570"/>
      <c r="BIC570"/>
      <c r="BID570"/>
      <c r="BIE570"/>
      <c r="BIF570"/>
      <c r="BIG570"/>
      <c r="BIH570"/>
      <c r="BII570"/>
      <c r="BIJ570"/>
      <c r="BIK570"/>
      <c r="BIL570"/>
      <c r="BIM570"/>
      <c r="BIN570"/>
      <c r="BIO570"/>
      <c r="BIP570"/>
      <c r="BIQ570"/>
      <c r="BIR570"/>
      <c r="BIS570"/>
      <c r="BIT570"/>
      <c r="BIU570"/>
      <c r="BIV570"/>
      <c r="BIW570"/>
      <c r="BIX570"/>
      <c r="BIY570"/>
      <c r="BIZ570"/>
      <c r="BJA570"/>
      <c r="BJB570"/>
      <c r="BJC570"/>
      <c r="BJD570"/>
      <c r="BJE570"/>
      <c r="BJF570"/>
      <c r="BJG570"/>
      <c r="BJH570"/>
      <c r="BJI570"/>
      <c r="BJJ570"/>
      <c r="BJK570"/>
      <c r="BJL570"/>
      <c r="BJM570"/>
      <c r="BJN570"/>
      <c r="BJO570"/>
      <c r="BJP570"/>
      <c r="BJQ570"/>
      <c r="BJR570"/>
      <c r="BJS570"/>
      <c r="BJT570"/>
      <c r="BJU570"/>
      <c r="BJV570"/>
      <c r="BJW570"/>
      <c r="BJX570"/>
      <c r="BJY570"/>
      <c r="BJZ570"/>
      <c r="BKA570"/>
      <c r="BKB570"/>
      <c r="BKC570"/>
      <c r="BKD570"/>
      <c r="BKE570"/>
      <c r="BKF570"/>
      <c r="BKG570"/>
      <c r="BKH570"/>
      <c r="BKI570"/>
      <c r="BKJ570"/>
      <c r="BKK570"/>
      <c r="BKL570"/>
      <c r="BKM570"/>
      <c r="BKN570"/>
      <c r="BKO570"/>
      <c r="BKP570"/>
      <c r="BKQ570"/>
      <c r="BKR570"/>
      <c r="BKS570"/>
      <c r="BKT570"/>
      <c r="BKU570"/>
      <c r="BKV570"/>
      <c r="BKW570"/>
      <c r="BKX570"/>
      <c r="BKY570"/>
      <c r="BKZ570"/>
      <c r="BLA570"/>
      <c r="BLB570"/>
      <c r="BLC570"/>
      <c r="BLD570"/>
      <c r="BLE570"/>
      <c r="BLF570"/>
      <c r="BLG570"/>
      <c r="BLH570"/>
      <c r="BLI570"/>
      <c r="BLJ570"/>
      <c r="BLK570"/>
      <c r="BLL570"/>
      <c r="BLM570"/>
      <c r="BLN570"/>
      <c r="BLO570"/>
      <c r="BLP570"/>
      <c r="BLQ570"/>
      <c r="BLR570"/>
      <c r="BLS570"/>
      <c r="BLT570"/>
      <c r="BLU570"/>
      <c r="BLV570"/>
      <c r="BLW570"/>
      <c r="BLX570"/>
      <c r="BLY570"/>
      <c r="BLZ570"/>
      <c r="BMA570"/>
      <c r="BMB570"/>
      <c r="BMC570"/>
      <c r="BMD570"/>
      <c r="BME570"/>
      <c r="BMF570"/>
      <c r="BMG570"/>
      <c r="BMH570"/>
      <c r="BMI570"/>
      <c r="BMJ570"/>
      <c r="BMK570"/>
      <c r="BML570"/>
      <c r="BMM570"/>
      <c r="BMN570"/>
      <c r="BMO570"/>
      <c r="BMP570"/>
      <c r="BMQ570"/>
      <c r="BMR570"/>
      <c r="BMS570"/>
      <c r="BMT570"/>
      <c r="BMU570"/>
      <c r="BMV570"/>
      <c r="BMW570"/>
      <c r="BMX570"/>
      <c r="BMY570"/>
      <c r="BMZ570"/>
      <c r="BNA570"/>
      <c r="BNB570"/>
      <c r="BNC570"/>
      <c r="BND570"/>
      <c r="BNE570"/>
      <c r="BNF570"/>
      <c r="BNG570"/>
      <c r="BNH570"/>
      <c r="BNI570"/>
      <c r="BNJ570"/>
      <c r="BNK570"/>
      <c r="BNL570"/>
      <c r="BNM570"/>
      <c r="BNN570"/>
      <c r="BNO570"/>
      <c r="BNP570"/>
      <c r="BNQ570"/>
      <c r="BNR570"/>
      <c r="BNS570"/>
      <c r="BNT570"/>
      <c r="BNU570"/>
      <c r="BNV570"/>
      <c r="BNW570"/>
      <c r="BNX570"/>
      <c r="BNY570"/>
      <c r="BNZ570"/>
      <c r="BOA570"/>
      <c r="BOB570"/>
      <c r="BOC570"/>
      <c r="BOD570"/>
      <c r="BOE570"/>
      <c r="BOF570"/>
      <c r="BOG570"/>
      <c r="BOH570"/>
      <c r="BOI570"/>
      <c r="BOJ570"/>
      <c r="BOK570"/>
      <c r="BOL570"/>
      <c r="BOM570"/>
      <c r="BON570"/>
      <c r="BOO570"/>
      <c r="BOP570"/>
      <c r="BOQ570"/>
      <c r="BOR570"/>
      <c r="BOS570"/>
      <c r="BOT570"/>
      <c r="BOU570"/>
      <c r="BOV570"/>
      <c r="BOW570"/>
      <c r="BOX570"/>
      <c r="BOY570"/>
      <c r="BOZ570"/>
      <c r="BPA570"/>
      <c r="BPB570"/>
      <c r="BPC570"/>
      <c r="BPD570"/>
      <c r="BPE570"/>
      <c r="BPF570"/>
      <c r="BPG570"/>
      <c r="BPH570"/>
      <c r="BPI570"/>
      <c r="BPJ570"/>
      <c r="BPK570"/>
      <c r="BPL570"/>
      <c r="BPM570"/>
      <c r="BPN570"/>
      <c r="BPO570"/>
      <c r="BPP570"/>
      <c r="BPQ570"/>
      <c r="BPR570"/>
      <c r="BPS570"/>
      <c r="BPT570"/>
      <c r="BPU570"/>
      <c r="BPV570"/>
      <c r="BPW570"/>
      <c r="BPX570"/>
      <c r="BPY570"/>
      <c r="BPZ570"/>
      <c r="BQA570"/>
      <c r="BQB570"/>
      <c r="BQC570"/>
      <c r="BQD570"/>
      <c r="BQE570"/>
      <c r="BQF570"/>
      <c r="BQG570"/>
      <c r="BQH570"/>
      <c r="BQI570"/>
      <c r="BQJ570"/>
      <c r="BQK570"/>
      <c r="BQL570"/>
      <c r="BQM570"/>
      <c r="BQN570"/>
      <c r="BQO570"/>
      <c r="BQP570"/>
      <c r="BQQ570"/>
      <c r="BQR570"/>
      <c r="BQS570"/>
      <c r="BQT570"/>
      <c r="BQU570"/>
      <c r="BQV570"/>
      <c r="BQW570"/>
      <c r="BQX570"/>
      <c r="BQY570"/>
      <c r="BQZ570"/>
      <c r="BRA570"/>
      <c r="BRB570"/>
      <c r="BRC570"/>
      <c r="BRD570"/>
      <c r="BRE570"/>
      <c r="BRF570"/>
      <c r="BRG570"/>
      <c r="BRH570"/>
      <c r="BRI570"/>
      <c r="BRJ570"/>
      <c r="BRK570"/>
      <c r="BRL570"/>
      <c r="BRM570"/>
      <c r="BRN570"/>
      <c r="BRO570"/>
      <c r="BRP570"/>
      <c r="BRQ570"/>
      <c r="BRR570"/>
      <c r="BRS570"/>
      <c r="BRT570"/>
      <c r="BRU570"/>
      <c r="BRV570"/>
      <c r="BRW570"/>
      <c r="BRX570"/>
      <c r="BRY570"/>
      <c r="BRZ570"/>
      <c r="BSA570"/>
      <c r="BSB570"/>
      <c r="BSC570"/>
      <c r="BSD570"/>
      <c r="BSE570"/>
      <c r="BSF570"/>
      <c r="BSG570"/>
      <c r="BSH570"/>
      <c r="BSI570"/>
      <c r="BSJ570"/>
      <c r="BSK570"/>
      <c r="BSL570"/>
      <c r="BSM570"/>
      <c r="BSN570"/>
      <c r="BSO570"/>
      <c r="BSP570"/>
      <c r="BSQ570"/>
      <c r="BSR570"/>
      <c r="BSS570"/>
      <c r="BST570"/>
      <c r="BSU570"/>
      <c r="BSV570"/>
      <c r="BSW570"/>
      <c r="BSX570"/>
      <c r="BSY570"/>
      <c r="BSZ570"/>
      <c r="BTA570"/>
      <c r="BTB570"/>
      <c r="BTC570"/>
      <c r="BTD570"/>
      <c r="BTE570"/>
      <c r="BTF570"/>
      <c r="BTG570"/>
      <c r="BTH570"/>
      <c r="BTI570"/>
      <c r="BTJ570"/>
      <c r="BTK570"/>
      <c r="BTL570"/>
      <c r="BTM570"/>
      <c r="BTN570"/>
      <c r="BTO570"/>
      <c r="BTP570"/>
      <c r="BTQ570"/>
      <c r="BTR570"/>
      <c r="BTS570"/>
      <c r="BTT570"/>
      <c r="BTU570"/>
      <c r="BTV570"/>
      <c r="BTW570"/>
      <c r="BTX570"/>
      <c r="BTY570"/>
      <c r="BTZ570"/>
      <c r="BUA570"/>
      <c r="BUB570"/>
      <c r="BUC570"/>
      <c r="BUD570"/>
      <c r="BUE570"/>
      <c r="BUF570"/>
      <c r="BUG570"/>
      <c r="BUH570"/>
      <c r="BUI570"/>
      <c r="BUJ570"/>
      <c r="BUK570"/>
      <c r="BUL570"/>
      <c r="BUM570"/>
      <c r="BUN570"/>
      <c r="BUO570"/>
      <c r="BUP570"/>
      <c r="BUQ570"/>
      <c r="BUR570"/>
      <c r="BUS570"/>
      <c r="BUT570"/>
      <c r="BUU570"/>
      <c r="BUV570"/>
      <c r="BUW570"/>
      <c r="BUX570"/>
      <c r="BUY570"/>
      <c r="BUZ570"/>
      <c r="BVA570"/>
      <c r="BVB570"/>
      <c r="BVC570"/>
      <c r="BVD570"/>
      <c r="BVE570"/>
      <c r="BVF570"/>
      <c r="BVG570"/>
      <c r="BVH570"/>
      <c r="BVI570"/>
      <c r="BVJ570"/>
      <c r="BVK570"/>
      <c r="BVL570"/>
      <c r="BVM570"/>
      <c r="BVN570"/>
      <c r="BVO570"/>
      <c r="BVP570"/>
      <c r="BVQ570"/>
      <c r="BVR570"/>
      <c r="BVS570"/>
      <c r="BVT570"/>
      <c r="BVU570"/>
      <c r="BVV570"/>
      <c r="BVW570"/>
      <c r="BVX570"/>
      <c r="BVY570"/>
      <c r="BVZ570"/>
      <c r="BWA570"/>
      <c r="BWB570"/>
      <c r="BWC570"/>
      <c r="BWD570"/>
      <c r="BWE570"/>
      <c r="BWF570"/>
      <c r="BWG570"/>
      <c r="BWH570"/>
      <c r="BWI570"/>
      <c r="BWJ570"/>
      <c r="BWK570"/>
      <c r="BWL570"/>
      <c r="BWM570"/>
      <c r="BWN570"/>
      <c r="BWO570"/>
      <c r="BWP570"/>
      <c r="BWQ570"/>
      <c r="BWR570"/>
      <c r="BWS570"/>
      <c r="BWT570"/>
      <c r="BWU570"/>
      <c r="BWV570"/>
      <c r="BWW570"/>
      <c r="BWX570"/>
      <c r="BWY570"/>
      <c r="BWZ570"/>
      <c r="BXA570"/>
      <c r="BXB570"/>
      <c r="BXC570"/>
      <c r="BXD570"/>
      <c r="BXE570"/>
      <c r="BXF570"/>
      <c r="BXG570"/>
      <c r="BXH570"/>
      <c r="BXI570"/>
      <c r="BXJ570"/>
      <c r="BXK570"/>
      <c r="BXL570"/>
      <c r="BXM570"/>
      <c r="BXN570"/>
      <c r="BXO570"/>
      <c r="BXP570"/>
      <c r="BXQ570"/>
      <c r="BXR570"/>
      <c r="BXS570"/>
      <c r="BXT570"/>
      <c r="BXU570"/>
      <c r="BXV570"/>
      <c r="BXW570"/>
      <c r="BXX570"/>
      <c r="BXY570"/>
      <c r="BXZ570"/>
      <c r="BYA570"/>
      <c r="BYB570"/>
      <c r="BYC570"/>
      <c r="BYD570"/>
      <c r="BYE570"/>
      <c r="BYF570"/>
      <c r="BYG570"/>
      <c r="BYH570"/>
      <c r="BYI570"/>
      <c r="BYJ570"/>
      <c r="BYK570"/>
      <c r="BYL570"/>
      <c r="BYM570"/>
      <c r="BYN570"/>
      <c r="BYO570"/>
      <c r="BYP570"/>
      <c r="BYQ570"/>
      <c r="BYR570"/>
      <c r="BYS570"/>
      <c r="BYT570"/>
      <c r="BYU570"/>
      <c r="BYV570"/>
      <c r="BYW570"/>
      <c r="BYX570"/>
      <c r="BYY570"/>
      <c r="BYZ570"/>
      <c r="BZA570"/>
      <c r="BZB570"/>
      <c r="BZC570"/>
      <c r="BZD570"/>
      <c r="BZE570"/>
      <c r="BZF570"/>
      <c r="BZG570"/>
      <c r="BZH570"/>
      <c r="BZI570"/>
      <c r="BZJ570"/>
      <c r="BZK570"/>
      <c r="BZL570"/>
      <c r="BZM570"/>
      <c r="BZN570"/>
      <c r="BZO570"/>
      <c r="BZP570"/>
      <c r="BZQ570"/>
      <c r="BZR570"/>
      <c r="BZS570"/>
      <c r="BZT570"/>
      <c r="BZU570"/>
      <c r="BZV570"/>
      <c r="BZW570"/>
      <c r="BZX570"/>
      <c r="BZY570"/>
      <c r="BZZ570"/>
      <c r="CAA570"/>
      <c r="CAB570"/>
      <c r="CAC570"/>
      <c r="CAD570"/>
      <c r="CAE570"/>
      <c r="CAF570"/>
      <c r="CAG570"/>
      <c r="CAH570"/>
      <c r="CAI570"/>
      <c r="CAJ570"/>
      <c r="CAK570"/>
      <c r="CAL570"/>
      <c r="CAM570"/>
      <c r="CAN570"/>
      <c r="CAO570"/>
      <c r="CAP570"/>
      <c r="CAQ570"/>
      <c r="CAR570"/>
      <c r="CAS570"/>
      <c r="CAT570"/>
      <c r="CAU570"/>
      <c r="CAV570"/>
      <c r="CAW570"/>
      <c r="CAX570"/>
      <c r="CAY570"/>
      <c r="CAZ570"/>
      <c r="CBA570"/>
      <c r="CBB570"/>
      <c r="CBC570"/>
      <c r="CBD570"/>
      <c r="CBE570"/>
      <c r="CBF570"/>
      <c r="CBG570"/>
      <c r="CBH570"/>
      <c r="CBI570"/>
      <c r="CBJ570"/>
      <c r="CBK570"/>
      <c r="CBL570"/>
      <c r="CBM570"/>
      <c r="CBN570"/>
      <c r="CBO570"/>
      <c r="CBP570"/>
      <c r="CBQ570"/>
      <c r="CBR570"/>
      <c r="CBS570"/>
      <c r="CBT570"/>
      <c r="CBU570"/>
      <c r="CBV570"/>
      <c r="CBW570"/>
      <c r="CBX570"/>
      <c r="CBY570"/>
      <c r="CBZ570"/>
      <c r="CCA570"/>
      <c r="CCB570"/>
      <c r="CCC570"/>
      <c r="CCD570"/>
      <c r="CCE570"/>
      <c r="CCF570"/>
      <c r="CCG570"/>
      <c r="CCH570"/>
      <c r="CCI570"/>
      <c r="CCJ570"/>
      <c r="CCK570"/>
      <c r="CCL570"/>
      <c r="CCM570"/>
      <c r="CCN570"/>
      <c r="CCO570"/>
      <c r="CCP570"/>
      <c r="CCQ570"/>
      <c r="CCR570"/>
      <c r="CCS570"/>
      <c r="CCT570"/>
      <c r="CCU570"/>
      <c r="CCV570"/>
      <c r="CCW570"/>
      <c r="CCX570"/>
      <c r="CCY570"/>
      <c r="CCZ570"/>
      <c r="CDA570"/>
      <c r="CDB570"/>
      <c r="CDC570"/>
      <c r="CDD570"/>
      <c r="CDE570"/>
      <c r="CDF570"/>
      <c r="CDG570"/>
      <c r="CDH570"/>
      <c r="CDI570"/>
      <c r="CDJ570"/>
      <c r="CDK570"/>
      <c r="CDL570"/>
      <c r="CDM570"/>
      <c r="CDN570"/>
      <c r="CDO570"/>
      <c r="CDP570"/>
      <c r="CDQ570"/>
      <c r="CDR570"/>
      <c r="CDS570"/>
      <c r="CDT570"/>
      <c r="CDU570"/>
      <c r="CDV570"/>
      <c r="CDW570"/>
      <c r="CDX570"/>
      <c r="CDY570"/>
      <c r="CDZ570"/>
      <c r="CEA570"/>
      <c r="CEB570"/>
      <c r="CEC570"/>
      <c r="CED570"/>
      <c r="CEE570"/>
      <c r="CEF570"/>
      <c r="CEG570"/>
      <c r="CEH570"/>
      <c r="CEI570"/>
      <c r="CEJ570"/>
      <c r="CEK570"/>
      <c r="CEL570"/>
      <c r="CEM570"/>
      <c r="CEN570"/>
      <c r="CEO570"/>
      <c r="CEP570"/>
      <c r="CEQ570"/>
      <c r="CER570"/>
      <c r="CES570"/>
      <c r="CET570"/>
      <c r="CEU570"/>
      <c r="CEV570"/>
      <c r="CEW570"/>
      <c r="CEX570"/>
      <c r="CEY570"/>
      <c r="CEZ570"/>
      <c r="CFA570"/>
      <c r="CFB570"/>
      <c r="CFC570"/>
      <c r="CFD570"/>
      <c r="CFE570"/>
      <c r="CFF570"/>
      <c r="CFG570"/>
      <c r="CFH570"/>
      <c r="CFI570"/>
      <c r="CFJ570"/>
      <c r="CFK570"/>
      <c r="CFL570"/>
      <c r="CFM570"/>
      <c r="CFN570"/>
      <c r="CFO570"/>
      <c r="CFP570"/>
      <c r="CFQ570"/>
      <c r="CFR570"/>
      <c r="CFS570"/>
      <c r="CFT570"/>
      <c r="CFU570"/>
      <c r="CFV570"/>
      <c r="CFW570"/>
      <c r="CFX570"/>
      <c r="CFY570"/>
      <c r="CFZ570"/>
      <c r="CGA570"/>
      <c r="CGB570"/>
      <c r="CGC570"/>
      <c r="CGD570"/>
      <c r="CGE570"/>
      <c r="CGF570"/>
      <c r="CGG570"/>
      <c r="CGH570"/>
      <c r="CGI570"/>
      <c r="CGJ570"/>
      <c r="CGK570"/>
      <c r="CGL570"/>
      <c r="CGM570"/>
      <c r="CGN570"/>
      <c r="CGO570"/>
      <c r="CGP570"/>
      <c r="CGQ570"/>
      <c r="CGR570"/>
      <c r="CGS570"/>
      <c r="CGT570"/>
      <c r="CGU570"/>
      <c r="CGV570"/>
      <c r="CGW570"/>
      <c r="CGX570"/>
      <c r="CGY570"/>
      <c r="CGZ570"/>
      <c r="CHA570"/>
      <c r="CHB570"/>
      <c r="CHC570"/>
      <c r="CHD570"/>
      <c r="CHE570"/>
      <c r="CHF570"/>
      <c r="CHG570"/>
      <c r="CHH570"/>
      <c r="CHI570"/>
      <c r="CHJ570"/>
      <c r="CHK570"/>
      <c r="CHL570"/>
      <c r="CHM570"/>
      <c r="CHN570"/>
      <c r="CHO570"/>
      <c r="CHP570"/>
      <c r="CHQ570"/>
      <c r="CHR570"/>
      <c r="CHS570"/>
      <c r="CHT570"/>
      <c r="CHU570"/>
      <c r="CHV570"/>
      <c r="CHW570"/>
      <c r="CHX570"/>
      <c r="CHY570"/>
      <c r="CHZ570"/>
      <c r="CIA570"/>
      <c r="CIB570"/>
      <c r="CIC570"/>
      <c r="CID570"/>
      <c r="CIE570"/>
      <c r="CIF570"/>
      <c r="CIG570"/>
      <c r="CIH570"/>
      <c r="CII570"/>
      <c r="CIJ570"/>
      <c r="CIK570"/>
      <c r="CIL570"/>
      <c r="CIM570"/>
      <c r="CIN570"/>
      <c r="CIO570"/>
      <c r="CIP570"/>
      <c r="CIQ570"/>
      <c r="CIR570"/>
      <c r="CIS570"/>
      <c r="CIT570"/>
      <c r="CIU570"/>
      <c r="CIV570"/>
      <c r="CIW570"/>
      <c r="CIX570"/>
      <c r="CIY570"/>
      <c r="CIZ570"/>
      <c r="CJA570"/>
      <c r="CJB570"/>
      <c r="CJC570"/>
      <c r="CJD570"/>
      <c r="CJE570"/>
      <c r="CJF570"/>
      <c r="CJG570"/>
      <c r="CJH570"/>
      <c r="CJI570"/>
      <c r="CJJ570"/>
      <c r="CJK570"/>
      <c r="CJL570"/>
      <c r="CJM570"/>
      <c r="CJN570"/>
      <c r="CJO570"/>
      <c r="CJP570"/>
      <c r="CJQ570"/>
      <c r="CJR570"/>
      <c r="CJS570"/>
      <c r="CJT570"/>
      <c r="CJU570"/>
      <c r="CJV570"/>
      <c r="CJW570"/>
      <c r="CJX570"/>
      <c r="CJY570"/>
      <c r="CJZ570"/>
      <c r="CKA570"/>
      <c r="CKB570"/>
      <c r="CKC570"/>
      <c r="CKD570"/>
      <c r="CKE570"/>
      <c r="CKF570"/>
      <c r="CKG570"/>
      <c r="CKH570"/>
      <c r="CKI570"/>
      <c r="CKJ570"/>
      <c r="CKK570"/>
      <c r="CKL570"/>
      <c r="CKM570"/>
      <c r="CKN570"/>
      <c r="CKO570"/>
      <c r="CKP570"/>
      <c r="CKQ570"/>
      <c r="CKR570"/>
      <c r="CKS570"/>
      <c r="CKT570"/>
      <c r="CKU570"/>
      <c r="CKV570"/>
      <c r="CKW570"/>
      <c r="CKX570"/>
      <c r="CKY570"/>
      <c r="CKZ570"/>
      <c r="CLA570"/>
      <c r="CLB570"/>
      <c r="CLC570"/>
      <c r="CLD570"/>
      <c r="CLE570"/>
      <c r="CLF570"/>
      <c r="CLG570"/>
      <c r="CLH570"/>
      <c r="CLI570"/>
      <c r="CLJ570"/>
      <c r="CLK570"/>
      <c r="CLL570"/>
      <c r="CLM570"/>
      <c r="CLN570"/>
      <c r="CLO570"/>
      <c r="CLP570"/>
      <c r="CLQ570"/>
      <c r="CLR570"/>
      <c r="CLS570"/>
      <c r="CLT570"/>
      <c r="CLU570"/>
      <c r="CLV570"/>
      <c r="CLW570"/>
      <c r="CLX570"/>
      <c r="CLY570"/>
      <c r="CLZ570"/>
      <c r="CMA570"/>
      <c r="CMB570"/>
      <c r="CMC570"/>
      <c r="CMD570"/>
      <c r="CME570"/>
      <c r="CMF570"/>
      <c r="CMG570"/>
      <c r="CMH570"/>
      <c r="CMI570"/>
      <c r="CMJ570"/>
      <c r="CMK570"/>
      <c r="CML570"/>
      <c r="CMM570"/>
      <c r="CMN570"/>
      <c r="CMO570"/>
      <c r="CMP570"/>
      <c r="CMQ570"/>
      <c r="CMR570"/>
      <c r="CMS570"/>
      <c r="CMT570"/>
      <c r="CMU570"/>
      <c r="CMV570"/>
      <c r="CMW570"/>
      <c r="CMX570"/>
      <c r="CMY570"/>
      <c r="CMZ570"/>
      <c r="CNA570"/>
      <c r="CNB570"/>
      <c r="CNC570"/>
      <c r="CND570"/>
      <c r="CNE570"/>
      <c r="CNF570"/>
      <c r="CNG570"/>
      <c r="CNH570"/>
      <c r="CNI570"/>
      <c r="CNJ570"/>
      <c r="CNK570"/>
      <c r="CNL570"/>
      <c r="CNM570"/>
      <c r="CNN570"/>
      <c r="CNO570"/>
      <c r="CNP570"/>
      <c r="CNQ570"/>
      <c r="CNR570"/>
      <c r="CNS570"/>
      <c r="CNT570"/>
      <c r="CNU570"/>
      <c r="CNV570"/>
      <c r="CNW570"/>
      <c r="CNX570"/>
      <c r="CNY570"/>
      <c r="CNZ570"/>
      <c r="COA570"/>
      <c r="COB570"/>
      <c r="COC570"/>
      <c r="COD570"/>
      <c r="COE570"/>
      <c r="COF570"/>
      <c r="COG570"/>
      <c r="COH570"/>
      <c r="COI570"/>
      <c r="COJ570"/>
      <c r="COK570"/>
      <c r="COL570"/>
      <c r="COM570"/>
      <c r="CON570"/>
      <c r="COO570"/>
      <c r="COP570"/>
      <c r="COQ570"/>
      <c r="COR570"/>
      <c r="COS570"/>
      <c r="COT570"/>
      <c r="COU570"/>
      <c r="COV570"/>
      <c r="COW570"/>
      <c r="COX570"/>
      <c r="COY570"/>
      <c r="COZ570"/>
      <c r="CPA570"/>
      <c r="CPB570"/>
      <c r="CPC570"/>
      <c r="CPD570"/>
      <c r="CPE570"/>
      <c r="CPF570"/>
      <c r="CPG570"/>
      <c r="CPH570"/>
      <c r="CPI570"/>
      <c r="CPJ570"/>
      <c r="CPK570"/>
      <c r="CPL570"/>
      <c r="CPM570"/>
      <c r="CPN570"/>
      <c r="CPO570"/>
      <c r="CPP570"/>
      <c r="CPQ570"/>
      <c r="CPR570"/>
      <c r="CPS570"/>
      <c r="CPT570"/>
      <c r="CPU570"/>
      <c r="CPV570"/>
      <c r="CPW570"/>
      <c r="CPX570"/>
      <c r="CPY570"/>
      <c r="CPZ570"/>
      <c r="CQA570"/>
      <c r="CQB570"/>
      <c r="CQC570"/>
      <c r="CQD570"/>
      <c r="CQE570"/>
      <c r="CQF570"/>
      <c r="CQG570"/>
      <c r="CQH570"/>
      <c r="CQI570"/>
      <c r="CQJ570"/>
      <c r="CQK570"/>
      <c r="CQL570"/>
      <c r="CQM570"/>
      <c r="CQN570"/>
      <c r="CQO570"/>
      <c r="CQP570"/>
      <c r="CQQ570"/>
      <c r="CQR570"/>
      <c r="CQS570"/>
      <c r="CQT570"/>
      <c r="CQU570"/>
      <c r="CQV570"/>
      <c r="CQW570"/>
      <c r="CQX570"/>
      <c r="CQY570"/>
      <c r="CQZ570"/>
      <c r="CRA570"/>
      <c r="CRB570"/>
      <c r="CRC570"/>
      <c r="CRD570"/>
      <c r="CRE570"/>
      <c r="CRF570"/>
      <c r="CRG570"/>
      <c r="CRH570"/>
      <c r="CRI570"/>
      <c r="CRJ570"/>
      <c r="CRK570"/>
      <c r="CRL570"/>
      <c r="CRM570"/>
      <c r="CRN570"/>
      <c r="CRO570"/>
      <c r="CRP570"/>
      <c r="CRQ570"/>
      <c r="CRR570"/>
      <c r="CRS570"/>
      <c r="CRT570"/>
      <c r="CRU570"/>
      <c r="CRV570"/>
      <c r="CRW570"/>
      <c r="CRX570"/>
      <c r="CRY570"/>
      <c r="CRZ570"/>
      <c r="CSA570"/>
      <c r="CSB570"/>
      <c r="CSC570"/>
      <c r="CSD570"/>
      <c r="CSE570"/>
      <c r="CSF570"/>
      <c r="CSG570"/>
      <c r="CSH570"/>
      <c r="CSI570"/>
      <c r="CSJ570"/>
      <c r="CSK570"/>
      <c r="CSL570"/>
      <c r="CSM570"/>
      <c r="CSN570"/>
      <c r="CSO570"/>
      <c r="CSP570"/>
      <c r="CSQ570"/>
      <c r="CSR570"/>
      <c r="CSS570"/>
      <c r="CST570"/>
      <c r="CSU570"/>
      <c r="CSV570"/>
      <c r="CSW570"/>
      <c r="CSX570"/>
      <c r="CSY570"/>
      <c r="CSZ570"/>
      <c r="CTA570"/>
      <c r="CTB570"/>
      <c r="CTC570"/>
      <c r="CTD570"/>
      <c r="CTE570"/>
      <c r="CTF570"/>
      <c r="CTG570"/>
      <c r="CTH570"/>
      <c r="CTI570"/>
      <c r="CTJ570"/>
      <c r="CTK570"/>
      <c r="CTL570"/>
      <c r="CTM570"/>
      <c r="CTN570"/>
      <c r="CTO570"/>
      <c r="CTP570"/>
      <c r="CTQ570"/>
      <c r="CTR570"/>
      <c r="CTS570"/>
      <c r="CTT570"/>
      <c r="CTU570"/>
      <c r="CTV570"/>
      <c r="CTW570"/>
      <c r="CTX570"/>
      <c r="CTY570"/>
      <c r="CTZ570"/>
      <c r="CUA570"/>
      <c r="CUB570"/>
      <c r="CUC570"/>
      <c r="CUD570"/>
      <c r="CUE570"/>
      <c r="CUF570"/>
      <c r="CUG570"/>
      <c r="CUH570"/>
      <c r="CUI570"/>
      <c r="CUJ570"/>
      <c r="CUK570"/>
      <c r="CUL570"/>
      <c r="CUM570"/>
      <c r="CUN570"/>
      <c r="CUO570"/>
      <c r="CUP570"/>
      <c r="CUQ570"/>
      <c r="CUR570"/>
      <c r="CUS570"/>
      <c r="CUT570"/>
      <c r="CUU570"/>
      <c r="CUV570"/>
      <c r="CUW570"/>
      <c r="CUX570"/>
      <c r="CUY570"/>
      <c r="CUZ570"/>
      <c r="CVA570"/>
      <c r="CVB570"/>
      <c r="CVC570"/>
      <c r="CVD570"/>
      <c r="CVE570"/>
      <c r="CVF570"/>
      <c r="CVG570"/>
      <c r="CVH570"/>
      <c r="CVI570"/>
      <c r="CVJ570"/>
      <c r="CVK570"/>
      <c r="CVL570"/>
      <c r="CVM570"/>
      <c r="CVN570"/>
      <c r="CVO570"/>
      <c r="CVP570"/>
      <c r="CVQ570"/>
      <c r="CVR570"/>
      <c r="CVS570"/>
      <c r="CVT570"/>
      <c r="CVU570"/>
      <c r="CVV570"/>
      <c r="CVW570"/>
      <c r="CVX570"/>
      <c r="CVY570"/>
      <c r="CVZ570"/>
      <c r="CWA570"/>
      <c r="CWB570"/>
      <c r="CWC570"/>
      <c r="CWD570"/>
      <c r="CWE570"/>
      <c r="CWF570"/>
      <c r="CWG570"/>
      <c r="CWH570"/>
      <c r="CWI570"/>
      <c r="CWJ570"/>
      <c r="CWK570"/>
      <c r="CWL570"/>
      <c r="CWM570"/>
      <c r="CWN570"/>
      <c r="CWO570"/>
      <c r="CWP570"/>
      <c r="CWQ570"/>
      <c r="CWR570"/>
      <c r="CWS570"/>
      <c r="CWT570"/>
      <c r="CWU570"/>
      <c r="CWV570"/>
      <c r="CWW570"/>
      <c r="CWX570"/>
      <c r="CWY570"/>
      <c r="CWZ570"/>
      <c r="CXA570"/>
      <c r="CXB570"/>
      <c r="CXC570"/>
      <c r="CXD570"/>
      <c r="CXE570"/>
      <c r="CXF570"/>
      <c r="CXG570"/>
      <c r="CXH570"/>
      <c r="CXI570"/>
      <c r="CXJ570"/>
      <c r="CXK570"/>
      <c r="CXL570"/>
      <c r="CXM570"/>
      <c r="CXN570"/>
      <c r="CXO570"/>
      <c r="CXP570"/>
      <c r="CXQ570"/>
      <c r="CXR570"/>
      <c r="CXS570"/>
      <c r="CXT570"/>
      <c r="CXU570"/>
      <c r="CXV570"/>
      <c r="CXW570"/>
      <c r="CXX570"/>
      <c r="CXY570"/>
      <c r="CXZ570"/>
      <c r="CYA570"/>
      <c r="CYB570"/>
      <c r="CYC570"/>
      <c r="CYD570"/>
      <c r="CYE570"/>
      <c r="CYF570"/>
      <c r="CYG570"/>
      <c r="CYH570"/>
      <c r="CYI570"/>
      <c r="CYJ570"/>
      <c r="CYK570"/>
      <c r="CYL570"/>
      <c r="CYM570"/>
      <c r="CYN570"/>
      <c r="CYO570"/>
      <c r="CYP570"/>
      <c r="CYQ570"/>
      <c r="CYR570"/>
      <c r="CYS570"/>
      <c r="CYT570"/>
      <c r="CYU570"/>
      <c r="CYV570"/>
      <c r="CYW570"/>
      <c r="CYX570"/>
      <c r="CYY570"/>
      <c r="CYZ570"/>
      <c r="CZA570"/>
      <c r="CZB570"/>
      <c r="CZC570"/>
      <c r="CZD570"/>
      <c r="CZE570"/>
      <c r="CZF570"/>
      <c r="CZG570"/>
      <c r="CZH570"/>
      <c r="CZI570"/>
      <c r="CZJ570"/>
      <c r="CZK570"/>
      <c r="CZL570"/>
      <c r="CZM570"/>
      <c r="CZN570"/>
      <c r="CZO570"/>
      <c r="CZP570"/>
      <c r="CZQ570"/>
      <c r="CZR570"/>
      <c r="CZS570"/>
      <c r="CZT570"/>
      <c r="CZU570"/>
      <c r="CZV570"/>
      <c r="CZW570"/>
      <c r="CZX570"/>
      <c r="CZY570"/>
      <c r="CZZ570"/>
      <c r="DAA570"/>
      <c r="DAB570"/>
      <c r="DAC570"/>
      <c r="DAD570"/>
      <c r="DAE570"/>
      <c r="DAF570"/>
      <c r="DAG570"/>
      <c r="DAH570"/>
      <c r="DAI570"/>
      <c r="DAJ570"/>
      <c r="DAK570"/>
      <c r="DAL570"/>
      <c r="DAM570"/>
      <c r="DAN570"/>
      <c r="DAO570"/>
      <c r="DAP570"/>
      <c r="DAQ570"/>
      <c r="DAR570"/>
      <c r="DAS570"/>
      <c r="DAT570"/>
      <c r="DAU570"/>
      <c r="DAV570"/>
      <c r="DAW570"/>
      <c r="DAX570"/>
      <c r="DAY570"/>
      <c r="DAZ570"/>
      <c r="DBA570"/>
      <c r="DBB570"/>
      <c r="DBC570"/>
      <c r="DBD570"/>
      <c r="DBE570"/>
      <c r="DBF570"/>
      <c r="DBG570"/>
      <c r="DBH570"/>
      <c r="DBI570"/>
      <c r="DBJ570"/>
      <c r="DBK570"/>
      <c r="DBL570"/>
      <c r="DBM570"/>
      <c r="DBN570"/>
      <c r="DBO570"/>
      <c r="DBP570"/>
      <c r="DBQ570"/>
      <c r="DBR570"/>
      <c r="DBS570"/>
      <c r="DBT570"/>
      <c r="DBU570"/>
      <c r="DBV570"/>
      <c r="DBW570"/>
      <c r="DBX570"/>
      <c r="DBY570"/>
      <c r="DBZ570"/>
      <c r="DCA570"/>
      <c r="DCB570"/>
      <c r="DCC570"/>
      <c r="DCD570"/>
      <c r="DCE570"/>
      <c r="DCF570"/>
      <c r="DCG570"/>
      <c r="DCH570"/>
      <c r="DCI570"/>
      <c r="DCJ570"/>
      <c r="DCK570"/>
      <c r="DCL570"/>
      <c r="DCM570"/>
      <c r="DCN570"/>
      <c r="DCO570"/>
      <c r="DCP570"/>
      <c r="DCQ570"/>
      <c r="DCR570"/>
      <c r="DCS570"/>
      <c r="DCT570"/>
      <c r="DCU570"/>
      <c r="DCV570"/>
      <c r="DCW570"/>
      <c r="DCX570"/>
      <c r="DCY570"/>
      <c r="DCZ570"/>
      <c r="DDA570"/>
      <c r="DDB570"/>
      <c r="DDC570"/>
      <c r="DDD570"/>
      <c r="DDE570"/>
      <c r="DDF570"/>
      <c r="DDG570"/>
      <c r="DDH570"/>
      <c r="DDI570"/>
      <c r="DDJ570"/>
      <c r="DDK570"/>
      <c r="DDL570"/>
      <c r="DDM570"/>
      <c r="DDN570"/>
      <c r="DDO570"/>
      <c r="DDP570"/>
      <c r="DDQ570"/>
      <c r="DDR570"/>
      <c r="DDS570"/>
      <c r="DDT570"/>
      <c r="DDU570"/>
      <c r="DDV570"/>
      <c r="DDW570"/>
      <c r="DDX570"/>
      <c r="DDY570"/>
      <c r="DDZ570"/>
      <c r="DEA570"/>
      <c r="DEB570"/>
      <c r="DEC570"/>
      <c r="DED570"/>
      <c r="DEE570"/>
      <c r="DEF570"/>
      <c r="DEG570"/>
      <c r="DEH570"/>
      <c r="DEI570"/>
      <c r="DEJ570"/>
      <c r="DEK570"/>
      <c r="DEL570"/>
      <c r="DEM570"/>
      <c r="DEN570"/>
      <c r="DEO570"/>
      <c r="DEP570"/>
      <c r="DEQ570"/>
      <c r="DER570"/>
      <c r="DES570"/>
      <c r="DET570"/>
      <c r="DEU570"/>
      <c r="DEV570"/>
      <c r="DEW570"/>
      <c r="DEX570"/>
      <c r="DEY570"/>
      <c r="DEZ570"/>
      <c r="DFA570"/>
      <c r="DFB570"/>
      <c r="DFC570"/>
      <c r="DFD570"/>
      <c r="DFE570"/>
      <c r="DFF570"/>
      <c r="DFG570"/>
      <c r="DFH570"/>
      <c r="DFI570"/>
      <c r="DFJ570"/>
      <c r="DFK570"/>
      <c r="DFL570"/>
      <c r="DFM570"/>
      <c r="DFN570"/>
      <c r="DFO570"/>
      <c r="DFP570"/>
      <c r="DFQ570"/>
      <c r="DFR570"/>
      <c r="DFS570"/>
      <c r="DFT570"/>
      <c r="DFU570"/>
      <c r="DFV570"/>
      <c r="DFW570"/>
      <c r="DFX570"/>
      <c r="DFY570"/>
      <c r="DFZ570"/>
      <c r="DGA570"/>
      <c r="DGB570"/>
      <c r="DGC570"/>
      <c r="DGD570"/>
      <c r="DGE570"/>
      <c r="DGF570"/>
      <c r="DGG570"/>
      <c r="DGH570"/>
      <c r="DGI570"/>
      <c r="DGJ570"/>
      <c r="DGK570"/>
      <c r="DGL570"/>
      <c r="DGM570"/>
      <c r="DGN570"/>
      <c r="DGO570"/>
      <c r="DGP570"/>
      <c r="DGQ570"/>
      <c r="DGR570"/>
      <c r="DGS570"/>
      <c r="DGT570"/>
      <c r="DGU570"/>
      <c r="DGV570"/>
      <c r="DGW570"/>
      <c r="DGX570"/>
      <c r="DGY570"/>
      <c r="DGZ570"/>
      <c r="DHA570"/>
      <c r="DHB570"/>
      <c r="DHC570"/>
      <c r="DHD570"/>
      <c r="DHE570"/>
      <c r="DHF570"/>
      <c r="DHG570"/>
      <c r="DHH570"/>
      <c r="DHI570"/>
      <c r="DHJ570"/>
      <c r="DHK570"/>
      <c r="DHL570"/>
      <c r="DHM570"/>
      <c r="DHN570"/>
      <c r="DHO570"/>
      <c r="DHP570"/>
      <c r="DHQ570"/>
      <c r="DHR570"/>
      <c r="DHS570"/>
      <c r="DHT570"/>
      <c r="DHU570"/>
      <c r="DHV570"/>
      <c r="DHW570"/>
      <c r="DHX570"/>
      <c r="DHY570"/>
      <c r="DHZ570"/>
      <c r="DIA570"/>
      <c r="DIB570"/>
      <c r="DIC570"/>
      <c r="DID570"/>
      <c r="DIE570"/>
      <c r="DIF570"/>
      <c r="DIG570"/>
      <c r="DIH570"/>
      <c r="DII570"/>
      <c r="DIJ570"/>
      <c r="DIK570"/>
      <c r="DIL570"/>
      <c r="DIM570"/>
      <c r="DIN570"/>
      <c r="DIO570"/>
      <c r="DIP570"/>
      <c r="DIQ570"/>
      <c r="DIR570"/>
      <c r="DIS570"/>
      <c r="DIT570"/>
      <c r="DIU570"/>
      <c r="DIV570"/>
      <c r="DIW570"/>
      <c r="DIX570"/>
      <c r="DIY570"/>
      <c r="DIZ570"/>
      <c r="DJA570"/>
      <c r="DJB570"/>
      <c r="DJC570"/>
      <c r="DJD570"/>
      <c r="DJE570"/>
      <c r="DJF570"/>
      <c r="DJG570"/>
      <c r="DJH570"/>
      <c r="DJI570"/>
      <c r="DJJ570"/>
      <c r="DJK570"/>
      <c r="DJL570"/>
      <c r="DJM570"/>
      <c r="DJN570"/>
      <c r="DJO570"/>
      <c r="DJP570"/>
      <c r="DJQ570"/>
      <c r="DJR570"/>
      <c r="DJS570"/>
      <c r="DJT570"/>
      <c r="DJU570"/>
      <c r="DJV570"/>
      <c r="DJW570"/>
      <c r="DJX570"/>
      <c r="DJY570"/>
      <c r="DJZ570"/>
      <c r="DKA570"/>
      <c r="DKB570"/>
      <c r="DKC570"/>
      <c r="DKD570"/>
      <c r="DKE570"/>
      <c r="DKF570"/>
      <c r="DKG570"/>
      <c r="DKH570"/>
      <c r="DKI570"/>
      <c r="DKJ570"/>
      <c r="DKK570"/>
      <c r="DKL570"/>
      <c r="DKM570"/>
      <c r="DKN570"/>
      <c r="DKO570"/>
      <c r="DKP570"/>
      <c r="DKQ570"/>
      <c r="DKR570"/>
      <c r="DKS570"/>
      <c r="DKT570"/>
      <c r="DKU570"/>
      <c r="DKV570"/>
      <c r="DKW570"/>
      <c r="DKX570"/>
      <c r="DKY570"/>
      <c r="DKZ570"/>
      <c r="DLA570"/>
      <c r="DLB570"/>
      <c r="DLC570"/>
      <c r="DLD570"/>
      <c r="DLE570"/>
      <c r="DLF570"/>
      <c r="DLG570"/>
      <c r="DLH570"/>
      <c r="DLI570"/>
      <c r="DLJ570"/>
      <c r="DLK570"/>
      <c r="DLL570"/>
      <c r="DLM570"/>
      <c r="DLN570"/>
      <c r="DLO570"/>
      <c r="DLP570"/>
      <c r="DLQ570"/>
      <c r="DLR570"/>
      <c r="DLS570"/>
      <c r="DLT570"/>
      <c r="DLU570"/>
      <c r="DLV570"/>
      <c r="DLW570"/>
      <c r="DLX570"/>
      <c r="DLY570"/>
      <c r="DLZ570"/>
      <c r="DMA570"/>
      <c r="DMB570"/>
      <c r="DMC570"/>
      <c r="DMD570"/>
      <c r="DME570"/>
      <c r="DMF570"/>
      <c r="DMG570"/>
      <c r="DMH570"/>
      <c r="DMI570"/>
      <c r="DMJ570"/>
      <c r="DMK570"/>
      <c r="DML570"/>
      <c r="DMM570"/>
      <c r="DMN570"/>
      <c r="DMO570"/>
      <c r="DMP570"/>
      <c r="DMQ570"/>
      <c r="DMR570"/>
      <c r="DMS570"/>
      <c r="DMT570"/>
      <c r="DMU570"/>
      <c r="DMV570"/>
      <c r="DMW570"/>
      <c r="DMX570"/>
      <c r="DMY570"/>
      <c r="DMZ570"/>
      <c r="DNA570"/>
      <c r="DNB570"/>
      <c r="DNC570"/>
      <c r="DND570"/>
      <c r="DNE570"/>
      <c r="DNF570"/>
      <c r="DNG570"/>
      <c r="DNH570"/>
      <c r="DNI570"/>
      <c r="DNJ570"/>
      <c r="DNK570"/>
      <c r="DNL570"/>
      <c r="DNM570"/>
      <c r="DNN570"/>
      <c r="DNO570"/>
      <c r="DNP570"/>
      <c r="DNQ570"/>
      <c r="DNR570"/>
      <c r="DNS570"/>
      <c r="DNT570"/>
      <c r="DNU570"/>
      <c r="DNV570"/>
      <c r="DNW570"/>
      <c r="DNX570"/>
      <c r="DNY570"/>
      <c r="DNZ570"/>
      <c r="DOA570"/>
      <c r="DOB570"/>
      <c r="DOC570"/>
      <c r="DOD570"/>
      <c r="DOE570"/>
      <c r="DOF570"/>
      <c r="DOG570"/>
      <c r="DOH570"/>
      <c r="DOI570"/>
      <c r="DOJ570"/>
      <c r="DOK570"/>
      <c r="DOL570"/>
      <c r="DOM570"/>
      <c r="DON570"/>
      <c r="DOO570"/>
      <c r="DOP570"/>
      <c r="DOQ570"/>
      <c r="DOR570"/>
      <c r="DOS570"/>
      <c r="DOT570"/>
      <c r="DOU570"/>
      <c r="DOV570"/>
      <c r="DOW570"/>
      <c r="DOX570"/>
      <c r="DOY570"/>
      <c r="DOZ570"/>
      <c r="DPA570"/>
      <c r="DPB570"/>
      <c r="DPC570"/>
      <c r="DPD570"/>
      <c r="DPE570"/>
      <c r="DPF570"/>
      <c r="DPG570"/>
      <c r="DPH570"/>
      <c r="DPI570"/>
      <c r="DPJ570"/>
      <c r="DPK570"/>
      <c r="DPL570"/>
      <c r="DPM570"/>
      <c r="DPN570"/>
      <c r="DPO570"/>
      <c r="DPP570"/>
      <c r="DPQ570"/>
      <c r="DPR570"/>
      <c r="DPS570"/>
      <c r="DPT570"/>
      <c r="DPU570"/>
      <c r="DPV570"/>
      <c r="DPW570"/>
      <c r="DPX570"/>
      <c r="DPY570"/>
      <c r="DPZ570"/>
      <c r="DQA570"/>
      <c r="DQB570"/>
      <c r="DQC570"/>
      <c r="DQD570"/>
      <c r="DQE570"/>
      <c r="DQF570"/>
      <c r="DQG570"/>
      <c r="DQH570"/>
      <c r="DQI570"/>
      <c r="DQJ570"/>
      <c r="DQK570"/>
      <c r="DQL570"/>
      <c r="DQM570"/>
      <c r="DQN570"/>
      <c r="DQO570"/>
      <c r="DQP570"/>
      <c r="DQQ570"/>
      <c r="DQR570"/>
      <c r="DQS570"/>
      <c r="DQT570"/>
      <c r="DQU570"/>
      <c r="DQV570"/>
      <c r="DQW570"/>
      <c r="DQX570"/>
      <c r="DQY570"/>
      <c r="DQZ570"/>
      <c r="DRA570"/>
      <c r="DRB570"/>
      <c r="DRC570"/>
      <c r="DRD570"/>
      <c r="DRE570"/>
      <c r="DRF570"/>
      <c r="DRG570"/>
      <c r="DRH570"/>
      <c r="DRI570"/>
      <c r="DRJ570"/>
      <c r="DRK570"/>
      <c r="DRL570"/>
      <c r="DRM570"/>
      <c r="DRN570"/>
      <c r="DRO570"/>
      <c r="DRP570"/>
      <c r="DRQ570"/>
      <c r="DRR570"/>
      <c r="DRS570"/>
      <c r="DRT570"/>
      <c r="DRU570"/>
      <c r="DRV570"/>
      <c r="DRW570"/>
      <c r="DRX570"/>
      <c r="DRY570"/>
      <c r="DRZ570"/>
      <c r="DSA570"/>
      <c r="DSB570"/>
      <c r="DSC570"/>
      <c r="DSD570"/>
      <c r="DSE570"/>
      <c r="DSF570"/>
      <c r="DSG570"/>
      <c r="DSH570"/>
      <c r="DSI570"/>
      <c r="DSJ570"/>
      <c r="DSK570"/>
      <c r="DSL570"/>
      <c r="DSM570"/>
      <c r="DSN570"/>
      <c r="DSO570"/>
      <c r="DSP570"/>
      <c r="DSQ570"/>
      <c r="DSR570"/>
      <c r="DSS570"/>
      <c r="DST570"/>
      <c r="DSU570"/>
      <c r="DSV570"/>
      <c r="DSW570"/>
      <c r="DSX570"/>
      <c r="DSY570"/>
      <c r="DSZ570"/>
      <c r="DTA570"/>
      <c r="DTB570"/>
      <c r="DTC570"/>
      <c r="DTD570"/>
      <c r="DTE570"/>
      <c r="DTF570"/>
      <c r="DTG570"/>
      <c r="DTH570"/>
      <c r="DTI570"/>
      <c r="DTJ570"/>
      <c r="DTK570"/>
      <c r="DTL570"/>
      <c r="DTM570"/>
      <c r="DTN570"/>
      <c r="DTO570"/>
      <c r="DTP570"/>
      <c r="DTQ570"/>
      <c r="DTR570"/>
      <c r="DTS570"/>
      <c r="DTT570"/>
      <c r="DTU570"/>
      <c r="DTV570"/>
      <c r="DTW570"/>
      <c r="DTX570"/>
      <c r="DTY570"/>
      <c r="DTZ570"/>
      <c r="DUA570"/>
      <c r="DUB570"/>
      <c r="DUC570"/>
      <c r="DUD570"/>
      <c r="DUE570"/>
      <c r="DUF570"/>
      <c r="DUG570"/>
      <c r="DUH570"/>
      <c r="DUI570"/>
      <c r="DUJ570"/>
      <c r="DUK570"/>
      <c r="DUL570"/>
      <c r="DUM570"/>
      <c r="DUN570"/>
      <c r="DUO570"/>
      <c r="DUP570"/>
      <c r="DUQ570"/>
      <c r="DUR570"/>
      <c r="DUS570"/>
      <c r="DUT570"/>
      <c r="DUU570"/>
      <c r="DUV570"/>
      <c r="DUW570"/>
      <c r="DUX570"/>
      <c r="DUY570"/>
      <c r="DUZ570"/>
      <c r="DVA570"/>
      <c r="DVB570"/>
      <c r="DVC570"/>
      <c r="DVD570"/>
      <c r="DVE570"/>
      <c r="DVF570"/>
      <c r="DVG570"/>
      <c r="DVH570"/>
      <c r="DVI570"/>
      <c r="DVJ570"/>
      <c r="DVK570"/>
      <c r="DVL570"/>
      <c r="DVM570"/>
      <c r="DVN570"/>
      <c r="DVO570"/>
      <c r="DVP570"/>
      <c r="DVQ570"/>
      <c r="DVR570"/>
      <c r="DVS570"/>
      <c r="DVT570"/>
      <c r="DVU570"/>
      <c r="DVV570"/>
      <c r="DVW570"/>
      <c r="DVX570"/>
      <c r="DVY570"/>
      <c r="DVZ570"/>
      <c r="DWA570"/>
      <c r="DWB570"/>
      <c r="DWC570"/>
      <c r="DWD570"/>
      <c r="DWE570"/>
      <c r="DWF570"/>
      <c r="DWG570"/>
      <c r="DWH570"/>
      <c r="DWI570"/>
      <c r="DWJ570"/>
      <c r="DWK570"/>
      <c r="DWL570"/>
      <c r="DWM570"/>
      <c r="DWN570"/>
      <c r="DWO570"/>
      <c r="DWP570"/>
      <c r="DWQ570"/>
      <c r="DWR570"/>
      <c r="DWS570"/>
      <c r="DWT570"/>
      <c r="DWU570"/>
      <c r="DWV570"/>
      <c r="DWW570"/>
      <c r="DWX570"/>
      <c r="DWY570"/>
      <c r="DWZ570"/>
      <c r="DXA570"/>
      <c r="DXB570"/>
      <c r="DXC570"/>
      <c r="DXD570"/>
      <c r="DXE570"/>
      <c r="DXF570"/>
      <c r="DXG570"/>
      <c r="DXH570"/>
      <c r="DXI570"/>
      <c r="DXJ570"/>
      <c r="DXK570"/>
      <c r="DXL570"/>
      <c r="DXM570"/>
      <c r="DXN570"/>
      <c r="DXO570"/>
      <c r="DXP570"/>
      <c r="DXQ570"/>
      <c r="DXR570"/>
      <c r="DXS570"/>
      <c r="DXT570"/>
      <c r="DXU570"/>
      <c r="DXV570"/>
      <c r="DXW570"/>
      <c r="DXX570"/>
      <c r="DXY570"/>
      <c r="DXZ570"/>
      <c r="DYA570"/>
      <c r="DYB570"/>
      <c r="DYC570"/>
      <c r="DYD570"/>
      <c r="DYE570"/>
      <c r="DYF570"/>
      <c r="DYG570"/>
      <c r="DYH570"/>
      <c r="DYI570"/>
      <c r="DYJ570"/>
      <c r="DYK570"/>
      <c r="DYL570"/>
      <c r="DYM570"/>
      <c r="DYN570"/>
      <c r="DYO570"/>
      <c r="DYP570"/>
      <c r="DYQ570"/>
      <c r="DYR570"/>
      <c r="DYS570"/>
      <c r="DYT570"/>
      <c r="DYU570"/>
      <c r="DYV570"/>
      <c r="DYW570"/>
      <c r="DYX570"/>
      <c r="DYY570"/>
      <c r="DYZ570"/>
      <c r="DZA570"/>
      <c r="DZB570"/>
      <c r="DZC570"/>
      <c r="DZD570"/>
      <c r="DZE570"/>
      <c r="DZF570"/>
      <c r="DZG570"/>
      <c r="DZH570"/>
      <c r="DZI570"/>
      <c r="DZJ570"/>
      <c r="DZK570"/>
      <c r="DZL570"/>
      <c r="DZM570"/>
      <c r="DZN570"/>
      <c r="DZO570"/>
      <c r="DZP570"/>
      <c r="DZQ570"/>
      <c r="DZR570"/>
      <c r="DZS570"/>
      <c r="DZT570"/>
      <c r="DZU570"/>
      <c r="DZV570"/>
      <c r="DZW570"/>
      <c r="DZX570"/>
      <c r="DZY570"/>
      <c r="DZZ570"/>
      <c r="EAA570"/>
      <c r="EAB570"/>
      <c r="EAC570"/>
      <c r="EAD570"/>
      <c r="EAE570"/>
      <c r="EAF570"/>
      <c r="EAG570"/>
      <c r="EAH570"/>
      <c r="EAI570"/>
      <c r="EAJ570"/>
      <c r="EAK570"/>
      <c r="EAL570"/>
      <c r="EAM570"/>
      <c r="EAN570"/>
      <c r="EAO570"/>
      <c r="EAP570"/>
      <c r="EAQ570"/>
      <c r="EAR570"/>
      <c r="EAS570"/>
      <c r="EAT570"/>
      <c r="EAU570"/>
      <c r="EAV570"/>
      <c r="EAW570"/>
      <c r="EAX570"/>
      <c r="EAY570"/>
      <c r="EAZ570"/>
      <c r="EBA570"/>
      <c r="EBB570"/>
      <c r="EBC570"/>
      <c r="EBD570"/>
      <c r="EBE570"/>
      <c r="EBF570"/>
      <c r="EBG570"/>
      <c r="EBH570"/>
      <c r="EBI570"/>
      <c r="EBJ570"/>
      <c r="EBK570"/>
      <c r="EBL570"/>
      <c r="EBM570"/>
      <c r="EBN570"/>
      <c r="EBO570"/>
      <c r="EBP570"/>
      <c r="EBQ570"/>
      <c r="EBR570"/>
      <c r="EBS570"/>
      <c r="EBT570"/>
      <c r="EBU570"/>
      <c r="EBV570"/>
      <c r="EBW570"/>
      <c r="EBX570"/>
      <c r="EBY570"/>
      <c r="EBZ570"/>
      <c r="ECA570"/>
      <c r="ECB570"/>
      <c r="ECC570"/>
      <c r="ECD570"/>
      <c r="ECE570"/>
      <c r="ECF570"/>
      <c r="ECG570"/>
      <c r="ECH570"/>
      <c r="ECI570"/>
      <c r="ECJ570"/>
      <c r="ECK570"/>
      <c r="ECL570"/>
      <c r="ECM570"/>
      <c r="ECN570"/>
      <c r="ECO570"/>
      <c r="ECP570"/>
      <c r="ECQ570"/>
      <c r="ECR570"/>
      <c r="ECS570"/>
      <c r="ECT570"/>
      <c r="ECU570"/>
      <c r="ECV570"/>
      <c r="ECW570"/>
      <c r="ECX570"/>
      <c r="ECY570"/>
      <c r="ECZ570"/>
      <c r="EDA570"/>
      <c r="EDB570"/>
      <c r="EDC570"/>
      <c r="EDD570"/>
      <c r="EDE570"/>
      <c r="EDF570"/>
      <c r="EDG570"/>
      <c r="EDH570"/>
      <c r="EDI570"/>
      <c r="EDJ570"/>
      <c r="EDK570"/>
      <c r="EDL570"/>
      <c r="EDM570"/>
      <c r="EDN570"/>
      <c r="EDO570"/>
      <c r="EDP570"/>
      <c r="EDQ570"/>
      <c r="EDR570"/>
      <c r="EDS570"/>
      <c r="EDT570"/>
      <c r="EDU570"/>
      <c r="EDV570"/>
      <c r="EDW570"/>
      <c r="EDX570"/>
      <c r="EDY570"/>
      <c r="EDZ570"/>
      <c r="EEA570"/>
      <c r="EEB570"/>
      <c r="EEC570"/>
      <c r="EED570"/>
      <c r="EEE570"/>
      <c r="EEF570"/>
      <c r="EEG570"/>
      <c r="EEH570"/>
      <c r="EEI570"/>
      <c r="EEJ570"/>
      <c r="EEK570"/>
      <c r="EEL570"/>
      <c r="EEM570"/>
      <c r="EEN570"/>
      <c r="EEO570"/>
      <c r="EEP570"/>
      <c r="EEQ570"/>
      <c r="EER570"/>
      <c r="EES570"/>
      <c r="EET570"/>
      <c r="EEU570"/>
      <c r="EEV570"/>
      <c r="EEW570"/>
      <c r="EEX570"/>
      <c r="EEY570"/>
      <c r="EEZ570"/>
      <c r="EFA570"/>
      <c r="EFB570"/>
      <c r="EFC570"/>
      <c r="EFD570"/>
      <c r="EFE570"/>
      <c r="EFF570"/>
      <c r="EFG570"/>
      <c r="EFH570"/>
      <c r="EFI570"/>
      <c r="EFJ570"/>
      <c r="EFK570"/>
      <c r="EFL570"/>
      <c r="EFM570"/>
      <c r="EFN570"/>
      <c r="EFO570"/>
      <c r="EFP570"/>
      <c r="EFQ570"/>
      <c r="EFR570"/>
      <c r="EFS570"/>
      <c r="EFT570"/>
      <c r="EFU570"/>
      <c r="EFV570"/>
      <c r="EFW570"/>
      <c r="EFX570"/>
      <c r="EFY570"/>
      <c r="EFZ570"/>
      <c r="EGA570"/>
      <c r="EGB570"/>
      <c r="EGC570"/>
      <c r="EGD570"/>
      <c r="EGE570"/>
      <c r="EGF570"/>
      <c r="EGG570"/>
      <c r="EGH570"/>
      <c r="EGI570"/>
      <c r="EGJ570"/>
      <c r="EGK570"/>
      <c r="EGL570"/>
      <c r="EGM570"/>
      <c r="EGN570"/>
      <c r="EGO570"/>
      <c r="EGP570"/>
      <c r="EGQ570"/>
      <c r="EGR570"/>
      <c r="EGS570"/>
      <c r="EGT570"/>
      <c r="EGU570"/>
      <c r="EGV570"/>
      <c r="EGW570"/>
      <c r="EGX570"/>
      <c r="EGY570"/>
      <c r="EGZ570"/>
      <c r="EHA570"/>
      <c r="EHB570"/>
      <c r="EHC570"/>
      <c r="EHD570"/>
      <c r="EHE570"/>
      <c r="EHF570"/>
      <c r="EHG570"/>
      <c r="EHH570"/>
      <c r="EHI570"/>
      <c r="EHJ570"/>
      <c r="EHK570"/>
      <c r="EHL570"/>
      <c r="EHM570"/>
      <c r="EHN570"/>
      <c r="EHO570"/>
      <c r="EHP570"/>
      <c r="EHQ570"/>
      <c r="EHR570"/>
      <c r="EHS570"/>
      <c r="EHT570"/>
      <c r="EHU570"/>
      <c r="EHV570"/>
      <c r="EHW570"/>
      <c r="EHX570"/>
      <c r="EHY570"/>
      <c r="EHZ570"/>
      <c r="EIA570"/>
      <c r="EIB570"/>
      <c r="EIC570"/>
      <c r="EID570"/>
      <c r="EIE570"/>
      <c r="EIF570"/>
      <c r="EIG570"/>
      <c r="EIH570"/>
      <c r="EII570"/>
      <c r="EIJ570"/>
      <c r="EIK570"/>
      <c r="EIL570"/>
      <c r="EIM570"/>
      <c r="EIN570"/>
      <c r="EIO570"/>
      <c r="EIP570"/>
      <c r="EIQ570"/>
      <c r="EIR570"/>
      <c r="EIS570"/>
      <c r="EIT570"/>
      <c r="EIU570"/>
      <c r="EIV570"/>
      <c r="EIW570"/>
      <c r="EIX570"/>
      <c r="EIY570"/>
      <c r="EIZ570"/>
      <c r="EJA570"/>
      <c r="EJB570"/>
      <c r="EJC570"/>
      <c r="EJD570"/>
      <c r="EJE570"/>
      <c r="EJF570"/>
      <c r="EJG570"/>
      <c r="EJH570"/>
      <c r="EJI570"/>
      <c r="EJJ570"/>
      <c r="EJK570"/>
      <c r="EJL570"/>
      <c r="EJM570"/>
      <c r="EJN570"/>
      <c r="EJO570"/>
      <c r="EJP570"/>
      <c r="EJQ570"/>
      <c r="EJR570"/>
      <c r="EJS570"/>
      <c r="EJT570"/>
      <c r="EJU570"/>
      <c r="EJV570"/>
      <c r="EJW570"/>
      <c r="EJX570"/>
      <c r="EJY570"/>
      <c r="EJZ570"/>
      <c r="EKA570"/>
      <c r="EKB570"/>
      <c r="EKC570"/>
      <c r="EKD570"/>
      <c r="EKE570"/>
      <c r="EKF570"/>
      <c r="EKG570"/>
      <c r="EKH570"/>
      <c r="EKI570"/>
      <c r="EKJ570"/>
      <c r="EKK570"/>
      <c r="EKL570"/>
      <c r="EKM570"/>
      <c r="EKN570"/>
      <c r="EKO570"/>
      <c r="EKP570"/>
      <c r="EKQ570"/>
      <c r="EKR570"/>
      <c r="EKS570"/>
      <c r="EKT570"/>
      <c r="EKU570"/>
      <c r="EKV570"/>
      <c r="EKW570"/>
      <c r="EKX570"/>
      <c r="EKY570"/>
      <c r="EKZ570"/>
      <c r="ELA570"/>
      <c r="ELB570"/>
      <c r="ELC570"/>
      <c r="ELD570"/>
      <c r="ELE570"/>
      <c r="ELF570"/>
      <c r="ELG570"/>
      <c r="ELH570"/>
      <c r="ELI570"/>
      <c r="ELJ570"/>
      <c r="ELK570"/>
      <c r="ELL570"/>
      <c r="ELM570"/>
      <c r="ELN570"/>
      <c r="ELO570"/>
      <c r="ELP570"/>
      <c r="ELQ570"/>
      <c r="ELR570"/>
      <c r="ELS570"/>
      <c r="ELT570"/>
      <c r="ELU570"/>
      <c r="ELV570"/>
      <c r="ELW570"/>
      <c r="ELX570"/>
      <c r="ELY570"/>
      <c r="ELZ570"/>
      <c r="EMA570"/>
      <c r="EMB570"/>
      <c r="EMC570"/>
      <c r="EMD570"/>
      <c r="EME570"/>
      <c r="EMF570"/>
      <c r="EMG570"/>
      <c r="EMH570"/>
      <c r="EMI570"/>
      <c r="EMJ570"/>
      <c r="EMK570"/>
      <c r="EML570"/>
      <c r="EMM570"/>
      <c r="EMN570"/>
      <c r="EMO570"/>
      <c r="EMP570"/>
      <c r="EMQ570"/>
      <c r="EMR570"/>
      <c r="EMS570"/>
      <c r="EMT570"/>
      <c r="EMU570"/>
      <c r="EMV570"/>
      <c r="EMW570"/>
      <c r="EMX570"/>
      <c r="EMY570"/>
      <c r="EMZ570"/>
      <c r="ENA570"/>
      <c r="ENB570"/>
      <c r="ENC570"/>
      <c r="END570"/>
      <c r="ENE570"/>
      <c r="ENF570"/>
      <c r="ENG570"/>
      <c r="ENH570"/>
      <c r="ENI570"/>
      <c r="ENJ570"/>
      <c r="ENK570"/>
      <c r="ENL570"/>
      <c r="ENM570"/>
      <c r="ENN570"/>
      <c r="ENO570"/>
      <c r="ENP570"/>
      <c r="ENQ570"/>
      <c r="ENR570"/>
      <c r="ENS570"/>
      <c r="ENT570"/>
      <c r="ENU570"/>
      <c r="ENV570"/>
      <c r="ENW570"/>
      <c r="ENX570"/>
      <c r="ENY570"/>
      <c r="ENZ570"/>
      <c r="EOA570"/>
      <c r="EOB570"/>
      <c r="EOC570"/>
      <c r="EOD570"/>
      <c r="EOE570"/>
      <c r="EOF570"/>
      <c r="EOG570"/>
      <c r="EOH570"/>
      <c r="EOI570"/>
      <c r="EOJ570"/>
      <c r="EOK570"/>
      <c r="EOL570"/>
      <c r="EOM570"/>
      <c r="EON570"/>
      <c r="EOO570"/>
      <c r="EOP570"/>
      <c r="EOQ570"/>
      <c r="EOR570"/>
      <c r="EOS570"/>
      <c r="EOT570"/>
      <c r="EOU570"/>
      <c r="EOV570"/>
      <c r="EOW570"/>
      <c r="EOX570"/>
      <c r="EOY570"/>
      <c r="EOZ570"/>
      <c r="EPA570"/>
      <c r="EPB570"/>
      <c r="EPC570"/>
      <c r="EPD570"/>
      <c r="EPE570"/>
      <c r="EPF570"/>
      <c r="EPG570"/>
      <c r="EPH570"/>
      <c r="EPI570"/>
      <c r="EPJ570"/>
      <c r="EPK570"/>
      <c r="EPL570"/>
      <c r="EPM570"/>
      <c r="EPN570"/>
      <c r="EPO570"/>
      <c r="EPP570"/>
      <c r="EPQ570"/>
      <c r="EPR570"/>
      <c r="EPS570"/>
      <c r="EPT570"/>
      <c r="EPU570"/>
      <c r="EPV570"/>
      <c r="EPW570"/>
      <c r="EPX570"/>
      <c r="EPY570"/>
      <c r="EPZ570"/>
      <c r="EQA570"/>
      <c r="EQB570"/>
      <c r="EQC570"/>
      <c r="EQD570"/>
      <c r="EQE570"/>
      <c r="EQF570"/>
      <c r="EQG570"/>
      <c r="EQH570"/>
      <c r="EQI570"/>
      <c r="EQJ570"/>
      <c r="EQK570"/>
      <c r="EQL570"/>
      <c r="EQM570"/>
      <c r="EQN570"/>
      <c r="EQO570"/>
      <c r="EQP570"/>
      <c r="EQQ570"/>
      <c r="EQR570"/>
      <c r="EQS570"/>
      <c r="EQT570"/>
      <c r="EQU570"/>
      <c r="EQV570"/>
      <c r="EQW570"/>
      <c r="EQX570"/>
      <c r="EQY570"/>
      <c r="EQZ570"/>
      <c r="ERA570"/>
      <c r="ERB570"/>
      <c r="ERC570"/>
      <c r="ERD570"/>
      <c r="ERE570"/>
      <c r="ERF570"/>
      <c r="ERG570"/>
      <c r="ERH570"/>
      <c r="ERI570"/>
      <c r="ERJ570"/>
      <c r="ERK570"/>
      <c r="ERL570"/>
      <c r="ERM570"/>
      <c r="ERN570"/>
      <c r="ERO570"/>
      <c r="ERP570"/>
      <c r="ERQ570"/>
      <c r="ERR570"/>
      <c r="ERS570"/>
      <c r="ERT570"/>
      <c r="ERU570"/>
      <c r="ERV570"/>
      <c r="ERW570"/>
      <c r="ERX570"/>
      <c r="ERY570"/>
      <c r="ERZ570"/>
      <c r="ESA570"/>
      <c r="ESB570"/>
      <c r="ESC570"/>
      <c r="ESD570"/>
      <c r="ESE570"/>
      <c r="ESF570"/>
      <c r="ESG570"/>
      <c r="ESH570"/>
      <c r="ESI570"/>
      <c r="ESJ570"/>
      <c r="ESK570"/>
      <c r="ESL570"/>
      <c r="ESM570"/>
      <c r="ESN570"/>
      <c r="ESO570"/>
      <c r="ESP570"/>
      <c r="ESQ570"/>
      <c r="ESR570"/>
      <c r="ESS570"/>
      <c r="EST570"/>
      <c r="ESU570"/>
      <c r="ESV570"/>
      <c r="ESW570"/>
      <c r="ESX570"/>
      <c r="ESY570"/>
      <c r="ESZ570"/>
      <c r="ETA570"/>
      <c r="ETB570"/>
      <c r="ETC570"/>
      <c r="ETD570"/>
      <c r="ETE570"/>
      <c r="ETF570"/>
      <c r="ETG570"/>
      <c r="ETH570"/>
      <c r="ETI570"/>
      <c r="ETJ570"/>
      <c r="ETK570"/>
      <c r="ETL570"/>
      <c r="ETM570"/>
      <c r="ETN570"/>
      <c r="ETO570"/>
      <c r="ETP570"/>
      <c r="ETQ570"/>
      <c r="ETR570"/>
      <c r="ETS570"/>
      <c r="ETT570"/>
      <c r="ETU570"/>
      <c r="ETV570"/>
      <c r="ETW570"/>
      <c r="ETX570"/>
      <c r="ETY570"/>
      <c r="ETZ570"/>
      <c r="EUA570"/>
      <c r="EUB570"/>
      <c r="EUC570"/>
      <c r="EUD570"/>
      <c r="EUE570"/>
      <c r="EUF570"/>
      <c r="EUG570"/>
      <c r="EUH570"/>
      <c r="EUI570"/>
      <c r="EUJ570"/>
      <c r="EUK570"/>
      <c r="EUL570"/>
      <c r="EUM570"/>
      <c r="EUN570"/>
      <c r="EUO570"/>
      <c r="EUP570"/>
      <c r="EUQ570"/>
      <c r="EUR570"/>
      <c r="EUS570"/>
      <c r="EUT570"/>
      <c r="EUU570"/>
      <c r="EUV570"/>
      <c r="EUW570"/>
      <c r="EUX570"/>
      <c r="EUY570"/>
      <c r="EUZ570"/>
      <c r="EVA570"/>
      <c r="EVB570"/>
      <c r="EVC570"/>
      <c r="EVD570"/>
      <c r="EVE570"/>
      <c r="EVF570"/>
      <c r="EVG570"/>
      <c r="EVH570"/>
      <c r="EVI570"/>
      <c r="EVJ570"/>
      <c r="EVK570"/>
      <c r="EVL570"/>
      <c r="EVM570"/>
      <c r="EVN570"/>
      <c r="EVO570"/>
      <c r="EVP570"/>
      <c r="EVQ570"/>
      <c r="EVR570"/>
      <c r="EVS570"/>
      <c r="EVT570"/>
      <c r="EVU570"/>
      <c r="EVV570"/>
      <c r="EVW570"/>
      <c r="EVX570"/>
      <c r="EVY570"/>
      <c r="EVZ570"/>
      <c r="EWA570"/>
      <c r="EWB570"/>
      <c r="EWC570"/>
      <c r="EWD570"/>
      <c r="EWE570"/>
      <c r="EWF570"/>
      <c r="EWG570"/>
      <c r="EWH570"/>
      <c r="EWI570"/>
      <c r="EWJ570"/>
      <c r="EWK570"/>
      <c r="EWL570"/>
      <c r="EWM570"/>
      <c r="EWN570"/>
      <c r="EWO570"/>
      <c r="EWP570"/>
      <c r="EWQ570"/>
      <c r="EWR570"/>
      <c r="EWS570"/>
      <c r="EWT570"/>
      <c r="EWU570"/>
      <c r="EWV570"/>
      <c r="EWW570"/>
      <c r="EWX570"/>
      <c r="EWY570"/>
      <c r="EWZ570"/>
      <c r="EXA570"/>
      <c r="EXB570"/>
      <c r="EXC570"/>
      <c r="EXD570"/>
      <c r="EXE570"/>
      <c r="EXF570"/>
      <c r="EXG570"/>
      <c r="EXH570"/>
      <c r="EXI570"/>
      <c r="EXJ570"/>
      <c r="EXK570"/>
      <c r="EXL570"/>
      <c r="EXM570"/>
      <c r="EXN570"/>
      <c r="EXO570"/>
      <c r="EXP570"/>
      <c r="EXQ570"/>
      <c r="EXR570"/>
      <c r="EXS570"/>
      <c r="EXT570"/>
      <c r="EXU570"/>
      <c r="EXV570"/>
      <c r="EXW570"/>
      <c r="EXX570"/>
      <c r="EXY570"/>
      <c r="EXZ570"/>
      <c r="EYA570"/>
      <c r="EYB570"/>
      <c r="EYC570"/>
      <c r="EYD570"/>
      <c r="EYE570"/>
      <c r="EYF570"/>
      <c r="EYG570"/>
      <c r="EYH570"/>
      <c r="EYI570"/>
      <c r="EYJ570"/>
      <c r="EYK570"/>
      <c r="EYL570"/>
      <c r="EYM570"/>
      <c r="EYN570"/>
      <c r="EYO570"/>
      <c r="EYP570"/>
      <c r="EYQ570"/>
      <c r="EYR570"/>
      <c r="EYS570"/>
      <c r="EYT570"/>
      <c r="EYU570"/>
      <c r="EYV570"/>
      <c r="EYW570"/>
      <c r="EYX570"/>
      <c r="EYY570"/>
      <c r="EYZ570"/>
      <c r="EZA570"/>
      <c r="EZB570"/>
      <c r="EZC570"/>
      <c r="EZD570"/>
      <c r="EZE570"/>
      <c r="EZF570"/>
      <c r="EZG570"/>
      <c r="EZH570"/>
      <c r="EZI570"/>
      <c r="EZJ570"/>
      <c r="EZK570"/>
      <c r="EZL570"/>
      <c r="EZM570"/>
      <c r="EZN570"/>
      <c r="EZO570"/>
      <c r="EZP570"/>
      <c r="EZQ570"/>
      <c r="EZR570"/>
      <c r="EZS570"/>
      <c r="EZT570"/>
      <c r="EZU570"/>
      <c r="EZV570"/>
      <c r="EZW570"/>
      <c r="EZX570"/>
      <c r="EZY570"/>
      <c r="EZZ570"/>
      <c r="FAA570"/>
      <c r="FAB570"/>
      <c r="FAC570"/>
      <c r="FAD570"/>
      <c r="FAE570"/>
      <c r="FAF570"/>
      <c r="FAG570"/>
      <c r="FAH570"/>
      <c r="FAI570"/>
      <c r="FAJ570"/>
      <c r="FAK570"/>
      <c r="FAL570"/>
      <c r="FAM570"/>
      <c r="FAN570"/>
      <c r="FAO570"/>
      <c r="FAP570"/>
      <c r="FAQ570"/>
      <c r="FAR570"/>
      <c r="FAS570"/>
      <c r="FAT570"/>
      <c r="FAU570"/>
      <c r="FAV570"/>
      <c r="FAW570"/>
      <c r="FAX570"/>
      <c r="FAY570"/>
      <c r="FAZ570"/>
      <c r="FBA570"/>
      <c r="FBB570"/>
      <c r="FBC570"/>
      <c r="FBD570"/>
      <c r="FBE570"/>
      <c r="FBF570"/>
      <c r="FBG570"/>
      <c r="FBH570"/>
      <c r="FBI570"/>
      <c r="FBJ570"/>
      <c r="FBK570"/>
      <c r="FBL570"/>
      <c r="FBM570"/>
      <c r="FBN570"/>
      <c r="FBO570"/>
      <c r="FBP570"/>
      <c r="FBQ570"/>
      <c r="FBR570"/>
      <c r="FBS570"/>
      <c r="FBT570"/>
      <c r="FBU570"/>
      <c r="FBV570"/>
      <c r="FBW570"/>
      <c r="FBX570"/>
      <c r="FBY570"/>
      <c r="FBZ570"/>
      <c r="FCA570"/>
      <c r="FCB570"/>
      <c r="FCC570"/>
      <c r="FCD570"/>
      <c r="FCE570"/>
      <c r="FCF570"/>
      <c r="FCG570"/>
      <c r="FCH570"/>
      <c r="FCI570"/>
      <c r="FCJ570"/>
      <c r="FCK570"/>
      <c r="FCL570"/>
      <c r="FCM570"/>
      <c r="FCN570"/>
      <c r="FCO570"/>
      <c r="FCP570"/>
      <c r="FCQ570"/>
      <c r="FCR570"/>
      <c r="FCS570"/>
      <c r="FCT570"/>
      <c r="FCU570"/>
      <c r="FCV570"/>
      <c r="FCW570"/>
      <c r="FCX570"/>
      <c r="FCY570"/>
      <c r="FCZ570"/>
      <c r="FDA570"/>
      <c r="FDB570"/>
      <c r="FDC570"/>
      <c r="FDD570"/>
      <c r="FDE570"/>
      <c r="FDF570"/>
      <c r="FDG570"/>
      <c r="FDH570"/>
      <c r="FDI570"/>
      <c r="FDJ570"/>
      <c r="FDK570"/>
      <c r="FDL570"/>
      <c r="FDM570"/>
      <c r="FDN570"/>
      <c r="FDO570"/>
      <c r="FDP570"/>
      <c r="FDQ570"/>
      <c r="FDR570"/>
      <c r="FDS570"/>
      <c r="FDT570"/>
      <c r="FDU570"/>
      <c r="FDV570"/>
      <c r="FDW570"/>
      <c r="FDX570"/>
      <c r="FDY570"/>
      <c r="FDZ570"/>
      <c r="FEA570"/>
      <c r="FEB570"/>
      <c r="FEC570"/>
      <c r="FED570"/>
      <c r="FEE570"/>
      <c r="FEF570"/>
      <c r="FEG570"/>
      <c r="FEH570"/>
      <c r="FEI570"/>
      <c r="FEJ570"/>
      <c r="FEK570"/>
      <c r="FEL570"/>
      <c r="FEM570"/>
      <c r="FEN570"/>
      <c r="FEO570"/>
      <c r="FEP570"/>
      <c r="FEQ570"/>
      <c r="FER570"/>
      <c r="FES570"/>
      <c r="FET570"/>
      <c r="FEU570"/>
      <c r="FEV570"/>
      <c r="FEW570"/>
      <c r="FEX570"/>
      <c r="FEY570"/>
      <c r="FEZ570"/>
      <c r="FFA570"/>
      <c r="FFB570"/>
      <c r="FFC570"/>
      <c r="FFD570"/>
      <c r="FFE570"/>
      <c r="FFF570"/>
      <c r="FFG570"/>
      <c r="FFH570"/>
      <c r="FFI570"/>
      <c r="FFJ570"/>
      <c r="FFK570"/>
      <c r="FFL570"/>
      <c r="FFM570"/>
      <c r="FFN570"/>
      <c r="FFO570"/>
      <c r="FFP570"/>
      <c r="FFQ570"/>
      <c r="FFR570"/>
      <c r="FFS570"/>
      <c r="FFT570"/>
      <c r="FFU570"/>
      <c r="FFV570"/>
      <c r="FFW570"/>
      <c r="FFX570"/>
      <c r="FFY570"/>
      <c r="FFZ570"/>
      <c r="FGA570"/>
      <c r="FGB570"/>
      <c r="FGC570"/>
      <c r="FGD570"/>
      <c r="FGE570"/>
      <c r="FGF570"/>
      <c r="FGG570"/>
      <c r="FGH570"/>
      <c r="FGI570"/>
      <c r="FGJ570"/>
      <c r="FGK570"/>
      <c r="FGL570"/>
      <c r="FGM570"/>
      <c r="FGN570"/>
      <c r="FGO570"/>
      <c r="FGP570"/>
      <c r="FGQ570"/>
      <c r="FGR570"/>
      <c r="FGS570"/>
      <c r="FGT570"/>
      <c r="FGU570"/>
      <c r="FGV570"/>
      <c r="FGW570"/>
      <c r="FGX570"/>
      <c r="FGY570"/>
      <c r="FGZ570"/>
      <c r="FHA570"/>
      <c r="FHB570"/>
      <c r="FHC570"/>
      <c r="FHD570"/>
      <c r="FHE570"/>
      <c r="FHF570"/>
      <c r="FHG570"/>
      <c r="FHH570"/>
      <c r="FHI570"/>
      <c r="FHJ570"/>
      <c r="FHK570"/>
      <c r="FHL570"/>
      <c r="FHM570"/>
      <c r="FHN570"/>
      <c r="FHO570"/>
      <c r="FHP570"/>
      <c r="FHQ570"/>
      <c r="FHR570"/>
      <c r="FHS570"/>
      <c r="FHT570"/>
      <c r="FHU570"/>
      <c r="FHV570"/>
      <c r="FHW570"/>
      <c r="FHX570"/>
      <c r="FHY570"/>
      <c r="FHZ570"/>
      <c r="FIA570"/>
      <c r="FIB570"/>
      <c r="FIC570"/>
      <c r="FID570"/>
      <c r="FIE570"/>
      <c r="FIF570"/>
      <c r="FIG570"/>
      <c r="FIH570"/>
      <c r="FII570"/>
      <c r="FIJ570"/>
      <c r="FIK570"/>
      <c r="FIL570"/>
      <c r="FIM570"/>
      <c r="FIN570"/>
      <c r="FIO570"/>
      <c r="FIP570"/>
      <c r="FIQ570"/>
      <c r="FIR570"/>
      <c r="FIS570"/>
      <c r="FIT570"/>
      <c r="FIU570"/>
      <c r="FIV570"/>
      <c r="FIW570"/>
      <c r="FIX570"/>
      <c r="FIY570"/>
      <c r="FIZ570"/>
      <c r="FJA570"/>
      <c r="FJB570"/>
      <c r="FJC570"/>
      <c r="FJD570"/>
      <c r="FJE570"/>
      <c r="FJF570"/>
      <c r="FJG570"/>
      <c r="FJH570"/>
      <c r="FJI570"/>
      <c r="FJJ570"/>
      <c r="FJK570"/>
      <c r="FJL570"/>
      <c r="FJM570"/>
      <c r="FJN570"/>
      <c r="FJO570"/>
      <c r="FJP570"/>
      <c r="FJQ570"/>
      <c r="FJR570"/>
      <c r="FJS570"/>
      <c r="FJT570"/>
      <c r="FJU570"/>
      <c r="FJV570"/>
      <c r="FJW570"/>
      <c r="FJX570"/>
      <c r="FJY570"/>
      <c r="FJZ570"/>
      <c r="FKA570"/>
      <c r="FKB570"/>
      <c r="FKC570"/>
      <c r="FKD570"/>
      <c r="FKE570"/>
      <c r="FKF570"/>
      <c r="FKG570"/>
      <c r="FKH570"/>
      <c r="FKI570"/>
      <c r="FKJ570"/>
      <c r="FKK570"/>
      <c r="FKL570"/>
      <c r="FKM570"/>
      <c r="FKN570"/>
      <c r="FKO570"/>
      <c r="FKP570"/>
      <c r="FKQ570"/>
      <c r="FKR570"/>
      <c r="FKS570"/>
      <c r="FKT570"/>
      <c r="FKU570"/>
      <c r="FKV570"/>
      <c r="FKW570"/>
      <c r="FKX570"/>
      <c r="FKY570"/>
      <c r="FKZ570"/>
      <c r="FLA570"/>
      <c r="FLB570"/>
      <c r="FLC570"/>
      <c r="FLD570"/>
      <c r="FLE570"/>
      <c r="FLF570"/>
      <c r="FLG570"/>
      <c r="FLH570"/>
      <c r="FLI570"/>
      <c r="FLJ570"/>
      <c r="FLK570"/>
      <c r="FLL570"/>
      <c r="FLM570"/>
      <c r="FLN570"/>
      <c r="FLO570"/>
      <c r="FLP570"/>
      <c r="FLQ570"/>
      <c r="FLR570"/>
      <c r="FLS570"/>
      <c r="FLT570"/>
      <c r="FLU570"/>
      <c r="FLV570"/>
      <c r="FLW570"/>
      <c r="FLX570"/>
      <c r="FLY570"/>
      <c r="FLZ570"/>
      <c r="FMA570"/>
      <c r="FMB570"/>
      <c r="FMC570"/>
      <c r="FMD570"/>
      <c r="FME570"/>
      <c r="FMF570"/>
      <c r="FMG570"/>
      <c r="FMH570"/>
      <c r="FMI570"/>
      <c r="FMJ570"/>
      <c r="FMK570"/>
      <c r="FML570"/>
      <c r="FMM570"/>
      <c r="FMN570"/>
      <c r="FMO570"/>
      <c r="FMP570"/>
      <c r="FMQ570"/>
      <c r="FMR570"/>
      <c r="FMS570"/>
      <c r="FMT570"/>
      <c r="FMU570"/>
      <c r="FMV570"/>
      <c r="FMW570"/>
      <c r="FMX570"/>
      <c r="FMY570"/>
      <c r="FMZ570"/>
      <c r="FNA570"/>
      <c r="FNB570"/>
      <c r="FNC570"/>
      <c r="FND570"/>
      <c r="FNE570"/>
      <c r="FNF570"/>
      <c r="FNG570"/>
      <c r="FNH570"/>
      <c r="FNI570"/>
      <c r="FNJ570"/>
      <c r="FNK570"/>
      <c r="FNL570"/>
      <c r="FNM570"/>
      <c r="FNN570"/>
      <c r="FNO570"/>
      <c r="FNP570"/>
      <c r="FNQ570"/>
      <c r="FNR570"/>
      <c r="FNS570"/>
      <c r="FNT570"/>
      <c r="FNU570"/>
      <c r="FNV570"/>
      <c r="FNW570"/>
      <c r="FNX570"/>
      <c r="FNY570"/>
      <c r="FNZ570"/>
      <c r="FOA570"/>
      <c r="FOB570"/>
      <c r="FOC570"/>
      <c r="FOD570"/>
      <c r="FOE570"/>
      <c r="FOF570"/>
      <c r="FOG570"/>
      <c r="FOH570"/>
      <c r="FOI570"/>
      <c r="FOJ570"/>
      <c r="FOK570"/>
      <c r="FOL570"/>
      <c r="FOM570"/>
      <c r="FON570"/>
      <c r="FOO570"/>
      <c r="FOP570"/>
      <c r="FOQ570"/>
      <c r="FOR570"/>
      <c r="FOS570"/>
      <c r="FOT570"/>
      <c r="FOU570"/>
      <c r="FOV570"/>
      <c r="FOW570"/>
      <c r="FOX570"/>
      <c r="FOY570"/>
      <c r="FOZ570"/>
      <c r="FPA570"/>
      <c r="FPB570"/>
      <c r="FPC570"/>
      <c r="FPD570"/>
      <c r="FPE570"/>
      <c r="FPF570"/>
      <c r="FPG570"/>
      <c r="FPH570"/>
      <c r="FPI570"/>
      <c r="FPJ570"/>
      <c r="FPK570"/>
      <c r="FPL570"/>
      <c r="FPM570"/>
      <c r="FPN570"/>
      <c r="FPO570"/>
      <c r="FPP570"/>
      <c r="FPQ570"/>
      <c r="FPR570"/>
      <c r="FPS570"/>
      <c r="FPT570"/>
      <c r="FPU570"/>
      <c r="FPV570"/>
      <c r="FPW570"/>
      <c r="FPX570"/>
      <c r="FPY570"/>
      <c r="FPZ570"/>
      <c r="FQA570"/>
      <c r="FQB570"/>
      <c r="FQC570"/>
      <c r="FQD570"/>
      <c r="FQE570"/>
      <c r="FQF570"/>
      <c r="FQG570"/>
      <c r="FQH570"/>
      <c r="FQI570"/>
      <c r="FQJ570"/>
      <c r="FQK570"/>
      <c r="FQL570"/>
      <c r="FQM570"/>
      <c r="FQN570"/>
      <c r="FQO570"/>
      <c r="FQP570"/>
      <c r="FQQ570"/>
      <c r="FQR570"/>
      <c r="FQS570"/>
      <c r="FQT570"/>
      <c r="FQU570"/>
      <c r="FQV570"/>
      <c r="FQW570"/>
      <c r="FQX570"/>
      <c r="FQY570"/>
      <c r="FQZ570"/>
      <c r="FRA570"/>
      <c r="FRB570"/>
      <c r="FRC570"/>
      <c r="FRD570"/>
      <c r="FRE570"/>
      <c r="FRF570"/>
      <c r="FRG570"/>
      <c r="FRH570"/>
      <c r="FRI570"/>
      <c r="FRJ570"/>
      <c r="FRK570"/>
      <c r="FRL570"/>
      <c r="FRM570"/>
      <c r="FRN570"/>
      <c r="FRO570"/>
      <c r="FRP570"/>
      <c r="FRQ570"/>
      <c r="FRR570"/>
      <c r="FRS570"/>
      <c r="FRT570"/>
      <c r="FRU570"/>
      <c r="FRV570"/>
      <c r="FRW570"/>
      <c r="FRX570"/>
      <c r="FRY570"/>
      <c r="FRZ570"/>
      <c r="FSA570"/>
      <c r="FSB570"/>
      <c r="FSC570"/>
      <c r="FSD570"/>
      <c r="FSE570"/>
      <c r="FSF570"/>
      <c r="FSG570"/>
      <c r="FSH570"/>
      <c r="FSI570"/>
      <c r="FSJ570"/>
      <c r="FSK570"/>
      <c r="FSL570"/>
      <c r="FSM570"/>
      <c r="FSN570"/>
      <c r="FSO570"/>
      <c r="FSP570"/>
      <c r="FSQ570"/>
      <c r="FSR570"/>
      <c r="FSS570"/>
      <c r="FST570"/>
      <c r="FSU570"/>
      <c r="FSV570"/>
      <c r="FSW570"/>
      <c r="FSX570"/>
      <c r="FSY570"/>
      <c r="FSZ570"/>
      <c r="FTA570"/>
      <c r="FTB570"/>
      <c r="FTC570"/>
      <c r="FTD570"/>
      <c r="FTE570"/>
      <c r="FTF570"/>
      <c r="FTG570"/>
      <c r="FTH570"/>
      <c r="FTI570"/>
      <c r="FTJ570"/>
      <c r="FTK570"/>
      <c r="FTL570"/>
      <c r="FTM570"/>
      <c r="FTN570"/>
      <c r="FTO570"/>
      <c r="FTP570"/>
      <c r="FTQ570"/>
      <c r="FTR570"/>
      <c r="FTS570"/>
      <c r="FTT570"/>
      <c r="FTU570"/>
      <c r="FTV570"/>
      <c r="FTW570"/>
      <c r="FTX570"/>
      <c r="FTY570"/>
      <c r="FTZ570"/>
      <c r="FUA570"/>
      <c r="FUB570"/>
      <c r="FUC570"/>
      <c r="FUD570"/>
      <c r="FUE570"/>
      <c r="FUF570"/>
      <c r="FUG570"/>
      <c r="FUH570"/>
      <c r="FUI570"/>
      <c r="FUJ570"/>
      <c r="FUK570"/>
      <c r="FUL570"/>
      <c r="FUM570"/>
      <c r="FUN570"/>
      <c r="FUO570"/>
      <c r="FUP570"/>
      <c r="FUQ570"/>
      <c r="FUR570"/>
      <c r="FUS570"/>
      <c r="FUT570"/>
      <c r="FUU570"/>
      <c r="FUV570"/>
      <c r="FUW570"/>
      <c r="FUX570"/>
      <c r="FUY570"/>
      <c r="FUZ570"/>
      <c r="FVA570"/>
      <c r="FVB570"/>
      <c r="FVC570"/>
      <c r="FVD570"/>
      <c r="FVE570"/>
      <c r="FVF570"/>
      <c r="FVG570"/>
      <c r="FVH570"/>
      <c r="FVI570"/>
      <c r="FVJ570"/>
      <c r="FVK570"/>
      <c r="FVL570"/>
      <c r="FVM570"/>
      <c r="FVN570"/>
      <c r="FVO570"/>
      <c r="FVP570"/>
      <c r="FVQ570"/>
      <c r="FVR570"/>
      <c r="FVS570"/>
      <c r="FVT570"/>
      <c r="FVU570"/>
      <c r="FVV570"/>
      <c r="FVW570"/>
      <c r="FVX570"/>
      <c r="FVY570"/>
      <c r="FVZ570"/>
      <c r="FWA570"/>
      <c r="FWB570"/>
      <c r="FWC570"/>
      <c r="FWD570"/>
      <c r="FWE570"/>
      <c r="FWF570"/>
      <c r="FWG570"/>
      <c r="FWH570"/>
      <c r="FWI570"/>
      <c r="FWJ570"/>
      <c r="FWK570"/>
      <c r="FWL570"/>
      <c r="FWM570"/>
      <c r="FWN570"/>
      <c r="FWO570"/>
      <c r="FWP570"/>
      <c r="FWQ570"/>
      <c r="FWR570"/>
      <c r="FWS570"/>
      <c r="FWT570"/>
      <c r="FWU570"/>
      <c r="FWV570"/>
      <c r="FWW570"/>
      <c r="FWX570"/>
      <c r="FWY570"/>
      <c r="FWZ570"/>
      <c r="FXA570"/>
      <c r="FXB570"/>
      <c r="FXC570"/>
      <c r="FXD570"/>
      <c r="FXE570"/>
      <c r="FXF570"/>
      <c r="FXG570"/>
      <c r="FXH570"/>
      <c r="FXI570"/>
      <c r="FXJ570"/>
      <c r="FXK570"/>
      <c r="FXL570"/>
      <c r="FXM570"/>
      <c r="FXN570"/>
      <c r="FXO570"/>
      <c r="FXP570"/>
      <c r="FXQ570"/>
      <c r="FXR570"/>
      <c r="FXS570"/>
      <c r="FXT570"/>
      <c r="FXU570"/>
      <c r="FXV570"/>
      <c r="FXW570"/>
      <c r="FXX570"/>
      <c r="FXY570"/>
      <c r="FXZ570"/>
      <c r="FYA570"/>
      <c r="FYB570"/>
      <c r="FYC570"/>
      <c r="FYD570"/>
      <c r="FYE570"/>
      <c r="FYF570"/>
      <c r="FYG570"/>
      <c r="FYH570"/>
      <c r="FYI570"/>
      <c r="FYJ570"/>
      <c r="FYK570"/>
      <c r="FYL570"/>
      <c r="FYM570"/>
      <c r="FYN570"/>
      <c r="FYO570"/>
      <c r="FYP570"/>
      <c r="FYQ570"/>
      <c r="FYR570"/>
      <c r="FYS570"/>
      <c r="FYT570"/>
      <c r="FYU570"/>
      <c r="FYV570"/>
      <c r="FYW570"/>
      <c r="FYX570"/>
      <c r="FYY570"/>
      <c r="FYZ570"/>
      <c r="FZA570"/>
      <c r="FZB570"/>
      <c r="FZC570"/>
      <c r="FZD570"/>
      <c r="FZE570"/>
      <c r="FZF570"/>
      <c r="FZG570"/>
      <c r="FZH570"/>
      <c r="FZI570"/>
      <c r="FZJ570"/>
      <c r="FZK570"/>
      <c r="FZL570"/>
      <c r="FZM570"/>
      <c r="FZN570"/>
      <c r="FZO570"/>
      <c r="FZP570"/>
      <c r="FZQ570"/>
      <c r="FZR570"/>
      <c r="FZS570"/>
      <c r="FZT570"/>
      <c r="FZU570"/>
      <c r="FZV570"/>
      <c r="FZW570"/>
      <c r="FZX570"/>
      <c r="FZY570"/>
      <c r="FZZ570"/>
      <c r="GAA570"/>
      <c r="GAB570"/>
      <c r="GAC570"/>
      <c r="GAD570"/>
      <c r="GAE570"/>
      <c r="GAF570"/>
      <c r="GAG570"/>
      <c r="GAH570"/>
      <c r="GAI570"/>
      <c r="GAJ570"/>
      <c r="GAK570"/>
      <c r="GAL570"/>
      <c r="GAM570"/>
      <c r="GAN570"/>
      <c r="GAO570"/>
      <c r="GAP570"/>
      <c r="GAQ570"/>
      <c r="GAR570"/>
      <c r="GAS570"/>
      <c r="GAT570"/>
      <c r="GAU570"/>
      <c r="GAV570"/>
      <c r="GAW570"/>
      <c r="GAX570"/>
      <c r="GAY570"/>
      <c r="GAZ570"/>
      <c r="GBA570"/>
      <c r="GBB570"/>
      <c r="GBC570"/>
      <c r="GBD570"/>
      <c r="GBE570"/>
      <c r="GBF570"/>
      <c r="GBG570"/>
      <c r="GBH570"/>
      <c r="GBI570"/>
      <c r="GBJ570"/>
      <c r="GBK570"/>
      <c r="GBL570"/>
      <c r="GBM570"/>
      <c r="GBN570"/>
      <c r="GBO570"/>
      <c r="GBP570"/>
      <c r="GBQ570"/>
      <c r="GBR570"/>
      <c r="GBS570"/>
      <c r="GBT570"/>
      <c r="GBU570"/>
      <c r="GBV570"/>
      <c r="GBW570"/>
      <c r="GBX570"/>
      <c r="GBY570"/>
      <c r="GBZ570"/>
      <c r="GCA570"/>
      <c r="GCB570"/>
      <c r="GCC570"/>
      <c r="GCD570"/>
      <c r="GCE570"/>
      <c r="GCF570"/>
      <c r="GCG570"/>
      <c r="GCH570"/>
      <c r="GCI570"/>
      <c r="GCJ570"/>
      <c r="GCK570"/>
      <c r="GCL570"/>
      <c r="GCM570"/>
      <c r="GCN570"/>
      <c r="GCO570"/>
      <c r="GCP570"/>
      <c r="GCQ570"/>
      <c r="GCR570"/>
      <c r="GCS570"/>
      <c r="GCT570"/>
      <c r="GCU570"/>
      <c r="GCV570"/>
      <c r="GCW570"/>
      <c r="GCX570"/>
      <c r="GCY570"/>
      <c r="GCZ570"/>
      <c r="GDA570"/>
      <c r="GDB570"/>
      <c r="GDC570"/>
      <c r="GDD570"/>
      <c r="GDE570"/>
      <c r="GDF570"/>
      <c r="GDG570"/>
      <c r="GDH570"/>
      <c r="GDI570"/>
      <c r="GDJ570"/>
      <c r="GDK570"/>
      <c r="GDL570"/>
      <c r="GDM570"/>
      <c r="GDN570"/>
      <c r="GDO570"/>
      <c r="GDP570"/>
      <c r="GDQ570"/>
      <c r="GDR570"/>
      <c r="GDS570"/>
      <c r="GDT570"/>
      <c r="GDU570"/>
      <c r="GDV570"/>
      <c r="GDW570"/>
      <c r="GDX570"/>
      <c r="GDY570"/>
      <c r="GDZ570"/>
      <c r="GEA570"/>
      <c r="GEB570"/>
      <c r="GEC570"/>
      <c r="GED570"/>
      <c r="GEE570"/>
      <c r="GEF570"/>
      <c r="GEG570"/>
      <c r="GEH570"/>
      <c r="GEI570"/>
      <c r="GEJ570"/>
      <c r="GEK570"/>
      <c r="GEL570"/>
      <c r="GEM570"/>
      <c r="GEN570"/>
      <c r="GEO570"/>
      <c r="GEP570"/>
      <c r="GEQ570"/>
      <c r="GER570"/>
      <c r="GES570"/>
      <c r="GET570"/>
      <c r="GEU570"/>
      <c r="GEV570"/>
      <c r="GEW570"/>
      <c r="GEX570"/>
      <c r="GEY570"/>
      <c r="GEZ570"/>
      <c r="GFA570"/>
      <c r="GFB570"/>
      <c r="GFC570"/>
      <c r="GFD570"/>
      <c r="GFE570"/>
      <c r="GFF570"/>
      <c r="GFG570"/>
      <c r="GFH570"/>
      <c r="GFI570"/>
      <c r="GFJ570"/>
      <c r="GFK570"/>
      <c r="GFL570"/>
      <c r="GFM570"/>
      <c r="GFN570"/>
      <c r="GFO570"/>
      <c r="GFP570"/>
      <c r="GFQ570"/>
      <c r="GFR570"/>
      <c r="GFS570"/>
      <c r="GFT570"/>
      <c r="GFU570"/>
      <c r="GFV570"/>
      <c r="GFW570"/>
      <c r="GFX570"/>
      <c r="GFY570"/>
      <c r="GFZ570"/>
      <c r="GGA570"/>
      <c r="GGB570"/>
      <c r="GGC570"/>
      <c r="GGD570"/>
      <c r="GGE570"/>
      <c r="GGF570"/>
      <c r="GGG570"/>
      <c r="GGH570"/>
      <c r="GGI570"/>
      <c r="GGJ570"/>
      <c r="GGK570"/>
      <c r="GGL570"/>
      <c r="GGM570"/>
      <c r="GGN570"/>
      <c r="GGO570"/>
      <c r="GGP570"/>
      <c r="GGQ570"/>
      <c r="GGR570"/>
      <c r="GGS570"/>
      <c r="GGT570"/>
      <c r="GGU570"/>
      <c r="GGV570"/>
      <c r="GGW570"/>
      <c r="GGX570"/>
      <c r="GGY570"/>
      <c r="GGZ570"/>
      <c r="GHA570"/>
      <c r="GHB570"/>
      <c r="GHC570"/>
      <c r="GHD570"/>
      <c r="GHE570"/>
      <c r="GHF570"/>
      <c r="GHG570"/>
      <c r="GHH570"/>
      <c r="GHI570"/>
      <c r="GHJ570"/>
      <c r="GHK570"/>
      <c r="GHL570"/>
      <c r="GHM570"/>
      <c r="GHN570"/>
      <c r="GHO570"/>
      <c r="GHP570"/>
      <c r="GHQ570"/>
      <c r="GHR570"/>
      <c r="GHS570"/>
      <c r="GHT570"/>
      <c r="GHU570"/>
      <c r="GHV570"/>
      <c r="GHW570"/>
      <c r="GHX570"/>
      <c r="GHY570"/>
      <c r="GHZ570"/>
      <c r="GIA570"/>
      <c r="GIB570"/>
      <c r="GIC570"/>
      <c r="GID570"/>
      <c r="GIE570"/>
      <c r="GIF570"/>
      <c r="GIG570"/>
      <c r="GIH570"/>
      <c r="GII570"/>
      <c r="GIJ570"/>
      <c r="GIK570"/>
      <c r="GIL570"/>
      <c r="GIM570"/>
      <c r="GIN570"/>
      <c r="GIO570"/>
      <c r="GIP570"/>
      <c r="GIQ570"/>
      <c r="GIR570"/>
      <c r="GIS570"/>
      <c r="GIT570"/>
      <c r="GIU570"/>
      <c r="GIV570"/>
      <c r="GIW570"/>
      <c r="GIX570"/>
      <c r="GIY570"/>
      <c r="GIZ570"/>
      <c r="GJA570"/>
      <c r="GJB570"/>
      <c r="GJC570"/>
      <c r="GJD570"/>
      <c r="GJE570"/>
      <c r="GJF570"/>
      <c r="GJG570"/>
      <c r="GJH570"/>
      <c r="GJI570"/>
      <c r="GJJ570"/>
      <c r="GJK570"/>
      <c r="GJL570"/>
      <c r="GJM570"/>
      <c r="GJN570"/>
      <c r="GJO570"/>
      <c r="GJP570"/>
      <c r="GJQ570"/>
      <c r="GJR570"/>
      <c r="GJS570"/>
      <c r="GJT570"/>
      <c r="GJU570"/>
      <c r="GJV570"/>
      <c r="GJW570"/>
      <c r="GJX570"/>
      <c r="GJY570"/>
      <c r="GJZ570"/>
      <c r="GKA570"/>
      <c r="GKB570"/>
      <c r="GKC570"/>
      <c r="GKD570"/>
      <c r="GKE570"/>
      <c r="GKF570"/>
      <c r="GKG570"/>
      <c r="GKH570"/>
      <c r="GKI570"/>
      <c r="GKJ570"/>
      <c r="GKK570"/>
      <c r="GKL570"/>
      <c r="GKM570"/>
      <c r="GKN570"/>
      <c r="GKO570"/>
      <c r="GKP570"/>
      <c r="GKQ570"/>
      <c r="GKR570"/>
      <c r="GKS570"/>
      <c r="GKT570"/>
      <c r="GKU570"/>
      <c r="GKV570"/>
      <c r="GKW570"/>
      <c r="GKX570"/>
      <c r="GKY570"/>
      <c r="GKZ570"/>
      <c r="GLA570"/>
      <c r="GLB570"/>
      <c r="GLC570"/>
      <c r="GLD570"/>
      <c r="GLE570"/>
      <c r="GLF570"/>
      <c r="GLG570"/>
      <c r="GLH570"/>
      <c r="GLI570"/>
      <c r="GLJ570"/>
      <c r="GLK570"/>
      <c r="GLL570"/>
      <c r="GLM570"/>
      <c r="GLN570"/>
      <c r="GLO570"/>
      <c r="GLP570"/>
      <c r="GLQ570"/>
      <c r="GLR570"/>
      <c r="GLS570"/>
      <c r="GLT570"/>
      <c r="GLU570"/>
      <c r="GLV570"/>
      <c r="GLW570"/>
      <c r="GLX570"/>
      <c r="GLY570"/>
      <c r="GLZ570"/>
      <c r="GMA570"/>
      <c r="GMB570"/>
      <c r="GMC570"/>
      <c r="GMD570"/>
      <c r="GME570"/>
      <c r="GMF570"/>
      <c r="GMG570"/>
      <c r="GMH570"/>
      <c r="GMI570"/>
      <c r="GMJ570"/>
      <c r="GMK570"/>
      <c r="GML570"/>
      <c r="GMM570"/>
      <c r="GMN570"/>
      <c r="GMO570"/>
      <c r="GMP570"/>
      <c r="GMQ570"/>
      <c r="GMR570"/>
      <c r="GMS570"/>
      <c r="GMT570"/>
      <c r="GMU570"/>
      <c r="GMV570"/>
      <c r="GMW570"/>
      <c r="GMX570"/>
      <c r="GMY570"/>
      <c r="GMZ570"/>
      <c r="GNA570"/>
      <c r="GNB570"/>
      <c r="GNC570"/>
      <c r="GND570"/>
      <c r="GNE570"/>
      <c r="GNF570"/>
      <c r="GNG570"/>
      <c r="GNH570"/>
      <c r="GNI570"/>
      <c r="GNJ570"/>
      <c r="GNK570"/>
      <c r="GNL570"/>
      <c r="GNM570"/>
      <c r="GNN570"/>
      <c r="GNO570"/>
      <c r="GNP570"/>
      <c r="GNQ570"/>
      <c r="GNR570"/>
      <c r="GNS570"/>
      <c r="GNT570"/>
      <c r="GNU570"/>
      <c r="GNV570"/>
      <c r="GNW570"/>
      <c r="GNX570"/>
      <c r="GNY570"/>
      <c r="GNZ570"/>
      <c r="GOA570"/>
      <c r="GOB570"/>
      <c r="GOC570"/>
      <c r="GOD570"/>
      <c r="GOE570"/>
      <c r="GOF570"/>
      <c r="GOG570"/>
      <c r="GOH570"/>
      <c r="GOI570"/>
      <c r="GOJ570"/>
      <c r="GOK570"/>
      <c r="GOL570"/>
      <c r="GOM570"/>
      <c r="GON570"/>
      <c r="GOO570"/>
      <c r="GOP570"/>
      <c r="GOQ570"/>
      <c r="GOR570"/>
      <c r="GOS570"/>
      <c r="GOT570"/>
      <c r="GOU570"/>
      <c r="GOV570"/>
      <c r="GOW570"/>
      <c r="GOX570"/>
      <c r="GOY570"/>
      <c r="GOZ570"/>
      <c r="GPA570"/>
      <c r="GPB570"/>
      <c r="GPC570"/>
      <c r="GPD570"/>
      <c r="GPE570"/>
      <c r="GPF570"/>
      <c r="GPG570"/>
      <c r="GPH570"/>
      <c r="GPI570"/>
      <c r="GPJ570"/>
      <c r="GPK570"/>
      <c r="GPL570"/>
      <c r="GPM570"/>
      <c r="GPN570"/>
      <c r="GPO570"/>
      <c r="GPP570"/>
      <c r="GPQ570"/>
      <c r="GPR570"/>
      <c r="GPS570"/>
      <c r="GPT570"/>
      <c r="GPU570"/>
      <c r="GPV570"/>
      <c r="GPW570"/>
      <c r="GPX570"/>
      <c r="GPY570"/>
      <c r="GPZ570"/>
      <c r="GQA570"/>
      <c r="GQB570"/>
      <c r="GQC570"/>
      <c r="GQD570"/>
      <c r="GQE570"/>
      <c r="GQF570"/>
      <c r="GQG570"/>
      <c r="GQH570"/>
      <c r="GQI570"/>
      <c r="GQJ570"/>
      <c r="GQK570"/>
      <c r="GQL570"/>
      <c r="GQM570"/>
      <c r="GQN570"/>
      <c r="GQO570"/>
      <c r="GQP570"/>
      <c r="GQQ570"/>
      <c r="GQR570"/>
      <c r="GQS570"/>
      <c r="GQT570"/>
      <c r="GQU570"/>
      <c r="GQV570"/>
      <c r="GQW570"/>
      <c r="GQX570"/>
      <c r="GQY570"/>
      <c r="GQZ570"/>
      <c r="GRA570"/>
      <c r="GRB570"/>
      <c r="GRC570"/>
      <c r="GRD570"/>
      <c r="GRE570"/>
      <c r="GRF570"/>
      <c r="GRG570"/>
      <c r="GRH570"/>
      <c r="GRI570"/>
      <c r="GRJ570"/>
      <c r="GRK570"/>
      <c r="GRL570"/>
      <c r="GRM570"/>
      <c r="GRN570"/>
      <c r="GRO570"/>
      <c r="GRP570"/>
      <c r="GRQ570"/>
      <c r="GRR570"/>
      <c r="GRS570"/>
      <c r="GRT570"/>
      <c r="GRU570"/>
      <c r="GRV570"/>
      <c r="GRW570"/>
      <c r="GRX570"/>
      <c r="GRY570"/>
      <c r="GRZ570"/>
      <c r="GSA570"/>
      <c r="GSB570"/>
      <c r="GSC570"/>
      <c r="GSD570"/>
      <c r="GSE570"/>
      <c r="GSF570"/>
      <c r="GSG570"/>
      <c r="GSH570"/>
      <c r="GSI570"/>
      <c r="GSJ570"/>
      <c r="GSK570"/>
      <c r="GSL570"/>
      <c r="GSM570"/>
      <c r="GSN570"/>
      <c r="GSO570"/>
      <c r="GSP570"/>
      <c r="GSQ570"/>
      <c r="GSR570"/>
      <c r="GSS570"/>
      <c r="GST570"/>
      <c r="GSU570"/>
      <c r="GSV570"/>
      <c r="GSW570"/>
      <c r="GSX570"/>
      <c r="GSY570"/>
      <c r="GSZ570"/>
      <c r="GTA570"/>
      <c r="GTB570"/>
      <c r="GTC570"/>
      <c r="GTD570"/>
      <c r="GTE570"/>
      <c r="GTF570"/>
      <c r="GTG570"/>
      <c r="GTH570"/>
      <c r="GTI570"/>
      <c r="GTJ570"/>
      <c r="GTK570"/>
      <c r="GTL570"/>
      <c r="GTM570"/>
      <c r="GTN570"/>
      <c r="GTO570"/>
      <c r="GTP570"/>
      <c r="GTQ570"/>
      <c r="GTR570"/>
      <c r="GTS570"/>
      <c r="GTT570"/>
      <c r="GTU570"/>
      <c r="GTV570"/>
      <c r="GTW570"/>
      <c r="GTX570"/>
      <c r="GTY570"/>
      <c r="GTZ570"/>
      <c r="GUA570"/>
      <c r="GUB570"/>
      <c r="GUC570"/>
      <c r="GUD570"/>
      <c r="GUE570"/>
      <c r="GUF570"/>
      <c r="GUG570"/>
      <c r="GUH570"/>
      <c r="GUI570"/>
      <c r="GUJ570"/>
      <c r="GUK570"/>
      <c r="GUL570"/>
      <c r="GUM570"/>
      <c r="GUN570"/>
      <c r="GUO570"/>
      <c r="GUP570"/>
      <c r="GUQ570"/>
      <c r="GUR570"/>
      <c r="GUS570"/>
      <c r="GUT570"/>
      <c r="GUU570"/>
      <c r="GUV570"/>
      <c r="GUW570"/>
      <c r="GUX570"/>
      <c r="GUY570"/>
      <c r="GUZ570"/>
      <c r="GVA570"/>
      <c r="GVB570"/>
      <c r="GVC570"/>
      <c r="GVD570"/>
      <c r="GVE570"/>
      <c r="GVF570"/>
      <c r="GVG570"/>
      <c r="GVH570"/>
      <c r="GVI570"/>
      <c r="GVJ570"/>
      <c r="GVK570"/>
      <c r="GVL570"/>
      <c r="GVM570"/>
      <c r="GVN570"/>
      <c r="GVO570"/>
      <c r="GVP570"/>
      <c r="GVQ570"/>
      <c r="GVR570"/>
      <c r="GVS570"/>
      <c r="GVT570"/>
      <c r="GVU570"/>
      <c r="GVV570"/>
      <c r="GVW570"/>
      <c r="GVX570"/>
      <c r="GVY570"/>
      <c r="GVZ570"/>
      <c r="GWA570"/>
      <c r="GWB570"/>
      <c r="GWC570"/>
      <c r="GWD570"/>
      <c r="GWE570"/>
      <c r="GWF570"/>
      <c r="GWG570"/>
      <c r="GWH570"/>
      <c r="GWI570"/>
      <c r="GWJ570"/>
      <c r="GWK570"/>
      <c r="GWL570"/>
      <c r="GWM570"/>
      <c r="GWN570"/>
      <c r="GWO570"/>
      <c r="GWP570"/>
      <c r="GWQ570"/>
      <c r="GWR570"/>
      <c r="GWS570"/>
      <c r="GWT570"/>
      <c r="GWU570"/>
      <c r="GWV570"/>
      <c r="GWW570"/>
      <c r="GWX570"/>
      <c r="GWY570"/>
      <c r="GWZ570"/>
      <c r="GXA570"/>
      <c r="GXB570"/>
      <c r="GXC570"/>
      <c r="GXD570"/>
      <c r="GXE570"/>
      <c r="GXF570"/>
      <c r="GXG570"/>
      <c r="GXH570"/>
      <c r="GXI570"/>
      <c r="GXJ570"/>
      <c r="GXK570"/>
      <c r="GXL570"/>
      <c r="GXM570"/>
      <c r="GXN570"/>
      <c r="GXO570"/>
      <c r="GXP570"/>
      <c r="GXQ570"/>
      <c r="GXR570"/>
      <c r="GXS570"/>
      <c r="GXT570"/>
      <c r="GXU570"/>
      <c r="GXV570"/>
      <c r="GXW570"/>
      <c r="GXX570"/>
      <c r="GXY570"/>
      <c r="GXZ570"/>
      <c r="GYA570"/>
      <c r="GYB570"/>
      <c r="GYC570"/>
      <c r="GYD570"/>
      <c r="GYE570"/>
      <c r="GYF570"/>
      <c r="GYG570"/>
      <c r="GYH570"/>
      <c r="GYI570"/>
      <c r="GYJ570"/>
      <c r="GYK570"/>
      <c r="GYL570"/>
      <c r="GYM570"/>
      <c r="GYN570"/>
      <c r="GYO570"/>
      <c r="GYP570"/>
      <c r="GYQ570"/>
      <c r="GYR570"/>
      <c r="GYS570"/>
      <c r="GYT570"/>
      <c r="GYU570"/>
      <c r="GYV570"/>
      <c r="GYW570"/>
      <c r="GYX570"/>
      <c r="GYY570"/>
      <c r="GYZ570"/>
      <c r="GZA570"/>
      <c r="GZB570"/>
      <c r="GZC570"/>
      <c r="GZD570"/>
      <c r="GZE570"/>
      <c r="GZF570"/>
      <c r="GZG570"/>
      <c r="GZH570"/>
      <c r="GZI570"/>
      <c r="GZJ570"/>
      <c r="GZK570"/>
      <c r="GZL570"/>
      <c r="GZM570"/>
      <c r="GZN570"/>
      <c r="GZO570"/>
      <c r="GZP570"/>
      <c r="GZQ570"/>
      <c r="GZR570"/>
      <c r="GZS570"/>
      <c r="GZT570"/>
      <c r="GZU570"/>
      <c r="GZV570"/>
      <c r="GZW570"/>
      <c r="GZX570"/>
      <c r="GZY570"/>
      <c r="GZZ570"/>
      <c r="HAA570"/>
      <c r="HAB570"/>
      <c r="HAC570"/>
      <c r="HAD570"/>
      <c r="HAE570"/>
      <c r="HAF570"/>
      <c r="HAG570"/>
      <c r="HAH570"/>
      <c r="HAI570"/>
      <c r="HAJ570"/>
      <c r="HAK570"/>
      <c r="HAL570"/>
      <c r="HAM570"/>
      <c r="HAN570"/>
      <c r="HAO570"/>
      <c r="HAP570"/>
      <c r="HAQ570"/>
      <c r="HAR570"/>
      <c r="HAS570"/>
      <c r="HAT570"/>
      <c r="HAU570"/>
      <c r="HAV570"/>
      <c r="HAW570"/>
      <c r="HAX570"/>
      <c r="HAY570"/>
      <c r="HAZ570"/>
      <c r="HBA570"/>
      <c r="HBB570"/>
      <c r="HBC570"/>
      <c r="HBD570"/>
      <c r="HBE570"/>
      <c r="HBF570"/>
      <c r="HBG570"/>
      <c r="HBH570"/>
      <c r="HBI570"/>
      <c r="HBJ570"/>
      <c r="HBK570"/>
      <c r="HBL570"/>
      <c r="HBM570"/>
      <c r="HBN570"/>
      <c r="HBO570"/>
      <c r="HBP570"/>
      <c r="HBQ570"/>
      <c r="HBR570"/>
      <c r="HBS570"/>
      <c r="HBT570"/>
      <c r="HBU570"/>
      <c r="HBV570"/>
      <c r="HBW570"/>
      <c r="HBX570"/>
      <c r="HBY570"/>
      <c r="HBZ570"/>
      <c r="HCA570"/>
      <c r="HCB570"/>
      <c r="HCC570"/>
      <c r="HCD570"/>
      <c r="HCE570"/>
      <c r="HCF570"/>
      <c r="HCG570"/>
      <c r="HCH570"/>
      <c r="HCI570"/>
      <c r="HCJ570"/>
      <c r="HCK570"/>
      <c r="HCL570"/>
      <c r="HCM570"/>
      <c r="HCN570"/>
      <c r="HCO570"/>
      <c r="HCP570"/>
      <c r="HCQ570"/>
      <c r="HCR570"/>
      <c r="HCS570"/>
      <c r="HCT570"/>
      <c r="HCU570"/>
      <c r="HCV570"/>
      <c r="HCW570"/>
      <c r="HCX570"/>
      <c r="HCY570"/>
      <c r="HCZ570"/>
      <c r="HDA570"/>
      <c r="HDB570"/>
      <c r="HDC570"/>
      <c r="HDD570"/>
      <c r="HDE570"/>
      <c r="HDF570"/>
      <c r="HDG570"/>
      <c r="HDH570"/>
      <c r="HDI570"/>
      <c r="HDJ570"/>
      <c r="HDK570"/>
      <c r="HDL570"/>
      <c r="HDM570"/>
      <c r="HDN570"/>
      <c r="HDO570"/>
      <c r="HDP570"/>
      <c r="HDQ570"/>
      <c r="HDR570"/>
      <c r="HDS570"/>
      <c r="HDT570"/>
      <c r="HDU570"/>
      <c r="HDV570"/>
      <c r="HDW570"/>
      <c r="HDX570"/>
      <c r="HDY570"/>
      <c r="HDZ570"/>
      <c r="HEA570"/>
      <c r="HEB570"/>
      <c r="HEC570"/>
      <c r="HED570"/>
      <c r="HEE570"/>
      <c r="HEF570"/>
      <c r="HEG570"/>
      <c r="HEH570"/>
      <c r="HEI570"/>
      <c r="HEJ570"/>
      <c r="HEK570"/>
      <c r="HEL570"/>
      <c r="HEM570"/>
      <c r="HEN570"/>
      <c r="HEO570"/>
      <c r="HEP570"/>
      <c r="HEQ570"/>
      <c r="HER570"/>
      <c r="HES570"/>
      <c r="HET570"/>
      <c r="HEU570"/>
      <c r="HEV570"/>
      <c r="HEW570"/>
      <c r="HEX570"/>
      <c r="HEY570"/>
      <c r="HEZ570"/>
      <c r="HFA570"/>
      <c r="HFB570"/>
      <c r="HFC570"/>
      <c r="HFD570"/>
      <c r="HFE570"/>
      <c r="HFF570"/>
      <c r="HFG570"/>
      <c r="HFH570"/>
      <c r="HFI570"/>
      <c r="HFJ570"/>
      <c r="HFK570"/>
      <c r="HFL570"/>
      <c r="HFM570"/>
      <c r="HFN570"/>
      <c r="HFO570"/>
      <c r="HFP570"/>
      <c r="HFQ570"/>
      <c r="HFR570"/>
      <c r="HFS570"/>
      <c r="HFT570"/>
      <c r="HFU570"/>
      <c r="HFV570"/>
      <c r="HFW570"/>
      <c r="HFX570"/>
      <c r="HFY570"/>
      <c r="HFZ570"/>
      <c r="HGA570"/>
      <c r="HGB570"/>
      <c r="HGC570"/>
      <c r="HGD570"/>
      <c r="HGE570"/>
      <c r="HGF570"/>
      <c r="HGG570"/>
      <c r="HGH570"/>
      <c r="HGI570"/>
      <c r="HGJ570"/>
      <c r="HGK570"/>
      <c r="HGL570"/>
      <c r="HGM570"/>
      <c r="HGN570"/>
      <c r="HGO570"/>
      <c r="HGP570"/>
      <c r="HGQ570"/>
      <c r="HGR570"/>
      <c r="HGS570"/>
      <c r="HGT570"/>
      <c r="HGU570"/>
      <c r="HGV570"/>
      <c r="HGW570"/>
      <c r="HGX570"/>
      <c r="HGY570"/>
      <c r="HGZ570"/>
      <c r="HHA570"/>
      <c r="HHB570"/>
      <c r="HHC570"/>
      <c r="HHD570"/>
      <c r="HHE570"/>
      <c r="HHF570"/>
      <c r="HHG570"/>
      <c r="HHH570"/>
      <c r="HHI570"/>
      <c r="HHJ570"/>
      <c r="HHK570"/>
      <c r="HHL570"/>
      <c r="HHM570"/>
      <c r="HHN570"/>
      <c r="HHO570"/>
      <c r="HHP570"/>
      <c r="HHQ570"/>
      <c r="HHR570"/>
      <c r="HHS570"/>
      <c r="HHT570"/>
      <c r="HHU570"/>
      <c r="HHV570"/>
      <c r="HHW570"/>
      <c r="HHX570"/>
      <c r="HHY570"/>
      <c r="HHZ570"/>
      <c r="HIA570"/>
      <c r="HIB570"/>
      <c r="HIC570"/>
      <c r="HID570"/>
      <c r="HIE570"/>
      <c r="HIF570"/>
      <c r="HIG570"/>
      <c r="HIH570"/>
      <c r="HII570"/>
      <c r="HIJ570"/>
      <c r="HIK570"/>
      <c r="HIL570"/>
      <c r="HIM570"/>
      <c r="HIN570"/>
      <c r="HIO570"/>
      <c r="HIP570"/>
      <c r="HIQ570"/>
      <c r="HIR570"/>
      <c r="HIS570"/>
      <c r="HIT570"/>
      <c r="HIU570"/>
      <c r="HIV570"/>
      <c r="HIW570"/>
      <c r="HIX570"/>
      <c r="HIY570"/>
      <c r="HIZ570"/>
      <c r="HJA570"/>
      <c r="HJB570"/>
      <c r="HJC570"/>
      <c r="HJD570"/>
      <c r="HJE570"/>
      <c r="HJF570"/>
      <c r="HJG570"/>
      <c r="HJH570"/>
      <c r="HJI570"/>
      <c r="HJJ570"/>
      <c r="HJK570"/>
      <c r="HJL570"/>
      <c r="HJM570"/>
      <c r="HJN570"/>
      <c r="HJO570"/>
      <c r="HJP570"/>
      <c r="HJQ570"/>
      <c r="HJR570"/>
      <c r="HJS570"/>
      <c r="HJT570"/>
      <c r="HJU570"/>
      <c r="HJV570"/>
      <c r="HJW570"/>
      <c r="HJX570"/>
      <c r="HJY570"/>
      <c r="HJZ570"/>
      <c r="HKA570"/>
      <c r="HKB570"/>
      <c r="HKC570"/>
      <c r="HKD570"/>
      <c r="HKE570"/>
      <c r="HKF570"/>
      <c r="HKG570"/>
      <c r="HKH570"/>
      <c r="HKI570"/>
      <c r="HKJ570"/>
      <c r="HKK570"/>
      <c r="HKL570"/>
      <c r="HKM570"/>
      <c r="HKN570"/>
      <c r="HKO570"/>
      <c r="HKP570"/>
      <c r="HKQ570"/>
      <c r="HKR570"/>
      <c r="HKS570"/>
      <c r="HKT570"/>
      <c r="HKU570"/>
      <c r="HKV570"/>
      <c r="HKW570"/>
      <c r="HKX570"/>
      <c r="HKY570"/>
      <c r="HKZ570"/>
      <c r="HLA570"/>
      <c r="HLB570"/>
      <c r="HLC570"/>
      <c r="HLD570"/>
      <c r="HLE570"/>
      <c r="HLF570"/>
      <c r="HLG570"/>
      <c r="HLH570"/>
      <c r="HLI570"/>
      <c r="HLJ570"/>
      <c r="HLK570"/>
      <c r="HLL570"/>
      <c r="HLM570"/>
      <c r="HLN570"/>
      <c r="HLO570"/>
      <c r="HLP570"/>
      <c r="HLQ570"/>
      <c r="HLR570"/>
      <c r="HLS570"/>
      <c r="HLT570"/>
      <c r="HLU570"/>
      <c r="HLV570"/>
      <c r="HLW570"/>
      <c r="HLX570"/>
      <c r="HLY570"/>
      <c r="HLZ570"/>
      <c r="HMA570"/>
      <c r="HMB570"/>
      <c r="HMC570"/>
      <c r="HMD570"/>
      <c r="HME570"/>
      <c r="HMF570"/>
      <c r="HMG570"/>
      <c r="HMH570"/>
      <c r="HMI570"/>
      <c r="HMJ570"/>
      <c r="HMK570"/>
      <c r="HML570"/>
      <c r="HMM570"/>
      <c r="HMN570"/>
      <c r="HMO570"/>
      <c r="HMP570"/>
      <c r="HMQ570"/>
      <c r="HMR570"/>
      <c r="HMS570"/>
      <c r="HMT570"/>
      <c r="HMU570"/>
      <c r="HMV570"/>
      <c r="HMW570"/>
      <c r="HMX570"/>
      <c r="HMY570"/>
      <c r="HMZ570"/>
      <c r="HNA570"/>
      <c r="HNB570"/>
      <c r="HNC570"/>
      <c r="HND570"/>
      <c r="HNE570"/>
      <c r="HNF570"/>
      <c r="HNG570"/>
      <c r="HNH570"/>
      <c r="HNI570"/>
      <c r="HNJ570"/>
      <c r="HNK570"/>
      <c r="HNL570"/>
      <c r="HNM570"/>
      <c r="HNN570"/>
      <c r="HNO570"/>
      <c r="HNP570"/>
      <c r="HNQ570"/>
      <c r="HNR570"/>
      <c r="HNS570"/>
      <c r="HNT570"/>
      <c r="HNU570"/>
      <c r="HNV570"/>
      <c r="HNW570"/>
      <c r="HNX570"/>
      <c r="HNY570"/>
      <c r="HNZ570"/>
      <c r="HOA570"/>
      <c r="HOB570"/>
      <c r="HOC570"/>
      <c r="HOD570"/>
      <c r="HOE570"/>
      <c r="HOF570"/>
      <c r="HOG570"/>
      <c r="HOH570"/>
      <c r="HOI570"/>
      <c r="HOJ570"/>
      <c r="HOK570"/>
      <c r="HOL570"/>
      <c r="HOM570"/>
      <c r="HON570"/>
      <c r="HOO570"/>
      <c r="HOP570"/>
      <c r="HOQ570"/>
      <c r="HOR570"/>
      <c r="HOS570"/>
      <c r="HOT570"/>
      <c r="HOU570"/>
      <c r="HOV570"/>
      <c r="HOW570"/>
      <c r="HOX570"/>
      <c r="HOY570"/>
      <c r="HOZ570"/>
      <c r="HPA570"/>
      <c r="HPB570"/>
      <c r="HPC570"/>
      <c r="HPD570"/>
      <c r="HPE570"/>
      <c r="HPF570"/>
      <c r="HPG570"/>
      <c r="HPH570"/>
      <c r="HPI570"/>
      <c r="HPJ570"/>
      <c r="HPK570"/>
      <c r="HPL570"/>
      <c r="HPM570"/>
      <c r="HPN570"/>
      <c r="HPO570"/>
      <c r="HPP570"/>
      <c r="HPQ570"/>
      <c r="HPR570"/>
      <c r="HPS570"/>
      <c r="HPT570"/>
      <c r="HPU570"/>
      <c r="HPV570"/>
      <c r="HPW570"/>
      <c r="HPX570"/>
      <c r="HPY570"/>
      <c r="HPZ570"/>
      <c r="HQA570"/>
      <c r="HQB570"/>
      <c r="HQC570"/>
      <c r="HQD570"/>
      <c r="HQE570"/>
      <c r="HQF570"/>
      <c r="HQG570"/>
      <c r="HQH570"/>
      <c r="HQI570"/>
      <c r="HQJ570"/>
      <c r="HQK570"/>
      <c r="HQL570"/>
      <c r="HQM570"/>
      <c r="HQN570"/>
      <c r="HQO570"/>
      <c r="HQP570"/>
      <c r="HQQ570"/>
      <c r="HQR570"/>
      <c r="HQS570"/>
      <c r="HQT570"/>
      <c r="HQU570"/>
      <c r="HQV570"/>
      <c r="HQW570"/>
      <c r="HQX570"/>
      <c r="HQY570"/>
      <c r="HQZ570"/>
      <c r="HRA570"/>
      <c r="HRB570"/>
      <c r="HRC570"/>
      <c r="HRD570"/>
      <c r="HRE570"/>
      <c r="HRF570"/>
      <c r="HRG570"/>
      <c r="HRH570"/>
      <c r="HRI570"/>
      <c r="HRJ570"/>
      <c r="HRK570"/>
      <c r="HRL570"/>
      <c r="HRM570"/>
      <c r="HRN570"/>
      <c r="HRO570"/>
      <c r="HRP570"/>
      <c r="HRQ570"/>
      <c r="HRR570"/>
      <c r="HRS570"/>
      <c r="HRT570"/>
      <c r="HRU570"/>
      <c r="HRV570"/>
      <c r="HRW570"/>
      <c r="HRX570"/>
      <c r="HRY570"/>
      <c r="HRZ570"/>
      <c r="HSA570"/>
      <c r="HSB570"/>
      <c r="HSC570"/>
      <c r="HSD570"/>
      <c r="HSE570"/>
      <c r="HSF570"/>
      <c r="HSG570"/>
      <c r="HSH570"/>
      <c r="HSI570"/>
      <c r="HSJ570"/>
      <c r="HSK570"/>
      <c r="HSL570"/>
      <c r="HSM570"/>
      <c r="HSN570"/>
      <c r="HSO570"/>
      <c r="HSP570"/>
      <c r="HSQ570"/>
      <c r="HSR570"/>
      <c r="HSS570"/>
      <c r="HST570"/>
      <c r="HSU570"/>
      <c r="HSV570"/>
      <c r="HSW570"/>
      <c r="HSX570"/>
      <c r="HSY570"/>
      <c r="HSZ570"/>
      <c r="HTA570"/>
      <c r="HTB570"/>
      <c r="HTC570"/>
      <c r="HTD570"/>
      <c r="HTE570"/>
      <c r="HTF570"/>
      <c r="HTG570"/>
      <c r="HTH570"/>
      <c r="HTI570"/>
      <c r="HTJ570"/>
      <c r="HTK570"/>
      <c r="HTL570"/>
      <c r="HTM570"/>
      <c r="HTN570"/>
      <c r="HTO570"/>
      <c r="HTP570"/>
      <c r="HTQ570"/>
      <c r="HTR570"/>
      <c r="HTS570"/>
      <c r="HTT570"/>
      <c r="HTU570"/>
      <c r="HTV570"/>
      <c r="HTW570"/>
      <c r="HTX570"/>
      <c r="HTY570"/>
      <c r="HTZ570"/>
      <c r="HUA570"/>
      <c r="HUB570"/>
      <c r="HUC570"/>
      <c r="HUD570"/>
      <c r="HUE570"/>
      <c r="HUF570"/>
      <c r="HUG570"/>
      <c r="HUH570"/>
      <c r="HUI570"/>
      <c r="HUJ570"/>
      <c r="HUK570"/>
      <c r="HUL570"/>
      <c r="HUM570"/>
      <c r="HUN570"/>
      <c r="HUO570"/>
      <c r="HUP570"/>
      <c r="HUQ570"/>
      <c r="HUR570"/>
      <c r="HUS570"/>
      <c r="HUT570"/>
      <c r="HUU570"/>
      <c r="HUV570"/>
      <c r="HUW570"/>
      <c r="HUX570"/>
      <c r="HUY570"/>
      <c r="HUZ570"/>
      <c r="HVA570"/>
      <c r="HVB570"/>
      <c r="HVC570"/>
      <c r="HVD570"/>
      <c r="HVE570"/>
      <c r="HVF570"/>
      <c r="HVG570"/>
      <c r="HVH570"/>
      <c r="HVI570"/>
      <c r="HVJ570"/>
      <c r="HVK570"/>
      <c r="HVL570"/>
      <c r="HVM570"/>
      <c r="HVN570"/>
      <c r="HVO570"/>
      <c r="HVP570"/>
      <c r="HVQ570"/>
      <c r="HVR570"/>
      <c r="HVS570"/>
      <c r="HVT570"/>
      <c r="HVU570"/>
      <c r="HVV570"/>
      <c r="HVW570"/>
      <c r="HVX570"/>
      <c r="HVY570"/>
      <c r="HVZ570"/>
      <c r="HWA570"/>
      <c r="HWB570"/>
      <c r="HWC570"/>
      <c r="HWD570"/>
      <c r="HWE570"/>
      <c r="HWF570"/>
      <c r="HWG570"/>
      <c r="HWH570"/>
      <c r="HWI570"/>
      <c r="HWJ570"/>
      <c r="HWK570"/>
      <c r="HWL570"/>
      <c r="HWM570"/>
      <c r="HWN570"/>
      <c r="HWO570"/>
      <c r="HWP570"/>
      <c r="HWQ570"/>
      <c r="HWR570"/>
      <c r="HWS570"/>
      <c r="HWT570"/>
      <c r="HWU570"/>
      <c r="HWV570"/>
      <c r="HWW570"/>
      <c r="HWX570"/>
      <c r="HWY570"/>
      <c r="HWZ570"/>
      <c r="HXA570"/>
      <c r="HXB570"/>
      <c r="HXC570"/>
      <c r="HXD570"/>
      <c r="HXE570"/>
      <c r="HXF570"/>
      <c r="HXG570"/>
      <c r="HXH570"/>
      <c r="HXI570"/>
      <c r="HXJ570"/>
      <c r="HXK570"/>
      <c r="HXL570"/>
      <c r="HXM570"/>
      <c r="HXN570"/>
      <c r="HXO570"/>
      <c r="HXP570"/>
      <c r="HXQ570"/>
      <c r="HXR570"/>
      <c r="HXS570"/>
      <c r="HXT570"/>
      <c r="HXU570"/>
      <c r="HXV570"/>
      <c r="HXW570"/>
      <c r="HXX570"/>
      <c r="HXY570"/>
      <c r="HXZ570"/>
      <c r="HYA570"/>
      <c r="HYB570"/>
      <c r="HYC570"/>
      <c r="HYD570"/>
      <c r="HYE570"/>
      <c r="HYF570"/>
      <c r="HYG570"/>
      <c r="HYH570"/>
      <c r="HYI570"/>
      <c r="HYJ570"/>
      <c r="HYK570"/>
      <c r="HYL570"/>
      <c r="HYM570"/>
      <c r="HYN570"/>
      <c r="HYO570"/>
      <c r="HYP570"/>
      <c r="HYQ570"/>
      <c r="HYR570"/>
      <c r="HYS570"/>
      <c r="HYT570"/>
      <c r="HYU570"/>
      <c r="HYV570"/>
      <c r="HYW570"/>
      <c r="HYX570"/>
      <c r="HYY570"/>
      <c r="HYZ570"/>
      <c r="HZA570"/>
      <c r="HZB570"/>
      <c r="HZC570"/>
      <c r="HZD570"/>
      <c r="HZE570"/>
      <c r="HZF570"/>
      <c r="HZG570"/>
      <c r="HZH570"/>
      <c r="HZI570"/>
      <c r="HZJ570"/>
      <c r="HZK570"/>
      <c r="HZL570"/>
      <c r="HZM570"/>
      <c r="HZN570"/>
      <c r="HZO570"/>
      <c r="HZP570"/>
      <c r="HZQ570"/>
      <c r="HZR570"/>
      <c r="HZS570"/>
      <c r="HZT570"/>
      <c r="HZU570"/>
      <c r="HZV570"/>
      <c r="HZW570"/>
      <c r="HZX570"/>
      <c r="HZY570"/>
      <c r="HZZ570"/>
      <c r="IAA570"/>
      <c r="IAB570"/>
      <c r="IAC570"/>
      <c r="IAD570"/>
      <c r="IAE570"/>
      <c r="IAF570"/>
      <c r="IAG570"/>
      <c r="IAH570"/>
      <c r="IAI570"/>
      <c r="IAJ570"/>
      <c r="IAK570"/>
      <c r="IAL570"/>
      <c r="IAM570"/>
      <c r="IAN570"/>
      <c r="IAO570"/>
      <c r="IAP570"/>
      <c r="IAQ570"/>
      <c r="IAR570"/>
      <c r="IAS570"/>
      <c r="IAT570"/>
      <c r="IAU570"/>
      <c r="IAV570"/>
      <c r="IAW570"/>
      <c r="IAX570"/>
      <c r="IAY570"/>
      <c r="IAZ570"/>
      <c r="IBA570"/>
      <c r="IBB570"/>
      <c r="IBC570"/>
      <c r="IBD570"/>
      <c r="IBE570"/>
      <c r="IBF570"/>
      <c r="IBG570"/>
      <c r="IBH570"/>
      <c r="IBI570"/>
      <c r="IBJ570"/>
      <c r="IBK570"/>
      <c r="IBL570"/>
      <c r="IBM570"/>
      <c r="IBN570"/>
      <c r="IBO570"/>
      <c r="IBP570"/>
      <c r="IBQ570"/>
      <c r="IBR570"/>
      <c r="IBS570"/>
      <c r="IBT570"/>
      <c r="IBU570"/>
      <c r="IBV570"/>
      <c r="IBW570"/>
      <c r="IBX570"/>
      <c r="IBY570"/>
      <c r="IBZ570"/>
      <c r="ICA570"/>
      <c r="ICB570"/>
      <c r="ICC570"/>
      <c r="ICD570"/>
      <c r="ICE570"/>
      <c r="ICF570"/>
      <c r="ICG570"/>
      <c r="ICH570"/>
      <c r="ICI570"/>
      <c r="ICJ570"/>
      <c r="ICK570"/>
      <c r="ICL570"/>
      <c r="ICM570"/>
      <c r="ICN570"/>
      <c r="ICO570"/>
      <c r="ICP570"/>
      <c r="ICQ570"/>
      <c r="ICR570"/>
      <c r="ICS570"/>
      <c r="ICT570"/>
      <c r="ICU570"/>
      <c r="ICV570"/>
      <c r="ICW570"/>
      <c r="ICX570"/>
      <c r="ICY570"/>
      <c r="ICZ570"/>
      <c r="IDA570"/>
      <c r="IDB570"/>
      <c r="IDC570"/>
      <c r="IDD570"/>
      <c r="IDE570"/>
      <c r="IDF570"/>
      <c r="IDG570"/>
      <c r="IDH570"/>
      <c r="IDI570"/>
      <c r="IDJ570"/>
      <c r="IDK570"/>
      <c r="IDL570"/>
      <c r="IDM570"/>
      <c r="IDN570"/>
      <c r="IDO570"/>
      <c r="IDP570"/>
      <c r="IDQ570"/>
      <c r="IDR570"/>
      <c r="IDS570"/>
      <c r="IDT570"/>
      <c r="IDU570"/>
      <c r="IDV570"/>
      <c r="IDW570"/>
      <c r="IDX570"/>
      <c r="IDY570"/>
      <c r="IDZ570"/>
      <c r="IEA570"/>
      <c r="IEB570"/>
      <c r="IEC570"/>
      <c r="IED570"/>
      <c r="IEE570"/>
      <c r="IEF570"/>
      <c r="IEG570"/>
      <c r="IEH570"/>
      <c r="IEI570"/>
      <c r="IEJ570"/>
      <c r="IEK570"/>
      <c r="IEL570"/>
      <c r="IEM570"/>
      <c r="IEN570"/>
      <c r="IEO570"/>
      <c r="IEP570"/>
      <c r="IEQ570"/>
      <c r="IER570"/>
      <c r="IES570"/>
      <c r="IET570"/>
      <c r="IEU570"/>
      <c r="IEV570"/>
      <c r="IEW570"/>
      <c r="IEX570"/>
      <c r="IEY570"/>
      <c r="IEZ570"/>
      <c r="IFA570"/>
      <c r="IFB570"/>
      <c r="IFC570"/>
      <c r="IFD570"/>
      <c r="IFE570"/>
      <c r="IFF570"/>
      <c r="IFG570"/>
      <c r="IFH570"/>
      <c r="IFI570"/>
      <c r="IFJ570"/>
      <c r="IFK570"/>
      <c r="IFL570"/>
      <c r="IFM570"/>
      <c r="IFN570"/>
      <c r="IFO570"/>
      <c r="IFP570"/>
      <c r="IFQ570"/>
      <c r="IFR570"/>
      <c r="IFS570"/>
      <c r="IFT570"/>
      <c r="IFU570"/>
      <c r="IFV570"/>
      <c r="IFW570"/>
      <c r="IFX570"/>
      <c r="IFY570"/>
      <c r="IFZ570"/>
      <c r="IGA570"/>
      <c r="IGB570"/>
      <c r="IGC570"/>
      <c r="IGD570"/>
      <c r="IGE570"/>
      <c r="IGF570"/>
      <c r="IGG570"/>
      <c r="IGH570"/>
      <c r="IGI570"/>
      <c r="IGJ570"/>
      <c r="IGK570"/>
      <c r="IGL570"/>
      <c r="IGM570"/>
      <c r="IGN570"/>
      <c r="IGO570"/>
      <c r="IGP570"/>
      <c r="IGQ570"/>
      <c r="IGR570"/>
      <c r="IGS570"/>
      <c r="IGT570"/>
      <c r="IGU570"/>
      <c r="IGV570"/>
      <c r="IGW570"/>
      <c r="IGX570"/>
      <c r="IGY570"/>
      <c r="IGZ570"/>
      <c r="IHA570"/>
      <c r="IHB570"/>
      <c r="IHC570"/>
      <c r="IHD570"/>
      <c r="IHE570"/>
      <c r="IHF570"/>
      <c r="IHG570"/>
      <c r="IHH570"/>
      <c r="IHI570"/>
      <c r="IHJ570"/>
      <c r="IHK570"/>
      <c r="IHL570"/>
      <c r="IHM570"/>
      <c r="IHN570"/>
      <c r="IHO570"/>
      <c r="IHP570"/>
      <c r="IHQ570"/>
      <c r="IHR570"/>
      <c r="IHS570"/>
      <c r="IHT570"/>
      <c r="IHU570"/>
      <c r="IHV570"/>
      <c r="IHW570"/>
      <c r="IHX570"/>
      <c r="IHY570"/>
      <c r="IHZ570"/>
      <c r="IIA570"/>
      <c r="IIB570"/>
      <c r="IIC570"/>
      <c r="IID570"/>
      <c r="IIE570"/>
      <c r="IIF570"/>
      <c r="IIG570"/>
      <c r="IIH570"/>
      <c r="III570"/>
      <c r="IIJ570"/>
      <c r="IIK570"/>
      <c r="IIL570"/>
      <c r="IIM570"/>
      <c r="IIN570"/>
      <c r="IIO570"/>
      <c r="IIP570"/>
      <c r="IIQ570"/>
      <c r="IIR570"/>
      <c r="IIS570"/>
      <c r="IIT570"/>
      <c r="IIU570"/>
      <c r="IIV570"/>
      <c r="IIW570"/>
      <c r="IIX570"/>
      <c r="IIY570"/>
      <c r="IIZ570"/>
      <c r="IJA570"/>
      <c r="IJB570"/>
      <c r="IJC570"/>
      <c r="IJD570"/>
      <c r="IJE570"/>
      <c r="IJF570"/>
      <c r="IJG570"/>
      <c r="IJH570"/>
      <c r="IJI570"/>
      <c r="IJJ570"/>
      <c r="IJK570"/>
      <c r="IJL570"/>
      <c r="IJM570"/>
      <c r="IJN570"/>
      <c r="IJO570"/>
      <c r="IJP570"/>
      <c r="IJQ570"/>
      <c r="IJR570"/>
      <c r="IJS570"/>
      <c r="IJT570"/>
      <c r="IJU570"/>
      <c r="IJV570"/>
      <c r="IJW570"/>
      <c r="IJX570"/>
      <c r="IJY570"/>
      <c r="IJZ570"/>
      <c r="IKA570"/>
      <c r="IKB570"/>
      <c r="IKC570"/>
      <c r="IKD570"/>
      <c r="IKE570"/>
      <c r="IKF570"/>
      <c r="IKG570"/>
      <c r="IKH570"/>
      <c r="IKI570"/>
      <c r="IKJ570"/>
      <c r="IKK570"/>
      <c r="IKL570"/>
      <c r="IKM570"/>
      <c r="IKN570"/>
      <c r="IKO570"/>
      <c r="IKP570"/>
      <c r="IKQ570"/>
      <c r="IKR570"/>
      <c r="IKS570"/>
      <c r="IKT570"/>
      <c r="IKU570"/>
      <c r="IKV570"/>
      <c r="IKW570"/>
      <c r="IKX570"/>
      <c r="IKY570"/>
      <c r="IKZ570"/>
      <c r="ILA570"/>
      <c r="ILB570"/>
      <c r="ILC570"/>
      <c r="ILD570"/>
      <c r="ILE570"/>
      <c r="ILF570"/>
      <c r="ILG570"/>
      <c r="ILH570"/>
      <c r="ILI570"/>
      <c r="ILJ570"/>
      <c r="ILK570"/>
      <c r="ILL570"/>
      <c r="ILM570"/>
      <c r="ILN570"/>
      <c r="ILO570"/>
      <c r="ILP570"/>
      <c r="ILQ570"/>
      <c r="ILR570"/>
      <c r="ILS570"/>
      <c r="ILT570"/>
      <c r="ILU570"/>
      <c r="ILV570"/>
      <c r="ILW570"/>
      <c r="ILX570"/>
      <c r="ILY570"/>
      <c r="ILZ570"/>
      <c r="IMA570"/>
      <c r="IMB570"/>
      <c r="IMC570"/>
      <c r="IMD570"/>
      <c r="IME570"/>
      <c r="IMF570"/>
      <c r="IMG570"/>
      <c r="IMH570"/>
      <c r="IMI570"/>
      <c r="IMJ570"/>
      <c r="IMK570"/>
      <c r="IML570"/>
      <c r="IMM570"/>
      <c r="IMN570"/>
      <c r="IMO570"/>
      <c r="IMP570"/>
      <c r="IMQ570"/>
      <c r="IMR570"/>
      <c r="IMS570"/>
      <c r="IMT570"/>
      <c r="IMU570"/>
      <c r="IMV570"/>
      <c r="IMW570"/>
      <c r="IMX570"/>
      <c r="IMY570"/>
      <c r="IMZ570"/>
      <c r="INA570"/>
      <c r="INB570"/>
      <c r="INC570"/>
      <c r="IND570"/>
      <c r="INE570"/>
      <c r="INF570"/>
      <c r="ING570"/>
      <c r="INH570"/>
      <c r="INI570"/>
      <c r="INJ570"/>
      <c r="INK570"/>
      <c r="INL570"/>
      <c r="INM570"/>
      <c r="INN570"/>
      <c r="INO570"/>
      <c r="INP570"/>
      <c r="INQ570"/>
      <c r="INR570"/>
      <c r="INS570"/>
      <c r="INT570"/>
      <c r="INU570"/>
      <c r="INV570"/>
      <c r="INW570"/>
      <c r="INX570"/>
      <c r="INY570"/>
      <c r="INZ570"/>
      <c r="IOA570"/>
      <c r="IOB570"/>
      <c r="IOC570"/>
      <c r="IOD570"/>
      <c r="IOE570"/>
      <c r="IOF570"/>
      <c r="IOG570"/>
      <c r="IOH570"/>
      <c r="IOI570"/>
      <c r="IOJ570"/>
      <c r="IOK570"/>
      <c r="IOL570"/>
      <c r="IOM570"/>
      <c r="ION570"/>
      <c r="IOO570"/>
      <c r="IOP570"/>
      <c r="IOQ570"/>
      <c r="IOR570"/>
      <c r="IOS570"/>
      <c r="IOT570"/>
      <c r="IOU570"/>
      <c r="IOV570"/>
      <c r="IOW570"/>
      <c r="IOX570"/>
      <c r="IOY570"/>
      <c r="IOZ570"/>
      <c r="IPA570"/>
      <c r="IPB570"/>
      <c r="IPC570"/>
      <c r="IPD570"/>
      <c r="IPE570"/>
      <c r="IPF570"/>
      <c r="IPG570"/>
      <c r="IPH570"/>
      <c r="IPI570"/>
      <c r="IPJ570"/>
      <c r="IPK570"/>
      <c r="IPL570"/>
      <c r="IPM570"/>
      <c r="IPN570"/>
      <c r="IPO570"/>
      <c r="IPP570"/>
      <c r="IPQ570"/>
      <c r="IPR570"/>
      <c r="IPS570"/>
      <c r="IPT570"/>
      <c r="IPU570"/>
      <c r="IPV570"/>
      <c r="IPW570"/>
      <c r="IPX570"/>
      <c r="IPY570"/>
      <c r="IPZ570"/>
      <c r="IQA570"/>
      <c r="IQB570"/>
      <c r="IQC570"/>
      <c r="IQD570"/>
      <c r="IQE570"/>
      <c r="IQF570"/>
      <c r="IQG570"/>
      <c r="IQH570"/>
      <c r="IQI570"/>
      <c r="IQJ570"/>
      <c r="IQK570"/>
      <c r="IQL570"/>
      <c r="IQM570"/>
      <c r="IQN570"/>
      <c r="IQO570"/>
      <c r="IQP570"/>
      <c r="IQQ570"/>
      <c r="IQR570"/>
      <c r="IQS570"/>
      <c r="IQT570"/>
      <c r="IQU570"/>
      <c r="IQV570"/>
      <c r="IQW570"/>
      <c r="IQX570"/>
      <c r="IQY570"/>
      <c r="IQZ570"/>
      <c r="IRA570"/>
      <c r="IRB570"/>
      <c r="IRC570"/>
      <c r="IRD570"/>
      <c r="IRE570"/>
      <c r="IRF570"/>
      <c r="IRG570"/>
      <c r="IRH570"/>
      <c r="IRI570"/>
      <c r="IRJ570"/>
      <c r="IRK570"/>
      <c r="IRL570"/>
      <c r="IRM570"/>
      <c r="IRN570"/>
      <c r="IRO570"/>
      <c r="IRP570"/>
      <c r="IRQ570"/>
      <c r="IRR570"/>
      <c r="IRS570"/>
      <c r="IRT570"/>
      <c r="IRU570"/>
      <c r="IRV570"/>
      <c r="IRW570"/>
      <c r="IRX570"/>
      <c r="IRY570"/>
      <c r="IRZ570"/>
      <c r="ISA570"/>
      <c r="ISB570"/>
      <c r="ISC570"/>
      <c r="ISD570"/>
      <c r="ISE570"/>
      <c r="ISF570"/>
      <c r="ISG570"/>
      <c r="ISH570"/>
      <c r="ISI570"/>
      <c r="ISJ570"/>
      <c r="ISK570"/>
      <c r="ISL570"/>
      <c r="ISM570"/>
      <c r="ISN570"/>
      <c r="ISO570"/>
      <c r="ISP570"/>
      <c r="ISQ570"/>
      <c r="ISR570"/>
      <c r="ISS570"/>
      <c r="IST570"/>
      <c r="ISU570"/>
      <c r="ISV570"/>
      <c r="ISW570"/>
      <c r="ISX570"/>
      <c r="ISY570"/>
      <c r="ISZ570"/>
      <c r="ITA570"/>
      <c r="ITB570"/>
      <c r="ITC570"/>
      <c r="ITD570"/>
      <c r="ITE570"/>
      <c r="ITF570"/>
      <c r="ITG570"/>
      <c r="ITH570"/>
      <c r="ITI570"/>
      <c r="ITJ570"/>
      <c r="ITK570"/>
      <c r="ITL570"/>
      <c r="ITM570"/>
      <c r="ITN570"/>
      <c r="ITO570"/>
      <c r="ITP570"/>
      <c r="ITQ570"/>
      <c r="ITR570"/>
      <c r="ITS570"/>
      <c r="ITT570"/>
      <c r="ITU570"/>
      <c r="ITV570"/>
      <c r="ITW570"/>
      <c r="ITX570"/>
      <c r="ITY570"/>
      <c r="ITZ570"/>
      <c r="IUA570"/>
      <c r="IUB570"/>
      <c r="IUC570"/>
      <c r="IUD570"/>
      <c r="IUE570"/>
      <c r="IUF570"/>
      <c r="IUG570"/>
      <c r="IUH570"/>
      <c r="IUI570"/>
      <c r="IUJ570"/>
      <c r="IUK570"/>
      <c r="IUL570"/>
      <c r="IUM570"/>
      <c r="IUN570"/>
      <c r="IUO570"/>
      <c r="IUP570"/>
      <c r="IUQ570"/>
      <c r="IUR570"/>
      <c r="IUS570"/>
      <c r="IUT570"/>
      <c r="IUU570"/>
      <c r="IUV570"/>
      <c r="IUW570"/>
      <c r="IUX570"/>
      <c r="IUY570"/>
      <c r="IUZ570"/>
      <c r="IVA570"/>
      <c r="IVB570"/>
      <c r="IVC570"/>
      <c r="IVD570"/>
      <c r="IVE570"/>
      <c r="IVF570"/>
      <c r="IVG570"/>
      <c r="IVH570"/>
      <c r="IVI570"/>
      <c r="IVJ570"/>
      <c r="IVK570"/>
      <c r="IVL570"/>
      <c r="IVM570"/>
      <c r="IVN570"/>
      <c r="IVO570"/>
      <c r="IVP570"/>
      <c r="IVQ570"/>
      <c r="IVR570"/>
      <c r="IVS570"/>
      <c r="IVT570"/>
      <c r="IVU570"/>
      <c r="IVV570"/>
      <c r="IVW570"/>
      <c r="IVX570"/>
      <c r="IVY570"/>
      <c r="IVZ570"/>
      <c r="IWA570"/>
      <c r="IWB570"/>
      <c r="IWC570"/>
      <c r="IWD570"/>
      <c r="IWE570"/>
      <c r="IWF570"/>
      <c r="IWG570"/>
      <c r="IWH570"/>
      <c r="IWI570"/>
      <c r="IWJ570"/>
      <c r="IWK570"/>
      <c r="IWL570"/>
      <c r="IWM570"/>
      <c r="IWN570"/>
      <c r="IWO570"/>
      <c r="IWP570"/>
      <c r="IWQ570"/>
      <c r="IWR570"/>
      <c r="IWS570"/>
      <c r="IWT570"/>
      <c r="IWU570"/>
      <c r="IWV570"/>
      <c r="IWW570"/>
      <c r="IWX570"/>
      <c r="IWY570"/>
      <c r="IWZ570"/>
      <c r="IXA570"/>
      <c r="IXB570"/>
      <c r="IXC570"/>
      <c r="IXD570"/>
      <c r="IXE570"/>
      <c r="IXF570"/>
      <c r="IXG570"/>
      <c r="IXH570"/>
      <c r="IXI570"/>
      <c r="IXJ570"/>
      <c r="IXK570"/>
      <c r="IXL570"/>
      <c r="IXM570"/>
      <c r="IXN570"/>
      <c r="IXO570"/>
      <c r="IXP570"/>
      <c r="IXQ570"/>
      <c r="IXR570"/>
      <c r="IXS570"/>
      <c r="IXT570"/>
      <c r="IXU570"/>
      <c r="IXV570"/>
      <c r="IXW570"/>
      <c r="IXX570"/>
      <c r="IXY570"/>
      <c r="IXZ570"/>
      <c r="IYA570"/>
      <c r="IYB570"/>
      <c r="IYC570"/>
      <c r="IYD570"/>
      <c r="IYE570"/>
      <c r="IYF570"/>
      <c r="IYG570"/>
      <c r="IYH570"/>
      <c r="IYI570"/>
      <c r="IYJ570"/>
      <c r="IYK570"/>
      <c r="IYL570"/>
      <c r="IYM570"/>
      <c r="IYN570"/>
      <c r="IYO570"/>
      <c r="IYP570"/>
      <c r="IYQ570"/>
      <c r="IYR570"/>
      <c r="IYS570"/>
      <c r="IYT570"/>
      <c r="IYU570"/>
      <c r="IYV570"/>
      <c r="IYW570"/>
      <c r="IYX570"/>
      <c r="IYY570"/>
      <c r="IYZ570"/>
      <c r="IZA570"/>
      <c r="IZB570"/>
      <c r="IZC570"/>
      <c r="IZD570"/>
      <c r="IZE570"/>
      <c r="IZF570"/>
      <c r="IZG570"/>
      <c r="IZH570"/>
      <c r="IZI570"/>
      <c r="IZJ570"/>
      <c r="IZK570"/>
      <c r="IZL570"/>
      <c r="IZM570"/>
      <c r="IZN570"/>
      <c r="IZO570"/>
      <c r="IZP570"/>
      <c r="IZQ570"/>
      <c r="IZR570"/>
      <c r="IZS570"/>
      <c r="IZT570"/>
      <c r="IZU570"/>
      <c r="IZV570"/>
      <c r="IZW570"/>
      <c r="IZX570"/>
      <c r="IZY570"/>
      <c r="IZZ570"/>
      <c r="JAA570"/>
      <c r="JAB570"/>
      <c r="JAC570"/>
      <c r="JAD570"/>
      <c r="JAE570"/>
      <c r="JAF570"/>
      <c r="JAG570"/>
      <c r="JAH570"/>
      <c r="JAI570"/>
      <c r="JAJ570"/>
      <c r="JAK570"/>
      <c r="JAL570"/>
      <c r="JAM570"/>
      <c r="JAN570"/>
      <c r="JAO570"/>
      <c r="JAP570"/>
      <c r="JAQ570"/>
      <c r="JAR570"/>
      <c r="JAS570"/>
      <c r="JAT570"/>
      <c r="JAU570"/>
      <c r="JAV570"/>
      <c r="JAW570"/>
      <c r="JAX570"/>
      <c r="JAY570"/>
      <c r="JAZ570"/>
      <c r="JBA570"/>
      <c r="JBB570"/>
      <c r="JBC570"/>
      <c r="JBD570"/>
      <c r="JBE570"/>
      <c r="JBF570"/>
      <c r="JBG570"/>
      <c r="JBH570"/>
      <c r="JBI570"/>
      <c r="JBJ570"/>
      <c r="JBK570"/>
      <c r="JBL570"/>
      <c r="JBM570"/>
      <c r="JBN570"/>
      <c r="JBO570"/>
      <c r="JBP570"/>
      <c r="JBQ570"/>
      <c r="JBR570"/>
      <c r="JBS570"/>
      <c r="JBT570"/>
      <c r="JBU570"/>
      <c r="JBV570"/>
      <c r="JBW570"/>
      <c r="JBX570"/>
      <c r="JBY570"/>
      <c r="JBZ570"/>
      <c r="JCA570"/>
      <c r="JCB570"/>
      <c r="JCC570"/>
      <c r="JCD570"/>
      <c r="JCE570"/>
      <c r="JCF570"/>
      <c r="JCG570"/>
      <c r="JCH570"/>
      <c r="JCI570"/>
      <c r="JCJ570"/>
      <c r="JCK570"/>
      <c r="JCL570"/>
      <c r="JCM570"/>
      <c r="JCN570"/>
      <c r="JCO570"/>
      <c r="JCP570"/>
      <c r="JCQ570"/>
      <c r="JCR570"/>
      <c r="JCS570"/>
      <c r="JCT570"/>
      <c r="JCU570"/>
      <c r="JCV570"/>
      <c r="JCW570"/>
      <c r="JCX570"/>
      <c r="JCY570"/>
      <c r="JCZ570"/>
      <c r="JDA570"/>
      <c r="JDB570"/>
      <c r="JDC570"/>
      <c r="JDD570"/>
      <c r="JDE570"/>
      <c r="JDF570"/>
      <c r="JDG570"/>
      <c r="JDH570"/>
      <c r="JDI570"/>
      <c r="JDJ570"/>
      <c r="JDK570"/>
      <c r="JDL570"/>
      <c r="JDM570"/>
      <c r="JDN570"/>
      <c r="JDO570"/>
      <c r="JDP570"/>
      <c r="JDQ570"/>
      <c r="JDR570"/>
      <c r="JDS570"/>
      <c r="JDT570"/>
      <c r="JDU570"/>
      <c r="JDV570"/>
      <c r="JDW570"/>
      <c r="JDX570"/>
      <c r="JDY570"/>
      <c r="JDZ570"/>
      <c r="JEA570"/>
      <c r="JEB570"/>
      <c r="JEC570"/>
      <c r="JED570"/>
      <c r="JEE570"/>
      <c r="JEF570"/>
      <c r="JEG570"/>
      <c r="JEH570"/>
      <c r="JEI570"/>
      <c r="JEJ570"/>
      <c r="JEK570"/>
      <c r="JEL570"/>
      <c r="JEM570"/>
      <c r="JEN570"/>
      <c r="JEO570"/>
      <c r="JEP570"/>
      <c r="JEQ570"/>
      <c r="JER570"/>
      <c r="JES570"/>
      <c r="JET570"/>
      <c r="JEU570"/>
      <c r="JEV570"/>
      <c r="JEW570"/>
      <c r="JEX570"/>
      <c r="JEY570"/>
      <c r="JEZ570"/>
      <c r="JFA570"/>
      <c r="JFB570"/>
      <c r="JFC570"/>
      <c r="JFD570"/>
      <c r="JFE570"/>
      <c r="JFF570"/>
      <c r="JFG570"/>
      <c r="JFH570"/>
      <c r="JFI570"/>
      <c r="JFJ570"/>
      <c r="JFK570"/>
      <c r="JFL570"/>
      <c r="JFM570"/>
      <c r="JFN570"/>
      <c r="JFO570"/>
      <c r="JFP570"/>
      <c r="JFQ570"/>
      <c r="JFR570"/>
      <c r="JFS570"/>
      <c r="JFT570"/>
      <c r="JFU570"/>
      <c r="JFV570"/>
      <c r="JFW570"/>
      <c r="JFX570"/>
      <c r="JFY570"/>
      <c r="JFZ570"/>
      <c r="JGA570"/>
      <c r="JGB570"/>
      <c r="JGC570"/>
      <c r="JGD570"/>
      <c r="JGE570"/>
      <c r="JGF570"/>
      <c r="JGG570"/>
      <c r="JGH570"/>
      <c r="JGI570"/>
      <c r="JGJ570"/>
      <c r="JGK570"/>
      <c r="JGL570"/>
      <c r="JGM570"/>
      <c r="JGN570"/>
      <c r="JGO570"/>
      <c r="JGP570"/>
      <c r="JGQ570"/>
      <c r="JGR570"/>
      <c r="JGS570"/>
      <c r="JGT570"/>
      <c r="JGU570"/>
      <c r="JGV570"/>
      <c r="JGW570"/>
      <c r="JGX570"/>
      <c r="JGY570"/>
      <c r="JGZ570"/>
      <c r="JHA570"/>
      <c r="JHB570"/>
      <c r="JHC570"/>
      <c r="JHD570"/>
      <c r="JHE570"/>
      <c r="JHF570"/>
      <c r="JHG570"/>
      <c r="JHH570"/>
      <c r="JHI570"/>
      <c r="JHJ570"/>
      <c r="JHK570"/>
      <c r="JHL570"/>
      <c r="JHM570"/>
      <c r="JHN570"/>
      <c r="JHO570"/>
      <c r="JHP570"/>
      <c r="JHQ570"/>
      <c r="JHR570"/>
      <c r="JHS570"/>
      <c r="JHT570"/>
      <c r="JHU570"/>
      <c r="JHV570"/>
      <c r="JHW570"/>
      <c r="JHX570"/>
      <c r="JHY570"/>
      <c r="JHZ570"/>
      <c r="JIA570"/>
      <c r="JIB570"/>
      <c r="JIC570"/>
      <c r="JID570"/>
      <c r="JIE570"/>
      <c r="JIF570"/>
      <c r="JIG570"/>
      <c r="JIH570"/>
      <c r="JII570"/>
      <c r="JIJ570"/>
      <c r="JIK570"/>
      <c r="JIL570"/>
      <c r="JIM570"/>
      <c r="JIN570"/>
      <c r="JIO570"/>
      <c r="JIP570"/>
      <c r="JIQ570"/>
      <c r="JIR570"/>
      <c r="JIS570"/>
      <c r="JIT570"/>
      <c r="JIU570"/>
      <c r="JIV570"/>
      <c r="JIW570"/>
      <c r="JIX570"/>
      <c r="JIY570"/>
      <c r="JIZ570"/>
      <c r="JJA570"/>
      <c r="JJB570"/>
      <c r="JJC570"/>
      <c r="JJD570"/>
      <c r="JJE570"/>
      <c r="JJF570"/>
      <c r="JJG570"/>
      <c r="JJH570"/>
      <c r="JJI570"/>
      <c r="JJJ570"/>
      <c r="JJK570"/>
      <c r="JJL570"/>
      <c r="JJM570"/>
      <c r="JJN570"/>
      <c r="JJO570"/>
      <c r="JJP570"/>
      <c r="JJQ570"/>
      <c r="JJR570"/>
      <c r="JJS570"/>
      <c r="JJT570"/>
      <c r="JJU570"/>
      <c r="JJV570"/>
      <c r="JJW570"/>
      <c r="JJX570"/>
      <c r="JJY570"/>
      <c r="JJZ570"/>
      <c r="JKA570"/>
      <c r="JKB570"/>
      <c r="JKC570"/>
      <c r="JKD570"/>
      <c r="JKE570"/>
      <c r="JKF570"/>
      <c r="JKG570"/>
      <c r="JKH570"/>
      <c r="JKI570"/>
      <c r="JKJ570"/>
      <c r="JKK570"/>
      <c r="JKL570"/>
      <c r="JKM570"/>
      <c r="JKN570"/>
      <c r="JKO570"/>
      <c r="JKP570"/>
      <c r="JKQ570"/>
      <c r="JKR570"/>
      <c r="JKS570"/>
      <c r="JKT570"/>
      <c r="JKU570"/>
      <c r="JKV570"/>
      <c r="JKW570"/>
      <c r="JKX570"/>
      <c r="JKY570"/>
      <c r="JKZ570"/>
      <c r="JLA570"/>
      <c r="JLB570"/>
      <c r="JLC570"/>
      <c r="JLD570"/>
      <c r="JLE570"/>
      <c r="JLF570"/>
      <c r="JLG570"/>
      <c r="JLH570"/>
      <c r="JLI570"/>
      <c r="JLJ570"/>
      <c r="JLK570"/>
      <c r="JLL570"/>
      <c r="JLM570"/>
      <c r="JLN570"/>
      <c r="JLO570"/>
      <c r="JLP570"/>
      <c r="JLQ570"/>
      <c r="JLR570"/>
      <c r="JLS570"/>
      <c r="JLT570"/>
      <c r="JLU570"/>
      <c r="JLV570"/>
      <c r="JLW570"/>
      <c r="JLX570"/>
      <c r="JLY570"/>
      <c r="JLZ570"/>
      <c r="JMA570"/>
      <c r="JMB570"/>
      <c r="JMC570"/>
      <c r="JMD570"/>
      <c r="JME570"/>
      <c r="JMF570"/>
      <c r="JMG570"/>
      <c r="JMH570"/>
      <c r="JMI570"/>
      <c r="JMJ570"/>
      <c r="JMK570"/>
      <c r="JML570"/>
      <c r="JMM570"/>
      <c r="JMN570"/>
      <c r="JMO570"/>
      <c r="JMP570"/>
      <c r="JMQ570"/>
      <c r="JMR570"/>
      <c r="JMS570"/>
      <c r="JMT570"/>
      <c r="JMU570"/>
      <c r="JMV570"/>
      <c r="JMW570"/>
      <c r="JMX570"/>
      <c r="JMY570"/>
      <c r="JMZ570"/>
      <c r="JNA570"/>
      <c r="JNB570"/>
      <c r="JNC570"/>
      <c r="JND570"/>
      <c r="JNE570"/>
      <c r="JNF570"/>
      <c r="JNG570"/>
      <c r="JNH570"/>
      <c r="JNI570"/>
      <c r="JNJ570"/>
      <c r="JNK570"/>
      <c r="JNL570"/>
      <c r="JNM570"/>
      <c r="JNN570"/>
      <c r="JNO570"/>
      <c r="JNP570"/>
      <c r="JNQ570"/>
      <c r="JNR570"/>
      <c r="JNS570"/>
      <c r="JNT570"/>
      <c r="JNU570"/>
      <c r="JNV570"/>
      <c r="JNW570"/>
      <c r="JNX570"/>
      <c r="JNY570"/>
      <c r="JNZ570"/>
      <c r="JOA570"/>
      <c r="JOB570"/>
      <c r="JOC570"/>
      <c r="JOD570"/>
      <c r="JOE570"/>
      <c r="JOF570"/>
      <c r="JOG570"/>
      <c r="JOH570"/>
      <c r="JOI570"/>
      <c r="JOJ570"/>
      <c r="JOK570"/>
      <c r="JOL570"/>
      <c r="JOM570"/>
      <c r="JON570"/>
      <c r="JOO570"/>
      <c r="JOP570"/>
      <c r="JOQ570"/>
      <c r="JOR570"/>
      <c r="JOS570"/>
      <c r="JOT570"/>
      <c r="JOU570"/>
      <c r="JOV570"/>
      <c r="JOW570"/>
      <c r="JOX570"/>
      <c r="JOY570"/>
      <c r="JOZ570"/>
      <c r="JPA570"/>
      <c r="JPB570"/>
      <c r="JPC570"/>
      <c r="JPD570"/>
      <c r="JPE570"/>
      <c r="JPF570"/>
      <c r="JPG570"/>
      <c r="JPH570"/>
      <c r="JPI570"/>
      <c r="JPJ570"/>
      <c r="JPK570"/>
      <c r="JPL570"/>
      <c r="JPM570"/>
      <c r="JPN570"/>
      <c r="JPO570"/>
      <c r="JPP570"/>
      <c r="JPQ570"/>
      <c r="JPR570"/>
      <c r="JPS570"/>
      <c r="JPT570"/>
      <c r="JPU570"/>
      <c r="JPV570"/>
      <c r="JPW570"/>
      <c r="JPX570"/>
      <c r="JPY570"/>
      <c r="JPZ570"/>
      <c r="JQA570"/>
      <c r="JQB570"/>
      <c r="JQC570"/>
      <c r="JQD570"/>
      <c r="JQE570"/>
      <c r="JQF570"/>
      <c r="JQG570"/>
      <c r="JQH570"/>
      <c r="JQI570"/>
      <c r="JQJ570"/>
      <c r="JQK570"/>
      <c r="JQL570"/>
      <c r="JQM570"/>
      <c r="JQN570"/>
      <c r="JQO570"/>
      <c r="JQP570"/>
      <c r="JQQ570"/>
      <c r="JQR570"/>
      <c r="JQS570"/>
      <c r="JQT570"/>
      <c r="JQU570"/>
      <c r="JQV570"/>
      <c r="JQW570"/>
      <c r="JQX570"/>
      <c r="JQY570"/>
      <c r="JQZ570"/>
      <c r="JRA570"/>
      <c r="JRB570"/>
      <c r="JRC570"/>
      <c r="JRD570"/>
      <c r="JRE570"/>
      <c r="JRF570"/>
      <c r="JRG570"/>
      <c r="JRH570"/>
      <c r="JRI570"/>
      <c r="JRJ570"/>
      <c r="JRK570"/>
      <c r="JRL570"/>
      <c r="JRM570"/>
      <c r="JRN570"/>
      <c r="JRO570"/>
      <c r="JRP570"/>
      <c r="JRQ570"/>
      <c r="JRR570"/>
      <c r="JRS570"/>
      <c r="JRT570"/>
      <c r="JRU570"/>
      <c r="JRV570"/>
      <c r="JRW570"/>
      <c r="JRX570"/>
      <c r="JRY570"/>
      <c r="JRZ570"/>
      <c r="JSA570"/>
      <c r="JSB570"/>
      <c r="JSC570"/>
      <c r="JSD570"/>
      <c r="JSE570"/>
      <c r="JSF570"/>
      <c r="JSG570"/>
      <c r="JSH570"/>
      <c r="JSI570"/>
      <c r="JSJ570"/>
      <c r="JSK570"/>
      <c r="JSL570"/>
      <c r="JSM570"/>
      <c r="JSN570"/>
      <c r="JSO570"/>
      <c r="JSP570"/>
      <c r="JSQ570"/>
      <c r="JSR570"/>
      <c r="JSS570"/>
      <c r="JST570"/>
      <c r="JSU570"/>
      <c r="JSV570"/>
      <c r="JSW570"/>
      <c r="JSX570"/>
      <c r="JSY570"/>
      <c r="JSZ570"/>
      <c r="JTA570"/>
      <c r="JTB570"/>
      <c r="JTC570"/>
      <c r="JTD570"/>
      <c r="JTE570"/>
      <c r="JTF570"/>
      <c r="JTG570"/>
      <c r="JTH570"/>
      <c r="JTI570"/>
      <c r="JTJ570"/>
      <c r="JTK570"/>
      <c r="JTL570"/>
      <c r="JTM570"/>
      <c r="JTN570"/>
      <c r="JTO570"/>
      <c r="JTP570"/>
      <c r="JTQ570"/>
      <c r="JTR570"/>
      <c r="JTS570"/>
      <c r="JTT570"/>
      <c r="JTU570"/>
      <c r="JTV570"/>
      <c r="JTW570"/>
      <c r="JTX570"/>
      <c r="JTY570"/>
      <c r="JTZ570"/>
      <c r="JUA570"/>
      <c r="JUB570"/>
      <c r="JUC570"/>
      <c r="JUD570"/>
      <c r="JUE570"/>
      <c r="JUF570"/>
      <c r="JUG570"/>
      <c r="JUH570"/>
      <c r="JUI570"/>
      <c r="JUJ570"/>
      <c r="JUK570"/>
      <c r="JUL570"/>
      <c r="JUM570"/>
      <c r="JUN570"/>
      <c r="JUO570"/>
      <c r="JUP570"/>
      <c r="JUQ570"/>
      <c r="JUR570"/>
      <c r="JUS570"/>
      <c r="JUT570"/>
      <c r="JUU570"/>
      <c r="JUV570"/>
      <c r="JUW570"/>
      <c r="JUX570"/>
      <c r="JUY570"/>
      <c r="JUZ570"/>
      <c r="JVA570"/>
      <c r="JVB570"/>
      <c r="JVC570"/>
      <c r="JVD570"/>
      <c r="JVE570"/>
      <c r="JVF570"/>
      <c r="JVG570"/>
      <c r="JVH570"/>
      <c r="JVI570"/>
      <c r="JVJ570"/>
      <c r="JVK570"/>
      <c r="JVL570"/>
      <c r="JVM570"/>
      <c r="JVN570"/>
      <c r="JVO570"/>
      <c r="JVP570"/>
      <c r="JVQ570"/>
      <c r="JVR570"/>
      <c r="JVS570"/>
      <c r="JVT570"/>
      <c r="JVU570"/>
      <c r="JVV570"/>
      <c r="JVW570"/>
      <c r="JVX570"/>
      <c r="JVY570"/>
      <c r="JVZ570"/>
      <c r="JWA570"/>
      <c r="JWB570"/>
      <c r="JWC570"/>
      <c r="JWD570"/>
      <c r="JWE570"/>
      <c r="JWF570"/>
      <c r="JWG570"/>
      <c r="JWH570"/>
      <c r="JWI570"/>
      <c r="JWJ570"/>
      <c r="JWK570"/>
      <c r="JWL570"/>
      <c r="JWM570"/>
      <c r="JWN570"/>
      <c r="JWO570"/>
      <c r="JWP570"/>
      <c r="JWQ570"/>
      <c r="JWR570"/>
      <c r="JWS570"/>
      <c r="JWT570"/>
      <c r="JWU570"/>
      <c r="JWV570"/>
      <c r="JWW570"/>
      <c r="JWX570"/>
      <c r="JWY570"/>
      <c r="JWZ570"/>
      <c r="JXA570"/>
      <c r="JXB570"/>
      <c r="JXC570"/>
      <c r="JXD570"/>
      <c r="JXE570"/>
      <c r="JXF570"/>
      <c r="JXG570"/>
      <c r="JXH570"/>
      <c r="JXI570"/>
      <c r="JXJ570"/>
      <c r="JXK570"/>
      <c r="JXL570"/>
      <c r="JXM570"/>
      <c r="JXN570"/>
      <c r="JXO570"/>
      <c r="JXP570"/>
      <c r="JXQ570"/>
      <c r="JXR570"/>
      <c r="JXS570"/>
      <c r="JXT570"/>
      <c r="JXU570"/>
      <c r="JXV570"/>
      <c r="JXW570"/>
      <c r="JXX570"/>
      <c r="JXY570"/>
      <c r="JXZ570"/>
      <c r="JYA570"/>
      <c r="JYB570"/>
      <c r="JYC570"/>
      <c r="JYD570"/>
      <c r="JYE570"/>
      <c r="JYF570"/>
      <c r="JYG570"/>
      <c r="JYH570"/>
      <c r="JYI570"/>
      <c r="JYJ570"/>
      <c r="JYK570"/>
      <c r="JYL570"/>
      <c r="JYM570"/>
      <c r="JYN570"/>
      <c r="JYO570"/>
      <c r="JYP570"/>
      <c r="JYQ570"/>
      <c r="JYR570"/>
      <c r="JYS570"/>
      <c r="JYT570"/>
      <c r="JYU570"/>
      <c r="JYV570"/>
      <c r="JYW570"/>
      <c r="JYX570"/>
      <c r="JYY570"/>
      <c r="JYZ570"/>
      <c r="JZA570"/>
      <c r="JZB570"/>
      <c r="JZC570"/>
      <c r="JZD570"/>
      <c r="JZE570"/>
      <c r="JZF570"/>
      <c r="JZG570"/>
      <c r="JZH570"/>
      <c r="JZI570"/>
      <c r="JZJ570"/>
      <c r="JZK570"/>
      <c r="JZL570"/>
      <c r="JZM570"/>
      <c r="JZN570"/>
      <c r="JZO570"/>
      <c r="JZP570"/>
      <c r="JZQ570"/>
      <c r="JZR570"/>
      <c r="JZS570"/>
      <c r="JZT570"/>
      <c r="JZU570"/>
      <c r="JZV570"/>
      <c r="JZW570"/>
      <c r="JZX570"/>
      <c r="JZY570"/>
      <c r="JZZ570"/>
      <c r="KAA570"/>
      <c r="KAB570"/>
      <c r="KAC570"/>
      <c r="KAD570"/>
      <c r="KAE570"/>
      <c r="KAF570"/>
      <c r="KAG570"/>
      <c r="KAH570"/>
      <c r="KAI570"/>
      <c r="KAJ570"/>
      <c r="KAK570"/>
      <c r="KAL570"/>
      <c r="KAM570"/>
      <c r="KAN570"/>
      <c r="KAO570"/>
      <c r="KAP570"/>
      <c r="KAQ570"/>
      <c r="KAR570"/>
      <c r="KAS570"/>
      <c r="KAT570"/>
      <c r="KAU570"/>
      <c r="KAV570"/>
      <c r="KAW570"/>
      <c r="KAX570"/>
      <c r="KAY570"/>
      <c r="KAZ570"/>
      <c r="KBA570"/>
      <c r="KBB570"/>
      <c r="KBC570"/>
      <c r="KBD570"/>
      <c r="KBE570"/>
      <c r="KBF570"/>
      <c r="KBG570"/>
      <c r="KBH570"/>
      <c r="KBI570"/>
      <c r="KBJ570"/>
      <c r="KBK570"/>
      <c r="KBL570"/>
      <c r="KBM570"/>
      <c r="KBN570"/>
      <c r="KBO570"/>
      <c r="KBP570"/>
      <c r="KBQ570"/>
      <c r="KBR570"/>
      <c r="KBS570"/>
      <c r="KBT570"/>
      <c r="KBU570"/>
      <c r="KBV570"/>
      <c r="KBW570"/>
      <c r="KBX570"/>
      <c r="KBY570"/>
      <c r="KBZ570"/>
      <c r="KCA570"/>
      <c r="KCB570"/>
      <c r="KCC570"/>
      <c r="KCD570"/>
      <c r="KCE570"/>
      <c r="KCF570"/>
      <c r="KCG570"/>
      <c r="KCH570"/>
      <c r="KCI570"/>
      <c r="KCJ570"/>
      <c r="KCK570"/>
      <c r="KCL570"/>
      <c r="KCM570"/>
      <c r="KCN570"/>
      <c r="KCO570"/>
      <c r="KCP570"/>
      <c r="KCQ570"/>
      <c r="KCR570"/>
      <c r="KCS570"/>
      <c r="KCT570"/>
      <c r="KCU570"/>
      <c r="KCV570"/>
      <c r="KCW570"/>
      <c r="KCX570"/>
      <c r="KCY570"/>
      <c r="KCZ570"/>
      <c r="KDA570"/>
      <c r="KDB570"/>
      <c r="KDC570"/>
      <c r="KDD570"/>
      <c r="KDE570"/>
      <c r="KDF570"/>
      <c r="KDG570"/>
      <c r="KDH570"/>
      <c r="KDI570"/>
      <c r="KDJ570"/>
      <c r="KDK570"/>
      <c r="KDL570"/>
      <c r="KDM570"/>
      <c r="KDN570"/>
      <c r="KDO570"/>
      <c r="KDP570"/>
      <c r="KDQ570"/>
      <c r="KDR570"/>
      <c r="KDS570"/>
      <c r="KDT570"/>
      <c r="KDU570"/>
      <c r="KDV570"/>
      <c r="KDW570"/>
      <c r="KDX570"/>
      <c r="KDY570"/>
      <c r="KDZ570"/>
      <c r="KEA570"/>
      <c r="KEB570"/>
      <c r="KEC570"/>
      <c r="KED570"/>
      <c r="KEE570"/>
      <c r="KEF570"/>
      <c r="KEG570"/>
      <c r="KEH570"/>
      <c r="KEI570"/>
      <c r="KEJ570"/>
      <c r="KEK570"/>
      <c r="KEL570"/>
      <c r="KEM570"/>
      <c r="KEN570"/>
      <c r="KEO570"/>
      <c r="KEP570"/>
      <c r="KEQ570"/>
      <c r="KER570"/>
      <c r="KES570"/>
      <c r="KET570"/>
      <c r="KEU570"/>
      <c r="KEV570"/>
      <c r="KEW570"/>
      <c r="KEX570"/>
      <c r="KEY570"/>
      <c r="KEZ570"/>
      <c r="KFA570"/>
      <c r="KFB570"/>
      <c r="KFC570"/>
      <c r="KFD570"/>
      <c r="KFE570"/>
      <c r="KFF570"/>
      <c r="KFG570"/>
      <c r="KFH570"/>
      <c r="KFI570"/>
      <c r="KFJ570"/>
      <c r="KFK570"/>
      <c r="KFL570"/>
      <c r="KFM570"/>
      <c r="KFN570"/>
      <c r="KFO570"/>
      <c r="KFP570"/>
      <c r="KFQ570"/>
      <c r="KFR570"/>
      <c r="KFS570"/>
      <c r="KFT570"/>
      <c r="KFU570"/>
      <c r="KFV570"/>
      <c r="KFW570"/>
      <c r="KFX570"/>
      <c r="KFY570"/>
      <c r="KFZ570"/>
      <c r="KGA570"/>
      <c r="KGB570"/>
      <c r="KGC570"/>
      <c r="KGD570"/>
      <c r="KGE570"/>
      <c r="KGF570"/>
      <c r="KGG570"/>
      <c r="KGH570"/>
      <c r="KGI570"/>
      <c r="KGJ570"/>
      <c r="KGK570"/>
      <c r="KGL570"/>
      <c r="KGM570"/>
      <c r="KGN570"/>
      <c r="KGO570"/>
      <c r="KGP570"/>
      <c r="KGQ570"/>
      <c r="KGR570"/>
      <c r="KGS570"/>
      <c r="KGT570"/>
      <c r="KGU570"/>
      <c r="KGV570"/>
      <c r="KGW570"/>
      <c r="KGX570"/>
      <c r="KGY570"/>
      <c r="KGZ570"/>
      <c r="KHA570"/>
      <c r="KHB570"/>
      <c r="KHC570"/>
      <c r="KHD570"/>
      <c r="KHE570"/>
      <c r="KHF570"/>
      <c r="KHG570"/>
      <c r="KHH570"/>
      <c r="KHI570"/>
      <c r="KHJ570"/>
      <c r="KHK570"/>
      <c r="KHL570"/>
      <c r="KHM570"/>
      <c r="KHN570"/>
      <c r="KHO570"/>
      <c r="KHP570"/>
      <c r="KHQ570"/>
      <c r="KHR570"/>
      <c r="KHS570"/>
      <c r="KHT570"/>
      <c r="KHU570"/>
      <c r="KHV570"/>
      <c r="KHW570"/>
      <c r="KHX570"/>
      <c r="KHY570"/>
      <c r="KHZ570"/>
      <c r="KIA570"/>
      <c r="KIB570"/>
      <c r="KIC570"/>
      <c r="KID570"/>
      <c r="KIE570"/>
      <c r="KIF570"/>
      <c r="KIG570"/>
      <c r="KIH570"/>
      <c r="KII570"/>
      <c r="KIJ570"/>
      <c r="KIK570"/>
      <c r="KIL570"/>
      <c r="KIM570"/>
      <c r="KIN570"/>
      <c r="KIO570"/>
      <c r="KIP570"/>
      <c r="KIQ570"/>
      <c r="KIR570"/>
      <c r="KIS570"/>
      <c r="KIT570"/>
      <c r="KIU570"/>
      <c r="KIV570"/>
      <c r="KIW570"/>
      <c r="KIX570"/>
      <c r="KIY570"/>
      <c r="KIZ570"/>
      <c r="KJA570"/>
      <c r="KJB570"/>
      <c r="KJC570"/>
      <c r="KJD570"/>
      <c r="KJE570"/>
      <c r="KJF570"/>
      <c r="KJG570"/>
      <c r="KJH570"/>
      <c r="KJI570"/>
      <c r="KJJ570"/>
      <c r="KJK570"/>
      <c r="KJL570"/>
      <c r="KJM570"/>
      <c r="KJN570"/>
      <c r="KJO570"/>
      <c r="KJP570"/>
      <c r="KJQ570"/>
      <c r="KJR570"/>
      <c r="KJS570"/>
      <c r="KJT570"/>
      <c r="KJU570"/>
      <c r="KJV570"/>
      <c r="KJW570"/>
      <c r="KJX570"/>
      <c r="KJY570"/>
      <c r="KJZ570"/>
      <c r="KKA570"/>
      <c r="KKB570"/>
      <c r="KKC570"/>
      <c r="KKD570"/>
      <c r="KKE570"/>
      <c r="KKF570"/>
      <c r="KKG570"/>
      <c r="KKH570"/>
      <c r="KKI570"/>
      <c r="KKJ570"/>
      <c r="KKK570"/>
      <c r="KKL570"/>
      <c r="KKM570"/>
      <c r="KKN570"/>
      <c r="KKO570"/>
      <c r="KKP570"/>
      <c r="KKQ570"/>
      <c r="KKR570"/>
      <c r="KKS570"/>
      <c r="KKT570"/>
      <c r="KKU570"/>
      <c r="KKV570"/>
      <c r="KKW570"/>
      <c r="KKX570"/>
      <c r="KKY570"/>
      <c r="KKZ570"/>
      <c r="KLA570"/>
      <c r="KLB570"/>
      <c r="KLC570"/>
      <c r="KLD570"/>
      <c r="KLE570"/>
      <c r="KLF570"/>
      <c r="KLG570"/>
      <c r="KLH570"/>
      <c r="KLI570"/>
      <c r="KLJ570"/>
      <c r="KLK570"/>
      <c r="KLL570"/>
      <c r="KLM570"/>
      <c r="KLN570"/>
      <c r="KLO570"/>
      <c r="KLP570"/>
      <c r="KLQ570"/>
      <c r="KLR570"/>
      <c r="KLS570"/>
      <c r="KLT570"/>
      <c r="KLU570"/>
      <c r="KLV570"/>
      <c r="KLW570"/>
      <c r="KLX570"/>
      <c r="KLY570"/>
      <c r="KLZ570"/>
      <c r="KMA570"/>
      <c r="KMB570"/>
      <c r="KMC570"/>
      <c r="KMD570"/>
      <c r="KME570"/>
      <c r="KMF570"/>
      <c r="KMG570"/>
      <c r="KMH570"/>
      <c r="KMI570"/>
      <c r="KMJ570"/>
      <c r="KMK570"/>
      <c r="KML570"/>
      <c r="KMM570"/>
      <c r="KMN570"/>
      <c r="KMO570"/>
      <c r="KMP570"/>
      <c r="KMQ570"/>
      <c r="KMR570"/>
      <c r="KMS570"/>
      <c r="KMT570"/>
      <c r="KMU570"/>
      <c r="KMV570"/>
      <c r="KMW570"/>
      <c r="KMX570"/>
      <c r="KMY570"/>
      <c r="KMZ570"/>
      <c r="KNA570"/>
      <c r="KNB570"/>
      <c r="KNC570"/>
      <c r="KND570"/>
      <c r="KNE570"/>
      <c r="KNF570"/>
      <c r="KNG570"/>
      <c r="KNH570"/>
      <c r="KNI570"/>
      <c r="KNJ570"/>
      <c r="KNK570"/>
      <c r="KNL570"/>
      <c r="KNM570"/>
      <c r="KNN570"/>
      <c r="KNO570"/>
      <c r="KNP570"/>
      <c r="KNQ570"/>
      <c r="KNR570"/>
      <c r="KNS570"/>
      <c r="KNT570"/>
      <c r="KNU570"/>
      <c r="KNV570"/>
      <c r="KNW570"/>
      <c r="KNX570"/>
      <c r="KNY570"/>
      <c r="KNZ570"/>
      <c r="KOA570"/>
      <c r="KOB570"/>
      <c r="KOC570"/>
      <c r="KOD570"/>
      <c r="KOE570"/>
      <c r="KOF570"/>
      <c r="KOG570"/>
      <c r="KOH570"/>
      <c r="KOI570"/>
      <c r="KOJ570"/>
      <c r="KOK570"/>
      <c r="KOL570"/>
      <c r="KOM570"/>
      <c r="KON570"/>
      <c r="KOO570"/>
      <c r="KOP570"/>
      <c r="KOQ570"/>
      <c r="KOR570"/>
      <c r="KOS570"/>
      <c r="KOT570"/>
      <c r="KOU570"/>
      <c r="KOV570"/>
      <c r="KOW570"/>
      <c r="KOX570"/>
      <c r="KOY570"/>
      <c r="KOZ570"/>
      <c r="KPA570"/>
      <c r="KPB570"/>
      <c r="KPC570"/>
      <c r="KPD570"/>
      <c r="KPE570"/>
      <c r="KPF570"/>
      <c r="KPG570"/>
      <c r="KPH570"/>
      <c r="KPI570"/>
      <c r="KPJ570"/>
      <c r="KPK570"/>
      <c r="KPL570"/>
      <c r="KPM570"/>
      <c r="KPN570"/>
      <c r="KPO570"/>
      <c r="KPP570"/>
      <c r="KPQ570"/>
      <c r="KPR570"/>
      <c r="KPS570"/>
      <c r="KPT570"/>
      <c r="KPU570"/>
      <c r="KPV570"/>
      <c r="KPW570"/>
      <c r="KPX570"/>
      <c r="KPY570"/>
      <c r="KPZ570"/>
      <c r="KQA570"/>
      <c r="KQB570"/>
      <c r="KQC570"/>
      <c r="KQD570"/>
      <c r="KQE570"/>
      <c r="KQF570"/>
      <c r="KQG570"/>
      <c r="KQH570"/>
      <c r="KQI570"/>
      <c r="KQJ570"/>
      <c r="KQK570"/>
      <c r="KQL570"/>
      <c r="KQM570"/>
      <c r="KQN570"/>
      <c r="KQO570"/>
      <c r="KQP570"/>
      <c r="KQQ570"/>
      <c r="KQR570"/>
      <c r="KQS570"/>
      <c r="KQT570"/>
      <c r="KQU570"/>
      <c r="KQV570"/>
      <c r="KQW570"/>
      <c r="KQX570"/>
      <c r="KQY570"/>
      <c r="KQZ570"/>
      <c r="KRA570"/>
      <c r="KRB570"/>
      <c r="KRC570"/>
      <c r="KRD570"/>
      <c r="KRE570"/>
      <c r="KRF570"/>
      <c r="KRG570"/>
      <c r="KRH570"/>
      <c r="KRI570"/>
      <c r="KRJ570"/>
      <c r="KRK570"/>
      <c r="KRL570"/>
      <c r="KRM570"/>
      <c r="KRN570"/>
      <c r="KRO570"/>
      <c r="KRP570"/>
      <c r="KRQ570"/>
      <c r="KRR570"/>
      <c r="KRS570"/>
      <c r="KRT570"/>
      <c r="KRU570"/>
      <c r="KRV570"/>
      <c r="KRW570"/>
      <c r="KRX570"/>
      <c r="KRY570"/>
      <c r="KRZ570"/>
      <c r="KSA570"/>
      <c r="KSB570"/>
      <c r="KSC570"/>
      <c r="KSD570"/>
      <c r="KSE570"/>
      <c r="KSF570"/>
      <c r="KSG570"/>
      <c r="KSH570"/>
      <c r="KSI570"/>
      <c r="KSJ570"/>
      <c r="KSK570"/>
      <c r="KSL570"/>
      <c r="KSM570"/>
      <c r="KSN570"/>
      <c r="KSO570"/>
      <c r="KSP570"/>
      <c r="KSQ570"/>
      <c r="KSR570"/>
      <c r="KSS570"/>
      <c r="KST570"/>
      <c r="KSU570"/>
      <c r="KSV570"/>
      <c r="KSW570"/>
      <c r="KSX570"/>
      <c r="KSY570"/>
      <c r="KSZ570"/>
      <c r="KTA570"/>
      <c r="KTB570"/>
      <c r="KTC570"/>
      <c r="KTD570"/>
      <c r="KTE570"/>
      <c r="KTF570"/>
      <c r="KTG570"/>
      <c r="KTH570"/>
      <c r="KTI570"/>
      <c r="KTJ570"/>
      <c r="KTK570"/>
      <c r="KTL570"/>
      <c r="KTM570"/>
      <c r="KTN570"/>
      <c r="KTO570"/>
      <c r="KTP570"/>
      <c r="KTQ570"/>
      <c r="KTR570"/>
      <c r="KTS570"/>
      <c r="KTT570"/>
      <c r="KTU570"/>
      <c r="KTV570"/>
      <c r="KTW570"/>
      <c r="KTX570"/>
      <c r="KTY570"/>
      <c r="KTZ570"/>
      <c r="KUA570"/>
      <c r="KUB570"/>
      <c r="KUC570"/>
      <c r="KUD570"/>
      <c r="KUE570"/>
      <c r="KUF570"/>
      <c r="KUG570"/>
      <c r="KUH570"/>
      <c r="KUI570"/>
      <c r="KUJ570"/>
      <c r="KUK570"/>
      <c r="KUL570"/>
      <c r="KUM570"/>
      <c r="KUN570"/>
      <c r="KUO570"/>
      <c r="KUP570"/>
      <c r="KUQ570"/>
      <c r="KUR570"/>
      <c r="KUS570"/>
      <c r="KUT570"/>
      <c r="KUU570"/>
      <c r="KUV570"/>
      <c r="KUW570"/>
      <c r="KUX570"/>
      <c r="KUY570"/>
      <c r="KUZ570"/>
      <c r="KVA570"/>
      <c r="KVB570"/>
      <c r="KVC570"/>
      <c r="KVD570"/>
      <c r="KVE570"/>
      <c r="KVF570"/>
      <c r="KVG570"/>
      <c r="KVH570"/>
      <c r="KVI570"/>
      <c r="KVJ570"/>
      <c r="KVK570"/>
      <c r="KVL570"/>
      <c r="KVM570"/>
      <c r="KVN570"/>
      <c r="KVO570"/>
      <c r="KVP570"/>
      <c r="KVQ570"/>
      <c r="KVR570"/>
      <c r="KVS570"/>
      <c r="KVT570"/>
      <c r="KVU570"/>
      <c r="KVV570"/>
      <c r="KVW570"/>
      <c r="KVX570"/>
      <c r="KVY570"/>
      <c r="KVZ570"/>
      <c r="KWA570"/>
      <c r="KWB570"/>
      <c r="KWC570"/>
      <c r="KWD570"/>
      <c r="KWE570"/>
      <c r="KWF570"/>
      <c r="KWG570"/>
      <c r="KWH570"/>
      <c r="KWI570"/>
      <c r="KWJ570"/>
      <c r="KWK570"/>
      <c r="KWL570"/>
      <c r="KWM570"/>
      <c r="KWN570"/>
      <c r="KWO570"/>
      <c r="KWP570"/>
      <c r="KWQ570"/>
      <c r="KWR570"/>
      <c r="KWS570"/>
      <c r="KWT570"/>
      <c r="KWU570"/>
      <c r="KWV570"/>
      <c r="KWW570"/>
      <c r="KWX570"/>
      <c r="KWY570"/>
      <c r="KWZ570"/>
      <c r="KXA570"/>
      <c r="KXB570"/>
      <c r="KXC570"/>
      <c r="KXD570"/>
      <c r="KXE570"/>
      <c r="KXF570"/>
      <c r="KXG570"/>
      <c r="KXH570"/>
      <c r="KXI570"/>
      <c r="KXJ570"/>
      <c r="KXK570"/>
      <c r="KXL570"/>
      <c r="KXM570"/>
      <c r="KXN570"/>
      <c r="KXO570"/>
      <c r="KXP570"/>
      <c r="KXQ570"/>
      <c r="KXR570"/>
      <c r="KXS570"/>
      <c r="KXT570"/>
      <c r="KXU570"/>
      <c r="KXV570"/>
      <c r="KXW570"/>
      <c r="KXX570"/>
      <c r="KXY570"/>
      <c r="KXZ570"/>
      <c r="KYA570"/>
      <c r="KYB570"/>
      <c r="KYC570"/>
      <c r="KYD570"/>
      <c r="KYE570"/>
      <c r="KYF570"/>
      <c r="KYG570"/>
      <c r="KYH570"/>
      <c r="KYI570"/>
      <c r="KYJ570"/>
      <c r="KYK570"/>
      <c r="KYL570"/>
      <c r="KYM570"/>
      <c r="KYN570"/>
      <c r="KYO570"/>
      <c r="KYP570"/>
      <c r="KYQ570"/>
      <c r="KYR570"/>
      <c r="KYS570"/>
      <c r="KYT570"/>
      <c r="KYU570"/>
      <c r="KYV570"/>
      <c r="KYW570"/>
      <c r="KYX570"/>
      <c r="KYY570"/>
      <c r="KYZ570"/>
      <c r="KZA570"/>
      <c r="KZB570"/>
      <c r="KZC570"/>
      <c r="KZD570"/>
      <c r="KZE570"/>
      <c r="KZF570"/>
      <c r="KZG570"/>
      <c r="KZH570"/>
      <c r="KZI570"/>
      <c r="KZJ570"/>
      <c r="KZK570"/>
      <c r="KZL570"/>
      <c r="KZM570"/>
      <c r="KZN570"/>
      <c r="KZO570"/>
      <c r="KZP570"/>
      <c r="KZQ570"/>
      <c r="KZR570"/>
      <c r="KZS570"/>
      <c r="KZT570"/>
      <c r="KZU570"/>
      <c r="KZV570"/>
      <c r="KZW570"/>
      <c r="KZX570"/>
      <c r="KZY570"/>
      <c r="KZZ570"/>
      <c r="LAA570"/>
      <c r="LAB570"/>
      <c r="LAC570"/>
      <c r="LAD570"/>
      <c r="LAE570"/>
      <c r="LAF570"/>
      <c r="LAG570"/>
      <c r="LAH570"/>
      <c r="LAI570"/>
      <c r="LAJ570"/>
      <c r="LAK570"/>
      <c r="LAL570"/>
      <c r="LAM570"/>
      <c r="LAN570"/>
      <c r="LAO570"/>
      <c r="LAP570"/>
      <c r="LAQ570"/>
      <c r="LAR570"/>
      <c r="LAS570"/>
      <c r="LAT570"/>
      <c r="LAU570"/>
      <c r="LAV570"/>
      <c r="LAW570"/>
      <c r="LAX570"/>
      <c r="LAY570"/>
      <c r="LAZ570"/>
      <c r="LBA570"/>
      <c r="LBB570"/>
      <c r="LBC570"/>
      <c r="LBD570"/>
      <c r="LBE570"/>
      <c r="LBF570"/>
      <c r="LBG570"/>
      <c r="LBH570"/>
      <c r="LBI570"/>
      <c r="LBJ570"/>
      <c r="LBK570"/>
      <c r="LBL570"/>
      <c r="LBM570"/>
      <c r="LBN570"/>
      <c r="LBO570"/>
      <c r="LBP570"/>
      <c r="LBQ570"/>
      <c r="LBR570"/>
      <c r="LBS570"/>
      <c r="LBT570"/>
      <c r="LBU570"/>
      <c r="LBV570"/>
      <c r="LBW570"/>
      <c r="LBX570"/>
      <c r="LBY570"/>
      <c r="LBZ570"/>
      <c r="LCA570"/>
      <c r="LCB570"/>
      <c r="LCC570"/>
      <c r="LCD570"/>
      <c r="LCE570"/>
      <c r="LCF570"/>
      <c r="LCG570"/>
      <c r="LCH570"/>
      <c r="LCI570"/>
      <c r="LCJ570"/>
      <c r="LCK570"/>
      <c r="LCL570"/>
      <c r="LCM570"/>
      <c r="LCN570"/>
      <c r="LCO570"/>
      <c r="LCP570"/>
      <c r="LCQ570"/>
      <c r="LCR570"/>
      <c r="LCS570"/>
      <c r="LCT570"/>
      <c r="LCU570"/>
      <c r="LCV570"/>
      <c r="LCW570"/>
      <c r="LCX570"/>
      <c r="LCY570"/>
      <c r="LCZ570"/>
      <c r="LDA570"/>
      <c r="LDB570"/>
      <c r="LDC570"/>
      <c r="LDD570"/>
      <c r="LDE570"/>
      <c r="LDF570"/>
      <c r="LDG570"/>
      <c r="LDH570"/>
      <c r="LDI570"/>
      <c r="LDJ570"/>
      <c r="LDK570"/>
      <c r="LDL570"/>
      <c r="LDM570"/>
      <c r="LDN570"/>
      <c r="LDO570"/>
      <c r="LDP570"/>
      <c r="LDQ570"/>
      <c r="LDR570"/>
      <c r="LDS570"/>
      <c r="LDT570"/>
      <c r="LDU570"/>
      <c r="LDV570"/>
      <c r="LDW570"/>
      <c r="LDX570"/>
      <c r="LDY570"/>
      <c r="LDZ570"/>
      <c r="LEA570"/>
      <c r="LEB570"/>
      <c r="LEC570"/>
      <c r="LED570"/>
      <c r="LEE570"/>
      <c r="LEF570"/>
      <c r="LEG570"/>
      <c r="LEH570"/>
      <c r="LEI570"/>
      <c r="LEJ570"/>
      <c r="LEK570"/>
      <c r="LEL570"/>
      <c r="LEM570"/>
      <c r="LEN570"/>
      <c r="LEO570"/>
      <c r="LEP570"/>
      <c r="LEQ570"/>
      <c r="LER570"/>
      <c r="LES570"/>
      <c r="LET570"/>
      <c r="LEU570"/>
      <c r="LEV570"/>
      <c r="LEW570"/>
      <c r="LEX570"/>
      <c r="LEY570"/>
      <c r="LEZ570"/>
      <c r="LFA570"/>
      <c r="LFB570"/>
      <c r="LFC570"/>
      <c r="LFD570"/>
      <c r="LFE570"/>
      <c r="LFF570"/>
      <c r="LFG570"/>
      <c r="LFH570"/>
      <c r="LFI570"/>
      <c r="LFJ570"/>
      <c r="LFK570"/>
      <c r="LFL570"/>
      <c r="LFM570"/>
      <c r="LFN570"/>
      <c r="LFO570"/>
      <c r="LFP570"/>
      <c r="LFQ570"/>
      <c r="LFR570"/>
      <c r="LFS570"/>
      <c r="LFT570"/>
      <c r="LFU570"/>
      <c r="LFV570"/>
      <c r="LFW570"/>
      <c r="LFX570"/>
      <c r="LFY570"/>
      <c r="LFZ570"/>
      <c r="LGA570"/>
      <c r="LGB570"/>
      <c r="LGC570"/>
      <c r="LGD570"/>
      <c r="LGE570"/>
      <c r="LGF570"/>
      <c r="LGG570"/>
      <c r="LGH570"/>
      <c r="LGI570"/>
      <c r="LGJ570"/>
      <c r="LGK570"/>
      <c r="LGL570"/>
      <c r="LGM570"/>
      <c r="LGN570"/>
      <c r="LGO570"/>
      <c r="LGP570"/>
      <c r="LGQ570"/>
      <c r="LGR570"/>
      <c r="LGS570"/>
      <c r="LGT570"/>
      <c r="LGU570"/>
      <c r="LGV570"/>
      <c r="LGW570"/>
      <c r="LGX570"/>
      <c r="LGY570"/>
      <c r="LGZ570"/>
      <c r="LHA570"/>
      <c r="LHB570"/>
      <c r="LHC570"/>
      <c r="LHD570"/>
      <c r="LHE570"/>
      <c r="LHF570"/>
      <c r="LHG570"/>
      <c r="LHH570"/>
      <c r="LHI570"/>
      <c r="LHJ570"/>
      <c r="LHK570"/>
      <c r="LHL570"/>
      <c r="LHM570"/>
      <c r="LHN570"/>
      <c r="LHO570"/>
      <c r="LHP570"/>
      <c r="LHQ570"/>
      <c r="LHR570"/>
      <c r="LHS570"/>
      <c r="LHT570"/>
      <c r="LHU570"/>
      <c r="LHV570"/>
      <c r="LHW570"/>
      <c r="LHX570"/>
      <c r="LHY570"/>
      <c r="LHZ570"/>
      <c r="LIA570"/>
      <c r="LIB570"/>
      <c r="LIC570"/>
      <c r="LID570"/>
      <c r="LIE570"/>
      <c r="LIF570"/>
      <c r="LIG570"/>
      <c r="LIH570"/>
      <c r="LII570"/>
      <c r="LIJ570"/>
      <c r="LIK570"/>
      <c r="LIL570"/>
      <c r="LIM570"/>
      <c r="LIN570"/>
      <c r="LIO570"/>
      <c r="LIP570"/>
      <c r="LIQ570"/>
      <c r="LIR570"/>
      <c r="LIS570"/>
      <c r="LIT570"/>
      <c r="LIU570"/>
      <c r="LIV570"/>
      <c r="LIW570"/>
      <c r="LIX570"/>
      <c r="LIY570"/>
      <c r="LIZ570"/>
      <c r="LJA570"/>
      <c r="LJB570"/>
      <c r="LJC570"/>
      <c r="LJD570"/>
      <c r="LJE570"/>
      <c r="LJF570"/>
      <c r="LJG570"/>
      <c r="LJH570"/>
      <c r="LJI570"/>
      <c r="LJJ570"/>
      <c r="LJK570"/>
      <c r="LJL570"/>
      <c r="LJM570"/>
      <c r="LJN570"/>
      <c r="LJO570"/>
      <c r="LJP570"/>
      <c r="LJQ570"/>
      <c r="LJR570"/>
      <c r="LJS570"/>
      <c r="LJT570"/>
      <c r="LJU570"/>
      <c r="LJV570"/>
      <c r="LJW570"/>
      <c r="LJX570"/>
      <c r="LJY570"/>
      <c r="LJZ570"/>
      <c r="LKA570"/>
      <c r="LKB570"/>
      <c r="LKC570"/>
      <c r="LKD570"/>
      <c r="LKE570"/>
      <c r="LKF570"/>
      <c r="LKG570"/>
      <c r="LKH570"/>
      <c r="LKI570"/>
      <c r="LKJ570"/>
      <c r="LKK570"/>
      <c r="LKL570"/>
      <c r="LKM570"/>
      <c r="LKN570"/>
      <c r="LKO570"/>
      <c r="LKP570"/>
      <c r="LKQ570"/>
      <c r="LKR570"/>
      <c r="LKS570"/>
      <c r="LKT570"/>
      <c r="LKU570"/>
      <c r="LKV570"/>
      <c r="LKW570"/>
      <c r="LKX570"/>
      <c r="LKY570"/>
      <c r="LKZ570"/>
      <c r="LLA570"/>
      <c r="LLB570"/>
      <c r="LLC570"/>
      <c r="LLD570"/>
      <c r="LLE570"/>
      <c r="LLF570"/>
      <c r="LLG570"/>
      <c r="LLH570"/>
      <c r="LLI570"/>
      <c r="LLJ570"/>
      <c r="LLK570"/>
      <c r="LLL570"/>
      <c r="LLM570"/>
      <c r="LLN570"/>
      <c r="LLO570"/>
      <c r="LLP570"/>
      <c r="LLQ570"/>
      <c r="LLR570"/>
      <c r="LLS570"/>
      <c r="LLT570"/>
      <c r="LLU570"/>
      <c r="LLV570"/>
      <c r="LLW570"/>
      <c r="LLX570"/>
      <c r="LLY570"/>
      <c r="LLZ570"/>
      <c r="LMA570"/>
      <c r="LMB570"/>
      <c r="LMC570"/>
      <c r="LMD570"/>
      <c r="LME570"/>
      <c r="LMF570"/>
      <c r="LMG570"/>
      <c r="LMH570"/>
      <c r="LMI570"/>
      <c r="LMJ570"/>
      <c r="LMK570"/>
      <c r="LML570"/>
      <c r="LMM570"/>
      <c r="LMN570"/>
      <c r="LMO570"/>
      <c r="LMP570"/>
      <c r="LMQ570"/>
      <c r="LMR570"/>
      <c r="LMS570"/>
      <c r="LMT570"/>
      <c r="LMU570"/>
      <c r="LMV570"/>
      <c r="LMW570"/>
      <c r="LMX570"/>
      <c r="LMY570"/>
      <c r="LMZ570"/>
      <c r="LNA570"/>
      <c r="LNB570"/>
      <c r="LNC570"/>
      <c r="LND570"/>
      <c r="LNE570"/>
      <c r="LNF570"/>
      <c r="LNG570"/>
      <c r="LNH570"/>
      <c r="LNI570"/>
      <c r="LNJ570"/>
      <c r="LNK570"/>
      <c r="LNL570"/>
      <c r="LNM570"/>
      <c r="LNN570"/>
      <c r="LNO570"/>
      <c r="LNP570"/>
      <c r="LNQ570"/>
      <c r="LNR570"/>
      <c r="LNS570"/>
      <c r="LNT570"/>
      <c r="LNU570"/>
      <c r="LNV570"/>
      <c r="LNW570"/>
      <c r="LNX570"/>
      <c r="LNY570"/>
      <c r="LNZ570"/>
      <c r="LOA570"/>
      <c r="LOB570"/>
      <c r="LOC570"/>
      <c r="LOD570"/>
      <c r="LOE570"/>
      <c r="LOF570"/>
      <c r="LOG570"/>
      <c r="LOH570"/>
      <c r="LOI570"/>
      <c r="LOJ570"/>
      <c r="LOK570"/>
      <c r="LOL570"/>
      <c r="LOM570"/>
      <c r="LON570"/>
      <c r="LOO570"/>
      <c r="LOP570"/>
      <c r="LOQ570"/>
      <c r="LOR570"/>
      <c r="LOS570"/>
      <c r="LOT570"/>
      <c r="LOU570"/>
      <c r="LOV570"/>
      <c r="LOW570"/>
      <c r="LOX570"/>
      <c r="LOY570"/>
      <c r="LOZ570"/>
      <c r="LPA570"/>
      <c r="LPB570"/>
      <c r="LPC570"/>
      <c r="LPD570"/>
      <c r="LPE570"/>
      <c r="LPF570"/>
      <c r="LPG570"/>
      <c r="LPH570"/>
      <c r="LPI570"/>
      <c r="LPJ570"/>
      <c r="LPK570"/>
      <c r="LPL570"/>
      <c r="LPM570"/>
      <c r="LPN570"/>
      <c r="LPO570"/>
      <c r="LPP570"/>
      <c r="LPQ570"/>
      <c r="LPR570"/>
      <c r="LPS570"/>
      <c r="LPT570"/>
      <c r="LPU570"/>
      <c r="LPV570"/>
      <c r="LPW570"/>
      <c r="LPX570"/>
      <c r="LPY570"/>
      <c r="LPZ570"/>
      <c r="LQA570"/>
      <c r="LQB570"/>
      <c r="LQC570"/>
      <c r="LQD570"/>
      <c r="LQE570"/>
      <c r="LQF570"/>
      <c r="LQG570"/>
      <c r="LQH570"/>
      <c r="LQI570"/>
      <c r="LQJ570"/>
      <c r="LQK570"/>
      <c r="LQL570"/>
      <c r="LQM570"/>
      <c r="LQN570"/>
      <c r="LQO570"/>
      <c r="LQP570"/>
      <c r="LQQ570"/>
      <c r="LQR570"/>
      <c r="LQS570"/>
      <c r="LQT570"/>
      <c r="LQU570"/>
      <c r="LQV570"/>
      <c r="LQW570"/>
      <c r="LQX570"/>
      <c r="LQY570"/>
      <c r="LQZ570"/>
      <c r="LRA570"/>
      <c r="LRB570"/>
      <c r="LRC570"/>
      <c r="LRD570"/>
      <c r="LRE570"/>
      <c r="LRF570"/>
      <c r="LRG570"/>
      <c r="LRH570"/>
      <c r="LRI570"/>
      <c r="LRJ570"/>
      <c r="LRK570"/>
      <c r="LRL570"/>
      <c r="LRM570"/>
      <c r="LRN570"/>
      <c r="LRO570"/>
      <c r="LRP570"/>
      <c r="LRQ570"/>
      <c r="LRR570"/>
      <c r="LRS570"/>
      <c r="LRT570"/>
      <c r="LRU570"/>
      <c r="LRV570"/>
      <c r="LRW570"/>
      <c r="LRX570"/>
      <c r="LRY570"/>
      <c r="LRZ570"/>
      <c r="LSA570"/>
      <c r="LSB570"/>
      <c r="LSC570"/>
      <c r="LSD570"/>
      <c r="LSE570"/>
      <c r="LSF570"/>
      <c r="LSG570"/>
      <c r="LSH570"/>
      <c r="LSI570"/>
      <c r="LSJ570"/>
      <c r="LSK570"/>
      <c r="LSL570"/>
      <c r="LSM570"/>
      <c r="LSN570"/>
      <c r="LSO570"/>
      <c r="LSP570"/>
      <c r="LSQ570"/>
      <c r="LSR570"/>
      <c r="LSS570"/>
      <c r="LST570"/>
      <c r="LSU570"/>
      <c r="LSV570"/>
      <c r="LSW570"/>
      <c r="LSX570"/>
      <c r="LSY570"/>
      <c r="LSZ570"/>
      <c r="LTA570"/>
      <c r="LTB570"/>
      <c r="LTC570"/>
      <c r="LTD570"/>
      <c r="LTE570"/>
      <c r="LTF570"/>
      <c r="LTG570"/>
      <c r="LTH570"/>
      <c r="LTI570"/>
      <c r="LTJ570"/>
      <c r="LTK570"/>
      <c r="LTL570"/>
      <c r="LTM570"/>
      <c r="LTN570"/>
      <c r="LTO570"/>
      <c r="LTP570"/>
      <c r="LTQ570"/>
      <c r="LTR570"/>
      <c r="LTS570"/>
      <c r="LTT570"/>
      <c r="LTU570"/>
      <c r="LTV570"/>
      <c r="LTW570"/>
      <c r="LTX570"/>
      <c r="LTY570"/>
      <c r="LTZ570"/>
      <c r="LUA570"/>
      <c r="LUB570"/>
      <c r="LUC570"/>
      <c r="LUD570"/>
      <c r="LUE570"/>
      <c r="LUF570"/>
      <c r="LUG570"/>
      <c r="LUH570"/>
      <c r="LUI570"/>
      <c r="LUJ570"/>
      <c r="LUK570"/>
      <c r="LUL570"/>
      <c r="LUM570"/>
      <c r="LUN570"/>
      <c r="LUO570"/>
      <c r="LUP570"/>
      <c r="LUQ570"/>
      <c r="LUR570"/>
      <c r="LUS570"/>
      <c r="LUT570"/>
      <c r="LUU570"/>
      <c r="LUV570"/>
      <c r="LUW570"/>
      <c r="LUX570"/>
      <c r="LUY570"/>
      <c r="LUZ570"/>
      <c r="LVA570"/>
      <c r="LVB570"/>
      <c r="LVC570"/>
      <c r="LVD570"/>
      <c r="LVE570"/>
      <c r="LVF570"/>
      <c r="LVG570"/>
      <c r="LVH570"/>
      <c r="LVI570"/>
      <c r="LVJ570"/>
      <c r="LVK570"/>
      <c r="LVL570"/>
      <c r="LVM570"/>
      <c r="LVN570"/>
      <c r="LVO570"/>
      <c r="LVP570"/>
      <c r="LVQ570"/>
      <c r="LVR570"/>
      <c r="LVS570"/>
      <c r="LVT570"/>
      <c r="LVU570"/>
      <c r="LVV570"/>
      <c r="LVW570"/>
      <c r="LVX570"/>
      <c r="LVY570"/>
      <c r="LVZ570"/>
      <c r="LWA570"/>
      <c r="LWB570"/>
      <c r="LWC570"/>
      <c r="LWD570"/>
      <c r="LWE570"/>
      <c r="LWF570"/>
      <c r="LWG570"/>
      <c r="LWH570"/>
      <c r="LWI570"/>
      <c r="LWJ570"/>
      <c r="LWK570"/>
      <c r="LWL570"/>
      <c r="LWM570"/>
      <c r="LWN570"/>
      <c r="LWO570"/>
      <c r="LWP570"/>
      <c r="LWQ570"/>
      <c r="LWR570"/>
      <c r="LWS570"/>
      <c r="LWT570"/>
      <c r="LWU570"/>
      <c r="LWV570"/>
      <c r="LWW570"/>
      <c r="LWX570"/>
      <c r="LWY570"/>
      <c r="LWZ570"/>
      <c r="LXA570"/>
      <c r="LXB570"/>
      <c r="LXC570"/>
      <c r="LXD570"/>
      <c r="LXE570"/>
      <c r="LXF570"/>
      <c r="LXG570"/>
      <c r="LXH570"/>
      <c r="LXI570"/>
      <c r="LXJ570"/>
      <c r="LXK570"/>
      <c r="LXL570"/>
      <c r="LXM570"/>
      <c r="LXN570"/>
      <c r="LXO570"/>
      <c r="LXP570"/>
      <c r="LXQ570"/>
      <c r="LXR570"/>
      <c r="LXS570"/>
      <c r="LXT570"/>
      <c r="LXU570"/>
      <c r="LXV570"/>
      <c r="LXW570"/>
      <c r="LXX570"/>
      <c r="LXY570"/>
      <c r="LXZ570"/>
      <c r="LYA570"/>
      <c r="LYB570"/>
      <c r="LYC570"/>
      <c r="LYD570"/>
      <c r="LYE570"/>
      <c r="LYF570"/>
      <c r="LYG570"/>
      <c r="LYH570"/>
      <c r="LYI570"/>
      <c r="LYJ570"/>
      <c r="LYK570"/>
      <c r="LYL570"/>
      <c r="LYM570"/>
      <c r="LYN570"/>
      <c r="LYO570"/>
      <c r="LYP570"/>
      <c r="LYQ570"/>
      <c r="LYR570"/>
      <c r="LYS570"/>
      <c r="LYT570"/>
      <c r="LYU570"/>
      <c r="LYV570"/>
      <c r="LYW570"/>
      <c r="LYX570"/>
      <c r="LYY570"/>
      <c r="LYZ570"/>
      <c r="LZA570"/>
      <c r="LZB570"/>
      <c r="LZC570"/>
      <c r="LZD570"/>
      <c r="LZE570"/>
      <c r="LZF570"/>
      <c r="LZG570"/>
      <c r="LZH570"/>
      <c r="LZI570"/>
      <c r="LZJ570"/>
      <c r="LZK570"/>
      <c r="LZL570"/>
      <c r="LZM570"/>
      <c r="LZN570"/>
      <c r="LZO570"/>
      <c r="LZP570"/>
      <c r="LZQ570"/>
      <c r="LZR570"/>
      <c r="LZS570"/>
      <c r="LZT570"/>
      <c r="LZU570"/>
      <c r="LZV570"/>
      <c r="LZW570"/>
      <c r="LZX570"/>
      <c r="LZY570"/>
      <c r="LZZ570"/>
      <c r="MAA570"/>
      <c r="MAB570"/>
      <c r="MAC570"/>
      <c r="MAD570"/>
      <c r="MAE570"/>
      <c r="MAF570"/>
      <c r="MAG570"/>
      <c r="MAH570"/>
      <c r="MAI570"/>
      <c r="MAJ570"/>
      <c r="MAK570"/>
      <c r="MAL570"/>
      <c r="MAM570"/>
      <c r="MAN570"/>
      <c r="MAO570"/>
      <c r="MAP570"/>
      <c r="MAQ570"/>
      <c r="MAR570"/>
      <c r="MAS570"/>
      <c r="MAT570"/>
      <c r="MAU570"/>
      <c r="MAV570"/>
      <c r="MAW570"/>
      <c r="MAX570"/>
      <c r="MAY570"/>
      <c r="MAZ570"/>
      <c r="MBA570"/>
      <c r="MBB570"/>
      <c r="MBC570"/>
      <c r="MBD570"/>
      <c r="MBE570"/>
      <c r="MBF570"/>
      <c r="MBG570"/>
      <c r="MBH570"/>
      <c r="MBI570"/>
      <c r="MBJ570"/>
      <c r="MBK570"/>
      <c r="MBL570"/>
      <c r="MBM570"/>
      <c r="MBN570"/>
      <c r="MBO570"/>
      <c r="MBP570"/>
      <c r="MBQ570"/>
      <c r="MBR570"/>
      <c r="MBS570"/>
      <c r="MBT570"/>
      <c r="MBU570"/>
      <c r="MBV570"/>
      <c r="MBW570"/>
      <c r="MBX570"/>
      <c r="MBY570"/>
      <c r="MBZ570"/>
      <c r="MCA570"/>
      <c r="MCB570"/>
      <c r="MCC570"/>
      <c r="MCD570"/>
      <c r="MCE570"/>
      <c r="MCF570"/>
      <c r="MCG570"/>
      <c r="MCH570"/>
      <c r="MCI570"/>
      <c r="MCJ570"/>
      <c r="MCK570"/>
      <c r="MCL570"/>
      <c r="MCM570"/>
      <c r="MCN570"/>
      <c r="MCO570"/>
      <c r="MCP570"/>
      <c r="MCQ570"/>
      <c r="MCR570"/>
      <c r="MCS570"/>
      <c r="MCT570"/>
      <c r="MCU570"/>
      <c r="MCV570"/>
      <c r="MCW570"/>
      <c r="MCX570"/>
      <c r="MCY570"/>
      <c r="MCZ570"/>
      <c r="MDA570"/>
      <c r="MDB570"/>
      <c r="MDC570"/>
      <c r="MDD570"/>
      <c r="MDE570"/>
      <c r="MDF570"/>
      <c r="MDG570"/>
      <c r="MDH570"/>
      <c r="MDI570"/>
      <c r="MDJ570"/>
      <c r="MDK570"/>
      <c r="MDL570"/>
      <c r="MDM570"/>
      <c r="MDN570"/>
      <c r="MDO570"/>
      <c r="MDP570"/>
      <c r="MDQ570"/>
      <c r="MDR570"/>
      <c r="MDS570"/>
      <c r="MDT570"/>
      <c r="MDU570"/>
      <c r="MDV570"/>
      <c r="MDW570"/>
      <c r="MDX570"/>
      <c r="MDY570"/>
      <c r="MDZ570"/>
      <c r="MEA570"/>
      <c r="MEB570"/>
      <c r="MEC570"/>
      <c r="MED570"/>
      <c r="MEE570"/>
      <c r="MEF570"/>
      <c r="MEG570"/>
      <c r="MEH570"/>
      <c r="MEI570"/>
      <c r="MEJ570"/>
      <c r="MEK570"/>
      <c r="MEL570"/>
      <c r="MEM570"/>
      <c r="MEN570"/>
      <c r="MEO570"/>
      <c r="MEP570"/>
      <c r="MEQ570"/>
      <c r="MER570"/>
      <c r="MES570"/>
      <c r="MET570"/>
      <c r="MEU570"/>
      <c r="MEV570"/>
      <c r="MEW570"/>
      <c r="MEX570"/>
      <c r="MEY570"/>
      <c r="MEZ570"/>
      <c r="MFA570"/>
      <c r="MFB570"/>
      <c r="MFC570"/>
      <c r="MFD570"/>
      <c r="MFE570"/>
      <c r="MFF570"/>
      <c r="MFG570"/>
      <c r="MFH570"/>
      <c r="MFI570"/>
      <c r="MFJ570"/>
      <c r="MFK570"/>
      <c r="MFL570"/>
      <c r="MFM570"/>
      <c r="MFN570"/>
      <c r="MFO570"/>
      <c r="MFP570"/>
      <c r="MFQ570"/>
      <c r="MFR570"/>
      <c r="MFS570"/>
      <c r="MFT570"/>
      <c r="MFU570"/>
      <c r="MFV570"/>
      <c r="MFW570"/>
      <c r="MFX570"/>
      <c r="MFY570"/>
      <c r="MFZ570"/>
      <c r="MGA570"/>
      <c r="MGB570"/>
      <c r="MGC570"/>
      <c r="MGD570"/>
      <c r="MGE570"/>
      <c r="MGF570"/>
      <c r="MGG570"/>
      <c r="MGH570"/>
      <c r="MGI570"/>
      <c r="MGJ570"/>
      <c r="MGK570"/>
      <c r="MGL570"/>
      <c r="MGM570"/>
      <c r="MGN570"/>
      <c r="MGO570"/>
      <c r="MGP570"/>
      <c r="MGQ570"/>
      <c r="MGR570"/>
      <c r="MGS570"/>
      <c r="MGT570"/>
      <c r="MGU570"/>
      <c r="MGV570"/>
      <c r="MGW570"/>
      <c r="MGX570"/>
      <c r="MGY570"/>
      <c r="MGZ570"/>
      <c r="MHA570"/>
      <c r="MHB570"/>
      <c r="MHC570"/>
      <c r="MHD570"/>
      <c r="MHE570"/>
      <c r="MHF570"/>
      <c r="MHG570"/>
      <c r="MHH570"/>
      <c r="MHI570"/>
      <c r="MHJ570"/>
      <c r="MHK570"/>
      <c r="MHL570"/>
      <c r="MHM570"/>
      <c r="MHN570"/>
      <c r="MHO570"/>
      <c r="MHP570"/>
      <c r="MHQ570"/>
      <c r="MHR570"/>
      <c r="MHS570"/>
      <c r="MHT570"/>
      <c r="MHU570"/>
      <c r="MHV570"/>
      <c r="MHW570"/>
      <c r="MHX570"/>
      <c r="MHY570"/>
      <c r="MHZ570"/>
      <c r="MIA570"/>
      <c r="MIB570"/>
      <c r="MIC570"/>
      <c r="MID570"/>
      <c r="MIE570"/>
      <c r="MIF570"/>
      <c r="MIG570"/>
      <c r="MIH570"/>
      <c r="MII570"/>
      <c r="MIJ570"/>
      <c r="MIK570"/>
      <c r="MIL570"/>
      <c r="MIM570"/>
      <c r="MIN570"/>
      <c r="MIO570"/>
      <c r="MIP570"/>
      <c r="MIQ570"/>
      <c r="MIR570"/>
      <c r="MIS570"/>
      <c r="MIT570"/>
      <c r="MIU570"/>
      <c r="MIV570"/>
      <c r="MIW570"/>
      <c r="MIX570"/>
      <c r="MIY570"/>
      <c r="MIZ570"/>
      <c r="MJA570"/>
      <c r="MJB570"/>
      <c r="MJC570"/>
      <c r="MJD570"/>
      <c r="MJE570"/>
      <c r="MJF570"/>
      <c r="MJG570"/>
      <c r="MJH570"/>
      <c r="MJI570"/>
      <c r="MJJ570"/>
      <c r="MJK570"/>
      <c r="MJL570"/>
      <c r="MJM570"/>
      <c r="MJN570"/>
      <c r="MJO570"/>
      <c r="MJP570"/>
      <c r="MJQ570"/>
      <c r="MJR570"/>
      <c r="MJS570"/>
      <c r="MJT570"/>
      <c r="MJU570"/>
      <c r="MJV570"/>
      <c r="MJW570"/>
      <c r="MJX570"/>
      <c r="MJY570"/>
      <c r="MJZ570"/>
      <c r="MKA570"/>
      <c r="MKB570"/>
      <c r="MKC570"/>
      <c r="MKD570"/>
      <c r="MKE570"/>
      <c r="MKF570"/>
      <c r="MKG570"/>
      <c r="MKH570"/>
      <c r="MKI570"/>
      <c r="MKJ570"/>
      <c r="MKK570"/>
      <c r="MKL570"/>
      <c r="MKM570"/>
      <c r="MKN570"/>
      <c r="MKO570"/>
      <c r="MKP570"/>
      <c r="MKQ570"/>
      <c r="MKR570"/>
      <c r="MKS570"/>
      <c r="MKT570"/>
      <c r="MKU570"/>
      <c r="MKV570"/>
      <c r="MKW570"/>
      <c r="MKX570"/>
      <c r="MKY570"/>
      <c r="MKZ570"/>
      <c r="MLA570"/>
      <c r="MLB570"/>
      <c r="MLC570"/>
      <c r="MLD570"/>
      <c r="MLE570"/>
      <c r="MLF570"/>
      <c r="MLG570"/>
      <c r="MLH570"/>
      <c r="MLI570"/>
      <c r="MLJ570"/>
      <c r="MLK570"/>
      <c r="MLL570"/>
      <c r="MLM570"/>
      <c r="MLN570"/>
      <c r="MLO570"/>
      <c r="MLP570"/>
      <c r="MLQ570"/>
      <c r="MLR570"/>
      <c r="MLS570"/>
      <c r="MLT570"/>
      <c r="MLU570"/>
      <c r="MLV570"/>
      <c r="MLW570"/>
      <c r="MLX570"/>
      <c r="MLY570"/>
      <c r="MLZ570"/>
      <c r="MMA570"/>
      <c r="MMB570"/>
      <c r="MMC570"/>
      <c r="MMD570"/>
      <c r="MME570"/>
      <c r="MMF570"/>
      <c r="MMG570"/>
      <c r="MMH570"/>
      <c r="MMI570"/>
      <c r="MMJ570"/>
      <c r="MMK570"/>
      <c r="MML570"/>
      <c r="MMM570"/>
      <c r="MMN570"/>
      <c r="MMO570"/>
      <c r="MMP570"/>
      <c r="MMQ570"/>
      <c r="MMR570"/>
      <c r="MMS570"/>
      <c r="MMT570"/>
      <c r="MMU570"/>
      <c r="MMV570"/>
      <c r="MMW570"/>
      <c r="MMX570"/>
      <c r="MMY570"/>
      <c r="MMZ570"/>
      <c r="MNA570"/>
      <c r="MNB570"/>
      <c r="MNC570"/>
      <c r="MND570"/>
      <c r="MNE570"/>
      <c r="MNF570"/>
      <c r="MNG570"/>
      <c r="MNH570"/>
      <c r="MNI570"/>
      <c r="MNJ570"/>
      <c r="MNK570"/>
      <c r="MNL570"/>
      <c r="MNM570"/>
      <c r="MNN570"/>
      <c r="MNO570"/>
      <c r="MNP570"/>
      <c r="MNQ570"/>
      <c r="MNR570"/>
      <c r="MNS570"/>
      <c r="MNT570"/>
      <c r="MNU570"/>
      <c r="MNV570"/>
      <c r="MNW570"/>
      <c r="MNX570"/>
      <c r="MNY570"/>
      <c r="MNZ570"/>
      <c r="MOA570"/>
      <c r="MOB570"/>
      <c r="MOC570"/>
      <c r="MOD570"/>
      <c r="MOE570"/>
      <c r="MOF570"/>
      <c r="MOG570"/>
      <c r="MOH570"/>
      <c r="MOI570"/>
      <c r="MOJ570"/>
      <c r="MOK570"/>
      <c r="MOL570"/>
      <c r="MOM570"/>
      <c r="MON570"/>
      <c r="MOO570"/>
      <c r="MOP570"/>
      <c r="MOQ570"/>
      <c r="MOR570"/>
      <c r="MOS570"/>
      <c r="MOT570"/>
      <c r="MOU570"/>
      <c r="MOV570"/>
      <c r="MOW570"/>
      <c r="MOX570"/>
      <c r="MOY570"/>
      <c r="MOZ570"/>
      <c r="MPA570"/>
      <c r="MPB570"/>
      <c r="MPC570"/>
      <c r="MPD570"/>
      <c r="MPE570"/>
      <c r="MPF570"/>
      <c r="MPG570"/>
      <c r="MPH570"/>
      <c r="MPI570"/>
      <c r="MPJ570"/>
      <c r="MPK570"/>
      <c r="MPL570"/>
      <c r="MPM570"/>
      <c r="MPN570"/>
      <c r="MPO570"/>
      <c r="MPP570"/>
      <c r="MPQ570"/>
      <c r="MPR570"/>
      <c r="MPS570"/>
      <c r="MPT570"/>
      <c r="MPU570"/>
      <c r="MPV570"/>
      <c r="MPW570"/>
      <c r="MPX570"/>
      <c r="MPY570"/>
      <c r="MPZ570"/>
      <c r="MQA570"/>
      <c r="MQB570"/>
      <c r="MQC570"/>
      <c r="MQD570"/>
      <c r="MQE570"/>
      <c r="MQF570"/>
      <c r="MQG570"/>
      <c r="MQH570"/>
      <c r="MQI570"/>
      <c r="MQJ570"/>
      <c r="MQK570"/>
      <c r="MQL570"/>
      <c r="MQM570"/>
      <c r="MQN570"/>
      <c r="MQO570"/>
      <c r="MQP570"/>
      <c r="MQQ570"/>
      <c r="MQR570"/>
      <c r="MQS570"/>
      <c r="MQT570"/>
      <c r="MQU570"/>
      <c r="MQV570"/>
      <c r="MQW570"/>
      <c r="MQX570"/>
      <c r="MQY570"/>
      <c r="MQZ570"/>
      <c r="MRA570"/>
      <c r="MRB570"/>
      <c r="MRC570"/>
      <c r="MRD570"/>
      <c r="MRE570"/>
      <c r="MRF570"/>
      <c r="MRG570"/>
      <c r="MRH570"/>
      <c r="MRI570"/>
      <c r="MRJ570"/>
      <c r="MRK570"/>
      <c r="MRL570"/>
      <c r="MRM570"/>
      <c r="MRN570"/>
      <c r="MRO570"/>
      <c r="MRP570"/>
      <c r="MRQ570"/>
      <c r="MRR570"/>
      <c r="MRS570"/>
      <c r="MRT570"/>
      <c r="MRU570"/>
      <c r="MRV570"/>
      <c r="MRW570"/>
      <c r="MRX570"/>
      <c r="MRY570"/>
      <c r="MRZ570"/>
      <c r="MSA570"/>
      <c r="MSB570"/>
      <c r="MSC570"/>
      <c r="MSD570"/>
      <c r="MSE570"/>
      <c r="MSF570"/>
      <c r="MSG570"/>
      <c r="MSH570"/>
      <c r="MSI570"/>
      <c r="MSJ570"/>
      <c r="MSK570"/>
      <c r="MSL570"/>
      <c r="MSM570"/>
      <c r="MSN570"/>
      <c r="MSO570"/>
      <c r="MSP570"/>
      <c r="MSQ570"/>
      <c r="MSR570"/>
      <c r="MSS570"/>
      <c r="MST570"/>
      <c r="MSU570"/>
      <c r="MSV570"/>
      <c r="MSW570"/>
      <c r="MSX570"/>
      <c r="MSY570"/>
      <c r="MSZ570"/>
      <c r="MTA570"/>
      <c r="MTB570"/>
      <c r="MTC570"/>
      <c r="MTD570"/>
      <c r="MTE570"/>
      <c r="MTF570"/>
      <c r="MTG570"/>
      <c r="MTH570"/>
      <c r="MTI570"/>
      <c r="MTJ570"/>
      <c r="MTK570"/>
      <c r="MTL570"/>
      <c r="MTM570"/>
      <c r="MTN570"/>
      <c r="MTO570"/>
      <c r="MTP570"/>
      <c r="MTQ570"/>
      <c r="MTR570"/>
      <c r="MTS570"/>
      <c r="MTT570"/>
      <c r="MTU570"/>
      <c r="MTV570"/>
      <c r="MTW570"/>
      <c r="MTX570"/>
      <c r="MTY570"/>
      <c r="MTZ570"/>
      <c r="MUA570"/>
      <c r="MUB570"/>
      <c r="MUC570"/>
      <c r="MUD570"/>
      <c r="MUE570"/>
      <c r="MUF570"/>
      <c r="MUG570"/>
      <c r="MUH570"/>
      <c r="MUI570"/>
      <c r="MUJ570"/>
      <c r="MUK570"/>
      <c r="MUL570"/>
      <c r="MUM570"/>
      <c r="MUN570"/>
      <c r="MUO570"/>
      <c r="MUP570"/>
      <c r="MUQ570"/>
      <c r="MUR570"/>
      <c r="MUS570"/>
      <c r="MUT570"/>
      <c r="MUU570"/>
      <c r="MUV570"/>
      <c r="MUW570"/>
      <c r="MUX570"/>
      <c r="MUY570"/>
      <c r="MUZ570"/>
      <c r="MVA570"/>
      <c r="MVB570"/>
      <c r="MVC570"/>
      <c r="MVD570"/>
      <c r="MVE570"/>
      <c r="MVF570"/>
      <c r="MVG570"/>
      <c r="MVH570"/>
      <c r="MVI570"/>
      <c r="MVJ570"/>
      <c r="MVK570"/>
      <c r="MVL570"/>
      <c r="MVM570"/>
      <c r="MVN570"/>
      <c r="MVO570"/>
      <c r="MVP570"/>
      <c r="MVQ570"/>
      <c r="MVR570"/>
      <c r="MVS570"/>
      <c r="MVT570"/>
      <c r="MVU570"/>
      <c r="MVV570"/>
      <c r="MVW570"/>
      <c r="MVX570"/>
      <c r="MVY570"/>
      <c r="MVZ570"/>
      <c r="MWA570"/>
      <c r="MWB570"/>
      <c r="MWC570"/>
      <c r="MWD570"/>
      <c r="MWE570"/>
      <c r="MWF570"/>
      <c r="MWG570"/>
      <c r="MWH570"/>
      <c r="MWI570"/>
      <c r="MWJ570"/>
      <c r="MWK570"/>
      <c r="MWL570"/>
      <c r="MWM570"/>
      <c r="MWN570"/>
      <c r="MWO570"/>
      <c r="MWP570"/>
      <c r="MWQ570"/>
      <c r="MWR570"/>
      <c r="MWS570"/>
      <c r="MWT570"/>
      <c r="MWU570"/>
      <c r="MWV570"/>
      <c r="MWW570"/>
      <c r="MWX570"/>
      <c r="MWY570"/>
      <c r="MWZ570"/>
      <c r="MXA570"/>
      <c r="MXB570"/>
      <c r="MXC570"/>
      <c r="MXD570"/>
      <c r="MXE570"/>
      <c r="MXF570"/>
      <c r="MXG570"/>
      <c r="MXH570"/>
      <c r="MXI570"/>
      <c r="MXJ570"/>
      <c r="MXK570"/>
      <c r="MXL570"/>
      <c r="MXM570"/>
      <c r="MXN570"/>
      <c r="MXO570"/>
      <c r="MXP570"/>
      <c r="MXQ570"/>
      <c r="MXR570"/>
      <c r="MXS570"/>
      <c r="MXT570"/>
      <c r="MXU570"/>
      <c r="MXV570"/>
      <c r="MXW570"/>
      <c r="MXX570"/>
      <c r="MXY570"/>
      <c r="MXZ570"/>
      <c r="MYA570"/>
      <c r="MYB570"/>
      <c r="MYC570"/>
      <c r="MYD570"/>
      <c r="MYE570"/>
      <c r="MYF570"/>
      <c r="MYG570"/>
      <c r="MYH570"/>
      <c r="MYI570"/>
      <c r="MYJ570"/>
      <c r="MYK570"/>
      <c r="MYL570"/>
      <c r="MYM570"/>
      <c r="MYN570"/>
      <c r="MYO570"/>
      <c r="MYP570"/>
      <c r="MYQ570"/>
      <c r="MYR570"/>
      <c r="MYS570"/>
      <c r="MYT570"/>
      <c r="MYU570"/>
      <c r="MYV570"/>
      <c r="MYW570"/>
      <c r="MYX570"/>
      <c r="MYY570"/>
      <c r="MYZ570"/>
      <c r="MZA570"/>
      <c r="MZB570"/>
      <c r="MZC570"/>
      <c r="MZD570"/>
      <c r="MZE570"/>
      <c r="MZF570"/>
      <c r="MZG570"/>
      <c r="MZH570"/>
      <c r="MZI570"/>
      <c r="MZJ570"/>
      <c r="MZK570"/>
      <c r="MZL570"/>
      <c r="MZM570"/>
      <c r="MZN570"/>
      <c r="MZO570"/>
      <c r="MZP570"/>
      <c r="MZQ570"/>
      <c r="MZR570"/>
      <c r="MZS570"/>
      <c r="MZT570"/>
      <c r="MZU570"/>
      <c r="MZV570"/>
      <c r="MZW570"/>
      <c r="MZX570"/>
      <c r="MZY570"/>
      <c r="MZZ570"/>
      <c r="NAA570"/>
      <c r="NAB570"/>
      <c r="NAC570"/>
      <c r="NAD570"/>
      <c r="NAE570"/>
      <c r="NAF570"/>
      <c r="NAG570"/>
      <c r="NAH570"/>
      <c r="NAI570"/>
      <c r="NAJ570"/>
      <c r="NAK570"/>
      <c r="NAL570"/>
      <c r="NAM570"/>
      <c r="NAN570"/>
      <c r="NAO570"/>
      <c r="NAP570"/>
      <c r="NAQ570"/>
      <c r="NAR570"/>
      <c r="NAS570"/>
      <c r="NAT570"/>
      <c r="NAU570"/>
      <c r="NAV570"/>
      <c r="NAW570"/>
      <c r="NAX570"/>
      <c r="NAY570"/>
      <c r="NAZ570"/>
      <c r="NBA570"/>
      <c r="NBB570"/>
      <c r="NBC570"/>
      <c r="NBD570"/>
      <c r="NBE570"/>
      <c r="NBF570"/>
      <c r="NBG570"/>
      <c r="NBH570"/>
      <c r="NBI570"/>
      <c r="NBJ570"/>
      <c r="NBK570"/>
      <c r="NBL570"/>
      <c r="NBM570"/>
      <c r="NBN570"/>
      <c r="NBO570"/>
      <c r="NBP570"/>
      <c r="NBQ570"/>
      <c r="NBR570"/>
      <c r="NBS570"/>
      <c r="NBT570"/>
      <c r="NBU570"/>
      <c r="NBV570"/>
      <c r="NBW570"/>
      <c r="NBX570"/>
      <c r="NBY570"/>
      <c r="NBZ570"/>
      <c r="NCA570"/>
      <c r="NCB570"/>
      <c r="NCC570"/>
      <c r="NCD570"/>
      <c r="NCE570"/>
      <c r="NCF570"/>
      <c r="NCG570"/>
      <c r="NCH570"/>
      <c r="NCI570"/>
      <c r="NCJ570"/>
      <c r="NCK570"/>
      <c r="NCL570"/>
      <c r="NCM570"/>
      <c r="NCN570"/>
      <c r="NCO570"/>
      <c r="NCP570"/>
      <c r="NCQ570"/>
      <c r="NCR570"/>
      <c r="NCS570"/>
      <c r="NCT570"/>
      <c r="NCU570"/>
      <c r="NCV570"/>
      <c r="NCW570"/>
      <c r="NCX570"/>
      <c r="NCY570"/>
      <c r="NCZ570"/>
      <c r="NDA570"/>
      <c r="NDB570"/>
      <c r="NDC570"/>
      <c r="NDD570"/>
      <c r="NDE570"/>
      <c r="NDF570"/>
      <c r="NDG570"/>
      <c r="NDH570"/>
      <c r="NDI570"/>
      <c r="NDJ570"/>
      <c r="NDK570"/>
      <c r="NDL570"/>
      <c r="NDM570"/>
      <c r="NDN570"/>
      <c r="NDO570"/>
      <c r="NDP570"/>
      <c r="NDQ570"/>
      <c r="NDR570"/>
      <c r="NDS570"/>
      <c r="NDT570"/>
      <c r="NDU570"/>
      <c r="NDV570"/>
      <c r="NDW570"/>
      <c r="NDX570"/>
      <c r="NDY570"/>
      <c r="NDZ570"/>
      <c r="NEA570"/>
      <c r="NEB570"/>
      <c r="NEC570"/>
      <c r="NED570"/>
      <c r="NEE570"/>
      <c r="NEF570"/>
      <c r="NEG570"/>
      <c r="NEH570"/>
      <c r="NEI570"/>
      <c r="NEJ570"/>
      <c r="NEK570"/>
      <c r="NEL570"/>
      <c r="NEM570"/>
      <c r="NEN570"/>
      <c r="NEO570"/>
      <c r="NEP570"/>
      <c r="NEQ570"/>
      <c r="NER570"/>
      <c r="NES570"/>
      <c r="NET570"/>
      <c r="NEU570"/>
      <c r="NEV570"/>
      <c r="NEW570"/>
      <c r="NEX570"/>
      <c r="NEY570"/>
      <c r="NEZ570"/>
      <c r="NFA570"/>
      <c r="NFB570"/>
      <c r="NFC570"/>
      <c r="NFD570"/>
      <c r="NFE570"/>
      <c r="NFF570"/>
      <c r="NFG570"/>
      <c r="NFH570"/>
      <c r="NFI570"/>
      <c r="NFJ570"/>
      <c r="NFK570"/>
      <c r="NFL570"/>
      <c r="NFM570"/>
      <c r="NFN570"/>
      <c r="NFO570"/>
      <c r="NFP570"/>
      <c r="NFQ570"/>
      <c r="NFR570"/>
      <c r="NFS570"/>
      <c r="NFT570"/>
      <c r="NFU570"/>
      <c r="NFV570"/>
      <c r="NFW570"/>
      <c r="NFX570"/>
      <c r="NFY570"/>
      <c r="NFZ570"/>
      <c r="NGA570"/>
      <c r="NGB570"/>
      <c r="NGC570"/>
      <c r="NGD570"/>
      <c r="NGE570"/>
      <c r="NGF570"/>
      <c r="NGG570"/>
      <c r="NGH570"/>
      <c r="NGI570"/>
      <c r="NGJ570"/>
      <c r="NGK570"/>
      <c r="NGL570"/>
      <c r="NGM570"/>
      <c r="NGN570"/>
      <c r="NGO570"/>
      <c r="NGP570"/>
      <c r="NGQ570"/>
      <c r="NGR570"/>
      <c r="NGS570"/>
      <c r="NGT570"/>
      <c r="NGU570"/>
      <c r="NGV570"/>
      <c r="NGW570"/>
      <c r="NGX570"/>
      <c r="NGY570"/>
      <c r="NGZ570"/>
      <c r="NHA570"/>
      <c r="NHB570"/>
      <c r="NHC570"/>
      <c r="NHD570"/>
      <c r="NHE570"/>
      <c r="NHF570"/>
      <c r="NHG570"/>
      <c r="NHH570"/>
      <c r="NHI570"/>
      <c r="NHJ570"/>
      <c r="NHK570"/>
      <c r="NHL570"/>
      <c r="NHM570"/>
      <c r="NHN570"/>
      <c r="NHO570"/>
      <c r="NHP570"/>
      <c r="NHQ570"/>
      <c r="NHR570"/>
      <c r="NHS570"/>
      <c r="NHT570"/>
      <c r="NHU570"/>
      <c r="NHV570"/>
      <c r="NHW570"/>
      <c r="NHX570"/>
      <c r="NHY570"/>
      <c r="NHZ570"/>
      <c r="NIA570"/>
      <c r="NIB570"/>
      <c r="NIC570"/>
      <c r="NID570"/>
      <c r="NIE570"/>
      <c r="NIF570"/>
      <c r="NIG570"/>
      <c r="NIH570"/>
      <c r="NII570"/>
      <c r="NIJ570"/>
      <c r="NIK570"/>
      <c r="NIL570"/>
      <c r="NIM570"/>
      <c r="NIN570"/>
      <c r="NIO570"/>
      <c r="NIP570"/>
      <c r="NIQ570"/>
      <c r="NIR570"/>
      <c r="NIS570"/>
      <c r="NIT570"/>
      <c r="NIU570"/>
      <c r="NIV570"/>
      <c r="NIW570"/>
      <c r="NIX570"/>
      <c r="NIY570"/>
      <c r="NIZ570"/>
      <c r="NJA570"/>
      <c r="NJB570"/>
      <c r="NJC570"/>
      <c r="NJD570"/>
      <c r="NJE570"/>
      <c r="NJF570"/>
      <c r="NJG570"/>
      <c r="NJH570"/>
      <c r="NJI570"/>
      <c r="NJJ570"/>
      <c r="NJK570"/>
      <c r="NJL570"/>
      <c r="NJM570"/>
      <c r="NJN570"/>
      <c r="NJO570"/>
      <c r="NJP570"/>
      <c r="NJQ570"/>
      <c r="NJR570"/>
      <c r="NJS570"/>
      <c r="NJT570"/>
      <c r="NJU570"/>
      <c r="NJV570"/>
      <c r="NJW570"/>
      <c r="NJX570"/>
      <c r="NJY570"/>
      <c r="NJZ570"/>
      <c r="NKA570"/>
      <c r="NKB570"/>
      <c r="NKC570"/>
      <c r="NKD570"/>
      <c r="NKE570"/>
      <c r="NKF570"/>
      <c r="NKG570"/>
      <c r="NKH570"/>
      <c r="NKI570"/>
      <c r="NKJ570"/>
      <c r="NKK570"/>
      <c r="NKL570"/>
      <c r="NKM570"/>
      <c r="NKN570"/>
      <c r="NKO570"/>
      <c r="NKP570"/>
      <c r="NKQ570"/>
      <c r="NKR570"/>
      <c r="NKS570"/>
      <c r="NKT570"/>
      <c r="NKU570"/>
      <c r="NKV570"/>
      <c r="NKW570"/>
      <c r="NKX570"/>
      <c r="NKY570"/>
      <c r="NKZ570"/>
      <c r="NLA570"/>
      <c r="NLB570"/>
      <c r="NLC570"/>
      <c r="NLD570"/>
      <c r="NLE570"/>
      <c r="NLF570"/>
      <c r="NLG570"/>
      <c r="NLH570"/>
      <c r="NLI570"/>
      <c r="NLJ570"/>
      <c r="NLK570"/>
      <c r="NLL570"/>
      <c r="NLM570"/>
      <c r="NLN570"/>
      <c r="NLO570"/>
      <c r="NLP570"/>
      <c r="NLQ570"/>
      <c r="NLR570"/>
      <c r="NLS570"/>
      <c r="NLT570"/>
      <c r="NLU570"/>
      <c r="NLV570"/>
      <c r="NLW570"/>
      <c r="NLX570"/>
      <c r="NLY570"/>
      <c r="NLZ570"/>
      <c r="NMA570"/>
      <c r="NMB570"/>
      <c r="NMC570"/>
      <c r="NMD570"/>
      <c r="NME570"/>
      <c r="NMF570"/>
      <c r="NMG570"/>
      <c r="NMH570"/>
      <c r="NMI570"/>
      <c r="NMJ570"/>
      <c r="NMK570"/>
      <c r="NML570"/>
      <c r="NMM570"/>
      <c r="NMN570"/>
      <c r="NMO570"/>
      <c r="NMP570"/>
      <c r="NMQ570"/>
      <c r="NMR570"/>
      <c r="NMS570"/>
      <c r="NMT570"/>
      <c r="NMU570"/>
      <c r="NMV570"/>
      <c r="NMW570"/>
      <c r="NMX570"/>
      <c r="NMY570"/>
      <c r="NMZ570"/>
      <c r="NNA570"/>
      <c r="NNB570"/>
      <c r="NNC570"/>
      <c r="NND570"/>
      <c r="NNE570"/>
      <c r="NNF570"/>
      <c r="NNG570"/>
      <c r="NNH570"/>
      <c r="NNI570"/>
      <c r="NNJ570"/>
      <c r="NNK570"/>
      <c r="NNL570"/>
      <c r="NNM570"/>
      <c r="NNN570"/>
      <c r="NNO570"/>
      <c r="NNP570"/>
      <c r="NNQ570"/>
      <c r="NNR570"/>
      <c r="NNS570"/>
      <c r="NNT570"/>
      <c r="NNU570"/>
      <c r="NNV570"/>
      <c r="NNW570"/>
      <c r="NNX570"/>
      <c r="NNY570"/>
      <c r="NNZ570"/>
      <c r="NOA570"/>
      <c r="NOB570"/>
      <c r="NOC570"/>
      <c r="NOD570"/>
      <c r="NOE570"/>
      <c r="NOF570"/>
      <c r="NOG570"/>
      <c r="NOH570"/>
      <c r="NOI570"/>
      <c r="NOJ570"/>
      <c r="NOK570"/>
      <c r="NOL570"/>
      <c r="NOM570"/>
      <c r="NON570"/>
      <c r="NOO570"/>
      <c r="NOP570"/>
      <c r="NOQ570"/>
      <c r="NOR570"/>
      <c r="NOS570"/>
      <c r="NOT570"/>
      <c r="NOU570"/>
      <c r="NOV570"/>
      <c r="NOW570"/>
      <c r="NOX570"/>
      <c r="NOY570"/>
      <c r="NOZ570"/>
      <c r="NPA570"/>
      <c r="NPB570"/>
      <c r="NPC570"/>
      <c r="NPD570"/>
      <c r="NPE570"/>
      <c r="NPF570"/>
      <c r="NPG570"/>
      <c r="NPH570"/>
      <c r="NPI570"/>
      <c r="NPJ570"/>
      <c r="NPK570"/>
      <c r="NPL570"/>
      <c r="NPM570"/>
      <c r="NPN570"/>
      <c r="NPO570"/>
      <c r="NPP570"/>
      <c r="NPQ570"/>
      <c r="NPR570"/>
      <c r="NPS570"/>
      <c r="NPT570"/>
      <c r="NPU570"/>
      <c r="NPV570"/>
      <c r="NPW570"/>
      <c r="NPX570"/>
      <c r="NPY570"/>
      <c r="NPZ570"/>
      <c r="NQA570"/>
      <c r="NQB570"/>
      <c r="NQC570"/>
      <c r="NQD570"/>
      <c r="NQE570"/>
      <c r="NQF570"/>
      <c r="NQG570"/>
      <c r="NQH570"/>
      <c r="NQI570"/>
      <c r="NQJ570"/>
      <c r="NQK570"/>
      <c r="NQL570"/>
      <c r="NQM570"/>
      <c r="NQN570"/>
      <c r="NQO570"/>
      <c r="NQP570"/>
      <c r="NQQ570"/>
      <c r="NQR570"/>
      <c r="NQS570"/>
      <c r="NQT570"/>
      <c r="NQU570"/>
      <c r="NQV570"/>
      <c r="NQW570"/>
      <c r="NQX570"/>
      <c r="NQY570"/>
      <c r="NQZ570"/>
      <c r="NRA570"/>
      <c r="NRB570"/>
      <c r="NRC570"/>
      <c r="NRD570"/>
      <c r="NRE570"/>
      <c r="NRF570"/>
      <c r="NRG570"/>
      <c r="NRH570"/>
      <c r="NRI570"/>
      <c r="NRJ570"/>
      <c r="NRK570"/>
      <c r="NRL570"/>
      <c r="NRM570"/>
      <c r="NRN570"/>
      <c r="NRO570"/>
      <c r="NRP570"/>
      <c r="NRQ570"/>
      <c r="NRR570"/>
      <c r="NRS570"/>
      <c r="NRT570"/>
      <c r="NRU570"/>
      <c r="NRV570"/>
      <c r="NRW570"/>
      <c r="NRX570"/>
      <c r="NRY570"/>
      <c r="NRZ570"/>
      <c r="NSA570"/>
      <c r="NSB570"/>
      <c r="NSC570"/>
      <c r="NSD570"/>
      <c r="NSE570"/>
      <c r="NSF570"/>
      <c r="NSG570"/>
      <c r="NSH570"/>
      <c r="NSI570"/>
      <c r="NSJ570"/>
      <c r="NSK570"/>
      <c r="NSL570"/>
      <c r="NSM570"/>
      <c r="NSN570"/>
      <c r="NSO570"/>
      <c r="NSP570"/>
      <c r="NSQ570"/>
      <c r="NSR570"/>
      <c r="NSS570"/>
      <c r="NST570"/>
      <c r="NSU570"/>
      <c r="NSV570"/>
      <c r="NSW570"/>
      <c r="NSX570"/>
      <c r="NSY570"/>
      <c r="NSZ570"/>
      <c r="NTA570"/>
      <c r="NTB570"/>
      <c r="NTC570"/>
      <c r="NTD570"/>
      <c r="NTE570"/>
      <c r="NTF570"/>
      <c r="NTG570"/>
      <c r="NTH570"/>
      <c r="NTI570"/>
      <c r="NTJ570"/>
      <c r="NTK570"/>
      <c r="NTL570"/>
      <c r="NTM570"/>
      <c r="NTN570"/>
      <c r="NTO570"/>
      <c r="NTP570"/>
      <c r="NTQ570"/>
      <c r="NTR570"/>
      <c r="NTS570"/>
      <c r="NTT570"/>
      <c r="NTU570"/>
      <c r="NTV570"/>
      <c r="NTW570"/>
      <c r="NTX570"/>
      <c r="NTY570"/>
      <c r="NTZ570"/>
      <c r="NUA570"/>
      <c r="NUB570"/>
      <c r="NUC570"/>
      <c r="NUD570"/>
      <c r="NUE570"/>
      <c r="NUF570"/>
      <c r="NUG570"/>
      <c r="NUH570"/>
      <c r="NUI570"/>
      <c r="NUJ570"/>
      <c r="NUK570"/>
      <c r="NUL570"/>
      <c r="NUM570"/>
      <c r="NUN570"/>
      <c r="NUO570"/>
      <c r="NUP570"/>
      <c r="NUQ570"/>
      <c r="NUR570"/>
      <c r="NUS570"/>
      <c r="NUT570"/>
      <c r="NUU570"/>
      <c r="NUV570"/>
      <c r="NUW570"/>
      <c r="NUX570"/>
      <c r="NUY570"/>
      <c r="NUZ570"/>
      <c r="NVA570"/>
      <c r="NVB570"/>
      <c r="NVC570"/>
      <c r="NVD570"/>
      <c r="NVE570"/>
      <c r="NVF570"/>
      <c r="NVG570"/>
      <c r="NVH570"/>
      <c r="NVI570"/>
      <c r="NVJ570"/>
      <c r="NVK570"/>
      <c r="NVL570"/>
      <c r="NVM570"/>
      <c r="NVN570"/>
      <c r="NVO570"/>
      <c r="NVP570"/>
      <c r="NVQ570"/>
      <c r="NVR570"/>
      <c r="NVS570"/>
      <c r="NVT570"/>
      <c r="NVU570"/>
      <c r="NVV570"/>
      <c r="NVW570"/>
      <c r="NVX570"/>
      <c r="NVY570"/>
      <c r="NVZ570"/>
      <c r="NWA570"/>
      <c r="NWB570"/>
      <c r="NWC570"/>
      <c r="NWD570"/>
      <c r="NWE570"/>
      <c r="NWF570"/>
      <c r="NWG570"/>
      <c r="NWH570"/>
      <c r="NWI570"/>
      <c r="NWJ570"/>
      <c r="NWK570"/>
      <c r="NWL570"/>
      <c r="NWM570"/>
      <c r="NWN570"/>
      <c r="NWO570"/>
      <c r="NWP570"/>
      <c r="NWQ570"/>
      <c r="NWR570"/>
      <c r="NWS570"/>
      <c r="NWT570"/>
      <c r="NWU570"/>
      <c r="NWV570"/>
      <c r="NWW570"/>
      <c r="NWX570"/>
      <c r="NWY570"/>
      <c r="NWZ570"/>
      <c r="NXA570"/>
      <c r="NXB570"/>
      <c r="NXC570"/>
      <c r="NXD570"/>
      <c r="NXE570"/>
      <c r="NXF570"/>
      <c r="NXG570"/>
      <c r="NXH570"/>
      <c r="NXI570"/>
      <c r="NXJ570"/>
      <c r="NXK570"/>
      <c r="NXL570"/>
      <c r="NXM570"/>
      <c r="NXN570"/>
      <c r="NXO570"/>
      <c r="NXP570"/>
      <c r="NXQ570"/>
      <c r="NXR570"/>
      <c r="NXS570"/>
      <c r="NXT570"/>
      <c r="NXU570"/>
      <c r="NXV570"/>
      <c r="NXW570"/>
      <c r="NXX570"/>
      <c r="NXY570"/>
      <c r="NXZ570"/>
      <c r="NYA570"/>
      <c r="NYB570"/>
      <c r="NYC570"/>
      <c r="NYD570"/>
      <c r="NYE570"/>
      <c r="NYF570"/>
      <c r="NYG570"/>
      <c r="NYH570"/>
      <c r="NYI570"/>
      <c r="NYJ570"/>
      <c r="NYK570"/>
      <c r="NYL570"/>
      <c r="NYM570"/>
      <c r="NYN570"/>
      <c r="NYO570"/>
      <c r="NYP570"/>
      <c r="NYQ570"/>
      <c r="NYR570"/>
      <c r="NYS570"/>
      <c r="NYT570"/>
      <c r="NYU570"/>
      <c r="NYV570"/>
      <c r="NYW570"/>
      <c r="NYX570"/>
      <c r="NYY570"/>
      <c r="NYZ570"/>
      <c r="NZA570"/>
      <c r="NZB570"/>
      <c r="NZC570"/>
      <c r="NZD570"/>
      <c r="NZE570"/>
      <c r="NZF570"/>
      <c r="NZG570"/>
      <c r="NZH570"/>
      <c r="NZI570"/>
      <c r="NZJ570"/>
      <c r="NZK570"/>
      <c r="NZL570"/>
      <c r="NZM570"/>
      <c r="NZN570"/>
      <c r="NZO570"/>
      <c r="NZP570"/>
      <c r="NZQ570"/>
      <c r="NZR570"/>
      <c r="NZS570"/>
      <c r="NZT570"/>
      <c r="NZU570"/>
      <c r="NZV570"/>
      <c r="NZW570"/>
      <c r="NZX570"/>
      <c r="NZY570"/>
      <c r="NZZ570"/>
      <c r="OAA570"/>
      <c r="OAB570"/>
      <c r="OAC570"/>
      <c r="OAD570"/>
      <c r="OAE570"/>
      <c r="OAF570"/>
      <c r="OAG570"/>
      <c r="OAH570"/>
      <c r="OAI570"/>
      <c r="OAJ570"/>
      <c r="OAK570"/>
      <c r="OAL570"/>
      <c r="OAM570"/>
      <c r="OAN570"/>
      <c r="OAO570"/>
      <c r="OAP570"/>
      <c r="OAQ570"/>
      <c r="OAR570"/>
      <c r="OAS570"/>
      <c r="OAT570"/>
      <c r="OAU570"/>
      <c r="OAV570"/>
      <c r="OAW570"/>
      <c r="OAX570"/>
      <c r="OAY570"/>
      <c r="OAZ570"/>
      <c r="OBA570"/>
      <c r="OBB570"/>
      <c r="OBC570"/>
      <c r="OBD570"/>
      <c r="OBE570"/>
      <c r="OBF570"/>
      <c r="OBG570"/>
      <c r="OBH570"/>
      <c r="OBI570"/>
      <c r="OBJ570"/>
      <c r="OBK570"/>
      <c r="OBL570"/>
      <c r="OBM570"/>
      <c r="OBN570"/>
      <c r="OBO570"/>
      <c r="OBP570"/>
      <c r="OBQ570"/>
      <c r="OBR570"/>
      <c r="OBS570"/>
      <c r="OBT570"/>
      <c r="OBU570"/>
      <c r="OBV570"/>
      <c r="OBW570"/>
      <c r="OBX570"/>
      <c r="OBY570"/>
      <c r="OBZ570"/>
      <c r="OCA570"/>
      <c r="OCB570"/>
      <c r="OCC570"/>
      <c r="OCD570"/>
      <c r="OCE570"/>
      <c r="OCF570"/>
      <c r="OCG570"/>
      <c r="OCH570"/>
      <c r="OCI570"/>
      <c r="OCJ570"/>
      <c r="OCK570"/>
      <c r="OCL570"/>
      <c r="OCM570"/>
      <c r="OCN570"/>
      <c r="OCO570"/>
      <c r="OCP570"/>
      <c r="OCQ570"/>
      <c r="OCR570"/>
      <c r="OCS570"/>
      <c r="OCT570"/>
      <c r="OCU570"/>
      <c r="OCV570"/>
      <c r="OCW570"/>
      <c r="OCX570"/>
      <c r="OCY570"/>
      <c r="OCZ570"/>
      <c r="ODA570"/>
      <c r="ODB570"/>
      <c r="ODC570"/>
      <c r="ODD570"/>
      <c r="ODE570"/>
      <c r="ODF570"/>
      <c r="ODG570"/>
      <c r="ODH570"/>
      <c r="ODI570"/>
      <c r="ODJ570"/>
      <c r="ODK570"/>
      <c r="ODL570"/>
      <c r="ODM570"/>
      <c r="ODN570"/>
      <c r="ODO570"/>
      <c r="ODP570"/>
      <c r="ODQ570"/>
      <c r="ODR570"/>
      <c r="ODS570"/>
      <c r="ODT570"/>
      <c r="ODU570"/>
      <c r="ODV570"/>
      <c r="ODW570"/>
      <c r="ODX570"/>
      <c r="ODY570"/>
      <c r="ODZ570"/>
      <c r="OEA570"/>
      <c r="OEB570"/>
      <c r="OEC570"/>
      <c r="OED570"/>
      <c r="OEE570"/>
      <c r="OEF570"/>
      <c r="OEG570"/>
      <c r="OEH570"/>
      <c r="OEI570"/>
      <c r="OEJ570"/>
      <c r="OEK570"/>
      <c r="OEL570"/>
      <c r="OEM570"/>
      <c r="OEN570"/>
      <c r="OEO570"/>
      <c r="OEP570"/>
      <c r="OEQ570"/>
      <c r="OER570"/>
      <c r="OES570"/>
      <c r="OET570"/>
      <c r="OEU570"/>
      <c r="OEV570"/>
      <c r="OEW570"/>
      <c r="OEX570"/>
      <c r="OEY570"/>
      <c r="OEZ570"/>
      <c r="OFA570"/>
      <c r="OFB570"/>
      <c r="OFC570"/>
      <c r="OFD570"/>
      <c r="OFE570"/>
      <c r="OFF570"/>
      <c r="OFG570"/>
      <c r="OFH570"/>
      <c r="OFI570"/>
      <c r="OFJ570"/>
      <c r="OFK570"/>
      <c r="OFL570"/>
      <c r="OFM570"/>
      <c r="OFN570"/>
      <c r="OFO570"/>
      <c r="OFP570"/>
      <c r="OFQ570"/>
      <c r="OFR570"/>
      <c r="OFS570"/>
      <c r="OFT570"/>
      <c r="OFU570"/>
      <c r="OFV570"/>
      <c r="OFW570"/>
      <c r="OFX570"/>
      <c r="OFY570"/>
      <c r="OFZ570"/>
      <c r="OGA570"/>
      <c r="OGB570"/>
      <c r="OGC570"/>
      <c r="OGD570"/>
      <c r="OGE570"/>
      <c r="OGF570"/>
      <c r="OGG570"/>
      <c r="OGH570"/>
      <c r="OGI570"/>
      <c r="OGJ570"/>
      <c r="OGK570"/>
      <c r="OGL570"/>
      <c r="OGM570"/>
      <c r="OGN570"/>
      <c r="OGO570"/>
      <c r="OGP570"/>
      <c r="OGQ570"/>
      <c r="OGR570"/>
      <c r="OGS570"/>
      <c r="OGT570"/>
      <c r="OGU570"/>
      <c r="OGV570"/>
      <c r="OGW570"/>
      <c r="OGX570"/>
      <c r="OGY570"/>
      <c r="OGZ570"/>
      <c r="OHA570"/>
      <c r="OHB570"/>
      <c r="OHC570"/>
      <c r="OHD570"/>
      <c r="OHE570"/>
      <c r="OHF570"/>
      <c r="OHG570"/>
      <c r="OHH570"/>
      <c r="OHI570"/>
      <c r="OHJ570"/>
      <c r="OHK570"/>
      <c r="OHL570"/>
      <c r="OHM570"/>
      <c r="OHN570"/>
      <c r="OHO570"/>
      <c r="OHP570"/>
      <c r="OHQ570"/>
      <c r="OHR570"/>
      <c r="OHS570"/>
      <c r="OHT570"/>
      <c r="OHU570"/>
      <c r="OHV570"/>
      <c r="OHW570"/>
      <c r="OHX570"/>
      <c r="OHY570"/>
      <c r="OHZ570"/>
      <c r="OIA570"/>
      <c r="OIB570"/>
      <c r="OIC570"/>
      <c r="OID570"/>
      <c r="OIE570"/>
      <c r="OIF570"/>
      <c r="OIG570"/>
      <c r="OIH570"/>
      <c r="OII570"/>
      <c r="OIJ570"/>
      <c r="OIK570"/>
      <c r="OIL570"/>
      <c r="OIM570"/>
      <c r="OIN570"/>
      <c r="OIO570"/>
      <c r="OIP570"/>
      <c r="OIQ570"/>
      <c r="OIR570"/>
      <c r="OIS570"/>
      <c r="OIT570"/>
      <c r="OIU570"/>
      <c r="OIV570"/>
      <c r="OIW570"/>
      <c r="OIX570"/>
      <c r="OIY570"/>
      <c r="OIZ570"/>
      <c r="OJA570"/>
      <c r="OJB570"/>
      <c r="OJC570"/>
      <c r="OJD570"/>
      <c r="OJE570"/>
      <c r="OJF570"/>
      <c r="OJG570"/>
      <c r="OJH570"/>
      <c r="OJI570"/>
      <c r="OJJ570"/>
      <c r="OJK570"/>
      <c r="OJL570"/>
      <c r="OJM570"/>
      <c r="OJN570"/>
      <c r="OJO570"/>
      <c r="OJP570"/>
      <c r="OJQ570"/>
      <c r="OJR570"/>
      <c r="OJS570"/>
      <c r="OJT570"/>
      <c r="OJU570"/>
      <c r="OJV570"/>
      <c r="OJW570"/>
      <c r="OJX570"/>
      <c r="OJY570"/>
      <c r="OJZ570"/>
      <c r="OKA570"/>
      <c r="OKB570"/>
      <c r="OKC570"/>
      <c r="OKD570"/>
      <c r="OKE570"/>
      <c r="OKF570"/>
      <c r="OKG570"/>
      <c r="OKH570"/>
      <c r="OKI570"/>
      <c r="OKJ570"/>
      <c r="OKK570"/>
      <c r="OKL570"/>
      <c r="OKM570"/>
      <c r="OKN570"/>
      <c r="OKO570"/>
      <c r="OKP570"/>
      <c r="OKQ570"/>
      <c r="OKR570"/>
      <c r="OKS570"/>
      <c r="OKT570"/>
      <c r="OKU570"/>
      <c r="OKV570"/>
      <c r="OKW570"/>
      <c r="OKX570"/>
      <c r="OKY570"/>
      <c r="OKZ570"/>
      <c r="OLA570"/>
      <c r="OLB570"/>
      <c r="OLC570"/>
      <c r="OLD570"/>
      <c r="OLE570"/>
      <c r="OLF570"/>
      <c r="OLG570"/>
      <c r="OLH570"/>
      <c r="OLI570"/>
      <c r="OLJ570"/>
      <c r="OLK570"/>
      <c r="OLL570"/>
      <c r="OLM570"/>
      <c r="OLN570"/>
      <c r="OLO570"/>
      <c r="OLP570"/>
      <c r="OLQ570"/>
      <c r="OLR570"/>
      <c r="OLS570"/>
      <c r="OLT570"/>
      <c r="OLU570"/>
      <c r="OLV570"/>
      <c r="OLW570"/>
      <c r="OLX570"/>
      <c r="OLY570"/>
      <c r="OLZ570"/>
      <c r="OMA570"/>
      <c r="OMB570"/>
      <c r="OMC570"/>
      <c r="OMD570"/>
      <c r="OME570"/>
      <c r="OMF570"/>
      <c r="OMG570"/>
      <c r="OMH570"/>
      <c r="OMI570"/>
      <c r="OMJ570"/>
      <c r="OMK570"/>
      <c r="OML570"/>
      <c r="OMM570"/>
      <c r="OMN570"/>
      <c r="OMO570"/>
      <c r="OMP570"/>
      <c r="OMQ570"/>
      <c r="OMR570"/>
      <c r="OMS570"/>
      <c r="OMT570"/>
      <c r="OMU570"/>
      <c r="OMV570"/>
      <c r="OMW570"/>
      <c r="OMX570"/>
      <c r="OMY570"/>
      <c r="OMZ570"/>
      <c r="ONA570"/>
      <c r="ONB570"/>
      <c r="ONC570"/>
      <c r="OND570"/>
      <c r="ONE570"/>
      <c r="ONF570"/>
      <c r="ONG570"/>
      <c r="ONH570"/>
      <c r="ONI570"/>
      <c r="ONJ570"/>
      <c r="ONK570"/>
      <c r="ONL570"/>
      <c r="ONM570"/>
      <c r="ONN570"/>
      <c r="ONO570"/>
      <c r="ONP570"/>
      <c r="ONQ570"/>
      <c r="ONR570"/>
      <c r="ONS570"/>
      <c r="ONT570"/>
      <c r="ONU570"/>
      <c r="ONV570"/>
      <c r="ONW570"/>
      <c r="ONX570"/>
      <c r="ONY570"/>
      <c r="ONZ570"/>
      <c r="OOA570"/>
      <c r="OOB570"/>
      <c r="OOC570"/>
      <c r="OOD570"/>
      <c r="OOE570"/>
      <c r="OOF570"/>
      <c r="OOG570"/>
      <c r="OOH570"/>
      <c r="OOI570"/>
      <c r="OOJ570"/>
      <c r="OOK570"/>
      <c r="OOL570"/>
      <c r="OOM570"/>
      <c r="OON570"/>
      <c r="OOO570"/>
      <c r="OOP570"/>
      <c r="OOQ570"/>
      <c r="OOR570"/>
      <c r="OOS570"/>
      <c r="OOT570"/>
      <c r="OOU570"/>
      <c r="OOV570"/>
      <c r="OOW570"/>
      <c r="OOX570"/>
      <c r="OOY570"/>
      <c r="OOZ570"/>
      <c r="OPA570"/>
      <c r="OPB570"/>
      <c r="OPC570"/>
      <c r="OPD570"/>
      <c r="OPE570"/>
      <c r="OPF570"/>
      <c r="OPG570"/>
      <c r="OPH570"/>
      <c r="OPI570"/>
      <c r="OPJ570"/>
      <c r="OPK570"/>
      <c r="OPL570"/>
      <c r="OPM570"/>
      <c r="OPN570"/>
      <c r="OPO570"/>
      <c r="OPP570"/>
      <c r="OPQ570"/>
      <c r="OPR570"/>
      <c r="OPS570"/>
      <c r="OPT570"/>
      <c r="OPU570"/>
      <c r="OPV570"/>
      <c r="OPW570"/>
      <c r="OPX570"/>
      <c r="OPY570"/>
      <c r="OPZ570"/>
      <c r="OQA570"/>
      <c r="OQB570"/>
      <c r="OQC570"/>
      <c r="OQD570"/>
      <c r="OQE570"/>
      <c r="OQF570"/>
      <c r="OQG570"/>
      <c r="OQH570"/>
      <c r="OQI570"/>
      <c r="OQJ570"/>
      <c r="OQK570"/>
      <c r="OQL570"/>
      <c r="OQM570"/>
      <c r="OQN570"/>
      <c r="OQO570"/>
      <c r="OQP570"/>
      <c r="OQQ570"/>
      <c r="OQR570"/>
      <c r="OQS570"/>
      <c r="OQT570"/>
      <c r="OQU570"/>
      <c r="OQV570"/>
      <c r="OQW570"/>
      <c r="OQX570"/>
      <c r="OQY570"/>
      <c r="OQZ570"/>
      <c r="ORA570"/>
      <c r="ORB570"/>
      <c r="ORC570"/>
      <c r="ORD570"/>
      <c r="ORE570"/>
      <c r="ORF570"/>
      <c r="ORG570"/>
      <c r="ORH570"/>
      <c r="ORI570"/>
      <c r="ORJ570"/>
      <c r="ORK570"/>
      <c r="ORL570"/>
      <c r="ORM570"/>
      <c r="ORN570"/>
      <c r="ORO570"/>
      <c r="ORP570"/>
      <c r="ORQ570"/>
      <c r="ORR570"/>
      <c r="ORS570"/>
      <c r="ORT570"/>
      <c r="ORU570"/>
      <c r="ORV570"/>
      <c r="ORW570"/>
      <c r="ORX570"/>
      <c r="ORY570"/>
      <c r="ORZ570"/>
      <c r="OSA570"/>
      <c r="OSB570"/>
      <c r="OSC570"/>
      <c r="OSD570"/>
      <c r="OSE570"/>
      <c r="OSF570"/>
      <c r="OSG570"/>
      <c r="OSH570"/>
      <c r="OSI570"/>
      <c r="OSJ570"/>
      <c r="OSK570"/>
      <c r="OSL570"/>
      <c r="OSM570"/>
      <c r="OSN570"/>
      <c r="OSO570"/>
      <c r="OSP570"/>
      <c r="OSQ570"/>
      <c r="OSR570"/>
      <c r="OSS570"/>
      <c r="OST570"/>
      <c r="OSU570"/>
      <c r="OSV570"/>
      <c r="OSW570"/>
      <c r="OSX570"/>
      <c r="OSY570"/>
      <c r="OSZ570"/>
      <c r="OTA570"/>
      <c r="OTB570"/>
      <c r="OTC570"/>
      <c r="OTD570"/>
      <c r="OTE570"/>
      <c r="OTF570"/>
      <c r="OTG570"/>
      <c r="OTH570"/>
      <c r="OTI570"/>
      <c r="OTJ570"/>
      <c r="OTK570"/>
      <c r="OTL570"/>
      <c r="OTM570"/>
      <c r="OTN570"/>
      <c r="OTO570"/>
      <c r="OTP570"/>
      <c r="OTQ570"/>
      <c r="OTR570"/>
      <c r="OTS570"/>
      <c r="OTT570"/>
      <c r="OTU570"/>
      <c r="OTV570"/>
      <c r="OTW570"/>
      <c r="OTX570"/>
      <c r="OTY570"/>
      <c r="OTZ570"/>
      <c r="OUA570"/>
      <c r="OUB570"/>
      <c r="OUC570"/>
      <c r="OUD570"/>
      <c r="OUE570"/>
      <c r="OUF570"/>
      <c r="OUG570"/>
      <c r="OUH570"/>
      <c r="OUI570"/>
      <c r="OUJ570"/>
      <c r="OUK570"/>
      <c r="OUL570"/>
      <c r="OUM570"/>
      <c r="OUN570"/>
      <c r="OUO570"/>
      <c r="OUP570"/>
      <c r="OUQ570"/>
      <c r="OUR570"/>
      <c r="OUS570"/>
      <c r="OUT570"/>
      <c r="OUU570"/>
      <c r="OUV570"/>
      <c r="OUW570"/>
      <c r="OUX570"/>
      <c r="OUY570"/>
      <c r="OUZ570"/>
      <c r="OVA570"/>
      <c r="OVB570"/>
      <c r="OVC570"/>
      <c r="OVD570"/>
      <c r="OVE570"/>
      <c r="OVF570"/>
      <c r="OVG570"/>
      <c r="OVH570"/>
      <c r="OVI570"/>
      <c r="OVJ570"/>
      <c r="OVK570"/>
      <c r="OVL570"/>
      <c r="OVM570"/>
      <c r="OVN570"/>
      <c r="OVO570"/>
      <c r="OVP570"/>
      <c r="OVQ570"/>
      <c r="OVR570"/>
      <c r="OVS570"/>
      <c r="OVT570"/>
      <c r="OVU570"/>
      <c r="OVV570"/>
      <c r="OVW570"/>
      <c r="OVX570"/>
      <c r="OVY570"/>
      <c r="OVZ570"/>
      <c r="OWA570"/>
      <c r="OWB570"/>
      <c r="OWC570"/>
      <c r="OWD570"/>
      <c r="OWE570"/>
      <c r="OWF570"/>
      <c r="OWG570"/>
      <c r="OWH570"/>
      <c r="OWI570"/>
      <c r="OWJ570"/>
      <c r="OWK570"/>
      <c r="OWL570"/>
      <c r="OWM570"/>
      <c r="OWN570"/>
      <c r="OWO570"/>
      <c r="OWP570"/>
      <c r="OWQ570"/>
      <c r="OWR570"/>
      <c r="OWS570"/>
      <c r="OWT570"/>
      <c r="OWU570"/>
      <c r="OWV570"/>
      <c r="OWW570"/>
      <c r="OWX570"/>
      <c r="OWY570"/>
      <c r="OWZ570"/>
      <c r="OXA570"/>
      <c r="OXB570"/>
      <c r="OXC570"/>
      <c r="OXD570"/>
      <c r="OXE570"/>
      <c r="OXF570"/>
      <c r="OXG570"/>
      <c r="OXH570"/>
      <c r="OXI570"/>
      <c r="OXJ570"/>
      <c r="OXK570"/>
      <c r="OXL570"/>
      <c r="OXM570"/>
      <c r="OXN570"/>
      <c r="OXO570"/>
      <c r="OXP570"/>
      <c r="OXQ570"/>
      <c r="OXR570"/>
      <c r="OXS570"/>
      <c r="OXT570"/>
      <c r="OXU570"/>
      <c r="OXV570"/>
      <c r="OXW570"/>
      <c r="OXX570"/>
      <c r="OXY570"/>
      <c r="OXZ570"/>
      <c r="OYA570"/>
      <c r="OYB570"/>
      <c r="OYC570"/>
      <c r="OYD570"/>
      <c r="OYE570"/>
      <c r="OYF570"/>
      <c r="OYG570"/>
      <c r="OYH570"/>
      <c r="OYI570"/>
      <c r="OYJ570"/>
      <c r="OYK570"/>
      <c r="OYL570"/>
      <c r="OYM570"/>
      <c r="OYN570"/>
      <c r="OYO570"/>
      <c r="OYP570"/>
      <c r="OYQ570"/>
      <c r="OYR570"/>
      <c r="OYS570"/>
      <c r="OYT570"/>
      <c r="OYU570"/>
      <c r="OYV570"/>
      <c r="OYW570"/>
      <c r="OYX570"/>
      <c r="OYY570"/>
      <c r="OYZ570"/>
      <c r="OZA570"/>
      <c r="OZB570"/>
      <c r="OZC570"/>
      <c r="OZD570"/>
      <c r="OZE570"/>
      <c r="OZF570"/>
      <c r="OZG570"/>
      <c r="OZH570"/>
      <c r="OZI570"/>
      <c r="OZJ570"/>
      <c r="OZK570"/>
      <c r="OZL570"/>
      <c r="OZM570"/>
      <c r="OZN570"/>
      <c r="OZO570"/>
      <c r="OZP570"/>
      <c r="OZQ570"/>
      <c r="OZR570"/>
      <c r="OZS570"/>
      <c r="OZT570"/>
      <c r="OZU570"/>
      <c r="OZV570"/>
      <c r="OZW570"/>
      <c r="OZX570"/>
      <c r="OZY570"/>
      <c r="OZZ570"/>
      <c r="PAA570"/>
      <c r="PAB570"/>
      <c r="PAC570"/>
      <c r="PAD570"/>
      <c r="PAE570"/>
      <c r="PAF570"/>
      <c r="PAG570"/>
      <c r="PAH570"/>
      <c r="PAI570"/>
      <c r="PAJ570"/>
      <c r="PAK570"/>
      <c r="PAL570"/>
      <c r="PAM570"/>
      <c r="PAN570"/>
      <c r="PAO570"/>
      <c r="PAP570"/>
      <c r="PAQ570"/>
      <c r="PAR570"/>
      <c r="PAS570"/>
      <c r="PAT570"/>
      <c r="PAU570"/>
      <c r="PAV570"/>
      <c r="PAW570"/>
      <c r="PAX570"/>
      <c r="PAY570"/>
      <c r="PAZ570"/>
      <c r="PBA570"/>
      <c r="PBB570"/>
      <c r="PBC570"/>
      <c r="PBD570"/>
      <c r="PBE570"/>
      <c r="PBF570"/>
      <c r="PBG570"/>
      <c r="PBH570"/>
      <c r="PBI570"/>
      <c r="PBJ570"/>
      <c r="PBK570"/>
      <c r="PBL570"/>
      <c r="PBM570"/>
      <c r="PBN570"/>
      <c r="PBO570"/>
      <c r="PBP570"/>
      <c r="PBQ570"/>
      <c r="PBR570"/>
      <c r="PBS570"/>
      <c r="PBT570"/>
      <c r="PBU570"/>
      <c r="PBV570"/>
      <c r="PBW570"/>
      <c r="PBX570"/>
      <c r="PBY570"/>
      <c r="PBZ570"/>
      <c r="PCA570"/>
      <c r="PCB570"/>
      <c r="PCC570"/>
      <c r="PCD570"/>
      <c r="PCE570"/>
      <c r="PCF570"/>
      <c r="PCG570"/>
      <c r="PCH570"/>
      <c r="PCI570"/>
      <c r="PCJ570"/>
      <c r="PCK570"/>
      <c r="PCL570"/>
      <c r="PCM570"/>
      <c r="PCN570"/>
      <c r="PCO570"/>
      <c r="PCP570"/>
      <c r="PCQ570"/>
      <c r="PCR570"/>
      <c r="PCS570"/>
      <c r="PCT570"/>
      <c r="PCU570"/>
      <c r="PCV570"/>
      <c r="PCW570"/>
      <c r="PCX570"/>
      <c r="PCY570"/>
      <c r="PCZ570"/>
      <c r="PDA570"/>
      <c r="PDB570"/>
      <c r="PDC570"/>
      <c r="PDD570"/>
      <c r="PDE570"/>
      <c r="PDF570"/>
      <c r="PDG570"/>
      <c r="PDH570"/>
      <c r="PDI570"/>
      <c r="PDJ570"/>
      <c r="PDK570"/>
      <c r="PDL570"/>
      <c r="PDM570"/>
      <c r="PDN570"/>
      <c r="PDO570"/>
      <c r="PDP570"/>
      <c r="PDQ570"/>
      <c r="PDR570"/>
      <c r="PDS570"/>
      <c r="PDT570"/>
      <c r="PDU570"/>
      <c r="PDV570"/>
      <c r="PDW570"/>
      <c r="PDX570"/>
      <c r="PDY570"/>
      <c r="PDZ570"/>
      <c r="PEA570"/>
      <c r="PEB570"/>
      <c r="PEC570"/>
      <c r="PED570"/>
      <c r="PEE570"/>
      <c r="PEF570"/>
      <c r="PEG570"/>
      <c r="PEH570"/>
      <c r="PEI570"/>
      <c r="PEJ570"/>
      <c r="PEK570"/>
      <c r="PEL570"/>
      <c r="PEM570"/>
      <c r="PEN570"/>
      <c r="PEO570"/>
      <c r="PEP570"/>
      <c r="PEQ570"/>
      <c r="PER570"/>
      <c r="PES570"/>
      <c r="PET570"/>
      <c r="PEU570"/>
      <c r="PEV570"/>
      <c r="PEW570"/>
      <c r="PEX570"/>
      <c r="PEY570"/>
      <c r="PEZ570"/>
      <c r="PFA570"/>
      <c r="PFB570"/>
      <c r="PFC570"/>
      <c r="PFD570"/>
      <c r="PFE570"/>
      <c r="PFF570"/>
      <c r="PFG570"/>
      <c r="PFH570"/>
      <c r="PFI570"/>
      <c r="PFJ570"/>
      <c r="PFK570"/>
      <c r="PFL570"/>
      <c r="PFM570"/>
      <c r="PFN570"/>
      <c r="PFO570"/>
      <c r="PFP570"/>
      <c r="PFQ570"/>
      <c r="PFR570"/>
      <c r="PFS570"/>
      <c r="PFT570"/>
      <c r="PFU570"/>
      <c r="PFV570"/>
      <c r="PFW570"/>
      <c r="PFX570"/>
      <c r="PFY570"/>
      <c r="PFZ570"/>
      <c r="PGA570"/>
      <c r="PGB570"/>
      <c r="PGC570"/>
      <c r="PGD570"/>
      <c r="PGE570"/>
      <c r="PGF570"/>
      <c r="PGG570"/>
      <c r="PGH570"/>
      <c r="PGI570"/>
      <c r="PGJ570"/>
      <c r="PGK570"/>
      <c r="PGL570"/>
      <c r="PGM570"/>
      <c r="PGN570"/>
      <c r="PGO570"/>
      <c r="PGP570"/>
      <c r="PGQ570"/>
      <c r="PGR570"/>
      <c r="PGS570"/>
      <c r="PGT570"/>
      <c r="PGU570"/>
      <c r="PGV570"/>
      <c r="PGW570"/>
      <c r="PGX570"/>
      <c r="PGY570"/>
      <c r="PGZ570"/>
      <c r="PHA570"/>
      <c r="PHB570"/>
      <c r="PHC570"/>
      <c r="PHD570"/>
      <c r="PHE570"/>
      <c r="PHF570"/>
      <c r="PHG570"/>
      <c r="PHH570"/>
      <c r="PHI570"/>
      <c r="PHJ570"/>
      <c r="PHK570"/>
      <c r="PHL570"/>
      <c r="PHM570"/>
      <c r="PHN570"/>
      <c r="PHO570"/>
      <c r="PHP570"/>
      <c r="PHQ570"/>
      <c r="PHR570"/>
      <c r="PHS570"/>
      <c r="PHT570"/>
      <c r="PHU570"/>
      <c r="PHV570"/>
      <c r="PHW570"/>
      <c r="PHX570"/>
      <c r="PHY570"/>
      <c r="PHZ570"/>
      <c r="PIA570"/>
      <c r="PIB570"/>
      <c r="PIC570"/>
      <c r="PID570"/>
      <c r="PIE570"/>
      <c r="PIF570"/>
      <c r="PIG570"/>
      <c r="PIH570"/>
      <c r="PII570"/>
      <c r="PIJ570"/>
      <c r="PIK570"/>
      <c r="PIL570"/>
      <c r="PIM570"/>
      <c r="PIN570"/>
      <c r="PIO570"/>
      <c r="PIP570"/>
      <c r="PIQ570"/>
      <c r="PIR570"/>
      <c r="PIS570"/>
      <c r="PIT570"/>
      <c r="PIU570"/>
      <c r="PIV570"/>
      <c r="PIW570"/>
      <c r="PIX570"/>
      <c r="PIY570"/>
      <c r="PIZ570"/>
      <c r="PJA570"/>
      <c r="PJB570"/>
      <c r="PJC570"/>
      <c r="PJD570"/>
      <c r="PJE570"/>
      <c r="PJF570"/>
      <c r="PJG570"/>
      <c r="PJH570"/>
      <c r="PJI570"/>
      <c r="PJJ570"/>
      <c r="PJK570"/>
      <c r="PJL570"/>
      <c r="PJM570"/>
      <c r="PJN570"/>
      <c r="PJO570"/>
      <c r="PJP570"/>
      <c r="PJQ570"/>
      <c r="PJR570"/>
      <c r="PJS570"/>
      <c r="PJT570"/>
      <c r="PJU570"/>
      <c r="PJV570"/>
      <c r="PJW570"/>
      <c r="PJX570"/>
      <c r="PJY570"/>
      <c r="PJZ570"/>
      <c r="PKA570"/>
      <c r="PKB570"/>
      <c r="PKC570"/>
      <c r="PKD570"/>
      <c r="PKE570"/>
      <c r="PKF570"/>
      <c r="PKG570"/>
      <c r="PKH570"/>
      <c r="PKI570"/>
      <c r="PKJ570"/>
      <c r="PKK570"/>
      <c r="PKL570"/>
      <c r="PKM570"/>
      <c r="PKN570"/>
      <c r="PKO570"/>
      <c r="PKP570"/>
      <c r="PKQ570"/>
      <c r="PKR570"/>
      <c r="PKS570"/>
      <c r="PKT570"/>
      <c r="PKU570"/>
      <c r="PKV570"/>
      <c r="PKW570"/>
      <c r="PKX570"/>
      <c r="PKY570"/>
      <c r="PKZ570"/>
      <c r="PLA570"/>
      <c r="PLB570"/>
      <c r="PLC570"/>
      <c r="PLD570"/>
      <c r="PLE570"/>
      <c r="PLF570"/>
      <c r="PLG570"/>
      <c r="PLH570"/>
      <c r="PLI570"/>
      <c r="PLJ570"/>
      <c r="PLK570"/>
      <c r="PLL570"/>
      <c r="PLM570"/>
      <c r="PLN570"/>
      <c r="PLO570"/>
      <c r="PLP570"/>
      <c r="PLQ570"/>
      <c r="PLR570"/>
      <c r="PLS570"/>
      <c r="PLT570"/>
      <c r="PLU570"/>
      <c r="PLV570"/>
      <c r="PLW570"/>
      <c r="PLX570"/>
      <c r="PLY570"/>
      <c r="PLZ570"/>
      <c r="PMA570"/>
      <c r="PMB570"/>
      <c r="PMC570"/>
      <c r="PMD570"/>
      <c r="PME570"/>
      <c r="PMF570"/>
      <c r="PMG570"/>
      <c r="PMH570"/>
      <c r="PMI570"/>
      <c r="PMJ570"/>
      <c r="PMK570"/>
      <c r="PML570"/>
      <c r="PMM570"/>
      <c r="PMN570"/>
      <c r="PMO570"/>
      <c r="PMP570"/>
      <c r="PMQ570"/>
      <c r="PMR570"/>
      <c r="PMS570"/>
      <c r="PMT570"/>
      <c r="PMU570"/>
      <c r="PMV570"/>
      <c r="PMW570"/>
      <c r="PMX570"/>
      <c r="PMY570"/>
      <c r="PMZ570"/>
      <c r="PNA570"/>
      <c r="PNB570"/>
      <c r="PNC570"/>
      <c r="PND570"/>
      <c r="PNE570"/>
      <c r="PNF570"/>
      <c r="PNG570"/>
      <c r="PNH570"/>
      <c r="PNI570"/>
      <c r="PNJ570"/>
      <c r="PNK570"/>
      <c r="PNL570"/>
      <c r="PNM570"/>
      <c r="PNN570"/>
      <c r="PNO570"/>
      <c r="PNP570"/>
      <c r="PNQ570"/>
      <c r="PNR570"/>
      <c r="PNS570"/>
      <c r="PNT570"/>
      <c r="PNU570"/>
      <c r="PNV570"/>
      <c r="PNW570"/>
      <c r="PNX570"/>
      <c r="PNY570"/>
      <c r="PNZ570"/>
      <c r="POA570"/>
      <c r="POB570"/>
      <c r="POC570"/>
      <c r="POD570"/>
      <c r="POE570"/>
      <c r="POF570"/>
      <c r="POG570"/>
      <c r="POH570"/>
      <c r="POI570"/>
      <c r="POJ570"/>
      <c r="POK570"/>
      <c r="POL570"/>
      <c r="POM570"/>
      <c r="PON570"/>
      <c r="POO570"/>
      <c r="POP570"/>
      <c r="POQ570"/>
      <c r="POR570"/>
      <c r="POS570"/>
      <c r="POT570"/>
      <c r="POU570"/>
      <c r="POV570"/>
      <c r="POW570"/>
      <c r="POX570"/>
      <c r="POY570"/>
      <c r="POZ570"/>
      <c r="PPA570"/>
      <c r="PPB570"/>
      <c r="PPC570"/>
      <c r="PPD570"/>
      <c r="PPE570"/>
      <c r="PPF570"/>
      <c r="PPG570"/>
      <c r="PPH570"/>
      <c r="PPI570"/>
      <c r="PPJ570"/>
      <c r="PPK570"/>
      <c r="PPL570"/>
      <c r="PPM570"/>
      <c r="PPN570"/>
      <c r="PPO570"/>
      <c r="PPP570"/>
      <c r="PPQ570"/>
      <c r="PPR570"/>
      <c r="PPS570"/>
      <c r="PPT570"/>
      <c r="PPU570"/>
      <c r="PPV570"/>
      <c r="PPW570"/>
      <c r="PPX570"/>
      <c r="PPY570"/>
      <c r="PPZ570"/>
      <c r="PQA570"/>
      <c r="PQB570"/>
      <c r="PQC570"/>
      <c r="PQD570"/>
      <c r="PQE570"/>
      <c r="PQF570"/>
      <c r="PQG570"/>
      <c r="PQH570"/>
      <c r="PQI570"/>
      <c r="PQJ570"/>
      <c r="PQK570"/>
      <c r="PQL570"/>
      <c r="PQM570"/>
      <c r="PQN570"/>
      <c r="PQO570"/>
      <c r="PQP570"/>
      <c r="PQQ570"/>
      <c r="PQR570"/>
      <c r="PQS570"/>
      <c r="PQT570"/>
      <c r="PQU570"/>
      <c r="PQV570"/>
      <c r="PQW570"/>
      <c r="PQX570"/>
      <c r="PQY570"/>
      <c r="PQZ570"/>
      <c r="PRA570"/>
      <c r="PRB570"/>
      <c r="PRC570"/>
      <c r="PRD570"/>
      <c r="PRE570"/>
      <c r="PRF570"/>
      <c r="PRG570"/>
      <c r="PRH570"/>
      <c r="PRI570"/>
      <c r="PRJ570"/>
      <c r="PRK570"/>
      <c r="PRL570"/>
      <c r="PRM570"/>
      <c r="PRN570"/>
      <c r="PRO570"/>
      <c r="PRP570"/>
      <c r="PRQ570"/>
      <c r="PRR570"/>
      <c r="PRS570"/>
      <c r="PRT570"/>
      <c r="PRU570"/>
      <c r="PRV570"/>
      <c r="PRW570"/>
      <c r="PRX570"/>
      <c r="PRY570"/>
      <c r="PRZ570"/>
      <c r="PSA570"/>
      <c r="PSB570"/>
      <c r="PSC570"/>
      <c r="PSD570"/>
      <c r="PSE570"/>
      <c r="PSF570"/>
      <c r="PSG570"/>
      <c r="PSH570"/>
      <c r="PSI570"/>
      <c r="PSJ570"/>
      <c r="PSK570"/>
      <c r="PSL570"/>
      <c r="PSM570"/>
      <c r="PSN570"/>
      <c r="PSO570"/>
      <c r="PSP570"/>
      <c r="PSQ570"/>
      <c r="PSR570"/>
      <c r="PSS570"/>
      <c r="PST570"/>
      <c r="PSU570"/>
      <c r="PSV570"/>
      <c r="PSW570"/>
      <c r="PSX570"/>
      <c r="PSY570"/>
      <c r="PSZ570"/>
      <c r="PTA570"/>
      <c r="PTB570"/>
      <c r="PTC570"/>
      <c r="PTD570"/>
      <c r="PTE570"/>
      <c r="PTF570"/>
      <c r="PTG570"/>
      <c r="PTH570"/>
      <c r="PTI570"/>
      <c r="PTJ570"/>
      <c r="PTK570"/>
      <c r="PTL570"/>
      <c r="PTM570"/>
      <c r="PTN570"/>
      <c r="PTO570"/>
      <c r="PTP570"/>
      <c r="PTQ570"/>
      <c r="PTR570"/>
      <c r="PTS570"/>
      <c r="PTT570"/>
      <c r="PTU570"/>
      <c r="PTV570"/>
      <c r="PTW570"/>
      <c r="PTX570"/>
      <c r="PTY570"/>
      <c r="PTZ570"/>
      <c r="PUA570"/>
      <c r="PUB570"/>
      <c r="PUC570"/>
      <c r="PUD570"/>
      <c r="PUE570"/>
      <c r="PUF570"/>
      <c r="PUG570"/>
      <c r="PUH570"/>
      <c r="PUI570"/>
      <c r="PUJ570"/>
      <c r="PUK570"/>
      <c r="PUL570"/>
      <c r="PUM570"/>
      <c r="PUN570"/>
      <c r="PUO570"/>
      <c r="PUP570"/>
      <c r="PUQ570"/>
      <c r="PUR570"/>
      <c r="PUS570"/>
      <c r="PUT570"/>
      <c r="PUU570"/>
      <c r="PUV570"/>
      <c r="PUW570"/>
      <c r="PUX570"/>
      <c r="PUY570"/>
      <c r="PUZ570"/>
      <c r="PVA570"/>
      <c r="PVB570"/>
      <c r="PVC570"/>
      <c r="PVD570"/>
      <c r="PVE570"/>
      <c r="PVF570"/>
      <c r="PVG570"/>
      <c r="PVH570"/>
      <c r="PVI570"/>
      <c r="PVJ570"/>
      <c r="PVK570"/>
      <c r="PVL570"/>
      <c r="PVM570"/>
      <c r="PVN570"/>
      <c r="PVO570"/>
      <c r="PVP570"/>
      <c r="PVQ570"/>
      <c r="PVR570"/>
      <c r="PVS570"/>
      <c r="PVT570"/>
      <c r="PVU570"/>
      <c r="PVV570"/>
      <c r="PVW570"/>
      <c r="PVX570"/>
      <c r="PVY570"/>
      <c r="PVZ570"/>
      <c r="PWA570"/>
      <c r="PWB570"/>
      <c r="PWC570"/>
      <c r="PWD570"/>
      <c r="PWE570"/>
      <c r="PWF570"/>
      <c r="PWG570"/>
      <c r="PWH570"/>
      <c r="PWI570"/>
      <c r="PWJ570"/>
      <c r="PWK570"/>
      <c r="PWL570"/>
      <c r="PWM570"/>
      <c r="PWN570"/>
      <c r="PWO570"/>
      <c r="PWP570"/>
      <c r="PWQ570"/>
      <c r="PWR570"/>
      <c r="PWS570"/>
      <c r="PWT570"/>
      <c r="PWU570"/>
      <c r="PWV570"/>
      <c r="PWW570"/>
      <c r="PWX570"/>
      <c r="PWY570"/>
      <c r="PWZ570"/>
      <c r="PXA570"/>
      <c r="PXB570"/>
      <c r="PXC570"/>
      <c r="PXD570"/>
      <c r="PXE570"/>
      <c r="PXF570"/>
      <c r="PXG570"/>
      <c r="PXH570"/>
      <c r="PXI570"/>
      <c r="PXJ570"/>
      <c r="PXK570"/>
      <c r="PXL570"/>
      <c r="PXM570"/>
      <c r="PXN570"/>
      <c r="PXO570"/>
      <c r="PXP570"/>
      <c r="PXQ570"/>
      <c r="PXR570"/>
      <c r="PXS570"/>
      <c r="PXT570"/>
      <c r="PXU570"/>
      <c r="PXV570"/>
      <c r="PXW570"/>
      <c r="PXX570"/>
      <c r="PXY570"/>
      <c r="PXZ570"/>
      <c r="PYA570"/>
      <c r="PYB570"/>
      <c r="PYC570"/>
      <c r="PYD570"/>
      <c r="PYE570"/>
      <c r="PYF570"/>
      <c r="PYG570"/>
      <c r="PYH570"/>
      <c r="PYI570"/>
      <c r="PYJ570"/>
      <c r="PYK570"/>
      <c r="PYL570"/>
      <c r="PYM570"/>
      <c r="PYN570"/>
      <c r="PYO570"/>
      <c r="PYP570"/>
      <c r="PYQ570"/>
      <c r="PYR570"/>
      <c r="PYS570"/>
      <c r="PYT570"/>
      <c r="PYU570"/>
      <c r="PYV570"/>
      <c r="PYW570"/>
      <c r="PYX570"/>
      <c r="PYY570"/>
      <c r="PYZ570"/>
      <c r="PZA570"/>
      <c r="PZB570"/>
      <c r="PZC570"/>
      <c r="PZD570"/>
      <c r="PZE570"/>
      <c r="PZF570"/>
      <c r="PZG570"/>
      <c r="PZH570"/>
      <c r="PZI570"/>
      <c r="PZJ570"/>
      <c r="PZK570"/>
      <c r="PZL570"/>
      <c r="PZM570"/>
      <c r="PZN570"/>
      <c r="PZO570"/>
      <c r="PZP570"/>
      <c r="PZQ570"/>
      <c r="PZR570"/>
      <c r="PZS570"/>
      <c r="PZT570"/>
      <c r="PZU570"/>
      <c r="PZV570"/>
      <c r="PZW570"/>
      <c r="PZX570"/>
      <c r="PZY570"/>
      <c r="PZZ570"/>
      <c r="QAA570"/>
      <c r="QAB570"/>
      <c r="QAC570"/>
      <c r="QAD570"/>
      <c r="QAE570"/>
      <c r="QAF570"/>
      <c r="QAG570"/>
      <c r="QAH570"/>
      <c r="QAI570"/>
      <c r="QAJ570"/>
      <c r="QAK570"/>
      <c r="QAL570"/>
      <c r="QAM570"/>
      <c r="QAN570"/>
      <c r="QAO570"/>
      <c r="QAP570"/>
      <c r="QAQ570"/>
      <c r="QAR570"/>
      <c r="QAS570"/>
      <c r="QAT570"/>
      <c r="QAU570"/>
      <c r="QAV570"/>
      <c r="QAW570"/>
      <c r="QAX570"/>
      <c r="QAY570"/>
      <c r="QAZ570"/>
      <c r="QBA570"/>
      <c r="QBB570"/>
      <c r="QBC570"/>
      <c r="QBD570"/>
      <c r="QBE570"/>
      <c r="QBF570"/>
      <c r="QBG570"/>
      <c r="QBH570"/>
      <c r="QBI570"/>
      <c r="QBJ570"/>
      <c r="QBK570"/>
      <c r="QBL570"/>
      <c r="QBM570"/>
      <c r="QBN570"/>
      <c r="QBO570"/>
      <c r="QBP570"/>
      <c r="QBQ570"/>
      <c r="QBR570"/>
      <c r="QBS570"/>
      <c r="QBT570"/>
      <c r="QBU570"/>
      <c r="QBV570"/>
      <c r="QBW570"/>
      <c r="QBX570"/>
      <c r="QBY570"/>
      <c r="QBZ570"/>
      <c r="QCA570"/>
      <c r="QCB570"/>
      <c r="QCC570"/>
      <c r="QCD570"/>
      <c r="QCE570"/>
      <c r="QCF570"/>
      <c r="QCG570"/>
      <c r="QCH570"/>
      <c r="QCI570"/>
      <c r="QCJ570"/>
      <c r="QCK570"/>
      <c r="QCL570"/>
      <c r="QCM570"/>
      <c r="QCN570"/>
      <c r="QCO570"/>
      <c r="QCP570"/>
      <c r="QCQ570"/>
      <c r="QCR570"/>
      <c r="QCS570"/>
      <c r="QCT570"/>
      <c r="QCU570"/>
      <c r="QCV570"/>
      <c r="QCW570"/>
      <c r="QCX570"/>
      <c r="QCY570"/>
      <c r="QCZ570"/>
      <c r="QDA570"/>
      <c r="QDB570"/>
      <c r="QDC570"/>
      <c r="QDD570"/>
      <c r="QDE570"/>
      <c r="QDF570"/>
      <c r="QDG570"/>
      <c r="QDH570"/>
      <c r="QDI570"/>
      <c r="QDJ570"/>
      <c r="QDK570"/>
      <c r="QDL570"/>
      <c r="QDM570"/>
      <c r="QDN570"/>
      <c r="QDO570"/>
      <c r="QDP570"/>
      <c r="QDQ570"/>
      <c r="QDR570"/>
      <c r="QDS570"/>
      <c r="QDT570"/>
      <c r="QDU570"/>
      <c r="QDV570"/>
      <c r="QDW570"/>
      <c r="QDX570"/>
      <c r="QDY570"/>
      <c r="QDZ570"/>
      <c r="QEA570"/>
      <c r="QEB570"/>
      <c r="QEC570"/>
      <c r="QED570"/>
      <c r="QEE570"/>
      <c r="QEF570"/>
      <c r="QEG570"/>
      <c r="QEH570"/>
      <c r="QEI570"/>
      <c r="QEJ570"/>
      <c r="QEK570"/>
      <c r="QEL570"/>
      <c r="QEM570"/>
      <c r="QEN570"/>
      <c r="QEO570"/>
      <c r="QEP570"/>
      <c r="QEQ570"/>
      <c r="QER570"/>
      <c r="QES570"/>
      <c r="QET570"/>
      <c r="QEU570"/>
      <c r="QEV570"/>
      <c r="QEW570"/>
      <c r="QEX570"/>
      <c r="QEY570"/>
      <c r="QEZ570"/>
      <c r="QFA570"/>
      <c r="QFB570"/>
      <c r="QFC570"/>
      <c r="QFD570"/>
      <c r="QFE570"/>
      <c r="QFF570"/>
      <c r="QFG570"/>
      <c r="QFH570"/>
      <c r="QFI570"/>
      <c r="QFJ570"/>
      <c r="QFK570"/>
      <c r="QFL570"/>
      <c r="QFM570"/>
      <c r="QFN570"/>
      <c r="QFO570"/>
      <c r="QFP570"/>
      <c r="QFQ570"/>
      <c r="QFR570"/>
      <c r="QFS570"/>
      <c r="QFT570"/>
      <c r="QFU570"/>
      <c r="QFV570"/>
      <c r="QFW570"/>
      <c r="QFX570"/>
      <c r="QFY570"/>
      <c r="QFZ570"/>
      <c r="QGA570"/>
      <c r="QGB570"/>
      <c r="QGC570"/>
      <c r="QGD570"/>
      <c r="QGE570"/>
      <c r="QGF570"/>
      <c r="QGG570"/>
      <c r="QGH570"/>
      <c r="QGI570"/>
      <c r="QGJ570"/>
      <c r="QGK570"/>
      <c r="QGL570"/>
      <c r="QGM570"/>
      <c r="QGN570"/>
      <c r="QGO570"/>
      <c r="QGP570"/>
      <c r="QGQ570"/>
      <c r="QGR570"/>
      <c r="QGS570"/>
      <c r="QGT570"/>
      <c r="QGU570"/>
      <c r="QGV570"/>
      <c r="QGW570"/>
      <c r="QGX570"/>
      <c r="QGY570"/>
      <c r="QGZ570"/>
      <c r="QHA570"/>
      <c r="QHB570"/>
      <c r="QHC570"/>
      <c r="QHD570"/>
      <c r="QHE570"/>
      <c r="QHF570"/>
      <c r="QHG570"/>
      <c r="QHH570"/>
      <c r="QHI570"/>
      <c r="QHJ570"/>
      <c r="QHK570"/>
      <c r="QHL570"/>
      <c r="QHM570"/>
      <c r="QHN570"/>
      <c r="QHO570"/>
      <c r="QHP570"/>
      <c r="QHQ570"/>
      <c r="QHR570"/>
      <c r="QHS570"/>
      <c r="QHT570"/>
      <c r="QHU570"/>
      <c r="QHV570"/>
      <c r="QHW570"/>
      <c r="QHX570"/>
      <c r="QHY570"/>
      <c r="QHZ570"/>
      <c r="QIA570"/>
      <c r="QIB570"/>
      <c r="QIC570"/>
      <c r="QID570"/>
      <c r="QIE570"/>
      <c r="QIF570"/>
      <c r="QIG570"/>
      <c r="QIH570"/>
      <c r="QII570"/>
      <c r="QIJ570"/>
      <c r="QIK570"/>
      <c r="QIL570"/>
      <c r="QIM570"/>
      <c r="QIN570"/>
      <c r="QIO570"/>
      <c r="QIP570"/>
      <c r="QIQ570"/>
      <c r="QIR570"/>
      <c r="QIS570"/>
      <c r="QIT570"/>
      <c r="QIU570"/>
      <c r="QIV570"/>
      <c r="QIW570"/>
      <c r="QIX570"/>
      <c r="QIY570"/>
      <c r="QIZ570"/>
      <c r="QJA570"/>
      <c r="QJB570"/>
      <c r="QJC570"/>
      <c r="QJD570"/>
      <c r="QJE570"/>
      <c r="QJF570"/>
      <c r="QJG570"/>
      <c r="QJH570"/>
      <c r="QJI570"/>
      <c r="QJJ570"/>
      <c r="QJK570"/>
      <c r="QJL570"/>
      <c r="QJM570"/>
      <c r="QJN570"/>
      <c r="QJO570"/>
      <c r="QJP570"/>
      <c r="QJQ570"/>
      <c r="QJR570"/>
      <c r="QJS570"/>
      <c r="QJT570"/>
      <c r="QJU570"/>
      <c r="QJV570"/>
      <c r="QJW570"/>
      <c r="QJX570"/>
      <c r="QJY570"/>
      <c r="QJZ570"/>
      <c r="QKA570"/>
      <c r="QKB570"/>
      <c r="QKC570"/>
      <c r="QKD570"/>
      <c r="QKE570"/>
      <c r="QKF570"/>
      <c r="QKG570"/>
      <c r="QKH570"/>
      <c r="QKI570"/>
      <c r="QKJ570"/>
      <c r="QKK570"/>
      <c r="QKL570"/>
      <c r="QKM570"/>
      <c r="QKN570"/>
      <c r="QKO570"/>
      <c r="QKP570"/>
      <c r="QKQ570"/>
      <c r="QKR570"/>
      <c r="QKS570"/>
      <c r="QKT570"/>
      <c r="QKU570"/>
      <c r="QKV570"/>
      <c r="QKW570"/>
      <c r="QKX570"/>
      <c r="QKY570"/>
      <c r="QKZ570"/>
      <c r="QLA570"/>
      <c r="QLB570"/>
      <c r="QLC570"/>
      <c r="QLD570"/>
      <c r="QLE570"/>
      <c r="QLF570"/>
      <c r="QLG570"/>
      <c r="QLH570"/>
      <c r="QLI570"/>
      <c r="QLJ570"/>
      <c r="QLK570"/>
      <c r="QLL570"/>
      <c r="QLM570"/>
      <c r="QLN570"/>
      <c r="QLO570"/>
      <c r="QLP570"/>
      <c r="QLQ570"/>
      <c r="QLR570"/>
      <c r="QLS570"/>
      <c r="QLT570"/>
      <c r="QLU570"/>
      <c r="QLV570"/>
      <c r="QLW570"/>
      <c r="QLX570"/>
      <c r="QLY570"/>
      <c r="QLZ570"/>
      <c r="QMA570"/>
      <c r="QMB570"/>
      <c r="QMC570"/>
      <c r="QMD570"/>
      <c r="QME570"/>
      <c r="QMF570"/>
      <c r="QMG570"/>
      <c r="QMH570"/>
      <c r="QMI570"/>
      <c r="QMJ570"/>
      <c r="QMK570"/>
      <c r="QML570"/>
      <c r="QMM570"/>
      <c r="QMN570"/>
      <c r="QMO570"/>
      <c r="QMP570"/>
      <c r="QMQ570"/>
      <c r="QMR570"/>
      <c r="QMS570"/>
      <c r="QMT570"/>
      <c r="QMU570"/>
      <c r="QMV570"/>
      <c r="QMW570"/>
      <c r="QMX570"/>
      <c r="QMY570"/>
      <c r="QMZ570"/>
      <c r="QNA570"/>
      <c r="QNB570"/>
      <c r="QNC570"/>
      <c r="QND570"/>
      <c r="QNE570"/>
      <c r="QNF570"/>
      <c r="QNG570"/>
      <c r="QNH570"/>
      <c r="QNI570"/>
      <c r="QNJ570"/>
      <c r="QNK570"/>
      <c r="QNL570"/>
      <c r="QNM570"/>
      <c r="QNN570"/>
      <c r="QNO570"/>
      <c r="QNP570"/>
      <c r="QNQ570"/>
      <c r="QNR570"/>
      <c r="QNS570"/>
      <c r="QNT570"/>
      <c r="QNU570"/>
      <c r="QNV570"/>
      <c r="QNW570"/>
      <c r="QNX570"/>
      <c r="QNY570"/>
      <c r="QNZ570"/>
      <c r="QOA570"/>
      <c r="QOB570"/>
      <c r="QOC570"/>
      <c r="QOD570"/>
      <c r="QOE570"/>
      <c r="QOF570"/>
      <c r="QOG570"/>
      <c r="QOH570"/>
      <c r="QOI570"/>
      <c r="QOJ570"/>
      <c r="QOK570"/>
      <c r="QOL570"/>
      <c r="QOM570"/>
      <c r="QON570"/>
      <c r="QOO570"/>
      <c r="QOP570"/>
      <c r="QOQ570"/>
      <c r="QOR570"/>
      <c r="QOS570"/>
      <c r="QOT570"/>
      <c r="QOU570"/>
      <c r="QOV570"/>
      <c r="QOW570"/>
      <c r="QOX570"/>
      <c r="QOY570"/>
      <c r="QOZ570"/>
      <c r="QPA570"/>
      <c r="QPB570"/>
      <c r="QPC570"/>
      <c r="QPD570"/>
      <c r="QPE570"/>
      <c r="QPF570"/>
      <c r="QPG570"/>
      <c r="QPH570"/>
      <c r="QPI570"/>
      <c r="QPJ570"/>
      <c r="QPK570"/>
      <c r="QPL570"/>
      <c r="QPM570"/>
      <c r="QPN570"/>
      <c r="QPO570"/>
      <c r="QPP570"/>
      <c r="QPQ570"/>
      <c r="QPR570"/>
      <c r="QPS570"/>
      <c r="QPT570"/>
      <c r="QPU570"/>
      <c r="QPV570"/>
      <c r="QPW570"/>
      <c r="QPX570"/>
      <c r="QPY570"/>
      <c r="QPZ570"/>
      <c r="QQA570"/>
      <c r="QQB570"/>
      <c r="QQC570"/>
      <c r="QQD570"/>
      <c r="QQE570"/>
      <c r="QQF570"/>
      <c r="QQG570"/>
      <c r="QQH570"/>
      <c r="QQI570"/>
      <c r="QQJ570"/>
      <c r="QQK570"/>
      <c r="QQL570"/>
      <c r="QQM570"/>
      <c r="QQN570"/>
      <c r="QQO570"/>
      <c r="QQP570"/>
      <c r="QQQ570"/>
      <c r="QQR570"/>
      <c r="QQS570"/>
      <c r="QQT570"/>
      <c r="QQU570"/>
      <c r="QQV570"/>
      <c r="QQW570"/>
      <c r="QQX570"/>
      <c r="QQY570"/>
      <c r="QQZ570"/>
      <c r="QRA570"/>
      <c r="QRB570"/>
      <c r="QRC570"/>
      <c r="QRD570"/>
      <c r="QRE570"/>
      <c r="QRF570"/>
      <c r="QRG570"/>
      <c r="QRH570"/>
      <c r="QRI570"/>
      <c r="QRJ570"/>
      <c r="QRK570"/>
      <c r="QRL570"/>
      <c r="QRM570"/>
      <c r="QRN570"/>
      <c r="QRO570"/>
      <c r="QRP570"/>
      <c r="QRQ570"/>
      <c r="QRR570"/>
      <c r="QRS570"/>
      <c r="QRT570"/>
      <c r="QRU570"/>
      <c r="QRV570"/>
      <c r="QRW570"/>
      <c r="QRX570"/>
      <c r="QRY570"/>
      <c r="QRZ570"/>
      <c r="QSA570"/>
      <c r="QSB570"/>
      <c r="QSC570"/>
      <c r="QSD570"/>
      <c r="QSE570"/>
      <c r="QSF570"/>
      <c r="QSG570"/>
      <c r="QSH570"/>
      <c r="QSI570"/>
      <c r="QSJ570"/>
      <c r="QSK570"/>
      <c r="QSL570"/>
      <c r="QSM570"/>
      <c r="QSN570"/>
      <c r="QSO570"/>
      <c r="QSP570"/>
      <c r="QSQ570"/>
      <c r="QSR570"/>
      <c r="QSS570"/>
      <c r="QST570"/>
      <c r="QSU570"/>
      <c r="QSV570"/>
      <c r="QSW570"/>
      <c r="QSX570"/>
      <c r="QSY570"/>
      <c r="QSZ570"/>
      <c r="QTA570"/>
      <c r="QTB570"/>
      <c r="QTC570"/>
      <c r="QTD570"/>
      <c r="QTE570"/>
      <c r="QTF570"/>
      <c r="QTG570"/>
      <c r="QTH570"/>
      <c r="QTI570"/>
      <c r="QTJ570"/>
      <c r="QTK570"/>
      <c r="QTL570"/>
      <c r="QTM570"/>
      <c r="QTN570"/>
      <c r="QTO570"/>
      <c r="QTP570"/>
      <c r="QTQ570"/>
      <c r="QTR570"/>
      <c r="QTS570"/>
      <c r="QTT570"/>
      <c r="QTU570"/>
      <c r="QTV570"/>
      <c r="QTW570"/>
      <c r="QTX570"/>
      <c r="QTY570"/>
      <c r="QTZ570"/>
      <c r="QUA570"/>
      <c r="QUB570"/>
      <c r="QUC570"/>
      <c r="QUD570"/>
      <c r="QUE570"/>
      <c r="QUF570"/>
      <c r="QUG570"/>
      <c r="QUH570"/>
      <c r="QUI570"/>
      <c r="QUJ570"/>
      <c r="QUK570"/>
      <c r="QUL570"/>
      <c r="QUM570"/>
      <c r="QUN570"/>
      <c r="QUO570"/>
      <c r="QUP570"/>
      <c r="QUQ570"/>
      <c r="QUR570"/>
      <c r="QUS570"/>
      <c r="QUT570"/>
      <c r="QUU570"/>
      <c r="QUV570"/>
      <c r="QUW570"/>
      <c r="QUX570"/>
      <c r="QUY570"/>
      <c r="QUZ570"/>
      <c r="QVA570"/>
      <c r="QVB570"/>
      <c r="QVC570"/>
      <c r="QVD570"/>
      <c r="QVE570"/>
      <c r="QVF570"/>
      <c r="QVG570"/>
      <c r="QVH570"/>
      <c r="QVI570"/>
      <c r="QVJ570"/>
      <c r="QVK570"/>
      <c r="QVL570"/>
      <c r="QVM570"/>
      <c r="QVN570"/>
      <c r="QVO570"/>
      <c r="QVP570"/>
      <c r="QVQ570"/>
      <c r="QVR570"/>
      <c r="QVS570"/>
      <c r="QVT570"/>
      <c r="QVU570"/>
      <c r="QVV570"/>
      <c r="QVW570"/>
      <c r="QVX570"/>
      <c r="QVY570"/>
      <c r="QVZ570"/>
      <c r="QWA570"/>
      <c r="QWB570"/>
      <c r="QWC570"/>
      <c r="QWD570"/>
      <c r="QWE570"/>
      <c r="QWF570"/>
      <c r="QWG570"/>
      <c r="QWH570"/>
      <c r="QWI570"/>
      <c r="QWJ570"/>
      <c r="QWK570"/>
      <c r="QWL570"/>
      <c r="QWM570"/>
      <c r="QWN570"/>
      <c r="QWO570"/>
      <c r="QWP570"/>
      <c r="QWQ570"/>
      <c r="QWR570"/>
      <c r="QWS570"/>
      <c r="QWT570"/>
      <c r="QWU570"/>
      <c r="QWV570"/>
      <c r="QWW570"/>
      <c r="QWX570"/>
      <c r="QWY570"/>
      <c r="QWZ570"/>
      <c r="QXA570"/>
      <c r="QXB570"/>
      <c r="QXC570"/>
      <c r="QXD570"/>
      <c r="QXE570"/>
      <c r="QXF570"/>
      <c r="QXG570"/>
      <c r="QXH570"/>
      <c r="QXI570"/>
      <c r="QXJ570"/>
      <c r="QXK570"/>
      <c r="QXL570"/>
      <c r="QXM570"/>
      <c r="QXN570"/>
      <c r="QXO570"/>
      <c r="QXP570"/>
      <c r="QXQ570"/>
      <c r="QXR570"/>
      <c r="QXS570"/>
      <c r="QXT570"/>
      <c r="QXU570"/>
      <c r="QXV570"/>
      <c r="QXW570"/>
      <c r="QXX570"/>
      <c r="QXY570"/>
      <c r="QXZ570"/>
      <c r="QYA570"/>
      <c r="QYB570"/>
      <c r="QYC570"/>
      <c r="QYD570"/>
      <c r="QYE570"/>
      <c r="QYF570"/>
      <c r="QYG570"/>
      <c r="QYH570"/>
      <c r="QYI570"/>
      <c r="QYJ570"/>
      <c r="QYK570"/>
      <c r="QYL570"/>
      <c r="QYM570"/>
      <c r="QYN570"/>
      <c r="QYO570"/>
      <c r="QYP570"/>
      <c r="QYQ570"/>
      <c r="QYR570"/>
      <c r="QYS570"/>
      <c r="QYT570"/>
      <c r="QYU570"/>
      <c r="QYV570"/>
      <c r="QYW570"/>
      <c r="QYX570"/>
      <c r="QYY570"/>
      <c r="QYZ570"/>
      <c r="QZA570"/>
      <c r="QZB570"/>
      <c r="QZC570"/>
      <c r="QZD570"/>
      <c r="QZE570"/>
      <c r="QZF570"/>
      <c r="QZG570"/>
      <c r="QZH570"/>
      <c r="QZI570"/>
      <c r="QZJ570"/>
      <c r="QZK570"/>
      <c r="QZL570"/>
      <c r="QZM570"/>
      <c r="QZN570"/>
      <c r="QZO570"/>
      <c r="QZP570"/>
      <c r="QZQ570"/>
      <c r="QZR570"/>
      <c r="QZS570"/>
      <c r="QZT570"/>
      <c r="QZU570"/>
      <c r="QZV570"/>
      <c r="QZW570"/>
      <c r="QZX570"/>
      <c r="QZY570"/>
      <c r="QZZ570"/>
      <c r="RAA570"/>
      <c r="RAB570"/>
      <c r="RAC570"/>
      <c r="RAD570"/>
      <c r="RAE570"/>
      <c r="RAF570"/>
      <c r="RAG570"/>
      <c r="RAH570"/>
      <c r="RAI570"/>
      <c r="RAJ570"/>
      <c r="RAK570"/>
      <c r="RAL570"/>
      <c r="RAM570"/>
      <c r="RAN570"/>
      <c r="RAO570"/>
      <c r="RAP570"/>
      <c r="RAQ570"/>
      <c r="RAR570"/>
      <c r="RAS570"/>
      <c r="RAT570"/>
      <c r="RAU570"/>
      <c r="RAV570"/>
      <c r="RAW570"/>
      <c r="RAX570"/>
      <c r="RAY570"/>
      <c r="RAZ570"/>
      <c r="RBA570"/>
      <c r="RBB570"/>
      <c r="RBC570"/>
      <c r="RBD570"/>
      <c r="RBE570"/>
      <c r="RBF570"/>
      <c r="RBG570"/>
      <c r="RBH570"/>
      <c r="RBI570"/>
      <c r="RBJ570"/>
      <c r="RBK570"/>
      <c r="RBL570"/>
      <c r="RBM570"/>
      <c r="RBN570"/>
      <c r="RBO570"/>
      <c r="RBP570"/>
      <c r="RBQ570"/>
      <c r="RBR570"/>
      <c r="RBS570"/>
      <c r="RBT570"/>
      <c r="RBU570"/>
      <c r="RBV570"/>
      <c r="RBW570"/>
      <c r="RBX570"/>
      <c r="RBY570"/>
      <c r="RBZ570"/>
      <c r="RCA570"/>
      <c r="RCB570"/>
      <c r="RCC570"/>
      <c r="RCD570"/>
      <c r="RCE570"/>
      <c r="RCF570"/>
      <c r="RCG570"/>
      <c r="RCH570"/>
      <c r="RCI570"/>
      <c r="RCJ570"/>
      <c r="RCK570"/>
      <c r="RCL570"/>
      <c r="RCM570"/>
      <c r="RCN570"/>
      <c r="RCO570"/>
      <c r="RCP570"/>
      <c r="RCQ570"/>
      <c r="RCR570"/>
      <c r="RCS570"/>
      <c r="RCT570"/>
      <c r="RCU570"/>
      <c r="RCV570"/>
      <c r="RCW570"/>
      <c r="RCX570"/>
      <c r="RCY570"/>
      <c r="RCZ570"/>
      <c r="RDA570"/>
      <c r="RDB570"/>
      <c r="RDC570"/>
      <c r="RDD570"/>
      <c r="RDE570"/>
      <c r="RDF570"/>
      <c r="RDG570"/>
      <c r="RDH570"/>
      <c r="RDI570"/>
      <c r="RDJ570"/>
      <c r="RDK570"/>
      <c r="RDL570"/>
      <c r="RDM570"/>
      <c r="RDN570"/>
      <c r="RDO570"/>
      <c r="RDP570"/>
      <c r="RDQ570"/>
      <c r="RDR570"/>
      <c r="RDS570"/>
      <c r="RDT570"/>
      <c r="RDU570"/>
      <c r="RDV570"/>
      <c r="RDW570"/>
      <c r="RDX570"/>
      <c r="RDY570"/>
      <c r="RDZ570"/>
      <c r="REA570"/>
      <c r="REB570"/>
      <c r="REC570"/>
      <c r="RED570"/>
      <c r="REE570"/>
      <c r="REF570"/>
      <c r="REG570"/>
      <c r="REH570"/>
      <c r="REI570"/>
      <c r="REJ570"/>
      <c r="REK570"/>
      <c r="REL570"/>
      <c r="REM570"/>
      <c r="REN570"/>
      <c r="REO570"/>
      <c r="REP570"/>
      <c r="REQ570"/>
      <c r="RER570"/>
      <c r="RES570"/>
      <c r="RET570"/>
      <c r="REU570"/>
      <c r="REV570"/>
      <c r="REW570"/>
      <c r="REX570"/>
      <c r="REY570"/>
      <c r="REZ570"/>
      <c r="RFA570"/>
      <c r="RFB570"/>
      <c r="RFC570"/>
      <c r="RFD570"/>
      <c r="RFE570"/>
      <c r="RFF570"/>
      <c r="RFG570"/>
      <c r="RFH570"/>
      <c r="RFI570"/>
      <c r="RFJ570"/>
      <c r="RFK570"/>
      <c r="RFL570"/>
      <c r="RFM570"/>
      <c r="RFN570"/>
      <c r="RFO570"/>
      <c r="RFP570"/>
      <c r="RFQ570"/>
      <c r="RFR570"/>
      <c r="RFS570"/>
      <c r="RFT570"/>
      <c r="RFU570"/>
      <c r="RFV570"/>
      <c r="RFW570"/>
      <c r="RFX570"/>
      <c r="RFY570"/>
      <c r="RFZ570"/>
      <c r="RGA570"/>
      <c r="RGB570"/>
      <c r="RGC570"/>
      <c r="RGD570"/>
      <c r="RGE570"/>
      <c r="RGF570"/>
      <c r="RGG570"/>
      <c r="RGH570"/>
      <c r="RGI570"/>
      <c r="RGJ570"/>
      <c r="RGK570"/>
      <c r="RGL570"/>
      <c r="RGM570"/>
      <c r="RGN570"/>
      <c r="RGO570"/>
      <c r="RGP570"/>
      <c r="RGQ570"/>
      <c r="RGR570"/>
      <c r="RGS570"/>
      <c r="RGT570"/>
      <c r="RGU570"/>
      <c r="RGV570"/>
      <c r="RGW570"/>
      <c r="RGX570"/>
      <c r="RGY570"/>
      <c r="RGZ570"/>
      <c r="RHA570"/>
      <c r="RHB570"/>
      <c r="RHC570"/>
      <c r="RHD570"/>
      <c r="RHE570"/>
      <c r="RHF570"/>
      <c r="RHG570"/>
      <c r="RHH570"/>
      <c r="RHI570"/>
      <c r="RHJ570"/>
      <c r="RHK570"/>
      <c r="RHL570"/>
      <c r="RHM570"/>
      <c r="RHN570"/>
      <c r="RHO570"/>
      <c r="RHP570"/>
      <c r="RHQ570"/>
      <c r="RHR570"/>
      <c r="RHS570"/>
      <c r="RHT570"/>
      <c r="RHU570"/>
      <c r="RHV570"/>
      <c r="RHW570"/>
      <c r="RHX570"/>
      <c r="RHY570"/>
      <c r="RHZ570"/>
      <c r="RIA570"/>
      <c r="RIB570"/>
      <c r="RIC570"/>
      <c r="RID570"/>
      <c r="RIE570"/>
      <c r="RIF570"/>
      <c r="RIG570"/>
      <c r="RIH570"/>
      <c r="RII570"/>
      <c r="RIJ570"/>
      <c r="RIK570"/>
      <c r="RIL570"/>
      <c r="RIM570"/>
      <c r="RIN570"/>
      <c r="RIO570"/>
      <c r="RIP570"/>
      <c r="RIQ570"/>
      <c r="RIR570"/>
      <c r="RIS570"/>
      <c r="RIT570"/>
      <c r="RIU570"/>
      <c r="RIV570"/>
      <c r="RIW570"/>
      <c r="RIX570"/>
      <c r="RIY570"/>
      <c r="RIZ570"/>
      <c r="RJA570"/>
      <c r="RJB570"/>
      <c r="RJC570"/>
      <c r="RJD570"/>
      <c r="RJE570"/>
      <c r="RJF570"/>
      <c r="RJG570"/>
      <c r="RJH570"/>
      <c r="RJI570"/>
      <c r="RJJ570"/>
      <c r="RJK570"/>
      <c r="RJL570"/>
      <c r="RJM570"/>
      <c r="RJN570"/>
      <c r="RJO570"/>
      <c r="RJP570"/>
      <c r="RJQ570"/>
      <c r="RJR570"/>
      <c r="RJS570"/>
      <c r="RJT570"/>
      <c r="RJU570"/>
      <c r="RJV570"/>
      <c r="RJW570"/>
      <c r="RJX570"/>
      <c r="RJY570"/>
      <c r="RJZ570"/>
      <c r="RKA570"/>
      <c r="RKB570"/>
      <c r="RKC570"/>
      <c r="RKD570"/>
      <c r="RKE570"/>
      <c r="RKF570"/>
      <c r="RKG570"/>
      <c r="RKH570"/>
      <c r="RKI570"/>
      <c r="RKJ570"/>
      <c r="RKK570"/>
      <c r="RKL570"/>
      <c r="RKM570"/>
      <c r="RKN570"/>
      <c r="RKO570"/>
      <c r="RKP570"/>
      <c r="RKQ570"/>
      <c r="RKR570"/>
      <c r="RKS570"/>
      <c r="RKT570"/>
      <c r="RKU570"/>
      <c r="RKV570"/>
      <c r="RKW570"/>
      <c r="RKX570"/>
      <c r="RKY570"/>
      <c r="RKZ570"/>
      <c r="RLA570"/>
      <c r="RLB570"/>
      <c r="RLC570"/>
      <c r="RLD570"/>
      <c r="RLE570"/>
      <c r="RLF570"/>
      <c r="RLG570"/>
      <c r="RLH570"/>
      <c r="RLI570"/>
      <c r="RLJ570"/>
      <c r="RLK570"/>
      <c r="RLL570"/>
      <c r="RLM570"/>
      <c r="RLN570"/>
      <c r="RLO570"/>
      <c r="RLP570"/>
      <c r="RLQ570"/>
      <c r="RLR570"/>
      <c r="RLS570"/>
      <c r="RLT570"/>
      <c r="RLU570"/>
      <c r="RLV570"/>
      <c r="RLW570"/>
      <c r="RLX570"/>
      <c r="RLY570"/>
      <c r="RLZ570"/>
      <c r="RMA570"/>
      <c r="RMB570"/>
      <c r="RMC570"/>
      <c r="RMD570"/>
      <c r="RME570"/>
      <c r="RMF570"/>
      <c r="RMG570"/>
      <c r="RMH570"/>
      <c r="RMI570"/>
      <c r="RMJ570"/>
      <c r="RMK570"/>
      <c r="RML570"/>
      <c r="RMM570"/>
      <c r="RMN570"/>
      <c r="RMO570"/>
      <c r="RMP570"/>
      <c r="RMQ570"/>
      <c r="RMR570"/>
      <c r="RMS570"/>
      <c r="RMT570"/>
      <c r="RMU570"/>
      <c r="RMV570"/>
      <c r="RMW570"/>
      <c r="RMX570"/>
      <c r="RMY570"/>
      <c r="RMZ570"/>
      <c r="RNA570"/>
      <c r="RNB570"/>
      <c r="RNC570"/>
      <c r="RND570"/>
      <c r="RNE570"/>
      <c r="RNF570"/>
      <c r="RNG570"/>
      <c r="RNH570"/>
      <c r="RNI570"/>
      <c r="RNJ570"/>
      <c r="RNK570"/>
      <c r="RNL570"/>
      <c r="RNM570"/>
      <c r="RNN570"/>
      <c r="RNO570"/>
      <c r="RNP570"/>
      <c r="RNQ570"/>
      <c r="RNR570"/>
      <c r="RNS570"/>
      <c r="RNT570"/>
      <c r="RNU570"/>
      <c r="RNV570"/>
      <c r="RNW570"/>
      <c r="RNX570"/>
      <c r="RNY570"/>
      <c r="RNZ570"/>
      <c r="ROA570"/>
      <c r="ROB570"/>
      <c r="ROC570"/>
      <c r="ROD570"/>
      <c r="ROE570"/>
      <c r="ROF570"/>
      <c r="ROG570"/>
      <c r="ROH570"/>
      <c r="ROI570"/>
      <c r="ROJ570"/>
      <c r="ROK570"/>
      <c r="ROL570"/>
      <c r="ROM570"/>
      <c r="RON570"/>
      <c r="ROO570"/>
      <c r="ROP570"/>
      <c r="ROQ570"/>
      <c r="ROR570"/>
      <c r="ROS570"/>
      <c r="ROT570"/>
      <c r="ROU570"/>
      <c r="ROV570"/>
      <c r="ROW570"/>
      <c r="ROX570"/>
      <c r="ROY570"/>
      <c r="ROZ570"/>
      <c r="RPA570"/>
      <c r="RPB570"/>
      <c r="RPC570"/>
      <c r="RPD570"/>
      <c r="RPE570"/>
      <c r="RPF570"/>
      <c r="RPG570"/>
      <c r="RPH570"/>
      <c r="RPI570"/>
      <c r="RPJ570"/>
      <c r="RPK570"/>
      <c r="RPL570"/>
      <c r="RPM570"/>
      <c r="RPN570"/>
      <c r="RPO570"/>
      <c r="RPP570"/>
      <c r="RPQ570"/>
      <c r="RPR570"/>
      <c r="RPS570"/>
      <c r="RPT570"/>
      <c r="RPU570"/>
      <c r="RPV570"/>
      <c r="RPW570"/>
      <c r="RPX570"/>
      <c r="RPY570"/>
      <c r="RPZ570"/>
      <c r="RQA570"/>
      <c r="RQB570"/>
      <c r="RQC570"/>
      <c r="RQD570"/>
      <c r="RQE570"/>
      <c r="RQF570"/>
      <c r="RQG570"/>
      <c r="RQH570"/>
      <c r="RQI570"/>
      <c r="RQJ570"/>
      <c r="RQK570"/>
      <c r="RQL570"/>
      <c r="RQM570"/>
      <c r="RQN570"/>
      <c r="RQO570"/>
      <c r="RQP570"/>
      <c r="RQQ570"/>
      <c r="RQR570"/>
      <c r="RQS570"/>
      <c r="RQT570"/>
      <c r="RQU570"/>
      <c r="RQV570"/>
      <c r="RQW570"/>
      <c r="RQX570"/>
      <c r="RQY570"/>
      <c r="RQZ570"/>
      <c r="RRA570"/>
      <c r="RRB570"/>
      <c r="RRC570"/>
      <c r="RRD570"/>
      <c r="RRE570"/>
      <c r="RRF570"/>
      <c r="RRG570"/>
      <c r="RRH570"/>
      <c r="RRI570"/>
      <c r="RRJ570"/>
      <c r="RRK570"/>
      <c r="RRL570"/>
      <c r="RRM570"/>
      <c r="RRN570"/>
      <c r="RRO570"/>
      <c r="RRP570"/>
      <c r="RRQ570"/>
      <c r="RRR570"/>
      <c r="RRS570"/>
      <c r="RRT570"/>
      <c r="RRU570"/>
      <c r="RRV570"/>
      <c r="RRW570"/>
      <c r="RRX570"/>
      <c r="RRY570"/>
      <c r="RRZ570"/>
      <c r="RSA570"/>
      <c r="RSB570"/>
      <c r="RSC570"/>
      <c r="RSD570"/>
      <c r="RSE570"/>
      <c r="RSF570"/>
      <c r="RSG570"/>
      <c r="RSH570"/>
      <c r="RSI570"/>
      <c r="RSJ570"/>
      <c r="RSK570"/>
      <c r="RSL570"/>
      <c r="RSM570"/>
      <c r="RSN570"/>
      <c r="RSO570"/>
      <c r="RSP570"/>
      <c r="RSQ570"/>
      <c r="RSR570"/>
      <c r="RSS570"/>
      <c r="RST570"/>
      <c r="RSU570"/>
      <c r="RSV570"/>
      <c r="RSW570"/>
      <c r="RSX570"/>
      <c r="RSY570"/>
      <c r="RSZ570"/>
      <c r="RTA570"/>
      <c r="RTB570"/>
      <c r="RTC570"/>
      <c r="RTD570"/>
      <c r="RTE570"/>
      <c r="RTF570"/>
      <c r="RTG570"/>
      <c r="RTH570"/>
      <c r="RTI570"/>
      <c r="RTJ570"/>
      <c r="RTK570"/>
      <c r="RTL570"/>
      <c r="RTM570"/>
      <c r="RTN570"/>
      <c r="RTO570"/>
      <c r="RTP570"/>
      <c r="RTQ570"/>
      <c r="RTR570"/>
      <c r="RTS570"/>
      <c r="RTT570"/>
      <c r="RTU570"/>
      <c r="RTV570"/>
      <c r="RTW570"/>
      <c r="RTX570"/>
      <c r="RTY570"/>
      <c r="RTZ570"/>
      <c r="RUA570"/>
      <c r="RUB570"/>
      <c r="RUC570"/>
      <c r="RUD570"/>
      <c r="RUE570"/>
      <c r="RUF570"/>
      <c r="RUG570"/>
      <c r="RUH570"/>
      <c r="RUI570"/>
      <c r="RUJ570"/>
      <c r="RUK570"/>
      <c r="RUL570"/>
      <c r="RUM570"/>
      <c r="RUN570"/>
      <c r="RUO570"/>
      <c r="RUP570"/>
      <c r="RUQ570"/>
      <c r="RUR570"/>
      <c r="RUS570"/>
      <c r="RUT570"/>
      <c r="RUU570"/>
      <c r="RUV570"/>
      <c r="RUW570"/>
      <c r="RUX570"/>
      <c r="RUY570"/>
      <c r="RUZ570"/>
      <c r="RVA570"/>
      <c r="RVB570"/>
      <c r="RVC570"/>
      <c r="RVD570"/>
      <c r="RVE570"/>
      <c r="RVF570"/>
      <c r="RVG570"/>
      <c r="RVH570"/>
      <c r="RVI570"/>
      <c r="RVJ570"/>
      <c r="RVK570"/>
      <c r="RVL570"/>
      <c r="RVM570"/>
      <c r="RVN570"/>
      <c r="RVO570"/>
      <c r="RVP570"/>
      <c r="RVQ570"/>
      <c r="RVR570"/>
      <c r="RVS570"/>
      <c r="RVT570"/>
      <c r="RVU570"/>
      <c r="RVV570"/>
      <c r="RVW570"/>
      <c r="RVX570"/>
      <c r="RVY570"/>
      <c r="RVZ570"/>
      <c r="RWA570"/>
      <c r="RWB570"/>
      <c r="RWC570"/>
      <c r="RWD570"/>
      <c r="RWE570"/>
      <c r="RWF570"/>
      <c r="RWG570"/>
      <c r="RWH570"/>
      <c r="RWI570"/>
      <c r="RWJ570"/>
      <c r="RWK570"/>
      <c r="RWL570"/>
      <c r="RWM570"/>
      <c r="RWN570"/>
      <c r="RWO570"/>
      <c r="RWP570"/>
      <c r="RWQ570"/>
      <c r="RWR570"/>
      <c r="RWS570"/>
      <c r="RWT570"/>
      <c r="RWU570"/>
      <c r="RWV570"/>
      <c r="RWW570"/>
      <c r="RWX570"/>
      <c r="RWY570"/>
      <c r="RWZ570"/>
      <c r="RXA570"/>
      <c r="RXB570"/>
      <c r="RXC570"/>
      <c r="RXD570"/>
      <c r="RXE570"/>
      <c r="RXF570"/>
      <c r="RXG570"/>
      <c r="RXH570"/>
      <c r="RXI570"/>
      <c r="RXJ570"/>
      <c r="RXK570"/>
      <c r="RXL570"/>
      <c r="RXM570"/>
      <c r="RXN570"/>
      <c r="RXO570"/>
      <c r="RXP570"/>
      <c r="RXQ570"/>
      <c r="RXR570"/>
      <c r="RXS570"/>
      <c r="RXT570"/>
      <c r="RXU570"/>
      <c r="RXV570"/>
      <c r="RXW570"/>
      <c r="RXX570"/>
      <c r="RXY570"/>
      <c r="RXZ570"/>
      <c r="RYA570"/>
      <c r="RYB570"/>
      <c r="RYC570"/>
      <c r="RYD570"/>
      <c r="RYE570"/>
      <c r="RYF570"/>
      <c r="RYG570"/>
      <c r="RYH570"/>
      <c r="RYI570"/>
      <c r="RYJ570"/>
      <c r="RYK570"/>
      <c r="RYL570"/>
      <c r="RYM570"/>
      <c r="RYN570"/>
      <c r="RYO570"/>
      <c r="RYP570"/>
      <c r="RYQ570"/>
      <c r="RYR570"/>
      <c r="RYS570"/>
      <c r="RYT570"/>
      <c r="RYU570"/>
      <c r="RYV570"/>
      <c r="RYW570"/>
      <c r="RYX570"/>
      <c r="RYY570"/>
      <c r="RYZ570"/>
      <c r="RZA570"/>
      <c r="RZB570"/>
      <c r="RZC570"/>
      <c r="RZD570"/>
      <c r="RZE570"/>
      <c r="RZF570"/>
      <c r="RZG570"/>
      <c r="RZH570"/>
      <c r="RZI570"/>
      <c r="RZJ570"/>
      <c r="RZK570"/>
      <c r="RZL570"/>
      <c r="RZM570"/>
      <c r="RZN570"/>
      <c r="RZO570"/>
      <c r="RZP570"/>
      <c r="RZQ570"/>
      <c r="RZR570"/>
      <c r="RZS570"/>
      <c r="RZT570"/>
      <c r="RZU570"/>
      <c r="RZV570"/>
      <c r="RZW570"/>
      <c r="RZX570"/>
      <c r="RZY570"/>
      <c r="RZZ570"/>
      <c r="SAA570"/>
      <c r="SAB570"/>
      <c r="SAC570"/>
      <c r="SAD570"/>
      <c r="SAE570"/>
      <c r="SAF570"/>
      <c r="SAG570"/>
      <c r="SAH570"/>
      <c r="SAI570"/>
      <c r="SAJ570"/>
      <c r="SAK570"/>
      <c r="SAL570"/>
      <c r="SAM570"/>
      <c r="SAN570"/>
      <c r="SAO570"/>
      <c r="SAP570"/>
      <c r="SAQ570"/>
      <c r="SAR570"/>
      <c r="SAS570"/>
      <c r="SAT570"/>
      <c r="SAU570"/>
      <c r="SAV570"/>
      <c r="SAW570"/>
      <c r="SAX570"/>
      <c r="SAY570"/>
      <c r="SAZ570"/>
      <c r="SBA570"/>
      <c r="SBB570"/>
      <c r="SBC570"/>
      <c r="SBD570"/>
      <c r="SBE570"/>
      <c r="SBF570"/>
      <c r="SBG570"/>
      <c r="SBH570"/>
      <c r="SBI570"/>
      <c r="SBJ570"/>
      <c r="SBK570"/>
      <c r="SBL570"/>
      <c r="SBM570"/>
      <c r="SBN570"/>
      <c r="SBO570"/>
      <c r="SBP570"/>
      <c r="SBQ570"/>
      <c r="SBR570"/>
      <c r="SBS570"/>
      <c r="SBT570"/>
      <c r="SBU570"/>
      <c r="SBV570"/>
      <c r="SBW570"/>
      <c r="SBX570"/>
      <c r="SBY570"/>
      <c r="SBZ570"/>
      <c r="SCA570"/>
      <c r="SCB570"/>
      <c r="SCC570"/>
      <c r="SCD570"/>
      <c r="SCE570"/>
      <c r="SCF570"/>
      <c r="SCG570"/>
      <c r="SCH570"/>
      <c r="SCI570"/>
      <c r="SCJ570"/>
      <c r="SCK570"/>
      <c r="SCL570"/>
      <c r="SCM570"/>
      <c r="SCN570"/>
      <c r="SCO570"/>
      <c r="SCP570"/>
      <c r="SCQ570"/>
      <c r="SCR570"/>
      <c r="SCS570"/>
      <c r="SCT570"/>
      <c r="SCU570"/>
      <c r="SCV570"/>
      <c r="SCW570"/>
      <c r="SCX570"/>
      <c r="SCY570"/>
      <c r="SCZ570"/>
      <c r="SDA570"/>
      <c r="SDB570"/>
      <c r="SDC570"/>
      <c r="SDD570"/>
      <c r="SDE570"/>
      <c r="SDF570"/>
      <c r="SDG570"/>
      <c r="SDH570"/>
      <c r="SDI570"/>
      <c r="SDJ570"/>
      <c r="SDK570"/>
      <c r="SDL570"/>
      <c r="SDM570"/>
      <c r="SDN570"/>
      <c r="SDO570"/>
      <c r="SDP570"/>
      <c r="SDQ570"/>
      <c r="SDR570"/>
      <c r="SDS570"/>
      <c r="SDT570"/>
      <c r="SDU570"/>
      <c r="SDV570"/>
      <c r="SDW570"/>
      <c r="SDX570"/>
      <c r="SDY570"/>
      <c r="SDZ570"/>
      <c r="SEA570"/>
      <c r="SEB570"/>
      <c r="SEC570"/>
      <c r="SED570"/>
      <c r="SEE570"/>
      <c r="SEF570"/>
      <c r="SEG570"/>
      <c r="SEH570"/>
      <c r="SEI570"/>
      <c r="SEJ570"/>
      <c r="SEK570"/>
      <c r="SEL570"/>
      <c r="SEM570"/>
      <c r="SEN570"/>
      <c r="SEO570"/>
      <c r="SEP570"/>
      <c r="SEQ570"/>
      <c r="SER570"/>
      <c r="SES570"/>
      <c r="SET570"/>
      <c r="SEU570"/>
      <c r="SEV570"/>
      <c r="SEW570"/>
      <c r="SEX570"/>
      <c r="SEY570"/>
      <c r="SEZ570"/>
      <c r="SFA570"/>
      <c r="SFB570"/>
      <c r="SFC570"/>
      <c r="SFD570"/>
      <c r="SFE570"/>
      <c r="SFF570"/>
      <c r="SFG570"/>
      <c r="SFH570"/>
      <c r="SFI570"/>
      <c r="SFJ570"/>
      <c r="SFK570"/>
      <c r="SFL570"/>
      <c r="SFM570"/>
      <c r="SFN570"/>
      <c r="SFO570"/>
      <c r="SFP570"/>
      <c r="SFQ570"/>
      <c r="SFR570"/>
      <c r="SFS570"/>
      <c r="SFT570"/>
      <c r="SFU570"/>
      <c r="SFV570"/>
      <c r="SFW570"/>
      <c r="SFX570"/>
      <c r="SFY570"/>
      <c r="SFZ570"/>
      <c r="SGA570"/>
      <c r="SGB570"/>
      <c r="SGC570"/>
      <c r="SGD570"/>
      <c r="SGE570"/>
      <c r="SGF570"/>
      <c r="SGG570"/>
      <c r="SGH570"/>
      <c r="SGI570"/>
      <c r="SGJ570"/>
      <c r="SGK570"/>
      <c r="SGL570"/>
      <c r="SGM570"/>
      <c r="SGN570"/>
      <c r="SGO570"/>
      <c r="SGP570"/>
      <c r="SGQ570"/>
      <c r="SGR570"/>
      <c r="SGS570"/>
      <c r="SGT570"/>
      <c r="SGU570"/>
      <c r="SGV570"/>
      <c r="SGW570"/>
      <c r="SGX570"/>
      <c r="SGY570"/>
      <c r="SGZ570"/>
      <c r="SHA570"/>
      <c r="SHB570"/>
      <c r="SHC570"/>
      <c r="SHD570"/>
      <c r="SHE570"/>
      <c r="SHF570"/>
      <c r="SHG570"/>
      <c r="SHH570"/>
      <c r="SHI570"/>
      <c r="SHJ570"/>
      <c r="SHK570"/>
      <c r="SHL570"/>
      <c r="SHM570"/>
      <c r="SHN570"/>
      <c r="SHO570"/>
      <c r="SHP570"/>
      <c r="SHQ570"/>
      <c r="SHR570"/>
      <c r="SHS570"/>
      <c r="SHT570"/>
      <c r="SHU570"/>
      <c r="SHV570"/>
      <c r="SHW570"/>
      <c r="SHX570"/>
      <c r="SHY570"/>
      <c r="SHZ570"/>
      <c r="SIA570"/>
      <c r="SIB570"/>
      <c r="SIC570"/>
      <c r="SID570"/>
      <c r="SIE570"/>
      <c r="SIF570"/>
      <c r="SIG570"/>
      <c r="SIH570"/>
      <c r="SII570"/>
      <c r="SIJ570"/>
      <c r="SIK570"/>
      <c r="SIL570"/>
      <c r="SIM570"/>
      <c r="SIN570"/>
      <c r="SIO570"/>
      <c r="SIP570"/>
      <c r="SIQ570"/>
      <c r="SIR570"/>
      <c r="SIS570"/>
      <c r="SIT570"/>
      <c r="SIU570"/>
      <c r="SIV570"/>
      <c r="SIW570"/>
      <c r="SIX570"/>
      <c r="SIY570"/>
      <c r="SIZ570"/>
      <c r="SJA570"/>
      <c r="SJB570"/>
      <c r="SJC570"/>
      <c r="SJD570"/>
      <c r="SJE570"/>
      <c r="SJF570"/>
      <c r="SJG570"/>
      <c r="SJH570"/>
      <c r="SJI570"/>
      <c r="SJJ570"/>
      <c r="SJK570"/>
      <c r="SJL570"/>
      <c r="SJM570"/>
      <c r="SJN570"/>
      <c r="SJO570"/>
      <c r="SJP570"/>
      <c r="SJQ570"/>
      <c r="SJR570"/>
      <c r="SJS570"/>
      <c r="SJT570"/>
      <c r="SJU570"/>
      <c r="SJV570"/>
      <c r="SJW570"/>
      <c r="SJX570"/>
      <c r="SJY570"/>
      <c r="SJZ570"/>
      <c r="SKA570"/>
      <c r="SKB570"/>
      <c r="SKC570"/>
      <c r="SKD570"/>
      <c r="SKE570"/>
      <c r="SKF570"/>
      <c r="SKG570"/>
      <c r="SKH570"/>
      <c r="SKI570"/>
      <c r="SKJ570"/>
      <c r="SKK570"/>
      <c r="SKL570"/>
      <c r="SKM570"/>
      <c r="SKN570"/>
      <c r="SKO570"/>
      <c r="SKP570"/>
      <c r="SKQ570"/>
      <c r="SKR570"/>
      <c r="SKS570"/>
      <c r="SKT570"/>
      <c r="SKU570"/>
      <c r="SKV570"/>
      <c r="SKW570"/>
      <c r="SKX570"/>
      <c r="SKY570"/>
      <c r="SKZ570"/>
      <c r="SLA570"/>
      <c r="SLB570"/>
      <c r="SLC570"/>
      <c r="SLD570"/>
      <c r="SLE570"/>
      <c r="SLF570"/>
      <c r="SLG570"/>
      <c r="SLH570"/>
      <c r="SLI570"/>
      <c r="SLJ570"/>
      <c r="SLK570"/>
      <c r="SLL570"/>
      <c r="SLM570"/>
      <c r="SLN570"/>
      <c r="SLO570"/>
      <c r="SLP570"/>
      <c r="SLQ570"/>
      <c r="SLR570"/>
      <c r="SLS570"/>
      <c r="SLT570"/>
      <c r="SLU570"/>
      <c r="SLV570"/>
      <c r="SLW570"/>
      <c r="SLX570"/>
      <c r="SLY570"/>
      <c r="SLZ570"/>
      <c r="SMA570"/>
      <c r="SMB570"/>
      <c r="SMC570"/>
      <c r="SMD570"/>
      <c r="SME570"/>
      <c r="SMF570"/>
      <c r="SMG570"/>
      <c r="SMH570"/>
      <c r="SMI570"/>
      <c r="SMJ570"/>
      <c r="SMK570"/>
      <c r="SML570"/>
      <c r="SMM570"/>
      <c r="SMN570"/>
      <c r="SMO570"/>
      <c r="SMP570"/>
      <c r="SMQ570"/>
      <c r="SMR570"/>
      <c r="SMS570"/>
      <c r="SMT570"/>
      <c r="SMU570"/>
      <c r="SMV570"/>
      <c r="SMW570"/>
      <c r="SMX570"/>
      <c r="SMY570"/>
      <c r="SMZ570"/>
      <c r="SNA570"/>
      <c r="SNB570"/>
      <c r="SNC570"/>
      <c r="SND570"/>
      <c r="SNE570"/>
      <c r="SNF570"/>
      <c r="SNG570"/>
      <c r="SNH570"/>
      <c r="SNI570"/>
      <c r="SNJ570"/>
      <c r="SNK570"/>
      <c r="SNL570"/>
      <c r="SNM570"/>
      <c r="SNN570"/>
      <c r="SNO570"/>
      <c r="SNP570"/>
      <c r="SNQ570"/>
      <c r="SNR570"/>
      <c r="SNS570"/>
      <c r="SNT570"/>
      <c r="SNU570"/>
      <c r="SNV570"/>
      <c r="SNW570"/>
      <c r="SNX570"/>
      <c r="SNY570"/>
      <c r="SNZ570"/>
      <c r="SOA570"/>
      <c r="SOB570"/>
      <c r="SOC570"/>
      <c r="SOD570"/>
      <c r="SOE570"/>
      <c r="SOF570"/>
      <c r="SOG570"/>
      <c r="SOH570"/>
      <c r="SOI570"/>
      <c r="SOJ570"/>
      <c r="SOK570"/>
      <c r="SOL570"/>
      <c r="SOM570"/>
      <c r="SON570"/>
      <c r="SOO570"/>
      <c r="SOP570"/>
      <c r="SOQ570"/>
      <c r="SOR570"/>
      <c r="SOS570"/>
      <c r="SOT570"/>
      <c r="SOU570"/>
      <c r="SOV570"/>
      <c r="SOW570"/>
      <c r="SOX570"/>
      <c r="SOY570"/>
      <c r="SOZ570"/>
      <c r="SPA570"/>
      <c r="SPB570"/>
      <c r="SPC570"/>
      <c r="SPD570"/>
      <c r="SPE570"/>
      <c r="SPF570"/>
      <c r="SPG570"/>
      <c r="SPH570"/>
      <c r="SPI570"/>
      <c r="SPJ570"/>
      <c r="SPK570"/>
      <c r="SPL570"/>
      <c r="SPM570"/>
      <c r="SPN570"/>
      <c r="SPO570"/>
      <c r="SPP570"/>
      <c r="SPQ570"/>
      <c r="SPR570"/>
      <c r="SPS570"/>
      <c r="SPT570"/>
      <c r="SPU570"/>
      <c r="SPV570"/>
      <c r="SPW570"/>
      <c r="SPX570"/>
      <c r="SPY570"/>
      <c r="SPZ570"/>
      <c r="SQA570"/>
      <c r="SQB570"/>
      <c r="SQC570"/>
      <c r="SQD570"/>
      <c r="SQE570"/>
      <c r="SQF570"/>
      <c r="SQG570"/>
      <c r="SQH570"/>
      <c r="SQI570"/>
      <c r="SQJ570"/>
      <c r="SQK570"/>
      <c r="SQL570"/>
      <c r="SQM570"/>
      <c r="SQN570"/>
      <c r="SQO570"/>
      <c r="SQP570"/>
      <c r="SQQ570"/>
      <c r="SQR570"/>
      <c r="SQS570"/>
      <c r="SQT570"/>
      <c r="SQU570"/>
      <c r="SQV570"/>
      <c r="SQW570"/>
      <c r="SQX570"/>
      <c r="SQY570"/>
      <c r="SQZ570"/>
      <c r="SRA570"/>
      <c r="SRB570"/>
      <c r="SRC570"/>
      <c r="SRD570"/>
      <c r="SRE570"/>
      <c r="SRF570"/>
      <c r="SRG570"/>
      <c r="SRH570"/>
      <c r="SRI570"/>
      <c r="SRJ570"/>
      <c r="SRK570"/>
      <c r="SRL570"/>
      <c r="SRM570"/>
      <c r="SRN570"/>
      <c r="SRO570"/>
      <c r="SRP570"/>
      <c r="SRQ570"/>
      <c r="SRR570"/>
      <c r="SRS570"/>
      <c r="SRT570"/>
      <c r="SRU570"/>
      <c r="SRV570"/>
      <c r="SRW570"/>
      <c r="SRX570"/>
      <c r="SRY570"/>
      <c r="SRZ570"/>
      <c r="SSA570"/>
      <c r="SSB570"/>
      <c r="SSC570"/>
      <c r="SSD570"/>
      <c r="SSE570"/>
      <c r="SSF570"/>
      <c r="SSG570"/>
      <c r="SSH570"/>
      <c r="SSI570"/>
      <c r="SSJ570"/>
      <c r="SSK570"/>
      <c r="SSL570"/>
      <c r="SSM570"/>
      <c r="SSN570"/>
      <c r="SSO570"/>
      <c r="SSP570"/>
      <c r="SSQ570"/>
      <c r="SSR570"/>
      <c r="SSS570"/>
      <c r="SST570"/>
      <c r="SSU570"/>
      <c r="SSV570"/>
      <c r="SSW570"/>
      <c r="SSX570"/>
      <c r="SSY570"/>
      <c r="SSZ570"/>
      <c r="STA570"/>
      <c r="STB570"/>
      <c r="STC570"/>
      <c r="STD570"/>
      <c r="STE570"/>
      <c r="STF570"/>
      <c r="STG570"/>
      <c r="STH570"/>
      <c r="STI570"/>
      <c r="STJ570"/>
      <c r="STK570"/>
      <c r="STL570"/>
      <c r="STM570"/>
      <c r="STN570"/>
      <c r="STO570"/>
      <c r="STP570"/>
      <c r="STQ570"/>
      <c r="STR570"/>
      <c r="STS570"/>
      <c r="STT570"/>
      <c r="STU570"/>
      <c r="STV570"/>
      <c r="STW570"/>
      <c r="STX570"/>
      <c r="STY570"/>
      <c r="STZ570"/>
      <c r="SUA570"/>
      <c r="SUB570"/>
      <c r="SUC570"/>
      <c r="SUD570"/>
      <c r="SUE570"/>
      <c r="SUF570"/>
      <c r="SUG570"/>
      <c r="SUH570"/>
      <c r="SUI570"/>
      <c r="SUJ570"/>
      <c r="SUK570"/>
      <c r="SUL570"/>
      <c r="SUM570"/>
      <c r="SUN570"/>
      <c r="SUO570"/>
      <c r="SUP570"/>
      <c r="SUQ570"/>
      <c r="SUR570"/>
      <c r="SUS570"/>
      <c r="SUT570"/>
      <c r="SUU570"/>
      <c r="SUV570"/>
      <c r="SUW570"/>
      <c r="SUX570"/>
      <c r="SUY570"/>
      <c r="SUZ570"/>
      <c r="SVA570"/>
      <c r="SVB570"/>
      <c r="SVC570"/>
      <c r="SVD570"/>
      <c r="SVE570"/>
      <c r="SVF570"/>
      <c r="SVG570"/>
      <c r="SVH570"/>
      <c r="SVI570"/>
      <c r="SVJ570"/>
      <c r="SVK570"/>
      <c r="SVL570"/>
      <c r="SVM570"/>
      <c r="SVN570"/>
      <c r="SVO570"/>
      <c r="SVP570"/>
      <c r="SVQ570"/>
      <c r="SVR570"/>
      <c r="SVS570"/>
      <c r="SVT570"/>
      <c r="SVU570"/>
      <c r="SVV570"/>
      <c r="SVW570"/>
      <c r="SVX570"/>
      <c r="SVY570"/>
      <c r="SVZ570"/>
      <c r="SWA570"/>
      <c r="SWB570"/>
      <c r="SWC570"/>
      <c r="SWD570"/>
      <c r="SWE570"/>
      <c r="SWF570"/>
      <c r="SWG570"/>
      <c r="SWH570"/>
      <c r="SWI570"/>
      <c r="SWJ570"/>
      <c r="SWK570"/>
      <c r="SWL570"/>
      <c r="SWM570"/>
      <c r="SWN570"/>
      <c r="SWO570"/>
      <c r="SWP570"/>
      <c r="SWQ570"/>
      <c r="SWR570"/>
      <c r="SWS570"/>
      <c r="SWT570"/>
      <c r="SWU570"/>
      <c r="SWV570"/>
      <c r="SWW570"/>
      <c r="SWX570"/>
      <c r="SWY570"/>
      <c r="SWZ570"/>
      <c r="SXA570"/>
      <c r="SXB570"/>
      <c r="SXC570"/>
      <c r="SXD570"/>
      <c r="SXE570"/>
      <c r="SXF570"/>
      <c r="SXG570"/>
      <c r="SXH570"/>
      <c r="SXI570"/>
      <c r="SXJ570"/>
      <c r="SXK570"/>
      <c r="SXL570"/>
      <c r="SXM570"/>
      <c r="SXN570"/>
      <c r="SXO570"/>
      <c r="SXP570"/>
      <c r="SXQ570"/>
      <c r="SXR570"/>
      <c r="SXS570"/>
      <c r="SXT570"/>
      <c r="SXU570"/>
      <c r="SXV570"/>
      <c r="SXW570"/>
      <c r="SXX570"/>
      <c r="SXY570"/>
      <c r="SXZ570"/>
      <c r="SYA570"/>
      <c r="SYB570"/>
      <c r="SYC570"/>
      <c r="SYD570"/>
      <c r="SYE570"/>
      <c r="SYF570"/>
      <c r="SYG570"/>
      <c r="SYH570"/>
      <c r="SYI570"/>
      <c r="SYJ570"/>
      <c r="SYK570"/>
      <c r="SYL570"/>
      <c r="SYM570"/>
      <c r="SYN570"/>
      <c r="SYO570"/>
      <c r="SYP570"/>
      <c r="SYQ570"/>
      <c r="SYR570"/>
      <c r="SYS570"/>
      <c r="SYT570"/>
      <c r="SYU570"/>
      <c r="SYV570"/>
      <c r="SYW570"/>
      <c r="SYX570"/>
      <c r="SYY570"/>
      <c r="SYZ570"/>
      <c r="SZA570"/>
      <c r="SZB570"/>
      <c r="SZC570"/>
      <c r="SZD570"/>
      <c r="SZE570"/>
      <c r="SZF570"/>
      <c r="SZG570"/>
      <c r="SZH570"/>
      <c r="SZI570"/>
      <c r="SZJ570"/>
      <c r="SZK570"/>
      <c r="SZL570"/>
      <c r="SZM570"/>
      <c r="SZN570"/>
      <c r="SZO570"/>
      <c r="SZP570"/>
      <c r="SZQ570"/>
      <c r="SZR570"/>
      <c r="SZS570"/>
      <c r="SZT570"/>
      <c r="SZU570"/>
      <c r="SZV570"/>
      <c r="SZW570"/>
      <c r="SZX570"/>
      <c r="SZY570"/>
      <c r="SZZ570"/>
      <c r="TAA570"/>
      <c r="TAB570"/>
      <c r="TAC570"/>
      <c r="TAD570"/>
      <c r="TAE570"/>
      <c r="TAF570"/>
      <c r="TAG570"/>
      <c r="TAH570"/>
      <c r="TAI570"/>
      <c r="TAJ570"/>
      <c r="TAK570"/>
      <c r="TAL570"/>
      <c r="TAM570"/>
      <c r="TAN570"/>
      <c r="TAO570"/>
      <c r="TAP570"/>
      <c r="TAQ570"/>
      <c r="TAR570"/>
      <c r="TAS570"/>
      <c r="TAT570"/>
      <c r="TAU570"/>
      <c r="TAV570"/>
      <c r="TAW570"/>
      <c r="TAX570"/>
      <c r="TAY570"/>
      <c r="TAZ570"/>
      <c r="TBA570"/>
      <c r="TBB570"/>
      <c r="TBC570"/>
      <c r="TBD570"/>
      <c r="TBE570"/>
      <c r="TBF570"/>
      <c r="TBG570"/>
      <c r="TBH570"/>
      <c r="TBI570"/>
      <c r="TBJ570"/>
      <c r="TBK570"/>
      <c r="TBL570"/>
      <c r="TBM570"/>
      <c r="TBN570"/>
      <c r="TBO570"/>
      <c r="TBP570"/>
      <c r="TBQ570"/>
      <c r="TBR570"/>
      <c r="TBS570"/>
      <c r="TBT570"/>
      <c r="TBU570"/>
      <c r="TBV570"/>
      <c r="TBW570"/>
      <c r="TBX570"/>
      <c r="TBY570"/>
      <c r="TBZ570"/>
      <c r="TCA570"/>
      <c r="TCB570"/>
      <c r="TCC570"/>
      <c r="TCD570"/>
      <c r="TCE570"/>
      <c r="TCF570"/>
      <c r="TCG570"/>
      <c r="TCH570"/>
      <c r="TCI570"/>
      <c r="TCJ570"/>
      <c r="TCK570"/>
      <c r="TCL570"/>
      <c r="TCM570"/>
      <c r="TCN570"/>
      <c r="TCO570"/>
      <c r="TCP570"/>
      <c r="TCQ570"/>
      <c r="TCR570"/>
      <c r="TCS570"/>
      <c r="TCT570"/>
      <c r="TCU570"/>
      <c r="TCV570"/>
      <c r="TCW570"/>
      <c r="TCX570"/>
      <c r="TCY570"/>
      <c r="TCZ570"/>
      <c r="TDA570"/>
      <c r="TDB570"/>
      <c r="TDC570"/>
      <c r="TDD570"/>
      <c r="TDE570"/>
      <c r="TDF570"/>
      <c r="TDG570"/>
      <c r="TDH570"/>
      <c r="TDI570"/>
      <c r="TDJ570"/>
      <c r="TDK570"/>
      <c r="TDL570"/>
      <c r="TDM570"/>
      <c r="TDN570"/>
      <c r="TDO570"/>
      <c r="TDP570"/>
      <c r="TDQ570"/>
      <c r="TDR570"/>
      <c r="TDS570"/>
      <c r="TDT570"/>
      <c r="TDU570"/>
      <c r="TDV570"/>
      <c r="TDW570"/>
      <c r="TDX570"/>
      <c r="TDY570"/>
      <c r="TDZ570"/>
      <c r="TEA570"/>
      <c r="TEB570"/>
      <c r="TEC570"/>
      <c r="TED570"/>
      <c r="TEE570"/>
      <c r="TEF570"/>
      <c r="TEG570"/>
      <c r="TEH570"/>
      <c r="TEI570"/>
      <c r="TEJ570"/>
      <c r="TEK570"/>
      <c r="TEL570"/>
      <c r="TEM570"/>
      <c r="TEN570"/>
      <c r="TEO570"/>
      <c r="TEP570"/>
      <c r="TEQ570"/>
      <c r="TER570"/>
      <c r="TES570"/>
      <c r="TET570"/>
      <c r="TEU570"/>
      <c r="TEV570"/>
      <c r="TEW570"/>
      <c r="TEX570"/>
      <c r="TEY570"/>
      <c r="TEZ570"/>
      <c r="TFA570"/>
      <c r="TFB570"/>
      <c r="TFC570"/>
      <c r="TFD570"/>
      <c r="TFE570"/>
      <c r="TFF570"/>
      <c r="TFG570"/>
      <c r="TFH570"/>
      <c r="TFI570"/>
      <c r="TFJ570"/>
      <c r="TFK570"/>
      <c r="TFL570"/>
      <c r="TFM570"/>
      <c r="TFN570"/>
      <c r="TFO570"/>
      <c r="TFP570"/>
      <c r="TFQ570"/>
      <c r="TFR570"/>
      <c r="TFS570"/>
      <c r="TFT570"/>
      <c r="TFU570"/>
      <c r="TFV570"/>
      <c r="TFW570"/>
      <c r="TFX570"/>
      <c r="TFY570"/>
      <c r="TFZ570"/>
      <c r="TGA570"/>
      <c r="TGB570"/>
      <c r="TGC570"/>
      <c r="TGD570"/>
      <c r="TGE570"/>
      <c r="TGF570"/>
      <c r="TGG570"/>
      <c r="TGH570"/>
      <c r="TGI570"/>
      <c r="TGJ570"/>
      <c r="TGK570"/>
      <c r="TGL570"/>
      <c r="TGM570"/>
      <c r="TGN570"/>
      <c r="TGO570"/>
      <c r="TGP570"/>
      <c r="TGQ570"/>
      <c r="TGR570"/>
      <c r="TGS570"/>
      <c r="TGT570"/>
      <c r="TGU570"/>
      <c r="TGV570"/>
      <c r="TGW570"/>
      <c r="TGX570"/>
      <c r="TGY570"/>
      <c r="TGZ570"/>
      <c r="THA570"/>
      <c r="THB570"/>
      <c r="THC570"/>
      <c r="THD570"/>
      <c r="THE570"/>
      <c r="THF570"/>
      <c r="THG570"/>
      <c r="THH570"/>
      <c r="THI570"/>
      <c r="THJ570"/>
      <c r="THK570"/>
      <c r="THL570"/>
      <c r="THM570"/>
      <c r="THN570"/>
      <c r="THO570"/>
      <c r="THP570"/>
      <c r="THQ570"/>
      <c r="THR570"/>
      <c r="THS570"/>
      <c r="THT570"/>
      <c r="THU570"/>
      <c r="THV570"/>
      <c r="THW570"/>
      <c r="THX570"/>
      <c r="THY570"/>
      <c r="THZ570"/>
      <c r="TIA570"/>
      <c r="TIB570"/>
      <c r="TIC570"/>
      <c r="TID570"/>
      <c r="TIE570"/>
      <c r="TIF570"/>
      <c r="TIG570"/>
      <c r="TIH570"/>
      <c r="TII570"/>
      <c r="TIJ570"/>
      <c r="TIK570"/>
      <c r="TIL570"/>
      <c r="TIM570"/>
      <c r="TIN570"/>
      <c r="TIO570"/>
      <c r="TIP570"/>
      <c r="TIQ570"/>
      <c r="TIR570"/>
      <c r="TIS570"/>
      <c r="TIT570"/>
      <c r="TIU570"/>
      <c r="TIV570"/>
      <c r="TIW570"/>
      <c r="TIX570"/>
      <c r="TIY570"/>
      <c r="TIZ570"/>
      <c r="TJA570"/>
      <c r="TJB570"/>
      <c r="TJC570"/>
      <c r="TJD570"/>
      <c r="TJE570"/>
      <c r="TJF570"/>
      <c r="TJG570"/>
      <c r="TJH570"/>
      <c r="TJI570"/>
      <c r="TJJ570"/>
      <c r="TJK570"/>
      <c r="TJL570"/>
      <c r="TJM570"/>
      <c r="TJN570"/>
      <c r="TJO570"/>
      <c r="TJP570"/>
      <c r="TJQ570"/>
      <c r="TJR570"/>
      <c r="TJS570"/>
      <c r="TJT570"/>
      <c r="TJU570"/>
      <c r="TJV570"/>
      <c r="TJW570"/>
      <c r="TJX570"/>
      <c r="TJY570"/>
      <c r="TJZ570"/>
      <c r="TKA570"/>
      <c r="TKB570"/>
      <c r="TKC570"/>
      <c r="TKD570"/>
      <c r="TKE570"/>
      <c r="TKF570"/>
      <c r="TKG570"/>
      <c r="TKH570"/>
      <c r="TKI570"/>
      <c r="TKJ570"/>
      <c r="TKK570"/>
      <c r="TKL570"/>
      <c r="TKM570"/>
      <c r="TKN570"/>
      <c r="TKO570"/>
      <c r="TKP570"/>
      <c r="TKQ570"/>
      <c r="TKR570"/>
      <c r="TKS570"/>
      <c r="TKT570"/>
      <c r="TKU570"/>
      <c r="TKV570"/>
      <c r="TKW570"/>
      <c r="TKX570"/>
      <c r="TKY570"/>
      <c r="TKZ570"/>
      <c r="TLA570"/>
      <c r="TLB570"/>
      <c r="TLC570"/>
      <c r="TLD570"/>
      <c r="TLE570"/>
      <c r="TLF570"/>
      <c r="TLG570"/>
      <c r="TLH570"/>
      <c r="TLI570"/>
      <c r="TLJ570"/>
      <c r="TLK570"/>
      <c r="TLL570"/>
      <c r="TLM570"/>
      <c r="TLN570"/>
      <c r="TLO570"/>
      <c r="TLP570"/>
      <c r="TLQ570"/>
      <c r="TLR570"/>
      <c r="TLS570"/>
      <c r="TLT570"/>
      <c r="TLU570"/>
      <c r="TLV570"/>
      <c r="TLW570"/>
      <c r="TLX570"/>
      <c r="TLY570"/>
      <c r="TLZ570"/>
      <c r="TMA570"/>
      <c r="TMB570"/>
      <c r="TMC570"/>
      <c r="TMD570"/>
      <c r="TME570"/>
      <c r="TMF570"/>
      <c r="TMG570"/>
      <c r="TMH570"/>
      <c r="TMI570"/>
      <c r="TMJ570"/>
      <c r="TMK570"/>
      <c r="TML570"/>
      <c r="TMM570"/>
      <c r="TMN570"/>
      <c r="TMO570"/>
      <c r="TMP570"/>
      <c r="TMQ570"/>
      <c r="TMR570"/>
      <c r="TMS570"/>
      <c r="TMT570"/>
      <c r="TMU570"/>
      <c r="TMV570"/>
      <c r="TMW570"/>
      <c r="TMX570"/>
      <c r="TMY570"/>
      <c r="TMZ570"/>
      <c r="TNA570"/>
      <c r="TNB570"/>
      <c r="TNC570"/>
      <c r="TND570"/>
      <c r="TNE570"/>
      <c r="TNF570"/>
      <c r="TNG570"/>
      <c r="TNH570"/>
      <c r="TNI570"/>
      <c r="TNJ570"/>
      <c r="TNK570"/>
      <c r="TNL570"/>
      <c r="TNM570"/>
      <c r="TNN570"/>
      <c r="TNO570"/>
      <c r="TNP570"/>
      <c r="TNQ570"/>
      <c r="TNR570"/>
      <c r="TNS570"/>
      <c r="TNT570"/>
      <c r="TNU570"/>
      <c r="TNV570"/>
      <c r="TNW570"/>
      <c r="TNX570"/>
      <c r="TNY570"/>
      <c r="TNZ570"/>
      <c r="TOA570"/>
      <c r="TOB570"/>
      <c r="TOC570"/>
      <c r="TOD570"/>
      <c r="TOE570"/>
      <c r="TOF570"/>
      <c r="TOG570"/>
      <c r="TOH570"/>
      <c r="TOI570"/>
      <c r="TOJ570"/>
      <c r="TOK570"/>
      <c r="TOL570"/>
      <c r="TOM570"/>
      <c r="TON570"/>
      <c r="TOO570"/>
      <c r="TOP570"/>
      <c r="TOQ570"/>
      <c r="TOR570"/>
      <c r="TOS570"/>
      <c r="TOT570"/>
      <c r="TOU570"/>
      <c r="TOV570"/>
      <c r="TOW570"/>
      <c r="TOX570"/>
      <c r="TOY570"/>
      <c r="TOZ570"/>
      <c r="TPA570"/>
      <c r="TPB570"/>
      <c r="TPC570"/>
      <c r="TPD570"/>
      <c r="TPE570"/>
      <c r="TPF570"/>
      <c r="TPG570"/>
      <c r="TPH570"/>
      <c r="TPI570"/>
      <c r="TPJ570"/>
      <c r="TPK570"/>
      <c r="TPL570"/>
      <c r="TPM570"/>
      <c r="TPN570"/>
      <c r="TPO570"/>
      <c r="TPP570"/>
      <c r="TPQ570"/>
      <c r="TPR570"/>
      <c r="TPS570"/>
      <c r="TPT570"/>
      <c r="TPU570"/>
      <c r="TPV570"/>
      <c r="TPW570"/>
      <c r="TPX570"/>
      <c r="TPY570"/>
      <c r="TPZ570"/>
      <c r="TQA570"/>
      <c r="TQB570"/>
      <c r="TQC570"/>
      <c r="TQD570"/>
      <c r="TQE570"/>
      <c r="TQF570"/>
      <c r="TQG570"/>
      <c r="TQH570"/>
      <c r="TQI570"/>
      <c r="TQJ570"/>
      <c r="TQK570"/>
      <c r="TQL570"/>
      <c r="TQM570"/>
      <c r="TQN570"/>
      <c r="TQO570"/>
      <c r="TQP570"/>
      <c r="TQQ570"/>
      <c r="TQR570"/>
      <c r="TQS570"/>
      <c r="TQT570"/>
      <c r="TQU570"/>
      <c r="TQV570"/>
      <c r="TQW570"/>
      <c r="TQX570"/>
      <c r="TQY570"/>
      <c r="TQZ570"/>
      <c r="TRA570"/>
      <c r="TRB570"/>
      <c r="TRC570"/>
      <c r="TRD570"/>
      <c r="TRE570"/>
      <c r="TRF570"/>
      <c r="TRG570"/>
      <c r="TRH570"/>
      <c r="TRI570"/>
      <c r="TRJ570"/>
      <c r="TRK570"/>
      <c r="TRL570"/>
      <c r="TRM570"/>
      <c r="TRN570"/>
      <c r="TRO570"/>
      <c r="TRP570"/>
      <c r="TRQ570"/>
      <c r="TRR570"/>
      <c r="TRS570"/>
      <c r="TRT570"/>
      <c r="TRU570"/>
      <c r="TRV570"/>
      <c r="TRW570"/>
      <c r="TRX570"/>
      <c r="TRY570"/>
      <c r="TRZ570"/>
      <c r="TSA570"/>
      <c r="TSB570"/>
      <c r="TSC570"/>
      <c r="TSD570"/>
      <c r="TSE570"/>
      <c r="TSF570"/>
      <c r="TSG570"/>
      <c r="TSH570"/>
      <c r="TSI570"/>
      <c r="TSJ570"/>
      <c r="TSK570"/>
      <c r="TSL570"/>
      <c r="TSM570"/>
      <c r="TSN570"/>
      <c r="TSO570"/>
      <c r="TSP570"/>
      <c r="TSQ570"/>
      <c r="TSR570"/>
      <c r="TSS570"/>
      <c r="TST570"/>
      <c r="TSU570"/>
      <c r="TSV570"/>
      <c r="TSW570"/>
      <c r="TSX570"/>
      <c r="TSY570"/>
      <c r="TSZ570"/>
      <c r="TTA570"/>
      <c r="TTB570"/>
      <c r="TTC570"/>
      <c r="TTD570"/>
      <c r="TTE570"/>
      <c r="TTF570"/>
      <c r="TTG570"/>
      <c r="TTH570"/>
      <c r="TTI570"/>
      <c r="TTJ570"/>
      <c r="TTK570"/>
      <c r="TTL570"/>
      <c r="TTM570"/>
      <c r="TTN570"/>
      <c r="TTO570"/>
      <c r="TTP570"/>
      <c r="TTQ570"/>
      <c r="TTR570"/>
      <c r="TTS570"/>
      <c r="TTT570"/>
      <c r="TTU570"/>
      <c r="TTV570"/>
      <c r="TTW570"/>
      <c r="TTX570"/>
      <c r="TTY570"/>
      <c r="TTZ570"/>
      <c r="TUA570"/>
      <c r="TUB570"/>
      <c r="TUC570"/>
      <c r="TUD570"/>
      <c r="TUE570"/>
      <c r="TUF570"/>
      <c r="TUG570"/>
      <c r="TUH570"/>
      <c r="TUI570"/>
      <c r="TUJ570"/>
      <c r="TUK570"/>
      <c r="TUL570"/>
      <c r="TUM570"/>
      <c r="TUN570"/>
      <c r="TUO570"/>
      <c r="TUP570"/>
      <c r="TUQ570"/>
      <c r="TUR570"/>
      <c r="TUS570"/>
      <c r="TUT570"/>
      <c r="TUU570"/>
      <c r="TUV570"/>
      <c r="TUW570"/>
      <c r="TUX570"/>
      <c r="TUY570"/>
      <c r="TUZ570"/>
      <c r="TVA570"/>
      <c r="TVB570"/>
      <c r="TVC570"/>
      <c r="TVD570"/>
      <c r="TVE570"/>
      <c r="TVF570"/>
      <c r="TVG570"/>
      <c r="TVH570"/>
      <c r="TVI570"/>
      <c r="TVJ570"/>
      <c r="TVK570"/>
      <c r="TVL570"/>
      <c r="TVM570"/>
      <c r="TVN570"/>
      <c r="TVO570"/>
      <c r="TVP570"/>
      <c r="TVQ570"/>
      <c r="TVR570"/>
      <c r="TVS570"/>
      <c r="TVT570"/>
      <c r="TVU570"/>
      <c r="TVV570"/>
      <c r="TVW570"/>
      <c r="TVX570"/>
      <c r="TVY570"/>
      <c r="TVZ570"/>
      <c r="TWA570"/>
      <c r="TWB570"/>
      <c r="TWC570"/>
      <c r="TWD570"/>
      <c r="TWE570"/>
      <c r="TWF570"/>
      <c r="TWG570"/>
      <c r="TWH570"/>
      <c r="TWI570"/>
      <c r="TWJ570"/>
      <c r="TWK570"/>
      <c r="TWL570"/>
      <c r="TWM570"/>
      <c r="TWN570"/>
      <c r="TWO570"/>
      <c r="TWP570"/>
      <c r="TWQ570"/>
      <c r="TWR570"/>
      <c r="TWS570"/>
      <c r="TWT570"/>
      <c r="TWU570"/>
      <c r="TWV570"/>
      <c r="TWW570"/>
      <c r="TWX570"/>
      <c r="TWY570"/>
      <c r="TWZ570"/>
      <c r="TXA570"/>
      <c r="TXB570"/>
      <c r="TXC570"/>
      <c r="TXD570"/>
      <c r="TXE570"/>
      <c r="TXF570"/>
      <c r="TXG570"/>
      <c r="TXH570"/>
      <c r="TXI570"/>
      <c r="TXJ570"/>
      <c r="TXK570"/>
      <c r="TXL570"/>
      <c r="TXM570"/>
      <c r="TXN570"/>
      <c r="TXO570"/>
      <c r="TXP570"/>
      <c r="TXQ570"/>
      <c r="TXR570"/>
      <c r="TXS570"/>
      <c r="TXT570"/>
      <c r="TXU570"/>
      <c r="TXV570"/>
      <c r="TXW570"/>
      <c r="TXX570"/>
      <c r="TXY570"/>
      <c r="TXZ570"/>
      <c r="TYA570"/>
      <c r="TYB570"/>
      <c r="TYC570"/>
      <c r="TYD570"/>
      <c r="TYE570"/>
      <c r="TYF570"/>
      <c r="TYG570"/>
      <c r="TYH570"/>
      <c r="TYI570"/>
      <c r="TYJ570"/>
      <c r="TYK570"/>
      <c r="TYL570"/>
      <c r="TYM570"/>
      <c r="TYN570"/>
      <c r="TYO570"/>
      <c r="TYP570"/>
      <c r="TYQ570"/>
      <c r="TYR570"/>
      <c r="TYS570"/>
      <c r="TYT570"/>
      <c r="TYU570"/>
      <c r="TYV570"/>
      <c r="TYW570"/>
      <c r="TYX570"/>
      <c r="TYY570"/>
      <c r="TYZ570"/>
      <c r="TZA570"/>
      <c r="TZB570"/>
      <c r="TZC570"/>
      <c r="TZD570"/>
      <c r="TZE570"/>
      <c r="TZF570"/>
      <c r="TZG570"/>
      <c r="TZH570"/>
      <c r="TZI570"/>
      <c r="TZJ570"/>
      <c r="TZK570"/>
      <c r="TZL570"/>
      <c r="TZM570"/>
      <c r="TZN570"/>
      <c r="TZO570"/>
      <c r="TZP570"/>
      <c r="TZQ570"/>
      <c r="TZR570"/>
      <c r="TZS570"/>
      <c r="TZT570"/>
      <c r="TZU570"/>
      <c r="TZV570"/>
      <c r="TZW570"/>
      <c r="TZX570"/>
      <c r="TZY570"/>
      <c r="TZZ570"/>
      <c r="UAA570"/>
      <c r="UAB570"/>
      <c r="UAC570"/>
      <c r="UAD570"/>
      <c r="UAE570"/>
      <c r="UAF570"/>
      <c r="UAG570"/>
      <c r="UAH570"/>
      <c r="UAI570"/>
      <c r="UAJ570"/>
      <c r="UAK570"/>
      <c r="UAL570"/>
      <c r="UAM570"/>
      <c r="UAN570"/>
      <c r="UAO570"/>
      <c r="UAP570"/>
      <c r="UAQ570"/>
      <c r="UAR570"/>
      <c r="UAS570"/>
      <c r="UAT570"/>
      <c r="UAU570"/>
      <c r="UAV570"/>
      <c r="UAW570"/>
      <c r="UAX570"/>
      <c r="UAY570"/>
      <c r="UAZ570"/>
      <c r="UBA570"/>
      <c r="UBB570"/>
      <c r="UBC570"/>
      <c r="UBD570"/>
      <c r="UBE570"/>
      <c r="UBF570"/>
      <c r="UBG570"/>
      <c r="UBH570"/>
      <c r="UBI570"/>
      <c r="UBJ570"/>
      <c r="UBK570"/>
      <c r="UBL570"/>
      <c r="UBM570"/>
      <c r="UBN570"/>
      <c r="UBO570"/>
      <c r="UBP570"/>
      <c r="UBQ570"/>
      <c r="UBR570"/>
      <c r="UBS570"/>
      <c r="UBT570"/>
      <c r="UBU570"/>
      <c r="UBV570"/>
      <c r="UBW570"/>
      <c r="UBX570"/>
      <c r="UBY570"/>
      <c r="UBZ570"/>
      <c r="UCA570"/>
      <c r="UCB570"/>
      <c r="UCC570"/>
      <c r="UCD570"/>
      <c r="UCE570"/>
      <c r="UCF570"/>
      <c r="UCG570"/>
      <c r="UCH570"/>
      <c r="UCI570"/>
      <c r="UCJ570"/>
      <c r="UCK570"/>
      <c r="UCL570"/>
      <c r="UCM570"/>
      <c r="UCN570"/>
      <c r="UCO570"/>
      <c r="UCP570"/>
      <c r="UCQ570"/>
      <c r="UCR570"/>
      <c r="UCS570"/>
      <c r="UCT570"/>
      <c r="UCU570"/>
      <c r="UCV570"/>
      <c r="UCW570"/>
      <c r="UCX570"/>
      <c r="UCY570"/>
      <c r="UCZ570"/>
      <c r="UDA570"/>
      <c r="UDB570"/>
      <c r="UDC570"/>
      <c r="UDD570"/>
      <c r="UDE570"/>
      <c r="UDF570"/>
      <c r="UDG570"/>
      <c r="UDH570"/>
      <c r="UDI570"/>
      <c r="UDJ570"/>
      <c r="UDK570"/>
      <c r="UDL570"/>
      <c r="UDM570"/>
      <c r="UDN570"/>
      <c r="UDO570"/>
      <c r="UDP570"/>
      <c r="UDQ570"/>
      <c r="UDR570"/>
      <c r="UDS570"/>
      <c r="UDT570"/>
      <c r="UDU570"/>
      <c r="UDV570"/>
      <c r="UDW570"/>
      <c r="UDX570"/>
      <c r="UDY570"/>
      <c r="UDZ570"/>
      <c r="UEA570"/>
      <c r="UEB570"/>
      <c r="UEC570"/>
      <c r="UED570"/>
      <c r="UEE570"/>
      <c r="UEF570"/>
      <c r="UEG570"/>
      <c r="UEH570"/>
      <c r="UEI570"/>
      <c r="UEJ570"/>
      <c r="UEK570"/>
      <c r="UEL570"/>
      <c r="UEM570"/>
      <c r="UEN570"/>
      <c r="UEO570"/>
      <c r="UEP570"/>
      <c r="UEQ570"/>
      <c r="UER570"/>
      <c r="UES570"/>
      <c r="UET570"/>
      <c r="UEU570"/>
      <c r="UEV570"/>
      <c r="UEW570"/>
      <c r="UEX570"/>
      <c r="UEY570"/>
      <c r="UEZ570"/>
      <c r="UFA570"/>
      <c r="UFB570"/>
      <c r="UFC570"/>
      <c r="UFD570"/>
      <c r="UFE570"/>
      <c r="UFF570"/>
      <c r="UFG570"/>
      <c r="UFH570"/>
      <c r="UFI570"/>
      <c r="UFJ570"/>
      <c r="UFK570"/>
      <c r="UFL570"/>
      <c r="UFM570"/>
      <c r="UFN570"/>
      <c r="UFO570"/>
      <c r="UFP570"/>
      <c r="UFQ570"/>
      <c r="UFR570"/>
      <c r="UFS570"/>
      <c r="UFT570"/>
      <c r="UFU570"/>
      <c r="UFV570"/>
      <c r="UFW570"/>
      <c r="UFX570"/>
      <c r="UFY570"/>
      <c r="UFZ570"/>
      <c r="UGA570"/>
      <c r="UGB570"/>
      <c r="UGC570"/>
      <c r="UGD570"/>
      <c r="UGE570"/>
      <c r="UGF570"/>
      <c r="UGG570"/>
      <c r="UGH570"/>
      <c r="UGI570"/>
      <c r="UGJ570"/>
      <c r="UGK570"/>
      <c r="UGL570"/>
      <c r="UGM570"/>
      <c r="UGN570"/>
      <c r="UGO570"/>
      <c r="UGP570"/>
      <c r="UGQ570"/>
      <c r="UGR570"/>
      <c r="UGS570"/>
      <c r="UGT570"/>
      <c r="UGU570"/>
      <c r="UGV570"/>
      <c r="UGW570"/>
      <c r="UGX570"/>
      <c r="UGY570"/>
      <c r="UGZ570"/>
      <c r="UHA570"/>
      <c r="UHB570"/>
      <c r="UHC570"/>
      <c r="UHD570"/>
      <c r="UHE570"/>
      <c r="UHF570"/>
      <c r="UHG570"/>
      <c r="UHH570"/>
      <c r="UHI570"/>
      <c r="UHJ570"/>
      <c r="UHK570"/>
      <c r="UHL570"/>
      <c r="UHM570"/>
      <c r="UHN570"/>
      <c r="UHO570"/>
      <c r="UHP570"/>
      <c r="UHQ570"/>
      <c r="UHR570"/>
      <c r="UHS570"/>
      <c r="UHT570"/>
      <c r="UHU570"/>
      <c r="UHV570"/>
      <c r="UHW570"/>
      <c r="UHX570"/>
      <c r="UHY570"/>
      <c r="UHZ570"/>
      <c r="UIA570"/>
      <c r="UIB570"/>
      <c r="UIC570"/>
      <c r="UID570"/>
      <c r="UIE570"/>
      <c r="UIF570"/>
      <c r="UIG570"/>
      <c r="UIH570"/>
      <c r="UII570"/>
      <c r="UIJ570"/>
      <c r="UIK570"/>
      <c r="UIL570"/>
      <c r="UIM570"/>
      <c r="UIN570"/>
      <c r="UIO570"/>
      <c r="UIP570"/>
      <c r="UIQ570"/>
      <c r="UIR570"/>
      <c r="UIS570"/>
      <c r="UIT570"/>
      <c r="UIU570"/>
      <c r="UIV570"/>
      <c r="UIW570"/>
      <c r="UIX570"/>
      <c r="UIY570"/>
      <c r="UIZ570"/>
      <c r="UJA570"/>
      <c r="UJB570"/>
      <c r="UJC570"/>
      <c r="UJD570"/>
      <c r="UJE570"/>
      <c r="UJF570"/>
      <c r="UJG570"/>
      <c r="UJH570"/>
      <c r="UJI570"/>
      <c r="UJJ570"/>
      <c r="UJK570"/>
      <c r="UJL570"/>
      <c r="UJM570"/>
      <c r="UJN570"/>
      <c r="UJO570"/>
      <c r="UJP570"/>
      <c r="UJQ570"/>
      <c r="UJR570"/>
      <c r="UJS570"/>
      <c r="UJT570"/>
      <c r="UJU570"/>
      <c r="UJV570"/>
      <c r="UJW570"/>
      <c r="UJX570"/>
      <c r="UJY570"/>
      <c r="UJZ570"/>
      <c r="UKA570"/>
      <c r="UKB570"/>
      <c r="UKC570"/>
      <c r="UKD570"/>
      <c r="UKE570"/>
      <c r="UKF570"/>
      <c r="UKG570"/>
      <c r="UKH570"/>
      <c r="UKI570"/>
      <c r="UKJ570"/>
      <c r="UKK570"/>
      <c r="UKL570"/>
      <c r="UKM570"/>
      <c r="UKN570"/>
      <c r="UKO570"/>
      <c r="UKP570"/>
      <c r="UKQ570"/>
      <c r="UKR570"/>
      <c r="UKS570"/>
      <c r="UKT570"/>
      <c r="UKU570"/>
      <c r="UKV570"/>
      <c r="UKW570"/>
      <c r="UKX570"/>
      <c r="UKY570"/>
      <c r="UKZ570"/>
      <c r="ULA570"/>
      <c r="ULB570"/>
      <c r="ULC570"/>
      <c r="ULD570"/>
      <c r="ULE570"/>
      <c r="ULF570"/>
      <c r="ULG570"/>
      <c r="ULH570"/>
      <c r="ULI570"/>
      <c r="ULJ570"/>
      <c r="ULK570"/>
      <c r="ULL570"/>
      <c r="ULM570"/>
      <c r="ULN570"/>
      <c r="ULO570"/>
      <c r="ULP570"/>
      <c r="ULQ570"/>
      <c r="ULR570"/>
      <c r="ULS570"/>
      <c r="ULT570"/>
      <c r="ULU570"/>
      <c r="ULV570"/>
      <c r="ULW570"/>
      <c r="ULX570"/>
      <c r="ULY570"/>
      <c r="ULZ570"/>
      <c r="UMA570"/>
      <c r="UMB570"/>
      <c r="UMC570"/>
      <c r="UMD570"/>
      <c r="UME570"/>
      <c r="UMF570"/>
      <c r="UMG570"/>
      <c r="UMH570"/>
      <c r="UMI570"/>
      <c r="UMJ570"/>
      <c r="UMK570"/>
      <c r="UML570"/>
      <c r="UMM570"/>
      <c r="UMN570"/>
      <c r="UMO570"/>
      <c r="UMP570"/>
      <c r="UMQ570"/>
      <c r="UMR570"/>
      <c r="UMS570"/>
      <c r="UMT570"/>
      <c r="UMU570"/>
      <c r="UMV570"/>
      <c r="UMW570"/>
      <c r="UMX570"/>
      <c r="UMY570"/>
      <c r="UMZ570"/>
      <c r="UNA570"/>
      <c r="UNB570"/>
      <c r="UNC570"/>
      <c r="UND570"/>
      <c r="UNE570"/>
      <c r="UNF570"/>
      <c r="UNG570"/>
      <c r="UNH570"/>
      <c r="UNI570"/>
      <c r="UNJ570"/>
      <c r="UNK570"/>
      <c r="UNL570"/>
      <c r="UNM570"/>
      <c r="UNN570"/>
      <c r="UNO570"/>
      <c r="UNP570"/>
      <c r="UNQ570"/>
      <c r="UNR570"/>
      <c r="UNS570"/>
      <c r="UNT570"/>
      <c r="UNU570"/>
      <c r="UNV570"/>
      <c r="UNW570"/>
      <c r="UNX570"/>
      <c r="UNY570"/>
      <c r="UNZ570"/>
      <c r="UOA570"/>
      <c r="UOB570"/>
      <c r="UOC570"/>
      <c r="UOD570"/>
      <c r="UOE570"/>
      <c r="UOF570"/>
      <c r="UOG570"/>
      <c r="UOH570"/>
      <c r="UOI570"/>
      <c r="UOJ570"/>
      <c r="UOK570"/>
      <c r="UOL570"/>
      <c r="UOM570"/>
      <c r="UON570"/>
      <c r="UOO570"/>
      <c r="UOP570"/>
      <c r="UOQ570"/>
      <c r="UOR570"/>
      <c r="UOS570"/>
      <c r="UOT570"/>
      <c r="UOU570"/>
      <c r="UOV570"/>
      <c r="UOW570"/>
      <c r="UOX570"/>
      <c r="UOY570"/>
      <c r="UOZ570"/>
      <c r="UPA570"/>
      <c r="UPB570"/>
      <c r="UPC570"/>
      <c r="UPD570"/>
      <c r="UPE570"/>
      <c r="UPF570"/>
      <c r="UPG570"/>
      <c r="UPH570"/>
      <c r="UPI570"/>
      <c r="UPJ570"/>
      <c r="UPK570"/>
      <c r="UPL570"/>
      <c r="UPM570"/>
      <c r="UPN570"/>
      <c r="UPO570"/>
      <c r="UPP570"/>
      <c r="UPQ570"/>
      <c r="UPR570"/>
      <c r="UPS570"/>
      <c r="UPT570"/>
      <c r="UPU570"/>
      <c r="UPV570"/>
      <c r="UPW570"/>
      <c r="UPX570"/>
      <c r="UPY570"/>
      <c r="UPZ570"/>
      <c r="UQA570"/>
      <c r="UQB570"/>
      <c r="UQC570"/>
      <c r="UQD570"/>
      <c r="UQE570"/>
      <c r="UQF570"/>
      <c r="UQG570"/>
      <c r="UQH570"/>
      <c r="UQI570"/>
      <c r="UQJ570"/>
      <c r="UQK570"/>
      <c r="UQL570"/>
      <c r="UQM570"/>
      <c r="UQN570"/>
      <c r="UQO570"/>
      <c r="UQP570"/>
      <c r="UQQ570"/>
      <c r="UQR570"/>
      <c r="UQS570"/>
      <c r="UQT570"/>
      <c r="UQU570"/>
      <c r="UQV570"/>
      <c r="UQW570"/>
      <c r="UQX570"/>
      <c r="UQY570"/>
      <c r="UQZ570"/>
      <c r="URA570"/>
      <c r="URB570"/>
      <c r="URC570"/>
      <c r="URD570"/>
      <c r="URE570"/>
      <c r="URF570"/>
      <c r="URG570"/>
      <c r="URH570"/>
      <c r="URI570"/>
      <c r="URJ570"/>
      <c r="URK570"/>
      <c r="URL570"/>
      <c r="URM570"/>
      <c r="URN570"/>
      <c r="URO570"/>
      <c r="URP570"/>
      <c r="URQ570"/>
      <c r="URR570"/>
      <c r="URS570"/>
      <c r="URT570"/>
      <c r="URU570"/>
      <c r="URV570"/>
      <c r="URW570"/>
      <c r="URX570"/>
      <c r="URY570"/>
      <c r="URZ570"/>
      <c r="USA570"/>
      <c r="USB570"/>
      <c r="USC570"/>
      <c r="USD570"/>
      <c r="USE570"/>
      <c r="USF570"/>
      <c r="USG570"/>
      <c r="USH570"/>
      <c r="USI570"/>
      <c r="USJ570"/>
      <c r="USK570"/>
      <c r="USL570"/>
      <c r="USM570"/>
      <c r="USN570"/>
      <c r="USO570"/>
      <c r="USP570"/>
      <c r="USQ570"/>
      <c r="USR570"/>
      <c r="USS570"/>
      <c r="UST570"/>
      <c r="USU570"/>
      <c r="USV570"/>
      <c r="USW570"/>
      <c r="USX570"/>
      <c r="USY570"/>
      <c r="USZ570"/>
      <c r="UTA570"/>
      <c r="UTB570"/>
      <c r="UTC570"/>
      <c r="UTD570"/>
      <c r="UTE570"/>
      <c r="UTF570"/>
      <c r="UTG570"/>
      <c r="UTH570"/>
      <c r="UTI570"/>
      <c r="UTJ570"/>
      <c r="UTK570"/>
      <c r="UTL570"/>
      <c r="UTM570"/>
      <c r="UTN570"/>
      <c r="UTO570"/>
      <c r="UTP570"/>
      <c r="UTQ570"/>
      <c r="UTR570"/>
      <c r="UTS570"/>
      <c r="UTT570"/>
      <c r="UTU570"/>
      <c r="UTV570"/>
      <c r="UTW570"/>
      <c r="UTX570"/>
      <c r="UTY570"/>
      <c r="UTZ570"/>
      <c r="UUA570"/>
      <c r="UUB570"/>
      <c r="UUC570"/>
      <c r="UUD570"/>
      <c r="UUE570"/>
      <c r="UUF570"/>
      <c r="UUG570"/>
      <c r="UUH570"/>
      <c r="UUI570"/>
      <c r="UUJ570"/>
      <c r="UUK570"/>
      <c r="UUL570"/>
      <c r="UUM570"/>
      <c r="UUN570"/>
      <c r="UUO570"/>
      <c r="UUP570"/>
      <c r="UUQ570"/>
      <c r="UUR570"/>
      <c r="UUS570"/>
      <c r="UUT570"/>
      <c r="UUU570"/>
      <c r="UUV570"/>
      <c r="UUW570"/>
      <c r="UUX570"/>
      <c r="UUY570"/>
      <c r="UUZ570"/>
      <c r="UVA570"/>
      <c r="UVB570"/>
      <c r="UVC570"/>
      <c r="UVD570"/>
      <c r="UVE570"/>
      <c r="UVF570"/>
      <c r="UVG570"/>
      <c r="UVH570"/>
      <c r="UVI570"/>
      <c r="UVJ570"/>
      <c r="UVK570"/>
      <c r="UVL570"/>
      <c r="UVM570"/>
      <c r="UVN570"/>
      <c r="UVO570"/>
      <c r="UVP570"/>
      <c r="UVQ570"/>
      <c r="UVR570"/>
      <c r="UVS570"/>
      <c r="UVT570"/>
      <c r="UVU570"/>
      <c r="UVV570"/>
      <c r="UVW570"/>
      <c r="UVX570"/>
      <c r="UVY570"/>
      <c r="UVZ570"/>
      <c r="UWA570"/>
      <c r="UWB570"/>
      <c r="UWC570"/>
      <c r="UWD570"/>
      <c r="UWE570"/>
      <c r="UWF570"/>
      <c r="UWG570"/>
      <c r="UWH570"/>
      <c r="UWI570"/>
      <c r="UWJ570"/>
      <c r="UWK570"/>
      <c r="UWL570"/>
      <c r="UWM570"/>
      <c r="UWN570"/>
      <c r="UWO570"/>
      <c r="UWP570"/>
      <c r="UWQ570"/>
      <c r="UWR570"/>
      <c r="UWS570"/>
      <c r="UWT570"/>
      <c r="UWU570"/>
      <c r="UWV570"/>
      <c r="UWW570"/>
      <c r="UWX570"/>
      <c r="UWY570"/>
      <c r="UWZ570"/>
      <c r="UXA570"/>
      <c r="UXB570"/>
      <c r="UXC570"/>
      <c r="UXD570"/>
      <c r="UXE570"/>
      <c r="UXF570"/>
      <c r="UXG570"/>
      <c r="UXH570"/>
      <c r="UXI570"/>
      <c r="UXJ570"/>
      <c r="UXK570"/>
      <c r="UXL570"/>
      <c r="UXM570"/>
      <c r="UXN570"/>
      <c r="UXO570"/>
      <c r="UXP570"/>
      <c r="UXQ570"/>
      <c r="UXR570"/>
      <c r="UXS570"/>
      <c r="UXT570"/>
      <c r="UXU570"/>
      <c r="UXV570"/>
      <c r="UXW570"/>
      <c r="UXX570"/>
      <c r="UXY570"/>
      <c r="UXZ570"/>
      <c r="UYA570"/>
      <c r="UYB570"/>
      <c r="UYC570"/>
      <c r="UYD570"/>
      <c r="UYE570"/>
      <c r="UYF570"/>
      <c r="UYG570"/>
      <c r="UYH570"/>
      <c r="UYI570"/>
      <c r="UYJ570"/>
      <c r="UYK570"/>
      <c r="UYL570"/>
      <c r="UYM570"/>
      <c r="UYN570"/>
      <c r="UYO570"/>
      <c r="UYP570"/>
      <c r="UYQ570"/>
      <c r="UYR570"/>
      <c r="UYS570"/>
      <c r="UYT570"/>
      <c r="UYU570"/>
      <c r="UYV570"/>
      <c r="UYW570"/>
      <c r="UYX570"/>
      <c r="UYY570"/>
      <c r="UYZ570"/>
      <c r="UZA570"/>
      <c r="UZB570"/>
      <c r="UZC570"/>
      <c r="UZD570"/>
      <c r="UZE570"/>
      <c r="UZF570"/>
      <c r="UZG570"/>
      <c r="UZH570"/>
      <c r="UZI570"/>
      <c r="UZJ570"/>
      <c r="UZK570"/>
      <c r="UZL570"/>
      <c r="UZM570"/>
      <c r="UZN570"/>
      <c r="UZO570"/>
      <c r="UZP570"/>
      <c r="UZQ570"/>
      <c r="UZR570"/>
      <c r="UZS570"/>
      <c r="UZT570"/>
      <c r="UZU570"/>
      <c r="UZV570"/>
      <c r="UZW570"/>
      <c r="UZX570"/>
      <c r="UZY570"/>
      <c r="UZZ570"/>
      <c r="VAA570"/>
      <c r="VAB570"/>
      <c r="VAC570"/>
      <c r="VAD570"/>
      <c r="VAE570"/>
      <c r="VAF570"/>
      <c r="VAG570"/>
      <c r="VAH570"/>
      <c r="VAI570"/>
      <c r="VAJ570"/>
      <c r="VAK570"/>
      <c r="VAL570"/>
      <c r="VAM570"/>
      <c r="VAN570"/>
      <c r="VAO570"/>
      <c r="VAP570"/>
      <c r="VAQ570"/>
      <c r="VAR570"/>
      <c r="VAS570"/>
      <c r="VAT570"/>
      <c r="VAU570"/>
      <c r="VAV570"/>
      <c r="VAW570"/>
      <c r="VAX570"/>
      <c r="VAY570"/>
      <c r="VAZ570"/>
      <c r="VBA570"/>
      <c r="VBB570"/>
      <c r="VBC570"/>
      <c r="VBD570"/>
      <c r="VBE570"/>
      <c r="VBF570"/>
      <c r="VBG570"/>
      <c r="VBH570"/>
      <c r="VBI570"/>
      <c r="VBJ570"/>
      <c r="VBK570"/>
      <c r="VBL570"/>
      <c r="VBM570"/>
      <c r="VBN570"/>
      <c r="VBO570"/>
      <c r="VBP570"/>
      <c r="VBQ570"/>
      <c r="VBR570"/>
      <c r="VBS570"/>
      <c r="VBT570"/>
      <c r="VBU570"/>
      <c r="VBV570"/>
      <c r="VBW570"/>
      <c r="VBX570"/>
      <c r="VBY570"/>
      <c r="VBZ570"/>
      <c r="VCA570"/>
      <c r="VCB570"/>
      <c r="VCC570"/>
      <c r="VCD570"/>
      <c r="VCE570"/>
      <c r="VCF570"/>
      <c r="VCG570"/>
      <c r="VCH570"/>
      <c r="VCI570"/>
      <c r="VCJ570"/>
      <c r="VCK570"/>
      <c r="VCL570"/>
      <c r="VCM570"/>
      <c r="VCN570"/>
      <c r="VCO570"/>
      <c r="VCP570"/>
      <c r="VCQ570"/>
      <c r="VCR570"/>
      <c r="VCS570"/>
      <c r="VCT570"/>
      <c r="VCU570"/>
      <c r="VCV570"/>
      <c r="VCW570"/>
      <c r="VCX570"/>
      <c r="VCY570"/>
      <c r="VCZ570"/>
      <c r="VDA570"/>
      <c r="VDB570"/>
      <c r="VDC570"/>
      <c r="VDD570"/>
      <c r="VDE570"/>
      <c r="VDF570"/>
      <c r="VDG570"/>
      <c r="VDH570"/>
      <c r="VDI570"/>
      <c r="VDJ570"/>
      <c r="VDK570"/>
      <c r="VDL570"/>
      <c r="VDM570"/>
      <c r="VDN570"/>
      <c r="VDO570"/>
      <c r="VDP570"/>
      <c r="VDQ570"/>
      <c r="VDR570"/>
      <c r="VDS570"/>
      <c r="VDT570"/>
      <c r="VDU570"/>
      <c r="VDV570"/>
      <c r="VDW570"/>
      <c r="VDX570"/>
      <c r="VDY570"/>
      <c r="VDZ570"/>
      <c r="VEA570"/>
      <c r="VEB570"/>
      <c r="VEC570"/>
      <c r="VED570"/>
      <c r="VEE570"/>
      <c r="VEF570"/>
      <c r="VEG570"/>
      <c r="VEH570"/>
      <c r="VEI570"/>
      <c r="VEJ570"/>
      <c r="VEK570"/>
      <c r="VEL570"/>
      <c r="VEM570"/>
      <c r="VEN570"/>
      <c r="VEO570"/>
      <c r="VEP570"/>
      <c r="VEQ570"/>
      <c r="VER570"/>
      <c r="VES570"/>
      <c r="VET570"/>
      <c r="VEU570"/>
      <c r="VEV570"/>
      <c r="VEW570"/>
      <c r="VEX570"/>
      <c r="VEY570"/>
      <c r="VEZ570"/>
      <c r="VFA570"/>
      <c r="VFB570"/>
      <c r="VFC570"/>
      <c r="VFD570"/>
      <c r="VFE570"/>
      <c r="VFF570"/>
      <c r="VFG570"/>
      <c r="VFH570"/>
      <c r="VFI570"/>
      <c r="VFJ570"/>
      <c r="VFK570"/>
      <c r="VFL570"/>
      <c r="VFM570"/>
      <c r="VFN570"/>
      <c r="VFO570"/>
      <c r="VFP570"/>
      <c r="VFQ570"/>
      <c r="VFR570"/>
      <c r="VFS570"/>
      <c r="VFT570"/>
      <c r="VFU570"/>
      <c r="VFV570"/>
      <c r="VFW570"/>
      <c r="VFX570"/>
      <c r="VFY570"/>
      <c r="VFZ570"/>
      <c r="VGA570"/>
      <c r="VGB570"/>
      <c r="VGC570"/>
      <c r="VGD570"/>
      <c r="VGE570"/>
      <c r="VGF570"/>
      <c r="VGG570"/>
      <c r="VGH570"/>
      <c r="VGI570"/>
      <c r="VGJ570"/>
      <c r="VGK570"/>
      <c r="VGL570"/>
      <c r="VGM570"/>
      <c r="VGN570"/>
      <c r="VGO570"/>
      <c r="VGP570"/>
      <c r="VGQ570"/>
      <c r="VGR570"/>
      <c r="VGS570"/>
      <c r="VGT570"/>
      <c r="VGU570"/>
      <c r="VGV570"/>
      <c r="VGW570"/>
      <c r="VGX570"/>
      <c r="VGY570"/>
      <c r="VGZ570"/>
      <c r="VHA570"/>
      <c r="VHB570"/>
      <c r="VHC570"/>
      <c r="VHD570"/>
      <c r="VHE570"/>
      <c r="VHF570"/>
      <c r="VHG570"/>
      <c r="VHH570"/>
      <c r="VHI570"/>
      <c r="VHJ570"/>
      <c r="VHK570"/>
      <c r="VHL570"/>
      <c r="VHM570"/>
      <c r="VHN570"/>
      <c r="VHO570"/>
      <c r="VHP570"/>
      <c r="VHQ570"/>
      <c r="VHR570"/>
      <c r="VHS570"/>
      <c r="VHT570"/>
      <c r="VHU570"/>
      <c r="VHV570"/>
      <c r="VHW570"/>
      <c r="VHX570"/>
      <c r="VHY570"/>
      <c r="VHZ570"/>
      <c r="VIA570"/>
      <c r="VIB570"/>
      <c r="VIC570"/>
      <c r="VID570"/>
      <c r="VIE570"/>
      <c r="VIF570"/>
      <c r="VIG570"/>
      <c r="VIH570"/>
      <c r="VII570"/>
      <c r="VIJ570"/>
      <c r="VIK570"/>
      <c r="VIL570"/>
      <c r="VIM570"/>
      <c r="VIN570"/>
      <c r="VIO570"/>
      <c r="VIP570"/>
      <c r="VIQ570"/>
      <c r="VIR570"/>
      <c r="VIS570"/>
      <c r="VIT570"/>
      <c r="VIU570"/>
      <c r="VIV570"/>
      <c r="VIW570"/>
      <c r="VIX570"/>
      <c r="VIY570"/>
      <c r="VIZ570"/>
      <c r="VJA570"/>
      <c r="VJB570"/>
      <c r="VJC570"/>
      <c r="VJD570"/>
      <c r="VJE570"/>
      <c r="VJF570"/>
      <c r="VJG570"/>
      <c r="VJH570"/>
      <c r="VJI570"/>
      <c r="VJJ570"/>
      <c r="VJK570"/>
      <c r="VJL570"/>
      <c r="VJM570"/>
      <c r="VJN570"/>
      <c r="VJO570"/>
      <c r="VJP570"/>
      <c r="VJQ570"/>
      <c r="VJR570"/>
      <c r="VJS570"/>
      <c r="VJT570"/>
      <c r="VJU570"/>
      <c r="VJV570"/>
      <c r="VJW570"/>
      <c r="VJX570"/>
      <c r="VJY570"/>
      <c r="VJZ570"/>
      <c r="VKA570"/>
      <c r="VKB570"/>
      <c r="VKC570"/>
      <c r="VKD570"/>
      <c r="VKE570"/>
      <c r="VKF570"/>
      <c r="VKG570"/>
      <c r="VKH570"/>
      <c r="VKI570"/>
      <c r="VKJ570"/>
      <c r="VKK570"/>
      <c r="VKL570"/>
      <c r="VKM570"/>
      <c r="VKN570"/>
      <c r="VKO570"/>
      <c r="VKP570"/>
      <c r="VKQ570"/>
      <c r="VKR570"/>
      <c r="VKS570"/>
      <c r="VKT570"/>
      <c r="VKU570"/>
      <c r="VKV570"/>
      <c r="VKW570"/>
      <c r="VKX570"/>
      <c r="VKY570"/>
      <c r="VKZ570"/>
      <c r="VLA570"/>
      <c r="VLB570"/>
      <c r="VLC570"/>
      <c r="VLD570"/>
      <c r="VLE570"/>
      <c r="VLF570"/>
      <c r="VLG570"/>
      <c r="VLH570"/>
      <c r="VLI570"/>
      <c r="VLJ570"/>
      <c r="VLK570"/>
      <c r="VLL570"/>
      <c r="VLM570"/>
      <c r="VLN570"/>
      <c r="VLO570"/>
      <c r="VLP570"/>
      <c r="VLQ570"/>
      <c r="VLR570"/>
      <c r="VLS570"/>
      <c r="VLT570"/>
      <c r="VLU570"/>
      <c r="VLV570"/>
      <c r="VLW570"/>
      <c r="VLX570"/>
      <c r="VLY570"/>
      <c r="VLZ570"/>
      <c r="VMA570"/>
      <c r="VMB570"/>
      <c r="VMC570"/>
      <c r="VMD570"/>
      <c r="VME570"/>
      <c r="VMF570"/>
      <c r="VMG570"/>
      <c r="VMH570"/>
      <c r="VMI570"/>
      <c r="VMJ570"/>
      <c r="VMK570"/>
      <c r="VML570"/>
      <c r="VMM570"/>
      <c r="VMN570"/>
      <c r="VMO570"/>
      <c r="VMP570"/>
      <c r="VMQ570"/>
      <c r="VMR570"/>
      <c r="VMS570"/>
      <c r="VMT570"/>
      <c r="VMU570"/>
      <c r="VMV570"/>
      <c r="VMW570"/>
      <c r="VMX570"/>
      <c r="VMY570"/>
      <c r="VMZ570"/>
      <c r="VNA570"/>
      <c r="VNB570"/>
      <c r="VNC570"/>
      <c r="VND570"/>
      <c r="VNE570"/>
      <c r="VNF570"/>
      <c r="VNG570"/>
      <c r="VNH570"/>
      <c r="VNI570"/>
      <c r="VNJ570"/>
      <c r="VNK570"/>
      <c r="VNL570"/>
      <c r="VNM570"/>
      <c r="VNN570"/>
      <c r="VNO570"/>
      <c r="VNP570"/>
      <c r="VNQ570"/>
      <c r="VNR570"/>
      <c r="VNS570"/>
      <c r="VNT570"/>
      <c r="VNU570"/>
      <c r="VNV570"/>
      <c r="VNW570"/>
      <c r="VNX570"/>
      <c r="VNY570"/>
      <c r="VNZ570"/>
      <c r="VOA570"/>
      <c r="VOB570"/>
      <c r="VOC570"/>
      <c r="VOD570"/>
      <c r="VOE570"/>
      <c r="VOF570"/>
      <c r="VOG570"/>
      <c r="VOH570"/>
      <c r="VOI570"/>
      <c r="VOJ570"/>
      <c r="VOK570"/>
      <c r="VOL570"/>
      <c r="VOM570"/>
      <c r="VON570"/>
      <c r="VOO570"/>
      <c r="VOP570"/>
      <c r="VOQ570"/>
      <c r="VOR570"/>
      <c r="VOS570"/>
      <c r="VOT570"/>
      <c r="VOU570"/>
      <c r="VOV570"/>
      <c r="VOW570"/>
      <c r="VOX570"/>
      <c r="VOY570"/>
      <c r="VOZ570"/>
      <c r="VPA570"/>
      <c r="VPB570"/>
      <c r="VPC570"/>
      <c r="VPD570"/>
      <c r="VPE570"/>
      <c r="VPF570"/>
      <c r="VPG570"/>
      <c r="VPH570"/>
      <c r="VPI570"/>
      <c r="VPJ570"/>
      <c r="VPK570"/>
      <c r="VPL570"/>
      <c r="VPM570"/>
      <c r="VPN570"/>
      <c r="VPO570"/>
      <c r="VPP570"/>
      <c r="VPQ570"/>
      <c r="VPR570"/>
      <c r="VPS570"/>
      <c r="VPT570"/>
      <c r="VPU570"/>
      <c r="VPV570"/>
      <c r="VPW570"/>
      <c r="VPX570"/>
      <c r="VPY570"/>
      <c r="VPZ570"/>
      <c r="VQA570"/>
      <c r="VQB570"/>
      <c r="VQC570"/>
      <c r="VQD570"/>
      <c r="VQE570"/>
      <c r="VQF570"/>
      <c r="VQG570"/>
      <c r="VQH570"/>
      <c r="VQI570"/>
      <c r="VQJ570"/>
      <c r="VQK570"/>
      <c r="VQL570"/>
      <c r="VQM570"/>
      <c r="VQN570"/>
      <c r="VQO570"/>
      <c r="VQP570"/>
      <c r="VQQ570"/>
      <c r="VQR570"/>
      <c r="VQS570"/>
      <c r="VQT570"/>
      <c r="VQU570"/>
      <c r="VQV570"/>
      <c r="VQW570"/>
      <c r="VQX570"/>
      <c r="VQY570"/>
      <c r="VQZ570"/>
      <c r="VRA570"/>
      <c r="VRB570"/>
      <c r="VRC570"/>
      <c r="VRD570"/>
      <c r="VRE570"/>
      <c r="VRF570"/>
      <c r="VRG570"/>
      <c r="VRH570"/>
      <c r="VRI570"/>
      <c r="VRJ570"/>
      <c r="VRK570"/>
      <c r="VRL570"/>
      <c r="VRM570"/>
      <c r="VRN570"/>
      <c r="VRO570"/>
      <c r="VRP570"/>
      <c r="VRQ570"/>
      <c r="VRR570"/>
      <c r="VRS570"/>
      <c r="VRT570"/>
      <c r="VRU570"/>
      <c r="VRV570"/>
      <c r="VRW570"/>
      <c r="VRX570"/>
      <c r="VRY570"/>
      <c r="VRZ570"/>
      <c r="VSA570"/>
      <c r="VSB570"/>
      <c r="VSC570"/>
      <c r="VSD570"/>
      <c r="VSE570"/>
      <c r="VSF570"/>
      <c r="VSG570"/>
      <c r="VSH570"/>
      <c r="VSI570"/>
      <c r="VSJ570"/>
      <c r="VSK570"/>
      <c r="VSL570"/>
      <c r="VSM570"/>
      <c r="VSN570"/>
      <c r="VSO570"/>
      <c r="VSP570"/>
      <c r="VSQ570"/>
      <c r="VSR570"/>
      <c r="VSS570"/>
      <c r="VST570"/>
      <c r="VSU570"/>
      <c r="VSV570"/>
      <c r="VSW570"/>
      <c r="VSX570"/>
      <c r="VSY570"/>
      <c r="VSZ570"/>
      <c r="VTA570"/>
      <c r="VTB570"/>
      <c r="VTC570"/>
      <c r="VTD570"/>
      <c r="VTE570"/>
      <c r="VTF570"/>
      <c r="VTG570"/>
      <c r="VTH570"/>
      <c r="VTI570"/>
      <c r="VTJ570"/>
      <c r="VTK570"/>
      <c r="VTL570"/>
      <c r="VTM570"/>
      <c r="VTN570"/>
      <c r="VTO570"/>
      <c r="VTP570"/>
      <c r="VTQ570"/>
      <c r="VTR570"/>
      <c r="VTS570"/>
      <c r="VTT570"/>
      <c r="VTU570"/>
      <c r="VTV570"/>
      <c r="VTW570"/>
      <c r="VTX570"/>
      <c r="VTY570"/>
      <c r="VTZ570"/>
      <c r="VUA570"/>
      <c r="VUB570"/>
      <c r="VUC570"/>
      <c r="VUD570"/>
      <c r="VUE570"/>
      <c r="VUF570"/>
      <c r="VUG570"/>
      <c r="VUH570"/>
      <c r="VUI570"/>
      <c r="VUJ570"/>
      <c r="VUK570"/>
      <c r="VUL570"/>
      <c r="VUM570"/>
      <c r="VUN570"/>
      <c r="VUO570"/>
      <c r="VUP570"/>
      <c r="VUQ570"/>
      <c r="VUR570"/>
      <c r="VUS570"/>
      <c r="VUT570"/>
      <c r="VUU570"/>
      <c r="VUV570"/>
      <c r="VUW570"/>
      <c r="VUX570"/>
      <c r="VUY570"/>
      <c r="VUZ570"/>
      <c r="VVA570"/>
      <c r="VVB570"/>
      <c r="VVC570"/>
      <c r="VVD570"/>
      <c r="VVE570"/>
      <c r="VVF570"/>
      <c r="VVG570"/>
      <c r="VVH570"/>
      <c r="VVI570"/>
      <c r="VVJ570"/>
      <c r="VVK570"/>
      <c r="VVL570"/>
      <c r="VVM570"/>
      <c r="VVN570"/>
      <c r="VVO570"/>
      <c r="VVP570"/>
      <c r="VVQ570"/>
      <c r="VVR570"/>
      <c r="VVS570"/>
      <c r="VVT570"/>
      <c r="VVU570"/>
      <c r="VVV570"/>
      <c r="VVW570"/>
      <c r="VVX570"/>
      <c r="VVY570"/>
      <c r="VVZ570"/>
      <c r="VWA570"/>
      <c r="VWB570"/>
      <c r="VWC570"/>
      <c r="VWD570"/>
      <c r="VWE570"/>
      <c r="VWF570"/>
      <c r="VWG570"/>
      <c r="VWH570"/>
      <c r="VWI570"/>
      <c r="VWJ570"/>
      <c r="VWK570"/>
      <c r="VWL570"/>
      <c r="VWM570"/>
      <c r="VWN570"/>
      <c r="VWO570"/>
      <c r="VWP570"/>
      <c r="VWQ570"/>
      <c r="VWR570"/>
      <c r="VWS570"/>
      <c r="VWT570"/>
      <c r="VWU570"/>
      <c r="VWV570"/>
      <c r="VWW570"/>
      <c r="VWX570"/>
      <c r="VWY570"/>
      <c r="VWZ570"/>
      <c r="VXA570"/>
      <c r="VXB570"/>
      <c r="VXC570"/>
      <c r="VXD570"/>
      <c r="VXE570"/>
      <c r="VXF570"/>
      <c r="VXG570"/>
      <c r="VXH570"/>
      <c r="VXI570"/>
      <c r="VXJ570"/>
      <c r="VXK570"/>
      <c r="VXL570"/>
      <c r="VXM570"/>
      <c r="VXN570"/>
      <c r="VXO570"/>
      <c r="VXP570"/>
      <c r="VXQ570"/>
      <c r="VXR570"/>
      <c r="VXS570"/>
      <c r="VXT570"/>
      <c r="VXU570"/>
      <c r="VXV570"/>
      <c r="VXW570"/>
      <c r="VXX570"/>
      <c r="VXY570"/>
      <c r="VXZ570"/>
      <c r="VYA570"/>
      <c r="VYB570"/>
      <c r="VYC570"/>
      <c r="VYD570"/>
      <c r="VYE570"/>
      <c r="VYF570"/>
      <c r="VYG570"/>
      <c r="VYH570"/>
      <c r="VYI570"/>
      <c r="VYJ570"/>
      <c r="VYK570"/>
      <c r="VYL570"/>
      <c r="VYM570"/>
      <c r="VYN570"/>
      <c r="VYO570"/>
      <c r="VYP570"/>
      <c r="VYQ570"/>
      <c r="VYR570"/>
      <c r="VYS570"/>
      <c r="VYT570"/>
      <c r="VYU570"/>
      <c r="VYV570"/>
      <c r="VYW570"/>
      <c r="VYX570"/>
      <c r="VYY570"/>
      <c r="VYZ570"/>
      <c r="VZA570"/>
      <c r="VZB570"/>
      <c r="VZC570"/>
      <c r="VZD570"/>
      <c r="VZE570"/>
      <c r="VZF570"/>
      <c r="VZG570"/>
      <c r="VZH570"/>
      <c r="VZI570"/>
      <c r="VZJ570"/>
      <c r="VZK570"/>
      <c r="VZL570"/>
      <c r="VZM570"/>
      <c r="VZN570"/>
      <c r="VZO570"/>
      <c r="VZP570"/>
      <c r="VZQ570"/>
      <c r="VZR570"/>
      <c r="VZS570"/>
      <c r="VZT570"/>
      <c r="VZU570"/>
      <c r="VZV570"/>
      <c r="VZW570"/>
      <c r="VZX570"/>
      <c r="VZY570"/>
      <c r="VZZ570"/>
      <c r="WAA570"/>
      <c r="WAB570"/>
      <c r="WAC570"/>
      <c r="WAD570"/>
      <c r="WAE570"/>
      <c r="WAF570"/>
      <c r="WAG570"/>
      <c r="WAH570"/>
      <c r="WAI570"/>
      <c r="WAJ570"/>
      <c r="WAK570"/>
      <c r="WAL570"/>
      <c r="WAM570"/>
      <c r="WAN570"/>
      <c r="WAO570"/>
      <c r="WAP570"/>
      <c r="WAQ570"/>
      <c r="WAR570"/>
      <c r="WAS570"/>
      <c r="WAT570"/>
      <c r="WAU570"/>
      <c r="WAV570"/>
      <c r="WAW570"/>
      <c r="WAX570"/>
      <c r="WAY570"/>
      <c r="WAZ570"/>
      <c r="WBA570"/>
      <c r="WBB570"/>
      <c r="WBC570"/>
      <c r="WBD570"/>
      <c r="WBE570"/>
      <c r="WBF570"/>
      <c r="WBG570"/>
      <c r="WBH570"/>
      <c r="WBI570"/>
      <c r="WBJ570"/>
      <c r="WBK570"/>
      <c r="WBL570"/>
      <c r="WBM570"/>
      <c r="WBN570"/>
      <c r="WBO570"/>
      <c r="WBP570"/>
      <c r="WBQ570"/>
      <c r="WBR570"/>
      <c r="WBS570"/>
      <c r="WBT570"/>
      <c r="WBU570"/>
      <c r="WBV570"/>
      <c r="WBW570"/>
      <c r="WBX570"/>
      <c r="WBY570"/>
      <c r="WBZ570"/>
      <c r="WCA570"/>
      <c r="WCB570"/>
      <c r="WCC570"/>
      <c r="WCD570"/>
      <c r="WCE570"/>
      <c r="WCF570"/>
      <c r="WCG570"/>
      <c r="WCH570"/>
      <c r="WCI570"/>
      <c r="WCJ570"/>
      <c r="WCK570"/>
      <c r="WCL570"/>
      <c r="WCM570"/>
      <c r="WCN570"/>
      <c r="WCO570"/>
      <c r="WCP570"/>
      <c r="WCQ570"/>
      <c r="WCR570"/>
      <c r="WCS570"/>
      <c r="WCT570"/>
      <c r="WCU570"/>
      <c r="WCV570"/>
      <c r="WCW570"/>
      <c r="WCX570"/>
      <c r="WCY570"/>
      <c r="WCZ570"/>
      <c r="WDA570"/>
      <c r="WDB570"/>
      <c r="WDC570"/>
      <c r="WDD570"/>
      <c r="WDE570"/>
      <c r="WDF570"/>
      <c r="WDG570"/>
      <c r="WDH570"/>
      <c r="WDI570"/>
      <c r="WDJ570"/>
      <c r="WDK570"/>
      <c r="WDL570"/>
      <c r="WDM570"/>
      <c r="WDN570"/>
      <c r="WDO570"/>
      <c r="WDP570"/>
      <c r="WDQ570"/>
      <c r="WDR570"/>
      <c r="WDS570"/>
      <c r="WDT570"/>
      <c r="WDU570"/>
      <c r="WDV570"/>
      <c r="WDW570"/>
      <c r="WDX570"/>
      <c r="WDY570"/>
      <c r="WDZ570"/>
      <c r="WEA570"/>
      <c r="WEB570"/>
      <c r="WEC570"/>
      <c r="WED570"/>
      <c r="WEE570"/>
      <c r="WEF570"/>
      <c r="WEG570"/>
      <c r="WEH570"/>
      <c r="WEI570"/>
      <c r="WEJ570"/>
      <c r="WEK570"/>
      <c r="WEL570"/>
      <c r="WEM570"/>
      <c r="WEN570"/>
      <c r="WEO570"/>
      <c r="WEP570"/>
      <c r="WEQ570"/>
      <c r="WER570"/>
      <c r="WES570"/>
      <c r="WET570"/>
      <c r="WEU570"/>
      <c r="WEV570"/>
      <c r="WEW570"/>
      <c r="WEX570"/>
      <c r="WEY570"/>
      <c r="WEZ570"/>
      <c r="WFA570"/>
      <c r="WFB570"/>
      <c r="WFC570"/>
      <c r="WFD570"/>
      <c r="WFE570"/>
      <c r="WFF570"/>
      <c r="WFG570"/>
      <c r="WFH570"/>
      <c r="WFI570"/>
      <c r="WFJ570"/>
      <c r="WFK570"/>
      <c r="WFL570"/>
      <c r="WFM570"/>
      <c r="WFN570"/>
      <c r="WFO570"/>
      <c r="WFP570"/>
      <c r="WFQ570"/>
      <c r="WFR570"/>
      <c r="WFS570"/>
      <c r="WFT570"/>
      <c r="WFU570"/>
      <c r="WFV570"/>
      <c r="WFW570"/>
      <c r="WFX570"/>
      <c r="WFY570"/>
      <c r="WFZ570"/>
      <c r="WGA570"/>
      <c r="WGB570"/>
      <c r="WGC570"/>
      <c r="WGD570"/>
      <c r="WGE570"/>
      <c r="WGF570"/>
      <c r="WGG570"/>
      <c r="WGH570"/>
      <c r="WGI570"/>
      <c r="WGJ570"/>
      <c r="WGK570"/>
      <c r="WGL570"/>
      <c r="WGM570"/>
      <c r="WGN570"/>
      <c r="WGO570"/>
      <c r="WGP570"/>
      <c r="WGQ570"/>
      <c r="WGR570"/>
      <c r="WGS570"/>
      <c r="WGT570"/>
      <c r="WGU570"/>
      <c r="WGV570"/>
      <c r="WGW570"/>
      <c r="WGX570"/>
      <c r="WGY570"/>
      <c r="WGZ570"/>
      <c r="WHA570"/>
      <c r="WHB570"/>
      <c r="WHC570"/>
      <c r="WHD570"/>
      <c r="WHE570"/>
      <c r="WHF570"/>
      <c r="WHG570"/>
      <c r="WHH570"/>
      <c r="WHI570"/>
      <c r="WHJ570"/>
      <c r="WHK570"/>
      <c r="WHL570"/>
      <c r="WHM570"/>
      <c r="WHN570"/>
      <c r="WHO570"/>
      <c r="WHP570"/>
      <c r="WHQ570"/>
      <c r="WHR570"/>
      <c r="WHS570"/>
      <c r="WHT570"/>
      <c r="WHU570"/>
      <c r="WHV570"/>
      <c r="WHW570"/>
      <c r="WHX570"/>
      <c r="WHY570"/>
      <c r="WHZ570"/>
      <c r="WIA570"/>
      <c r="WIB570"/>
      <c r="WIC570"/>
      <c r="WID570"/>
      <c r="WIE570"/>
      <c r="WIF570"/>
      <c r="WIG570"/>
      <c r="WIH570"/>
      <c r="WII570"/>
      <c r="WIJ570"/>
      <c r="WIK570"/>
      <c r="WIL570"/>
      <c r="WIM570"/>
      <c r="WIN570"/>
      <c r="WIO570"/>
      <c r="WIP570"/>
      <c r="WIQ570"/>
      <c r="WIR570"/>
      <c r="WIS570"/>
      <c r="WIT570"/>
      <c r="WIU570"/>
      <c r="WIV570"/>
      <c r="WIW570"/>
      <c r="WIX570"/>
      <c r="WIY570"/>
      <c r="WIZ570"/>
      <c r="WJA570"/>
      <c r="WJB570"/>
      <c r="WJC570"/>
      <c r="WJD570"/>
      <c r="WJE570"/>
      <c r="WJF570"/>
      <c r="WJG570"/>
      <c r="WJH570"/>
      <c r="WJI570"/>
      <c r="WJJ570"/>
      <c r="WJK570"/>
      <c r="WJL570"/>
      <c r="WJM570"/>
      <c r="WJN570"/>
      <c r="WJO570"/>
      <c r="WJP570"/>
      <c r="WJQ570"/>
      <c r="WJR570"/>
      <c r="WJS570"/>
      <c r="WJT570"/>
      <c r="WJU570"/>
      <c r="WJV570"/>
      <c r="WJW570"/>
      <c r="WJX570"/>
      <c r="WJY570"/>
      <c r="WJZ570"/>
      <c r="WKA570"/>
      <c r="WKB570"/>
      <c r="WKC570"/>
      <c r="WKD570"/>
      <c r="WKE570"/>
      <c r="WKF570"/>
      <c r="WKG570"/>
      <c r="WKH570"/>
      <c r="WKI570"/>
      <c r="WKJ570"/>
      <c r="WKK570"/>
      <c r="WKL570"/>
      <c r="WKM570"/>
      <c r="WKN570"/>
      <c r="WKO570"/>
      <c r="WKP570"/>
      <c r="WKQ570"/>
      <c r="WKR570"/>
      <c r="WKS570"/>
      <c r="WKT570"/>
      <c r="WKU570"/>
      <c r="WKV570"/>
      <c r="WKW570"/>
      <c r="WKX570"/>
      <c r="WKY570"/>
      <c r="WKZ570"/>
      <c r="WLA570"/>
      <c r="WLB570"/>
      <c r="WLC570"/>
      <c r="WLD570"/>
      <c r="WLE570"/>
      <c r="WLF570"/>
      <c r="WLG570"/>
      <c r="WLH570"/>
      <c r="WLI570"/>
      <c r="WLJ570"/>
      <c r="WLK570"/>
      <c r="WLL570"/>
      <c r="WLM570"/>
      <c r="WLN570"/>
      <c r="WLO570"/>
      <c r="WLP570"/>
      <c r="WLQ570"/>
      <c r="WLR570"/>
      <c r="WLS570"/>
      <c r="WLT570"/>
      <c r="WLU570"/>
      <c r="WLV570"/>
      <c r="WLW570"/>
      <c r="WLX570"/>
      <c r="WLY570"/>
      <c r="WLZ570"/>
      <c r="WMA570"/>
      <c r="WMB570"/>
      <c r="WMC570"/>
      <c r="WMD570"/>
      <c r="WME570"/>
      <c r="WMF570"/>
      <c r="WMG570"/>
      <c r="WMH570"/>
      <c r="WMI570"/>
      <c r="WMJ570"/>
      <c r="WMK570"/>
      <c r="WML570"/>
      <c r="WMM570"/>
      <c r="WMN570"/>
      <c r="WMO570"/>
      <c r="WMP570"/>
      <c r="WMQ570"/>
      <c r="WMR570"/>
      <c r="WMS570"/>
      <c r="WMT570"/>
      <c r="WMU570"/>
      <c r="WMV570"/>
      <c r="WMW570"/>
      <c r="WMX570"/>
      <c r="WMY570"/>
      <c r="WMZ570"/>
      <c r="WNA570"/>
      <c r="WNB570"/>
      <c r="WNC570"/>
      <c r="WND570"/>
      <c r="WNE570"/>
      <c r="WNF570"/>
      <c r="WNG570"/>
      <c r="WNH570"/>
      <c r="WNI570"/>
      <c r="WNJ570"/>
      <c r="WNK570"/>
      <c r="WNL570"/>
      <c r="WNM570"/>
      <c r="WNN570"/>
      <c r="WNO570"/>
      <c r="WNP570"/>
      <c r="WNQ570"/>
      <c r="WNR570"/>
      <c r="WNS570"/>
      <c r="WNT570"/>
      <c r="WNU570"/>
      <c r="WNV570"/>
      <c r="WNW570"/>
      <c r="WNX570"/>
      <c r="WNY570"/>
      <c r="WNZ570"/>
      <c r="WOA570"/>
      <c r="WOB570"/>
      <c r="WOC570"/>
      <c r="WOD570"/>
      <c r="WOE570"/>
      <c r="WOF570"/>
      <c r="WOG570"/>
      <c r="WOH570"/>
      <c r="WOI570"/>
      <c r="WOJ570"/>
      <c r="WOK570"/>
      <c r="WOL570"/>
      <c r="WOM570"/>
      <c r="WON570"/>
      <c r="WOO570"/>
      <c r="WOP570"/>
      <c r="WOQ570"/>
      <c r="WOR570"/>
      <c r="WOS570"/>
      <c r="WOT570"/>
      <c r="WOU570"/>
      <c r="WOV570"/>
      <c r="WOW570"/>
      <c r="WOX570"/>
      <c r="WOY570"/>
      <c r="WOZ570"/>
      <c r="WPA570"/>
      <c r="WPB570"/>
      <c r="WPC570"/>
      <c r="WPD570"/>
      <c r="WPE570"/>
      <c r="WPF570"/>
      <c r="WPG570"/>
      <c r="WPH570"/>
      <c r="WPI570"/>
      <c r="WPJ570"/>
      <c r="WPK570"/>
      <c r="WPL570"/>
      <c r="WPM570"/>
      <c r="WPN570"/>
      <c r="WPO570"/>
      <c r="WPP570"/>
      <c r="WPQ570"/>
      <c r="WPR570"/>
      <c r="WPS570"/>
      <c r="WPT570"/>
      <c r="WPU570"/>
      <c r="WPV570"/>
      <c r="WPW570"/>
      <c r="WPX570"/>
      <c r="WPY570"/>
      <c r="WPZ570"/>
      <c r="WQA570"/>
      <c r="WQB570"/>
      <c r="WQC570"/>
      <c r="WQD570"/>
      <c r="WQE570"/>
      <c r="WQF570"/>
      <c r="WQG570"/>
      <c r="WQH570"/>
      <c r="WQI570"/>
      <c r="WQJ570"/>
      <c r="WQK570"/>
      <c r="WQL570"/>
      <c r="WQM570"/>
      <c r="WQN570"/>
      <c r="WQO570"/>
      <c r="WQP570"/>
      <c r="WQQ570"/>
      <c r="WQR570"/>
      <c r="WQS570"/>
      <c r="WQT570"/>
      <c r="WQU570"/>
      <c r="WQV570"/>
      <c r="WQW570"/>
      <c r="WQX570"/>
      <c r="WQY570"/>
      <c r="WQZ570"/>
      <c r="WRA570"/>
      <c r="WRB570"/>
      <c r="WRC570"/>
      <c r="WRD570"/>
      <c r="WRE570"/>
      <c r="WRF570"/>
      <c r="WRG570"/>
      <c r="WRH570"/>
      <c r="WRI570"/>
      <c r="WRJ570"/>
      <c r="WRK570"/>
      <c r="WRL570"/>
      <c r="WRM570"/>
      <c r="WRN570"/>
      <c r="WRO570"/>
      <c r="WRP570"/>
      <c r="WRQ570"/>
      <c r="WRR570"/>
      <c r="WRS570"/>
      <c r="WRT570"/>
      <c r="WRU570"/>
      <c r="WRV570"/>
      <c r="WRW570"/>
      <c r="WRX570"/>
      <c r="WRY570"/>
      <c r="WRZ570"/>
      <c r="WSA570"/>
      <c r="WSB570"/>
      <c r="WSC570"/>
      <c r="WSD570"/>
      <c r="WSE570"/>
      <c r="WSF570"/>
      <c r="WSG570"/>
      <c r="WSH570"/>
      <c r="WSI570"/>
      <c r="WSJ570"/>
      <c r="WSK570"/>
      <c r="WSL570"/>
      <c r="WSM570"/>
      <c r="WSN570"/>
      <c r="WSO570"/>
      <c r="WSP570"/>
      <c r="WSQ570"/>
      <c r="WSR570"/>
      <c r="WSS570"/>
      <c r="WST570"/>
      <c r="WSU570"/>
      <c r="WSV570"/>
      <c r="WSW570"/>
      <c r="WSX570"/>
      <c r="WSY570"/>
      <c r="WSZ570"/>
      <c r="WTA570"/>
      <c r="WTB570"/>
      <c r="WTC570"/>
      <c r="WTD570"/>
      <c r="WTE570"/>
      <c r="WTF570"/>
      <c r="WTG570"/>
      <c r="WTH570"/>
      <c r="WTI570"/>
      <c r="WTJ570"/>
      <c r="WTK570"/>
      <c r="WTL570"/>
      <c r="WTM570"/>
      <c r="WTN570"/>
      <c r="WTO570"/>
      <c r="WTP570"/>
      <c r="WTQ570"/>
      <c r="WTR570"/>
      <c r="WTS570"/>
      <c r="WTT570"/>
      <c r="WTU570"/>
      <c r="WTV570"/>
      <c r="WTW570"/>
      <c r="WTX570"/>
      <c r="WTY570"/>
      <c r="WTZ570"/>
      <c r="WUA570"/>
      <c r="WUB570"/>
      <c r="WUC570"/>
      <c r="WUD570"/>
      <c r="WUE570"/>
      <c r="WUF570"/>
      <c r="WUG570"/>
      <c r="WUH570"/>
      <c r="WUI570"/>
      <c r="WUJ570"/>
      <c r="WUK570"/>
      <c r="WUL570"/>
      <c r="WUM570"/>
      <c r="WUN570"/>
      <c r="WUO570"/>
      <c r="WUP570"/>
      <c r="WUQ570"/>
      <c r="WUR570"/>
      <c r="WUS570"/>
      <c r="WUT570"/>
      <c r="WUU570"/>
      <c r="WUV570"/>
      <c r="WUW570"/>
      <c r="WUX570"/>
      <c r="WUY570"/>
      <c r="WUZ570"/>
      <c r="WVA570"/>
      <c r="WVB570"/>
      <c r="WVC570"/>
      <c r="WVD570"/>
      <c r="WVE570"/>
      <c r="WVF570"/>
      <c r="WVG570"/>
      <c r="WVH570"/>
      <c r="WVI570"/>
      <c r="WVJ570"/>
      <c r="WVK570"/>
      <c r="WVL570"/>
      <c r="WVM570"/>
      <c r="WVN570"/>
      <c r="WVO570"/>
      <c r="WVP570"/>
      <c r="WVQ570"/>
      <c r="WVR570"/>
      <c r="WVS570"/>
      <c r="WVT570"/>
      <c r="WVU570"/>
      <c r="WVV570"/>
      <c r="WVW570"/>
      <c r="WVX570"/>
      <c r="WVY570"/>
      <c r="WVZ570"/>
      <c r="WWA570"/>
      <c r="WWB570"/>
      <c r="WWC570"/>
      <c r="WWD570"/>
      <c r="WWE570"/>
      <c r="WWF570"/>
      <c r="WWG570"/>
      <c r="WWH570"/>
      <c r="WWI570"/>
      <c r="WWJ570"/>
      <c r="WWK570"/>
      <c r="WWL570"/>
      <c r="WWM570"/>
      <c r="WWN570"/>
      <c r="WWO570"/>
      <c r="WWP570"/>
      <c r="WWQ570"/>
      <c r="WWR570"/>
      <c r="WWS570"/>
      <c r="WWT570"/>
      <c r="WWU570"/>
      <c r="WWV570"/>
      <c r="WWW570"/>
      <c r="WWX570"/>
      <c r="WWY570"/>
      <c r="WWZ570"/>
      <c r="WXA570"/>
      <c r="WXB570"/>
      <c r="WXC570"/>
      <c r="WXD570"/>
      <c r="WXE570"/>
      <c r="WXF570"/>
      <c r="WXG570"/>
      <c r="WXH570"/>
      <c r="WXI570"/>
      <c r="WXJ570"/>
      <c r="WXK570"/>
      <c r="WXL570"/>
      <c r="WXM570"/>
      <c r="WXN570"/>
      <c r="WXO570"/>
      <c r="WXP570"/>
      <c r="WXQ570"/>
      <c r="WXR570"/>
      <c r="WXS570"/>
      <c r="WXT570"/>
      <c r="WXU570"/>
      <c r="WXV570"/>
      <c r="WXW570"/>
      <c r="WXX570"/>
      <c r="WXY570"/>
      <c r="WXZ570"/>
      <c r="WYA570"/>
      <c r="WYB570"/>
      <c r="WYC570"/>
      <c r="WYD570"/>
      <c r="WYE570"/>
      <c r="WYF570"/>
      <c r="WYG570"/>
      <c r="WYH570"/>
      <c r="WYI570"/>
      <c r="WYJ570"/>
      <c r="WYK570"/>
      <c r="WYL570"/>
      <c r="WYM570"/>
      <c r="WYN570"/>
      <c r="WYO570"/>
      <c r="WYP570"/>
      <c r="WYQ570"/>
      <c r="WYR570"/>
      <c r="WYS570"/>
      <c r="WYT570"/>
      <c r="WYU570"/>
      <c r="WYV570"/>
      <c r="WYW570"/>
      <c r="WYX570"/>
      <c r="WYY570"/>
      <c r="WYZ570"/>
      <c r="WZA570"/>
      <c r="WZB570"/>
      <c r="WZC570"/>
      <c r="WZD570"/>
      <c r="WZE570"/>
      <c r="WZF570"/>
      <c r="WZG570"/>
      <c r="WZH570"/>
      <c r="WZI570"/>
      <c r="WZJ570"/>
      <c r="WZK570"/>
      <c r="WZL570"/>
      <c r="WZM570"/>
      <c r="WZN570"/>
      <c r="WZO570"/>
      <c r="WZP570"/>
      <c r="WZQ570"/>
      <c r="WZR570"/>
      <c r="WZS570"/>
      <c r="WZT570"/>
      <c r="WZU570"/>
      <c r="WZV570"/>
      <c r="WZW570"/>
      <c r="WZX570"/>
      <c r="WZY570"/>
      <c r="WZZ570"/>
      <c r="XAA570"/>
      <c r="XAB570"/>
      <c r="XAC570"/>
      <c r="XAD570"/>
      <c r="XAE570"/>
      <c r="XAF570"/>
      <c r="XAG570"/>
      <c r="XAH570"/>
      <c r="XAI570"/>
      <c r="XAJ570"/>
      <c r="XAK570"/>
      <c r="XAL570"/>
      <c r="XAM570"/>
      <c r="XAN570"/>
      <c r="XAO570"/>
      <c r="XAP570"/>
      <c r="XAQ570"/>
      <c r="XAR570"/>
      <c r="XAS570"/>
      <c r="XAT570"/>
      <c r="XAU570"/>
      <c r="XAV570"/>
      <c r="XAW570"/>
      <c r="XAX570"/>
      <c r="XAY570"/>
      <c r="XAZ570"/>
      <c r="XBA570"/>
      <c r="XBB570"/>
      <c r="XBC570"/>
      <c r="XBD570"/>
      <c r="XBE570"/>
      <c r="XBF570"/>
      <c r="XBG570"/>
      <c r="XBH570"/>
      <c r="XBI570"/>
      <c r="XBJ570"/>
      <c r="XBK570"/>
      <c r="XBL570"/>
      <c r="XBM570"/>
      <c r="XBN570"/>
      <c r="XBO570"/>
      <c r="XBP570"/>
      <c r="XBQ570"/>
      <c r="XBR570"/>
      <c r="XBS570"/>
      <c r="XBT570"/>
      <c r="XBU570"/>
      <c r="XBV570"/>
      <c r="XBW570"/>
      <c r="XBX570"/>
      <c r="XBY570"/>
      <c r="XBZ570"/>
      <c r="XCA570"/>
      <c r="XCB570"/>
      <c r="XCC570"/>
      <c r="XCD570"/>
      <c r="XCE570"/>
      <c r="XCF570"/>
      <c r="XCG570"/>
      <c r="XCH570"/>
      <c r="XCI570"/>
      <c r="XCJ570"/>
      <c r="XCK570"/>
      <c r="XCL570"/>
      <c r="XCM570"/>
      <c r="XCN570"/>
      <c r="XCO570"/>
      <c r="XCP570"/>
      <c r="XCQ570"/>
      <c r="XCR570"/>
      <c r="XCS570"/>
      <c r="XCT570"/>
      <c r="XCU570"/>
      <c r="XCV570"/>
      <c r="XCW570"/>
      <c r="XCX570"/>
      <c r="XCY570"/>
      <c r="XCZ570"/>
      <c r="XDA570"/>
      <c r="XDB570"/>
      <c r="XDC570"/>
      <c r="XDD570"/>
      <c r="XDE570"/>
      <c r="XDF570"/>
      <c r="XDG570"/>
      <c r="XDH570"/>
      <c r="XDI570"/>
      <c r="XDJ570"/>
      <c r="XDK570"/>
      <c r="XDL570"/>
      <c r="XDM570"/>
      <c r="XDN570"/>
      <c r="XDO570"/>
      <c r="XDP570"/>
      <c r="XDQ570"/>
      <c r="XDR570"/>
      <c r="XDS570"/>
      <c r="XDT570"/>
      <c r="XDU570"/>
      <c r="XDV570"/>
      <c r="XDW570"/>
      <c r="XDX570"/>
      <c r="XDY570"/>
      <c r="XDZ570"/>
      <c r="XEA570"/>
      <c r="XEB570"/>
      <c r="XEC570"/>
      <c r="XED570"/>
      <c r="XEE570"/>
      <c r="XEF570"/>
    </row>
    <row r="571" spans="1:16360" s="8" customFormat="1" ht="18" customHeight="1">
      <c r="A571" s="7" t="s">
        <v>572</v>
      </c>
      <c r="B571" s="7" t="s">
        <v>613</v>
      </c>
      <c r="C571" s="7">
        <v>32</v>
      </c>
      <c r="D571" s="18" t="s">
        <v>1523</v>
      </c>
      <c r="E571" s="18" t="s">
        <v>1524</v>
      </c>
    </row>
    <row r="572" spans="1:16360" ht="20.100000000000001" customHeight="1">
      <c r="A572" s="7" t="s">
        <v>573</v>
      </c>
      <c r="B572" s="7" t="s">
        <v>613</v>
      </c>
      <c r="C572" s="7">
        <v>37</v>
      </c>
      <c r="D572" s="18" t="s">
        <v>1525</v>
      </c>
      <c r="E572" s="18" t="s">
        <v>1526</v>
      </c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  <c r="ANK572"/>
      <c r="ANL572"/>
      <c r="ANM572"/>
      <c r="ANN572"/>
      <c r="ANO572"/>
      <c r="ANP572"/>
      <c r="ANQ572"/>
      <c r="ANR572"/>
      <c r="ANS572"/>
      <c r="ANT572"/>
      <c r="ANU572"/>
      <c r="ANV572"/>
      <c r="ANW572"/>
      <c r="ANX572"/>
      <c r="ANY572"/>
      <c r="ANZ572"/>
      <c r="AOA572"/>
      <c r="AOB572"/>
      <c r="AOC572"/>
      <c r="AOD572"/>
      <c r="AOE572"/>
      <c r="AOF572"/>
      <c r="AOG572"/>
      <c r="AOH572"/>
      <c r="AOI572"/>
      <c r="AOJ572"/>
      <c r="AOK572"/>
      <c r="AOL572"/>
      <c r="AOM572"/>
      <c r="AON572"/>
      <c r="AOO572"/>
      <c r="AOP572"/>
      <c r="AOQ572"/>
      <c r="AOR572"/>
      <c r="AOS572"/>
      <c r="AOT572"/>
      <c r="AOU572"/>
      <c r="AOV572"/>
      <c r="AOW572"/>
      <c r="AOX572"/>
      <c r="AOY572"/>
      <c r="AOZ572"/>
      <c r="APA572"/>
      <c r="APB572"/>
      <c r="APC572"/>
      <c r="APD572"/>
      <c r="APE572"/>
      <c r="APF572"/>
      <c r="APG572"/>
      <c r="APH572"/>
      <c r="API572"/>
      <c r="APJ572"/>
      <c r="APK572"/>
      <c r="APL572"/>
      <c r="APM572"/>
      <c r="APN572"/>
      <c r="APO572"/>
      <c r="APP572"/>
      <c r="APQ572"/>
      <c r="APR572"/>
      <c r="APS572"/>
      <c r="APT572"/>
      <c r="APU572"/>
      <c r="APV572"/>
      <c r="APW572"/>
      <c r="APX572"/>
      <c r="APY572"/>
      <c r="APZ572"/>
      <c r="AQA572"/>
      <c r="AQB572"/>
      <c r="AQC572"/>
      <c r="AQD572"/>
      <c r="AQE572"/>
      <c r="AQF572"/>
      <c r="AQG572"/>
      <c r="AQH572"/>
      <c r="AQI572"/>
      <c r="AQJ572"/>
      <c r="AQK572"/>
      <c r="AQL572"/>
      <c r="AQM572"/>
      <c r="AQN572"/>
      <c r="AQO572"/>
      <c r="AQP572"/>
      <c r="AQQ572"/>
      <c r="AQR572"/>
      <c r="AQS572"/>
      <c r="AQT572"/>
      <c r="AQU572"/>
      <c r="AQV572"/>
      <c r="AQW572"/>
      <c r="AQX572"/>
      <c r="AQY572"/>
      <c r="AQZ572"/>
      <c r="ARA572"/>
      <c r="ARB572"/>
      <c r="ARC572"/>
      <c r="ARD572"/>
      <c r="ARE572"/>
      <c r="ARF572"/>
      <c r="ARG572"/>
      <c r="ARH572"/>
      <c r="ARI572"/>
      <c r="ARJ572"/>
      <c r="ARK572"/>
      <c r="ARL572"/>
      <c r="ARM572"/>
      <c r="ARN572"/>
      <c r="ARO572"/>
      <c r="ARP572"/>
      <c r="ARQ572"/>
      <c r="ARR572"/>
      <c r="ARS572"/>
      <c r="ART572"/>
      <c r="ARU572"/>
      <c r="ARV572"/>
      <c r="ARW572"/>
      <c r="ARX572"/>
      <c r="ARY572"/>
      <c r="ARZ572"/>
      <c r="ASA572"/>
      <c r="ASB572"/>
      <c r="ASC572"/>
      <c r="ASD572"/>
      <c r="ASE572"/>
      <c r="ASF572"/>
      <c r="ASG572"/>
      <c r="ASH572"/>
      <c r="ASI572"/>
      <c r="ASJ572"/>
      <c r="ASK572"/>
      <c r="ASL572"/>
      <c r="ASM572"/>
      <c r="ASN572"/>
      <c r="ASO572"/>
      <c r="ASP572"/>
      <c r="ASQ572"/>
      <c r="ASR572"/>
      <c r="ASS572"/>
      <c r="AST572"/>
      <c r="ASU572"/>
      <c r="ASV572"/>
      <c r="ASW572"/>
      <c r="ASX572"/>
      <c r="ASY572"/>
      <c r="ASZ572"/>
      <c r="ATA572"/>
      <c r="ATB572"/>
      <c r="ATC572"/>
      <c r="ATD572"/>
      <c r="ATE572"/>
      <c r="ATF572"/>
      <c r="ATG572"/>
      <c r="ATH572"/>
      <c r="ATI572"/>
      <c r="ATJ572"/>
      <c r="ATK572"/>
      <c r="ATL572"/>
      <c r="ATM572"/>
      <c r="ATN572"/>
      <c r="ATO572"/>
      <c r="ATP572"/>
      <c r="ATQ572"/>
      <c r="ATR572"/>
      <c r="ATS572"/>
      <c r="ATT572"/>
      <c r="ATU572"/>
      <c r="ATV572"/>
      <c r="ATW572"/>
      <c r="ATX572"/>
      <c r="ATY572"/>
      <c r="ATZ572"/>
      <c r="AUA572"/>
      <c r="AUB572"/>
      <c r="AUC572"/>
      <c r="AUD572"/>
      <c r="AUE572"/>
      <c r="AUF572"/>
      <c r="AUG572"/>
      <c r="AUH572"/>
      <c r="AUI572"/>
      <c r="AUJ572"/>
      <c r="AUK572"/>
      <c r="AUL572"/>
      <c r="AUM572"/>
      <c r="AUN572"/>
      <c r="AUO572"/>
      <c r="AUP572"/>
      <c r="AUQ572"/>
      <c r="AUR572"/>
      <c r="AUS572"/>
      <c r="AUT572"/>
      <c r="AUU572"/>
      <c r="AUV572"/>
      <c r="AUW572"/>
      <c r="AUX572"/>
      <c r="AUY572"/>
      <c r="AUZ572"/>
      <c r="AVA572"/>
      <c r="AVB572"/>
      <c r="AVC572"/>
      <c r="AVD572"/>
      <c r="AVE572"/>
      <c r="AVF572"/>
      <c r="AVG572"/>
      <c r="AVH572"/>
      <c r="AVI572"/>
      <c r="AVJ572"/>
      <c r="AVK572"/>
      <c r="AVL572"/>
      <c r="AVM572"/>
      <c r="AVN572"/>
      <c r="AVO572"/>
      <c r="AVP572"/>
      <c r="AVQ572"/>
      <c r="AVR572"/>
      <c r="AVS572"/>
      <c r="AVT572"/>
      <c r="AVU572"/>
      <c r="AVV572"/>
      <c r="AVW572"/>
      <c r="AVX572"/>
      <c r="AVY572"/>
      <c r="AVZ572"/>
      <c r="AWA572"/>
      <c r="AWB572"/>
      <c r="AWC572"/>
      <c r="AWD572"/>
      <c r="AWE572"/>
      <c r="AWF572"/>
      <c r="AWG572"/>
      <c r="AWH572"/>
      <c r="AWI572"/>
      <c r="AWJ572"/>
      <c r="AWK572"/>
      <c r="AWL572"/>
      <c r="AWM572"/>
      <c r="AWN572"/>
      <c r="AWO572"/>
      <c r="AWP572"/>
      <c r="AWQ572"/>
      <c r="AWR572"/>
      <c r="AWS572"/>
      <c r="AWT572"/>
      <c r="AWU572"/>
      <c r="AWV572"/>
      <c r="AWW572"/>
      <c r="AWX572"/>
      <c r="AWY572"/>
      <c r="AWZ572"/>
      <c r="AXA572"/>
      <c r="AXB572"/>
      <c r="AXC572"/>
      <c r="AXD572"/>
      <c r="AXE572"/>
      <c r="AXF572"/>
      <c r="AXG572"/>
      <c r="AXH572"/>
      <c r="AXI572"/>
      <c r="AXJ572"/>
      <c r="AXK572"/>
      <c r="AXL572"/>
      <c r="AXM572"/>
      <c r="AXN572"/>
      <c r="AXO572"/>
      <c r="AXP572"/>
      <c r="AXQ572"/>
      <c r="AXR572"/>
      <c r="AXS572"/>
      <c r="AXT572"/>
      <c r="AXU572"/>
      <c r="AXV572"/>
      <c r="AXW572"/>
      <c r="AXX572"/>
      <c r="AXY572"/>
      <c r="AXZ572"/>
      <c r="AYA572"/>
      <c r="AYB572"/>
      <c r="AYC572"/>
      <c r="AYD572"/>
      <c r="AYE572"/>
      <c r="AYF572"/>
      <c r="AYG572"/>
      <c r="AYH572"/>
      <c r="AYI572"/>
      <c r="AYJ572"/>
      <c r="AYK572"/>
      <c r="AYL572"/>
      <c r="AYM572"/>
      <c r="AYN572"/>
      <c r="AYO572"/>
      <c r="AYP572"/>
      <c r="AYQ572"/>
      <c r="AYR572"/>
      <c r="AYS572"/>
      <c r="AYT572"/>
      <c r="AYU572"/>
      <c r="AYV572"/>
      <c r="AYW572"/>
      <c r="AYX572"/>
      <c r="AYY572"/>
      <c r="AYZ572"/>
      <c r="AZA572"/>
      <c r="AZB572"/>
      <c r="AZC572"/>
      <c r="AZD572"/>
      <c r="AZE572"/>
      <c r="AZF572"/>
      <c r="AZG572"/>
      <c r="AZH572"/>
      <c r="AZI572"/>
      <c r="AZJ572"/>
      <c r="AZK572"/>
      <c r="AZL572"/>
      <c r="AZM572"/>
      <c r="AZN572"/>
      <c r="AZO572"/>
      <c r="AZP572"/>
      <c r="AZQ572"/>
      <c r="AZR572"/>
      <c r="AZS572"/>
      <c r="AZT572"/>
      <c r="AZU572"/>
      <c r="AZV572"/>
      <c r="AZW572"/>
      <c r="AZX572"/>
      <c r="AZY572"/>
      <c r="AZZ572"/>
      <c r="BAA572"/>
      <c r="BAB572"/>
      <c r="BAC572"/>
      <c r="BAD572"/>
      <c r="BAE572"/>
      <c r="BAF572"/>
      <c r="BAG572"/>
      <c r="BAH572"/>
      <c r="BAI572"/>
      <c r="BAJ572"/>
      <c r="BAK572"/>
      <c r="BAL572"/>
      <c r="BAM572"/>
      <c r="BAN572"/>
      <c r="BAO572"/>
      <c r="BAP572"/>
      <c r="BAQ572"/>
      <c r="BAR572"/>
      <c r="BAS572"/>
      <c r="BAT572"/>
      <c r="BAU572"/>
      <c r="BAV572"/>
      <c r="BAW572"/>
      <c r="BAX572"/>
      <c r="BAY572"/>
      <c r="BAZ572"/>
      <c r="BBA572"/>
      <c r="BBB572"/>
      <c r="BBC572"/>
      <c r="BBD572"/>
      <c r="BBE572"/>
      <c r="BBF572"/>
      <c r="BBG572"/>
      <c r="BBH572"/>
      <c r="BBI572"/>
      <c r="BBJ572"/>
      <c r="BBK572"/>
      <c r="BBL572"/>
      <c r="BBM572"/>
      <c r="BBN572"/>
      <c r="BBO572"/>
      <c r="BBP572"/>
      <c r="BBQ572"/>
      <c r="BBR572"/>
      <c r="BBS572"/>
      <c r="BBT572"/>
      <c r="BBU572"/>
      <c r="BBV572"/>
      <c r="BBW572"/>
      <c r="BBX572"/>
      <c r="BBY572"/>
      <c r="BBZ572"/>
      <c r="BCA572"/>
      <c r="BCB572"/>
      <c r="BCC572"/>
      <c r="BCD572"/>
      <c r="BCE572"/>
      <c r="BCF572"/>
      <c r="BCG572"/>
      <c r="BCH572"/>
      <c r="BCI572"/>
      <c r="BCJ572"/>
      <c r="BCK572"/>
      <c r="BCL572"/>
      <c r="BCM572"/>
      <c r="BCN572"/>
      <c r="BCO572"/>
      <c r="BCP572"/>
      <c r="BCQ572"/>
      <c r="BCR572"/>
      <c r="BCS572"/>
      <c r="BCT572"/>
      <c r="BCU572"/>
      <c r="BCV572"/>
      <c r="BCW572"/>
      <c r="BCX572"/>
      <c r="BCY572"/>
      <c r="BCZ572"/>
      <c r="BDA572"/>
      <c r="BDB572"/>
      <c r="BDC572"/>
      <c r="BDD572"/>
      <c r="BDE572"/>
      <c r="BDF572"/>
      <c r="BDG572"/>
      <c r="BDH572"/>
      <c r="BDI572"/>
      <c r="BDJ572"/>
      <c r="BDK572"/>
      <c r="BDL572"/>
      <c r="BDM572"/>
      <c r="BDN572"/>
      <c r="BDO572"/>
      <c r="BDP572"/>
      <c r="BDQ572"/>
      <c r="BDR572"/>
      <c r="BDS572"/>
      <c r="BDT572"/>
      <c r="BDU572"/>
      <c r="BDV572"/>
      <c r="BDW572"/>
      <c r="BDX572"/>
      <c r="BDY572"/>
      <c r="BDZ572"/>
      <c r="BEA572"/>
      <c r="BEB572"/>
      <c r="BEC572"/>
      <c r="BED572"/>
      <c r="BEE572"/>
      <c r="BEF572"/>
      <c r="BEG572"/>
      <c r="BEH572"/>
      <c r="BEI572"/>
      <c r="BEJ572"/>
      <c r="BEK572"/>
      <c r="BEL572"/>
      <c r="BEM572"/>
      <c r="BEN572"/>
      <c r="BEO572"/>
      <c r="BEP572"/>
      <c r="BEQ572"/>
      <c r="BER572"/>
      <c r="BES572"/>
      <c r="BET572"/>
      <c r="BEU572"/>
      <c r="BEV572"/>
      <c r="BEW572"/>
      <c r="BEX572"/>
      <c r="BEY572"/>
      <c r="BEZ572"/>
      <c r="BFA572"/>
      <c r="BFB572"/>
      <c r="BFC572"/>
      <c r="BFD572"/>
      <c r="BFE572"/>
      <c r="BFF572"/>
      <c r="BFG572"/>
      <c r="BFH572"/>
      <c r="BFI572"/>
      <c r="BFJ572"/>
      <c r="BFK572"/>
      <c r="BFL572"/>
      <c r="BFM572"/>
      <c r="BFN572"/>
      <c r="BFO572"/>
      <c r="BFP572"/>
      <c r="BFQ572"/>
      <c r="BFR572"/>
      <c r="BFS572"/>
      <c r="BFT572"/>
      <c r="BFU572"/>
      <c r="BFV572"/>
      <c r="BFW572"/>
      <c r="BFX572"/>
      <c r="BFY572"/>
      <c r="BFZ572"/>
      <c r="BGA572"/>
      <c r="BGB572"/>
      <c r="BGC572"/>
      <c r="BGD572"/>
      <c r="BGE572"/>
      <c r="BGF572"/>
      <c r="BGG572"/>
      <c r="BGH572"/>
      <c r="BGI572"/>
      <c r="BGJ572"/>
      <c r="BGK572"/>
      <c r="BGL572"/>
      <c r="BGM572"/>
      <c r="BGN572"/>
      <c r="BGO572"/>
      <c r="BGP572"/>
      <c r="BGQ572"/>
      <c r="BGR572"/>
      <c r="BGS572"/>
      <c r="BGT572"/>
      <c r="BGU572"/>
      <c r="BGV572"/>
      <c r="BGW572"/>
      <c r="BGX572"/>
      <c r="BGY572"/>
      <c r="BGZ572"/>
      <c r="BHA572"/>
      <c r="BHB572"/>
      <c r="BHC572"/>
      <c r="BHD572"/>
      <c r="BHE572"/>
      <c r="BHF572"/>
      <c r="BHG572"/>
      <c r="BHH572"/>
      <c r="BHI572"/>
      <c r="BHJ572"/>
      <c r="BHK572"/>
      <c r="BHL572"/>
      <c r="BHM572"/>
      <c r="BHN572"/>
      <c r="BHO572"/>
      <c r="BHP572"/>
      <c r="BHQ572"/>
      <c r="BHR572"/>
      <c r="BHS572"/>
      <c r="BHT572"/>
      <c r="BHU572"/>
      <c r="BHV572"/>
      <c r="BHW572"/>
      <c r="BHX572"/>
      <c r="BHY572"/>
      <c r="BHZ572"/>
      <c r="BIA572"/>
      <c r="BIB572"/>
      <c r="BIC572"/>
      <c r="BID572"/>
      <c r="BIE572"/>
      <c r="BIF572"/>
      <c r="BIG572"/>
      <c r="BIH572"/>
      <c r="BII572"/>
      <c r="BIJ572"/>
      <c r="BIK572"/>
      <c r="BIL572"/>
      <c r="BIM572"/>
      <c r="BIN572"/>
      <c r="BIO572"/>
      <c r="BIP572"/>
      <c r="BIQ572"/>
      <c r="BIR572"/>
      <c r="BIS572"/>
      <c r="BIT572"/>
      <c r="BIU572"/>
      <c r="BIV572"/>
      <c r="BIW572"/>
      <c r="BIX572"/>
      <c r="BIY572"/>
      <c r="BIZ572"/>
      <c r="BJA572"/>
      <c r="BJB572"/>
      <c r="BJC572"/>
      <c r="BJD572"/>
      <c r="BJE572"/>
      <c r="BJF572"/>
      <c r="BJG572"/>
      <c r="BJH572"/>
      <c r="BJI572"/>
      <c r="BJJ572"/>
      <c r="BJK572"/>
      <c r="BJL572"/>
      <c r="BJM572"/>
      <c r="BJN572"/>
      <c r="BJO572"/>
      <c r="BJP572"/>
      <c r="BJQ572"/>
      <c r="BJR572"/>
      <c r="BJS572"/>
      <c r="BJT572"/>
      <c r="BJU572"/>
      <c r="BJV572"/>
      <c r="BJW572"/>
      <c r="BJX572"/>
      <c r="BJY572"/>
      <c r="BJZ572"/>
      <c r="BKA572"/>
      <c r="BKB572"/>
      <c r="BKC572"/>
      <c r="BKD572"/>
      <c r="BKE572"/>
      <c r="BKF572"/>
      <c r="BKG572"/>
      <c r="BKH572"/>
      <c r="BKI572"/>
      <c r="BKJ572"/>
      <c r="BKK572"/>
      <c r="BKL572"/>
      <c r="BKM572"/>
      <c r="BKN572"/>
      <c r="BKO572"/>
      <c r="BKP572"/>
      <c r="BKQ572"/>
      <c r="BKR572"/>
      <c r="BKS572"/>
      <c r="BKT572"/>
      <c r="BKU572"/>
      <c r="BKV572"/>
      <c r="BKW572"/>
      <c r="BKX572"/>
      <c r="BKY572"/>
      <c r="BKZ572"/>
      <c r="BLA572"/>
      <c r="BLB572"/>
      <c r="BLC572"/>
      <c r="BLD572"/>
      <c r="BLE572"/>
      <c r="BLF572"/>
      <c r="BLG572"/>
      <c r="BLH572"/>
      <c r="BLI572"/>
      <c r="BLJ572"/>
      <c r="BLK572"/>
      <c r="BLL572"/>
      <c r="BLM572"/>
      <c r="BLN572"/>
      <c r="BLO572"/>
      <c r="BLP572"/>
      <c r="BLQ572"/>
      <c r="BLR572"/>
      <c r="BLS572"/>
      <c r="BLT572"/>
      <c r="BLU572"/>
      <c r="BLV572"/>
      <c r="BLW572"/>
      <c r="BLX572"/>
      <c r="BLY572"/>
      <c r="BLZ572"/>
      <c r="BMA572"/>
      <c r="BMB572"/>
      <c r="BMC572"/>
      <c r="BMD572"/>
      <c r="BME572"/>
      <c r="BMF572"/>
      <c r="BMG572"/>
      <c r="BMH572"/>
      <c r="BMI572"/>
      <c r="BMJ572"/>
      <c r="BMK572"/>
      <c r="BML572"/>
      <c r="BMM572"/>
      <c r="BMN572"/>
      <c r="BMO572"/>
      <c r="BMP572"/>
      <c r="BMQ572"/>
      <c r="BMR572"/>
      <c r="BMS572"/>
      <c r="BMT572"/>
      <c r="BMU572"/>
      <c r="BMV572"/>
      <c r="BMW572"/>
      <c r="BMX572"/>
      <c r="BMY572"/>
      <c r="BMZ572"/>
      <c r="BNA572"/>
      <c r="BNB572"/>
      <c r="BNC572"/>
      <c r="BND572"/>
      <c r="BNE572"/>
      <c r="BNF572"/>
      <c r="BNG572"/>
      <c r="BNH572"/>
      <c r="BNI572"/>
      <c r="BNJ572"/>
      <c r="BNK572"/>
      <c r="BNL572"/>
      <c r="BNM572"/>
      <c r="BNN572"/>
      <c r="BNO572"/>
      <c r="BNP572"/>
      <c r="BNQ572"/>
      <c r="BNR572"/>
      <c r="BNS572"/>
      <c r="BNT572"/>
      <c r="BNU572"/>
      <c r="BNV572"/>
      <c r="BNW572"/>
      <c r="BNX572"/>
      <c r="BNY572"/>
      <c r="BNZ572"/>
      <c r="BOA572"/>
      <c r="BOB572"/>
      <c r="BOC572"/>
      <c r="BOD572"/>
      <c r="BOE572"/>
      <c r="BOF572"/>
      <c r="BOG572"/>
      <c r="BOH572"/>
      <c r="BOI572"/>
      <c r="BOJ572"/>
      <c r="BOK572"/>
      <c r="BOL572"/>
      <c r="BOM572"/>
      <c r="BON572"/>
      <c r="BOO572"/>
      <c r="BOP572"/>
      <c r="BOQ572"/>
      <c r="BOR572"/>
      <c r="BOS572"/>
      <c r="BOT572"/>
      <c r="BOU572"/>
      <c r="BOV572"/>
      <c r="BOW572"/>
      <c r="BOX572"/>
      <c r="BOY572"/>
      <c r="BOZ572"/>
      <c r="BPA572"/>
      <c r="BPB572"/>
      <c r="BPC572"/>
      <c r="BPD572"/>
      <c r="BPE572"/>
      <c r="BPF572"/>
      <c r="BPG572"/>
      <c r="BPH572"/>
      <c r="BPI572"/>
      <c r="BPJ572"/>
      <c r="BPK572"/>
      <c r="BPL572"/>
      <c r="BPM572"/>
      <c r="BPN572"/>
      <c r="BPO572"/>
      <c r="BPP572"/>
      <c r="BPQ572"/>
      <c r="BPR572"/>
      <c r="BPS572"/>
      <c r="BPT572"/>
      <c r="BPU572"/>
      <c r="BPV572"/>
      <c r="BPW572"/>
      <c r="BPX572"/>
      <c r="BPY572"/>
      <c r="BPZ572"/>
      <c r="BQA572"/>
      <c r="BQB572"/>
      <c r="BQC572"/>
      <c r="BQD572"/>
      <c r="BQE572"/>
      <c r="BQF572"/>
      <c r="BQG572"/>
      <c r="BQH572"/>
      <c r="BQI572"/>
      <c r="BQJ572"/>
      <c r="BQK572"/>
      <c r="BQL572"/>
      <c r="BQM572"/>
      <c r="BQN572"/>
      <c r="BQO572"/>
      <c r="BQP572"/>
      <c r="BQQ572"/>
      <c r="BQR572"/>
      <c r="BQS572"/>
      <c r="BQT572"/>
      <c r="BQU572"/>
      <c r="BQV572"/>
      <c r="BQW572"/>
      <c r="BQX572"/>
      <c r="BQY572"/>
      <c r="BQZ572"/>
      <c r="BRA572"/>
      <c r="BRB572"/>
      <c r="BRC572"/>
      <c r="BRD572"/>
      <c r="BRE572"/>
      <c r="BRF572"/>
      <c r="BRG572"/>
      <c r="BRH572"/>
      <c r="BRI572"/>
      <c r="BRJ572"/>
      <c r="BRK572"/>
      <c r="BRL572"/>
      <c r="BRM572"/>
      <c r="BRN572"/>
      <c r="BRO572"/>
      <c r="BRP572"/>
      <c r="BRQ572"/>
      <c r="BRR572"/>
      <c r="BRS572"/>
      <c r="BRT572"/>
      <c r="BRU572"/>
      <c r="BRV572"/>
      <c r="BRW572"/>
      <c r="BRX572"/>
      <c r="BRY572"/>
      <c r="BRZ572"/>
      <c r="BSA572"/>
      <c r="BSB572"/>
      <c r="BSC572"/>
      <c r="BSD572"/>
      <c r="BSE572"/>
      <c r="BSF572"/>
      <c r="BSG572"/>
      <c r="BSH572"/>
      <c r="BSI572"/>
      <c r="BSJ572"/>
      <c r="BSK572"/>
      <c r="BSL572"/>
      <c r="BSM572"/>
      <c r="BSN572"/>
      <c r="BSO572"/>
      <c r="BSP572"/>
      <c r="BSQ572"/>
      <c r="BSR572"/>
      <c r="BSS572"/>
      <c r="BST572"/>
      <c r="BSU572"/>
      <c r="BSV572"/>
      <c r="BSW572"/>
      <c r="BSX572"/>
      <c r="BSY572"/>
      <c r="BSZ572"/>
      <c r="BTA572"/>
      <c r="BTB572"/>
      <c r="BTC572"/>
      <c r="BTD572"/>
      <c r="BTE572"/>
      <c r="BTF572"/>
      <c r="BTG572"/>
      <c r="BTH572"/>
      <c r="BTI572"/>
      <c r="BTJ572"/>
      <c r="BTK572"/>
      <c r="BTL572"/>
      <c r="BTM572"/>
      <c r="BTN572"/>
      <c r="BTO572"/>
      <c r="BTP572"/>
      <c r="BTQ572"/>
      <c r="BTR572"/>
      <c r="BTS572"/>
      <c r="BTT572"/>
      <c r="BTU572"/>
      <c r="BTV572"/>
      <c r="BTW572"/>
      <c r="BTX572"/>
      <c r="BTY572"/>
      <c r="BTZ572"/>
      <c r="BUA572"/>
      <c r="BUB572"/>
      <c r="BUC572"/>
      <c r="BUD572"/>
      <c r="BUE572"/>
      <c r="BUF572"/>
      <c r="BUG572"/>
      <c r="BUH572"/>
      <c r="BUI572"/>
      <c r="BUJ572"/>
      <c r="BUK572"/>
      <c r="BUL572"/>
      <c r="BUM572"/>
      <c r="BUN572"/>
      <c r="BUO572"/>
      <c r="BUP572"/>
      <c r="BUQ572"/>
      <c r="BUR572"/>
      <c r="BUS572"/>
      <c r="BUT572"/>
      <c r="BUU572"/>
      <c r="BUV572"/>
      <c r="BUW572"/>
      <c r="BUX572"/>
      <c r="BUY572"/>
      <c r="BUZ572"/>
      <c r="BVA572"/>
      <c r="BVB572"/>
      <c r="BVC572"/>
      <c r="BVD572"/>
      <c r="BVE572"/>
      <c r="BVF572"/>
      <c r="BVG572"/>
      <c r="BVH572"/>
      <c r="BVI572"/>
      <c r="BVJ572"/>
      <c r="BVK572"/>
      <c r="BVL572"/>
      <c r="BVM572"/>
      <c r="BVN572"/>
      <c r="BVO572"/>
      <c r="BVP572"/>
      <c r="BVQ572"/>
      <c r="BVR572"/>
      <c r="BVS572"/>
      <c r="BVT572"/>
      <c r="BVU572"/>
      <c r="BVV572"/>
      <c r="BVW572"/>
      <c r="BVX572"/>
      <c r="BVY572"/>
      <c r="BVZ572"/>
      <c r="BWA572"/>
      <c r="BWB572"/>
      <c r="BWC572"/>
      <c r="BWD572"/>
      <c r="BWE572"/>
      <c r="BWF572"/>
      <c r="BWG572"/>
      <c r="BWH572"/>
      <c r="BWI572"/>
      <c r="BWJ572"/>
      <c r="BWK572"/>
      <c r="BWL572"/>
      <c r="BWM572"/>
      <c r="BWN572"/>
      <c r="BWO572"/>
      <c r="BWP572"/>
      <c r="BWQ572"/>
      <c r="BWR572"/>
      <c r="BWS572"/>
      <c r="BWT572"/>
      <c r="BWU572"/>
      <c r="BWV572"/>
      <c r="BWW572"/>
      <c r="BWX572"/>
      <c r="BWY572"/>
      <c r="BWZ572"/>
      <c r="BXA572"/>
      <c r="BXB572"/>
      <c r="BXC572"/>
      <c r="BXD572"/>
      <c r="BXE572"/>
      <c r="BXF572"/>
      <c r="BXG572"/>
      <c r="BXH572"/>
      <c r="BXI572"/>
      <c r="BXJ572"/>
      <c r="BXK572"/>
      <c r="BXL572"/>
      <c r="BXM572"/>
      <c r="BXN572"/>
      <c r="BXO572"/>
      <c r="BXP572"/>
      <c r="BXQ572"/>
      <c r="BXR572"/>
      <c r="BXS572"/>
      <c r="BXT572"/>
      <c r="BXU572"/>
      <c r="BXV572"/>
      <c r="BXW572"/>
      <c r="BXX572"/>
      <c r="BXY572"/>
      <c r="BXZ572"/>
      <c r="BYA572"/>
      <c r="BYB572"/>
      <c r="BYC572"/>
      <c r="BYD572"/>
      <c r="BYE572"/>
      <c r="BYF572"/>
      <c r="BYG572"/>
      <c r="BYH572"/>
      <c r="BYI572"/>
      <c r="BYJ572"/>
      <c r="BYK572"/>
      <c r="BYL572"/>
      <c r="BYM572"/>
      <c r="BYN572"/>
      <c r="BYO572"/>
      <c r="BYP572"/>
      <c r="BYQ572"/>
      <c r="BYR572"/>
      <c r="BYS572"/>
      <c r="BYT572"/>
      <c r="BYU572"/>
      <c r="BYV572"/>
      <c r="BYW572"/>
      <c r="BYX572"/>
      <c r="BYY572"/>
      <c r="BYZ572"/>
      <c r="BZA572"/>
      <c r="BZB572"/>
      <c r="BZC572"/>
      <c r="BZD572"/>
      <c r="BZE572"/>
      <c r="BZF572"/>
      <c r="BZG572"/>
      <c r="BZH572"/>
      <c r="BZI572"/>
      <c r="BZJ572"/>
      <c r="BZK572"/>
      <c r="BZL572"/>
      <c r="BZM572"/>
      <c r="BZN572"/>
      <c r="BZO572"/>
      <c r="BZP572"/>
      <c r="BZQ572"/>
      <c r="BZR572"/>
      <c r="BZS572"/>
      <c r="BZT572"/>
      <c r="BZU572"/>
      <c r="BZV572"/>
      <c r="BZW572"/>
      <c r="BZX572"/>
      <c r="BZY572"/>
      <c r="BZZ572"/>
      <c r="CAA572"/>
      <c r="CAB572"/>
      <c r="CAC572"/>
      <c r="CAD572"/>
      <c r="CAE572"/>
      <c r="CAF572"/>
      <c r="CAG572"/>
      <c r="CAH572"/>
      <c r="CAI572"/>
      <c r="CAJ572"/>
      <c r="CAK572"/>
      <c r="CAL572"/>
      <c r="CAM572"/>
      <c r="CAN572"/>
      <c r="CAO572"/>
      <c r="CAP572"/>
      <c r="CAQ572"/>
      <c r="CAR572"/>
      <c r="CAS572"/>
      <c r="CAT572"/>
      <c r="CAU572"/>
      <c r="CAV572"/>
      <c r="CAW572"/>
      <c r="CAX572"/>
      <c r="CAY572"/>
      <c r="CAZ572"/>
      <c r="CBA572"/>
      <c r="CBB572"/>
      <c r="CBC572"/>
      <c r="CBD572"/>
      <c r="CBE572"/>
      <c r="CBF572"/>
      <c r="CBG572"/>
      <c r="CBH572"/>
      <c r="CBI572"/>
      <c r="CBJ572"/>
      <c r="CBK572"/>
      <c r="CBL572"/>
      <c r="CBM572"/>
      <c r="CBN572"/>
      <c r="CBO572"/>
      <c r="CBP572"/>
      <c r="CBQ572"/>
      <c r="CBR572"/>
      <c r="CBS572"/>
      <c r="CBT572"/>
      <c r="CBU572"/>
      <c r="CBV572"/>
      <c r="CBW572"/>
      <c r="CBX572"/>
      <c r="CBY572"/>
      <c r="CBZ572"/>
      <c r="CCA572"/>
      <c r="CCB572"/>
      <c r="CCC572"/>
      <c r="CCD572"/>
      <c r="CCE572"/>
      <c r="CCF572"/>
      <c r="CCG572"/>
      <c r="CCH572"/>
      <c r="CCI572"/>
      <c r="CCJ572"/>
      <c r="CCK572"/>
      <c r="CCL572"/>
      <c r="CCM572"/>
      <c r="CCN572"/>
      <c r="CCO572"/>
      <c r="CCP572"/>
      <c r="CCQ572"/>
      <c r="CCR572"/>
      <c r="CCS572"/>
      <c r="CCT572"/>
      <c r="CCU572"/>
      <c r="CCV572"/>
      <c r="CCW572"/>
      <c r="CCX572"/>
      <c r="CCY572"/>
      <c r="CCZ572"/>
      <c r="CDA572"/>
      <c r="CDB572"/>
      <c r="CDC572"/>
      <c r="CDD572"/>
      <c r="CDE572"/>
      <c r="CDF572"/>
      <c r="CDG572"/>
      <c r="CDH572"/>
      <c r="CDI572"/>
      <c r="CDJ572"/>
      <c r="CDK572"/>
      <c r="CDL572"/>
      <c r="CDM572"/>
      <c r="CDN572"/>
      <c r="CDO572"/>
      <c r="CDP572"/>
      <c r="CDQ572"/>
      <c r="CDR572"/>
      <c r="CDS572"/>
      <c r="CDT572"/>
      <c r="CDU572"/>
      <c r="CDV572"/>
      <c r="CDW572"/>
      <c r="CDX572"/>
      <c r="CDY572"/>
      <c r="CDZ572"/>
      <c r="CEA572"/>
      <c r="CEB572"/>
      <c r="CEC572"/>
      <c r="CED572"/>
      <c r="CEE572"/>
      <c r="CEF572"/>
      <c r="CEG572"/>
      <c r="CEH572"/>
      <c r="CEI572"/>
      <c r="CEJ572"/>
      <c r="CEK572"/>
      <c r="CEL572"/>
      <c r="CEM572"/>
      <c r="CEN572"/>
      <c r="CEO572"/>
      <c r="CEP572"/>
      <c r="CEQ572"/>
      <c r="CER572"/>
      <c r="CES572"/>
      <c r="CET572"/>
      <c r="CEU572"/>
      <c r="CEV572"/>
      <c r="CEW572"/>
      <c r="CEX572"/>
      <c r="CEY572"/>
      <c r="CEZ572"/>
      <c r="CFA572"/>
      <c r="CFB572"/>
      <c r="CFC572"/>
      <c r="CFD572"/>
      <c r="CFE572"/>
      <c r="CFF572"/>
      <c r="CFG572"/>
      <c r="CFH572"/>
      <c r="CFI572"/>
      <c r="CFJ572"/>
      <c r="CFK572"/>
      <c r="CFL572"/>
      <c r="CFM572"/>
      <c r="CFN572"/>
      <c r="CFO572"/>
      <c r="CFP572"/>
      <c r="CFQ572"/>
      <c r="CFR572"/>
      <c r="CFS572"/>
      <c r="CFT572"/>
      <c r="CFU572"/>
      <c r="CFV572"/>
      <c r="CFW572"/>
      <c r="CFX572"/>
      <c r="CFY572"/>
      <c r="CFZ572"/>
      <c r="CGA572"/>
      <c r="CGB572"/>
      <c r="CGC572"/>
      <c r="CGD572"/>
      <c r="CGE572"/>
      <c r="CGF572"/>
      <c r="CGG572"/>
      <c r="CGH572"/>
      <c r="CGI572"/>
      <c r="CGJ572"/>
      <c r="CGK572"/>
      <c r="CGL572"/>
      <c r="CGM572"/>
      <c r="CGN572"/>
      <c r="CGO572"/>
      <c r="CGP572"/>
      <c r="CGQ572"/>
      <c r="CGR572"/>
      <c r="CGS572"/>
      <c r="CGT572"/>
      <c r="CGU572"/>
      <c r="CGV572"/>
      <c r="CGW572"/>
      <c r="CGX572"/>
      <c r="CGY572"/>
      <c r="CGZ572"/>
      <c r="CHA572"/>
      <c r="CHB572"/>
      <c r="CHC572"/>
      <c r="CHD572"/>
      <c r="CHE572"/>
      <c r="CHF572"/>
      <c r="CHG572"/>
      <c r="CHH572"/>
      <c r="CHI572"/>
      <c r="CHJ572"/>
      <c r="CHK572"/>
      <c r="CHL572"/>
      <c r="CHM572"/>
      <c r="CHN572"/>
      <c r="CHO572"/>
      <c r="CHP572"/>
      <c r="CHQ572"/>
      <c r="CHR572"/>
      <c r="CHS572"/>
      <c r="CHT572"/>
      <c r="CHU572"/>
      <c r="CHV572"/>
      <c r="CHW572"/>
      <c r="CHX572"/>
      <c r="CHY572"/>
      <c r="CHZ572"/>
      <c r="CIA572"/>
      <c r="CIB572"/>
      <c r="CIC572"/>
      <c r="CID572"/>
      <c r="CIE572"/>
      <c r="CIF572"/>
      <c r="CIG572"/>
      <c r="CIH572"/>
      <c r="CII572"/>
      <c r="CIJ572"/>
      <c r="CIK572"/>
      <c r="CIL572"/>
      <c r="CIM572"/>
      <c r="CIN572"/>
      <c r="CIO572"/>
      <c r="CIP572"/>
      <c r="CIQ572"/>
      <c r="CIR572"/>
      <c r="CIS572"/>
      <c r="CIT572"/>
      <c r="CIU572"/>
      <c r="CIV572"/>
      <c r="CIW572"/>
      <c r="CIX572"/>
      <c r="CIY572"/>
      <c r="CIZ572"/>
      <c r="CJA572"/>
      <c r="CJB572"/>
      <c r="CJC572"/>
      <c r="CJD572"/>
      <c r="CJE572"/>
      <c r="CJF572"/>
      <c r="CJG572"/>
      <c r="CJH572"/>
      <c r="CJI572"/>
      <c r="CJJ572"/>
      <c r="CJK572"/>
      <c r="CJL572"/>
      <c r="CJM572"/>
      <c r="CJN572"/>
      <c r="CJO572"/>
      <c r="CJP572"/>
      <c r="CJQ572"/>
      <c r="CJR572"/>
      <c r="CJS572"/>
      <c r="CJT572"/>
      <c r="CJU572"/>
      <c r="CJV572"/>
      <c r="CJW572"/>
      <c r="CJX572"/>
      <c r="CJY572"/>
      <c r="CJZ572"/>
      <c r="CKA572"/>
      <c r="CKB572"/>
      <c r="CKC572"/>
      <c r="CKD572"/>
      <c r="CKE572"/>
      <c r="CKF572"/>
      <c r="CKG572"/>
      <c r="CKH572"/>
      <c r="CKI572"/>
      <c r="CKJ572"/>
      <c r="CKK572"/>
      <c r="CKL572"/>
      <c r="CKM572"/>
      <c r="CKN572"/>
      <c r="CKO572"/>
      <c r="CKP572"/>
      <c r="CKQ572"/>
      <c r="CKR572"/>
      <c r="CKS572"/>
      <c r="CKT572"/>
      <c r="CKU572"/>
      <c r="CKV572"/>
      <c r="CKW572"/>
      <c r="CKX572"/>
      <c r="CKY572"/>
      <c r="CKZ572"/>
      <c r="CLA572"/>
      <c r="CLB572"/>
      <c r="CLC572"/>
      <c r="CLD572"/>
      <c r="CLE572"/>
      <c r="CLF572"/>
      <c r="CLG572"/>
      <c r="CLH572"/>
      <c r="CLI572"/>
      <c r="CLJ572"/>
      <c r="CLK572"/>
      <c r="CLL572"/>
      <c r="CLM572"/>
      <c r="CLN572"/>
      <c r="CLO572"/>
      <c r="CLP572"/>
      <c r="CLQ572"/>
      <c r="CLR572"/>
      <c r="CLS572"/>
      <c r="CLT572"/>
      <c r="CLU572"/>
      <c r="CLV572"/>
      <c r="CLW572"/>
      <c r="CLX572"/>
      <c r="CLY572"/>
      <c r="CLZ572"/>
      <c r="CMA572"/>
      <c r="CMB572"/>
      <c r="CMC572"/>
      <c r="CMD572"/>
      <c r="CME572"/>
      <c r="CMF572"/>
      <c r="CMG572"/>
      <c r="CMH572"/>
      <c r="CMI572"/>
      <c r="CMJ572"/>
      <c r="CMK572"/>
      <c r="CML572"/>
      <c r="CMM572"/>
      <c r="CMN572"/>
      <c r="CMO572"/>
      <c r="CMP572"/>
      <c r="CMQ572"/>
      <c r="CMR572"/>
      <c r="CMS572"/>
      <c r="CMT572"/>
      <c r="CMU572"/>
      <c r="CMV572"/>
      <c r="CMW572"/>
      <c r="CMX572"/>
      <c r="CMY572"/>
      <c r="CMZ572"/>
      <c r="CNA572"/>
      <c r="CNB572"/>
      <c r="CNC572"/>
      <c r="CND572"/>
      <c r="CNE572"/>
      <c r="CNF572"/>
      <c r="CNG572"/>
      <c r="CNH572"/>
      <c r="CNI572"/>
      <c r="CNJ572"/>
      <c r="CNK572"/>
      <c r="CNL572"/>
      <c r="CNM572"/>
      <c r="CNN572"/>
      <c r="CNO572"/>
      <c r="CNP572"/>
      <c r="CNQ572"/>
      <c r="CNR572"/>
      <c r="CNS572"/>
      <c r="CNT572"/>
      <c r="CNU572"/>
      <c r="CNV572"/>
      <c r="CNW572"/>
      <c r="CNX572"/>
      <c r="CNY572"/>
      <c r="CNZ572"/>
      <c r="COA572"/>
      <c r="COB572"/>
      <c r="COC572"/>
      <c r="COD572"/>
      <c r="COE572"/>
      <c r="COF572"/>
      <c r="COG572"/>
      <c r="COH572"/>
      <c r="COI572"/>
      <c r="COJ572"/>
      <c r="COK572"/>
      <c r="COL572"/>
      <c r="COM572"/>
      <c r="CON572"/>
      <c r="COO572"/>
      <c r="COP572"/>
      <c r="COQ572"/>
      <c r="COR572"/>
      <c r="COS572"/>
      <c r="COT572"/>
      <c r="COU572"/>
      <c r="COV572"/>
      <c r="COW572"/>
      <c r="COX572"/>
      <c r="COY572"/>
      <c r="COZ572"/>
      <c r="CPA572"/>
      <c r="CPB572"/>
      <c r="CPC572"/>
      <c r="CPD572"/>
      <c r="CPE572"/>
      <c r="CPF572"/>
      <c r="CPG572"/>
      <c r="CPH572"/>
      <c r="CPI572"/>
      <c r="CPJ572"/>
      <c r="CPK572"/>
      <c r="CPL572"/>
      <c r="CPM572"/>
      <c r="CPN572"/>
      <c r="CPO572"/>
      <c r="CPP572"/>
      <c r="CPQ572"/>
      <c r="CPR572"/>
      <c r="CPS572"/>
      <c r="CPT572"/>
      <c r="CPU572"/>
      <c r="CPV572"/>
      <c r="CPW572"/>
      <c r="CPX572"/>
      <c r="CPY572"/>
      <c r="CPZ572"/>
      <c r="CQA572"/>
      <c r="CQB572"/>
      <c r="CQC572"/>
      <c r="CQD572"/>
      <c r="CQE572"/>
      <c r="CQF572"/>
      <c r="CQG572"/>
      <c r="CQH572"/>
      <c r="CQI572"/>
      <c r="CQJ572"/>
      <c r="CQK572"/>
      <c r="CQL572"/>
      <c r="CQM572"/>
      <c r="CQN572"/>
      <c r="CQO572"/>
      <c r="CQP572"/>
      <c r="CQQ572"/>
      <c r="CQR572"/>
      <c r="CQS572"/>
      <c r="CQT572"/>
      <c r="CQU572"/>
      <c r="CQV572"/>
      <c r="CQW572"/>
      <c r="CQX572"/>
      <c r="CQY572"/>
      <c r="CQZ572"/>
      <c r="CRA572"/>
      <c r="CRB572"/>
      <c r="CRC572"/>
      <c r="CRD572"/>
      <c r="CRE572"/>
      <c r="CRF572"/>
      <c r="CRG572"/>
      <c r="CRH572"/>
      <c r="CRI572"/>
      <c r="CRJ572"/>
      <c r="CRK572"/>
      <c r="CRL572"/>
      <c r="CRM572"/>
      <c r="CRN572"/>
      <c r="CRO572"/>
      <c r="CRP572"/>
      <c r="CRQ572"/>
      <c r="CRR572"/>
      <c r="CRS572"/>
      <c r="CRT572"/>
      <c r="CRU572"/>
      <c r="CRV572"/>
      <c r="CRW572"/>
      <c r="CRX572"/>
      <c r="CRY572"/>
      <c r="CRZ572"/>
      <c r="CSA572"/>
      <c r="CSB572"/>
      <c r="CSC572"/>
      <c r="CSD572"/>
      <c r="CSE572"/>
      <c r="CSF572"/>
      <c r="CSG572"/>
      <c r="CSH572"/>
      <c r="CSI572"/>
      <c r="CSJ572"/>
      <c r="CSK572"/>
      <c r="CSL572"/>
      <c r="CSM572"/>
      <c r="CSN572"/>
      <c r="CSO572"/>
      <c r="CSP572"/>
      <c r="CSQ572"/>
      <c r="CSR572"/>
      <c r="CSS572"/>
      <c r="CST572"/>
      <c r="CSU572"/>
      <c r="CSV572"/>
      <c r="CSW572"/>
      <c r="CSX572"/>
      <c r="CSY572"/>
      <c r="CSZ572"/>
      <c r="CTA572"/>
      <c r="CTB572"/>
      <c r="CTC572"/>
      <c r="CTD572"/>
      <c r="CTE572"/>
      <c r="CTF572"/>
      <c r="CTG572"/>
      <c r="CTH572"/>
      <c r="CTI572"/>
      <c r="CTJ572"/>
      <c r="CTK572"/>
      <c r="CTL572"/>
      <c r="CTM572"/>
      <c r="CTN572"/>
      <c r="CTO572"/>
      <c r="CTP572"/>
      <c r="CTQ572"/>
      <c r="CTR572"/>
      <c r="CTS572"/>
      <c r="CTT572"/>
      <c r="CTU572"/>
      <c r="CTV572"/>
      <c r="CTW572"/>
      <c r="CTX572"/>
      <c r="CTY572"/>
      <c r="CTZ572"/>
      <c r="CUA572"/>
      <c r="CUB572"/>
      <c r="CUC572"/>
      <c r="CUD572"/>
      <c r="CUE572"/>
      <c r="CUF572"/>
      <c r="CUG572"/>
      <c r="CUH572"/>
      <c r="CUI572"/>
      <c r="CUJ572"/>
      <c r="CUK572"/>
      <c r="CUL572"/>
      <c r="CUM572"/>
      <c r="CUN572"/>
      <c r="CUO572"/>
      <c r="CUP572"/>
      <c r="CUQ572"/>
      <c r="CUR572"/>
      <c r="CUS572"/>
      <c r="CUT572"/>
      <c r="CUU572"/>
      <c r="CUV572"/>
      <c r="CUW572"/>
      <c r="CUX572"/>
      <c r="CUY572"/>
      <c r="CUZ572"/>
      <c r="CVA572"/>
      <c r="CVB572"/>
      <c r="CVC572"/>
      <c r="CVD572"/>
      <c r="CVE572"/>
      <c r="CVF572"/>
      <c r="CVG572"/>
      <c r="CVH572"/>
      <c r="CVI572"/>
      <c r="CVJ572"/>
      <c r="CVK572"/>
      <c r="CVL572"/>
      <c r="CVM572"/>
      <c r="CVN572"/>
      <c r="CVO572"/>
      <c r="CVP572"/>
      <c r="CVQ572"/>
      <c r="CVR572"/>
      <c r="CVS572"/>
      <c r="CVT572"/>
      <c r="CVU572"/>
      <c r="CVV572"/>
      <c r="CVW572"/>
      <c r="CVX572"/>
      <c r="CVY572"/>
      <c r="CVZ572"/>
      <c r="CWA572"/>
      <c r="CWB572"/>
      <c r="CWC572"/>
      <c r="CWD572"/>
      <c r="CWE572"/>
      <c r="CWF572"/>
      <c r="CWG572"/>
      <c r="CWH572"/>
      <c r="CWI572"/>
      <c r="CWJ572"/>
      <c r="CWK572"/>
      <c r="CWL572"/>
      <c r="CWM572"/>
      <c r="CWN572"/>
      <c r="CWO572"/>
      <c r="CWP572"/>
      <c r="CWQ572"/>
      <c r="CWR572"/>
      <c r="CWS572"/>
      <c r="CWT572"/>
      <c r="CWU572"/>
      <c r="CWV572"/>
      <c r="CWW572"/>
      <c r="CWX572"/>
      <c r="CWY572"/>
      <c r="CWZ572"/>
      <c r="CXA572"/>
      <c r="CXB572"/>
      <c r="CXC572"/>
      <c r="CXD572"/>
      <c r="CXE572"/>
      <c r="CXF572"/>
      <c r="CXG572"/>
      <c r="CXH572"/>
      <c r="CXI572"/>
      <c r="CXJ572"/>
      <c r="CXK572"/>
      <c r="CXL572"/>
      <c r="CXM572"/>
      <c r="CXN572"/>
      <c r="CXO572"/>
      <c r="CXP572"/>
      <c r="CXQ572"/>
      <c r="CXR572"/>
      <c r="CXS572"/>
      <c r="CXT572"/>
      <c r="CXU572"/>
      <c r="CXV572"/>
      <c r="CXW572"/>
      <c r="CXX572"/>
      <c r="CXY572"/>
      <c r="CXZ572"/>
      <c r="CYA572"/>
      <c r="CYB572"/>
      <c r="CYC572"/>
      <c r="CYD572"/>
      <c r="CYE572"/>
      <c r="CYF572"/>
      <c r="CYG572"/>
      <c r="CYH572"/>
      <c r="CYI572"/>
      <c r="CYJ572"/>
      <c r="CYK572"/>
      <c r="CYL572"/>
      <c r="CYM572"/>
      <c r="CYN572"/>
      <c r="CYO572"/>
      <c r="CYP572"/>
      <c r="CYQ572"/>
      <c r="CYR572"/>
      <c r="CYS572"/>
      <c r="CYT572"/>
      <c r="CYU572"/>
      <c r="CYV572"/>
      <c r="CYW572"/>
      <c r="CYX572"/>
      <c r="CYY572"/>
      <c r="CYZ572"/>
      <c r="CZA572"/>
      <c r="CZB572"/>
      <c r="CZC572"/>
      <c r="CZD572"/>
      <c r="CZE572"/>
      <c r="CZF572"/>
      <c r="CZG572"/>
      <c r="CZH572"/>
      <c r="CZI572"/>
      <c r="CZJ572"/>
      <c r="CZK572"/>
      <c r="CZL572"/>
      <c r="CZM572"/>
      <c r="CZN572"/>
      <c r="CZO572"/>
      <c r="CZP572"/>
      <c r="CZQ572"/>
      <c r="CZR572"/>
      <c r="CZS572"/>
      <c r="CZT572"/>
      <c r="CZU572"/>
      <c r="CZV572"/>
      <c r="CZW572"/>
      <c r="CZX572"/>
      <c r="CZY572"/>
      <c r="CZZ572"/>
      <c r="DAA572"/>
      <c r="DAB572"/>
      <c r="DAC572"/>
      <c r="DAD572"/>
      <c r="DAE572"/>
      <c r="DAF572"/>
      <c r="DAG572"/>
      <c r="DAH572"/>
      <c r="DAI572"/>
      <c r="DAJ572"/>
      <c r="DAK572"/>
      <c r="DAL572"/>
      <c r="DAM572"/>
      <c r="DAN572"/>
      <c r="DAO572"/>
      <c r="DAP572"/>
      <c r="DAQ572"/>
      <c r="DAR572"/>
      <c r="DAS572"/>
      <c r="DAT572"/>
      <c r="DAU572"/>
      <c r="DAV572"/>
      <c r="DAW572"/>
      <c r="DAX572"/>
      <c r="DAY572"/>
      <c r="DAZ572"/>
      <c r="DBA572"/>
      <c r="DBB572"/>
      <c r="DBC572"/>
      <c r="DBD572"/>
      <c r="DBE572"/>
      <c r="DBF572"/>
      <c r="DBG572"/>
      <c r="DBH572"/>
      <c r="DBI572"/>
      <c r="DBJ572"/>
      <c r="DBK572"/>
      <c r="DBL572"/>
      <c r="DBM572"/>
      <c r="DBN572"/>
      <c r="DBO572"/>
      <c r="DBP572"/>
      <c r="DBQ572"/>
      <c r="DBR572"/>
      <c r="DBS572"/>
      <c r="DBT572"/>
      <c r="DBU572"/>
      <c r="DBV572"/>
      <c r="DBW572"/>
      <c r="DBX572"/>
      <c r="DBY572"/>
      <c r="DBZ572"/>
      <c r="DCA572"/>
      <c r="DCB572"/>
      <c r="DCC572"/>
      <c r="DCD572"/>
      <c r="DCE572"/>
      <c r="DCF572"/>
      <c r="DCG572"/>
      <c r="DCH572"/>
      <c r="DCI572"/>
      <c r="DCJ572"/>
      <c r="DCK572"/>
      <c r="DCL572"/>
      <c r="DCM572"/>
      <c r="DCN572"/>
      <c r="DCO572"/>
      <c r="DCP572"/>
      <c r="DCQ572"/>
      <c r="DCR572"/>
      <c r="DCS572"/>
      <c r="DCT572"/>
      <c r="DCU572"/>
      <c r="DCV572"/>
      <c r="DCW572"/>
      <c r="DCX572"/>
      <c r="DCY572"/>
      <c r="DCZ572"/>
      <c r="DDA572"/>
      <c r="DDB572"/>
      <c r="DDC572"/>
      <c r="DDD572"/>
      <c r="DDE572"/>
      <c r="DDF572"/>
      <c r="DDG572"/>
      <c r="DDH572"/>
      <c r="DDI572"/>
      <c r="DDJ572"/>
      <c r="DDK572"/>
      <c r="DDL572"/>
      <c r="DDM572"/>
      <c r="DDN572"/>
      <c r="DDO572"/>
      <c r="DDP572"/>
      <c r="DDQ572"/>
      <c r="DDR572"/>
      <c r="DDS572"/>
      <c r="DDT572"/>
      <c r="DDU572"/>
      <c r="DDV572"/>
      <c r="DDW572"/>
      <c r="DDX572"/>
      <c r="DDY572"/>
      <c r="DDZ572"/>
      <c r="DEA572"/>
      <c r="DEB572"/>
      <c r="DEC572"/>
      <c r="DED572"/>
      <c r="DEE572"/>
      <c r="DEF572"/>
      <c r="DEG572"/>
      <c r="DEH572"/>
      <c r="DEI572"/>
      <c r="DEJ572"/>
      <c r="DEK572"/>
      <c r="DEL572"/>
      <c r="DEM572"/>
      <c r="DEN572"/>
      <c r="DEO572"/>
      <c r="DEP572"/>
      <c r="DEQ572"/>
      <c r="DER572"/>
      <c r="DES572"/>
      <c r="DET572"/>
      <c r="DEU572"/>
      <c r="DEV572"/>
      <c r="DEW572"/>
      <c r="DEX572"/>
      <c r="DEY572"/>
      <c r="DEZ572"/>
      <c r="DFA572"/>
      <c r="DFB572"/>
      <c r="DFC572"/>
      <c r="DFD572"/>
      <c r="DFE572"/>
      <c r="DFF572"/>
      <c r="DFG572"/>
      <c r="DFH572"/>
      <c r="DFI572"/>
      <c r="DFJ572"/>
      <c r="DFK572"/>
      <c r="DFL572"/>
      <c r="DFM572"/>
      <c r="DFN572"/>
      <c r="DFO572"/>
      <c r="DFP572"/>
      <c r="DFQ572"/>
      <c r="DFR572"/>
      <c r="DFS572"/>
      <c r="DFT572"/>
      <c r="DFU572"/>
      <c r="DFV572"/>
      <c r="DFW572"/>
      <c r="DFX572"/>
      <c r="DFY572"/>
      <c r="DFZ572"/>
      <c r="DGA572"/>
      <c r="DGB572"/>
      <c r="DGC572"/>
      <c r="DGD572"/>
      <c r="DGE572"/>
      <c r="DGF572"/>
      <c r="DGG572"/>
      <c r="DGH572"/>
      <c r="DGI572"/>
      <c r="DGJ572"/>
      <c r="DGK572"/>
      <c r="DGL572"/>
      <c r="DGM572"/>
      <c r="DGN572"/>
      <c r="DGO572"/>
      <c r="DGP572"/>
      <c r="DGQ572"/>
      <c r="DGR572"/>
      <c r="DGS572"/>
      <c r="DGT572"/>
      <c r="DGU572"/>
      <c r="DGV572"/>
      <c r="DGW572"/>
      <c r="DGX572"/>
      <c r="DGY572"/>
      <c r="DGZ572"/>
      <c r="DHA572"/>
      <c r="DHB572"/>
      <c r="DHC572"/>
      <c r="DHD572"/>
      <c r="DHE572"/>
      <c r="DHF572"/>
      <c r="DHG572"/>
      <c r="DHH572"/>
      <c r="DHI572"/>
      <c r="DHJ572"/>
      <c r="DHK572"/>
      <c r="DHL572"/>
      <c r="DHM572"/>
      <c r="DHN572"/>
      <c r="DHO572"/>
      <c r="DHP572"/>
      <c r="DHQ572"/>
      <c r="DHR572"/>
      <c r="DHS572"/>
      <c r="DHT572"/>
      <c r="DHU572"/>
      <c r="DHV572"/>
      <c r="DHW572"/>
      <c r="DHX572"/>
      <c r="DHY572"/>
      <c r="DHZ572"/>
      <c r="DIA572"/>
      <c r="DIB572"/>
      <c r="DIC572"/>
      <c r="DID572"/>
      <c r="DIE572"/>
      <c r="DIF572"/>
      <c r="DIG572"/>
      <c r="DIH572"/>
      <c r="DII572"/>
      <c r="DIJ572"/>
      <c r="DIK572"/>
      <c r="DIL572"/>
      <c r="DIM572"/>
      <c r="DIN572"/>
      <c r="DIO572"/>
      <c r="DIP572"/>
      <c r="DIQ572"/>
      <c r="DIR572"/>
      <c r="DIS572"/>
      <c r="DIT572"/>
      <c r="DIU572"/>
      <c r="DIV572"/>
      <c r="DIW572"/>
      <c r="DIX572"/>
      <c r="DIY572"/>
      <c r="DIZ572"/>
      <c r="DJA572"/>
      <c r="DJB572"/>
      <c r="DJC572"/>
      <c r="DJD572"/>
      <c r="DJE572"/>
      <c r="DJF572"/>
      <c r="DJG572"/>
      <c r="DJH572"/>
      <c r="DJI572"/>
      <c r="DJJ572"/>
      <c r="DJK572"/>
      <c r="DJL572"/>
      <c r="DJM572"/>
      <c r="DJN572"/>
      <c r="DJO572"/>
      <c r="DJP572"/>
      <c r="DJQ572"/>
      <c r="DJR572"/>
      <c r="DJS572"/>
      <c r="DJT572"/>
      <c r="DJU572"/>
      <c r="DJV572"/>
      <c r="DJW572"/>
      <c r="DJX572"/>
      <c r="DJY572"/>
      <c r="DJZ572"/>
      <c r="DKA572"/>
      <c r="DKB572"/>
      <c r="DKC572"/>
      <c r="DKD572"/>
      <c r="DKE572"/>
      <c r="DKF572"/>
      <c r="DKG572"/>
      <c r="DKH572"/>
      <c r="DKI572"/>
      <c r="DKJ572"/>
      <c r="DKK572"/>
      <c r="DKL572"/>
      <c r="DKM572"/>
      <c r="DKN572"/>
      <c r="DKO572"/>
      <c r="DKP572"/>
      <c r="DKQ572"/>
      <c r="DKR572"/>
      <c r="DKS572"/>
      <c r="DKT572"/>
      <c r="DKU572"/>
      <c r="DKV572"/>
      <c r="DKW572"/>
      <c r="DKX572"/>
      <c r="DKY572"/>
      <c r="DKZ572"/>
      <c r="DLA572"/>
      <c r="DLB572"/>
      <c r="DLC572"/>
      <c r="DLD572"/>
      <c r="DLE572"/>
      <c r="DLF572"/>
      <c r="DLG572"/>
      <c r="DLH572"/>
      <c r="DLI572"/>
      <c r="DLJ572"/>
      <c r="DLK572"/>
      <c r="DLL572"/>
      <c r="DLM572"/>
      <c r="DLN572"/>
      <c r="DLO572"/>
      <c r="DLP572"/>
      <c r="DLQ572"/>
      <c r="DLR572"/>
      <c r="DLS572"/>
      <c r="DLT572"/>
      <c r="DLU572"/>
      <c r="DLV572"/>
      <c r="DLW572"/>
      <c r="DLX572"/>
      <c r="DLY572"/>
      <c r="DLZ572"/>
      <c r="DMA572"/>
      <c r="DMB572"/>
      <c r="DMC572"/>
      <c r="DMD572"/>
      <c r="DME572"/>
      <c r="DMF572"/>
      <c r="DMG572"/>
      <c r="DMH572"/>
      <c r="DMI572"/>
      <c r="DMJ572"/>
      <c r="DMK572"/>
      <c r="DML572"/>
      <c r="DMM572"/>
      <c r="DMN572"/>
      <c r="DMO572"/>
      <c r="DMP572"/>
      <c r="DMQ572"/>
      <c r="DMR572"/>
      <c r="DMS572"/>
      <c r="DMT572"/>
      <c r="DMU572"/>
      <c r="DMV572"/>
      <c r="DMW572"/>
      <c r="DMX572"/>
      <c r="DMY572"/>
      <c r="DMZ572"/>
      <c r="DNA572"/>
      <c r="DNB572"/>
      <c r="DNC572"/>
      <c r="DND572"/>
      <c r="DNE572"/>
      <c r="DNF572"/>
      <c r="DNG572"/>
      <c r="DNH572"/>
      <c r="DNI572"/>
      <c r="DNJ572"/>
      <c r="DNK572"/>
      <c r="DNL572"/>
      <c r="DNM572"/>
      <c r="DNN572"/>
      <c r="DNO572"/>
      <c r="DNP572"/>
      <c r="DNQ572"/>
      <c r="DNR572"/>
      <c r="DNS572"/>
      <c r="DNT572"/>
      <c r="DNU572"/>
      <c r="DNV572"/>
      <c r="DNW572"/>
      <c r="DNX572"/>
      <c r="DNY572"/>
      <c r="DNZ572"/>
      <c r="DOA572"/>
      <c r="DOB572"/>
      <c r="DOC572"/>
      <c r="DOD572"/>
      <c r="DOE572"/>
      <c r="DOF572"/>
      <c r="DOG572"/>
      <c r="DOH572"/>
      <c r="DOI572"/>
      <c r="DOJ572"/>
      <c r="DOK572"/>
      <c r="DOL572"/>
      <c r="DOM572"/>
      <c r="DON572"/>
      <c r="DOO572"/>
      <c r="DOP572"/>
      <c r="DOQ572"/>
      <c r="DOR572"/>
      <c r="DOS572"/>
      <c r="DOT572"/>
      <c r="DOU572"/>
      <c r="DOV572"/>
      <c r="DOW572"/>
      <c r="DOX572"/>
      <c r="DOY572"/>
      <c r="DOZ572"/>
      <c r="DPA572"/>
      <c r="DPB572"/>
      <c r="DPC572"/>
      <c r="DPD572"/>
      <c r="DPE572"/>
      <c r="DPF572"/>
      <c r="DPG572"/>
      <c r="DPH572"/>
      <c r="DPI572"/>
      <c r="DPJ572"/>
      <c r="DPK572"/>
      <c r="DPL572"/>
      <c r="DPM572"/>
      <c r="DPN572"/>
      <c r="DPO572"/>
      <c r="DPP572"/>
      <c r="DPQ572"/>
      <c r="DPR572"/>
      <c r="DPS572"/>
      <c r="DPT572"/>
      <c r="DPU572"/>
      <c r="DPV572"/>
      <c r="DPW572"/>
      <c r="DPX572"/>
      <c r="DPY572"/>
      <c r="DPZ572"/>
      <c r="DQA572"/>
      <c r="DQB572"/>
      <c r="DQC572"/>
      <c r="DQD572"/>
      <c r="DQE572"/>
      <c r="DQF572"/>
      <c r="DQG572"/>
      <c r="DQH572"/>
      <c r="DQI572"/>
      <c r="DQJ572"/>
      <c r="DQK572"/>
      <c r="DQL572"/>
      <c r="DQM572"/>
      <c r="DQN572"/>
      <c r="DQO572"/>
      <c r="DQP572"/>
      <c r="DQQ572"/>
      <c r="DQR572"/>
      <c r="DQS572"/>
      <c r="DQT572"/>
      <c r="DQU572"/>
      <c r="DQV572"/>
      <c r="DQW572"/>
      <c r="DQX572"/>
      <c r="DQY572"/>
      <c r="DQZ572"/>
      <c r="DRA572"/>
      <c r="DRB572"/>
      <c r="DRC572"/>
      <c r="DRD572"/>
      <c r="DRE572"/>
      <c r="DRF572"/>
      <c r="DRG572"/>
      <c r="DRH572"/>
      <c r="DRI572"/>
      <c r="DRJ572"/>
      <c r="DRK572"/>
      <c r="DRL572"/>
      <c r="DRM572"/>
      <c r="DRN572"/>
      <c r="DRO572"/>
      <c r="DRP572"/>
      <c r="DRQ572"/>
      <c r="DRR572"/>
      <c r="DRS572"/>
      <c r="DRT572"/>
      <c r="DRU572"/>
      <c r="DRV572"/>
      <c r="DRW572"/>
      <c r="DRX572"/>
      <c r="DRY572"/>
      <c r="DRZ572"/>
      <c r="DSA572"/>
      <c r="DSB572"/>
      <c r="DSC572"/>
      <c r="DSD572"/>
      <c r="DSE572"/>
      <c r="DSF572"/>
      <c r="DSG572"/>
      <c r="DSH572"/>
      <c r="DSI572"/>
      <c r="DSJ572"/>
      <c r="DSK572"/>
      <c r="DSL572"/>
      <c r="DSM572"/>
      <c r="DSN572"/>
      <c r="DSO572"/>
      <c r="DSP572"/>
      <c r="DSQ572"/>
      <c r="DSR572"/>
      <c r="DSS572"/>
      <c r="DST572"/>
      <c r="DSU572"/>
      <c r="DSV572"/>
      <c r="DSW572"/>
      <c r="DSX572"/>
      <c r="DSY572"/>
      <c r="DSZ572"/>
      <c r="DTA572"/>
      <c r="DTB572"/>
      <c r="DTC572"/>
      <c r="DTD572"/>
      <c r="DTE572"/>
      <c r="DTF572"/>
      <c r="DTG572"/>
      <c r="DTH572"/>
      <c r="DTI572"/>
      <c r="DTJ572"/>
      <c r="DTK572"/>
      <c r="DTL572"/>
      <c r="DTM572"/>
      <c r="DTN572"/>
      <c r="DTO572"/>
      <c r="DTP572"/>
      <c r="DTQ572"/>
      <c r="DTR572"/>
      <c r="DTS572"/>
      <c r="DTT572"/>
      <c r="DTU572"/>
      <c r="DTV572"/>
      <c r="DTW572"/>
      <c r="DTX572"/>
      <c r="DTY572"/>
      <c r="DTZ572"/>
      <c r="DUA572"/>
      <c r="DUB572"/>
      <c r="DUC572"/>
      <c r="DUD572"/>
      <c r="DUE572"/>
      <c r="DUF572"/>
      <c r="DUG572"/>
      <c r="DUH572"/>
      <c r="DUI572"/>
      <c r="DUJ572"/>
      <c r="DUK572"/>
      <c r="DUL572"/>
      <c r="DUM572"/>
      <c r="DUN572"/>
      <c r="DUO572"/>
      <c r="DUP572"/>
      <c r="DUQ572"/>
      <c r="DUR572"/>
      <c r="DUS572"/>
      <c r="DUT572"/>
      <c r="DUU572"/>
      <c r="DUV572"/>
      <c r="DUW572"/>
      <c r="DUX572"/>
      <c r="DUY572"/>
      <c r="DUZ572"/>
      <c r="DVA572"/>
      <c r="DVB572"/>
      <c r="DVC572"/>
      <c r="DVD572"/>
      <c r="DVE572"/>
      <c r="DVF572"/>
      <c r="DVG572"/>
      <c r="DVH572"/>
      <c r="DVI572"/>
      <c r="DVJ572"/>
      <c r="DVK572"/>
      <c r="DVL572"/>
      <c r="DVM572"/>
      <c r="DVN572"/>
      <c r="DVO572"/>
      <c r="DVP572"/>
      <c r="DVQ572"/>
      <c r="DVR572"/>
      <c r="DVS572"/>
      <c r="DVT572"/>
      <c r="DVU572"/>
      <c r="DVV572"/>
      <c r="DVW572"/>
      <c r="DVX572"/>
      <c r="DVY572"/>
      <c r="DVZ572"/>
      <c r="DWA572"/>
      <c r="DWB572"/>
      <c r="DWC572"/>
      <c r="DWD572"/>
      <c r="DWE572"/>
      <c r="DWF572"/>
      <c r="DWG572"/>
      <c r="DWH572"/>
      <c r="DWI572"/>
      <c r="DWJ572"/>
      <c r="DWK572"/>
      <c r="DWL572"/>
      <c r="DWM572"/>
      <c r="DWN572"/>
      <c r="DWO572"/>
      <c r="DWP572"/>
      <c r="DWQ572"/>
      <c r="DWR572"/>
      <c r="DWS572"/>
      <c r="DWT572"/>
      <c r="DWU572"/>
      <c r="DWV572"/>
      <c r="DWW572"/>
      <c r="DWX572"/>
      <c r="DWY572"/>
      <c r="DWZ572"/>
      <c r="DXA572"/>
      <c r="DXB572"/>
      <c r="DXC572"/>
      <c r="DXD572"/>
      <c r="DXE572"/>
      <c r="DXF572"/>
      <c r="DXG572"/>
      <c r="DXH572"/>
      <c r="DXI572"/>
      <c r="DXJ572"/>
      <c r="DXK572"/>
      <c r="DXL572"/>
      <c r="DXM572"/>
      <c r="DXN572"/>
      <c r="DXO572"/>
      <c r="DXP572"/>
      <c r="DXQ572"/>
      <c r="DXR572"/>
      <c r="DXS572"/>
      <c r="DXT572"/>
      <c r="DXU572"/>
      <c r="DXV572"/>
      <c r="DXW572"/>
      <c r="DXX572"/>
      <c r="DXY572"/>
      <c r="DXZ572"/>
      <c r="DYA572"/>
      <c r="DYB572"/>
      <c r="DYC572"/>
      <c r="DYD572"/>
      <c r="DYE572"/>
      <c r="DYF572"/>
      <c r="DYG572"/>
      <c r="DYH572"/>
      <c r="DYI572"/>
      <c r="DYJ572"/>
      <c r="DYK572"/>
      <c r="DYL572"/>
      <c r="DYM572"/>
      <c r="DYN572"/>
      <c r="DYO572"/>
      <c r="DYP572"/>
      <c r="DYQ572"/>
      <c r="DYR572"/>
      <c r="DYS572"/>
      <c r="DYT572"/>
      <c r="DYU572"/>
      <c r="DYV572"/>
      <c r="DYW572"/>
      <c r="DYX572"/>
      <c r="DYY572"/>
      <c r="DYZ572"/>
      <c r="DZA572"/>
      <c r="DZB572"/>
      <c r="DZC572"/>
      <c r="DZD572"/>
      <c r="DZE572"/>
      <c r="DZF572"/>
      <c r="DZG572"/>
      <c r="DZH572"/>
      <c r="DZI572"/>
      <c r="DZJ572"/>
      <c r="DZK572"/>
      <c r="DZL572"/>
      <c r="DZM572"/>
      <c r="DZN572"/>
      <c r="DZO572"/>
      <c r="DZP572"/>
      <c r="DZQ572"/>
      <c r="DZR572"/>
      <c r="DZS572"/>
      <c r="DZT572"/>
      <c r="DZU572"/>
      <c r="DZV572"/>
      <c r="DZW572"/>
      <c r="DZX572"/>
      <c r="DZY572"/>
      <c r="DZZ572"/>
      <c r="EAA572"/>
      <c r="EAB572"/>
      <c r="EAC572"/>
      <c r="EAD572"/>
      <c r="EAE572"/>
      <c r="EAF572"/>
      <c r="EAG572"/>
      <c r="EAH572"/>
      <c r="EAI572"/>
      <c r="EAJ572"/>
      <c r="EAK572"/>
      <c r="EAL572"/>
      <c r="EAM572"/>
      <c r="EAN572"/>
      <c r="EAO572"/>
      <c r="EAP572"/>
      <c r="EAQ572"/>
      <c r="EAR572"/>
      <c r="EAS572"/>
      <c r="EAT572"/>
      <c r="EAU572"/>
      <c r="EAV572"/>
      <c r="EAW572"/>
      <c r="EAX572"/>
      <c r="EAY572"/>
      <c r="EAZ572"/>
      <c r="EBA572"/>
      <c r="EBB572"/>
      <c r="EBC572"/>
      <c r="EBD572"/>
      <c r="EBE572"/>
      <c r="EBF572"/>
      <c r="EBG572"/>
      <c r="EBH572"/>
      <c r="EBI572"/>
      <c r="EBJ572"/>
      <c r="EBK572"/>
      <c r="EBL572"/>
      <c r="EBM572"/>
      <c r="EBN572"/>
      <c r="EBO572"/>
      <c r="EBP572"/>
      <c r="EBQ572"/>
      <c r="EBR572"/>
      <c r="EBS572"/>
      <c r="EBT572"/>
      <c r="EBU572"/>
      <c r="EBV572"/>
      <c r="EBW572"/>
      <c r="EBX572"/>
      <c r="EBY572"/>
      <c r="EBZ572"/>
      <c r="ECA572"/>
      <c r="ECB572"/>
      <c r="ECC572"/>
      <c r="ECD572"/>
      <c r="ECE572"/>
      <c r="ECF572"/>
      <c r="ECG572"/>
      <c r="ECH572"/>
      <c r="ECI572"/>
      <c r="ECJ572"/>
      <c r="ECK572"/>
      <c r="ECL572"/>
      <c r="ECM572"/>
      <c r="ECN572"/>
      <c r="ECO572"/>
      <c r="ECP572"/>
      <c r="ECQ572"/>
      <c r="ECR572"/>
      <c r="ECS572"/>
      <c r="ECT572"/>
      <c r="ECU572"/>
      <c r="ECV572"/>
      <c r="ECW572"/>
      <c r="ECX572"/>
      <c r="ECY572"/>
      <c r="ECZ572"/>
      <c r="EDA572"/>
      <c r="EDB572"/>
      <c r="EDC572"/>
      <c r="EDD572"/>
      <c r="EDE572"/>
      <c r="EDF572"/>
      <c r="EDG572"/>
      <c r="EDH572"/>
      <c r="EDI572"/>
      <c r="EDJ572"/>
      <c r="EDK572"/>
      <c r="EDL572"/>
      <c r="EDM572"/>
      <c r="EDN572"/>
      <c r="EDO572"/>
      <c r="EDP572"/>
      <c r="EDQ572"/>
      <c r="EDR572"/>
      <c r="EDS572"/>
      <c r="EDT572"/>
      <c r="EDU572"/>
      <c r="EDV572"/>
      <c r="EDW572"/>
      <c r="EDX572"/>
      <c r="EDY572"/>
      <c r="EDZ572"/>
      <c r="EEA572"/>
      <c r="EEB572"/>
      <c r="EEC572"/>
      <c r="EED572"/>
      <c r="EEE572"/>
      <c r="EEF572"/>
      <c r="EEG572"/>
      <c r="EEH572"/>
      <c r="EEI572"/>
      <c r="EEJ572"/>
      <c r="EEK572"/>
      <c r="EEL572"/>
      <c r="EEM572"/>
      <c r="EEN572"/>
      <c r="EEO572"/>
      <c r="EEP572"/>
      <c r="EEQ572"/>
      <c r="EER572"/>
      <c r="EES572"/>
      <c r="EET572"/>
      <c r="EEU572"/>
      <c r="EEV572"/>
      <c r="EEW572"/>
      <c r="EEX572"/>
      <c r="EEY572"/>
      <c r="EEZ572"/>
      <c r="EFA572"/>
      <c r="EFB572"/>
      <c r="EFC572"/>
      <c r="EFD572"/>
      <c r="EFE572"/>
      <c r="EFF572"/>
      <c r="EFG572"/>
      <c r="EFH572"/>
      <c r="EFI572"/>
      <c r="EFJ572"/>
      <c r="EFK572"/>
      <c r="EFL572"/>
      <c r="EFM572"/>
      <c r="EFN572"/>
      <c r="EFO572"/>
      <c r="EFP572"/>
      <c r="EFQ572"/>
      <c r="EFR572"/>
      <c r="EFS572"/>
      <c r="EFT572"/>
      <c r="EFU572"/>
      <c r="EFV572"/>
      <c r="EFW572"/>
      <c r="EFX572"/>
      <c r="EFY572"/>
      <c r="EFZ572"/>
      <c r="EGA572"/>
      <c r="EGB572"/>
      <c r="EGC572"/>
      <c r="EGD572"/>
      <c r="EGE572"/>
      <c r="EGF572"/>
      <c r="EGG572"/>
      <c r="EGH572"/>
      <c r="EGI572"/>
      <c r="EGJ572"/>
      <c r="EGK572"/>
      <c r="EGL572"/>
      <c r="EGM572"/>
      <c r="EGN572"/>
      <c r="EGO572"/>
      <c r="EGP572"/>
      <c r="EGQ572"/>
      <c r="EGR572"/>
      <c r="EGS572"/>
      <c r="EGT572"/>
      <c r="EGU572"/>
      <c r="EGV572"/>
      <c r="EGW572"/>
      <c r="EGX572"/>
      <c r="EGY572"/>
      <c r="EGZ572"/>
      <c r="EHA572"/>
      <c r="EHB572"/>
      <c r="EHC572"/>
      <c r="EHD572"/>
      <c r="EHE572"/>
      <c r="EHF572"/>
      <c r="EHG572"/>
      <c r="EHH572"/>
      <c r="EHI572"/>
      <c r="EHJ572"/>
      <c r="EHK572"/>
      <c r="EHL572"/>
      <c r="EHM572"/>
      <c r="EHN572"/>
      <c r="EHO572"/>
      <c r="EHP572"/>
      <c r="EHQ572"/>
      <c r="EHR572"/>
      <c r="EHS572"/>
      <c r="EHT572"/>
      <c r="EHU572"/>
      <c r="EHV572"/>
      <c r="EHW572"/>
      <c r="EHX572"/>
      <c r="EHY572"/>
      <c r="EHZ572"/>
      <c r="EIA572"/>
      <c r="EIB572"/>
      <c r="EIC572"/>
      <c r="EID572"/>
      <c r="EIE572"/>
      <c r="EIF572"/>
      <c r="EIG572"/>
      <c r="EIH572"/>
      <c r="EII572"/>
      <c r="EIJ572"/>
      <c r="EIK572"/>
      <c r="EIL572"/>
      <c r="EIM572"/>
      <c r="EIN572"/>
      <c r="EIO572"/>
      <c r="EIP572"/>
      <c r="EIQ572"/>
      <c r="EIR572"/>
      <c r="EIS572"/>
      <c r="EIT572"/>
      <c r="EIU572"/>
      <c r="EIV572"/>
      <c r="EIW572"/>
      <c r="EIX572"/>
      <c r="EIY572"/>
      <c r="EIZ572"/>
      <c r="EJA572"/>
      <c r="EJB572"/>
      <c r="EJC572"/>
      <c r="EJD572"/>
      <c r="EJE572"/>
      <c r="EJF572"/>
      <c r="EJG572"/>
      <c r="EJH572"/>
      <c r="EJI572"/>
      <c r="EJJ572"/>
      <c r="EJK572"/>
      <c r="EJL572"/>
      <c r="EJM572"/>
      <c r="EJN572"/>
      <c r="EJO572"/>
      <c r="EJP572"/>
      <c r="EJQ572"/>
      <c r="EJR572"/>
      <c r="EJS572"/>
      <c r="EJT572"/>
      <c r="EJU572"/>
      <c r="EJV572"/>
      <c r="EJW572"/>
      <c r="EJX572"/>
      <c r="EJY572"/>
      <c r="EJZ572"/>
      <c r="EKA572"/>
      <c r="EKB572"/>
      <c r="EKC572"/>
      <c r="EKD572"/>
      <c r="EKE572"/>
      <c r="EKF572"/>
      <c r="EKG572"/>
      <c r="EKH572"/>
      <c r="EKI572"/>
      <c r="EKJ572"/>
      <c r="EKK572"/>
      <c r="EKL572"/>
      <c r="EKM572"/>
      <c r="EKN572"/>
      <c r="EKO572"/>
      <c r="EKP572"/>
      <c r="EKQ572"/>
      <c r="EKR572"/>
      <c r="EKS572"/>
      <c r="EKT572"/>
      <c r="EKU572"/>
      <c r="EKV572"/>
      <c r="EKW572"/>
      <c r="EKX572"/>
      <c r="EKY572"/>
      <c r="EKZ572"/>
      <c r="ELA572"/>
      <c r="ELB572"/>
      <c r="ELC572"/>
      <c r="ELD572"/>
      <c r="ELE572"/>
      <c r="ELF572"/>
      <c r="ELG572"/>
      <c r="ELH572"/>
      <c r="ELI572"/>
      <c r="ELJ572"/>
      <c r="ELK572"/>
      <c r="ELL572"/>
      <c r="ELM572"/>
      <c r="ELN572"/>
      <c r="ELO572"/>
      <c r="ELP572"/>
      <c r="ELQ572"/>
      <c r="ELR572"/>
      <c r="ELS572"/>
      <c r="ELT572"/>
      <c r="ELU572"/>
      <c r="ELV572"/>
      <c r="ELW572"/>
      <c r="ELX572"/>
      <c r="ELY572"/>
      <c r="ELZ572"/>
      <c r="EMA572"/>
      <c r="EMB572"/>
      <c r="EMC572"/>
      <c r="EMD572"/>
      <c r="EME572"/>
      <c r="EMF572"/>
      <c r="EMG572"/>
      <c r="EMH572"/>
      <c r="EMI572"/>
      <c r="EMJ572"/>
      <c r="EMK572"/>
      <c r="EML572"/>
      <c r="EMM572"/>
      <c r="EMN572"/>
      <c r="EMO572"/>
      <c r="EMP572"/>
      <c r="EMQ572"/>
      <c r="EMR572"/>
      <c r="EMS572"/>
      <c r="EMT572"/>
      <c r="EMU572"/>
      <c r="EMV572"/>
      <c r="EMW572"/>
      <c r="EMX572"/>
      <c r="EMY572"/>
      <c r="EMZ572"/>
      <c r="ENA572"/>
      <c r="ENB572"/>
      <c r="ENC572"/>
      <c r="END572"/>
      <c r="ENE572"/>
      <c r="ENF572"/>
      <c r="ENG572"/>
      <c r="ENH572"/>
      <c r="ENI572"/>
      <c r="ENJ572"/>
      <c r="ENK572"/>
      <c r="ENL572"/>
      <c r="ENM572"/>
      <c r="ENN572"/>
      <c r="ENO572"/>
      <c r="ENP572"/>
      <c r="ENQ572"/>
      <c r="ENR572"/>
      <c r="ENS572"/>
      <c r="ENT572"/>
      <c r="ENU572"/>
      <c r="ENV572"/>
      <c r="ENW572"/>
      <c r="ENX572"/>
      <c r="ENY572"/>
      <c r="ENZ572"/>
      <c r="EOA572"/>
      <c r="EOB572"/>
      <c r="EOC572"/>
      <c r="EOD572"/>
      <c r="EOE572"/>
      <c r="EOF572"/>
      <c r="EOG572"/>
      <c r="EOH572"/>
      <c r="EOI572"/>
      <c r="EOJ572"/>
      <c r="EOK572"/>
      <c r="EOL572"/>
      <c r="EOM572"/>
      <c r="EON572"/>
      <c r="EOO572"/>
      <c r="EOP572"/>
      <c r="EOQ572"/>
      <c r="EOR572"/>
      <c r="EOS572"/>
      <c r="EOT572"/>
      <c r="EOU572"/>
      <c r="EOV572"/>
      <c r="EOW572"/>
      <c r="EOX572"/>
      <c r="EOY572"/>
      <c r="EOZ572"/>
      <c r="EPA572"/>
      <c r="EPB572"/>
      <c r="EPC572"/>
      <c r="EPD572"/>
      <c r="EPE572"/>
      <c r="EPF572"/>
      <c r="EPG572"/>
      <c r="EPH572"/>
      <c r="EPI572"/>
      <c r="EPJ572"/>
      <c r="EPK572"/>
      <c r="EPL572"/>
      <c r="EPM572"/>
      <c r="EPN572"/>
      <c r="EPO572"/>
      <c r="EPP572"/>
      <c r="EPQ572"/>
      <c r="EPR572"/>
      <c r="EPS572"/>
      <c r="EPT572"/>
      <c r="EPU572"/>
      <c r="EPV572"/>
      <c r="EPW572"/>
      <c r="EPX572"/>
      <c r="EPY572"/>
      <c r="EPZ572"/>
      <c r="EQA572"/>
      <c r="EQB572"/>
      <c r="EQC572"/>
      <c r="EQD572"/>
      <c r="EQE572"/>
      <c r="EQF572"/>
      <c r="EQG572"/>
      <c r="EQH572"/>
      <c r="EQI572"/>
      <c r="EQJ572"/>
      <c r="EQK572"/>
      <c r="EQL572"/>
      <c r="EQM572"/>
      <c r="EQN572"/>
      <c r="EQO572"/>
      <c r="EQP572"/>
      <c r="EQQ572"/>
      <c r="EQR572"/>
      <c r="EQS572"/>
      <c r="EQT572"/>
      <c r="EQU572"/>
      <c r="EQV572"/>
      <c r="EQW572"/>
      <c r="EQX572"/>
      <c r="EQY572"/>
      <c r="EQZ572"/>
      <c r="ERA572"/>
      <c r="ERB572"/>
      <c r="ERC572"/>
      <c r="ERD572"/>
      <c r="ERE572"/>
      <c r="ERF572"/>
      <c r="ERG572"/>
      <c r="ERH572"/>
      <c r="ERI572"/>
      <c r="ERJ572"/>
      <c r="ERK572"/>
      <c r="ERL572"/>
      <c r="ERM572"/>
      <c r="ERN572"/>
      <c r="ERO572"/>
      <c r="ERP572"/>
      <c r="ERQ572"/>
      <c r="ERR572"/>
      <c r="ERS572"/>
      <c r="ERT572"/>
      <c r="ERU572"/>
      <c r="ERV572"/>
      <c r="ERW572"/>
      <c r="ERX572"/>
      <c r="ERY572"/>
      <c r="ERZ572"/>
      <c r="ESA572"/>
      <c r="ESB572"/>
      <c r="ESC572"/>
      <c r="ESD572"/>
      <c r="ESE572"/>
      <c r="ESF572"/>
      <c r="ESG572"/>
      <c r="ESH572"/>
      <c r="ESI572"/>
      <c r="ESJ572"/>
      <c r="ESK572"/>
      <c r="ESL572"/>
      <c r="ESM572"/>
      <c r="ESN572"/>
      <c r="ESO572"/>
      <c r="ESP572"/>
      <c r="ESQ572"/>
      <c r="ESR572"/>
      <c r="ESS572"/>
      <c r="EST572"/>
      <c r="ESU572"/>
      <c r="ESV572"/>
      <c r="ESW572"/>
      <c r="ESX572"/>
      <c r="ESY572"/>
      <c r="ESZ572"/>
      <c r="ETA572"/>
      <c r="ETB572"/>
      <c r="ETC572"/>
      <c r="ETD572"/>
      <c r="ETE572"/>
      <c r="ETF572"/>
      <c r="ETG572"/>
      <c r="ETH572"/>
      <c r="ETI572"/>
      <c r="ETJ572"/>
      <c r="ETK572"/>
      <c r="ETL572"/>
      <c r="ETM572"/>
      <c r="ETN572"/>
      <c r="ETO572"/>
      <c r="ETP572"/>
      <c r="ETQ572"/>
      <c r="ETR572"/>
      <c r="ETS572"/>
      <c r="ETT572"/>
      <c r="ETU572"/>
      <c r="ETV572"/>
      <c r="ETW572"/>
      <c r="ETX572"/>
      <c r="ETY572"/>
      <c r="ETZ572"/>
      <c r="EUA572"/>
      <c r="EUB572"/>
      <c r="EUC572"/>
      <c r="EUD572"/>
      <c r="EUE572"/>
      <c r="EUF572"/>
      <c r="EUG572"/>
      <c r="EUH572"/>
      <c r="EUI572"/>
      <c r="EUJ572"/>
      <c r="EUK572"/>
      <c r="EUL572"/>
      <c r="EUM572"/>
      <c r="EUN572"/>
      <c r="EUO572"/>
      <c r="EUP572"/>
      <c r="EUQ572"/>
      <c r="EUR572"/>
      <c r="EUS572"/>
      <c r="EUT572"/>
      <c r="EUU572"/>
      <c r="EUV572"/>
      <c r="EUW572"/>
      <c r="EUX572"/>
      <c r="EUY572"/>
      <c r="EUZ572"/>
      <c r="EVA572"/>
      <c r="EVB572"/>
      <c r="EVC572"/>
      <c r="EVD572"/>
      <c r="EVE572"/>
      <c r="EVF572"/>
      <c r="EVG572"/>
      <c r="EVH572"/>
      <c r="EVI572"/>
      <c r="EVJ572"/>
      <c r="EVK572"/>
      <c r="EVL572"/>
      <c r="EVM572"/>
      <c r="EVN572"/>
      <c r="EVO572"/>
      <c r="EVP572"/>
      <c r="EVQ572"/>
      <c r="EVR572"/>
      <c r="EVS572"/>
      <c r="EVT572"/>
      <c r="EVU572"/>
      <c r="EVV572"/>
      <c r="EVW572"/>
      <c r="EVX572"/>
      <c r="EVY572"/>
      <c r="EVZ572"/>
      <c r="EWA572"/>
      <c r="EWB572"/>
      <c r="EWC572"/>
      <c r="EWD572"/>
      <c r="EWE572"/>
      <c r="EWF572"/>
      <c r="EWG572"/>
      <c r="EWH572"/>
      <c r="EWI572"/>
      <c r="EWJ572"/>
      <c r="EWK572"/>
      <c r="EWL572"/>
      <c r="EWM572"/>
      <c r="EWN572"/>
      <c r="EWO572"/>
      <c r="EWP572"/>
      <c r="EWQ572"/>
      <c r="EWR572"/>
      <c r="EWS572"/>
      <c r="EWT572"/>
      <c r="EWU572"/>
      <c r="EWV572"/>
      <c r="EWW572"/>
      <c r="EWX572"/>
      <c r="EWY572"/>
      <c r="EWZ572"/>
      <c r="EXA572"/>
      <c r="EXB572"/>
      <c r="EXC572"/>
      <c r="EXD572"/>
      <c r="EXE572"/>
      <c r="EXF572"/>
      <c r="EXG572"/>
      <c r="EXH572"/>
      <c r="EXI572"/>
      <c r="EXJ572"/>
      <c r="EXK572"/>
      <c r="EXL572"/>
      <c r="EXM572"/>
      <c r="EXN572"/>
      <c r="EXO572"/>
      <c r="EXP572"/>
      <c r="EXQ572"/>
      <c r="EXR572"/>
      <c r="EXS572"/>
      <c r="EXT572"/>
      <c r="EXU572"/>
      <c r="EXV572"/>
      <c r="EXW572"/>
      <c r="EXX572"/>
      <c r="EXY572"/>
      <c r="EXZ572"/>
      <c r="EYA572"/>
      <c r="EYB572"/>
      <c r="EYC572"/>
      <c r="EYD572"/>
      <c r="EYE572"/>
      <c r="EYF572"/>
      <c r="EYG572"/>
      <c r="EYH572"/>
      <c r="EYI572"/>
      <c r="EYJ572"/>
      <c r="EYK572"/>
      <c r="EYL572"/>
      <c r="EYM572"/>
      <c r="EYN572"/>
      <c r="EYO572"/>
      <c r="EYP572"/>
      <c r="EYQ572"/>
      <c r="EYR572"/>
      <c r="EYS572"/>
      <c r="EYT572"/>
      <c r="EYU572"/>
      <c r="EYV572"/>
      <c r="EYW572"/>
      <c r="EYX572"/>
      <c r="EYY572"/>
      <c r="EYZ572"/>
      <c r="EZA572"/>
      <c r="EZB572"/>
      <c r="EZC572"/>
      <c r="EZD572"/>
      <c r="EZE572"/>
      <c r="EZF572"/>
      <c r="EZG572"/>
      <c r="EZH572"/>
      <c r="EZI572"/>
      <c r="EZJ572"/>
      <c r="EZK572"/>
      <c r="EZL572"/>
      <c r="EZM572"/>
      <c r="EZN572"/>
      <c r="EZO572"/>
      <c r="EZP572"/>
      <c r="EZQ572"/>
      <c r="EZR572"/>
      <c r="EZS572"/>
      <c r="EZT572"/>
      <c r="EZU572"/>
      <c r="EZV572"/>
      <c r="EZW572"/>
      <c r="EZX572"/>
      <c r="EZY572"/>
      <c r="EZZ572"/>
      <c r="FAA572"/>
      <c r="FAB572"/>
      <c r="FAC572"/>
      <c r="FAD572"/>
      <c r="FAE572"/>
      <c r="FAF572"/>
      <c r="FAG572"/>
      <c r="FAH572"/>
      <c r="FAI572"/>
      <c r="FAJ572"/>
      <c r="FAK572"/>
      <c r="FAL572"/>
      <c r="FAM572"/>
      <c r="FAN572"/>
      <c r="FAO572"/>
      <c r="FAP572"/>
      <c r="FAQ572"/>
      <c r="FAR572"/>
      <c r="FAS572"/>
      <c r="FAT572"/>
      <c r="FAU572"/>
      <c r="FAV572"/>
      <c r="FAW572"/>
      <c r="FAX572"/>
      <c r="FAY572"/>
      <c r="FAZ572"/>
      <c r="FBA572"/>
      <c r="FBB572"/>
      <c r="FBC572"/>
      <c r="FBD572"/>
      <c r="FBE572"/>
      <c r="FBF572"/>
      <c r="FBG572"/>
      <c r="FBH572"/>
      <c r="FBI572"/>
      <c r="FBJ572"/>
      <c r="FBK572"/>
      <c r="FBL572"/>
      <c r="FBM572"/>
      <c r="FBN572"/>
      <c r="FBO572"/>
      <c r="FBP572"/>
      <c r="FBQ572"/>
      <c r="FBR572"/>
      <c r="FBS572"/>
      <c r="FBT572"/>
      <c r="FBU572"/>
      <c r="FBV572"/>
      <c r="FBW572"/>
      <c r="FBX572"/>
      <c r="FBY572"/>
      <c r="FBZ572"/>
      <c r="FCA572"/>
      <c r="FCB572"/>
      <c r="FCC572"/>
      <c r="FCD572"/>
      <c r="FCE572"/>
      <c r="FCF572"/>
      <c r="FCG572"/>
      <c r="FCH572"/>
      <c r="FCI572"/>
      <c r="FCJ572"/>
      <c r="FCK572"/>
      <c r="FCL572"/>
      <c r="FCM572"/>
      <c r="FCN572"/>
      <c r="FCO572"/>
      <c r="FCP572"/>
      <c r="FCQ572"/>
      <c r="FCR572"/>
      <c r="FCS572"/>
      <c r="FCT572"/>
      <c r="FCU572"/>
      <c r="FCV572"/>
      <c r="FCW572"/>
      <c r="FCX572"/>
      <c r="FCY572"/>
      <c r="FCZ572"/>
      <c r="FDA572"/>
      <c r="FDB572"/>
      <c r="FDC572"/>
      <c r="FDD572"/>
      <c r="FDE572"/>
      <c r="FDF572"/>
      <c r="FDG572"/>
      <c r="FDH572"/>
      <c r="FDI572"/>
      <c r="FDJ572"/>
      <c r="FDK572"/>
      <c r="FDL572"/>
      <c r="FDM572"/>
      <c r="FDN572"/>
      <c r="FDO572"/>
      <c r="FDP572"/>
      <c r="FDQ572"/>
      <c r="FDR572"/>
      <c r="FDS572"/>
      <c r="FDT572"/>
      <c r="FDU572"/>
      <c r="FDV572"/>
      <c r="FDW572"/>
      <c r="FDX572"/>
      <c r="FDY572"/>
      <c r="FDZ572"/>
      <c r="FEA572"/>
      <c r="FEB572"/>
      <c r="FEC572"/>
      <c r="FED572"/>
      <c r="FEE572"/>
      <c r="FEF572"/>
      <c r="FEG572"/>
      <c r="FEH572"/>
      <c r="FEI572"/>
      <c r="FEJ572"/>
      <c r="FEK572"/>
      <c r="FEL572"/>
      <c r="FEM572"/>
      <c r="FEN572"/>
      <c r="FEO572"/>
      <c r="FEP572"/>
      <c r="FEQ572"/>
      <c r="FER572"/>
      <c r="FES572"/>
      <c r="FET572"/>
      <c r="FEU572"/>
      <c r="FEV572"/>
      <c r="FEW572"/>
      <c r="FEX572"/>
      <c r="FEY572"/>
      <c r="FEZ572"/>
      <c r="FFA572"/>
      <c r="FFB572"/>
      <c r="FFC572"/>
      <c r="FFD572"/>
      <c r="FFE572"/>
      <c r="FFF572"/>
      <c r="FFG572"/>
      <c r="FFH572"/>
      <c r="FFI572"/>
      <c r="FFJ572"/>
      <c r="FFK572"/>
      <c r="FFL572"/>
      <c r="FFM572"/>
      <c r="FFN572"/>
      <c r="FFO572"/>
      <c r="FFP572"/>
      <c r="FFQ572"/>
      <c r="FFR572"/>
      <c r="FFS572"/>
      <c r="FFT572"/>
      <c r="FFU572"/>
      <c r="FFV572"/>
      <c r="FFW572"/>
      <c r="FFX572"/>
      <c r="FFY572"/>
      <c r="FFZ572"/>
      <c r="FGA572"/>
      <c r="FGB572"/>
      <c r="FGC572"/>
      <c r="FGD572"/>
      <c r="FGE572"/>
      <c r="FGF572"/>
      <c r="FGG572"/>
      <c r="FGH572"/>
      <c r="FGI572"/>
      <c r="FGJ572"/>
      <c r="FGK572"/>
      <c r="FGL572"/>
      <c r="FGM572"/>
      <c r="FGN572"/>
      <c r="FGO572"/>
      <c r="FGP572"/>
      <c r="FGQ572"/>
      <c r="FGR572"/>
      <c r="FGS572"/>
      <c r="FGT572"/>
      <c r="FGU572"/>
      <c r="FGV572"/>
      <c r="FGW572"/>
      <c r="FGX572"/>
      <c r="FGY572"/>
      <c r="FGZ572"/>
      <c r="FHA572"/>
      <c r="FHB572"/>
      <c r="FHC572"/>
      <c r="FHD572"/>
      <c r="FHE572"/>
      <c r="FHF572"/>
      <c r="FHG572"/>
      <c r="FHH572"/>
      <c r="FHI572"/>
      <c r="FHJ572"/>
      <c r="FHK572"/>
      <c r="FHL572"/>
      <c r="FHM572"/>
      <c r="FHN572"/>
      <c r="FHO572"/>
      <c r="FHP572"/>
      <c r="FHQ572"/>
      <c r="FHR572"/>
      <c r="FHS572"/>
      <c r="FHT572"/>
      <c r="FHU572"/>
      <c r="FHV572"/>
      <c r="FHW572"/>
      <c r="FHX572"/>
      <c r="FHY572"/>
      <c r="FHZ572"/>
      <c r="FIA572"/>
      <c r="FIB572"/>
      <c r="FIC572"/>
      <c r="FID572"/>
      <c r="FIE572"/>
      <c r="FIF572"/>
      <c r="FIG572"/>
      <c r="FIH572"/>
      <c r="FII572"/>
      <c r="FIJ572"/>
      <c r="FIK572"/>
      <c r="FIL572"/>
      <c r="FIM572"/>
      <c r="FIN572"/>
      <c r="FIO572"/>
      <c r="FIP572"/>
      <c r="FIQ572"/>
      <c r="FIR572"/>
      <c r="FIS572"/>
      <c r="FIT572"/>
      <c r="FIU572"/>
      <c r="FIV572"/>
      <c r="FIW572"/>
      <c r="FIX572"/>
      <c r="FIY572"/>
      <c r="FIZ572"/>
      <c r="FJA572"/>
      <c r="FJB572"/>
      <c r="FJC572"/>
      <c r="FJD572"/>
      <c r="FJE572"/>
      <c r="FJF572"/>
      <c r="FJG572"/>
      <c r="FJH572"/>
      <c r="FJI572"/>
      <c r="FJJ572"/>
      <c r="FJK572"/>
      <c r="FJL572"/>
      <c r="FJM572"/>
      <c r="FJN572"/>
      <c r="FJO572"/>
      <c r="FJP572"/>
      <c r="FJQ572"/>
      <c r="FJR572"/>
      <c r="FJS572"/>
      <c r="FJT572"/>
      <c r="FJU572"/>
      <c r="FJV572"/>
      <c r="FJW572"/>
      <c r="FJX572"/>
      <c r="FJY572"/>
      <c r="FJZ572"/>
      <c r="FKA572"/>
      <c r="FKB572"/>
      <c r="FKC572"/>
      <c r="FKD572"/>
      <c r="FKE572"/>
      <c r="FKF572"/>
      <c r="FKG572"/>
      <c r="FKH572"/>
      <c r="FKI572"/>
      <c r="FKJ572"/>
      <c r="FKK572"/>
      <c r="FKL572"/>
      <c r="FKM572"/>
      <c r="FKN572"/>
      <c r="FKO572"/>
      <c r="FKP572"/>
      <c r="FKQ572"/>
      <c r="FKR572"/>
      <c r="FKS572"/>
      <c r="FKT572"/>
      <c r="FKU572"/>
      <c r="FKV572"/>
      <c r="FKW572"/>
      <c r="FKX572"/>
      <c r="FKY572"/>
      <c r="FKZ572"/>
      <c r="FLA572"/>
      <c r="FLB572"/>
      <c r="FLC572"/>
      <c r="FLD572"/>
      <c r="FLE572"/>
      <c r="FLF572"/>
      <c r="FLG572"/>
      <c r="FLH572"/>
      <c r="FLI572"/>
      <c r="FLJ572"/>
      <c r="FLK572"/>
      <c r="FLL572"/>
      <c r="FLM572"/>
      <c r="FLN572"/>
      <c r="FLO572"/>
      <c r="FLP572"/>
      <c r="FLQ572"/>
      <c r="FLR572"/>
      <c r="FLS572"/>
      <c r="FLT572"/>
      <c r="FLU572"/>
      <c r="FLV572"/>
      <c r="FLW572"/>
      <c r="FLX572"/>
      <c r="FLY572"/>
      <c r="FLZ572"/>
      <c r="FMA572"/>
      <c r="FMB572"/>
      <c r="FMC572"/>
      <c r="FMD572"/>
      <c r="FME572"/>
      <c r="FMF572"/>
      <c r="FMG572"/>
      <c r="FMH572"/>
      <c r="FMI572"/>
      <c r="FMJ572"/>
      <c r="FMK572"/>
      <c r="FML572"/>
      <c r="FMM572"/>
      <c r="FMN572"/>
      <c r="FMO572"/>
      <c r="FMP572"/>
      <c r="FMQ572"/>
      <c r="FMR572"/>
      <c r="FMS572"/>
      <c r="FMT572"/>
      <c r="FMU572"/>
      <c r="FMV572"/>
      <c r="FMW572"/>
      <c r="FMX572"/>
      <c r="FMY572"/>
      <c r="FMZ572"/>
      <c r="FNA572"/>
      <c r="FNB572"/>
      <c r="FNC572"/>
      <c r="FND572"/>
      <c r="FNE572"/>
      <c r="FNF572"/>
      <c r="FNG572"/>
      <c r="FNH572"/>
      <c r="FNI572"/>
      <c r="FNJ572"/>
      <c r="FNK572"/>
      <c r="FNL572"/>
      <c r="FNM572"/>
      <c r="FNN572"/>
      <c r="FNO572"/>
      <c r="FNP572"/>
      <c r="FNQ572"/>
      <c r="FNR572"/>
      <c r="FNS572"/>
      <c r="FNT572"/>
      <c r="FNU572"/>
      <c r="FNV572"/>
      <c r="FNW572"/>
      <c r="FNX572"/>
      <c r="FNY572"/>
      <c r="FNZ572"/>
      <c r="FOA572"/>
      <c r="FOB572"/>
      <c r="FOC572"/>
      <c r="FOD572"/>
      <c r="FOE572"/>
      <c r="FOF572"/>
      <c r="FOG572"/>
      <c r="FOH572"/>
      <c r="FOI572"/>
      <c r="FOJ572"/>
      <c r="FOK572"/>
      <c r="FOL572"/>
      <c r="FOM572"/>
      <c r="FON572"/>
      <c r="FOO572"/>
      <c r="FOP572"/>
      <c r="FOQ572"/>
      <c r="FOR572"/>
      <c r="FOS572"/>
      <c r="FOT572"/>
      <c r="FOU572"/>
      <c r="FOV572"/>
      <c r="FOW572"/>
      <c r="FOX572"/>
      <c r="FOY572"/>
      <c r="FOZ572"/>
      <c r="FPA572"/>
      <c r="FPB572"/>
      <c r="FPC572"/>
      <c r="FPD572"/>
      <c r="FPE572"/>
      <c r="FPF572"/>
      <c r="FPG572"/>
      <c r="FPH572"/>
      <c r="FPI572"/>
      <c r="FPJ572"/>
      <c r="FPK572"/>
      <c r="FPL572"/>
      <c r="FPM572"/>
      <c r="FPN572"/>
      <c r="FPO572"/>
      <c r="FPP572"/>
      <c r="FPQ572"/>
      <c r="FPR572"/>
      <c r="FPS572"/>
      <c r="FPT572"/>
      <c r="FPU572"/>
      <c r="FPV572"/>
      <c r="FPW572"/>
      <c r="FPX572"/>
      <c r="FPY572"/>
      <c r="FPZ572"/>
      <c r="FQA572"/>
      <c r="FQB572"/>
      <c r="FQC572"/>
      <c r="FQD572"/>
      <c r="FQE572"/>
      <c r="FQF572"/>
      <c r="FQG572"/>
      <c r="FQH572"/>
      <c r="FQI572"/>
      <c r="FQJ572"/>
      <c r="FQK572"/>
      <c r="FQL572"/>
      <c r="FQM572"/>
      <c r="FQN572"/>
      <c r="FQO572"/>
      <c r="FQP572"/>
      <c r="FQQ572"/>
      <c r="FQR572"/>
      <c r="FQS572"/>
      <c r="FQT572"/>
      <c r="FQU572"/>
      <c r="FQV572"/>
      <c r="FQW572"/>
      <c r="FQX572"/>
      <c r="FQY572"/>
      <c r="FQZ572"/>
      <c r="FRA572"/>
      <c r="FRB572"/>
      <c r="FRC572"/>
      <c r="FRD572"/>
      <c r="FRE572"/>
      <c r="FRF572"/>
      <c r="FRG572"/>
      <c r="FRH572"/>
      <c r="FRI572"/>
      <c r="FRJ572"/>
      <c r="FRK572"/>
      <c r="FRL572"/>
      <c r="FRM572"/>
      <c r="FRN572"/>
      <c r="FRO572"/>
      <c r="FRP572"/>
      <c r="FRQ572"/>
      <c r="FRR572"/>
      <c r="FRS572"/>
      <c r="FRT572"/>
      <c r="FRU572"/>
      <c r="FRV572"/>
      <c r="FRW572"/>
      <c r="FRX572"/>
      <c r="FRY572"/>
      <c r="FRZ572"/>
      <c r="FSA572"/>
      <c r="FSB572"/>
      <c r="FSC572"/>
      <c r="FSD572"/>
      <c r="FSE572"/>
      <c r="FSF572"/>
      <c r="FSG572"/>
      <c r="FSH572"/>
      <c r="FSI572"/>
      <c r="FSJ572"/>
      <c r="FSK572"/>
      <c r="FSL572"/>
      <c r="FSM572"/>
      <c r="FSN572"/>
      <c r="FSO572"/>
      <c r="FSP572"/>
      <c r="FSQ572"/>
      <c r="FSR572"/>
      <c r="FSS572"/>
      <c r="FST572"/>
      <c r="FSU572"/>
      <c r="FSV572"/>
      <c r="FSW572"/>
      <c r="FSX572"/>
      <c r="FSY572"/>
      <c r="FSZ572"/>
      <c r="FTA572"/>
      <c r="FTB572"/>
      <c r="FTC572"/>
      <c r="FTD572"/>
      <c r="FTE572"/>
      <c r="FTF572"/>
      <c r="FTG572"/>
      <c r="FTH572"/>
      <c r="FTI572"/>
      <c r="FTJ572"/>
      <c r="FTK572"/>
      <c r="FTL572"/>
      <c r="FTM572"/>
      <c r="FTN572"/>
      <c r="FTO572"/>
      <c r="FTP572"/>
      <c r="FTQ572"/>
      <c r="FTR572"/>
      <c r="FTS572"/>
      <c r="FTT572"/>
      <c r="FTU572"/>
      <c r="FTV572"/>
      <c r="FTW572"/>
      <c r="FTX572"/>
      <c r="FTY572"/>
      <c r="FTZ572"/>
      <c r="FUA572"/>
      <c r="FUB572"/>
      <c r="FUC572"/>
      <c r="FUD572"/>
      <c r="FUE572"/>
      <c r="FUF572"/>
      <c r="FUG572"/>
      <c r="FUH572"/>
      <c r="FUI572"/>
      <c r="FUJ572"/>
      <c r="FUK572"/>
      <c r="FUL572"/>
      <c r="FUM572"/>
      <c r="FUN572"/>
      <c r="FUO572"/>
      <c r="FUP572"/>
      <c r="FUQ572"/>
      <c r="FUR572"/>
      <c r="FUS572"/>
      <c r="FUT572"/>
      <c r="FUU572"/>
      <c r="FUV572"/>
      <c r="FUW572"/>
      <c r="FUX572"/>
      <c r="FUY572"/>
      <c r="FUZ572"/>
      <c r="FVA572"/>
      <c r="FVB572"/>
      <c r="FVC572"/>
      <c r="FVD572"/>
      <c r="FVE572"/>
      <c r="FVF572"/>
      <c r="FVG572"/>
      <c r="FVH572"/>
      <c r="FVI572"/>
      <c r="FVJ572"/>
      <c r="FVK572"/>
      <c r="FVL572"/>
      <c r="FVM572"/>
      <c r="FVN572"/>
      <c r="FVO572"/>
      <c r="FVP572"/>
      <c r="FVQ572"/>
      <c r="FVR572"/>
      <c r="FVS572"/>
      <c r="FVT572"/>
      <c r="FVU572"/>
      <c r="FVV572"/>
      <c r="FVW572"/>
      <c r="FVX572"/>
      <c r="FVY572"/>
      <c r="FVZ572"/>
      <c r="FWA572"/>
      <c r="FWB572"/>
      <c r="FWC572"/>
      <c r="FWD572"/>
      <c r="FWE572"/>
      <c r="FWF572"/>
      <c r="FWG572"/>
      <c r="FWH572"/>
      <c r="FWI572"/>
      <c r="FWJ572"/>
      <c r="FWK572"/>
      <c r="FWL572"/>
      <c r="FWM572"/>
      <c r="FWN572"/>
      <c r="FWO572"/>
      <c r="FWP572"/>
      <c r="FWQ572"/>
      <c r="FWR572"/>
      <c r="FWS572"/>
      <c r="FWT572"/>
      <c r="FWU572"/>
      <c r="FWV572"/>
      <c r="FWW572"/>
      <c r="FWX572"/>
      <c r="FWY572"/>
      <c r="FWZ572"/>
      <c r="FXA572"/>
      <c r="FXB572"/>
      <c r="FXC572"/>
      <c r="FXD572"/>
      <c r="FXE572"/>
      <c r="FXF572"/>
      <c r="FXG572"/>
      <c r="FXH572"/>
      <c r="FXI572"/>
      <c r="FXJ572"/>
      <c r="FXK572"/>
      <c r="FXL572"/>
      <c r="FXM572"/>
      <c r="FXN572"/>
      <c r="FXO572"/>
      <c r="FXP572"/>
      <c r="FXQ572"/>
      <c r="FXR572"/>
      <c r="FXS572"/>
      <c r="FXT572"/>
      <c r="FXU572"/>
      <c r="FXV572"/>
      <c r="FXW572"/>
      <c r="FXX572"/>
      <c r="FXY572"/>
      <c r="FXZ572"/>
      <c r="FYA572"/>
      <c r="FYB572"/>
      <c r="FYC572"/>
      <c r="FYD572"/>
      <c r="FYE572"/>
      <c r="FYF572"/>
      <c r="FYG572"/>
      <c r="FYH572"/>
      <c r="FYI572"/>
      <c r="FYJ572"/>
      <c r="FYK572"/>
      <c r="FYL572"/>
      <c r="FYM572"/>
      <c r="FYN572"/>
      <c r="FYO572"/>
      <c r="FYP572"/>
      <c r="FYQ572"/>
      <c r="FYR572"/>
      <c r="FYS572"/>
      <c r="FYT572"/>
      <c r="FYU572"/>
      <c r="FYV572"/>
      <c r="FYW572"/>
      <c r="FYX572"/>
      <c r="FYY572"/>
      <c r="FYZ572"/>
      <c r="FZA572"/>
      <c r="FZB572"/>
      <c r="FZC572"/>
      <c r="FZD572"/>
      <c r="FZE572"/>
      <c r="FZF572"/>
      <c r="FZG572"/>
      <c r="FZH572"/>
      <c r="FZI572"/>
      <c r="FZJ572"/>
      <c r="FZK572"/>
      <c r="FZL572"/>
      <c r="FZM572"/>
      <c r="FZN572"/>
      <c r="FZO572"/>
      <c r="FZP572"/>
      <c r="FZQ572"/>
      <c r="FZR572"/>
      <c r="FZS572"/>
      <c r="FZT572"/>
      <c r="FZU572"/>
      <c r="FZV572"/>
      <c r="FZW572"/>
      <c r="FZX572"/>
      <c r="FZY572"/>
      <c r="FZZ572"/>
      <c r="GAA572"/>
      <c r="GAB572"/>
      <c r="GAC572"/>
      <c r="GAD572"/>
      <c r="GAE572"/>
      <c r="GAF572"/>
      <c r="GAG572"/>
      <c r="GAH572"/>
      <c r="GAI572"/>
      <c r="GAJ572"/>
      <c r="GAK572"/>
      <c r="GAL572"/>
      <c r="GAM572"/>
      <c r="GAN572"/>
      <c r="GAO572"/>
      <c r="GAP572"/>
      <c r="GAQ572"/>
      <c r="GAR572"/>
      <c r="GAS572"/>
      <c r="GAT572"/>
      <c r="GAU572"/>
      <c r="GAV572"/>
      <c r="GAW572"/>
      <c r="GAX572"/>
      <c r="GAY572"/>
      <c r="GAZ572"/>
      <c r="GBA572"/>
      <c r="GBB572"/>
      <c r="GBC572"/>
      <c r="GBD572"/>
      <c r="GBE572"/>
      <c r="GBF572"/>
      <c r="GBG572"/>
      <c r="GBH572"/>
      <c r="GBI572"/>
      <c r="GBJ572"/>
      <c r="GBK572"/>
      <c r="GBL572"/>
      <c r="GBM572"/>
      <c r="GBN572"/>
      <c r="GBO572"/>
      <c r="GBP572"/>
      <c r="GBQ572"/>
      <c r="GBR572"/>
      <c r="GBS572"/>
      <c r="GBT572"/>
      <c r="GBU572"/>
      <c r="GBV572"/>
      <c r="GBW572"/>
      <c r="GBX572"/>
      <c r="GBY572"/>
      <c r="GBZ572"/>
      <c r="GCA572"/>
      <c r="GCB572"/>
      <c r="GCC572"/>
      <c r="GCD572"/>
      <c r="GCE572"/>
      <c r="GCF572"/>
      <c r="GCG572"/>
      <c r="GCH572"/>
      <c r="GCI572"/>
      <c r="GCJ572"/>
      <c r="GCK572"/>
      <c r="GCL572"/>
      <c r="GCM572"/>
      <c r="GCN572"/>
      <c r="GCO572"/>
      <c r="GCP572"/>
      <c r="GCQ572"/>
      <c r="GCR572"/>
      <c r="GCS572"/>
      <c r="GCT572"/>
      <c r="GCU572"/>
      <c r="GCV572"/>
      <c r="GCW572"/>
      <c r="GCX572"/>
      <c r="GCY572"/>
      <c r="GCZ572"/>
      <c r="GDA572"/>
      <c r="GDB572"/>
      <c r="GDC572"/>
      <c r="GDD572"/>
      <c r="GDE572"/>
      <c r="GDF572"/>
      <c r="GDG572"/>
      <c r="GDH572"/>
      <c r="GDI572"/>
      <c r="GDJ572"/>
      <c r="GDK572"/>
      <c r="GDL572"/>
      <c r="GDM572"/>
      <c r="GDN572"/>
      <c r="GDO572"/>
      <c r="GDP572"/>
      <c r="GDQ572"/>
      <c r="GDR572"/>
      <c r="GDS572"/>
      <c r="GDT572"/>
      <c r="GDU572"/>
      <c r="GDV572"/>
      <c r="GDW572"/>
      <c r="GDX572"/>
      <c r="GDY572"/>
      <c r="GDZ572"/>
      <c r="GEA572"/>
      <c r="GEB572"/>
      <c r="GEC572"/>
      <c r="GED572"/>
      <c r="GEE572"/>
      <c r="GEF572"/>
      <c r="GEG572"/>
      <c r="GEH572"/>
      <c r="GEI572"/>
      <c r="GEJ572"/>
      <c r="GEK572"/>
      <c r="GEL572"/>
      <c r="GEM572"/>
      <c r="GEN572"/>
      <c r="GEO572"/>
      <c r="GEP572"/>
      <c r="GEQ572"/>
      <c r="GER572"/>
      <c r="GES572"/>
      <c r="GET572"/>
      <c r="GEU572"/>
      <c r="GEV572"/>
      <c r="GEW572"/>
      <c r="GEX572"/>
      <c r="GEY572"/>
      <c r="GEZ572"/>
      <c r="GFA572"/>
      <c r="GFB572"/>
      <c r="GFC572"/>
      <c r="GFD572"/>
      <c r="GFE572"/>
      <c r="GFF572"/>
      <c r="GFG572"/>
      <c r="GFH572"/>
      <c r="GFI572"/>
      <c r="GFJ572"/>
      <c r="GFK572"/>
      <c r="GFL572"/>
      <c r="GFM572"/>
      <c r="GFN572"/>
      <c r="GFO572"/>
      <c r="GFP572"/>
      <c r="GFQ572"/>
      <c r="GFR572"/>
      <c r="GFS572"/>
      <c r="GFT572"/>
      <c r="GFU572"/>
      <c r="GFV572"/>
      <c r="GFW572"/>
      <c r="GFX572"/>
      <c r="GFY572"/>
      <c r="GFZ572"/>
      <c r="GGA572"/>
      <c r="GGB572"/>
      <c r="GGC572"/>
      <c r="GGD572"/>
      <c r="GGE572"/>
      <c r="GGF572"/>
      <c r="GGG572"/>
      <c r="GGH572"/>
      <c r="GGI572"/>
      <c r="GGJ572"/>
      <c r="GGK572"/>
      <c r="GGL572"/>
      <c r="GGM572"/>
      <c r="GGN572"/>
      <c r="GGO572"/>
      <c r="GGP572"/>
      <c r="GGQ572"/>
      <c r="GGR572"/>
      <c r="GGS572"/>
      <c r="GGT572"/>
      <c r="GGU572"/>
      <c r="GGV572"/>
      <c r="GGW572"/>
      <c r="GGX572"/>
      <c r="GGY572"/>
      <c r="GGZ572"/>
      <c r="GHA572"/>
      <c r="GHB572"/>
      <c r="GHC572"/>
      <c r="GHD572"/>
      <c r="GHE572"/>
      <c r="GHF572"/>
      <c r="GHG572"/>
      <c r="GHH572"/>
      <c r="GHI572"/>
      <c r="GHJ572"/>
      <c r="GHK572"/>
      <c r="GHL572"/>
      <c r="GHM572"/>
      <c r="GHN572"/>
      <c r="GHO572"/>
      <c r="GHP572"/>
      <c r="GHQ572"/>
      <c r="GHR572"/>
      <c r="GHS572"/>
      <c r="GHT572"/>
      <c r="GHU572"/>
      <c r="GHV572"/>
      <c r="GHW572"/>
      <c r="GHX572"/>
      <c r="GHY572"/>
      <c r="GHZ572"/>
      <c r="GIA572"/>
      <c r="GIB572"/>
      <c r="GIC572"/>
      <c r="GID572"/>
      <c r="GIE572"/>
      <c r="GIF572"/>
      <c r="GIG572"/>
      <c r="GIH572"/>
      <c r="GII572"/>
      <c r="GIJ572"/>
      <c r="GIK572"/>
      <c r="GIL572"/>
      <c r="GIM572"/>
      <c r="GIN572"/>
      <c r="GIO572"/>
      <c r="GIP572"/>
      <c r="GIQ572"/>
      <c r="GIR572"/>
      <c r="GIS572"/>
      <c r="GIT572"/>
      <c r="GIU572"/>
      <c r="GIV572"/>
      <c r="GIW572"/>
      <c r="GIX572"/>
      <c r="GIY572"/>
      <c r="GIZ572"/>
      <c r="GJA572"/>
      <c r="GJB572"/>
      <c r="GJC572"/>
      <c r="GJD572"/>
      <c r="GJE572"/>
      <c r="GJF572"/>
      <c r="GJG572"/>
      <c r="GJH572"/>
      <c r="GJI572"/>
      <c r="GJJ572"/>
      <c r="GJK572"/>
      <c r="GJL572"/>
      <c r="GJM572"/>
      <c r="GJN572"/>
      <c r="GJO572"/>
      <c r="GJP572"/>
      <c r="GJQ572"/>
      <c r="GJR572"/>
      <c r="GJS572"/>
      <c r="GJT572"/>
      <c r="GJU572"/>
      <c r="GJV572"/>
      <c r="GJW572"/>
      <c r="GJX572"/>
      <c r="GJY572"/>
      <c r="GJZ572"/>
      <c r="GKA572"/>
      <c r="GKB572"/>
      <c r="GKC572"/>
      <c r="GKD572"/>
      <c r="GKE572"/>
      <c r="GKF572"/>
      <c r="GKG572"/>
      <c r="GKH572"/>
      <c r="GKI572"/>
      <c r="GKJ572"/>
      <c r="GKK572"/>
      <c r="GKL572"/>
      <c r="GKM572"/>
      <c r="GKN572"/>
      <c r="GKO572"/>
      <c r="GKP572"/>
      <c r="GKQ572"/>
      <c r="GKR572"/>
      <c r="GKS572"/>
      <c r="GKT572"/>
      <c r="GKU572"/>
      <c r="GKV572"/>
      <c r="GKW572"/>
      <c r="GKX572"/>
      <c r="GKY572"/>
      <c r="GKZ572"/>
      <c r="GLA572"/>
      <c r="GLB572"/>
      <c r="GLC572"/>
      <c r="GLD572"/>
      <c r="GLE572"/>
      <c r="GLF572"/>
      <c r="GLG572"/>
      <c r="GLH572"/>
      <c r="GLI572"/>
      <c r="GLJ572"/>
      <c r="GLK572"/>
      <c r="GLL572"/>
      <c r="GLM572"/>
      <c r="GLN572"/>
      <c r="GLO572"/>
      <c r="GLP572"/>
      <c r="GLQ572"/>
      <c r="GLR572"/>
      <c r="GLS572"/>
      <c r="GLT572"/>
      <c r="GLU572"/>
      <c r="GLV572"/>
      <c r="GLW572"/>
      <c r="GLX572"/>
      <c r="GLY572"/>
      <c r="GLZ572"/>
      <c r="GMA572"/>
      <c r="GMB572"/>
      <c r="GMC572"/>
      <c r="GMD572"/>
      <c r="GME572"/>
      <c r="GMF572"/>
      <c r="GMG572"/>
      <c r="GMH572"/>
      <c r="GMI572"/>
      <c r="GMJ572"/>
      <c r="GMK572"/>
      <c r="GML572"/>
      <c r="GMM572"/>
      <c r="GMN572"/>
      <c r="GMO572"/>
      <c r="GMP572"/>
      <c r="GMQ572"/>
      <c r="GMR572"/>
      <c r="GMS572"/>
      <c r="GMT572"/>
      <c r="GMU572"/>
      <c r="GMV572"/>
      <c r="GMW572"/>
      <c r="GMX572"/>
      <c r="GMY572"/>
      <c r="GMZ572"/>
      <c r="GNA572"/>
      <c r="GNB572"/>
      <c r="GNC572"/>
      <c r="GND572"/>
      <c r="GNE572"/>
      <c r="GNF572"/>
      <c r="GNG572"/>
      <c r="GNH572"/>
      <c r="GNI572"/>
      <c r="GNJ572"/>
      <c r="GNK572"/>
      <c r="GNL572"/>
      <c r="GNM572"/>
      <c r="GNN572"/>
      <c r="GNO572"/>
      <c r="GNP572"/>
      <c r="GNQ572"/>
      <c r="GNR572"/>
      <c r="GNS572"/>
      <c r="GNT572"/>
      <c r="GNU572"/>
      <c r="GNV572"/>
      <c r="GNW572"/>
      <c r="GNX572"/>
      <c r="GNY572"/>
      <c r="GNZ572"/>
      <c r="GOA572"/>
      <c r="GOB572"/>
      <c r="GOC572"/>
      <c r="GOD572"/>
      <c r="GOE572"/>
      <c r="GOF572"/>
      <c r="GOG572"/>
      <c r="GOH572"/>
      <c r="GOI572"/>
      <c r="GOJ572"/>
      <c r="GOK572"/>
      <c r="GOL572"/>
      <c r="GOM572"/>
      <c r="GON572"/>
      <c r="GOO572"/>
      <c r="GOP572"/>
      <c r="GOQ572"/>
      <c r="GOR572"/>
      <c r="GOS572"/>
      <c r="GOT572"/>
      <c r="GOU572"/>
      <c r="GOV572"/>
      <c r="GOW572"/>
      <c r="GOX572"/>
      <c r="GOY572"/>
      <c r="GOZ572"/>
      <c r="GPA572"/>
      <c r="GPB572"/>
      <c r="GPC572"/>
      <c r="GPD572"/>
      <c r="GPE572"/>
      <c r="GPF572"/>
      <c r="GPG572"/>
      <c r="GPH572"/>
      <c r="GPI572"/>
      <c r="GPJ572"/>
      <c r="GPK572"/>
      <c r="GPL572"/>
      <c r="GPM572"/>
      <c r="GPN572"/>
      <c r="GPO572"/>
      <c r="GPP572"/>
      <c r="GPQ572"/>
      <c r="GPR572"/>
      <c r="GPS572"/>
      <c r="GPT572"/>
      <c r="GPU572"/>
      <c r="GPV572"/>
      <c r="GPW572"/>
      <c r="GPX572"/>
      <c r="GPY572"/>
      <c r="GPZ572"/>
      <c r="GQA572"/>
      <c r="GQB572"/>
      <c r="GQC572"/>
      <c r="GQD572"/>
      <c r="GQE572"/>
      <c r="GQF572"/>
      <c r="GQG572"/>
      <c r="GQH572"/>
      <c r="GQI572"/>
      <c r="GQJ572"/>
      <c r="GQK572"/>
      <c r="GQL572"/>
      <c r="GQM572"/>
      <c r="GQN572"/>
      <c r="GQO572"/>
      <c r="GQP572"/>
      <c r="GQQ572"/>
      <c r="GQR572"/>
      <c r="GQS572"/>
      <c r="GQT572"/>
      <c r="GQU572"/>
      <c r="GQV572"/>
      <c r="GQW572"/>
      <c r="GQX572"/>
      <c r="GQY572"/>
      <c r="GQZ572"/>
      <c r="GRA572"/>
      <c r="GRB572"/>
      <c r="GRC572"/>
      <c r="GRD572"/>
      <c r="GRE572"/>
      <c r="GRF572"/>
      <c r="GRG572"/>
      <c r="GRH572"/>
      <c r="GRI572"/>
      <c r="GRJ572"/>
      <c r="GRK572"/>
      <c r="GRL572"/>
      <c r="GRM572"/>
      <c r="GRN572"/>
      <c r="GRO572"/>
      <c r="GRP572"/>
      <c r="GRQ572"/>
      <c r="GRR572"/>
      <c r="GRS572"/>
      <c r="GRT572"/>
      <c r="GRU572"/>
      <c r="GRV572"/>
      <c r="GRW572"/>
      <c r="GRX572"/>
      <c r="GRY572"/>
      <c r="GRZ572"/>
      <c r="GSA572"/>
      <c r="GSB572"/>
      <c r="GSC572"/>
      <c r="GSD572"/>
      <c r="GSE572"/>
      <c r="GSF572"/>
      <c r="GSG572"/>
      <c r="GSH572"/>
      <c r="GSI572"/>
      <c r="GSJ572"/>
      <c r="GSK572"/>
      <c r="GSL572"/>
      <c r="GSM572"/>
      <c r="GSN572"/>
      <c r="GSO572"/>
      <c r="GSP572"/>
      <c r="GSQ572"/>
      <c r="GSR572"/>
      <c r="GSS572"/>
      <c r="GST572"/>
      <c r="GSU572"/>
      <c r="GSV572"/>
      <c r="GSW572"/>
      <c r="GSX572"/>
      <c r="GSY572"/>
      <c r="GSZ572"/>
      <c r="GTA572"/>
      <c r="GTB572"/>
      <c r="GTC572"/>
      <c r="GTD572"/>
      <c r="GTE572"/>
      <c r="GTF572"/>
      <c r="GTG572"/>
      <c r="GTH572"/>
      <c r="GTI572"/>
      <c r="GTJ572"/>
      <c r="GTK572"/>
      <c r="GTL572"/>
      <c r="GTM572"/>
      <c r="GTN572"/>
      <c r="GTO572"/>
      <c r="GTP572"/>
      <c r="GTQ572"/>
      <c r="GTR572"/>
      <c r="GTS572"/>
      <c r="GTT572"/>
      <c r="GTU572"/>
      <c r="GTV572"/>
      <c r="GTW572"/>
      <c r="GTX572"/>
      <c r="GTY572"/>
      <c r="GTZ572"/>
      <c r="GUA572"/>
      <c r="GUB572"/>
      <c r="GUC572"/>
      <c r="GUD572"/>
      <c r="GUE572"/>
      <c r="GUF572"/>
      <c r="GUG572"/>
      <c r="GUH572"/>
      <c r="GUI572"/>
      <c r="GUJ572"/>
      <c r="GUK572"/>
      <c r="GUL572"/>
      <c r="GUM572"/>
      <c r="GUN572"/>
      <c r="GUO572"/>
      <c r="GUP572"/>
      <c r="GUQ572"/>
      <c r="GUR572"/>
      <c r="GUS572"/>
      <c r="GUT572"/>
      <c r="GUU572"/>
      <c r="GUV572"/>
      <c r="GUW572"/>
      <c r="GUX572"/>
      <c r="GUY572"/>
      <c r="GUZ572"/>
      <c r="GVA572"/>
      <c r="GVB572"/>
      <c r="GVC572"/>
      <c r="GVD572"/>
      <c r="GVE572"/>
      <c r="GVF572"/>
      <c r="GVG572"/>
      <c r="GVH572"/>
      <c r="GVI572"/>
      <c r="GVJ572"/>
      <c r="GVK572"/>
      <c r="GVL572"/>
      <c r="GVM572"/>
      <c r="GVN572"/>
      <c r="GVO572"/>
      <c r="GVP572"/>
      <c r="GVQ572"/>
      <c r="GVR572"/>
      <c r="GVS572"/>
      <c r="GVT572"/>
      <c r="GVU572"/>
      <c r="GVV572"/>
      <c r="GVW572"/>
      <c r="GVX572"/>
      <c r="GVY572"/>
      <c r="GVZ572"/>
      <c r="GWA572"/>
      <c r="GWB572"/>
      <c r="GWC572"/>
      <c r="GWD572"/>
      <c r="GWE572"/>
      <c r="GWF572"/>
      <c r="GWG572"/>
      <c r="GWH572"/>
      <c r="GWI572"/>
      <c r="GWJ572"/>
      <c r="GWK572"/>
      <c r="GWL572"/>
      <c r="GWM572"/>
      <c r="GWN572"/>
      <c r="GWO572"/>
      <c r="GWP572"/>
      <c r="GWQ572"/>
      <c r="GWR572"/>
      <c r="GWS572"/>
      <c r="GWT572"/>
      <c r="GWU572"/>
      <c r="GWV572"/>
      <c r="GWW572"/>
      <c r="GWX572"/>
      <c r="GWY572"/>
      <c r="GWZ572"/>
      <c r="GXA572"/>
      <c r="GXB572"/>
      <c r="GXC572"/>
      <c r="GXD572"/>
      <c r="GXE572"/>
      <c r="GXF572"/>
      <c r="GXG572"/>
      <c r="GXH572"/>
      <c r="GXI572"/>
      <c r="GXJ572"/>
      <c r="GXK572"/>
      <c r="GXL572"/>
      <c r="GXM572"/>
      <c r="GXN572"/>
      <c r="GXO572"/>
      <c r="GXP572"/>
      <c r="GXQ572"/>
      <c r="GXR572"/>
      <c r="GXS572"/>
      <c r="GXT572"/>
      <c r="GXU572"/>
      <c r="GXV572"/>
      <c r="GXW572"/>
      <c r="GXX572"/>
      <c r="GXY572"/>
      <c r="GXZ572"/>
      <c r="GYA572"/>
      <c r="GYB572"/>
      <c r="GYC572"/>
      <c r="GYD572"/>
      <c r="GYE572"/>
      <c r="GYF572"/>
      <c r="GYG572"/>
      <c r="GYH572"/>
      <c r="GYI572"/>
      <c r="GYJ572"/>
      <c r="GYK572"/>
      <c r="GYL572"/>
      <c r="GYM572"/>
      <c r="GYN572"/>
      <c r="GYO572"/>
      <c r="GYP572"/>
      <c r="GYQ572"/>
      <c r="GYR572"/>
      <c r="GYS572"/>
      <c r="GYT572"/>
      <c r="GYU572"/>
      <c r="GYV572"/>
      <c r="GYW572"/>
      <c r="GYX572"/>
      <c r="GYY572"/>
      <c r="GYZ572"/>
      <c r="GZA572"/>
      <c r="GZB572"/>
      <c r="GZC572"/>
      <c r="GZD572"/>
      <c r="GZE572"/>
      <c r="GZF572"/>
      <c r="GZG572"/>
      <c r="GZH572"/>
      <c r="GZI572"/>
      <c r="GZJ572"/>
      <c r="GZK572"/>
      <c r="GZL572"/>
      <c r="GZM572"/>
      <c r="GZN572"/>
      <c r="GZO572"/>
      <c r="GZP572"/>
      <c r="GZQ572"/>
      <c r="GZR572"/>
      <c r="GZS572"/>
      <c r="GZT572"/>
      <c r="GZU572"/>
      <c r="GZV572"/>
      <c r="GZW572"/>
      <c r="GZX572"/>
      <c r="GZY572"/>
      <c r="GZZ572"/>
      <c r="HAA572"/>
      <c r="HAB572"/>
      <c r="HAC572"/>
      <c r="HAD572"/>
      <c r="HAE572"/>
      <c r="HAF572"/>
      <c r="HAG572"/>
      <c r="HAH572"/>
      <c r="HAI572"/>
      <c r="HAJ572"/>
      <c r="HAK572"/>
      <c r="HAL572"/>
      <c r="HAM572"/>
      <c r="HAN572"/>
      <c r="HAO572"/>
      <c r="HAP572"/>
      <c r="HAQ572"/>
      <c r="HAR572"/>
      <c r="HAS572"/>
      <c r="HAT572"/>
      <c r="HAU572"/>
      <c r="HAV572"/>
      <c r="HAW572"/>
      <c r="HAX572"/>
      <c r="HAY572"/>
      <c r="HAZ572"/>
      <c r="HBA572"/>
      <c r="HBB572"/>
      <c r="HBC572"/>
      <c r="HBD572"/>
      <c r="HBE572"/>
      <c r="HBF572"/>
      <c r="HBG572"/>
      <c r="HBH572"/>
      <c r="HBI572"/>
      <c r="HBJ572"/>
      <c r="HBK572"/>
      <c r="HBL572"/>
      <c r="HBM572"/>
      <c r="HBN572"/>
      <c r="HBO572"/>
      <c r="HBP572"/>
      <c r="HBQ572"/>
      <c r="HBR572"/>
      <c r="HBS572"/>
      <c r="HBT572"/>
      <c r="HBU572"/>
      <c r="HBV572"/>
      <c r="HBW572"/>
      <c r="HBX572"/>
      <c r="HBY572"/>
      <c r="HBZ572"/>
      <c r="HCA572"/>
      <c r="HCB572"/>
      <c r="HCC572"/>
      <c r="HCD572"/>
      <c r="HCE572"/>
      <c r="HCF572"/>
      <c r="HCG572"/>
      <c r="HCH572"/>
      <c r="HCI572"/>
      <c r="HCJ572"/>
      <c r="HCK572"/>
      <c r="HCL572"/>
      <c r="HCM572"/>
      <c r="HCN572"/>
      <c r="HCO572"/>
      <c r="HCP572"/>
      <c r="HCQ572"/>
      <c r="HCR572"/>
      <c r="HCS572"/>
      <c r="HCT572"/>
      <c r="HCU572"/>
      <c r="HCV572"/>
      <c r="HCW572"/>
      <c r="HCX572"/>
      <c r="HCY572"/>
      <c r="HCZ572"/>
      <c r="HDA572"/>
      <c r="HDB572"/>
      <c r="HDC572"/>
      <c r="HDD572"/>
      <c r="HDE572"/>
      <c r="HDF572"/>
      <c r="HDG572"/>
      <c r="HDH572"/>
      <c r="HDI572"/>
      <c r="HDJ572"/>
      <c r="HDK572"/>
      <c r="HDL572"/>
      <c r="HDM572"/>
      <c r="HDN572"/>
      <c r="HDO572"/>
      <c r="HDP572"/>
      <c r="HDQ572"/>
      <c r="HDR572"/>
      <c r="HDS572"/>
      <c r="HDT572"/>
      <c r="HDU572"/>
      <c r="HDV572"/>
      <c r="HDW572"/>
      <c r="HDX572"/>
      <c r="HDY572"/>
      <c r="HDZ572"/>
      <c r="HEA572"/>
      <c r="HEB572"/>
      <c r="HEC572"/>
      <c r="HED572"/>
      <c r="HEE572"/>
      <c r="HEF572"/>
      <c r="HEG572"/>
      <c r="HEH572"/>
      <c r="HEI572"/>
      <c r="HEJ572"/>
      <c r="HEK572"/>
      <c r="HEL572"/>
      <c r="HEM572"/>
      <c r="HEN572"/>
      <c r="HEO572"/>
      <c r="HEP572"/>
      <c r="HEQ572"/>
      <c r="HER572"/>
      <c r="HES572"/>
      <c r="HET572"/>
      <c r="HEU572"/>
      <c r="HEV572"/>
      <c r="HEW572"/>
      <c r="HEX572"/>
      <c r="HEY572"/>
      <c r="HEZ572"/>
      <c r="HFA572"/>
      <c r="HFB572"/>
      <c r="HFC572"/>
      <c r="HFD572"/>
      <c r="HFE572"/>
      <c r="HFF572"/>
      <c r="HFG572"/>
      <c r="HFH572"/>
      <c r="HFI572"/>
      <c r="HFJ572"/>
      <c r="HFK572"/>
      <c r="HFL572"/>
      <c r="HFM572"/>
      <c r="HFN572"/>
      <c r="HFO572"/>
      <c r="HFP572"/>
      <c r="HFQ572"/>
      <c r="HFR572"/>
      <c r="HFS572"/>
      <c r="HFT572"/>
      <c r="HFU572"/>
      <c r="HFV572"/>
      <c r="HFW572"/>
      <c r="HFX572"/>
      <c r="HFY572"/>
      <c r="HFZ572"/>
      <c r="HGA572"/>
      <c r="HGB572"/>
      <c r="HGC572"/>
      <c r="HGD572"/>
      <c r="HGE572"/>
      <c r="HGF572"/>
      <c r="HGG572"/>
      <c r="HGH572"/>
      <c r="HGI572"/>
      <c r="HGJ572"/>
      <c r="HGK572"/>
      <c r="HGL572"/>
      <c r="HGM572"/>
      <c r="HGN572"/>
      <c r="HGO572"/>
      <c r="HGP572"/>
      <c r="HGQ572"/>
      <c r="HGR572"/>
      <c r="HGS572"/>
      <c r="HGT572"/>
      <c r="HGU572"/>
      <c r="HGV572"/>
      <c r="HGW572"/>
      <c r="HGX572"/>
      <c r="HGY572"/>
      <c r="HGZ572"/>
      <c r="HHA572"/>
      <c r="HHB572"/>
      <c r="HHC572"/>
      <c r="HHD572"/>
      <c r="HHE572"/>
      <c r="HHF572"/>
      <c r="HHG572"/>
      <c r="HHH572"/>
      <c r="HHI572"/>
      <c r="HHJ572"/>
      <c r="HHK572"/>
      <c r="HHL572"/>
      <c r="HHM572"/>
      <c r="HHN572"/>
      <c r="HHO572"/>
      <c r="HHP572"/>
      <c r="HHQ572"/>
      <c r="HHR572"/>
      <c r="HHS572"/>
      <c r="HHT572"/>
      <c r="HHU572"/>
      <c r="HHV572"/>
      <c r="HHW572"/>
      <c r="HHX572"/>
      <c r="HHY572"/>
      <c r="HHZ572"/>
      <c r="HIA572"/>
      <c r="HIB572"/>
      <c r="HIC572"/>
      <c r="HID572"/>
      <c r="HIE572"/>
      <c r="HIF572"/>
      <c r="HIG572"/>
      <c r="HIH572"/>
      <c r="HII572"/>
      <c r="HIJ572"/>
      <c r="HIK572"/>
      <c r="HIL572"/>
      <c r="HIM572"/>
      <c r="HIN572"/>
      <c r="HIO572"/>
      <c r="HIP572"/>
      <c r="HIQ572"/>
      <c r="HIR572"/>
      <c r="HIS572"/>
      <c r="HIT572"/>
      <c r="HIU572"/>
      <c r="HIV572"/>
      <c r="HIW572"/>
      <c r="HIX572"/>
      <c r="HIY572"/>
      <c r="HIZ572"/>
      <c r="HJA572"/>
      <c r="HJB572"/>
      <c r="HJC572"/>
      <c r="HJD572"/>
      <c r="HJE572"/>
      <c r="HJF572"/>
      <c r="HJG572"/>
      <c r="HJH572"/>
      <c r="HJI572"/>
      <c r="HJJ572"/>
      <c r="HJK572"/>
      <c r="HJL572"/>
      <c r="HJM572"/>
      <c r="HJN572"/>
      <c r="HJO572"/>
      <c r="HJP572"/>
      <c r="HJQ572"/>
      <c r="HJR572"/>
      <c r="HJS572"/>
      <c r="HJT572"/>
      <c r="HJU572"/>
      <c r="HJV572"/>
      <c r="HJW572"/>
      <c r="HJX572"/>
      <c r="HJY572"/>
      <c r="HJZ572"/>
      <c r="HKA572"/>
      <c r="HKB572"/>
      <c r="HKC572"/>
      <c r="HKD572"/>
      <c r="HKE572"/>
      <c r="HKF572"/>
      <c r="HKG572"/>
      <c r="HKH572"/>
      <c r="HKI572"/>
      <c r="HKJ572"/>
      <c r="HKK572"/>
      <c r="HKL572"/>
      <c r="HKM572"/>
      <c r="HKN572"/>
      <c r="HKO572"/>
      <c r="HKP572"/>
      <c r="HKQ572"/>
      <c r="HKR572"/>
      <c r="HKS572"/>
      <c r="HKT572"/>
      <c r="HKU572"/>
      <c r="HKV572"/>
      <c r="HKW572"/>
      <c r="HKX572"/>
      <c r="HKY572"/>
      <c r="HKZ572"/>
      <c r="HLA572"/>
      <c r="HLB572"/>
      <c r="HLC572"/>
      <c r="HLD572"/>
      <c r="HLE572"/>
      <c r="HLF572"/>
      <c r="HLG572"/>
      <c r="HLH572"/>
      <c r="HLI572"/>
      <c r="HLJ572"/>
      <c r="HLK572"/>
      <c r="HLL572"/>
      <c r="HLM572"/>
      <c r="HLN572"/>
      <c r="HLO572"/>
      <c r="HLP572"/>
      <c r="HLQ572"/>
      <c r="HLR572"/>
      <c r="HLS572"/>
      <c r="HLT572"/>
      <c r="HLU572"/>
      <c r="HLV572"/>
      <c r="HLW572"/>
      <c r="HLX572"/>
      <c r="HLY572"/>
      <c r="HLZ572"/>
      <c r="HMA572"/>
      <c r="HMB572"/>
      <c r="HMC572"/>
      <c r="HMD572"/>
      <c r="HME572"/>
      <c r="HMF572"/>
      <c r="HMG572"/>
      <c r="HMH572"/>
      <c r="HMI572"/>
      <c r="HMJ572"/>
      <c r="HMK572"/>
      <c r="HML572"/>
      <c r="HMM572"/>
      <c r="HMN572"/>
      <c r="HMO572"/>
      <c r="HMP572"/>
      <c r="HMQ572"/>
      <c r="HMR572"/>
      <c r="HMS572"/>
      <c r="HMT572"/>
      <c r="HMU572"/>
      <c r="HMV572"/>
      <c r="HMW572"/>
      <c r="HMX572"/>
      <c r="HMY572"/>
      <c r="HMZ572"/>
      <c r="HNA572"/>
      <c r="HNB572"/>
      <c r="HNC572"/>
      <c r="HND572"/>
      <c r="HNE572"/>
      <c r="HNF572"/>
      <c r="HNG572"/>
      <c r="HNH572"/>
      <c r="HNI572"/>
      <c r="HNJ572"/>
      <c r="HNK572"/>
      <c r="HNL572"/>
      <c r="HNM572"/>
      <c r="HNN572"/>
      <c r="HNO572"/>
      <c r="HNP572"/>
      <c r="HNQ572"/>
      <c r="HNR572"/>
      <c r="HNS572"/>
      <c r="HNT572"/>
      <c r="HNU572"/>
      <c r="HNV572"/>
      <c r="HNW572"/>
      <c r="HNX572"/>
      <c r="HNY572"/>
      <c r="HNZ572"/>
      <c r="HOA572"/>
      <c r="HOB572"/>
      <c r="HOC572"/>
      <c r="HOD572"/>
      <c r="HOE572"/>
      <c r="HOF572"/>
      <c r="HOG572"/>
      <c r="HOH572"/>
      <c r="HOI572"/>
      <c r="HOJ572"/>
      <c r="HOK572"/>
      <c r="HOL572"/>
      <c r="HOM572"/>
      <c r="HON572"/>
      <c r="HOO572"/>
      <c r="HOP572"/>
      <c r="HOQ572"/>
      <c r="HOR572"/>
      <c r="HOS572"/>
      <c r="HOT572"/>
      <c r="HOU572"/>
      <c r="HOV572"/>
      <c r="HOW572"/>
      <c r="HOX572"/>
      <c r="HOY572"/>
      <c r="HOZ572"/>
      <c r="HPA572"/>
      <c r="HPB572"/>
      <c r="HPC572"/>
      <c r="HPD572"/>
      <c r="HPE572"/>
      <c r="HPF572"/>
      <c r="HPG572"/>
      <c r="HPH572"/>
      <c r="HPI572"/>
      <c r="HPJ572"/>
      <c r="HPK572"/>
      <c r="HPL572"/>
      <c r="HPM572"/>
      <c r="HPN572"/>
      <c r="HPO572"/>
      <c r="HPP572"/>
      <c r="HPQ572"/>
      <c r="HPR572"/>
      <c r="HPS572"/>
      <c r="HPT572"/>
      <c r="HPU572"/>
      <c r="HPV572"/>
      <c r="HPW572"/>
      <c r="HPX572"/>
      <c r="HPY572"/>
      <c r="HPZ572"/>
      <c r="HQA572"/>
      <c r="HQB572"/>
      <c r="HQC572"/>
      <c r="HQD572"/>
      <c r="HQE572"/>
      <c r="HQF572"/>
      <c r="HQG572"/>
      <c r="HQH572"/>
      <c r="HQI572"/>
      <c r="HQJ572"/>
      <c r="HQK572"/>
      <c r="HQL572"/>
      <c r="HQM572"/>
      <c r="HQN572"/>
      <c r="HQO572"/>
      <c r="HQP572"/>
      <c r="HQQ572"/>
      <c r="HQR572"/>
      <c r="HQS572"/>
      <c r="HQT572"/>
      <c r="HQU572"/>
      <c r="HQV572"/>
      <c r="HQW572"/>
      <c r="HQX572"/>
      <c r="HQY572"/>
      <c r="HQZ572"/>
      <c r="HRA572"/>
      <c r="HRB572"/>
      <c r="HRC572"/>
      <c r="HRD572"/>
      <c r="HRE572"/>
      <c r="HRF572"/>
      <c r="HRG572"/>
      <c r="HRH572"/>
      <c r="HRI572"/>
      <c r="HRJ572"/>
      <c r="HRK572"/>
      <c r="HRL572"/>
      <c r="HRM572"/>
      <c r="HRN572"/>
      <c r="HRO572"/>
      <c r="HRP572"/>
      <c r="HRQ572"/>
      <c r="HRR572"/>
      <c r="HRS572"/>
      <c r="HRT572"/>
      <c r="HRU572"/>
      <c r="HRV572"/>
      <c r="HRW572"/>
      <c r="HRX572"/>
      <c r="HRY572"/>
      <c r="HRZ572"/>
      <c r="HSA572"/>
      <c r="HSB572"/>
      <c r="HSC572"/>
      <c r="HSD572"/>
      <c r="HSE572"/>
      <c r="HSF572"/>
      <c r="HSG572"/>
      <c r="HSH572"/>
      <c r="HSI572"/>
      <c r="HSJ572"/>
      <c r="HSK572"/>
      <c r="HSL572"/>
      <c r="HSM572"/>
      <c r="HSN572"/>
      <c r="HSO572"/>
      <c r="HSP572"/>
      <c r="HSQ572"/>
      <c r="HSR572"/>
      <c r="HSS572"/>
      <c r="HST572"/>
      <c r="HSU572"/>
      <c r="HSV572"/>
      <c r="HSW572"/>
      <c r="HSX572"/>
      <c r="HSY572"/>
      <c r="HSZ572"/>
      <c r="HTA572"/>
      <c r="HTB572"/>
      <c r="HTC572"/>
      <c r="HTD572"/>
      <c r="HTE572"/>
      <c r="HTF572"/>
      <c r="HTG572"/>
      <c r="HTH572"/>
      <c r="HTI572"/>
      <c r="HTJ572"/>
      <c r="HTK572"/>
      <c r="HTL572"/>
      <c r="HTM572"/>
      <c r="HTN572"/>
      <c r="HTO572"/>
      <c r="HTP572"/>
      <c r="HTQ572"/>
      <c r="HTR572"/>
      <c r="HTS572"/>
      <c r="HTT572"/>
      <c r="HTU572"/>
      <c r="HTV572"/>
      <c r="HTW572"/>
      <c r="HTX572"/>
      <c r="HTY572"/>
      <c r="HTZ572"/>
      <c r="HUA572"/>
      <c r="HUB572"/>
      <c r="HUC572"/>
      <c r="HUD572"/>
      <c r="HUE572"/>
      <c r="HUF572"/>
      <c r="HUG572"/>
      <c r="HUH572"/>
      <c r="HUI572"/>
      <c r="HUJ572"/>
      <c r="HUK572"/>
      <c r="HUL572"/>
      <c r="HUM572"/>
      <c r="HUN572"/>
      <c r="HUO572"/>
      <c r="HUP572"/>
      <c r="HUQ572"/>
      <c r="HUR572"/>
      <c r="HUS572"/>
      <c r="HUT572"/>
      <c r="HUU572"/>
      <c r="HUV572"/>
      <c r="HUW572"/>
      <c r="HUX572"/>
      <c r="HUY572"/>
      <c r="HUZ572"/>
      <c r="HVA572"/>
      <c r="HVB572"/>
      <c r="HVC572"/>
      <c r="HVD572"/>
      <c r="HVE572"/>
      <c r="HVF572"/>
      <c r="HVG572"/>
      <c r="HVH572"/>
      <c r="HVI572"/>
      <c r="HVJ572"/>
      <c r="HVK572"/>
      <c r="HVL572"/>
      <c r="HVM572"/>
      <c r="HVN572"/>
      <c r="HVO572"/>
      <c r="HVP572"/>
      <c r="HVQ572"/>
      <c r="HVR572"/>
      <c r="HVS572"/>
      <c r="HVT572"/>
      <c r="HVU572"/>
      <c r="HVV572"/>
      <c r="HVW572"/>
      <c r="HVX572"/>
      <c r="HVY572"/>
      <c r="HVZ572"/>
      <c r="HWA572"/>
      <c r="HWB572"/>
      <c r="HWC572"/>
      <c r="HWD572"/>
      <c r="HWE572"/>
      <c r="HWF572"/>
      <c r="HWG572"/>
      <c r="HWH572"/>
      <c r="HWI572"/>
      <c r="HWJ572"/>
      <c r="HWK572"/>
      <c r="HWL572"/>
      <c r="HWM572"/>
      <c r="HWN572"/>
      <c r="HWO572"/>
      <c r="HWP572"/>
      <c r="HWQ572"/>
      <c r="HWR572"/>
      <c r="HWS572"/>
      <c r="HWT572"/>
      <c r="HWU572"/>
      <c r="HWV572"/>
      <c r="HWW572"/>
      <c r="HWX572"/>
      <c r="HWY572"/>
      <c r="HWZ572"/>
      <c r="HXA572"/>
      <c r="HXB572"/>
      <c r="HXC572"/>
      <c r="HXD572"/>
      <c r="HXE572"/>
      <c r="HXF572"/>
      <c r="HXG572"/>
      <c r="HXH572"/>
      <c r="HXI572"/>
      <c r="HXJ572"/>
      <c r="HXK572"/>
      <c r="HXL572"/>
      <c r="HXM572"/>
      <c r="HXN572"/>
      <c r="HXO572"/>
      <c r="HXP572"/>
      <c r="HXQ572"/>
      <c r="HXR572"/>
      <c r="HXS572"/>
      <c r="HXT572"/>
      <c r="HXU572"/>
      <c r="HXV572"/>
      <c r="HXW572"/>
      <c r="HXX572"/>
      <c r="HXY572"/>
      <c r="HXZ572"/>
      <c r="HYA572"/>
      <c r="HYB572"/>
      <c r="HYC572"/>
      <c r="HYD572"/>
      <c r="HYE572"/>
      <c r="HYF572"/>
      <c r="HYG572"/>
      <c r="HYH572"/>
      <c r="HYI572"/>
      <c r="HYJ572"/>
      <c r="HYK572"/>
      <c r="HYL572"/>
      <c r="HYM572"/>
      <c r="HYN572"/>
      <c r="HYO572"/>
      <c r="HYP572"/>
      <c r="HYQ572"/>
      <c r="HYR572"/>
      <c r="HYS572"/>
      <c r="HYT572"/>
      <c r="HYU572"/>
      <c r="HYV572"/>
      <c r="HYW572"/>
      <c r="HYX572"/>
      <c r="HYY572"/>
      <c r="HYZ572"/>
      <c r="HZA572"/>
      <c r="HZB572"/>
      <c r="HZC572"/>
      <c r="HZD572"/>
      <c r="HZE572"/>
      <c r="HZF572"/>
      <c r="HZG572"/>
      <c r="HZH572"/>
      <c r="HZI572"/>
      <c r="HZJ572"/>
      <c r="HZK572"/>
      <c r="HZL572"/>
      <c r="HZM572"/>
      <c r="HZN572"/>
      <c r="HZO572"/>
      <c r="HZP572"/>
      <c r="HZQ572"/>
      <c r="HZR572"/>
      <c r="HZS572"/>
      <c r="HZT572"/>
      <c r="HZU572"/>
      <c r="HZV572"/>
      <c r="HZW572"/>
      <c r="HZX572"/>
      <c r="HZY572"/>
      <c r="HZZ572"/>
      <c r="IAA572"/>
      <c r="IAB572"/>
      <c r="IAC572"/>
      <c r="IAD572"/>
      <c r="IAE572"/>
      <c r="IAF572"/>
      <c r="IAG572"/>
      <c r="IAH572"/>
      <c r="IAI572"/>
      <c r="IAJ572"/>
      <c r="IAK572"/>
      <c r="IAL572"/>
      <c r="IAM572"/>
      <c r="IAN572"/>
      <c r="IAO572"/>
      <c r="IAP572"/>
      <c r="IAQ572"/>
      <c r="IAR572"/>
      <c r="IAS572"/>
      <c r="IAT572"/>
      <c r="IAU572"/>
      <c r="IAV572"/>
      <c r="IAW572"/>
      <c r="IAX572"/>
      <c r="IAY572"/>
      <c r="IAZ572"/>
      <c r="IBA572"/>
      <c r="IBB572"/>
      <c r="IBC572"/>
      <c r="IBD572"/>
      <c r="IBE572"/>
      <c r="IBF572"/>
      <c r="IBG572"/>
      <c r="IBH572"/>
      <c r="IBI572"/>
      <c r="IBJ572"/>
      <c r="IBK572"/>
      <c r="IBL572"/>
      <c r="IBM572"/>
      <c r="IBN572"/>
      <c r="IBO572"/>
      <c r="IBP572"/>
      <c r="IBQ572"/>
      <c r="IBR572"/>
      <c r="IBS572"/>
      <c r="IBT572"/>
      <c r="IBU572"/>
      <c r="IBV572"/>
      <c r="IBW572"/>
      <c r="IBX572"/>
      <c r="IBY572"/>
      <c r="IBZ572"/>
      <c r="ICA572"/>
      <c r="ICB572"/>
      <c r="ICC572"/>
      <c r="ICD572"/>
      <c r="ICE572"/>
      <c r="ICF572"/>
      <c r="ICG572"/>
      <c r="ICH572"/>
      <c r="ICI572"/>
      <c r="ICJ572"/>
      <c r="ICK572"/>
      <c r="ICL572"/>
      <c r="ICM572"/>
      <c r="ICN572"/>
      <c r="ICO572"/>
      <c r="ICP572"/>
      <c r="ICQ572"/>
      <c r="ICR572"/>
      <c r="ICS572"/>
      <c r="ICT572"/>
      <c r="ICU572"/>
      <c r="ICV572"/>
      <c r="ICW572"/>
      <c r="ICX572"/>
      <c r="ICY572"/>
      <c r="ICZ572"/>
      <c r="IDA572"/>
      <c r="IDB572"/>
      <c r="IDC572"/>
      <c r="IDD572"/>
      <c r="IDE572"/>
      <c r="IDF572"/>
      <c r="IDG572"/>
      <c r="IDH572"/>
      <c r="IDI572"/>
      <c r="IDJ572"/>
      <c r="IDK572"/>
      <c r="IDL572"/>
      <c r="IDM572"/>
      <c r="IDN572"/>
      <c r="IDO572"/>
      <c r="IDP572"/>
      <c r="IDQ572"/>
      <c r="IDR572"/>
      <c r="IDS572"/>
      <c r="IDT572"/>
      <c r="IDU572"/>
      <c r="IDV572"/>
      <c r="IDW572"/>
      <c r="IDX572"/>
      <c r="IDY572"/>
      <c r="IDZ572"/>
      <c r="IEA572"/>
      <c r="IEB572"/>
      <c r="IEC572"/>
      <c r="IED572"/>
      <c r="IEE572"/>
      <c r="IEF572"/>
      <c r="IEG572"/>
      <c r="IEH572"/>
      <c r="IEI572"/>
      <c r="IEJ572"/>
      <c r="IEK572"/>
      <c r="IEL572"/>
      <c r="IEM572"/>
      <c r="IEN572"/>
      <c r="IEO572"/>
      <c r="IEP572"/>
      <c r="IEQ572"/>
      <c r="IER572"/>
      <c r="IES572"/>
      <c r="IET572"/>
      <c r="IEU572"/>
      <c r="IEV572"/>
      <c r="IEW572"/>
      <c r="IEX572"/>
      <c r="IEY572"/>
      <c r="IEZ572"/>
      <c r="IFA572"/>
      <c r="IFB572"/>
      <c r="IFC572"/>
      <c r="IFD572"/>
      <c r="IFE572"/>
      <c r="IFF572"/>
      <c r="IFG572"/>
      <c r="IFH572"/>
      <c r="IFI572"/>
      <c r="IFJ572"/>
      <c r="IFK572"/>
      <c r="IFL572"/>
      <c r="IFM572"/>
      <c r="IFN572"/>
      <c r="IFO572"/>
      <c r="IFP572"/>
      <c r="IFQ572"/>
      <c r="IFR572"/>
      <c r="IFS572"/>
      <c r="IFT572"/>
      <c r="IFU572"/>
      <c r="IFV572"/>
      <c r="IFW572"/>
      <c r="IFX572"/>
      <c r="IFY572"/>
      <c r="IFZ572"/>
      <c r="IGA572"/>
      <c r="IGB572"/>
      <c r="IGC572"/>
      <c r="IGD572"/>
      <c r="IGE572"/>
      <c r="IGF572"/>
      <c r="IGG572"/>
      <c r="IGH572"/>
      <c r="IGI572"/>
      <c r="IGJ572"/>
      <c r="IGK572"/>
      <c r="IGL572"/>
      <c r="IGM572"/>
      <c r="IGN572"/>
      <c r="IGO572"/>
      <c r="IGP572"/>
      <c r="IGQ572"/>
      <c r="IGR572"/>
      <c r="IGS572"/>
      <c r="IGT572"/>
      <c r="IGU572"/>
      <c r="IGV572"/>
      <c r="IGW572"/>
      <c r="IGX572"/>
      <c r="IGY572"/>
      <c r="IGZ572"/>
      <c r="IHA572"/>
      <c r="IHB572"/>
      <c r="IHC572"/>
      <c r="IHD572"/>
      <c r="IHE572"/>
      <c r="IHF572"/>
      <c r="IHG572"/>
      <c r="IHH572"/>
      <c r="IHI572"/>
      <c r="IHJ572"/>
      <c r="IHK572"/>
      <c r="IHL572"/>
      <c r="IHM572"/>
      <c r="IHN572"/>
      <c r="IHO572"/>
      <c r="IHP572"/>
      <c r="IHQ572"/>
      <c r="IHR572"/>
      <c r="IHS572"/>
      <c r="IHT572"/>
      <c r="IHU572"/>
      <c r="IHV572"/>
      <c r="IHW572"/>
      <c r="IHX572"/>
      <c r="IHY572"/>
      <c r="IHZ572"/>
      <c r="IIA572"/>
      <c r="IIB572"/>
      <c r="IIC572"/>
      <c r="IID572"/>
      <c r="IIE572"/>
      <c r="IIF572"/>
      <c r="IIG572"/>
      <c r="IIH572"/>
      <c r="III572"/>
      <c r="IIJ572"/>
      <c r="IIK572"/>
      <c r="IIL572"/>
      <c r="IIM572"/>
      <c r="IIN572"/>
      <c r="IIO572"/>
      <c r="IIP572"/>
      <c r="IIQ572"/>
      <c r="IIR572"/>
      <c r="IIS572"/>
      <c r="IIT572"/>
      <c r="IIU572"/>
      <c r="IIV572"/>
      <c r="IIW572"/>
      <c r="IIX572"/>
      <c r="IIY572"/>
      <c r="IIZ572"/>
      <c r="IJA572"/>
      <c r="IJB572"/>
      <c r="IJC572"/>
      <c r="IJD572"/>
      <c r="IJE572"/>
      <c r="IJF572"/>
      <c r="IJG572"/>
      <c r="IJH572"/>
      <c r="IJI572"/>
      <c r="IJJ572"/>
      <c r="IJK572"/>
      <c r="IJL572"/>
      <c r="IJM572"/>
      <c r="IJN572"/>
      <c r="IJO572"/>
      <c r="IJP572"/>
      <c r="IJQ572"/>
      <c r="IJR572"/>
      <c r="IJS572"/>
      <c r="IJT572"/>
      <c r="IJU572"/>
      <c r="IJV572"/>
      <c r="IJW572"/>
      <c r="IJX572"/>
      <c r="IJY572"/>
      <c r="IJZ572"/>
      <c r="IKA572"/>
      <c r="IKB572"/>
      <c r="IKC572"/>
      <c r="IKD572"/>
      <c r="IKE572"/>
      <c r="IKF572"/>
      <c r="IKG572"/>
      <c r="IKH572"/>
      <c r="IKI572"/>
      <c r="IKJ572"/>
      <c r="IKK572"/>
      <c r="IKL572"/>
      <c r="IKM572"/>
      <c r="IKN572"/>
      <c r="IKO572"/>
      <c r="IKP572"/>
      <c r="IKQ572"/>
      <c r="IKR572"/>
      <c r="IKS572"/>
      <c r="IKT572"/>
      <c r="IKU572"/>
      <c r="IKV572"/>
      <c r="IKW572"/>
      <c r="IKX572"/>
      <c r="IKY572"/>
      <c r="IKZ572"/>
      <c r="ILA572"/>
      <c r="ILB572"/>
      <c r="ILC572"/>
      <c r="ILD572"/>
      <c r="ILE572"/>
      <c r="ILF572"/>
      <c r="ILG572"/>
      <c r="ILH572"/>
      <c r="ILI572"/>
      <c r="ILJ572"/>
      <c r="ILK572"/>
      <c r="ILL572"/>
      <c r="ILM572"/>
      <c r="ILN572"/>
      <c r="ILO572"/>
      <c r="ILP572"/>
      <c r="ILQ572"/>
      <c r="ILR572"/>
      <c r="ILS572"/>
      <c r="ILT572"/>
      <c r="ILU572"/>
      <c r="ILV572"/>
      <c r="ILW572"/>
      <c r="ILX572"/>
      <c r="ILY572"/>
      <c r="ILZ572"/>
      <c r="IMA572"/>
      <c r="IMB572"/>
      <c r="IMC572"/>
      <c r="IMD572"/>
      <c r="IME572"/>
      <c r="IMF572"/>
      <c r="IMG572"/>
      <c r="IMH572"/>
      <c r="IMI572"/>
      <c r="IMJ572"/>
      <c r="IMK572"/>
      <c r="IML572"/>
      <c r="IMM572"/>
      <c r="IMN572"/>
      <c r="IMO572"/>
      <c r="IMP572"/>
      <c r="IMQ572"/>
      <c r="IMR572"/>
      <c r="IMS572"/>
      <c r="IMT572"/>
      <c r="IMU572"/>
      <c r="IMV572"/>
      <c r="IMW572"/>
      <c r="IMX572"/>
      <c r="IMY572"/>
      <c r="IMZ572"/>
      <c r="INA572"/>
      <c r="INB572"/>
      <c r="INC572"/>
      <c r="IND572"/>
      <c r="INE572"/>
      <c r="INF572"/>
      <c r="ING572"/>
      <c r="INH572"/>
      <c r="INI572"/>
      <c r="INJ572"/>
      <c r="INK572"/>
      <c r="INL572"/>
      <c r="INM572"/>
      <c r="INN572"/>
      <c r="INO572"/>
      <c r="INP572"/>
      <c r="INQ572"/>
      <c r="INR572"/>
      <c r="INS572"/>
      <c r="INT572"/>
      <c r="INU572"/>
      <c r="INV572"/>
      <c r="INW572"/>
      <c r="INX572"/>
      <c r="INY572"/>
      <c r="INZ572"/>
      <c r="IOA572"/>
      <c r="IOB572"/>
      <c r="IOC572"/>
      <c r="IOD572"/>
      <c r="IOE572"/>
      <c r="IOF572"/>
      <c r="IOG572"/>
      <c r="IOH572"/>
      <c r="IOI572"/>
      <c r="IOJ572"/>
      <c r="IOK572"/>
      <c r="IOL572"/>
      <c r="IOM572"/>
      <c r="ION572"/>
      <c r="IOO572"/>
      <c r="IOP572"/>
      <c r="IOQ572"/>
      <c r="IOR572"/>
      <c r="IOS572"/>
      <c r="IOT572"/>
      <c r="IOU572"/>
      <c r="IOV572"/>
      <c r="IOW572"/>
      <c r="IOX572"/>
      <c r="IOY572"/>
      <c r="IOZ572"/>
      <c r="IPA572"/>
      <c r="IPB572"/>
      <c r="IPC572"/>
      <c r="IPD572"/>
      <c r="IPE572"/>
      <c r="IPF572"/>
      <c r="IPG572"/>
      <c r="IPH572"/>
      <c r="IPI572"/>
      <c r="IPJ572"/>
      <c r="IPK572"/>
      <c r="IPL572"/>
      <c r="IPM572"/>
      <c r="IPN572"/>
      <c r="IPO572"/>
      <c r="IPP572"/>
      <c r="IPQ572"/>
      <c r="IPR572"/>
      <c r="IPS572"/>
      <c r="IPT572"/>
      <c r="IPU572"/>
      <c r="IPV572"/>
      <c r="IPW572"/>
      <c r="IPX572"/>
      <c r="IPY572"/>
      <c r="IPZ572"/>
      <c r="IQA572"/>
      <c r="IQB572"/>
      <c r="IQC572"/>
      <c r="IQD572"/>
      <c r="IQE572"/>
      <c r="IQF572"/>
      <c r="IQG572"/>
      <c r="IQH572"/>
      <c r="IQI572"/>
      <c r="IQJ572"/>
      <c r="IQK572"/>
      <c r="IQL572"/>
      <c r="IQM572"/>
      <c r="IQN572"/>
      <c r="IQO572"/>
      <c r="IQP572"/>
      <c r="IQQ572"/>
      <c r="IQR572"/>
      <c r="IQS572"/>
      <c r="IQT572"/>
      <c r="IQU572"/>
      <c r="IQV572"/>
      <c r="IQW572"/>
      <c r="IQX572"/>
      <c r="IQY572"/>
      <c r="IQZ572"/>
      <c r="IRA572"/>
      <c r="IRB572"/>
      <c r="IRC572"/>
      <c r="IRD572"/>
      <c r="IRE572"/>
      <c r="IRF572"/>
      <c r="IRG572"/>
      <c r="IRH572"/>
      <c r="IRI572"/>
      <c r="IRJ572"/>
      <c r="IRK572"/>
      <c r="IRL572"/>
      <c r="IRM572"/>
      <c r="IRN572"/>
      <c r="IRO572"/>
      <c r="IRP572"/>
      <c r="IRQ572"/>
      <c r="IRR572"/>
      <c r="IRS572"/>
      <c r="IRT572"/>
      <c r="IRU572"/>
      <c r="IRV572"/>
      <c r="IRW572"/>
      <c r="IRX572"/>
      <c r="IRY572"/>
      <c r="IRZ572"/>
      <c r="ISA572"/>
      <c r="ISB572"/>
      <c r="ISC572"/>
      <c r="ISD572"/>
      <c r="ISE572"/>
      <c r="ISF572"/>
      <c r="ISG572"/>
      <c r="ISH572"/>
      <c r="ISI572"/>
      <c r="ISJ572"/>
      <c r="ISK572"/>
      <c r="ISL572"/>
      <c r="ISM572"/>
      <c r="ISN572"/>
      <c r="ISO572"/>
      <c r="ISP572"/>
      <c r="ISQ572"/>
      <c r="ISR572"/>
      <c r="ISS572"/>
      <c r="IST572"/>
      <c r="ISU572"/>
      <c r="ISV572"/>
      <c r="ISW572"/>
      <c r="ISX572"/>
      <c r="ISY572"/>
      <c r="ISZ572"/>
      <c r="ITA572"/>
      <c r="ITB572"/>
      <c r="ITC572"/>
      <c r="ITD572"/>
      <c r="ITE572"/>
      <c r="ITF572"/>
      <c r="ITG572"/>
      <c r="ITH572"/>
      <c r="ITI572"/>
      <c r="ITJ572"/>
      <c r="ITK572"/>
      <c r="ITL572"/>
      <c r="ITM572"/>
      <c r="ITN572"/>
      <c r="ITO572"/>
      <c r="ITP572"/>
      <c r="ITQ572"/>
      <c r="ITR572"/>
      <c r="ITS572"/>
      <c r="ITT572"/>
      <c r="ITU572"/>
      <c r="ITV572"/>
      <c r="ITW572"/>
      <c r="ITX572"/>
      <c r="ITY572"/>
      <c r="ITZ572"/>
      <c r="IUA572"/>
      <c r="IUB572"/>
      <c r="IUC572"/>
      <c r="IUD572"/>
      <c r="IUE572"/>
      <c r="IUF572"/>
      <c r="IUG572"/>
      <c r="IUH572"/>
      <c r="IUI572"/>
      <c r="IUJ572"/>
      <c r="IUK572"/>
      <c r="IUL572"/>
      <c r="IUM572"/>
      <c r="IUN572"/>
      <c r="IUO572"/>
      <c r="IUP572"/>
      <c r="IUQ572"/>
      <c r="IUR572"/>
      <c r="IUS572"/>
      <c r="IUT572"/>
      <c r="IUU572"/>
      <c r="IUV572"/>
      <c r="IUW572"/>
      <c r="IUX572"/>
      <c r="IUY572"/>
      <c r="IUZ572"/>
      <c r="IVA572"/>
      <c r="IVB572"/>
      <c r="IVC572"/>
      <c r="IVD572"/>
      <c r="IVE572"/>
      <c r="IVF572"/>
      <c r="IVG572"/>
      <c r="IVH572"/>
      <c r="IVI572"/>
      <c r="IVJ572"/>
      <c r="IVK572"/>
      <c r="IVL572"/>
      <c r="IVM572"/>
      <c r="IVN572"/>
      <c r="IVO572"/>
      <c r="IVP572"/>
      <c r="IVQ572"/>
      <c r="IVR572"/>
      <c r="IVS572"/>
      <c r="IVT572"/>
      <c r="IVU572"/>
      <c r="IVV572"/>
      <c r="IVW572"/>
      <c r="IVX572"/>
      <c r="IVY572"/>
      <c r="IVZ572"/>
      <c r="IWA572"/>
      <c r="IWB572"/>
      <c r="IWC572"/>
      <c r="IWD572"/>
      <c r="IWE572"/>
      <c r="IWF572"/>
      <c r="IWG572"/>
      <c r="IWH572"/>
      <c r="IWI572"/>
      <c r="IWJ572"/>
      <c r="IWK572"/>
      <c r="IWL572"/>
      <c r="IWM572"/>
      <c r="IWN572"/>
      <c r="IWO572"/>
      <c r="IWP572"/>
      <c r="IWQ572"/>
      <c r="IWR572"/>
      <c r="IWS572"/>
      <c r="IWT572"/>
      <c r="IWU572"/>
      <c r="IWV572"/>
      <c r="IWW572"/>
      <c r="IWX572"/>
      <c r="IWY572"/>
      <c r="IWZ572"/>
      <c r="IXA572"/>
      <c r="IXB572"/>
      <c r="IXC572"/>
      <c r="IXD572"/>
      <c r="IXE572"/>
      <c r="IXF572"/>
      <c r="IXG572"/>
      <c r="IXH572"/>
      <c r="IXI572"/>
      <c r="IXJ572"/>
      <c r="IXK572"/>
      <c r="IXL572"/>
      <c r="IXM572"/>
      <c r="IXN572"/>
      <c r="IXO572"/>
      <c r="IXP572"/>
      <c r="IXQ572"/>
      <c r="IXR572"/>
      <c r="IXS572"/>
      <c r="IXT572"/>
      <c r="IXU572"/>
      <c r="IXV572"/>
      <c r="IXW572"/>
      <c r="IXX572"/>
      <c r="IXY572"/>
      <c r="IXZ572"/>
      <c r="IYA572"/>
      <c r="IYB572"/>
      <c r="IYC572"/>
      <c r="IYD572"/>
      <c r="IYE572"/>
      <c r="IYF572"/>
      <c r="IYG572"/>
      <c r="IYH572"/>
      <c r="IYI572"/>
      <c r="IYJ572"/>
      <c r="IYK572"/>
      <c r="IYL572"/>
      <c r="IYM572"/>
      <c r="IYN572"/>
      <c r="IYO572"/>
      <c r="IYP572"/>
      <c r="IYQ572"/>
      <c r="IYR572"/>
      <c r="IYS572"/>
      <c r="IYT572"/>
      <c r="IYU572"/>
      <c r="IYV572"/>
      <c r="IYW572"/>
      <c r="IYX572"/>
      <c r="IYY572"/>
      <c r="IYZ572"/>
      <c r="IZA572"/>
      <c r="IZB572"/>
      <c r="IZC572"/>
      <c r="IZD572"/>
      <c r="IZE572"/>
      <c r="IZF572"/>
      <c r="IZG572"/>
      <c r="IZH572"/>
      <c r="IZI572"/>
      <c r="IZJ572"/>
      <c r="IZK572"/>
      <c r="IZL572"/>
      <c r="IZM572"/>
      <c r="IZN572"/>
      <c r="IZO572"/>
      <c r="IZP572"/>
      <c r="IZQ572"/>
      <c r="IZR572"/>
      <c r="IZS572"/>
      <c r="IZT572"/>
      <c r="IZU572"/>
      <c r="IZV572"/>
      <c r="IZW572"/>
      <c r="IZX572"/>
      <c r="IZY572"/>
      <c r="IZZ572"/>
      <c r="JAA572"/>
      <c r="JAB572"/>
      <c r="JAC572"/>
      <c r="JAD572"/>
      <c r="JAE572"/>
      <c r="JAF572"/>
      <c r="JAG572"/>
      <c r="JAH572"/>
      <c r="JAI572"/>
      <c r="JAJ572"/>
      <c r="JAK572"/>
      <c r="JAL572"/>
      <c r="JAM572"/>
      <c r="JAN572"/>
      <c r="JAO572"/>
      <c r="JAP572"/>
      <c r="JAQ572"/>
      <c r="JAR572"/>
      <c r="JAS572"/>
      <c r="JAT572"/>
      <c r="JAU572"/>
      <c r="JAV572"/>
      <c r="JAW572"/>
      <c r="JAX572"/>
      <c r="JAY572"/>
      <c r="JAZ572"/>
      <c r="JBA572"/>
      <c r="JBB572"/>
      <c r="JBC572"/>
      <c r="JBD572"/>
      <c r="JBE572"/>
      <c r="JBF572"/>
      <c r="JBG572"/>
      <c r="JBH572"/>
      <c r="JBI572"/>
      <c r="JBJ572"/>
      <c r="JBK572"/>
      <c r="JBL572"/>
      <c r="JBM572"/>
      <c r="JBN572"/>
      <c r="JBO572"/>
      <c r="JBP572"/>
      <c r="JBQ572"/>
      <c r="JBR572"/>
      <c r="JBS572"/>
      <c r="JBT572"/>
      <c r="JBU572"/>
      <c r="JBV572"/>
      <c r="JBW572"/>
      <c r="JBX572"/>
      <c r="JBY572"/>
      <c r="JBZ572"/>
      <c r="JCA572"/>
      <c r="JCB572"/>
      <c r="JCC572"/>
      <c r="JCD572"/>
      <c r="JCE572"/>
      <c r="JCF572"/>
      <c r="JCG572"/>
      <c r="JCH572"/>
      <c r="JCI572"/>
      <c r="JCJ572"/>
      <c r="JCK572"/>
      <c r="JCL572"/>
      <c r="JCM572"/>
      <c r="JCN572"/>
      <c r="JCO572"/>
      <c r="JCP572"/>
      <c r="JCQ572"/>
      <c r="JCR572"/>
      <c r="JCS572"/>
      <c r="JCT572"/>
      <c r="JCU572"/>
      <c r="JCV572"/>
      <c r="JCW572"/>
      <c r="JCX572"/>
      <c r="JCY572"/>
      <c r="JCZ572"/>
      <c r="JDA572"/>
      <c r="JDB572"/>
      <c r="JDC572"/>
      <c r="JDD572"/>
      <c r="JDE572"/>
      <c r="JDF572"/>
      <c r="JDG572"/>
      <c r="JDH572"/>
      <c r="JDI572"/>
      <c r="JDJ572"/>
      <c r="JDK572"/>
      <c r="JDL572"/>
      <c r="JDM572"/>
      <c r="JDN572"/>
      <c r="JDO572"/>
      <c r="JDP572"/>
      <c r="JDQ572"/>
      <c r="JDR572"/>
      <c r="JDS572"/>
      <c r="JDT572"/>
      <c r="JDU572"/>
      <c r="JDV572"/>
      <c r="JDW572"/>
      <c r="JDX572"/>
      <c r="JDY572"/>
      <c r="JDZ572"/>
      <c r="JEA572"/>
      <c r="JEB572"/>
      <c r="JEC572"/>
      <c r="JED572"/>
      <c r="JEE572"/>
      <c r="JEF572"/>
      <c r="JEG572"/>
      <c r="JEH572"/>
      <c r="JEI572"/>
      <c r="JEJ572"/>
      <c r="JEK572"/>
      <c r="JEL572"/>
      <c r="JEM572"/>
      <c r="JEN572"/>
      <c r="JEO572"/>
      <c r="JEP572"/>
      <c r="JEQ572"/>
      <c r="JER572"/>
      <c r="JES572"/>
      <c r="JET572"/>
      <c r="JEU572"/>
      <c r="JEV572"/>
      <c r="JEW572"/>
      <c r="JEX572"/>
      <c r="JEY572"/>
      <c r="JEZ572"/>
      <c r="JFA572"/>
      <c r="JFB572"/>
      <c r="JFC572"/>
      <c r="JFD572"/>
      <c r="JFE572"/>
      <c r="JFF572"/>
      <c r="JFG572"/>
      <c r="JFH572"/>
      <c r="JFI572"/>
      <c r="JFJ572"/>
      <c r="JFK572"/>
      <c r="JFL572"/>
      <c r="JFM572"/>
      <c r="JFN572"/>
      <c r="JFO572"/>
      <c r="JFP572"/>
      <c r="JFQ572"/>
      <c r="JFR572"/>
      <c r="JFS572"/>
      <c r="JFT572"/>
      <c r="JFU572"/>
      <c r="JFV572"/>
      <c r="JFW572"/>
      <c r="JFX572"/>
      <c r="JFY572"/>
      <c r="JFZ572"/>
      <c r="JGA572"/>
      <c r="JGB572"/>
      <c r="JGC572"/>
      <c r="JGD572"/>
      <c r="JGE572"/>
      <c r="JGF572"/>
      <c r="JGG572"/>
      <c r="JGH572"/>
      <c r="JGI572"/>
      <c r="JGJ572"/>
      <c r="JGK572"/>
      <c r="JGL572"/>
      <c r="JGM572"/>
      <c r="JGN572"/>
      <c r="JGO572"/>
      <c r="JGP572"/>
      <c r="JGQ572"/>
      <c r="JGR572"/>
      <c r="JGS572"/>
      <c r="JGT572"/>
      <c r="JGU572"/>
      <c r="JGV572"/>
      <c r="JGW572"/>
      <c r="JGX572"/>
      <c r="JGY572"/>
      <c r="JGZ572"/>
      <c r="JHA572"/>
      <c r="JHB572"/>
      <c r="JHC572"/>
      <c r="JHD572"/>
      <c r="JHE572"/>
      <c r="JHF572"/>
      <c r="JHG572"/>
      <c r="JHH572"/>
      <c r="JHI572"/>
      <c r="JHJ572"/>
      <c r="JHK572"/>
      <c r="JHL572"/>
      <c r="JHM572"/>
      <c r="JHN572"/>
      <c r="JHO572"/>
      <c r="JHP572"/>
      <c r="JHQ572"/>
      <c r="JHR572"/>
      <c r="JHS572"/>
      <c r="JHT572"/>
      <c r="JHU572"/>
      <c r="JHV572"/>
      <c r="JHW572"/>
      <c r="JHX572"/>
      <c r="JHY572"/>
      <c r="JHZ572"/>
      <c r="JIA572"/>
      <c r="JIB572"/>
      <c r="JIC572"/>
      <c r="JID572"/>
      <c r="JIE572"/>
      <c r="JIF572"/>
      <c r="JIG572"/>
      <c r="JIH572"/>
      <c r="JII572"/>
      <c r="JIJ572"/>
      <c r="JIK572"/>
      <c r="JIL572"/>
      <c r="JIM572"/>
      <c r="JIN572"/>
      <c r="JIO572"/>
      <c r="JIP572"/>
      <c r="JIQ572"/>
      <c r="JIR572"/>
      <c r="JIS572"/>
      <c r="JIT572"/>
      <c r="JIU572"/>
      <c r="JIV572"/>
      <c r="JIW572"/>
      <c r="JIX572"/>
      <c r="JIY572"/>
      <c r="JIZ572"/>
      <c r="JJA572"/>
      <c r="JJB572"/>
      <c r="JJC572"/>
      <c r="JJD572"/>
      <c r="JJE572"/>
      <c r="JJF572"/>
      <c r="JJG572"/>
      <c r="JJH572"/>
      <c r="JJI572"/>
      <c r="JJJ572"/>
      <c r="JJK572"/>
      <c r="JJL572"/>
      <c r="JJM572"/>
      <c r="JJN572"/>
      <c r="JJO572"/>
      <c r="JJP572"/>
      <c r="JJQ572"/>
      <c r="JJR572"/>
      <c r="JJS572"/>
      <c r="JJT572"/>
      <c r="JJU572"/>
      <c r="JJV572"/>
      <c r="JJW572"/>
      <c r="JJX572"/>
      <c r="JJY572"/>
      <c r="JJZ572"/>
      <c r="JKA572"/>
      <c r="JKB572"/>
      <c r="JKC572"/>
      <c r="JKD572"/>
      <c r="JKE572"/>
      <c r="JKF572"/>
      <c r="JKG572"/>
      <c r="JKH572"/>
      <c r="JKI572"/>
      <c r="JKJ572"/>
      <c r="JKK572"/>
      <c r="JKL572"/>
      <c r="JKM572"/>
      <c r="JKN572"/>
      <c r="JKO572"/>
      <c r="JKP572"/>
      <c r="JKQ572"/>
      <c r="JKR572"/>
      <c r="JKS572"/>
      <c r="JKT572"/>
      <c r="JKU572"/>
      <c r="JKV572"/>
      <c r="JKW572"/>
      <c r="JKX572"/>
      <c r="JKY572"/>
      <c r="JKZ572"/>
      <c r="JLA572"/>
      <c r="JLB572"/>
      <c r="JLC572"/>
      <c r="JLD572"/>
      <c r="JLE572"/>
      <c r="JLF572"/>
      <c r="JLG572"/>
      <c r="JLH572"/>
      <c r="JLI572"/>
      <c r="JLJ572"/>
      <c r="JLK572"/>
      <c r="JLL572"/>
      <c r="JLM572"/>
      <c r="JLN572"/>
      <c r="JLO572"/>
      <c r="JLP572"/>
      <c r="JLQ572"/>
      <c r="JLR572"/>
      <c r="JLS572"/>
      <c r="JLT572"/>
      <c r="JLU572"/>
      <c r="JLV572"/>
      <c r="JLW572"/>
      <c r="JLX572"/>
      <c r="JLY572"/>
      <c r="JLZ572"/>
      <c r="JMA572"/>
      <c r="JMB572"/>
      <c r="JMC572"/>
      <c r="JMD572"/>
      <c r="JME572"/>
      <c r="JMF572"/>
      <c r="JMG572"/>
      <c r="JMH572"/>
      <c r="JMI572"/>
      <c r="JMJ572"/>
      <c r="JMK572"/>
      <c r="JML572"/>
      <c r="JMM572"/>
      <c r="JMN572"/>
      <c r="JMO572"/>
      <c r="JMP572"/>
      <c r="JMQ572"/>
      <c r="JMR572"/>
      <c r="JMS572"/>
      <c r="JMT572"/>
      <c r="JMU572"/>
      <c r="JMV572"/>
      <c r="JMW572"/>
      <c r="JMX572"/>
      <c r="JMY572"/>
      <c r="JMZ572"/>
      <c r="JNA572"/>
      <c r="JNB572"/>
      <c r="JNC572"/>
      <c r="JND572"/>
      <c r="JNE572"/>
      <c r="JNF572"/>
      <c r="JNG572"/>
      <c r="JNH572"/>
      <c r="JNI572"/>
      <c r="JNJ572"/>
      <c r="JNK572"/>
      <c r="JNL572"/>
      <c r="JNM572"/>
      <c r="JNN572"/>
      <c r="JNO572"/>
      <c r="JNP572"/>
      <c r="JNQ572"/>
      <c r="JNR572"/>
      <c r="JNS572"/>
      <c r="JNT572"/>
      <c r="JNU572"/>
      <c r="JNV572"/>
      <c r="JNW572"/>
      <c r="JNX572"/>
      <c r="JNY572"/>
      <c r="JNZ572"/>
      <c r="JOA572"/>
      <c r="JOB572"/>
      <c r="JOC572"/>
      <c r="JOD572"/>
      <c r="JOE572"/>
      <c r="JOF572"/>
      <c r="JOG572"/>
      <c r="JOH572"/>
      <c r="JOI572"/>
      <c r="JOJ572"/>
      <c r="JOK572"/>
      <c r="JOL572"/>
      <c r="JOM572"/>
      <c r="JON572"/>
      <c r="JOO572"/>
      <c r="JOP572"/>
      <c r="JOQ572"/>
      <c r="JOR572"/>
      <c r="JOS572"/>
      <c r="JOT572"/>
      <c r="JOU572"/>
      <c r="JOV572"/>
      <c r="JOW572"/>
      <c r="JOX572"/>
      <c r="JOY572"/>
      <c r="JOZ572"/>
      <c r="JPA572"/>
      <c r="JPB572"/>
      <c r="JPC572"/>
      <c r="JPD572"/>
      <c r="JPE572"/>
      <c r="JPF572"/>
      <c r="JPG572"/>
      <c r="JPH572"/>
      <c r="JPI572"/>
      <c r="JPJ572"/>
      <c r="JPK572"/>
      <c r="JPL572"/>
      <c r="JPM572"/>
      <c r="JPN572"/>
      <c r="JPO572"/>
      <c r="JPP572"/>
      <c r="JPQ572"/>
      <c r="JPR572"/>
      <c r="JPS572"/>
      <c r="JPT572"/>
      <c r="JPU572"/>
      <c r="JPV572"/>
      <c r="JPW572"/>
      <c r="JPX572"/>
      <c r="JPY572"/>
      <c r="JPZ572"/>
      <c r="JQA572"/>
      <c r="JQB572"/>
      <c r="JQC572"/>
      <c r="JQD572"/>
      <c r="JQE572"/>
      <c r="JQF572"/>
      <c r="JQG572"/>
      <c r="JQH572"/>
      <c r="JQI572"/>
      <c r="JQJ572"/>
      <c r="JQK572"/>
      <c r="JQL572"/>
      <c r="JQM572"/>
      <c r="JQN572"/>
      <c r="JQO572"/>
      <c r="JQP572"/>
      <c r="JQQ572"/>
      <c r="JQR572"/>
      <c r="JQS572"/>
      <c r="JQT572"/>
      <c r="JQU572"/>
      <c r="JQV572"/>
      <c r="JQW572"/>
      <c r="JQX572"/>
      <c r="JQY572"/>
      <c r="JQZ572"/>
      <c r="JRA572"/>
      <c r="JRB572"/>
      <c r="JRC572"/>
      <c r="JRD572"/>
      <c r="JRE572"/>
      <c r="JRF572"/>
      <c r="JRG572"/>
      <c r="JRH572"/>
      <c r="JRI572"/>
      <c r="JRJ572"/>
      <c r="JRK572"/>
      <c r="JRL572"/>
      <c r="JRM572"/>
      <c r="JRN572"/>
      <c r="JRO572"/>
      <c r="JRP572"/>
      <c r="JRQ572"/>
      <c r="JRR572"/>
      <c r="JRS572"/>
      <c r="JRT572"/>
      <c r="JRU572"/>
      <c r="JRV572"/>
      <c r="JRW572"/>
      <c r="JRX572"/>
      <c r="JRY572"/>
      <c r="JRZ572"/>
      <c r="JSA572"/>
      <c r="JSB572"/>
      <c r="JSC572"/>
      <c r="JSD572"/>
      <c r="JSE572"/>
      <c r="JSF572"/>
      <c r="JSG572"/>
      <c r="JSH572"/>
      <c r="JSI572"/>
      <c r="JSJ572"/>
      <c r="JSK572"/>
      <c r="JSL572"/>
      <c r="JSM572"/>
      <c r="JSN572"/>
      <c r="JSO572"/>
      <c r="JSP572"/>
      <c r="JSQ572"/>
      <c r="JSR572"/>
      <c r="JSS572"/>
      <c r="JST572"/>
      <c r="JSU572"/>
      <c r="JSV572"/>
      <c r="JSW572"/>
      <c r="JSX572"/>
      <c r="JSY572"/>
      <c r="JSZ572"/>
      <c r="JTA572"/>
      <c r="JTB572"/>
      <c r="JTC572"/>
      <c r="JTD572"/>
      <c r="JTE572"/>
      <c r="JTF572"/>
      <c r="JTG572"/>
      <c r="JTH572"/>
      <c r="JTI572"/>
      <c r="JTJ572"/>
      <c r="JTK572"/>
      <c r="JTL572"/>
      <c r="JTM572"/>
      <c r="JTN572"/>
      <c r="JTO572"/>
      <c r="JTP572"/>
      <c r="JTQ572"/>
      <c r="JTR572"/>
      <c r="JTS572"/>
      <c r="JTT572"/>
      <c r="JTU572"/>
      <c r="JTV572"/>
      <c r="JTW572"/>
      <c r="JTX572"/>
      <c r="JTY572"/>
      <c r="JTZ572"/>
      <c r="JUA572"/>
      <c r="JUB572"/>
      <c r="JUC572"/>
      <c r="JUD572"/>
      <c r="JUE572"/>
      <c r="JUF572"/>
      <c r="JUG572"/>
      <c r="JUH572"/>
      <c r="JUI572"/>
      <c r="JUJ572"/>
      <c r="JUK572"/>
      <c r="JUL572"/>
      <c r="JUM572"/>
      <c r="JUN572"/>
      <c r="JUO572"/>
      <c r="JUP572"/>
      <c r="JUQ572"/>
      <c r="JUR572"/>
      <c r="JUS572"/>
      <c r="JUT572"/>
      <c r="JUU572"/>
      <c r="JUV572"/>
      <c r="JUW572"/>
      <c r="JUX572"/>
      <c r="JUY572"/>
      <c r="JUZ572"/>
      <c r="JVA572"/>
      <c r="JVB572"/>
      <c r="JVC572"/>
      <c r="JVD572"/>
      <c r="JVE572"/>
      <c r="JVF572"/>
      <c r="JVG572"/>
      <c r="JVH572"/>
      <c r="JVI572"/>
      <c r="JVJ572"/>
      <c r="JVK572"/>
      <c r="JVL572"/>
      <c r="JVM572"/>
      <c r="JVN572"/>
      <c r="JVO572"/>
      <c r="JVP572"/>
      <c r="JVQ572"/>
      <c r="JVR572"/>
      <c r="JVS572"/>
      <c r="JVT572"/>
      <c r="JVU572"/>
      <c r="JVV572"/>
      <c r="JVW572"/>
      <c r="JVX572"/>
      <c r="JVY572"/>
      <c r="JVZ572"/>
      <c r="JWA572"/>
      <c r="JWB572"/>
      <c r="JWC572"/>
      <c r="JWD572"/>
      <c r="JWE572"/>
      <c r="JWF572"/>
      <c r="JWG572"/>
      <c r="JWH572"/>
      <c r="JWI572"/>
      <c r="JWJ572"/>
      <c r="JWK572"/>
      <c r="JWL572"/>
      <c r="JWM572"/>
      <c r="JWN572"/>
      <c r="JWO572"/>
      <c r="JWP572"/>
      <c r="JWQ572"/>
      <c r="JWR572"/>
      <c r="JWS572"/>
      <c r="JWT572"/>
      <c r="JWU572"/>
      <c r="JWV572"/>
      <c r="JWW572"/>
      <c r="JWX572"/>
      <c r="JWY572"/>
      <c r="JWZ572"/>
      <c r="JXA572"/>
      <c r="JXB572"/>
      <c r="JXC572"/>
      <c r="JXD572"/>
      <c r="JXE572"/>
      <c r="JXF572"/>
      <c r="JXG572"/>
      <c r="JXH572"/>
      <c r="JXI572"/>
      <c r="JXJ572"/>
      <c r="JXK572"/>
      <c r="JXL572"/>
      <c r="JXM572"/>
      <c r="JXN572"/>
      <c r="JXO572"/>
      <c r="JXP572"/>
      <c r="JXQ572"/>
      <c r="JXR572"/>
      <c r="JXS572"/>
      <c r="JXT572"/>
      <c r="JXU572"/>
      <c r="JXV572"/>
      <c r="JXW572"/>
      <c r="JXX572"/>
      <c r="JXY572"/>
      <c r="JXZ572"/>
      <c r="JYA572"/>
      <c r="JYB572"/>
      <c r="JYC572"/>
      <c r="JYD572"/>
      <c r="JYE572"/>
      <c r="JYF572"/>
      <c r="JYG572"/>
      <c r="JYH572"/>
      <c r="JYI572"/>
      <c r="JYJ572"/>
      <c r="JYK572"/>
      <c r="JYL572"/>
      <c r="JYM572"/>
      <c r="JYN572"/>
      <c r="JYO572"/>
      <c r="JYP572"/>
      <c r="JYQ572"/>
      <c r="JYR572"/>
      <c r="JYS572"/>
      <c r="JYT572"/>
      <c r="JYU572"/>
      <c r="JYV572"/>
      <c r="JYW572"/>
      <c r="JYX572"/>
      <c r="JYY572"/>
      <c r="JYZ572"/>
      <c r="JZA572"/>
      <c r="JZB572"/>
      <c r="JZC572"/>
      <c r="JZD572"/>
      <c r="JZE572"/>
      <c r="JZF572"/>
      <c r="JZG572"/>
      <c r="JZH572"/>
      <c r="JZI572"/>
      <c r="JZJ572"/>
      <c r="JZK572"/>
      <c r="JZL572"/>
      <c r="JZM572"/>
      <c r="JZN572"/>
      <c r="JZO572"/>
      <c r="JZP572"/>
      <c r="JZQ572"/>
      <c r="JZR572"/>
      <c r="JZS572"/>
      <c r="JZT572"/>
      <c r="JZU572"/>
      <c r="JZV572"/>
      <c r="JZW572"/>
      <c r="JZX572"/>
      <c r="JZY572"/>
      <c r="JZZ572"/>
      <c r="KAA572"/>
      <c r="KAB572"/>
      <c r="KAC572"/>
      <c r="KAD572"/>
      <c r="KAE572"/>
      <c r="KAF572"/>
      <c r="KAG572"/>
      <c r="KAH572"/>
      <c r="KAI572"/>
      <c r="KAJ572"/>
      <c r="KAK572"/>
      <c r="KAL572"/>
      <c r="KAM572"/>
      <c r="KAN572"/>
      <c r="KAO572"/>
      <c r="KAP572"/>
      <c r="KAQ572"/>
      <c r="KAR572"/>
      <c r="KAS572"/>
      <c r="KAT572"/>
      <c r="KAU572"/>
      <c r="KAV572"/>
      <c r="KAW572"/>
      <c r="KAX572"/>
      <c r="KAY572"/>
      <c r="KAZ572"/>
      <c r="KBA572"/>
      <c r="KBB572"/>
      <c r="KBC572"/>
      <c r="KBD572"/>
      <c r="KBE572"/>
      <c r="KBF572"/>
      <c r="KBG572"/>
      <c r="KBH572"/>
      <c r="KBI572"/>
      <c r="KBJ572"/>
      <c r="KBK572"/>
      <c r="KBL572"/>
      <c r="KBM572"/>
      <c r="KBN572"/>
      <c r="KBO572"/>
      <c r="KBP572"/>
      <c r="KBQ572"/>
      <c r="KBR572"/>
      <c r="KBS572"/>
      <c r="KBT572"/>
      <c r="KBU572"/>
      <c r="KBV572"/>
      <c r="KBW572"/>
      <c r="KBX572"/>
      <c r="KBY572"/>
      <c r="KBZ572"/>
      <c r="KCA572"/>
      <c r="KCB572"/>
      <c r="KCC572"/>
      <c r="KCD572"/>
      <c r="KCE572"/>
      <c r="KCF572"/>
      <c r="KCG572"/>
      <c r="KCH572"/>
      <c r="KCI572"/>
      <c r="KCJ572"/>
      <c r="KCK572"/>
      <c r="KCL572"/>
      <c r="KCM572"/>
      <c r="KCN572"/>
      <c r="KCO572"/>
      <c r="KCP572"/>
      <c r="KCQ572"/>
      <c r="KCR572"/>
      <c r="KCS572"/>
      <c r="KCT572"/>
      <c r="KCU572"/>
      <c r="KCV572"/>
      <c r="KCW572"/>
      <c r="KCX572"/>
      <c r="KCY572"/>
      <c r="KCZ572"/>
      <c r="KDA572"/>
      <c r="KDB572"/>
      <c r="KDC572"/>
      <c r="KDD572"/>
      <c r="KDE572"/>
      <c r="KDF572"/>
      <c r="KDG572"/>
      <c r="KDH572"/>
      <c r="KDI572"/>
      <c r="KDJ572"/>
      <c r="KDK572"/>
      <c r="KDL572"/>
      <c r="KDM572"/>
      <c r="KDN572"/>
      <c r="KDO572"/>
      <c r="KDP572"/>
      <c r="KDQ572"/>
      <c r="KDR572"/>
      <c r="KDS572"/>
      <c r="KDT572"/>
      <c r="KDU572"/>
      <c r="KDV572"/>
      <c r="KDW572"/>
      <c r="KDX572"/>
      <c r="KDY572"/>
      <c r="KDZ572"/>
      <c r="KEA572"/>
      <c r="KEB572"/>
      <c r="KEC572"/>
      <c r="KED572"/>
      <c r="KEE572"/>
      <c r="KEF572"/>
      <c r="KEG572"/>
      <c r="KEH572"/>
      <c r="KEI572"/>
      <c r="KEJ572"/>
      <c r="KEK572"/>
      <c r="KEL572"/>
      <c r="KEM572"/>
      <c r="KEN572"/>
      <c r="KEO572"/>
      <c r="KEP572"/>
      <c r="KEQ572"/>
      <c r="KER572"/>
      <c r="KES572"/>
      <c r="KET572"/>
      <c r="KEU572"/>
      <c r="KEV572"/>
      <c r="KEW572"/>
      <c r="KEX572"/>
      <c r="KEY572"/>
      <c r="KEZ572"/>
      <c r="KFA572"/>
      <c r="KFB572"/>
      <c r="KFC572"/>
      <c r="KFD572"/>
      <c r="KFE572"/>
      <c r="KFF572"/>
      <c r="KFG572"/>
      <c r="KFH572"/>
      <c r="KFI572"/>
      <c r="KFJ572"/>
      <c r="KFK572"/>
      <c r="KFL572"/>
      <c r="KFM572"/>
      <c r="KFN572"/>
      <c r="KFO572"/>
      <c r="KFP572"/>
      <c r="KFQ572"/>
      <c r="KFR572"/>
      <c r="KFS572"/>
      <c r="KFT572"/>
      <c r="KFU572"/>
      <c r="KFV572"/>
      <c r="KFW572"/>
      <c r="KFX572"/>
      <c r="KFY572"/>
      <c r="KFZ572"/>
      <c r="KGA572"/>
      <c r="KGB572"/>
      <c r="KGC572"/>
      <c r="KGD572"/>
      <c r="KGE572"/>
      <c r="KGF572"/>
      <c r="KGG572"/>
      <c r="KGH572"/>
      <c r="KGI572"/>
      <c r="KGJ572"/>
      <c r="KGK572"/>
      <c r="KGL572"/>
      <c r="KGM572"/>
      <c r="KGN572"/>
      <c r="KGO572"/>
      <c r="KGP572"/>
      <c r="KGQ572"/>
      <c r="KGR572"/>
      <c r="KGS572"/>
      <c r="KGT572"/>
      <c r="KGU572"/>
      <c r="KGV572"/>
      <c r="KGW572"/>
      <c r="KGX572"/>
      <c r="KGY572"/>
      <c r="KGZ572"/>
      <c r="KHA572"/>
      <c r="KHB572"/>
      <c r="KHC572"/>
      <c r="KHD572"/>
      <c r="KHE572"/>
      <c r="KHF572"/>
      <c r="KHG572"/>
      <c r="KHH572"/>
      <c r="KHI572"/>
      <c r="KHJ572"/>
      <c r="KHK572"/>
      <c r="KHL572"/>
      <c r="KHM572"/>
      <c r="KHN572"/>
      <c r="KHO572"/>
      <c r="KHP572"/>
      <c r="KHQ572"/>
      <c r="KHR572"/>
      <c r="KHS572"/>
      <c r="KHT572"/>
      <c r="KHU572"/>
      <c r="KHV572"/>
      <c r="KHW572"/>
      <c r="KHX572"/>
      <c r="KHY572"/>
      <c r="KHZ572"/>
      <c r="KIA572"/>
      <c r="KIB572"/>
      <c r="KIC572"/>
      <c r="KID572"/>
      <c r="KIE572"/>
      <c r="KIF572"/>
      <c r="KIG572"/>
      <c r="KIH572"/>
      <c r="KII572"/>
      <c r="KIJ572"/>
      <c r="KIK572"/>
      <c r="KIL572"/>
      <c r="KIM572"/>
      <c r="KIN572"/>
      <c r="KIO572"/>
      <c r="KIP572"/>
      <c r="KIQ572"/>
      <c r="KIR572"/>
      <c r="KIS572"/>
      <c r="KIT572"/>
      <c r="KIU572"/>
      <c r="KIV572"/>
      <c r="KIW572"/>
      <c r="KIX572"/>
      <c r="KIY572"/>
      <c r="KIZ572"/>
      <c r="KJA572"/>
      <c r="KJB572"/>
      <c r="KJC572"/>
      <c r="KJD572"/>
      <c r="KJE572"/>
      <c r="KJF572"/>
      <c r="KJG572"/>
      <c r="KJH572"/>
      <c r="KJI572"/>
      <c r="KJJ572"/>
      <c r="KJK572"/>
      <c r="KJL572"/>
      <c r="KJM572"/>
      <c r="KJN572"/>
      <c r="KJO572"/>
      <c r="KJP572"/>
      <c r="KJQ572"/>
      <c r="KJR572"/>
      <c r="KJS572"/>
      <c r="KJT572"/>
      <c r="KJU572"/>
      <c r="KJV572"/>
      <c r="KJW572"/>
      <c r="KJX572"/>
      <c r="KJY572"/>
      <c r="KJZ572"/>
      <c r="KKA572"/>
      <c r="KKB572"/>
      <c r="KKC572"/>
      <c r="KKD572"/>
      <c r="KKE572"/>
      <c r="KKF572"/>
      <c r="KKG572"/>
      <c r="KKH572"/>
      <c r="KKI572"/>
      <c r="KKJ572"/>
      <c r="KKK572"/>
      <c r="KKL572"/>
      <c r="KKM572"/>
      <c r="KKN572"/>
      <c r="KKO572"/>
      <c r="KKP572"/>
      <c r="KKQ572"/>
      <c r="KKR572"/>
      <c r="KKS572"/>
      <c r="KKT572"/>
      <c r="KKU572"/>
      <c r="KKV572"/>
      <c r="KKW572"/>
      <c r="KKX572"/>
      <c r="KKY572"/>
      <c r="KKZ572"/>
      <c r="KLA572"/>
      <c r="KLB572"/>
      <c r="KLC572"/>
      <c r="KLD572"/>
      <c r="KLE572"/>
      <c r="KLF572"/>
      <c r="KLG572"/>
      <c r="KLH572"/>
      <c r="KLI572"/>
      <c r="KLJ572"/>
      <c r="KLK572"/>
      <c r="KLL572"/>
      <c r="KLM572"/>
      <c r="KLN572"/>
      <c r="KLO572"/>
      <c r="KLP572"/>
      <c r="KLQ572"/>
      <c r="KLR572"/>
      <c r="KLS572"/>
      <c r="KLT572"/>
      <c r="KLU572"/>
      <c r="KLV572"/>
      <c r="KLW572"/>
      <c r="KLX572"/>
      <c r="KLY572"/>
      <c r="KLZ572"/>
      <c r="KMA572"/>
      <c r="KMB572"/>
      <c r="KMC572"/>
      <c r="KMD572"/>
      <c r="KME572"/>
      <c r="KMF572"/>
      <c r="KMG572"/>
      <c r="KMH572"/>
      <c r="KMI572"/>
      <c r="KMJ572"/>
      <c r="KMK572"/>
      <c r="KML572"/>
      <c r="KMM572"/>
      <c r="KMN572"/>
      <c r="KMO572"/>
      <c r="KMP572"/>
      <c r="KMQ572"/>
      <c r="KMR572"/>
      <c r="KMS572"/>
      <c r="KMT572"/>
      <c r="KMU572"/>
      <c r="KMV572"/>
      <c r="KMW572"/>
      <c r="KMX572"/>
      <c r="KMY572"/>
      <c r="KMZ572"/>
      <c r="KNA572"/>
      <c r="KNB572"/>
      <c r="KNC572"/>
      <c r="KND572"/>
      <c r="KNE572"/>
      <c r="KNF572"/>
      <c r="KNG572"/>
      <c r="KNH572"/>
      <c r="KNI572"/>
      <c r="KNJ572"/>
      <c r="KNK572"/>
      <c r="KNL572"/>
      <c r="KNM572"/>
      <c r="KNN572"/>
      <c r="KNO572"/>
      <c r="KNP572"/>
      <c r="KNQ572"/>
      <c r="KNR572"/>
      <c r="KNS572"/>
      <c r="KNT572"/>
      <c r="KNU572"/>
      <c r="KNV572"/>
      <c r="KNW572"/>
      <c r="KNX572"/>
      <c r="KNY572"/>
      <c r="KNZ572"/>
      <c r="KOA572"/>
      <c r="KOB572"/>
      <c r="KOC572"/>
      <c r="KOD572"/>
      <c r="KOE572"/>
      <c r="KOF572"/>
      <c r="KOG572"/>
      <c r="KOH572"/>
      <c r="KOI572"/>
      <c r="KOJ572"/>
      <c r="KOK572"/>
      <c r="KOL572"/>
      <c r="KOM572"/>
      <c r="KON572"/>
      <c r="KOO572"/>
      <c r="KOP572"/>
      <c r="KOQ572"/>
      <c r="KOR572"/>
      <c r="KOS572"/>
      <c r="KOT572"/>
      <c r="KOU572"/>
      <c r="KOV572"/>
      <c r="KOW572"/>
      <c r="KOX572"/>
      <c r="KOY572"/>
      <c r="KOZ572"/>
      <c r="KPA572"/>
      <c r="KPB572"/>
      <c r="KPC572"/>
      <c r="KPD572"/>
      <c r="KPE572"/>
      <c r="KPF572"/>
      <c r="KPG572"/>
      <c r="KPH572"/>
      <c r="KPI572"/>
      <c r="KPJ572"/>
      <c r="KPK572"/>
      <c r="KPL572"/>
      <c r="KPM572"/>
      <c r="KPN572"/>
      <c r="KPO572"/>
      <c r="KPP572"/>
      <c r="KPQ572"/>
      <c r="KPR572"/>
      <c r="KPS572"/>
      <c r="KPT572"/>
      <c r="KPU572"/>
      <c r="KPV572"/>
      <c r="KPW572"/>
      <c r="KPX572"/>
      <c r="KPY572"/>
      <c r="KPZ572"/>
      <c r="KQA572"/>
      <c r="KQB572"/>
      <c r="KQC572"/>
      <c r="KQD572"/>
      <c r="KQE572"/>
      <c r="KQF572"/>
      <c r="KQG572"/>
      <c r="KQH572"/>
      <c r="KQI572"/>
      <c r="KQJ572"/>
      <c r="KQK572"/>
      <c r="KQL572"/>
      <c r="KQM572"/>
      <c r="KQN572"/>
      <c r="KQO572"/>
      <c r="KQP572"/>
      <c r="KQQ572"/>
      <c r="KQR572"/>
      <c r="KQS572"/>
      <c r="KQT572"/>
      <c r="KQU572"/>
      <c r="KQV572"/>
      <c r="KQW572"/>
      <c r="KQX572"/>
      <c r="KQY572"/>
      <c r="KQZ572"/>
      <c r="KRA572"/>
      <c r="KRB572"/>
      <c r="KRC572"/>
      <c r="KRD572"/>
      <c r="KRE572"/>
      <c r="KRF572"/>
      <c r="KRG572"/>
      <c r="KRH572"/>
      <c r="KRI572"/>
      <c r="KRJ572"/>
      <c r="KRK572"/>
      <c r="KRL572"/>
      <c r="KRM572"/>
      <c r="KRN572"/>
      <c r="KRO572"/>
      <c r="KRP572"/>
      <c r="KRQ572"/>
      <c r="KRR572"/>
      <c r="KRS572"/>
      <c r="KRT572"/>
      <c r="KRU572"/>
      <c r="KRV572"/>
      <c r="KRW572"/>
      <c r="KRX572"/>
      <c r="KRY572"/>
      <c r="KRZ572"/>
      <c r="KSA572"/>
      <c r="KSB572"/>
      <c r="KSC572"/>
      <c r="KSD572"/>
      <c r="KSE572"/>
      <c r="KSF572"/>
      <c r="KSG572"/>
      <c r="KSH572"/>
      <c r="KSI572"/>
      <c r="KSJ572"/>
      <c r="KSK572"/>
      <c r="KSL572"/>
      <c r="KSM572"/>
      <c r="KSN572"/>
      <c r="KSO572"/>
      <c r="KSP572"/>
      <c r="KSQ572"/>
      <c r="KSR572"/>
      <c r="KSS572"/>
      <c r="KST572"/>
      <c r="KSU572"/>
      <c r="KSV572"/>
      <c r="KSW572"/>
      <c r="KSX572"/>
      <c r="KSY572"/>
      <c r="KSZ572"/>
      <c r="KTA572"/>
      <c r="KTB572"/>
      <c r="KTC572"/>
      <c r="KTD572"/>
      <c r="KTE572"/>
      <c r="KTF572"/>
      <c r="KTG572"/>
      <c r="KTH572"/>
      <c r="KTI572"/>
      <c r="KTJ572"/>
      <c r="KTK572"/>
      <c r="KTL572"/>
      <c r="KTM572"/>
      <c r="KTN572"/>
      <c r="KTO572"/>
      <c r="KTP572"/>
      <c r="KTQ572"/>
      <c r="KTR572"/>
      <c r="KTS572"/>
      <c r="KTT572"/>
      <c r="KTU572"/>
      <c r="KTV572"/>
      <c r="KTW572"/>
      <c r="KTX572"/>
      <c r="KTY572"/>
      <c r="KTZ572"/>
      <c r="KUA572"/>
      <c r="KUB572"/>
      <c r="KUC572"/>
      <c r="KUD572"/>
      <c r="KUE572"/>
      <c r="KUF572"/>
      <c r="KUG572"/>
      <c r="KUH572"/>
      <c r="KUI572"/>
      <c r="KUJ572"/>
      <c r="KUK572"/>
      <c r="KUL572"/>
      <c r="KUM572"/>
      <c r="KUN572"/>
      <c r="KUO572"/>
      <c r="KUP572"/>
      <c r="KUQ572"/>
      <c r="KUR572"/>
      <c r="KUS572"/>
      <c r="KUT572"/>
      <c r="KUU572"/>
      <c r="KUV572"/>
      <c r="KUW572"/>
      <c r="KUX572"/>
      <c r="KUY572"/>
      <c r="KUZ572"/>
      <c r="KVA572"/>
      <c r="KVB572"/>
      <c r="KVC572"/>
      <c r="KVD572"/>
      <c r="KVE572"/>
      <c r="KVF572"/>
      <c r="KVG572"/>
      <c r="KVH572"/>
      <c r="KVI572"/>
      <c r="KVJ572"/>
      <c r="KVK572"/>
      <c r="KVL572"/>
      <c r="KVM572"/>
      <c r="KVN572"/>
      <c r="KVO572"/>
      <c r="KVP572"/>
      <c r="KVQ572"/>
      <c r="KVR572"/>
      <c r="KVS572"/>
      <c r="KVT572"/>
      <c r="KVU572"/>
      <c r="KVV572"/>
      <c r="KVW572"/>
      <c r="KVX572"/>
      <c r="KVY572"/>
      <c r="KVZ572"/>
      <c r="KWA572"/>
      <c r="KWB572"/>
      <c r="KWC572"/>
      <c r="KWD572"/>
      <c r="KWE572"/>
      <c r="KWF572"/>
      <c r="KWG572"/>
      <c r="KWH572"/>
      <c r="KWI572"/>
      <c r="KWJ572"/>
      <c r="KWK572"/>
      <c r="KWL572"/>
      <c r="KWM572"/>
      <c r="KWN572"/>
      <c r="KWO572"/>
      <c r="KWP572"/>
      <c r="KWQ572"/>
      <c r="KWR572"/>
      <c r="KWS572"/>
      <c r="KWT572"/>
      <c r="KWU572"/>
      <c r="KWV572"/>
      <c r="KWW572"/>
      <c r="KWX572"/>
      <c r="KWY572"/>
      <c r="KWZ572"/>
      <c r="KXA572"/>
      <c r="KXB572"/>
      <c r="KXC572"/>
      <c r="KXD572"/>
      <c r="KXE572"/>
      <c r="KXF572"/>
      <c r="KXG572"/>
      <c r="KXH572"/>
      <c r="KXI572"/>
      <c r="KXJ572"/>
      <c r="KXK572"/>
      <c r="KXL572"/>
      <c r="KXM572"/>
      <c r="KXN572"/>
      <c r="KXO572"/>
      <c r="KXP572"/>
      <c r="KXQ572"/>
      <c r="KXR572"/>
      <c r="KXS572"/>
      <c r="KXT572"/>
      <c r="KXU572"/>
      <c r="KXV572"/>
      <c r="KXW572"/>
      <c r="KXX572"/>
      <c r="KXY572"/>
      <c r="KXZ572"/>
      <c r="KYA572"/>
      <c r="KYB572"/>
      <c r="KYC572"/>
      <c r="KYD572"/>
      <c r="KYE572"/>
      <c r="KYF572"/>
      <c r="KYG572"/>
      <c r="KYH572"/>
      <c r="KYI572"/>
      <c r="KYJ572"/>
      <c r="KYK572"/>
      <c r="KYL572"/>
      <c r="KYM572"/>
      <c r="KYN572"/>
      <c r="KYO572"/>
      <c r="KYP572"/>
      <c r="KYQ572"/>
      <c r="KYR572"/>
      <c r="KYS572"/>
      <c r="KYT572"/>
      <c r="KYU572"/>
      <c r="KYV572"/>
      <c r="KYW572"/>
      <c r="KYX572"/>
      <c r="KYY572"/>
      <c r="KYZ572"/>
      <c r="KZA572"/>
      <c r="KZB572"/>
      <c r="KZC572"/>
      <c r="KZD572"/>
      <c r="KZE572"/>
      <c r="KZF572"/>
      <c r="KZG572"/>
      <c r="KZH572"/>
      <c r="KZI572"/>
      <c r="KZJ572"/>
      <c r="KZK572"/>
      <c r="KZL572"/>
      <c r="KZM572"/>
      <c r="KZN572"/>
      <c r="KZO572"/>
      <c r="KZP572"/>
      <c r="KZQ572"/>
      <c r="KZR572"/>
      <c r="KZS572"/>
      <c r="KZT572"/>
      <c r="KZU572"/>
      <c r="KZV572"/>
      <c r="KZW572"/>
      <c r="KZX572"/>
      <c r="KZY572"/>
      <c r="KZZ572"/>
      <c r="LAA572"/>
      <c r="LAB572"/>
      <c r="LAC572"/>
      <c r="LAD572"/>
      <c r="LAE572"/>
      <c r="LAF572"/>
      <c r="LAG572"/>
      <c r="LAH572"/>
      <c r="LAI572"/>
      <c r="LAJ572"/>
      <c r="LAK572"/>
      <c r="LAL572"/>
      <c r="LAM572"/>
      <c r="LAN572"/>
      <c r="LAO572"/>
      <c r="LAP572"/>
      <c r="LAQ572"/>
      <c r="LAR572"/>
      <c r="LAS572"/>
      <c r="LAT572"/>
      <c r="LAU572"/>
      <c r="LAV572"/>
      <c r="LAW572"/>
      <c r="LAX572"/>
      <c r="LAY572"/>
      <c r="LAZ572"/>
      <c r="LBA572"/>
      <c r="LBB572"/>
      <c r="LBC572"/>
      <c r="LBD572"/>
      <c r="LBE572"/>
      <c r="LBF572"/>
      <c r="LBG572"/>
      <c r="LBH572"/>
      <c r="LBI572"/>
      <c r="LBJ572"/>
      <c r="LBK572"/>
      <c r="LBL572"/>
      <c r="LBM572"/>
      <c r="LBN572"/>
      <c r="LBO572"/>
      <c r="LBP572"/>
      <c r="LBQ572"/>
      <c r="LBR572"/>
      <c r="LBS572"/>
      <c r="LBT572"/>
      <c r="LBU572"/>
      <c r="LBV572"/>
      <c r="LBW572"/>
      <c r="LBX572"/>
      <c r="LBY572"/>
      <c r="LBZ572"/>
      <c r="LCA572"/>
      <c r="LCB572"/>
      <c r="LCC572"/>
      <c r="LCD572"/>
      <c r="LCE572"/>
      <c r="LCF572"/>
      <c r="LCG572"/>
      <c r="LCH572"/>
      <c r="LCI572"/>
      <c r="LCJ572"/>
      <c r="LCK572"/>
      <c r="LCL572"/>
      <c r="LCM572"/>
      <c r="LCN572"/>
      <c r="LCO572"/>
      <c r="LCP572"/>
      <c r="LCQ572"/>
      <c r="LCR572"/>
      <c r="LCS572"/>
      <c r="LCT572"/>
      <c r="LCU572"/>
      <c r="LCV572"/>
      <c r="LCW572"/>
      <c r="LCX572"/>
      <c r="LCY572"/>
      <c r="LCZ572"/>
      <c r="LDA572"/>
      <c r="LDB572"/>
      <c r="LDC572"/>
      <c r="LDD572"/>
      <c r="LDE572"/>
      <c r="LDF572"/>
      <c r="LDG572"/>
      <c r="LDH572"/>
      <c r="LDI572"/>
      <c r="LDJ572"/>
      <c r="LDK572"/>
      <c r="LDL572"/>
      <c r="LDM572"/>
      <c r="LDN572"/>
      <c r="LDO572"/>
      <c r="LDP572"/>
      <c r="LDQ572"/>
      <c r="LDR572"/>
      <c r="LDS572"/>
      <c r="LDT572"/>
      <c r="LDU572"/>
      <c r="LDV572"/>
      <c r="LDW572"/>
      <c r="LDX572"/>
      <c r="LDY572"/>
      <c r="LDZ572"/>
      <c r="LEA572"/>
      <c r="LEB572"/>
      <c r="LEC572"/>
      <c r="LED572"/>
      <c r="LEE572"/>
      <c r="LEF572"/>
      <c r="LEG572"/>
      <c r="LEH572"/>
      <c r="LEI572"/>
      <c r="LEJ572"/>
      <c r="LEK572"/>
      <c r="LEL572"/>
      <c r="LEM572"/>
      <c r="LEN572"/>
      <c r="LEO572"/>
      <c r="LEP572"/>
      <c r="LEQ572"/>
      <c r="LER572"/>
      <c r="LES572"/>
      <c r="LET572"/>
      <c r="LEU572"/>
      <c r="LEV572"/>
      <c r="LEW572"/>
      <c r="LEX572"/>
      <c r="LEY572"/>
      <c r="LEZ572"/>
      <c r="LFA572"/>
      <c r="LFB572"/>
      <c r="LFC572"/>
      <c r="LFD572"/>
      <c r="LFE572"/>
      <c r="LFF572"/>
      <c r="LFG572"/>
      <c r="LFH572"/>
      <c r="LFI572"/>
      <c r="LFJ572"/>
      <c r="LFK572"/>
      <c r="LFL572"/>
      <c r="LFM572"/>
      <c r="LFN572"/>
      <c r="LFO572"/>
      <c r="LFP572"/>
      <c r="LFQ572"/>
      <c r="LFR572"/>
      <c r="LFS572"/>
      <c r="LFT572"/>
      <c r="LFU572"/>
      <c r="LFV572"/>
      <c r="LFW572"/>
      <c r="LFX572"/>
      <c r="LFY572"/>
      <c r="LFZ572"/>
      <c r="LGA572"/>
      <c r="LGB572"/>
      <c r="LGC572"/>
      <c r="LGD572"/>
      <c r="LGE572"/>
      <c r="LGF572"/>
      <c r="LGG572"/>
      <c r="LGH572"/>
      <c r="LGI572"/>
      <c r="LGJ572"/>
      <c r="LGK572"/>
      <c r="LGL572"/>
      <c r="LGM572"/>
      <c r="LGN572"/>
      <c r="LGO572"/>
      <c r="LGP572"/>
      <c r="LGQ572"/>
      <c r="LGR572"/>
      <c r="LGS572"/>
      <c r="LGT572"/>
      <c r="LGU572"/>
      <c r="LGV572"/>
      <c r="LGW572"/>
      <c r="LGX572"/>
      <c r="LGY572"/>
      <c r="LGZ572"/>
      <c r="LHA572"/>
      <c r="LHB572"/>
      <c r="LHC572"/>
      <c r="LHD572"/>
      <c r="LHE572"/>
      <c r="LHF572"/>
      <c r="LHG572"/>
      <c r="LHH572"/>
      <c r="LHI572"/>
      <c r="LHJ572"/>
      <c r="LHK572"/>
      <c r="LHL572"/>
      <c r="LHM572"/>
      <c r="LHN572"/>
      <c r="LHO572"/>
      <c r="LHP572"/>
      <c r="LHQ572"/>
      <c r="LHR572"/>
      <c r="LHS572"/>
      <c r="LHT572"/>
      <c r="LHU572"/>
      <c r="LHV572"/>
      <c r="LHW572"/>
      <c r="LHX572"/>
      <c r="LHY572"/>
      <c r="LHZ572"/>
      <c r="LIA572"/>
      <c r="LIB572"/>
      <c r="LIC572"/>
      <c r="LID572"/>
      <c r="LIE572"/>
      <c r="LIF572"/>
      <c r="LIG572"/>
      <c r="LIH572"/>
      <c r="LII572"/>
      <c r="LIJ572"/>
      <c r="LIK572"/>
      <c r="LIL572"/>
      <c r="LIM572"/>
      <c r="LIN572"/>
      <c r="LIO572"/>
      <c r="LIP572"/>
      <c r="LIQ572"/>
      <c r="LIR572"/>
      <c r="LIS572"/>
      <c r="LIT572"/>
      <c r="LIU572"/>
      <c r="LIV572"/>
      <c r="LIW572"/>
      <c r="LIX572"/>
      <c r="LIY572"/>
      <c r="LIZ572"/>
      <c r="LJA572"/>
      <c r="LJB572"/>
      <c r="LJC572"/>
      <c r="LJD572"/>
      <c r="LJE572"/>
      <c r="LJF572"/>
      <c r="LJG572"/>
      <c r="LJH572"/>
      <c r="LJI572"/>
      <c r="LJJ572"/>
      <c r="LJK572"/>
      <c r="LJL572"/>
      <c r="LJM572"/>
      <c r="LJN572"/>
      <c r="LJO572"/>
      <c r="LJP572"/>
      <c r="LJQ572"/>
      <c r="LJR572"/>
      <c r="LJS572"/>
      <c r="LJT572"/>
      <c r="LJU572"/>
      <c r="LJV572"/>
      <c r="LJW572"/>
      <c r="LJX572"/>
      <c r="LJY572"/>
      <c r="LJZ572"/>
      <c r="LKA572"/>
      <c r="LKB572"/>
      <c r="LKC572"/>
      <c r="LKD572"/>
      <c r="LKE572"/>
      <c r="LKF572"/>
      <c r="LKG572"/>
      <c r="LKH572"/>
      <c r="LKI572"/>
      <c r="LKJ572"/>
      <c r="LKK572"/>
      <c r="LKL572"/>
      <c r="LKM572"/>
      <c r="LKN572"/>
      <c r="LKO572"/>
      <c r="LKP572"/>
      <c r="LKQ572"/>
      <c r="LKR572"/>
      <c r="LKS572"/>
      <c r="LKT572"/>
      <c r="LKU572"/>
      <c r="LKV572"/>
      <c r="LKW572"/>
      <c r="LKX572"/>
      <c r="LKY572"/>
      <c r="LKZ572"/>
      <c r="LLA572"/>
      <c r="LLB572"/>
      <c r="LLC572"/>
      <c r="LLD572"/>
      <c r="LLE572"/>
      <c r="LLF572"/>
      <c r="LLG572"/>
      <c r="LLH572"/>
      <c r="LLI572"/>
      <c r="LLJ572"/>
      <c r="LLK572"/>
      <c r="LLL572"/>
      <c r="LLM572"/>
      <c r="LLN572"/>
      <c r="LLO572"/>
      <c r="LLP572"/>
      <c r="LLQ572"/>
      <c r="LLR572"/>
      <c r="LLS572"/>
      <c r="LLT572"/>
      <c r="LLU572"/>
      <c r="LLV572"/>
      <c r="LLW572"/>
      <c r="LLX572"/>
      <c r="LLY572"/>
      <c r="LLZ572"/>
      <c r="LMA572"/>
      <c r="LMB572"/>
      <c r="LMC572"/>
      <c r="LMD572"/>
      <c r="LME572"/>
      <c r="LMF572"/>
      <c r="LMG572"/>
      <c r="LMH572"/>
      <c r="LMI572"/>
      <c r="LMJ572"/>
      <c r="LMK572"/>
      <c r="LML572"/>
      <c r="LMM572"/>
      <c r="LMN572"/>
      <c r="LMO572"/>
      <c r="LMP572"/>
      <c r="LMQ572"/>
      <c r="LMR572"/>
      <c r="LMS572"/>
      <c r="LMT572"/>
      <c r="LMU572"/>
      <c r="LMV572"/>
      <c r="LMW572"/>
      <c r="LMX572"/>
      <c r="LMY572"/>
      <c r="LMZ572"/>
      <c r="LNA572"/>
      <c r="LNB572"/>
      <c r="LNC572"/>
      <c r="LND572"/>
      <c r="LNE572"/>
      <c r="LNF572"/>
      <c r="LNG572"/>
      <c r="LNH572"/>
      <c r="LNI572"/>
      <c r="LNJ572"/>
      <c r="LNK572"/>
      <c r="LNL572"/>
      <c r="LNM572"/>
      <c r="LNN572"/>
      <c r="LNO572"/>
      <c r="LNP572"/>
      <c r="LNQ572"/>
      <c r="LNR572"/>
      <c r="LNS572"/>
      <c r="LNT572"/>
      <c r="LNU572"/>
      <c r="LNV572"/>
      <c r="LNW572"/>
      <c r="LNX572"/>
      <c r="LNY572"/>
      <c r="LNZ572"/>
      <c r="LOA572"/>
      <c r="LOB572"/>
      <c r="LOC572"/>
      <c r="LOD572"/>
      <c r="LOE572"/>
      <c r="LOF572"/>
      <c r="LOG572"/>
      <c r="LOH572"/>
      <c r="LOI572"/>
      <c r="LOJ572"/>
      <c r="LOK572"/>
      <c r="LOL572"/>
      <c r="LOM572"/>
      <c r="LON572"/>
      <c r="LOO572"/>
      <c r="LOP572"/>
      <c r="LOQ572"/>
      <c r="LOR572"/>
      <c r="LOS572"/>
      <c r="LOT572"/>
      <c r="LOU572"/>
      <c r="LOV572"/>
      <c r="LOW572"/>
      <c r="LOX572"/>
      <c r="LOY572"/>
      <c r="LOZ572"/>
      <c r="LPA572"/>
      <c r="LPB572"/>
      <c r="LPC572"/>
      <c r="LPD572"/>
      <c r="LPE572"/>
      <c r="LPF572"/>
      <c r="LPG572"/>
      <c r="LPH572"/>
      <c r="LPI572"/>
      <c r="LPJ572"/>
      <c r="LPK572"/>
      <c r="LPL572"/>
      <c r="LPM572"/>
      <c r="LPN572"/>
      <c r="LPO572"/>
      <c r="LPP572"/>
      <c r="LPQ572"/>
      <c r="LPR572"/>
      <c r="LPS572"/>
      <c r="LPT572"/>
      <c r="LPU572"/>
      <c r="LPV572"/>
      <c r="LPW572"/>
      <c r="LPX572"/>
      <c r="LPY572"/>
      <c r="LPZ572"/>
      <c r="LQA572"/>
      <c r="LQB572"/>
      <c r="LQC572"/>
      <c r="LQD572"/>
      <c r="LQE572"/>
      <c r="LQF572"/>
      <c r="LQG572"/>
      <c r="LQH572"/>
      <c r="LQI572"/>
      <c r="LQJ572"/>
      <c r="LQK572"/>
      <c r="LQL572"/>
      <c r="LQM572"/>
      <c r="LQN572"/>
      <c r="LQO572"/>
      <c r="LQP572"/>
      <c r="LQQ572"/>
      <c r="LQR572"/>
      <c r="LQS572"/>
      <c r="LQT572"/>
      <c r="LQU572"/>
      <c r="LQV572"/>
      <c r="LQW572"/>
      <c r="LQX572"/>
      <c r="LQY572"/>
      <c r="LQZ572"/>
      <c r="LRA572"/>
      <c r="LRB572"/>
      <c r="LRC572"/>
      <c r="LRD572"/>
      <c r="LRE572"/>
      <c r="LRF572"/>
      <c r="LRG572"/>
      <c r="LRH572"/>
      <c r="LRI572"/>
      <c r="LRJ572"/>
      <c r="LRK572"/>
      <c r="LRL572"/>
      <c r="LRM572"/>
      <c r="LRN572"/>
      <c r="LRO572"/>
      <c r="LRP572"/>
      <c r="LRQ572"/>
      <c r="LRR572"/>
      <c r="LRS572"/>
      <c r="LRT572"/>
      <c r="LRU572"/>
      <c r="LRV572"/>
      <c r="LRW572"/>
      <c r="LRX572"/>
      <c r="LRY572"/>
      <c r="LRZ572"/>
      <c r="LSA572"/>
      <c r="LSB572"/>
      <c r="LSC572"/>
      <c r="LSD572"/>
      <c r="LSE572"/>
      <c r="LSF572"/>
      <c r="LSG572"/>
      <c r="LSH572"/>
      <c r="LSI572"/>
      <c r="LSJ572"/>
      <c r="LSK572"/>
      <c r="LSL572"/>
      <c r="LSM572"/>
      <c r="LSN572"/>
      <c r="LSO572"/>
      <c r="LSP572"/>
      <c r="LSQ572"/>
      <c r="LSR572"/>
      <c r="LSS572"/>
      <c r="LST572"/>
      <c r="LSU572"/>
      <c r="LSV572"/>
      <c r="LSW572"/>
      <c r="LSX572"/>
      <c r="LSY572"/>
      <c r="LSZ572"/>
      <c r="LTA572"/>
      <c r="LTB572"/>
      <c r="LTC572"/>
      <c r="LTD572"/>
      <c r="LTE572"/>
      <c r="LTF572"/>
      <c r="LTG572"/>
      <c r="LTH572"/>
      <c r="LTI572"/>
      <c r="LTJ572"/>
      <c r="LTK572"/>
      <c r="LTL572"/>
      <c r="LTM572"/>
      <c r="LTN572"/>
      <c r="LTO572"/>
      <c r="LTP572"/>
      <c r="LTQ572"/>
      <c r="LTR572"/>
      <c r="LTS572"/>
      <c r="LTT572"/>
      <c r="LTU572"/>
      <c r="LTV572"/>
      <c r="LTW572"/>
      <c r="LTX572"/>
      <c r="LTY572"/>
      <c r="LTZ572"/>
      <c r="LUA572"/>
      <c r="LUB572"/>
      <c r="LUC572"/>
      <c r="LUD572"/>
      <c r="LUE572"/>
      <c r="LUF572"/>
      <c r="LUG572"/>
      <c r="LUH572"/>
      <c r="LUI572"/>
      <c r="LUJ572"/>
      <c r="LUK572"/>
      <c r="LUL572"/>
      <c r="LUM572"/>
      <c r="LUN572"/>
      <c r="LUO572"/>
      <c r="LUP572"/>
      <c r="LUQ572"/>
      <c r="LUR572"/>
      <c r="LUS572"/>
      <c r="LUT572"/>
      <c r="LUU572"/>
      <c r="LUV572"/>
      <c r="LUW572"/>
      <c r="LUX572"/>
      <c r="LUY572"/>
      <c r="LUZ572"/>
      <c r="LVA572"/>
      <c r="LVB572"/>
      <c r="LVC572"/>
      <c r="LVD572"/>
      <c r="LVE572"/>
      <c r="LVF572"/>
      <c r="LVG572"/>
      <c r="LVH572"/>
      <c r="LVI572"/>
      <c r="LVJ572"/>
      <c r="LVK572"/>
      <c r="LVL572"/>
      <c r="LVM572"/>
      <c r="LVN572"/>
      <c r="LVO572"/>
      <c r="LVP572"/>
      <c r="LVQ572"/>
      <c r="LVR572"/>
      <c r="LVS572"/>
      <c r="LVT572"/>
      <c r="LVU572"/>
      <c r="LVV572"/>
      <c r="LVW572"/>
      <c r="LVX572"/>
      <c r="LVY572"/>
      <c r="LVZ572"/>
      <c r="LWA572"/>
      <c r="LWB572"/>
      <c r="LWC572"/>
      <c r="LWD572"/>
      <c r="LWE572"/>
      <c r="LWF572"/>
      <c r="LWG572"/>
      <c r="LWH572"/>
      <c r="LWI572"/>
      <c r="LWJ572"/>
      <c r="LWK572"/>
      <c r="LWL572"/>
      <c r="LWM572"/>
      <c r="LWN572"/>
      <c r="LWO572"/>
      <c r="LWP572"/>
      <c r="LWQ572"/>
      <c r="LWR572"/>
      <c r="LWS572"/>
      <c r="LWT572"/>
      <c r="LWU572"/>
      <c r="LWV572"/>
      <c r="LWW572"/>
      <c r="LWX572"/>
      <c r="LWY572"/>
      <c r="LWZ572"/>
      <c r="LXA572"/>
      <c r="LXB572"/>
      <c r="LXC572"/>
      <c r="LXD572"/>
      <c r="LXE572"/>
      <c r="LXF572"/>
      <c r="LXG572"/>
      <c r="LXH572"/>
      <c r="LXI572"/>
      <c r="LXJ572"/>
      <c r="LXK572"/>
      <c r="LXL572"/>
      <c r="LXM572"/>
      <c r="LXN572"/>
      <c r="LXO572"/>
      <c r="LXP572"/>
      <c r="LXQ572"/>
      <c r="LXR572"/>
      <c r="LXS572"/>
      <c r="LXT572"/>
      <c r="LXU572"/>
      <c r="LXV572"/>
      <c r="LXW572"/>
      <c r="LXX572"/>
      <c r="LXY572"/>
      <c r="LXZ572"/>
      <c r="LYA572"/>
      <c r="LYB572"/>
      <c r="LYC572"/>
      <c r="LYD572"/>
      <c r="LYE572"/>
      <c r="LYF572"/>
      <c r="LYG572"/>
      <c r="LYH572"/>
      <c r="LYI572"/>
      <c r="LYJ572"/>
      <c r="LYK572"/>
      <c r="LYL572"/>
      <c r="LYM572"/>
      <c r="LYN572"/>
      <c r="LYO572"/>
      <c r="LYP572"/>
      <c r="LYQ572"/>
      <c r="LYR572"/>
      <c r="LYS572"/>
      <c r="LYT572"/>
      <c r="LYU572"/>
      <c r="LYV572"/>
      <c r="LYW572"/>
      <c r="LYX572"/>
      <c r="LYY572"/>
      <c r="LYZ572"/>
      <c r="LZA572"/>
      <c r="LZB572"/>
      <c r="LZC572"/>
      <c r="LZD572"/>
      <c r="LZE572"/>
      <c r="LZF572"/>
      <c r="LZG572"/>
      <c r="LZH572"/>
      <c r="LZI572"/>
      <c r="LZJ572"/>
      <c r="LZK572"/>
      <c r="LZL572"/>
      <c r="LZM572"/>
      <c r="LZN572"/>
      <c r="LZO572"/>
      <c r="LZP572"/>
      <c r="LZQ572"/>
      <c r="LZR572"/>
      <c r="LZS572"/>
      <c r="LZT572"/>
      <c r="LZU572"/>
      <c r="LZV572"/>
      <c r="LZW572"/>
      <c r="LZX572"/>
      <c r="LZY572"/>
      <c r="LZZ572"/>
      <c r="MAA572"/>
      <c r="MAB572"/>
      <c r="MAC572"/>
      <c r="MAD572"/>
      <c r="MAE572"/>
      <c r="MAF572"/>
      <c r="MAG572"/>
      <c r="MAH572"/>
      <c r="MAI572"/>
      <c r="MAJ572"/>
      <c r="MAK572"/>
      <c r="MAL572"/>
      <c r="MAM572"/>
      <c r="MAN572"/>
      <c r="MAO572"/>
      <c r="MAP572"/>
      <c r="MAQ572"/>
      <c r="MAR572"/>
      <c r="MAS572"/>
      <c r="MAT572"/>
      <c r="MAU572"/>
      <c r="MAV572"/>
      <c r="MAW572"/>
      <c r="MAX572"/>
      <c r="MAY572"/>
      <c r="MAZ572"/>
      <c r="MBA572"/>
      <c r="MBB572"/>
      <c r="MBC572"/>
      <c r="MBD572"/>
      <c r="MBE572"/>
      <c r="MBF572"/>
      <c r="MBG572"/>
      <c r="MBH572"/>
      <c r="MBI572"/>
      <c r="MBJ572"/>
      <c r="MBK572"/>
      <c r="MBL572"/>
      <c r="MBM572"/>
      <c r="MBN572"/>
      <c r="MBO572"/>
      <c r="MBP572"/>
      <c r="MBQ572"/>
      <c r="MBR572"/>
      <c r="MBS572"/>
      <c r="MBT572"/>
      <c r="MBU572"/>
      <c r="MBV572"/>
      <c r="MBW572"/>
      <c r="MBX572"/>
      <c r="MBY572"/>
      <c r="MBZ572"/>
      <c r="MCA572"/>
      <c r="MCB572"/>
      <c r="MCC572"/>
      <c r="MCD572"/>
      <c r="MCE572"/>
      <c r="MCF572"/>
      <c r="MCG572"/>
      <c r="MCH572"/>
      <c r="MCI572"/>
      <c r="MCJ572"/>
      <c r="MCK572"/>
      <c r="MCL572"/>
      <c r="MCM572"/>
      <c r="MCN572"/>
      <c r="MCO572"/>
      <c r="MCP572"/>
      <c r="MCQ572"/>
      <c r="MCR572"/>
      <c r="MCS572"/>
      <c r="MCT572"/>
      <c r="MCU572"/>
      <c r="MCV572"/>
      <c r="MCW572"/>
      <c r="MCX572"/>
      <c r="MCY572"/>
      <c r="MCZ572"/>
      <c r="MDA572"/>
      <c r="MDB572"/>
      <c r="MDC572"/>
      <c r="MDD572"/>
      <c r="MDE572"/>
      <c r="MDF572"/>
      <c r="MDG572"/>
      <c r="MDH572"/>
      <c r="MDI572"/>
      <c r="MDJ572"/>
      <c r="MDK572"/>
      <c r="MDL572"/>
      <c r="MDM572"/>
      <c r="MDN572"/>
      <c r="MDO572"/>
      <c r="MDP572"/>
      <c r="MDQ572"/>
      <c r="MDR572"/>
      <c r="MDS572"/>
      <c r="MDT572"/>
      <c r="MDU572"/>
      <c r="MDV572"/>
      <c r="MDW572"/>
      <c r="MDX572"/>
      <c r="MDY572"/>
      <c r="MDZ572"/>
      <c r="MEA572"/>
      <c r="MEB572"/>
      <c r="MEC572"/>
      <c r="MED572"/>
      <c r="MEE572"/>
      <c r="MEF572"/>
      <c r="MEG572"/>
      <c r="MEH572"/>
      <c r="MEI572"/>
      <c r="MEJ572"/>
      <c r="MEK572"/>
      <c r="MEL572"/>
      <c r="MEM572"/>
      <c r="MEN572"/>
      <c r="MEO572"/>
      <c r="MEP572"/>
      <c r="MEQ572"/>
      <c r="MER572"/>
      <c r="MES572"/>
      <c r="MET572"/>
      <c r="MEU572"/>
      <c r="MEV572"/>
      <c r="MEW572"/>
      <c r="MEX572"/>
      <c r="MEY572"/>
      <c r="MEZ572"/>
      <c r="MFA572"/>
      <c r="MFB572"/>
      <c r="MFC572"/>
      <c r="MFD572"/>
      <c r="MFE572"/>
      <c r="MFF572"/>
      <c r="MFG572"/>
      <c r="MFH572"/>
      <c r="MFI572"/>
      <c r="MFJ572"/>
      <c r="MFK572"/>
      <c r="MFL572"/>
      <c r="MFM572"/>
      <c r="MFN572"/>
      <c r="MFO572"/>
      <c r="MFP572"/>
      <c r="MFQ572"/>
      <c r="MFR572"/>
      <c r="MFS572"/>
      <c r="MFT572"/>
      <c r="MFU572"/>
      <c r="MFV572"/>
      <c r="MFW572"/>
      <c r="MFX572"/>
      <c r="MFY572"/>
      <c r="MFZ572"/>
      <c r="MGA572"/>
      <c r="MGB572"/>
      <c r="MGC572"/>
      <c r="MGD572"/>
      <c r="MGE572"/>
      <c r="MGF572"/>
      <c r="MGG572"/>
      <c r="MGH572"/>
      <c r="MGI572"/>
      <c r="MGJ572"/>
      <c r="MGK572"/>
      <c r="MGL572"/>
      <c r="MGM572"/>
      <c r="MGN572"/>
      <c r="MGO572"/>
      <c r="MGP572"/>
      <c r="MGQ572"/>
      <c r="MGR572"/>
      <c r="MGS572"/>
      <c r="MGT572"/>
      <c r="MGU572"/>
      <c r="MGV572"/>
      <c r="MGW572"/>
      <c r="MGX572"/>
      <c r="MGY572"/>
      <c r="MGZ572"/>
      <c r="MHA572"/>
      <c r="MHB572"/>
      <c r="MHC572"/>
      <c r="MHD572"/>
      <c r="MHE572"/>
      <c r="MHF572"/>
      <c r="MHG572"/>
      <c r="MHH572"/>
      <c r="MHI572"/>
      <c r="MHJ572"/>
      <c r="MHK572"/>
      <c r="MHL572"/>
      <c r="MHM572"/>
      <c r="MHN572"/>
      <c r="MHO572"/>
      <c r="MHP572"/>
      <c r="MHQ572"/>
      <c r="MHR572"/>
      <c r="MHS572"/>
      <c r="MHT572"/>
      <c r="MHU572"/>
      <c r="MHV572"/>
      <c r="MHW572"/>
      <c r="MHX572"/>
      <c r="MHY572"/>
      <c r="MHZ572"/>
      <c r="MIA572"/>
      <c r="MIB572"/>
      <c r="MIC572"/>
      <c r="MID572"/>
      <c r="MIE572"/>
      <c r="MIF572"/>
      <c r="MIG572"/>
      <c r="MIH572"/>
      <c r="MII572"/>
      <c r="MIJ572"/>
      <c r="MIK572"/>
      <c r="MIL572"/>
      <c r="MIM572"/>
      <c r="MIN572"/>
      <c r="MIO572"/>
      <c r="MIP572"/>
      <c r="MIQ572"/>
      <c r="MIR572"/>
      <c r="MIS572"/>
      <c r="MIT572"/>
      <c r="MIU572"/>
      <c r="MIV572"/>
      <c r="MIW572"/>
      <c r="MIX572"/>
      <c r="MIY572"/>
      <c r="MIZ572"/>
      <c r="MJA572"/>
      <c r="MJB572"/>
      <c r="MJC572"/>
      <c r="MJD572"/>
      <c r="MJE572"/>
      <c r="MJF572"/>
      <c r="MJG572"/>
      <c r="MJH572"/>
      <c r="MJI572"/>
      <c r="MJJ572"/>
      <c r="MJK572"/>
      <c r="MJL572"/>
      <c r="MJM572"/>
      <c r="MJN572"/>
      <c r="MJO572"/>
      <c r="MJP572"/>
      <c r="MJQ572"/>
      <c r="MJR572"/>
      <c r="MJS572"/>
      <c r="MJT572"/>
      <c r="MJU572"/>
      <c r="MJV572"/>
      <c r="MJW572"/>
      <c r="MJX572"/>
      <c r="MJY572"/>
      <c r="MJZ572"/>
      <c r="MKA572"/>
      <c r="MKB572"/>
      <c r="MKC572"/>
      <c r="MKD572"/>
      <c r="MKE572"/>
      <c r="MKF572"/>
      <c r="MKG572"/>
      <c r="MKH572"/>
      <c r="MKI572"/>
      <c r="MKJ572"/>
      <c r="MKK572"/>
      <c r="MKL572"/>
      <c r="MKM572"/>
      <c r="MKN572"/>
      <c r="MKO572"/>
      <c r="MKP572"/>
      <c r="MKQ572"/>
      <c r="MKR572"/>
      <c r="MKS572"/>
      <c r="MKT572"/>
      <c r="MKU572"/>
      <c r="MKV572"/>
      <c r="MKW572"/>
      <c r="MKX572"/>
      <c r="MKY572"/>
      <c r="MKZ572"/>
      <c r="MLA572"/>
      <c r="MLB572"/>
      <c r="MLC572"/>
      <c r="MLD572"/>
      <c r="MLE572"/>
      <c r="MLF572"/>
      <c r="MLG572"/>
      <c r="MLH572"/>
      <c r="MLI572"/>
      <c r="MLJ572"/>
      <c r="MLK572"/>
      <c r="MLL572"/>
      <c r="MLM572"/>
      <c r="MLN572"/>
      <c r="MLO572"/>
      <c r="MLP572"/>
      <c r="MLQ572"/>
      <c r="MLR572"/>
      <c r="MLS572"/>
      <c r="MLT572"/>
      <c r="MLU572"/>
      <c r="MLV572"/>
      <c r="MLW572"/>
      <c r="MLX572"/>
      <c r="MLY572"/>
      <c r="MLZ572"/>
      <c r="MMA572"/>
      <c r="MMB572"/>
      <c r="MMC572"/>
      <c r="MMD572"/>
      <c r="MME572"/>
      <c r="MMF572"/>
      <c r="MMG572"/>
      <c r="MMH572"/>
      <c r="MMI572"/>
      <c r="MMJ572"/>
      <c r="MMK572"/>
      <c r="MML572"/>
      <c r="MMM572"/>
      <c r="MMN572"/>
      <c r="MMO572"/>
      <c r="MMP572"/>
      <c r="MMQ572"/>
      <c r="MMR572"/>
      <c r="MMS572"/>
      <c r="MMT572"/>
      <c r="MMU572"/>
      <c r="MMV572"/>
      <c r="MMW572"/>
      <c r="MMX572"/>
      <c r="MMY572"/>
      <c r="MMZ572"/>
      <c r="MNA572"/>
      <c r="MNB572"/>
      <c r="MNC572"/>
      <c r="MND572"/>
      <c r="MNE572"/>
      <c r="MNF572"/>
      <c r="MNG572"/>
      <c r="MNH572"/>
      <c r="MNI572"/>
      <c r="MNJ572"/>
      <c r="MNK572"/>
      <c r="MNL572"/>
      <c r="MNM572"/>
      <c r="MNN572"/>
      <c r="MNO572"/>
      <c r="MNP572"/>
      <c r="MNQ572"/>
      <c r="MNR572"/>
      <c r="MNS572"/>
      <c r="MNT572"/>
      <c r="MNU572"/>
      <c r="MNV572"/>
      <c r="MNW572"/>
      <c r="MNX572"/>
      <c r="MNY572"/>
      <c r="MNZ572"/>
      <c r="MOA572"/>
      <c r="MOB572"/>
      <c r="MOC572"/>
      <c r="MOD572"/>
      <c r="MOE572"/>
      <c r="MOF572"/>
      <c r="MOG572"/>
      <c r="MOH572"/>
      <c r="MOI572"/>
      <c r="MOJ572"/>
      <c r="MOK572"/>
      <c r="MOL572"/>
      <c r="MOM572"/>
      <c r="MON572"/>
      <c r="MOO572"/>
      <c r="MOP572"/>
      <c r="MOQ572"/>
      <c r="MOR572"/>
      <c r="MOS572"/>
      <c r="MOT572"/>
      <c r="MOU572"/>
      <c r="MOV572"/>
      <c r="MOW572"/>
      <c r="MOX572"/>
      <c r="MOY572"/>
      <c r="MOZ572"/>
      <c r="MPA572"/>
      <c r="MPB572"/>
      <c r="MPC572"/>
      <c r="MPD572"/>
      <c r="MPE572"/>
      <c r="MPF572"/>
      <c r="MPG572"/>
      <c r="MPH572"/>
      <c r="MPI572"/>
      <c r="MPJ572"/>
      <c r="MPK572"/>
      <c r="MPL572"/>
      <c r="MPM572"/>
      <c r="MPN572"/>
      <c r="MPO572"/>
      <c r="MPP572"/>
      <c r="MPQ572"/>
      <c r="MPR572"/>
      <c r="MPS572"/>
      <c r="MPT572"/>
      <c r="MPU572"/>
      <c r="MPV572"/>
      <c r="MPW572"/>
      <c r="MPX572"/>
      <c r="MPY572"/>
      <c r="MPZ572"/>
      <c r="MQA572"/>
      <c r="MQB572"/>
      <c r="MQC572"/>
      <c r="MQD572"/>
      <c r="MQE572"/>
      <c r="MQF572"/>
      <c r="MQG572"/>
      <c r="MQH572"/>
      <c r="MQI572"/>
      <c r="MQJ572"/>
      <c r="MQK572"/>
      <c r="MQL572"/>
      <c r="MQM572"/>
      <c r="MQN572"/>
      <c r="MQO572"/>
      <c r="MQP572"/>
      <c r="MQQ572"/>
      <c r="MQR572"/>
      <c r="MQS572"/>
      <c r="MQT572"/>
      <c r="MQU572"/>
      <c r="MQV572"/>
      <c r="MQW572"/>
      <c r="MQX572"/>
      <c r="MQY572"/>
      <c r="MQZ572"/>
      <c r="MRA572"/>
      <c r="MRB572"/>
      <c r="MRC572"/>
      <c r="MRD572"/>
      <c r="MRE572"/>
      <c r="MRF572"/>
      <c r="MRG572"/>
      <c r="MRH572"/>
      <c r="MRI572"/>
      <c r="MRJ572"/>
      <c r="MRK572"/>
      <c r="MRL572"/>
      <c r="MRM572"/>
      <c r="MRN572"/>
      <c r="MRO572"/>
      <c r="MRP572"/>
      <c r="MRQ572"/>
      <c r="MRR572"/>
      <c r="MRS572"/>
      <c r="MRT572"/>
      <c r="MRU572"/>
      <c r="MRV572"/>
      <c r="MRW572"/>
      <c r="MRX572"/>
      <c r="MRY572"/>
      <c r="MRZ572"/>
      <c r="MSA572"/>
      <c r="MSB572"/>
      <c r="MSC572"/>
      <c r="MSD572"/>
      <c r="MSE572"/>
      <c r="MSF572"/>
      <c r="MSG572"/>
      <c r="MSH572"/>
      <c r="MSI572"/>
      <c r="MSJ572"/>
      <c r="MSK572"/>
      <c r="MSL572"/>
      <c r="MSM572"/>
      <c r="MSN572"/>
      <c r="MSO572"/>
      <c r="MSP572"/>
      <c r="MSQ572"/>
      <c r="MSR572"/>
      <c r="MSS572"/>
      <c r="MST572"/>
      <c r="MSU572"/>
      <c r="MSV572"/>
      <c r="MSW572"/>
      <c r="MSX572"/>
      <c r="MSY572"/>
      <c r="MSZ572"/>
      <c r="MTA572"/>
      <c r="MTB572"/>
      <c r="MTC572"/>
      <c r="MTD572"/>
      <c r="MTE572"/>
      <c r="MTF572"/>
      <c r="MTG572"/>
      <c r="MTH572"/>
      <c r="MTI572"/>
      <c r="MTJ572"/>
      <c r="MTK572"/>
      <c r="MTL572"/>
      <c r="MTM572"/>
      <c r="MTN572"/>
      <c r="MTO572"/>
      <c r="MTP572"/>
      <c r="MTQ572"/>
      <c r="MTR572"/>
      <c r="MTS572"/>
      <c r="MTT572"/>
      <c r="MTU572"/>
      <c r="MTV572"/>
      <c r="MTW572"/>
      <c r="MTX572"/>
      <c r="MTY572"/>
      <c r="MTZ572"/>
      <c r="MUA572"/>
      <c r="MUB572"/>
      <c r="MUC572"/>
      <c r="MUD572"/>
      <c r="MUE572"/>
      <c r="MUF572"/>
      <c r="MUG572"/>
      <c r="MUH572"/>
      <c r="MUI572"/>
      <c r="MUJ572"/>
      <c r="MUK572"/>
      <c r="MUL572"/>
      <c r="MUM572"/>
      <c r="MUN572"/>
      <c r="MUO572"/>
      <c r="MUP572"/>
      <c r="MUQ572"/>
      <c r="MUR572"/>
      <c r="MUS572"/>
      <c r="MUT572"/>
      <c r="MUU572"/>
      <c r="MUV572"/>
      <c r="MUW572"/>
      <c r="MUX572"/>
      <c r="MUY572"/>
      <c r="MUZ572"/>
      <c r="MVA572"/>
      <c r="MVB572"/>
      <c r="MVC572"/>
      <c r="MVD572"/>
      <c r="MVE572"/>
      <c r="MVF572"/>
      <c r="MVG572"/>
      <c r="MVH572"/>
      <c r="MVI572"/>
      <c r="MVJ572"/>
      <c r="MVK572"/>
      <c r="MVL572"/>
      <c r="MVM572"/>
      <c r="MVN572"/>
      <c r="MVO572"/>
      <c r="MVP572"/>
      <c r="MVQ572"/>
      <c r="MVR572"/>
      <c r="MVS572"/>
      <c r="MVT572"/>
      <c r="MVU572"/>
      <c r="MVV572"/>
      <c r="MVW572"/>
      <c r="MVX572"/>
      <c r="MVY572"/>
      <c r="MVZ572"/>
      <c r="MWA572"/>
      <c r="MWB572"/>
      <c r="MWC572"/>
      <c r="MWD572"/>
      <c r="MWE572"/>
      <c r="MWF572"/>
      <c r="MWG572"/>
      <c r="MWH572"/>
      <c r="MWI572"/>
      <c r="MWJ572"/>
      <c r="MWK572"/>
      <c r="MWL572"/>
      <c r="MWM572"/>
      <c r="MWN572"/>
      <c r="MWO572"/>
      <c r="MWP572"/>
      <c r="MWQ572"/>
      <c r="MWR572"/>
      <c r="MWS572"/>
      <c r="MWT572"/>
      <c r="MWU572"/>
      <c r="MWV572"/>
      <c r="MWW572"/>
      <c r="MWX572"/>
      <c r="MWY572"/>
      <c r="MWZ572"/>
      <c r="MXA572"/>
      <c r="MXB572"/>
      <c r="MXC572"/>
      <c r="MXD572"/>
      <c r="MXE572"/>
      <c r="MXF572"/>
      <c r="MXG572"/>
      <c r="MXH572"/>
      <c r="MXI572"/>
      <c r="MXJ572"/>
      <c r="MXK572"/>
      <c r="MXL572"/>
      <c r="MXM572"/>
      <c r="MXN572"/>
      <c r="MXO572"/>
      <c r="MXP572"/>
      <c r="MXQ572"/>
      <c r="MXR572"/>
      <c r="MXS572"/>
      <c r="MXT572"/>
      <c r="MXU572"/>
      <c r="MXV572"/>
      <c r="MXW572"/>
      <c r="MXX572"/>
      <c r="MXY572"/>
      <c r="MXZ572"/>
      <c r="MYA572"/>
      <c r="MYB572"/>
      <c r="MYC572"/>
      <c r="MYD572"/>
      <c r="MYE572"/>
      <c r="MYF572"/>
      <c r="MYG572"/>
      <c r="MYH572"/>
      <c r="MYI572"/>
      <c r="MYJ572"/>
      <c r="MYK572"/>
      <c r="MYL572"/>
      <c r="MYM572"/>
      <c r="MYN572"/>
      <c r="MYO572"/>
      <c r="MYP572"/>
      <c r="MYQ572"/>
      <c r="MYR572"/>
      <c r="MYS572"/>
      <c r="MYT572"/>
      <c r="MYU572"/>
      <c r="MYV572"/>
      <c r="MYW572"/>
      <c r="MYX572"/>
      <c r="MYY572"/>
      <c r="MYZ572"/>
      <c r="MZA572"/>
      <c r="MZB572"/>
      <c r="MZC572"/>
      <c r="MZD572"/>
      <c r="MZE572"/>
      <c r="MZF572"/>
      <c r="MZG572"/>
      <c r="MZH572"/>
      <c r="MZI572"/>
      <c r="MZJ572"/>
      <c r="MZK572"/>
      <c r="MZL572"/>
      <c r="MZM572"/>
      <c r="MZN572"/>
      <c r="MZO572"/>
      <c r="MZP572"/>
      <c r="MZQ572"/>
      <c r="MZR572"/>
      <c r="MZS572"/>
      <c r="MZT572"/>
      <c r="MZU572"/>
      <c r="MZV572"/>
      <c r="MZW572"/>
      <c r="MZX572"/>
      <c r="MZY572"/>
      <c r="MZZ572"/>
      <c r="NAA572"/>
      <c r="NAB572"/>
      <c r="NAC572"/>
      <c r="NAD572"/>
      <c r="NAE572"/>
      <c r="NAF572"/>
      <c r="NAG572"/>
      <c r="NAH572"/>
      <c r="NAI572"/>
      <c r="NAJ572"/>
      <c r="NAK572"/>
      <c r="NAL572"/>
      <c r="NAM572"/>
      <c r="NAN572"/>
      <c r="NAO572"/>
      <c r="NAP572"/>
      <c r="NAQ572"/>
      <c r="NAR572"/>
      <c r="NAS572"/>
      <c r="NAT572"/>
      <c r="NAU572"/>
      <c r="NAV572"/>
      <c r="NAW572"/>
      <c r="NAX572"/>
      <c r="NAY572"/>
      <c r="NAZ572"/>
      <c r="NBA572"/>
      <c r="NBB572"/>
      <c r="NBC572"/>
      <c r="NBD572"/>
      <c r="NBE572"/>
      <c r="NBF572"/>
      <c r="NBG572"/>
      <c r="NBH572"/>
      <c r="NBI572"/>
      <c r="NBJ572"/>
      <c r="NBK572"/>
      <c r="NBL572"/>
      <c r="NBM572"/>
      <c r="NBN572"/>
      <c r="NBO572"/>
      <c r="NBP572"/>
      <c r="NBQ572"/>
      <c r="NBR572"/>
      <c r="NBS572"/>
      <c r="NBT572"/>
      <c r="NBU572"/>
      <c r="NBV572"/>
      <c r="NBW572"/>
      <c r="NBX572"/>
      <c r="NBY572"/>
      <c r="NBZ572"/>
      <c r="NCA572"/>
      <c r="NCB572"/>
      <c r="NCC572"/>
      <c r="NCD572"/>
      <c r="NCE572"/>
      <c r="NCF572"/>
      <c r="NCG572"/>
      <c r="NCH572"/>
      <c r="NCI572"/>
      <c r="NCJ572"/>
      <c r="NCK572"/>
      <c r="NCL572"/>
      <c r="NCM572"/>
      <c r="NCN572"/>
      <c r="NCO572"/>
      <c r="NCP572"/>
      <c r="NCQ572"/>
      <c r="NCR572"/>
      <c r="NCS572"/>
      <c r="NCT572"/>
      <c r="NCU572"/>
      <c r="NCV572"/>
      <c r="NCW572"/>
      <c r="NCX572"/>
      <c r="NCY572"/>
      <c r="NCZ572"/>
      <c r="NDA572"/>
      <c r="NDB572"/>
      <c r="NDC572"/>
      <c r="NDD572"/>
      <c r="NDE572"/>
      <c r="NDF572"/>
      <c r="NDG572"/>
      <c r="NDH572"/>
      <c r="NDI572"/>
      <c r="NDJ572"/>
      <c r="NDK572"/>
      <c r="NDL572"/>
      <c r="NDM572"/>
      <c r="NDN572"/>
      <c r="NDO572"/>
      <c r="NDP572"/>
      <c r="NDQ572"/>
      <c r="NDR572"/>
      <c r="NDS572"/>
      <c r="NDT572"/>
      <c r="NDU572"/>
      <c r="NDV572"/>
      <c r="NDW572"/>
      <c r="NDX572"/>
      <c r="NDY572"/>
      <c r="NDZ572"/>
      <c r="NEA572"/>
      <c r="NEB572"/>
      <c r="NEC572"/>
      <c r="NED572"/>
      <c r="NEE572"/>
      <c r="NEF572"/>
      <c r="NEG572"/>
      <c r="NEH572"/>
      <c r="NEI572"/>
      <c r="NEJ572"/>
      <c r="NEK572"/>
      <c r="NEL572"/>
      <c r="NEM572"/>
      <c r="NEN572"/>
      <c r="NEO572"/>
      <c r="NEP572"/>
      <c r="NEQ572"/>
      <c r="NER572"/>
      <c r="NES572"/>
      <c r="NET572"/>
      <c r="NEU572"/>
      <c r="NEV572"/>
      <c r="NEW572"/>
      <c r="NEX572"/>
      <c r="NEY572"/>
      <c r="NEZ572"/>
      <c r="NFA572"/>
      <c r="NFB572"/>
      <c r="NFC572"/>
      <c r="NFD572"/>
      <c r="NFE572"/>
      <c r="NFF572"/>
      <c r="NFG572"/>
      <c r="NFH572"/>
      <c r="NFI572"/>
      <c r="NFJ572"/>
      <c r="NFK572"/>
      <c r="NFL572"/>
      <c r="NFM572"/>
      <c r="NFN572"/>
      <c r="NFO572"/>
      <c r="NFP572"/>
      <c r="NFQ572"/>
      <c r="NFR572"/>
      <c r="NFS572"/>
      <c r="NFT572"/>
      <c r="NFU572"/>
      <c r="NFV572"/>
      <c r="NFW572"/>
      <c r="NFX572"/>
      <c r="NFY572"/>
      <c r="NFZ572"/>
      <c r="NGA572"/>
      <c r="NGB572"/>
      <c r="NGC572"/>
      <c r="NGD572"/>
      <c r="NGE572"/>
      <c r="NGF572"/>
      <c r="NGG572"/>
      <c r="NGH572"/>
      <c r="NGI572"/>
      <c r="NGJ572"/>
      <c r="NGK572"/>
      <c r="NGL572"/>
      <c r="NGM572"/>
      <c r="NGN572"/>
      <c r="NGO572"/>
      <c r="NGP572"/>
      <c r="NGQ572"/>
      <c r="NGR572"/>
      <c r="NGS572"/>
      <c r="NGT572"/>
      <c r="NGU572"/>
      <c r="NGV572"/>
      <c r="NGW572"/>
      <c r="NGX572"/>
      <c r="NGY572"/>
      <c r="NGZ572"/>
      <c r="NHA572"/>
      <c r="NHB572"/>
      <c r="NHC572"/>
      <c r="NHD572"/>
      <c r="NHE572"/>
      <c r="NHF572"/>
      <c r="NHG572"/>
      <c r="NHH572"/>
      <c r="NHI572"/>
      <c r="NHJ572"/>
      <c r="NHK572"/>
      <c r="NHL572"/>
      <c r="NHM572"/>
      <c r="NHN572"/>
      <c r="NHO572"/>
      <c r="NHP572"/>
      <c r="NHQ572"/>
      <c r="NHR572"/>
      <c r="NHS572"/>
      <c r="NHT572"/>
      <c r="NHU572"/>
      <c r="NHV572"/>
      <c r="NHW572"/>
      <c r="NHX572"/>
      <c r="NHY572"/>
      <c r="NHZ572"/>
      <c r="NIA572"/>
      <c r="NIB572"/>
      <c r="NIC572"/>
      <c r="NID572"/>
      <c r="NIE572"/>
      <c r="NIF572"/>
      <c r="NIG572"/>
      <c r="NIH572"/>
      <c r="NII572"/>
      <c r="NIJ572"/>
      <c r="NIK572"/>
      <c r="NIL572"/>
      <c r="NIM572"/>
      <c r="NIN572"/>
      <c r="NIO572"/>
      <c r="NIP572"/>
      <c r="NIQ572"/>
      <c r="NIR572"/>
      <c r="NIS572"/>
      <c r="NIT572"/>
      <c r="NIU572"/>
      <c r="NIV572"/>
      <c r="NIW572"/>
      <c r="NIX572"/>
      <c r="NIY572"/>
      <c r="NIZ572"/>
      <c r="NJA572"/>
      <c r="NJB572"/>
      <c r="NJC572"/>
      <c r="NJD572"/>
      <c r="NJE572"/>
      <c r="NJF572"/>
      <c r="NJG572"/>
      <c r="NJH572"/>
      <c r="NJI572"/>
      <c r="NJJ572"/>
      <c r="NJK572"/>
      <c r="NJL572"/>
      <c r="NJM572"/>
      <c r="NJN572"/>
      <c r="NJO572"/>
      <c r="NJP572"/>
      <c r="NJQ572"/>
      <c r="NJR572"/>
      <c r="NJS572"/>
      <c r="NJT572"/>
      <c r="NJU572"/>
      <c r="NJV572"/>
      <c r="NJW572"/>
      <c r="NJX572"/>
      <c r="NJY572"/>
      <c r="NJZ572"/>
      <c r="NKA572"/>
      <c r="NKB572"/>
      <c r="NKC572"/>
      <c r="NKD572"/>
      <c r="NKE572"/>
      <c r="NKF572"/>
      <c r="NKG572"/>
      <c r="NKH572"/>
      <c r="NKI572"/>
      <c r="NKJ572"/>
      <c r="NKK572"/>
      <c r="NKL572"/>
      <c r="NKM572"/>
      <c r="NKN572"/>
      <c r="NKO572"/>
      <c r="NKP572"/>
      <c r="NKQ572"/>
      <c r="NKR572"/>
      <c r="NKS572"/>
      <c r="NKT572"/>
      <c r="NKU572"/>
      <c r="NKV572"/>
      <c r="NKW572"/>
      <c r="NKX572"/>
      <c r="NKY572"/>
      <c r="NKZ572"/>
      <c r="NLA572"/>
      <c r="NLB572"/>
      <c r="NLC572"/>
      <c r="NLD572"/>
      <c r="NLE572"/>
      <c r="NLF572"/>
      <c r="NLG572"/>
      <c r="NLH572"/>
      <c r="NLI572"/>
      <c r="NLJ572"/>
      <c r="NLK572"/>
      <c r="NLL572"/>
      <c r="NLM572"/>
      <c r="NLN572"/>
      <c r="NLO572"/>
      <c r="NLP572"/>
      <c r="NLQ572"/>
      <c r="NLR572"/>
      <c r="NLS572"/>
      <c r="NLT572"/>
      <c r="NLU572"/>
      <c r="NLV572"/>
      <c r="NLW572"/>
      <c r="NLX572"/>
      <c r="NLY572"/>
      <c r="NLZ572"/>
      <c r="NMA572"/>
      <c r="NMB572"/>
      <c r="NMC572"/>
      <c r="NMD572"/>
      <c r="NME572"/>
      <c r="NMF572"/>
      <c r="NMG572"/>
      <c r="NMH572"/>
      <c r="NMI572"/>
      <c r="NMJ572"/>
      <c r="NMK572"/>
      <c r="NML572"/>
      <c r="NMM572"/>
      <c r="NMN572"/>
      <c r="NMO572"/>
      <c r="NMP572"/>
      <c r="NMQ572"/>
      <c r="NMR572"/>
      <c r="NMS572"/>
      <c r="NMT572"/>
      <c r="NMU572"/>
      <c r="NMV572"/>
      <c r="NMW572"/>
      <c r="NMX572"/>
      <c r="NMY572"/>
      <c r="NMZ572"/>
      <c r="NNA572"/>
      <c r="NNB572"/>
      <c r="NNC572"/>
      <c r="NND572"/>
      <c r="NNE572"/>
      <c r="NNF572"/>
      <c r="NNG572"/>
      <c r="NNH572"/>
      <c r="NNI572"/>
      <c r="NNJ572"/>
      <c r="NNK572"/>
      <c r="NNL572"/>
      <c r="NNM572"/>
      <c r="NNN572"/>
      <c r="NNO572"/>
      <c r="NNP572"/>
      <c r="NNQ572"/>
      <c r="NNR572"/>
      <c r="NNS572"/>
      <c r="NNT572"/>
      <c r="NNU572"/>
      <c r="NNV572"/>
      <c r="NNW572"/>
      <c r="NNX572"/>
      <c r="NNY572"/>
      <c r="NNZ572"/>
      <c r="NOA572"/>
      <c r="NOB572"/>
      <c r="NOC572"/>
      <c r="NOD572"/>
      <c r="NOE572"/>
      <c r="NOF572"/>
      <c r="NOG572"/>
      <c r="NOH572"/>
      <c r="NOI572"/>
      <c r="NOJ572"/>
      <c r="NOK572"/>
      <c r="NOL572"/>
      <c r="NOM572"/>
      <c r="NON572"/>
      <c r="NOO572"/>
      <c r="NOP572"/>
      <c r="NOQ572"/>
      <c r="NOR572"/>
      <c r="NOS572"/>
      <c r="NOT572"/>
      <c r="NOU572"/>
      <c r="NOV572"/>
      <c r="NOW572"/>
      <c r="NOX572"/>
      <c r="NOY572"/>
      <c r="NOZ572"/>
      <c r="NPA572"/>
      <c r="NPB572"/>
      <c r="NPC572"/>
      <c r="NPD572"/>
      <c r="NPE572"/>
      <c r="NPF572"/>
      <c r="NPG572"/>
      <c r="NPH572"/>
      <c r="NPI572"/>
      <c r="NPJ572"/>
      <c r="NPK572"/>
      <c r="NPL572"/>
      <c r="NPM572"/>
      <c r="NPN572"/>
      <c r="NPO572"/>
      <c r="NPP572"/>
      <c r="NPQ572"/>
      <c r="NPR572"/>
      <c r="NPS572"/>
      <c r="NPT572"/>
      <c r="NPU572"/>
      <c r="NPV572"/>
      <c r="NPW572"/>
      <c r="NPX572"/>
      <c r="NPY572"/>
      <c r="NPZ572"/>
      <c r="NQA572"/>
      <c r="NQB572"/>
      <c r="NQC572"/>
      <c r="NQD572"/>
      <c r="NQE572"/>
      <c r="NQF572"/>
      <c r="NQG572"/>
      <c r="NQH572"/>
      <c r="NQI572"/>
      <c r="NQJ572"/>
      <c r="NQK572"/>
      <c r="NQL572"/>
      <c r="NQM572"/>
      <c r="NQN572"/>
      <c r="NQO572"/>
      <c r="NQP572"/>
      <c r="NQQ572"/>
      <c r="NQR572"/>
      <c r="NQS572"/>
      <c r="NQT572"/>
      <c r="NQU572"/>
      <c r="NQV572"/>
      <c r="NQW572"/>
      <c r="NQX572"/>
      <c r="NQY572"/>
      <c r="NQZ572"/>
      <c r="NRA572"/>
      <c r="NRB572"/>
      <c r="NRC572"/>
      <c r="NRD572"/>
      <c r="NRE572"/>
      <c r="NRF572"/>
      <c r="NRG572"/>
      <c r="NRH572"/>
      <c r="NRI572"/>
      <c r="NRJ572"/>
      <c r="NRK572"/>
      <c r="NRL572"/>
      <c r="NRM572"/>
      <c r="NRN572"/>
      <c r="NRO572"/>
      <c r="NRP572"/>
      <c r="NRQ572"/>
      <c r="NRR572"/>
      <c r="NRS572"/>
      <c r="NRT572"/>
      <c r="NRU572"/>
      <c r="NRV572"/>
      <c r="NRW572"/>
      <c r="NRX572"/>
      <c r="NRY572"/>
      <c r="NRZ572"/>
      <c r="NSA572"/>
      <c r="NSB572"/>
      <c r="NSC572"/>
      <c r="NSD572"/>
      <c r="NSE572"/>
      <c r="NSF572"/>
      <c r="NSG572"/>
      <c r="NSH572"/>
      <c r="NSI572"/>
      <c r="NSJ572"/>
      <c r="NSK572"/>
      <c r="NSL572"/>
      <c r="NSM572"/>
      <c r="NSN572"/>
      <c r="NSO572"/>
      <c r="NSP572"/>
      <c r="NSQ572"/>
      <c r="NSR572"/>
      <c r="NSS572"/>
      <c r="NST572"/>
      <c r="NSU572"/>
      <c r="NSV572"/>
      <c r="NSW572"/>
      <c r="NSX572"/>
      <c r="NSY572"/>
      <c r="NSZ572"/>
      <c r="NTA572"/>
      <c r="NTB572"/>
      <c r="NTC572"/>
      <c r="NTD572"/>
      <c r="NTE572"/>
      <c r="NTF572"/>
      <c r="NTG572"/>
      <c r="NTH572"/>
      <c r="NTI572"/>
      <c r="NTJ572"/>
      <c r="NTK572"/>
      <c r="NTL572"/>
      <c r="NTM572"/>
      <c r="NTN572"/>
      <c r="NTO572"/>
      <c r="NTP572"/>
      <c r="NTQ572"/>
      <c r="NTR572"/>
      <c r="NTS572"/>
      <c r="NTT572"/>
      <c r="NTU572"/>
      <c r="NTV572"/>
      <c r="NTW572"/>
      <c r="NTX572"/>
      <c r="NTY572"/>
      <c r="NTZ572"/>
      <c r="NUA572"/>
      <c r="NUB572"/>
      <c r="NUC572"/>
      <c r="NUD572"/>
      <c r="NUE572"/>
      <c r="NUF572"/>
      <c r="NUG572"/>
      <c r="NUH572"/>
      <c r="NUI572"/>
      <c r="NUJ572"/>
      <c r="NUK572"/>
      <c r="NUL572"/>
      <c r="NUM572"/>
      <c r="NUN572"/>
      <c r="NUO572"/>
      <c r="NUP572"/>
      <c r="NUQ572"/>
      <c r="NUR572"/>
      <c r="NUS572"/>
      <c r="NUT572"/>
      <c r="NUU572"/>
      <c r="NUV572"/>
      <c r="NUW572"/>
      <c r="NUX572"/>
      <c r="NUY572"/>
      <c r="NUZ572"/>
      <c r="NVA572"/>
      <c r="NVB572"/>
      <c r="NVC572"/>
      <c r="NVD572"/>
      <c r="NVE572"/>
      <c r="NVF572"/>
      <c r="NVG572"/>
      <c r="NVH572"/>
      <c r="NVI572"/>
      <c r="NVJ572"/>
      <c r="NVK572"/>
      <c r="NVL572"/>
      <c r="NVM572"/>
      <c r="NVN572"/>
      <c r="NVO572"/>
      <c r="NVP572"/>
      <c r="NVQ572"/>
      <c r="NVR572"/>
      <c r="NVS572"/>
      <c r="NVT572"/>
      <c r="NVU572"/>
      <c r="NVV572"/>
      <c r="NVW572"/>
      <c r="NVX572"/>
      <c r="NVY572"/>
      <c r="NVZ572"/>
      <c r="NWA572"/>
      <c r="NWB572"/>
      <c r="NWC572"/>
      <c r="NWD572"/>
      <c r="NWE572"/>
      <c r="NWF572"/>
      <c r="NWG572"/>
      <c r="NWH572"/>
      <c r="NWI572"/>
      <c r="NWJ572"/>
      <c r="NWK572"/>
      <c r="NWL572"/>
      <c r="NWM572"/>
      <c r="NWN572"/>
      <c r="NWO572"/>
      <c r="NWP572"/>
      <c r="NWQ572"/>
      <c r="NWR572"/>
      <c r="NWS572"/>
      <c r="NWT572"/>
      <c r="NWU572"/>
      <c r="NWV572"/>
      <c r="NWW572"/>
      <c r="NWX572"/>
      <c r="NWY572"/>
      <c r="NWZ572"/>
      <c r="NXA572"/>
      <c r="NXB572"/>
      <c r="NXC572"/>
      <c r="NXD572"/>
      <c r="NXE572"/>
      <c r="NXF572"/>
      <c r="NXG572"/>
      <c r="NXH572"/>
      <c r="NXI572"/>
      <c r="NXJ572"/>
      <c r="NXK572"/>
      <c r="NXL572"/>
      <c r="NXM572"/>
      <c r="NXN572"/>
      <c r="NXO572"/>
      <c r="NXP572"/>
      <c r="NXQ572"/>
      <c r="NXR572"/>
      <c r="NXS572"/>
      <c r="NXT572"/>
      <c r="NXU572"/>
      <c r="NXV572"/>
      <c r="NXW572"/>
      <c r="NXX572"/>
      <c r="NXY572"/>
      <c r="NXZ572"/>
      <c r="NYA572"/>
      <c r="NYB572"/>
      <c r="NYC572"/>
      <c r="NYD572"/>
      <c r="NYE572"/>
      <c r="NYF572"/>
      <c r="NYG572"/>
      <c r="NYH572"/>
      <c r="NYI572"/>
      <c r="NYJ572"/>
      <c r="NYK572"/>
      <c r="NYL572"/>
      <c r="NYM572"/>
      <c r="NYN572"/>
      <c r="NYO572"/>
      <c r="NYP572"/>
      <c r="NYQ572"/>
      <c r="NYR572"/>
      <c r="NYS572"/>
      <c r="NYT572"/>
      <c r="NYU572"/>
      <c r="NYV572"/>
      <c r="NYW572"/>
      <c r="NYX572"/>
      <c r="NYY572"/>
      <c r="NYZ572"/>
      <c r="NZA572"/>
      <c r="NZB572"/>
      <c r="NZC572"/>
      <c r="NZD572"/>
      <c r="NZE572"/>
      <c r="NZF572"/>
      <c r="NZG572"/>
      <c r="NZH572"/>
      <c r="NZI572"/>
      <c r="NZJ572"/>
      <c r="NZK572"/>
      <c r="NZL572"/>
      <c r="NZM572"/>
      <c r="NZN572"/>
      <c r="NZO572"/>
      <c r="NZP572"/>
      <c r="NZQ572"/>
      <c r="NZR572"/>
      <c r="NZS572"/>
      <c r="NZT572"/>
      <c r="NZU572"/>
      <c r="NZV572"/>
      <c r="NZW572"/>
      <c r="NZX572"/>
      <c r="NZY572"/>
      <c r="NZZ572"/>
      <c r="OAA572"/>
      <c r="OAB572"/>
      <c r="OAC572"/>
      <c r="OAD572"/>
      <c r="OAE572"/>
      <c r="OAF572"/>
      <c r="OAG572"/>
      <c r="OAH572"/>
      <c r="OAI572"/>
      <c r="OAJ572"/>
      <c r="OAK572"/>
      <c r="OAL572"/>
      <c r="OAM572"/>
      <c r="OAN572"/>
      <c r="OAO572"/>
      <c r="OAP572"/>
      <c r="OAQ572"/>
      <c r="OAR572"/>
      <c r="OAS572"/>
      <c r="OAT572"/>
      <c r="OAU572"/>
      <c r="OAV572"/>
      <c r="OAW572"/>
      <c r="OAX572"/>
      <c r="OAY572"/>
      <c r="OAZ572"/>
      <c r="OBA572"/>
      <c r="OBB572"/>
      <c r="OBC572"/>
      <c r="OBD572"/>
      <c r="OBE572"/>
      <c r="OBF572"/>
      <c r="OBG572"/>
      <c r="OBH572"/>
      <c r="OBI572"/>
      <c r="OBJ572"/>
      <c r="OBK572"/>
      <c r="OBL572"/>
      <c r="OBM572"/>
      <c r="OBN572"/>
      <c r="OBO572"/>
      <c r="OBP572"/>
      <c r="OBQ572"/>
      <c r="OBR572"/>
      <c r="OBS572"/>
      <c r="OBT572"/>
      <c r="OBU572"/>
      <c r="OBV572"/>
      <c r="OBW572"/>
      <c r="OBX572"/>
      <c r="OBY572"/>
      <c r="OBZ572"/>
      <c r="OCA572"/>
      <c r="OCB572"/>
      <c r="OCC572"/>
      <c r="OCD572"/>
      <c r="OCE572"/>
      <c r="OCF572"/>
      <c r="OCG572"/>
      <c r="OCH572"/>
      <c r="OCI572"/>
      <c r="OCJ572"/>
      <c r="OCK572"/>
      <c r="OCL572"/>
      <c r="OCM572"/>
      <c r="OCN572"/>
      <c r="OCO572"/>
      <c r="OCP572"/>
      <c r="OCQ572"/>
      <c r="OCR572"/>
      <c r="OCS572"/>
      <c r="OCT572"/>
      <c r="OCU572"/>
      <c r="OCV572"/>
      <c r="OCW572"/>
      <c r="OCX572"/>
      <c r="OCY572"/>
      <c r="OCZ572"/>
      <c r="ODA572"/>
      <c r="ODB572"/>
      <c r="ODC572"/>
      <c r="ODD572"/>
      <c r="ODE572"/>
      <c r="ODF572"/>
      <c r="ODG572"/>
      <c r="ODH572"/>
      <c r="ODI572"/>
      <c r="ODJ572"/>
      <c r="ODK572"/>
      <c r="ODL572"/>
      <c r="ODM572"/>
      <c r="ODN572"/>
      <c r="ODO572"/>
      <c r="ODP572"/>
      <c r="ODQ572"/>
      <c r="ODR572"/>
      <c r="ODS572"/>
      <c r="ODT572"/>
      <c r="ODU572"/>
      <c r="ODV572"/>
      <c r="ODW572"/>
      <c r="ODX572"/>
      <c r="ODY572"/>
      <c r="ODZ572"/>
      <c r="OEA572"/>
      <c r="OEB572"/>
      <c r="OEC572"/>
      <c r="OED572"/>
      <c r="OEE572"/>
      <c r="OEF572"/>
      <c r="OEG572"/>
      <c r="OEH572"/>
      <c r="OEI572"/>
      <c r="OEJ572"/>
      <c r="OEK572"/>
      <c r="OEL572"/>
      <c r="OEM572"/>
      <c r="OEN572"/>
      <c r="OEO572"/>
      <c r="OEP572"/>
      <c r="OEQ572"/>
      <c r="OER572"/>
      <c r="OES572"/>
      <c r="OET572"/>
      <c r="OEU572"/>
      <c r="OEV572"/>
      <c r="OEW572"/>
      <c r="OEX572"/>
      <c r="OEY572"/>
      <c r="OEZ572"/>
      <c r="OFA572"/>
      <c r="OFB572"/>
      <c r="OFC572"/>
      <c r="OFD572"/>
      <c r="OFE572"/>
      <c r="OFF572"/>
      <c r="OFG572"/>
      <c r="OFH572"/>
      <c r="OFI572"/>
      <c r="OFJ572"/>
      <c r="OFK572"/>
      <c r="OFL572"/>
      <c r="OFM572"/>
      <c r="OFN572"/>
      <c r="OFO572"/>
      <c r="OFP572"/>
      <c r="OFQ572"/>
      <c r="OFR572"/>
      <c r="OFS572"/>
      <c r="OFT572"/>
      <c r="OFU572"/>
      <c r="OFV572"/>
      <c r="OFW572"/>
      <c r="OFX572"/>
      <c r="OFY572"/>
      <c r="OFZ572"/>
      <c r="OGA572"/>
      <c r="OGB572"/>
      <c r="OGC572"/>
      <c r="OGD572"/>
      <c r="OGE572"/>
      <c r="OGF572"/>
      <c r="OGG572"/>
      <c r="OGH572"/>
      <c r="OGI572"/>
      <c r="OGJ572"/>
      <c r="OGK572"/>
      <c r="OGL572"/>
      <c r="OGM572"/>
      <c r="OGN572"/>
      <c r="OGO572"/>
      <c r="OGP572"/>
      <c r="OGQ572"/>
      <c r="OGR572"/>
      <c r="OGS572"/>
      <c r="OGT572"/>
      <c r="OGU572"/>
      <c r="OGV572"/>
      <c r="OGW572"/>
      <c r="OGX572"/>
      <c r="OGY572"/>
      <c r="OGZ572"/>
      <c r="OHA572"/>
      <c r="OHB572"/>
      <c r="OHC572"/>
      <c r="OHD572"/>
      <c r="OHE572"/>
      <c r="OHF572"/>
      <c r="OHG572"/>
      <c r="OHH572"/>
      <c r="OHI572"/>
      <c r="OHJ572"/>
      <c r="OHK572"/>
      <c r="OHL572"/>
      <c r="OHM572"/>
      <c r="OHN572"/>
      <c r="OHO572"/>
      <c r="OHP572"/>
      <c r="OHQ572"/>
      <c r="OHR572"/>
      <c r="OHS572"/>
      <c r="OHT572"/>
      <c r="OHU572"/>
      <c r="OHV572"/>
      <c r="OHW572"/>
      <c r="OHX572"/>
      <c r="OHY572"/>
      <c r="OHZ572"/>
      <c r="OIA572"/>
      <c r="OIB572"/>
      <c r="OIC572"/>
      <c r="OID572"/>
      <c r="OIE572"/>
      <c r="OIF572"/>
      <c r="OIG572"/>
      <c r="OIH572"/>
      <c r="OII572"/>
      <c r="OIJ572"/>
      <c r="OIK572"/>
      <c r="OIL572"/>
      <c r="OIM572"/>
      <c r="OIN572"/>
      <c r="OIO572"/>
      <c r="OIP572"/>
      <c r="OIQ572"/>
      <c r="OIR572"/>
      <c r="OIS572"/>
      <c r="OIT572"/>
      <c r="OIU572"/>
      <c r="OIV572"/>
      <c r="OIW572"/>
      <c r="OIX572"/>
      <c r="OIY572"/>
      <c r="OIZ572"/>
      <c r="OJA572"/>
      <c r="OJB572"/>
      <c r="OJC572"/>
      <c r="OJD572"/>
      <c r="OJE572"/>
      <c r="OJF572"/>
      <c r="OJG572"/>
      <c r="OJH572"/>
      <c r="OJI572"/>
      <c r="OJJ572"/>
      <c r="OJK572"/>
      <c r="OJL572"/>
      <c r="OJM572"/>
      <c r="OJN572"/>
      <c r="OJO572"/>
      <c r="OJP572"/>
      <c r="OJQ572"/>
      <c r="OJR572"/>
      <c r="OJS572"/>
      <c r="OJT572"/>
      <c r="OJU572"/>
      <c r="OJV572"/>
      <c r="OJW572"/>
      <c r="OJX572"/>
      <c r="OJY572"/>
      <c r="OJZ572"/>
      <c r="OKA572"/>
      <c r="OKB572"/>
      <c r="OKC572"/>
      <c r="OKD572"/>
      <c r="OKE572"/>
      <c r="OKF572"/>
      <c r="OKG572"/>
      <c r="OKH572"/>
      <c r="OKI572"/>
      <c r="OKJ572"/>
      <c r="OKK572"/>
      <c r="OKL572"/>
      <c r="OKM572"/>
      <c r="OKN572"/>
      <c r="OKO572"/>
      <c r="OKP572"/>
      <c r="OKQ572"/>
      <c r="OKR572"/>
      <c r="OKS572"/>
      <c r="OKT572"/>
      <c r="OKU572"/>
      <c r="OKV572"/>
      <c r="OKW572"/>
      <c r="OKX572"/>
      <c r="OKY572"/>
      <c r="OKZ572"/>
      <c r="OLA572"/>
      <c r="OLB572"/>
      <c r="OLC572"/>
      <c r="OLD572"/>
      <c r="OLE572"/>
      <c r="OLF572"/>
      <c r="OLG572"/>
      <c r="OLH572"/>
      <c r="OLI572"/>
      <c r="OLJ572"/>
      <c r="OLK572"/>
      <c r="OLL572"/>
      <c r="OLM572"/>
      <c r="OLN572"/>
      <c r="OLO572"/>
      <c r="OLP572"/>
      <c r="OLQ572"/>
      <c r="OLR572"/>
      <c r="OLS572"/>
      <c r="OLT572"/>
      <c r="OLU572"/>
      <c r="OLV572"/>
      <c r="OLW572"/>
      <c r="OLX572"/>
      <c r="OLY572"/>
      <c r="OLZ572"/>
      <c r="OMA572"/>
      <c r="OMB572"/>
      <c r="OMC572"/>
      <c r="OMD572"/>
      <c r="OME572"/>
      <c r="OMF572"/>
      <c r="OMG572"/>
      <c r="OMH572"/>
      <c r="OMI572"/>
      <c r="OMJ572"/>
      <c r="OMK572"/>
      <c r="OML572"/>
      <c r="OMM572"/>
      <c r="OMN572"/>
      <c r="OMO572"/>
      <c r="OMP572"/>
      <c r="OMQ572"/>
      <c r="OMR572"/>
      <c r="OMS572"/>
      <c r="OMT572"/>
      <c r="OMU572"/>
      <c r="OMV572"/>
      <c r="OMW572"/>
      <c r="OMX572"/>
      <c r="OMY572"/>
      <c r="OMZ572"/>
      <c r="ONA572"/>
      <c r="ONB572"/>
      <c r="ONC572"/>
      <c r="OND572"/>
      <c r="ONE572"/>
      <c r="ONF572"/>
      <c r="ONG572"/>
      <c r="ONH572"/>
      <c r="ONI572"/>
      <c r="ONJ572"/>
      <c r="ONK572"/>
      <c r="ONL572"/>
      <c r="ONM572"/>
      <c r="ONN572"/>
      <c r="ONO572"/>
      <c r="ONP572"/>
      <c r="ONQ572"/>
      <c r="ONR572"/>
      <c r="ONS572"/>
      <c r="ONT572"/>
      <c r="ONU572"/>
      <c r="ONV572"/>
      <c r="ONW572"/>
      <c r="ONX572"/>
      <c r="ONY572"/>
      <c r="ONZ572"/>
      <c r="OOA572"/>
      <c r="OOB572"/>
      <c r="OOC572"/>
      <c r="OOD572"/>
      <c r="OOE572"/>
      <c r="OOF572"/>
      <c r="OOG572"/>
      <c r="OOH572"/>
      <c r="OOI572"/>
      <c r="OOJ572"/>
      <c r="OOK572"/>
      <c r="OOL572"/>
      <c r="OOM572"/>
      <c r="OON572"/>
      <c r="OOO572"/>
      <c r="OOP572"/>
      <c r="OOQ572"/>
      <c r="OOR572"/>
      <c r="OOS572"/>
      <c r="OOT572"/>
      <c r="OOU572"/>
      <c r="OOV572"/>
      <c r="OOW572"/>
      <c r="OOX572"/>
      <c r="OOY572"/>
      <c r="OOZ572"/>
      <c r="OPA572"/>
      <c r="OPB572"/>
      <c r="OPC572"/>
      <c r="OPD572"/>
      <c r="OPE572"/>
      <c r="OPF572"/>
      <c r="OPG572"/>
      <c r="OPH572"/>
      <c r="OPI572"/>
      <c r="OPJ572"/>
      <c r="OPK572"/>
      <c r="OPL572"/>
      <c r="OPM572"/>
      <c r="OPN572"/>
      <c r="OPO572"/>
      <c r="OPP572"/>
      <c r="OPQ572"/>
      <c r="OPR572"/>
      <c r="OPS572"/>
      <c r="OPT572"/>
      <c r="OPU572"/>
      <c r="OPV572"/>
      <c r="OPW572"/>
      <c r="OPX572"/>
      <c r="OPY572"/>
      <c r="OPZ572"/>
      <c r="OQA572"/>
      <c r="OQB572"/>
      <c r="OQC572"/>
      <c r="OQD572"/>
      <c r="OQE572"/>
      <c r="OQF572"/>
      <c r="OQG572"/>
      <c r="OQH572"/>
      <c r="OQI572"/>
      <c r="OQJ572"/>
      <c r="OQK572"/>
      <c r="OQL572"/>
      <c r="OQM572"/>
      <c r="OQN572"/>
      <c r="OQO572"/>
      <c r="OQP572"/>
      <c r="OQQ572"/>
      <c r="OQR572"/>
      <c r="OQS572"/>
      <c r="OQT572"/>
      <c r="OQU572"/>
      <c r="OQV572"/>
      <c r="OQW572"/>
      <c r="OQX572"/>
      <c r="OQY572"/>
      <c r="OQZ572"/>
      <c r="ORA572"/>
      <c r="ORB572"/>
      <c r="ORC572"/>
      <c r="ORD572"/>
      <c r="ORE572"/>
      <c r="ORF572"/>
      <c r="ORG572"/>
      <c r="ORH572"/>
      <c r="ORI572"/>
      <c r="ORJ572"/>
      <c r="ORK572"/>
      <c r="ORL572"/>
      <c r="ORM572"/>
      <c r="ORN572"/>
      <c r="ORO572"/>
      <c r="ORP572"/>
      <c r="ORQ572"/>
      <c r="ORR572"/>
      <c r="ORS572"/>
      <c r="ORT572"/>
      <c r="ORU572"/>
      <c r="ORV572"/>
      <c r="ORW572"/>
      <c r="ORX572"/>
      <c r="ORY572"/>
      <c r="ORZ572"/>
      <c r="OSA572"/>
      <c r="OSB572"/>
      <c r="OSC572"/>
      <c r="OSD572"/>
      <c r="OSE572"/>
      <c r="OSF572"/>
      <c r="OSG572"/>
      <c r="OSH572"/>
      <c r="OSI572"/>
      <c r="OSJ572"/>
      <c r="OSK572"/>
      <c r="OSL572"/>
      <c r="OSM572"/>
      <c r="OSN572"/>
      <c r="OSO572"/>
      <c r="OSP572"/>
      <c r="OSQ572"/>
      <c r="OSR572"/>
      <c r="OSS572"/>
      <c r="OST572"/>
      <c r="OSU572"/>
      <c r="OSV572"/>
      <c r="OSW572"/>
      <c r="OSX572"/>
      <c r="OSY572"/>
      <c r="OSZ572"/>
      <c r="OTA572"/>
      <c r="OTB572"/>
      <c r="OTC572"/>
      <c r="OTD572"/>
      <c r="OTE572"/>
      <c r="OTF572"/>
      <c r="OTG572"/>
      <c r="OTH572"/>
      <c r="OTI572"/>
      <c r="OTJ572"/>
      <c r="OTK572"/>
      <c r="OTL572"/>
      <c r="OTM572"/>
      <c r="OTN572"/>
      <c r="OTO572"/>
      <c r="OTP572"/>
      <c r="OTQ572"/>
      <c r="OTR572"/>
      <c r="OTS572"/>
      <c r="OTT572"/>
      <c r="OTU572"/>
      <c r="OTV572"/>
      <c r="OTW572"/>
      <c r="OTX572"/>
      <c r="OTY572"/>
      <c r="OTZ572"/>
      <c r="OUA572"/>
      <c r="OUB572"/>
      <c r="OUC572"/>
      <c r="OUD572"/>
      <c r="OUE572"/>
      <c r="OUF572"/>
      <c r="OUG572"/>
      <c r="OUH572"/>
      <c r="OUI572"/>
      <c r="OUJ572"/>
      <c r="OUK572"/>
      <c r="OUL572"/>
      <c r="OUM572"/>
      <c r="OUN572"/>
      <c r="OUO572"/>
      <c r="OUP572"/>
      <c r="OUQ572"/>
      <c r="OUR572"/>
      <c r="OUS572"/>
      <c r="OUT572"/>
      <c r="OUU572"/>
      <c r="OUV572"/>
      <c r="OUW572"/>
      <c r="OUX572"/>
      <c r="OUY572"/>
      <c r="OUZ572"/>
      <c r="OVA572"/>
      <c r="OVB572"/>
      <c r="OVC572"/>
      <c r="OVD572"/>
      <c r="OVE572"/>
      <c r="OVF572"/>
      <c r="OVG572"/>
      <c r="OVH572"/>
      <c r="OVI572"/>
      <c r="OVJ572"/>
      <c r="OVK572"/>
      <c r="OVL572"/>
      <c r="OVM572"/>
      <c r="OVN572"/>
      <c r="OVO572"/>
      <c r="OVP572"/>
      <c r="OVQ572"/>
      <c r="OVR572"/>
      <c r="OVS572"/>
      <c r="OVT572"/>
      <c r="OVU572"/>
      <c r="OVV572"/>
      <c r="OVW572"/>
      <c r="OVX572"/>
      <c r="OVY572"/>
      <c r="OVZ572"/>
      <c r="OWA572"/>
      <c r="OWB572"/>
      <c r="OWC572"/>
      <c r="OWD572"/>
      <c r="OWE572"/>
      <c r="OWF572"/>
      <c r="OWG572"/>
      <c r="OWH572"/>
      <c r="OWI572"/>
      <c r="OWJ572"/>
      <c r="OWK572"/>
      <c r="OWL572"/>
      <c r="OWM572"/>
      <c r="OWN572"/>
      <c r="OWO572"/>
      <c r="OWP572"/>
      <c r="OWQ572"/>
      <c r="OWR572"/>
      <c r="OWS572"/>
      <c r="OWT572"/>
      <c r="OWU572"/>
      <c r="OWV572"/>
      <c r="OWW572"/>
      <c r="OWX572"/>
      <c r="OWY572"/>
      <c r="OWZ572"/>
      <c r="OXA572"/>
      <c r="OXB572"/>
      <c r="OXC572"/>
      <c r="OXD572"/>
      <c r="OXE572"/>
      <c r="OXF572"/>
      <c r="OXG572"/>
      <c r="OXH572"/>
      <c r="OXI572"/>
      <c r="OXJ572"/>
      <c r="OXK572"/>
      <c r="OXL572"/>
      <c r="OXM572"/>
      <c r="OXN572"/>
      <c r="OXO572"/>
      <c r="OXP572"/>
      <c r="OXQ572"/>
      <c r="OXR572"/>
      <c r="OXS572"/>
      <c r="OXT572"/>
      <c r="OXU572"/>
      <c r="OXV572"/>
      <c r="OXW572"/>
      <c r="OXX572"/>
      <c r="OXY572"/>
      <c r="OXZ572"/>
      <c r="OYA572"/>
      <c r="OYB572"/>
      <c r="OYC572"/>
      <c r="OYD572"/>
      <c r="OYE572"/>
      <c r="OYF572"/>
      <c r="OYG572"/>
      <c r="OYH572"/>
      <c r="OYI572"/>
      <c r="OYJ572"/>
      <c r="OYK572"/>
      <c r="OYL572"/>
      <c r="OYM572"/>
      <c r="OYN572"/>
      <c r="OYO572"/>
      <c r="OYP572"/>
      <c r="OYQ572"/>
      <c r="OYR572"/>
      <c r="OYS572"/>
      <c r="OYT572"/>
      <c r="OYU572"/>
      <c r="OYV572"/>
      <c r="OYW572"/>
      <c r="OYX572"/>
      <c r="OYY572"/>
      <c r="OYZ572"/>
      <c r="OZA572"/>
      <c r="OZB572"/>
      <c r="OZC572"/>
      <c r="OZD572"/>
      <c r="OZE572"/>
      <c r="OZF572"/>
      <c r="OZG572"/>
      <c r="OZH572"/>
      <c r="OZI572"/>
      <c r="OZJ572"/>
      <c r="OZK572"/>
      <c r="OZL572"/>
      <c r="OZM572"/>
      <c r="OZN572"/>
      <c r="OZO572"/>
      <c r="OZP572"/>
      <c r="OZQ572"/>
      <c r="OZR572"/>
      <c r="OZS572"/>
      <c r="OZT572"/>
      <c r="OZU572"/>
      <c r="OZV572"/>
      <c r="OZW572"/>
      <c r="OZX572"/>
      <c r="OZY572"/>
      <c r="OZZ572"/>
      <c r="PAA572"/>
      <c r="PAB572"/>
      <c r="PAC572"/>
      <c r="PAD572"/>
      <c r="PAE572"/>
      <c r="PAF572"/>
      <c r="PAG572"/>
      <c r="PAH572"/>
      <c r="PAI572"/>
      <c r="PAJ572"/>
      <c r="PAK572"/>
      <c r="PAL572"/>
      <c r="PAM572"/>
      <c r="PAN572"/>
      <c r="PAO572"/>
      <c r="PAP572"/>
      <c r="PAQ572"/>
      <c r="PAR572"/>
      <c r="PAS572"/>
      <c r="PAT572"/>
      <c r="PAU572"/>
      <c r="PAV572"/>
      <c r="PAW572"/>
      <c r="PAX572"/>
      <c r="PAY572"/>
      <c r="PAZ572"/>
      <c r="PBA572"/>
      <c r="PBB572"/>
      <c r="PBC572"/>
      <c r="PBD572"/>
      <c r="PBE572"/>
      <c r="PBF572"/>
      <c r="PBG572"/>
      <c r="PBH572"/>
      <c r="PBI572"/>
      <c r="PBJ572"/>
      <c r="PBK572"/>
      <c r="PBL572"/>
      <c r="PBM572"/>
      <c r="PBN572"/>
      <c r="PBO572"/>
      <c r="PBP572"/>
      <c r="PBQ572"/>
      <c r="PBR572"/>
      <c r="PBS572"/>
      <c r="PBT572"/>
      <c r="PBU572"/>
      <c r="PBV572"/>
      <c r="PBW572"/>
      <c r="PBX572"/>
      <c r="PBY572"/>
      <c r="PBZ572"/>
      <c r="PCA572"/>
      <c r="PCB572"/>
      <c r="PCC572"/>
      <c r="PCD572"/>
      <c r="PCE572"/>
      <c r="PCF572"/>
      <c r="PCG572"/>
      <c r="PCH572"/>
      <c r="PCI572"/>
      <c r="PCJ572"/>
      <c r="PCK572"/>
      <c r="PCL572"/>
      <c r="PCM572"/>
      <c r="PCN572"/>
      <c r="PCO572"/>
      <c r="PCP572"/>
      <c r="PCQ572"/>
      <c r="PCR572"/>
      <c r="PCS572"/>
      <c r="PCT572"/>
      <c r="PCU572"/>
      <c r="PCV572"/>
      <c r="PCW572"/>
      <c r="PCX572"/>
      <c r="PCY572"/>
      <c r="PCZ572"/>
      <c r="PDA572"/>
      <c r="PDB572"/>
      <c r="PDC572"/>
      <c r="PDD572"/>
      <c r="PDE572"/>
      <c r="PDF572"/>
      <c r="PDG572"/>
      <c r="PDH572"/>
      <c r="PDI572"/>
      <c r="PDJ572"/>
      <c r="PDK572"/>
      <c r="PDL572"/>
      <c r="PDM572"/>
      <c r="PDN572"/>
      <c r="PDO572"/>
      <c r="PDP572"/>
      <c r="PDQ572"/>
      <c r="PDR572"/>
      <c r="PDS572"/>
      <c r="PDT572"/>
      <c r="PDU572"/>
      <c r="PDV572"/>
      <c r="PDW572"/>
      <c r="PDX572"/>
      <c r="PDY572"/>
      <c r="PDZ572"/>
      <c r="PEA572"/>
      <c r="PEB572"/>
      <c r="PEC572"/>
      <c r="PED572"/>
      <c r="PEE572"/>
      <c r="PEF572"/>
      <c r="PEG572"/>
      <c r="PEH572"/>
      <c r="PEI572"/>
      <c r="PEJ572"/>
      <c r="PEK572"/>
      <c r="PEL572"/>
      <c r="PEM572"/>
      <c r="PEN572"/>
      <c r="PEO572"/>
      <c r="PEP572"/>
      <c r="PEQ572"/>
      <c r="PER572"/>
      <c r="PES572"/>
      <c r="PET572"/>
      <c r="PEU572"/>
      <c r="PEV572"/>
      <c r="PEW572"/>
      <c r="PEX572"/>
      <c r="PEY572"/>
      <c r="PEZ572"/>
      <c r="PFA572"/>
      <c r="PFB572"/>
      <c r="PFC572"/>
      <c r="PFD572"/>
      <c r="PFE572"/>
      <c r="PFF572"/>
      <c r="PFG572"/>
      <c r="PFH572"/>
      <c r="PFI572"/>
      <c r="PFJ572"/>
      <c r="PFK572"/>
      <c r="PFL572"/>
      <c r="PFM572"/>
      <c r="PFN572"/>
      <c r="PFO572"/>
      <c r="PFP572"/>
      <c r="PFQ572"/>
      <c r="PFR572"/>
      <c r="PFS572"/>
      <c r="PFT572"/>
      <c r="PFU572"/>
      <c r="PFV572"/>
      <c r="PFW572"/>
      <c r="PFX572"/>
      <c r="PFY572"/>
      <c r="PFZ572"/>
      <c r="PGA572"/>
      <c r="PGB572"/>
      <c r="PGC572"/>
      <c r="PGD572"/>
      <c r="PGE572"/>
      <c r="PGF572"/>
      <c r="PGG572"/>
      <c r="PGH572"/>
      <c r="PGI572"/>
      <c r="PGJ572"/>
      <c r="PGK572"/>
      <c r="PGL572"/>
      <c r="PGM572"/>
      <c r="PGN572"/>
      <c r="PGO572"/>
      <c r="PGP572"/>
      <c r="PGQ572"/>
      <c r="PGR572"/>
      <c r="PGS572"/>
      <c r="PGT572"/>
      <c r="PGU572"/>
      <c r="PGV572"/>
      <c r="PGW572"/>
      <c r="PGX572"/>
      <c r="PGY572"/>
      <c r="PGZ572"/>
      <c r="PHA572"/>
      <c r="PHB572"/>
      <c r="PHC572"/>
      <c r="PHD572"/>
      <c r="PHE572"/>
      <c r="PHF572"/>
      <c r="PHG572"/>
      <c r="PHH572"/>
      <c r="PHI572"/>
      <c r="PHJ572"/>
      <c r="PHK572"/>
      <c r="PHL572"/>
      <c r="PHM572"/>
      <c r="PHN572"/>
      <c r="PHO572"/>
      <c r="PHP572"/>
      <c r="PHQ572"/>
      <c r="PHR572"/>
      <c r="PHS572"/>
      <c r="PHT572"/>
      <c r="PHU572"/>
      <c r="PHV572"/>
      <c r="PHW572"/>
      <c r="PHX572"/>
      <c r="PHY572"/>
      <c r="PHZ572"/>
      <c r="PIA572"/>
      <c r="PIB572"/>
      <c r="PIC572"/>
      <c r="PID572"/>
      <c r="PIE572"/>
      <c r="PIF572"/>
      <c r="PIG572"/>
      <c r="PIH572"/>
      <c r="PII572"/>
      <c r="PIJ572"/>
      <c r="PIK572"/>
      <c r="PIL572"/>
      <c r="PIM572"/>
      <c r="PIN572"/>
      <c r="PIO572"/>
      <c r="PIP572"/>
      <c r="PIQ572"/>
      <c r="PIR572"/>
      <c r="PIS572"/>
      <c r="PIT572"/>
      <c r="PIU572"/>
      <c r="PIV572"/>
      <c r="PIW572"/>
      <c r="PIX572"/>
      <c r="PIY572"/>
      <c r="PIZ572"/>
      <c r="PJA572"/>
      <c r="PJB572"/>
      <c r="PJC572"/>
      <c r="PJD572"/>
      <c r="PJE572"/>
      <c r="PJF572"/>
      <c r="PJG572"/>
      <c r="PJH572"/>
      <c r="PJI572"/>
      <c r="PJJ572"/>
      <c r="PJK572"/>
      <c r="PJL572"/>
      <c r="PJM572"/>
      <c r="PJN572"/>
      <c r="PJO572"/>
      <c r="PJP572"/>
      <c r="PJQ572"/>
      <c r="PJR572"/>
      <c r="PJS572"/>
      <c r="PJT572"/>
      <c r="PJU572"/>
      <c r="PJV572"/>
      <c r="PJW572"/>
      <c r="PJX572"/>
      <c r="PJY572"/>
      <c r="PJZ572"/>
      <c r="PKA572"/>
      <c r="PKB572"/>
      <c r="PKC572"/>
      <c r="PKD572"/>
      <c r="PKE572"/>
      <c r="PKF572"/>
      <c r="PKG572"/>
      <c r="PKH572"/>
      <c r="PKI572"/>
      <c r="PKJ572"/>
      <c r="PKK572"/>
      <c r="PKL572"/>
      <c r="PKM572"/>
      <c r="PKN572"/>
      <c r="PKO572"/>
      <c r="PKP572"/>
      <c r="PKQ572"/>
      <c r="PKR572"/>
      <c r="PKS572"/>
      <c r="PKT572"/>
      <c r="PKU572"/>
      <c r="PKV572"/>
      <c r="PKW572"/>
      <c r="PKX572"/>
      <c r="PKY572"/>
      <c r="PKZ572"/>
      <c r="PLA572"/>
      <c r="PLB572"/>
      <c r="PLC572"/>
      <c r="PLD572"/>
      <c r="PLE572"/>
      <c r="PLF572"/>
      <c r="PLG572"/>
      <c r="PLH572"/>
      <c r="PLI572"/>
      <c r="PLJ572"/>
      <c r="PLK572"/>
      <c r="PLL572"/>
      <c r="PLM572"/>
      <c r="PLN572"/>
      <c r="PLO572"/>
      <c r="PLP572"/>
      <c r="PLQ572"/>
      <c r="PLR572"/>
      <c r="PLS572"/>
      <c r="PLT572"/>
      <c r="PLU572"/>
      <c r="PLV572"/>
      <c r="PLW572"/>
      <c r="PLX572"/>
      <c r="PLY572"/>
      <c r="PLZ572"/>
      <c r="PMA572"/>
      <c r="PMB572"/>
      <c r="PMC572"/>
      <c r="PMD572"/>
      <c r="PME572"/>
      <c r="PMF572"/>
      <c r="PMG572"/>
      <c r="PMH572"/>
      <c r="PMI572"/>
      <c r="PMJ572"/>
      <c r="PMK572"/>
      <c r="PML572"/>
      <c r="PMM572"/>
      <c r="PMN572"/>
      <c r="PMO572"/>
      <c r="PMP572"/>
      <c r="PMQ572"/>
      <c r="PMR572"/>
      <c r="PMS572"/>
      <c r="PMT572"/>
      <c r="PMU572"/>
      <c r="PMV572"/>
      <c r="PMW572"/>
      <c r="PMX572"/>
      <c r="PMY572"/>
      <c r="PMZ572"/>
      <c r="PNA572"/>
      <c r="PNB572"/>
      <c r="PNC572"/>
      <c r="PND572"/>
      <c r="PNE572"/>
      <c r="PNF572"/>
      <c r="PNG572"/>
      <c r="PNH572"/>
      <c r="PNI572"/>
      <c r="PNJ572"/>
      <c r="PNK572"/>
      <c r="PNL572"/>
      <c r="PNM572"/>
      <c r="PNN572"/>
      <c r="PNO572"/>
      <c r="PNP572"/>
      <c r="PNQ572"/>
      <c r="PNR572"/>
      <c r="PNS572"/>
      <c r="PNT572"/>
      <c r="PNU572"/>
      <c r="PNV572"/>
      <c r="PNW572"/>
      <c r="PNX572"/>
      <c r="PNY572"/>
      <c r="PNZ572"/>
      <c r="POA572"/>
      <c r="POB572"/>
      <c r="POC572"/>
      <c r="POD572"/>
      <c r="POE572"/>
      <c r="POF572"/>
      <c r="POG572"/>
      <c r="POH572"/>
      <c r="POI572"/>
      <c r="POJ572"/>
      <c r="POK572"/>
      <c r="POL572"/>
      <c r="POM572"/>
      <c r="PON572"/>
      <c r="POO572"/>
      <c r="POP572"/>
      <c r="POQ572"/>
      <c r="POR572"/>
      <c r="POS572"/>
      <c r="POT572"/>
      <c r="POU572"/>
      <c r="POV572"/>
      <c r="POW572"/>
      <c r="POX572"/>
      <c r="POY572"/>
      <c r="POZ572"/>
      <c r="PPA572"/>
      <c r="PPB572"/>
      <c r="PPC572"/>
      <c r="PPD572"/>
      <c r="PPE572"/>
      <c r="PPF572"/>
      <c r="PPG572"/>
      <c r="PPH572"/>
      <c r="PPI572"/>
      <c r="PPJ572"/>
      <c r="PPK572"/>
      <c r="PPL572"/>
      <c r="PPM572"/>
      <c r="PPN572"/>
      <c r="PPO572"/>
      <c r="PPP572"/>
      <c r="PPQ572"/>
      <c r="PPR572"/>
      <c r="PPS572"/>
      <c r="PPT572"/>
      <c r="PPU572"/>
      <c r="PPV572"/>
      <c r="PPW572"/>
      <c r="PPX572"/>
      <c r="PPY572"/>
      <c r="PPZ572"/>
      <c r="PQA572"/>
      <c r="PQB572"/>
      <c r="PQC572"/>
      <c r="PQD572"/>
      <c r="PQE572"/>
      <c r="PQF572"/>
      <c r="PQG572"/>
      <c r="PQH572"/>
      <c r="PQI572"/>
      <c r="PQJ572"/>
      <c r="PQK572"/>
      <c r="PQL572"/>
      <c r="PQM572"/>
      <c r="PQN572"/>
      <c r="PQO572"/>
      <c r="PQP572"/>
      <c r="PQQ572"/>
      <c r="PQR572"/>
      <c r="PQS572"/>
      <c r="PQT572"/>
      <c r="PQU572"/>
      <c r="PQV572"/>
      <c r="PQW572"/>
      <c r="PQX572"/>
      <c r="PQY572"/>
      <c r="PQZ572"/>
      <c r="PRA572"/>
      <c r="PRB572"/>
      <c r="PRC572"/>
      <c r="PRD572"/>
      <c r="PRE572"/>
      <c r="PRF572"/>
      <c r="PRG572"/>
      <c r="PRH572"/>
      <c r="PRI572"/>
      <c r="PRJ572"/>
      <c r="PRK572"/>
      <c r="PRL572"/>
      <c r="PRM572"/>
      <c r="PRN572"/>
      <c r="PRO572"/>
      <c r="PRP572"/>
      <c r="PRQ572"/>
      <c r="PRR572"/>
      <c r="PRS572"/>
      <c r="PRT572"/>
      <c r="PRU572"/>
      <c r="PRV572"/>
      <c r="PRW572"/>
      <c r="PRX572"/>
      <c r="PRY572"/>
      <c r="PRZ572"/>
      <c r="PSA572"/>
      <c r="PSB572"/>
      <c r="PSC572"/>
      <c r="PSD572"/>
      <c r="PSE572"/>
      <c r="PSF572"/>
      <c r="PSG572"/>
      <c r="PSH572"/>
      <c r="PSI572"/>
      <c r="PSJ572"/>
      <c r="PSK572"/>
      <c r="PSL572"/>
      <c r="PSM572"/>
      <c r="PSN572"/>
      <c r="PSO572"/>
      <c r="PSP572"/>
      <c r="PSQ572"/>
      <c r="PSR572"/>
      <c r="PSS572"/>
      <c r="PST572"/>
      <c r="PSU572"/>
      <c r="PSV572"/>
      <c r="PSW572"/>
      <c r="PSX572"/>
      <c r="PSY572"/>
      <c r="PSZ572"/>
      <c r="PTA572"/>
      <c r="PTB572"/>
      <c r="PTC572"/>
      <c r="PTD572"/>
      <c r="PTE572"/>
      <c r="PTF572"/>
      <c r="PTG572"/>
      <c r="PTH572"/>
      <c r="PTI572"/>
      <c r="PTJ572"/>
      <c r="PTK572"/>
      <c r="PTL572"/>
      <c r="PTM572"/>
      <c r="PTN572"/>
      <c r="PTO572"/>
      <c r="PTP572"/>
      <c r="PTQ572"/>
      <c r="PTR572"/>
      <c r="PTS572"/>
      <c r="PTT572"/>
      <c r="PTU572"/>
      <c r="PTV572"/>
      <c r="PTW572"/>
      <c r="PTX572"/>
      <c r="PTY572"/>
      <c r="PTZ572"/>
      <c r="PUA572"/>
      <c r="PUB572"/>
      <c r="PUC572"/>
      <c r="PUD572"/>
      <c r="PUE572"/>
      <c r="PUF572"/>
      <c r="PUG572"/>
      <c r="PUH572"/>
      <c r="PUI572"/>
      <c r="PUJ572"/>
      <c r="PUK572"/>
      <c r="PUL572"/>
      <c r="PUM572"/>
      <c r="PUN572"/>
      <c r="PUO572"/>
      <c r="PUP572"/>
      <c r="PUQ572"/>
      <c r="PUR572"/>
      <c r="PUS572"/>
      <c r="PUT572"/>
      <c r="PUU572"/>
      <c r="PUV572"/>
      <c r="PUW572"/>
      <c r="PUX572"/>
      <c r="PUY572"/>
      <c r="PUZ572"/>
      <c r="PVA572"/>
      <c r="PVB572"/>
      <c r="PVC572"/>
      <c r="PVD572"/>
      <c r="PVE572"/>
      <c r="PVF572"/>
      <c r="PVG572"/>
      <c r="PVH572"/>
      <c r="PVI572"/>
      <c r="PVJ572"/>
      <c r="PVK572"/>
      <c r="PVL572"/>
      <c r="PVM572"/>
      <c r="PVN572"/>
      <c r="PVO572"/>
      <c r="PVP572"/>
      <c r="PVQ572"/>
      <c r="PVR572"/>
      <c r="PVS572"/>
      <c r="PVT572"/>
      <c r="PVU572"/>
      <c r="PVV572"/>
      <c r="PVW572"/>
      <c r="PVX572"/>
      <c r="PVY572"/>
      <c r="PVZ572"/>
      <c r="PWA572"/>
      <c r="PWB572"/>
      <c r="PWC572"/>
      <c r="PWD572"/>
      <c r="PWE572"/>
      <c r="PWF572"/>
      <c r="PWG572"/>
      <c r="PWH572"/>
      <c r="PWI572"/>
      <c r="PWJ572"/>
      <c r="PWK572"/>
      <c r="PWL572"/>
      <c r="PWM572"/>
      <c r="PWN572"/>
      <c r="PWO572"/>
      <c r="PWP572"/>
      <c r="PWQ572"/>
      <c r="PWR572"/>
      <c r="PWS572"/>
      <c r="PWT572"/>
      <c r="PWU572"/>
      <c r="PWV572"/>
      <c r="PWW572"/>
      <c r="PWX572"/>
      <c r="PWY572"/>
      <c r="PWZ572"/>
      <c r="PXA572"/>
      <c r="PXB572"/>
      <c r="PXC572"/>
      <c r="PXD572"/>
      <c r="PXE572"/>
      <c r="PXF572"/>
      <c r="PXG572"/>
      <c r="PXH572"/>
      <c r="PXI572"/>
      <c r="PXJ572"/>
      <c r="PXK572"/>
      <c r="PXL572"/>
      <c r="PXM572"/>
      <c r="PXN572"/>
      <c r="PXO572"/>
      <c r="PXP572"/>
      <c r="PXQ572"/>
      <c r="PXR572"/>
      <c r="PXS572"/>
      <c r="PXT572"/>
      <c r="PXU572"/>
      <c r="PXV572"/>
      <c r="PXW572"/>
      <c r="PXX572"/>
      <c r="PXY572"/>
      <c r="PXZ572"/>
      <c r="PYA572"/>
      <c r="PYB572"/>
      <c r="PYC572"/>
      <c r="PYD572"/>
      <c r="PYE572"/>
      <c r="PYF572"/>
      <c r="PYG572"/>
      <c r="PYH572"/>
      <c r="PYI572"/>
      <c r="PYJ572"/>
      <c r="PYK572"/>
      <c r="PYL572"/>
      <c r="PYM572"/>
      <c r="PYN572"/>
      <c r="PYO572"/>
      <c r="PYP572"/>
      <c r="PYQ572"/>
      <c r="PYR572"/>
      <c r="PYS572"/>
      <c r="PYT572"/>
      <c r="PYU572"/>
      <c r="PYV572"/>
      <c r="PYW572"/>
      <c r="PYX572"/>
      <c r="PYY572"/>
      <c r="PYZ572"/>
      <c r="PZA572"/>
      <c r="PZB572"/>
      <c r="PZC572"/>
      <c r="PZD572"/>
      <c r="PZE572"/>
      <c r="PZF572"/>
      <c r="PZG572"/>
      <c r="PZH572"/>
      <c r="PZI572"/>
      <c r="PZJ572"/>
      <c r="PZK572"/>
      <c r="PZL572"/>
      <c r="PZM572"/>
      <c r="PZN572"/>
      <c r="PZO572"/>
      <c r="PZP572"/>
      <c r="PZQ572"/>
      <c r="PZR572"/>
      <c r="PZS572"/>
      <c r="PZT572"/>
      <c r="PZU572"/>
      <c r="PZV572"/>
      <c r="PZW572"/>
      <c r="PZX572"/>
      <c r="PZY572"/>
      <c r="PZZ572"/>
      <c r="QAA572"/>
      <c r="QAB572"/>
      <c r="QAC572"/>
      <c r="QAD572"/>
      <c r="QAE572"/>
      <c r="QAF572"/>
      <c r="QAG572"/>
      <c r="QAH572"/>
      <c r="QAI572"/>
      <c r="QAJ572"/>
      <c r="QAK572"/>
      <c r="QAL572"/>
      <c r="QAM572"/>
      <c r="QAN572"/>
      <c r="QAO572"/>
      <c r="QAP572"/>
      <c r="QAQ572"/>
      <c r="QAR572"/>
      <c r="QAS572"/>
      <c r="QAT572"/>
      <c r="QAU572"/>
      <c r="QAV572"/>
      <c r="QAW572"/>
      <c r="QAX572"/>
      <c r="QAY572"/>
      <c r="QAZ572"/>
      <c r="QBA572"/>
      <c r="QBB572"/>
      <c r="QBC572"/>
      <c r="QBD572"/>
      <c r="QBE572"/>
      <c r="QBF572"/>
      <c r="QBG572"/>
      <c r="QBH572"/>
      <c r="QBI572"/>
      <c r="QBJ572"/>
      <c r="QBK572"/>
      <c r="QBL572"/>
      <c r="QBM572"/>
      <c r="QBN572"/>
      <c r="QBO572"/>
      <c r="QBP572"/>
      <c r="QBQ572"/>
      <c r="QBR572"/>
      <c r="QBS572"/>
      <c r="QBT572"/>
      <c r="QBU572"/>
      <c r="QBV572"/>
      <c r="QBW572"/>
      <c r="QBX572"/>
      <c r="QBY572"/>
      <c r="QBZ572"/>
      <c r="QCA572"/>
      <c r="QCB572"/>
      <c r="QCC572"/>
      <c r="QCD572"/>
      <c r="QCE572"/>
      <c r="QCF572"/>
      <c r="QCG572"/>
      <c r="QCH572"/>
      <c r="QCI572"/>
      <c r="QCJ572"/>
      <c r="QCK572"/>
      <c r="QCL572"/>
      <c r="QCM572"/>
      <c r="QCN572"/>
      <c r="QCO572"/>
      <c r="QCP572"/>
      <c r="QCQ572"/>
      <c r="QCR572"/>
      <c r="QCS572"/>
      <c r="QCT572"/>
      <c r="QCU572"/>
      <c r="QCV572"/>
      <c r="QCW572"/>
      <c r="QCX572"/>
      <c r="QCY572"/>
      <c r="QCZ572"/>
      <c r="QDA572"/>
      <c r="QDB572"/>
      <c r="QDC572"/>
      <c r="QDD572"/>
      <c r="QDE572"/>
      <c r="QDF572"/>
      <c r="QDG572"/>
      <c r="QDH572"/>
      <c r="QDI572"/>
      <c r="QDJ572"/>
      <c r="QDK572"/>
      <c r="QDL572"/>
      <c r="QDM572"/>
      <c r="QDN572"/>
      <c r="QDO572"/>
      <c r="QDP572"/>
      <c r="QDQ572"/>
      <c r="QDR572"/>
      <c r="QDS572"/>
      <c r="QDT572"/>
      <c r="QDU572"/>
      <c r="QDV572"/>
      <c r="QDW572"/>
      <c r="QDX572"/>
      <c r="QDY572"/>
      <c r="QDZ572"/>
      <c r="QEA572"/>
      <c r="QEB572"/>
      <c r="QEC572"/>
      <c r="QED572"/>
      <c r="QEE572"/>
      <c r="QEF572"/>
      <c r="QEG572"/>
      <c r="QEH572"/>
      <c r="QEI572"/>
      <c r="QEJ572"/>
      <c r="QEK572"/>
      <c r="QEL572"/>
      <c r="QEM572"/>
      <c r="QEN572"/>
      <c r="QEO572"/>
      <c r="QEP572"/>
      <c r="QEQ572"/>
      <c r="QER572"/>
      <c r="QES572"/>
      <c r="QET572"/>
      <c r="QEU572"/>
      <c r="QEV572"/>
      <c r="QEW572"/>
      <c r="QEX572"/>
      <c r="QEY572"/>
      <c r="QEZ572"/>
      <c r="QFA572"/>
      <c r="QFB572"/>
      <c r="QFC572"/>
      <c r="QFD572"/>
      <c r="QFE572"/>
      <c r="QFF572"/>
      <c r="QFG572"/>
      <c r="QFH572"/>
      <c r="QFI572"/>
      <c r="QFJ572"/>
      <c r="QFK572"/>
      <c r="QFL572"/>
      <c r="QFM572"/>
      <c r="QFN572"/>
      <c r="QFO572"/>
      <c r="QFP572"/>
      <c r="QFQ572"/>
      <c r="QFR572"/>
      <c r="QFS572"/>
      <c r="QFT572"/>
      <c r="QFU572"/>
      <c r="QFV572"/>
      <c r="QFW572"/>
      <c r="QFX572"/>
      <c r="QFY572"/>
      <c r="QFZ572"/>
      <c r="QGA572"/>
      <c r="QGB572"/>
      <c r="QGC572"/>
      <c r="QGD572"/>
      <c r="QGE572"/>
      <c r="QGF572"/>
      <c r="QGG572"/>
      <c r="QGH572"/>
      <c r="QGI572"/>
      <c r="QGJ572"/>
      <c r="QGK572"/>
      <c r="QGL572"/>
      <c r="QGM572"/>
      <c r="QGN572"/>
      <c r="QGO572"/>
      <c r="QGP572"/>
      <c r="QGQ572"/>
      <c r="QGR572"/>
      <c r="QGS572"/>
      <c r="QGT572"/>
      <c r="QGU572"/>
      <c r="QGV572"/>
      <c r="QGW572"/>
      <c r="QGX572"/>
      <c r="QGY572"/>
      <c r="QGZ572"/>
      <c r="QHA572"/>
      <c r="QHB572"/>
      <c r="QHC572"/>
      <c r="QHD572"/>
      <c r="QHE572"/>
      <c r="QHF572"/>
      <c r="QHG572"/>
      <c r="QHH572"/>
      <c r="QHI572"/>
      <c r="QHJ572"/>
      <c r="QHK572"/>
      <c r="QHL572"/>
      <c r="QHM572"/>
      <c r="QHN572"/>
      <c r="QHO572"/>
      <c r="QHP572"/>
      <c r="QHQ572"/>
      <c r="QHR572"/>
      <c r="QHS572"/>
      <c r="QHT572"/>
      <c r="QHU572"/>
      <c r="QHV572"/>
      <c r="QHW572"/>
      <c r="QHX572"/>
      <c r="QHY572"/>
      <c r="QHZ572"/>
      <c r="QIA572"/>
      <c r="QIB572"/>
      <c r="QIC572"/>
      <c r="QID572"/>
      <c r="QIE572"/>
      <c r="QIF572"/>
      <c r="QIG572"/>
      <c r="QIH572"/>
      <c r="QII572"/>
      <c r="QIJ572"/>
      <c r="QIK572"/>
      <c r="QIL572"/>
      <c r="QIM572"/>
      <c r="QIN572"/>
      <c r="QIO572"/>
      <c r="QIP572"/>
      <c r="QIQ572"/>
      <c r="QIR572"/>
      <c r="QIS572"/>
      <c r="QIT572"/>
      <c r="QIU572"/>
      <c r="QIV572"/>
      <c r="QIW572"/>
      <c r="QIX572"/>
      <c r="QIY572"/>
      <c r="QIZ572"/>
      <c r="QJA572"/>
      <c r="QJB572"/>
      <c r="QJC572"/>
      <c r="QJD572"/>
      <c r="QJE572"/>
      <c r="QJF572"/>
      <c r="QJG572"/>
      <c r="QJH572"/>
      <c r="QJI572"/>
      <c r="QJJ572"/>
      <c r="QJK572"/>
      <c r="QJL572"/>
      <c r="QJM572"/>
      <c r="QJN572"/>
      <c r="QJO572"/>
      <c r="QJP572"/>
      <c r="QJQ572"/>
      <c r="QJR572"/>
      <c r="QJS572"/>
      <c r="QJT572"/>
      <c r="QJU572"/>
      <c r="QJV572"/>
      <c r="QJW572"/>
      <c r="QJX572"/>
      <c r="QJY572"/>
      <c r="QJZ572"/>
      <c r="QKA572"/>
      <c r="QKB572"/>
      <c r="QKC572"/>
      <c r="QKD572"/>
      <c r="QKE572"/>
      <c r="QKF572"/>
      <c r="QKG572"/>
      <c r="QKH572"/>
      <c r="QKI572"/>
      <c r="QKJ572"/>
      <c r="QKK572"/>
      <c r="QKL572"/>
      <c r="QKM572"/>
      <c r="QKN572"/>
      <c r="QKO572"/>
      <c r="QKP572"/>
      <c r="QKQ572"/>
      <c r="QKR572"/>
      <c r="QKS572"/>
      <c r="QKT572"/>
      <c r="QKU572"/>
      <c r="QKV572"/>
      <c r="QKW572"/>
      <c r="QKX572"/>
      <c r="QKY572"/>
      <c r="QKZ572"/>
      <c r="QLA572"/>
      <c r="QLB572"/>
      <c r="QLC572"/>
      <c r="QLD572"/>
      <c r="QLE572"/>
      <c r="QLF572"/>
      <c r="QLG572"/>
      <c r="QLH572"/>
      <c r="QLI572"/>
      <c r="QLJ572"/>
      <c r="QLK572"/>
      <c r="QLL572"/>
      <c r="QLM572"/>
      <c r="QLN572"/>
      <c r="QLO572"/>
      <c r="QLP572"/>
      <c r="QLQ572"/>
      <c r="QLR572"/>
      <c r="QLS572"/>
      <c r="QLT572"/>
      <c r="QLU572"/>
      <c r="QLV572"/>
      <c r="QLW572"/>
      <c r="QLX572"/>
      <c r="QLY572"/>
      <c r="QLZ572"/>
      <c r="QMA572"/>
      <c r="QMB572"/>
      <c r="QMC572"/>
      <c r="QMD572"/>
      <c r="QME572"/>
      <c r="QMF572"/>
      <c r="QMG572"/>
      <c r="QMH572"/>
      <c r="QMI572"/>
      <c r="QMJ572"/>
      <c r="QMK572"/>
      <c r="QML572"/>
      <c r="QMM572"/>
      <c r="QMN572"/>
      <c r="QMO572"/>
      <c r="QMP572"/>
      <c r="QMQ572"/>
      <c r="QMR572"/>
      <c r="QMS572"/>
      <c r="QMT572"/>
      <c r="QMU572"/>
      <c r="QMV572"/>
      <c r="QMW572"/>
      <c r="QMX572"/>
      <c r="QMY572"/>
      <c r="QMZ572"/>
      <c r="QNA572"/>
      <c r="QNB572"/>
      <c r="QNC572"/>
      <c r="QND572"/>
      <c r="QNE572"/>
      <c r="QNF572"/>
      <c r="QNG572"/>
      <c r="QNH572"/>
      <c r="QNI572"/>
      <c r="QNJ572"/>
      <c r="QNK572"/>
      <c r="QNL572"/>
      <c r="QNM572"/>
      <c r="QNN572"/>
      <c r="QNO572"/>
      <c r="QNP572"/>
      <c r="QNQ572"/>
      <c r="QNR572"/>
      <c r="QNS572"/>
      <c r="QNT572"/>
      <c r="QNU572"/>
      <c r="QNV572"/>
      <c r="QNW572"/>
      <c r="QNX572"/>
      <c r="QNY572"/>
      <c r="QNZ572"/>
      <c r="QOA572"/>
      <c r="QOB572"/>
      <c r="QOC572"/>
      <c r="QOD572"/>
      <c r="QOE572"/>
      <c r="QOF572"/>
      <c r="QOG572"/>
      <c r="QOH572"/>
      <c r="QOI572"/>
      <c r="QOJ572"/>
      <c r="QOK572"/>
      <c r="QOL572"/>
      <c r="QOM572"/>
      <c r="QON572"/>
      <c r="QOO572"/>
      <c r="QOP572"/>
      <c r="QOQ572"/>
      <c r="QOR572"/>
      <c r="QOS572"/>
      <c r="QOT572"/>
      <c r="QOU572"/>
      <c r="QOV572"/>
      <c r="QOW572"/>
      <c r="QOX572"/>
      <c r="QOY572"/>
      <c r="QOZ572"/>
      <c r="QPA572"/>
      <c r="QPB572"/>
      <c r="QPC572"/>
      <c r="QPD572"/>
      <c r="QPE572"/>
      <c r="QPF572"/>
      <c r="QPG572"/>
      <c r="QPH572"/>
      <c r="QPI572"/>
      <c r="QPJ572"/>
      <c r="QPK572"/>
      <c r="QPL572"/>
      <c r="QPM572"/>
      <c r="QPN572"/>
      <c r="QPO572"/>
      <c r="QPP572"/>
      <c r="QPQ572"/>
      <c r="QPR572"/>
      <c r="QPS572"/>
      <c r="QPT572"/>
      <c r="QPU572"/>
      <c r="QPV572"/>
      <c r="QPW572"/>
      <c r="QPX572"/>
      <c r="QPY572"/>
      <c r="QPZ572"/>
      <c r="QQA572"/>
      <c r="QQB572"/>
      <c r="QQC572"/>
      <c r="QQD572"/>
      <c r="QQE572"/>
      <c r="QQF572"/>
      <c r="QQG572"/>
      <c r="QQH572"/>
      <c r="QQI572"/>
      <c r="QQJ572"/>
      <c r="QQK572"/>
      <c r="QQL572"/>
      <c r="QQM572"/>
      <c r="QQN572"/>
      <c r="QQO572"/>
      <c r="QQP572"/>
      <c r="QQQ572"/>
      <c r="QQR572"/>
      <c r="QQS572"/>
      <c r="QQT572"/>
      <c r="QQU572"/>
      <c r="QQV572"/>
      <c r="QQW572"/>
      <c r="QQX572"/>
      <c r="QQY572"/>
      <c r="QQZ572"/>
      <c r="QRA572"/>
      <c r="QRB572"/>
      <c r="QRC572"/>
      <c r="QRD572"/>
      <c r="QRE572"/>
      <c r="QRF572"/>
      <c r="QRG572"/>
      <c r="QRH572"/>
      <c r="QRI572"/>
      <c r="QRJ572"/>
      <c r="QRK572"/>
      <c r="QRL572"/>
      <c r="QRM572"/>
      <c r="QRN572"/>
      <c r="QRO572"/>
      <c r="QRP572"/>
      <c r="QRQ572"/>
      <c r="QRR572"/>
      <c r="QRS572"/>
      <c r="QRT572"/>
      <c r="QRU572"/>
      <c r="QRV572"/>
      <c r="QRW572"/>
      <c r="QRX572"/>
      <c r="QRY572"/>
      <c r="QRZ572"/>
      <c r="QSA572"/>
      <c r="QSB572"/>
      <c r="QSC572"/>
      <c r="QSD572"/>
      <c r="QSE572"/>
      <c r="QSF572"/>
      <c r="QSG572"/>
      <c r="QSH572"/>
      <c r="QSI572"/>
      <c r="QSJ572"/>
      <c r="QSK572"/>
      <c r="QSL572"/>
      <c r="QSM572"/>
      <c r="QSN572"/>
      <c r="QSO572"/>
      <c r="QSP572"/>
      <c r="QSQ572"/>
      <c r="QSR572"/>
      <c r="QSS572"/>
      <c r="QST572"/>
      <c r="QSU572"/>
      <c r="QSV572"/>
      <c r="QSW572"/>
      <c r="QSX572"/>
      <c r="QSY572"/>
      <c r="QSZ572"/>
      <c r="QTA572"/>
      <c r="QTB572"/>
      <c r="QTC572"/>
      <c r="QTD572"/>
      <c r="QTE572"/>
      <c r="QTF572"/>
      <c r="QTG572"/>
      <c r="QTH572"/>
      <c r="QTI572"/>
      <c r="QTJ572"/>
      <c r="QTK572"/>
      <c r="QTL572"/>
      <c r="QTM572"/>
      <c r="QTN572"/>
      <c r="QTO572"/>
      <c r="QTP572"/>
      <c r="QTQ572"/>
      <c r="QTR572"/>
      <c r="QTS572"/>
      <c r="QTT572"/>
      <c r="QTU572"/>
      <c r="QTV572"/>
      <c r="QTW572"/>
      <c r="QTX572"/>
      <c r="QTY572"/>
      <c r="QTZ572"/>
      <c r="QUA572"/>
      <c r="QUB572"/>
      <c r="QUC572"/>
      <c r="QUD572"/>
      <c r="QUE572"/>
      <c r="QUF572"/>
      <c r="QUG572"/>
      <c r="QUH572"/>
      <c r="QUI572"/>
      <c r="QUJ572"/>
      <c r="QUK572"/>
      <c r="QUL572"/>
      <c r="QUM572"/>
      <c r="QUN572"/>
      <c r="QUO572"/>
      <c r="QUP572"/>
      <c r="QUQ572"/>
      <c r="QUR572"/>
      <c r="QUS572"/>
      <c r="QUT572"/>
      <c r="QUU572"/>
      <c r="QUV572"/>
      <c r="QUW572"/>
      <c r="QUX572"/>
      <c r="QUY572"/>
      <c r="QUZ572"/>
      <c r="QVA572"/>
      <c r="QVB572"/>
      <c r="QVC572"/>
      <c r="QVD572"/>
      <c r="QVE572"/>
      <c r="QVF572"/>
      <c r="QVG572"/>
      <c r="QVH572"/>
      <c r="QVI572"/>
      <c r="QVJ572"/>
      <c r="QVK572"/>
      <c r="QVL572"/>
      <c r="QVM572"/>
      <c r="QVN572"/>
      <c r="QVO572"/>
      <c r="QVP572"/>
      <c r="QVQ572"/>
      <c r="QVR572"/>
      <c r="QVS572"/>
      <c r="QVT572"/>
      <c r="QVU572"/>
      <c r="QVV572"/>
      <c r="QVW572"/>
      <c r="QVX572"/>
      <c r="QVY572"/>
      <c r="QVZ572"/>
      <c r="QWA572"/>
      <c r="QWB572"/>
      <c r="QWC572"/>
      <c r="QWD572"/>
      <c r="QWE572"/>
      <c r="QWF572"/>
      <c r="QWG572"/>
      <c r="QWH572"/>
      <c r="QWI572"/>
      <c r="QWJ572"/>
      <c r="QWK572"/>
      <c r="QWL572"/>
      <c r="QWM572"/>
      <c r="QWN572"/>
      <c r="QWO572"/>
      <c r="QWP572"/>
      <c r="QWQ572"/>
      <c r="QWR572"/>
      <c r="QWS572"/>
      <c r="QWT572"/>
      <c r="QWU572"/>
      <c r="QWV572"/>
      <c r="QWW572"/>
      <c r="QWX572"/>
      <c r="QWY572"/>
      <c r="QWZ572"/>
      <c r="QXA572"/>
      <c r="QXB572"/>
      <c r="QXC572"/>
      <c r="QXD572"/>
      <c r="QXE572"/>
      <c r="QXF572"/>
      <c r="QXG572"/>
      <c r="QXH572"/>
      <c r="QXI572"/>
      <c r="QXJ572"/>
      <c r="QXK572"/>
      <c r="QXL572"/>
      <c r="QXM572"/>
      <c r="QXN572"/>
      <c r="QXO572"/>
      <c r="QXP572"/>
      <c r="QXQ572"/>
      <c r="QXR572"/>
      <c r="QXS572"/>
      <c r="QXT572"/>
      <c r="QXU572"/>
      <c r="QXV572"/>
      <c r="QXW572"/>
      <c r="QXX572"/>
      <c r="QXY572"/>
      <c r="QXZ572"/>
      <c r="QYA572"/>
      <c r="QYB572"/>
      <c r="QYC572"/>
      <c r="QYD572"/>
      <c r="QYE572"/>
      <c r="QYF572"/>
      <c r="QYG572"/>
      <c r="QYH572"/>
      <c r="QYI572"/>
      <c r="QYJ572"/>
      <c r="QYK572"/>
      <c r="QYL572"/>
      <c r="QYM572"/>
      <c r="QYN572"/>
      <c r="QYO572"/>
      <c r="QYP572"/>
      <c r="QYQ572"/>
      <c r="QYR572"/>
      <c r="QYS572"/>
      <c r="QYT572"/>
      <c r="QYU572"/>
      <c r="QYV572"/>
      <c r="QYW572"/>
      <c r="QYX572"/>
      <c r="QYY572"/>
      <c r="QYZ572"/>
      <c r="QZA572"/>
      <c r="QZB572"/>
      <c r="QZC572"/>
      <c r="QZD572"/>
      <c r="QZE572"/>
      <c r="QZF572"/>
      <c r="QZG572"/>
      <c r="QZH572"/>
      <c r="QZI572"/>
      <c r="QZJ572"/>
      <c r="QZK572"/>
      <c r="QZL572"/>
      <c r="QZM572"/>
      <c r="QZN572"/>
      <c r="QZO572"/>
      <c r="QZP572"/>
      <c r="QZQ572"/>
      <c r="QZR572"/>
      <c r="QZS572"/>
      <c r="QZT572"/>
      <c r="QZU572"/>
      <c r="QZV572"/>
      <c r="QZW572"/>
      <c r="QZX572"/>
      <c r="QZY572"/>
      <c r="QZZ572"/>
      <c r="RAA572"/>
      <c r="RAB572"/>
      <c r="RAC572"/>
      <c r="RAD572"/>
      <c r="RAE572"/>
      <c r="RAF572"/>
      <c r="RAG572"/>
      <c r="RAH572"/>
      <c r="RAI572"/>
      <c r="RAJ572"/>
      <c r="RAK572"/>
      <c r="RAL572"/>
      <c r="RAM572"/>
      <c r="RAN572"/>
      <c r="RAO572"/>
      <c r="RAP572"/>
      <c r="RAQ572"/>
      <c r="RAR572"/>
      <c r="RAS572"/>
      <c r="RAT572"/>
      <c r="RAU572"/>
      <c r="RAV572"/>
      <c r="RAW572"/>
      <c r="RAX572"/>
      <c r="RAY572"/>
      <c r="RAZ572"/>
      <c r="RBA572"/>
      <c r="RBB572"/>
      <c r="RBC572"/>
      <c r="RBD572"/>
      <c r="RBE572"/>
      <c r="RBF572"/>
      <c r="RBG572"/>
      <c r="RBH572"/>
      <c r="RBI572"/>
      <c r="RBJ572"/>
      <c r="RBK572"/>
      <c r="RBL572"/>
      <c r="RBM572"/>
      <c r="RBN572"/>
      <c r="RBO572"/>
      <c r="RBP572"/>
      <c r="RBQ572"/>
      <c r="RBR572"/>
      <c r="RBS572"/>
      <c r="RBT572"/>
      <c r="RBU572"/>
      <c r="RBV572"/>
      <c r="RBW572"/>
      <c r="RBX572"/>
      <c r="RBY572"/>
      <c r="RBZ572"/>
      <c r="RCA572"/>
      <c r="RCB572"/>
      <c r="RCC572"/>
      <c r="RCD572"/>
      <c r="RCE572"/>
      <c r="RCF572"/>
      <c r="RCG572"/>
      <c r="RCH572"/>
      <c r="RCI572"/>
      <c r="RCJ572"/>
      <c r="RCK572"/>
      <c r="RCL572"/>
      <c r="RCM572"/>
      <c r="RCN572"/>
      <c r="RCO572"/>
      <c r="RCP572"/>
      <c r="RCQ572"/>
      <c r="RCR572"/>
      <c r="RCS572"/>
      <c r="RCT572"/>
      <c r="RCU572"/>
      <c r="RCV572"/>
      <c r="RCW572"/>
      <c r="RCX572"/>
      <c r="RCY572"/>
      <c r="RCZ572"/>
      <c r="RDA572"/>
      <c r="RDB572"/>
      <c r="RDC572"/>
      <c r="RDD572"/>
      <c r="RDE572"/>
      <c r="RDF572"/>
      <c r="RDG572"/>
      <c r="RDH572"/>
      <c r="RDI572"/>
      <c r="RDJ572"/>
      <c r="RDK572"/>
      <c r="RDL572"/>
      <c r="RDM572"/>
      <c r="RDN572"/>
      <c r="RDO572"/>
      <c r="RDP572"/>
      <c r="RDQ572"/>
      <c r="RDR572"/>
      <c r="RDS572"/>
      <c r="RDT572"/>
      <c r="RDU572"/>
      <c r="RDV572"/>
      <c r="RDW572"/>
      <c r="RDX572"/>
      <c r="RDY572"/>
      <c r="RDZ572"/>
      <c r="REA572"/>
      <c r="REB572"/>
      <c r="REC572"/>
      <c r="RED572"/>
      <c r="REE572"/>
      <c r="REF572"/>
      <c r="REG572"/>
      <c r="REH572"/>
      <c r="REI572"/>
      <c r="REJ572"/>
      <c r="REK572"/>
      <c r="REL572"/>
      <c r="REM572"/>
      <c r="REN572"/>
      <c r="REO572"/>
      <c r="REP572"/>
      <c r="REQ572"/>
      <c r="RER572"/>
      <c r="RES572"/>
      <c r="RET572"/>
      <c r="REU572"/>
      <c r="REV572"/>
      <c r="REW572"/>
      <c r="REX572"/>
      <c r="REY572"/>
      <c r="REZ572"/>
      <c r="RFA572"/>
      <c r="RFB572"/>
      <c r="RFC572"/>
      <c r="RFD572"/>
      <c r="RFE572"/>
      <c r="RFF572"/>
      <c r="RFG572"/>
      <c r="RFH572"/>
      <c r="RFI572"/>
      <c r="RFJ572"/>
      <c r="RFK572"/>
      <c r="RFL572"/>
      <c r="RFM572"/>
      <c r="RFN572"/>
      <c r="RFO572"/>
      <c r="RFP572"/>
      <c r="RFQ572"/>
      <c r="RFR572"/>
      <c r="RFS572"/>
      <c r="RFT572"/>
      <c r="RFU572"/>
      <c r="RFV572"/>
      <c r="RFW572"/>
      <c r="RFX572"/>
      <c r="RFY572"/>
      <c r="RFZ572"/>
      <c r="RGA572"/>
      <c r="RGB572"/>
      <c r="RGC572"/>
      <c r="RGD572"/>
      <c r="RGE572"/>
      <c r="RGF572"/>
      <c r="RGG572"/>
      <c r="RGH572"/>
      <c r="RGI572"/>
      <c r="RGJ572"/>
      <c r="RGK572"/>
      <c r="RGL572"/>
      <c r="RGM572"/>
      <c r="RGN572"/>
      <c r="RGO572"/>
      <c r="RGP572"/>
      <c r="RGQ572"/>
      <c r="RGR572"/>
      <c r="RGS572"/>
      <c r="RGT572"/>
      <c r="RGU572"/>
      <c r="RGV572"/>
      <c r="RGW572"/>
      <c r="RGX572"/>
      <c r="RGY572"/>
      <c r="RGZ572"/>
      <c r="RHA572"/>
      <c r="RHB572"/>
      <c r="RHC572"/>
      <c r="RHD572"/>
      <c r="RHE572"/>
      <c r="RHF572"/>
      <c r="RHG572"/>
      <c r="RHH572"/>
      <c r="RHI572"/>
      <c r="RHJ572"/>
      <c r="RHK572"/>
      <c r="RHL572"/>
      <c r="RHM572"/>
      <c r="RHN572"/>
      <c r="RHO572"/>
      <c r="RHP572"/>
      <c r="RHQ572"/>
      <c r="RHR572"/>
      <c r="RHS572"/>
      <c r="RHT572"/>
      <c r="RHU572"/>
      <c r="RHV572"/>
      <c r="RHW572"/>
      <c r="RHX572"/>
      <c r="RHY572"/>
      <c r="RHZ572"/>
      <c r="RIA572"/>
      <c r="RIB572"/>
      <c r="RIC572"/>
      <c r="RID572"/>
      <c r="RIE572"/>
      <c r="RIF572"/>
      <c r="RIG572"/>
      <c r="RIH572"/>
      <c r="RII572"/>
      <c r="RIJ572"/>
      <c r="RIK572"/>
      <c r="RIL572"/>
      <c r="RIM572"/>
      <c r="RIN572"/>
      <c r="RIO572"/>
      <c r="RIP572"/>
      <c r="RIQ572"/>
      <c r="RIR572"/>
      <c r="RIS572"/>
      <c r="RIT572"/>
      <c r="RIU572"/>
      <c r="RIV572"/>
      <c r="RIW572"/>
      <c r="RIX572"/>
      <c r="RIY572"/>
      <c r="RIZ572"/>
      <c r="RJA572"/>
      <c r="RJB572"/>
      <c r="RJC572"/>
      <c r="RJD572"/>
      <c r="RJE572"/>
      <c r="RJF572"/>
      <c r="RJG572"/>
      <c r="RJH572"/>
      <c r="RJI572"/>
      <c r="RJJ572"/>
      <c r="RJK572"/>
      <c r="RJL572"/>
      <c r="RJM572"/>
      <c r="RJN572"/>
      <c r="RJO572"/>
      <c r="RJP572"/>
      <c r="RJQ572"/>
      <c r="RJR572"/>
      <c r="RJS572"/>
      <c r="RJT572"/>
      <c r="RJU572"/>
      <c r="RJV572"/>
      <c r="RJW572"/>
      <c r="RJX572"/>
      <c r="RJY572"/>
      <c r="RJZ572"/>
      <c r="RKA572"/>
      <c r="RKB572"/>
      <c r="RKC572"/>
      <c r="RKD572"/>
      <c r="RKE572"/>
      <c r="RKF572"/>
      <c r="RKG572"/>
      <c r="RKH572"/>
      <c r="RKI572"/>
      <c r="RKJ572"/>
      <c r="RKK572"/>
      <c r="RKL572"/>
      <c r="RKM572"/>
      <c r="RKN572"/>
      <c r="RKO572"/>
      <c r="RKP572"/>
      <c r="RKQ572"/>
      <c r="RKR572"/>
      <c r="RKS572"/>
      <c r="RKT572"/>
      <c r="RKU572"/>
      <c r="RKV572"/>
      <c r="RKW572"/>
      <c r="RKX572"/>
      <c r="RKY572"/>
      <c r="RKZ572"/>
      <c r="RLA572"/>
      <c r="RLB572"/>
      <c r="RLC572"/>
      <c r="RLD572"/>
      <c r="RLE572"/>
      <c r="RLF572"/>
      <c r="RLG572"/>
      <c r="RLH572"/>
      <c r="RLI572"/>
      <c r="RLJ572"/>
      <c r="RLK572"/>
      <c r="RLL572"/>
      <c r="RLM572"/>
      <c r="RLN572"/>
      <c r="RLO572"/>
      <c r="RLP572"/>
      <c r="RLQ572"/>
      <c r="RLR572"/>
      <c r="RLS572"/>
      <c r="RLT572"/>
      <c r="RLU572"/>
      <c r="RLV572"/>
      <c r="RLW572"/>
      <c r="RLX572"/>
      <c r="RLY572"/>
      <c r="RLZ572"/>
      <c r="RMA572"/>
      <c r="RMB572"/>
      <c r="RMC572"/>
      <c r="RMD572"/>
      <c r="RME572"/>
      <c r="RMF572"/>
      <c r="RMG572"/>
      <c r="RMH572"/>
      <c r="RMI572"/>
      <c r="RMJ572"/>
      <c r="RMK572"/>
      <c r="RML572"/>
      <c r="RMM572"/>
      <c r="RMN572"/>
      <c r="RMO572"/>
      <c r="RMP572"/>
      <c r="RMQ572"/>
      <c r="RMR572"/>
      <c r="RMS572"/>
      <c r="RMT572"/>
      <c r="RMU572"/>
      <c r="RMV572"/>
      <c r="RMW572"/>
      <c r="RMX572"/>
      <c r="RMY572"/>
      <c r="RMZ572"/>
      <c r="RNA572"/>
      <c r="RNB572"/>
      <c r="RNC572"/>
      <c r="RND572"/>
      <c r="RNE572"/>
      <c r="RNF572"/>
      <c r="RNG572"/>
      <c r="RNH572"/>
      <c r="RNI572"/>
      <c r="RNJ572"/>
      <c r="RNK572"/>
      <c r="RNL572"/>
      <c r="RNM572"/>
      <c r="RNN572"/>
      <c r="RNO572"/>
      <c r="RNP572"/>
      <c r="RNQ572"/>
      <c r="RNR572"/>
      <c r="RNS572"/>
      <c r="RNT572"/>
      <c r="RNU572"/>
      <c r="RNV572"/>
      <c r="RNW572"/>
      <c r="RNX572"/>
      <c r="RNY572"/>
      <c r="RNZ572"/>
      <c r="ROA572"/>
      <c r="ROB572"/>
      <c r="ROC572"/>
      <c r="ROD572"/>
      <c r="ROE572"/>
      <c r="ROF572"/>
      <c r="ROG572"/>
      <c r="ROH572"/>
      <c r="ROI572"/>
      <c r="ROJ572"/>
      <c r="ROK572"/>
      <c r="ROL572"/>
      <c r="ROM572"/>
      <c r="RON572"/>
      <c r="ROO572"/>
      <c r="ROP572"/>
      <c r="ROQ572"/>
      <c r="ROR572"/>
      <c r="ROS572"/>
      <c r="ROT572"/>
      <c r="ROU572"/>
      <c r="ROV572"/>
      <c r="ROW572"/>
      <c r="ROX572"/>
      <c r="ROY572"/>
      <c r="ROZ572"/>
      <c r="RPA572"/>
      <c r="RPB572"/>
      <c r="RPC572"/>
      <c r="RPD572"/>
      <c r="RPE572"/>
      <c r="RPF572"/>
      <c r="RPG572"/>
      <c r="RPH572"/>
      <c r="RPI572"/>
      <c r="RPJ572"/>
      <c r="RPK572"/>
      <c r="RPL572"/>
      <c r="RPM572"/>
      <c r="RPN572"/>
      <c r="RPO572"/>
      <c r="RPP572"/>
      <c r="RPQ572"/>
      <c r="RPR572"/>
      <c r="RPS572"/>
      <c r="RPT572"/>
      <c r="RPU572"/>
      <c r="RPV572"/>
      <c r="RPW572"/>
      <c r="RPX572"/>
      <c r="RPY572"/>
      <c r="RPZ572"/>
      <c r="RQA572"/>
      <c r="RQB572"/>
      <c r="RQC572"/>
      <c r="RQD572"/>
      <c r="RQE572"/>
      <c r="RQF572"/>
      <c r="RQG572"/>
      <c r="RQH572"/>
      <c r="RQI572"/>
      <c r="RQJ572"/>
      <c r="RQK572"/>
      <c r="RQL572"/>
      <c r="RQM572"/>
      <c r="RQN572"/>
      <c r="RQO572"/>
      <c r="RQP572"/>
      <c r="RQQ572"/>
      <c r="RQR572"/>
      <c r="RQS572"/>
      <c r="RQT572"/>
      <c r="RQU572"/>
      <c r="RQV572"/>
      <c r="RQW572"/>
      <c r="RQX572"/>
      <c r="RQY572"/>
      <c r="RQZ572"/>
      <c r="RRA572"/>
      <c r="RRB572"/>
      <c r="RRC572"/>
      <c r="RRD572"/>
      <c r="RRE572"/>
      <c r="RRF572"/>
      <c r="RRG572"/>
      <c r="RRH572"/>
      <c r="RRI572"/>
      <c r="RRJ572"/>
      <c r="RRK572"/>
      <c r="RRL572"/>
      <c r="RRM572"/>
      <c r="RRN572"/>
      <c r="RRO572"/>
      <c r="RRP572"/>
      <c r="RRQ572"/>
      <c r="RRR572"/>
      <c r="RRS572"/>
      <c r="RRT572"/>
      <c r="RRU572"/>
      <c r="RRV572"/>
      <c r="RRW572"/>
      <c r="RRX572"/>
      <c r="RRY572"/>
      <c r="RRZ572"/>
      <c r="RSA572"/>
      <c r="RSB572"/>
      <c r="RSC572"/>
      <c r="RSD572"/>
      <c r="RSE572"/>
      <c r="RSF572"/>
      <c r="RSG572"/>
      <c r="RSH572"/>
      <c r="RSI572"/>
      <c r="RSJ572"/>
      <c r="RSK572"/>
      <c r="RSL572"/>
      <c r="RSM572"/>
      <c r="RSN572"/>
      <c r="RSO572"/>
      <c r="RSP572"/>
      <c r="RSQ572"/>
      <c r="RSR572"/>
      <c r="RSS572"/>
      <c r="RST572"/>
      <c r="RSU572"/>
      <c r="RSV572"/>
      <c r="RSW572"/>
      <c r="RSX572"/>
      <c r="RSY572"/>
      <c r="RSZ572"/>
      <c r="RTA572"/>
      <c r="RTB572"/>
      <c r="RTC572"/>
      <c r="RTD572"/>
      <c r="RTE572"/>
      <c r="RTF572"/>
      <c r="RTG572"/>
      <c r="RTH572"/>
      <c r="RTI572"/>
      <c r="RTJ572"/>
      <c r="RTK572"/>
      <c r="RTL572"/>
      <c r="RTM572"/>
      <c r="RTN572"/>
      <c r="RTO572"/>
      <c r="RTP572"/>
      <c r="RTQ572"/>
      <c r="RTR572"/>
      <c r="RTS572"/>
      <c r="RTT572"/>
      <c r="RTU572"/>
      <c r="RTV572"/>
      <c r="RTW572"/>
      <c r="RTX572"/>
      <c r="RTY572"/>
      <c r="RTZ572"/>
      <c r="RUA572"/>
      <c r="RUB572"/>
      <c r="RUC572"/>
      <c r="RUD572"/>
      <c r="RUE572"/>
      <c r="RUF572"/>
      <c r="RUG572"/>
      <c r="RUH572"/>
      <c r="RUI572"/>
      <c r="RUJ572"/>
      <c r="RUK572"/>
      <c r="RUL572"/>
      <c r="RUM572"/>
      <c r="RUN572"/>
      <c r="RUO572"/>
      <c r="RUP572"/>
      <c r="RUQ572"/>
      <c r="RUR572"/>
      <c r="RUS572"/>
      <c r="RUT572"/>
      <c r="RUU572"/>
      <c r="RUV572"/>
      <c r="RUW572"/>
      <c r="RUX572"/>
      <c r="RUY572"/>
      <c r="RUZ572"/>
      <c r="RVA572"/>
      <c r="RVB572"/>
      <c r="RVC572"/>
      <c r="RVD572"/>
      <c r="RVE572"/>
      <c r="RVF572"/>
      <c r="RVG572"/>
      <c r="RVH572"/>
      <c r="RVI572"/>
      <c r="RVJ572"/>
      <c r="RVK572"/>
      <c r="RVL572"/>
      <c r="RVM572"/>
      <c r="RVN572"/>
      <c r="RVO572"/>
      <c r="RVP572"/>
      <c r="RVQ572"/>
      <c r="RVR572"/>
      <c r="RVS572"/>
      <c r="RVT572"/>
      <c r="RVU572"/>
      <c r="RVV572"/>
      <c r="RVW572"/>
      <c r="RVX572"/>
      <c r="RVY572"/>
      <c r="RVZ572"/>
      <c r="RWA572"/>
      <c r="RWB572"/>
      <c r="RWC572"/>
      <c r="RWD572"/>
      <c r="RWE572"/>
      <c r="RWF572"/>
      <c r="RWG572"/>
      <c r="RWH572"/>
      <c r="RWI572"/>
      <c r="RWJ572"/>
      <c r="RWK572"/>
      <c r="RWL572"/>
      <c r="RWM572"/>
      <c r="RWN572"/>
      <c r="RWO572"/>
      <c r="RWP572"/>
      <c r="RWQ572"/>
      <c r="RWR572"/>
      <c r="RWS572"/>
      <c r="RWT572"/>
      <c r="RWU572"/>
      <c r="RWV572"/>
      <c r="RWW572"/>
      <c r="RWX572"/>
      <c r="RWY572"/>
      <c r="RWZ572"/>
      <c r="RXA572"/>
      <c r="RXB572"/>
      <c r="RXC572"/>
      <c r="RXD572"/>
      <c r="RXE572"/>
      <c r="RXF572"/>
      <c r="RXG572"/>
      <c r="RXH572"/>
      <c r="RXI572"/>
      <c r="RXJ572"/>
      <c r="RXK572"/>
      <c r="RXL572"/>
      <c r="RXM572"/>
      <c r="RXN572"/>
      <c r="RXO572"/>
      <c r="RXP572"/>
      <c r="RXQ572"/>
      <c r="RXR572"/>
      <c r="RXS572"/>
      <c r="RXT572"/>
      <c r="RXU572"/>
      <c r="RXV572"/>
      <c r="RXW572"/>
      <c r="RXX572"/>
      <c r="RXY572"/>
      <c r="RXZ572"/>
      <c r="RYA572"/>
      <c r="RYB572"/>
      <c r="RYC572"/>
      <c r="RYD572"/>
      <c r="RYE572"/>
      <c r="RYF572"/>
      <c r="RYG572"/>
      <c r="RYH572"/>
      <c r="RYI572"/>
      <c r="RYJ572"/>
      <c r="RYK572"/>
      <c r="RYL572"/>
      <c r="RYM572"/>
      <c r="RYN572"/>
      <c r="RYO572"/>
      <c r="RYP572"/>
      <c r="RYQ572"/>
      <c r="RYR572"/>
      <c r="RYS572"/>
      <c r="RYT572"/>
      <c r="RYU572"/>
      <c r="RYV572"/>
      <c r="RYW572"/>
      <c r="RYX572"/>
      <c r="RYY572"/>
      <c r="RYZ572"/>
      <c r="RZA572"/>
      <c r="RZB572"/>
      <c r="RZC572"/>
      <c r="RZD572"/>
      <c r="RZE572"/>
      <c r="RZF572"/>
      <c r="RZG572"/>
      <c r="RZH572"/>
      <c r="RZI572"/>
      <c r="RZJ572"/>
      <c r="RZK572"/>
      <c r="RZL572"/>
      <c r="RZM572"/>
      <c r="RZN572"/>
      <c r="RZO572"/>
      <c r="RZP572"/>
      <c r="RZQ572"/>
      <c r="RZR572"/>
      <c r="RZS572"/>
      <c r="RZT572"/>
      <c r="RZU572"/>
      <c r="RZV572"/>
      <c r="RZW572"/>
      <c r="RZX572"/>
      <c r="RZY572"/>
      <c r="RZZ572"/>
      <c r="SAA572"/>
      <c r="SAB572"/>
      <c r="SAC572"/>
      <c r="SAD572"/>
      <c r="SAE572"/>
      <c r="SAF572"/>
      <c r="SAG572"/>
      <c r="SAH572"/>
      <c r="SAI572"/>
      <c r="SAJ572"/>
      <c r="SAK572"/>
      <c r="SAL572"/>
      <c r="SAM572"/>
      <c r="SAN572"/>
      <c r="SAO572"/>
      <c r="SAP572"/>
      <c r="SAQ572"/>
      <c r="SAR572"/>
      <c r="SAS572"/>
      <c r="SAT572"/>
      <c r="SAU572"/>
      <c r="SAV572"/>
      <c r="SAW572"/>
      <c r="SAX572"/>
      <c r="SAY572"/>
      <c r="SAZ572"/>
      <c r="SBA572"/>
      <c r="SBB572"/>
      <c r="SBC572"/>
      <c r="SBD572"/>
      <c r="SBE572"/>
      <c r="SBF572"/>
      <c r="SBG572"/>
      <c r="SBH572"/>
      <c r="SBI572"/>
      <c r="SBJ572"/>
      <c r="SBK572"/>
      <c r="SBL572"/>
      <c r="SBM572"/>
      <c r="SBN572"/>
      <c r="SBO572"/>
      <c r="SBP572"/>
      <c r="SBQ572"/>
      <c r="SBR572"/>
      <c r="SBS572"/>
      <c r="SBT572"/>
      <c r="SBU572"/>
      <c r="SBV572"/>
      <c r="SBW572"/>
      <c r="SBX572"/>
      <c r="SBY572"/>
      <c r="SBZ572"/>
      <c r="SCA572"/>
      <c r="SCB572"/>
      <c r="SCC572"/>
      <c r="SCD572"/>
      <c r="SCE572"/>
      <c r="SCF572"/>
      <c r="SCG572"/>
      <c r="SCH572"/>
      <c r="SCI572"/>
      <c r="SCJ572"/>
      <c r="SCK572"/>
      <c r="SCL572"/>
      <c r="SCM572"/>
      <c r="SCN572"/>
      <c r="SCO572"/>
      <c r="SCP572"/>
      <c r="SCQ572"/>
      <c r="SCR572"/>
      <c r="SCS572"/>
      <c r="SCT572"/>
      <c r="SCU572"/>
      <c r="SCV572"/>
      <c r="SCW572"/>
      <c r="SCX572"/>
      <c r="SCY572"/>
      <c r="SCZ572"/>
      <c r="SDA572"/>
      <c r="SDB572"/>
      <c r="SDC572"/>
      <c r="SDD572"/>
      <c r="SDE572"/>
      <c r="SDF572"/>
      <c r="SDG572"/>
      <c r="SDH572"/>
      <c r="SDI572"/>
      <c r="SDJ572"/>
      <c r="SDK572"/>
      <c r="SDL572"/>
      <c r="SDM572"/>
      <c r="SDN572"/>
      <c r="SDO572"/>
      <c r="SDP572"/>
      <c r="SDQ572"/>
      <c r="SDR572"/>
      <c r="SDS572"/>
      <c r="SDT572"/>
      <c r="SDU572"/>
      <c r="SDV572"/>
      <c r="SDW572"/>
      <c r="SDX572"/>
      <c r="SDY572"/>
      <c r="SDZ572"/>
      <c r="SEA572"/>
      <c r="SEB572"/>
      <c r="SEC572"/>
      <c r="SED572"/>
      <c r="SEE572"/>
      <c r="SEF572"/>
      <c r="SEG572"/>
      <c r="SEH572"/>
      <c r="SEI572"/>
      <c r="SEJ572"/>
      <c r="SEK572"/>
      <c r="SEL572"/>
      <c r="SEM572"/>
      <c r="SEN572"/>
      <c r="SEO572"/>
      <c r="SEP572"/>
      <c r="SEQ572"/>
      <c r="SER572"/>
      <c r="SES572"/>
      <c r="SET572"/>
      <c r="SEU572"/>
      <c r="SEV572"/>
      <c r="SEW572"/>
      <c r="SEX572"/>
      <c r="SEY572"/>
      <c r="SEZ572"/>
      <c r="SFA572"/>
      <c r="SFB572"/>
      <c r="SFC572"/>
      <c r="SFD572"/>
      <c r="SFE572"/>
      <c r="SFF572"/>
      <c r="SFG572"/>
      <c r="SFH572"/>
      <c r="SFI572"/>
      <c r="SFJ572"/>
      <c r="SFK572"/>
      <c r="SFL572"/>
      <c r="SFM572"/>
      <c r="SFN572"/>
      <c r="SFO572"/>
      <c r="SFP572"/>
      <c r="SFQ572"/>
      <c r="SFR572"/>
      <c r="SFS572"/>
      <c r="SFT572"/>
      <c r="SFU572"/>
      <c r="SFV572"/>
      <c r="SFW572"/>
      <c r="SFX572"/>
      <c r="SFY572"/>
      <c r="SFZ572"/>
      <c r="SGA572"/>
      <c r="SGB572"/>
      <c r="SGC572"/>
      <c r="SGD572"/>
      <c r="SGE572"/>
      <c r="SGF572"/>
      <c r="SGG572"/>
      <c r="SGH572"/>
      <c r="SGI572"/>
      <c r="SGJ572"/>
      <c r="SGK572"/>
      <c r="SGL572"/>
      <c r="SGM572"/>
      <c r="SGN572"/>
      <c r="SGO572"/>
      <c r="SGP572"/>
      <c r="SGQ572"/>
      <c r="SGR572"/>
      <c r="SGS572"/>
      <c r="SGT572"/>
      <c r="SGU572"/>
      <c r="SGV572"/>
      <c r="SGW572"/>
      <c r="SGX572"/>
      <c r="SGY572"/>
      <c r="SGZ572"/>
      <c r="SHA572"/>
      <c r="SHB572"/>
      <c r="SHC572"/>
      <c r="SHD572"/>
      <c r="SHE572"/>
      <c r="SHF572"/>
      <c r="SHG572"/>
      <c r="SHH572"/>
      <c r="SHI572"/>
      <c r="SHJ572"/>
      <c r="SHK572"/>
      <c r="SHL572"/>
      <c r="SHM572"/>
      <c r="SHN572"/>
      <c r="SHO572"/>
      <c r="SHP572"/>
      <c r="SHQ572"/>
      <c r="SHR572"/>
      <c r="SHS572"/>
      <c r="SHT572"/>
      <c r="SHU572"/>
      <c r="SHV572"/>
      <c r="SHW572"/>
      <c r="SHX572"/>
      <c r="SHY572"/>
      <c r="SHZ572"/>
      <c r="SIA572"/>
      <c r="SIB572"/>
      <c r="SIC572"/>
      <c r="SID572"/>
      <c r="SIE572"/>
      <c r="SIF572"/>
      <c r="SIG572"/>
      <c r="SIH572"/>
      <c r="SII572"/>
      <c r="SIJ572"/>
      <c r="SIK572"/>
      <c r="SIL572"/>
      <c r="SIM572"/>
      <c r="SIN572"/>
      <c r="SIO572"/>
      <c r="SIP572"/>
      <c r="SIQ572"/>
      <c r="SIR572"/>
      <c r="SIS572"/>
      <c r="SIT572"/>
      <c r="SIU572"/>
      <c r="SIV572"/>
      <c r="SIW572"/>
      <c r="SIX572"/>
      <c r="SIY572"/>
      <c r="SIZ572"/>
      <c r="SJA572"/>
      <c r="SJB572"/>
      <c r="SJC572"/>
      <c r="SJD572"/>
      <c r="SJE572"/>
      <c r="SJF572"/>
      <c r="SJG572"/>
      <c r="SJH572"/>
      <c r="SJI572"/>
      <c r="SJJ572"/>
      <c r="SJK572"/>
      <c r="SJL572"/>
      <c r="SJM572"/>
      <c r="SJN572"/>
      <c r="SJO572"/>
      <c r="SJP572"/>
      <c r="SJQ572"/>
      <c r="SJR572"/>
      <c r="SJS572"/>
      <c r="SJT572"/>
      <c r="SJU572"/>
      <c r="SJV572"/>
      <c r="SJW572"/>
      <c r="SJX572"/>
      <c r="SJY572"/>
      <c r="SJZ572"/>
      <c r="SKA572"/>
      <c r="SKB572"/>
      <c r="SKC572"/>
      <c r="SKD572"/>
      <c r="SKE572"/>
      <c r="SKF572"/>
      <c r="SKG572"/>
      <c r="SKH572"/>
      <c r="SKI572"/>
      <c r="SKJ572"/>
      <c r="SKK572"/>
      <c r="SKL572"/>
      <c r="SKM572"/>
      <c r="SKN572"/>
      <c r="SKO572"/>
      <c r="SKP572"/>
      <c r="SKQ572"/>
      <c r="SKR572"/>
      <c r="SKS572"/>
      <c r="SKT572"/>
      <c r="SKU572"/>
      <c r="SKV572"/>
      <c r="SKW572"/>
      <c r="SKX572"/>
      <c r="SKY572"/>
      <c r="SKZ572"/>
      <c r="SLA572"/>
      <c r="SLB572"/>
      <c r="SLC572"/>
      <c r="SLD572"/>
      <c r="SLE572"/>
      <c r="SLF572"/>
      <c r="SLG572"/>
      <c r="SLH572"/>
      <c r="SLI572"/>
      <c r="SLJ572"/>
      <c r="SLK572"/>
      <c r="SLL572"/>
      <c r="SLM572"/>
      <c r="SLN572"/>
      <c r="SLO572"/>
      <c r="SLP572"/>
      <c r="SLQ572"/>
      <c r="SLR572"/>
      <c r="SLS572"/>
      <c r="SLT572"/>
      <c r="SLU572"/>
      <c r="SLV572"/>
      <c r="SLW572"/>
      <c r="SLX572"/>
      <c r="SLY572"/>
      <c r="SLZ572"/>
      <c r="SMA572"/>
      <c r="SMB572"/>
      <c r="SMC572"/>
      <c r="SMD572"/>
      <c r="SME572"/>
      <c r="SMF572"/>
      <c r="SMG572"/>
      <c r="SMH572"/>
      <c r="SMI572"/>
      <c r="SMJ572"/>
      <c r="SMK572"/>
      <c r="SML572"/>
      <c r="SMM572"/>
      <c r="SMN572"/>
      <c r="SMO572"/>
      <c r="SMP572"/>
      <c r="SMQ572"/>
      <c r="SMR572"/>
      <c r="SMS572"/>
      <c r="SMT572"/>
      <c r="SMU572"/>
      <c r="SMV572"/>
      <c r="SMW572"/>
      <c r="SMX572"/>
      <c r="SMY572"/>
      <c r="SMZ572"/>
      <c r="SNA572"/>
      <c r="SNB572"/>
      <c r="SNC572"/>
      <c r="SND572"/>
      <c r="SNE572"/>
      <c r="SNF572"/>
      <c r="SNG572"/>
      <c r="SNH572"/>
      <c r="SNI572"/>
      <c r="SNJ572"/>
      <c r="SNK572"/>
      <c r="SNL572"/>
      <c r="SNM572"/>
      <c r="SNN572"/>
      <c r="SNO572"/>
      <c r="SNP572"/>
      <c r="SNQ572"/>
      <c r="SNR572"/>
      <c r="SNS572"/>
      <c r="SNT572"/>
      <c r="SNU572"/>
      <c r="SNV572"/>
      <c r="SNW572"/>
      <c r="SNX572"/>
      <c r="SNY572"/>
      <c r="SNZ572"/>
      <c r="SOA572"/>
      <c r="SOB572"/>
      <c r="SOC572"/>
      <c r="SOD572"/>
      <c r="SOE572"/>
      <c r="SOF572"/>
      <c r="SOG572"/>
      <c r="SOH572"/>
      <c r="SOI572"/>
      <c r="SOJ572"/>
      <c r="SOK572"/>
      <c r="SOL572"/>
      <c r="SOM572"/>
      <c r="SON572"/>
      <c r="SOO572"/>
      <c r="SOP572"/>
      <c r="SOQ572"/>
      <c r="SOR572"/>
      <c r="SOS572"/>
      <c r="SOT572"/>
      <c r="SOU572"/>
      <c r="SOV572"/>
      <c r="SOW572"/>
      <c r="SOX572"/>
      <c r="SOY572"/>
      <c r="SOZ572"/>
      <c r="SPA572"/>
      <c r="SPB572"/>
      <c r="SPC572"/>
      <c r="SPD572"/>
      <c r="SPE572"/>
      <c r="SPF572"/>
      <c r="SPG572"/>
      <c r="SPH572"/>
      <c r="SPI572"/>
      <c r="SPJ572"/>
      <c r="SPK572"/>
      <c r="SPL572"/>
      <c r="SPM572"/>
      <c r="SPN572"/>
      <c r="SPO572"/>
      <c r="SPP572"/>
      <c r="SPQ572"/>
      <c r="SPR572"/>
      <c r="SPS572"/>
      <c r="SPT572"/>
      <c r="SPU572"/>
      <c r="SPV572"/>
      <c r="SPW572"/>
      <c r="SPX572"/>
      <c r="SPY572"/>
      <c r="SPZ572"/>
      <c r="SQA572"/>
      <c r="SQB572"/>
      <c r="SQC572"/>
      <c r="SQD572"/>
      <c r="SQE572"/>
      <c r="SQF572"/>
      <c r="SQG572"/>
      <c r="SQH572"/>
      <c r="SQI572"/>
      <c r="SQJ572"/>
      <c r="SQK572"/>
      <c r="SQL572"/>
      <c r="SQM572"/>
      <c r="SQN572"/>
      <c r="SQO572"/>
      <c r="SQP572"/>
      <c r="SQQ572"/>
      <c r="SQR572"/>
      <c r="SQS572"/>
      <c r="SQT572"/>
      <c r="SQU572"/>
      <c r="SQV572"/>
      <c r="SQW572"/>
      <c r="SQX572"/>
      <c r="SQY572"/>
      <c r="SQZ572"/>
      <c r="SRA572"/>
      <c r="SRB572"/>
      <c r="SRC572"/>
      <c r="SRD572"/>
      <c r="SRE572"/>
      <c r="SRF572"/>
      <c r="SRG572"/>
      <c r="SRH572"/>
      <c r="SRI572"/>
      <c r="SRJ572"/>
      <c r="SRK572"/>
      <c r="SRL572"/>
      <c r="SRM572"/>
      <c r="SRN572"/>
      <c r="SRO572"/>
      <c r="SRP572"/>
      <c r="SRQ572"/>
      <c r="SRR572"/>
      <c r="SRS572"/>
      <c r="SRT572"/>
      <c r="SRU572"/>
      <c r="SRV572"/>
      <c r="SRW572"/>
      <c r="SRX572"/>
      <c r="SRY572"/>
      <c r="SRZ572"/>
      <c r="SSA572"/>
      <c r="SSB572"/>
      <c r="SSC572"/>
      <c r="SSD572"/>
      <c r="SSE572"/>
      <c r="SSF572"/>
      <c r="SSG572"/>
      <c r="SSH572"/>
      <c r="SSI572"/>
      <c r="SSJ572"/>
      <c r="SSK572"/>
      <c r="SSL572"/>
      <c r="SSM572"/>
      <c r="SSN572"/>
      <c r="SSO572"/>
      <c r="SSP572"/>
      <c r="SSQ572"/>
      <c r="SSR572"/>
      <c r="SSS572"/>
      <c r="SST572"/>
      <c r="SSU572"/>
      <c r="SSV572"/>
      <c r="SSW572"/>
      <c r="SSX572"/>
      <c r="SSY572"/>
      <c r="SSZ572"/>
      <c r="STA572"/>
      <c r="STB572"/>
      <c r="STC572"/>
      <c r="STD572"/>
      <c r="STE572"/>
      <c r="STF572"/>
      <c r="STG572"/>
      <c r="STH572"/>
      <c r="STI572"/>
      <c r="STJ572"/>
      <c r="STK572"/>
      <c r="STL572"/>
      <c r="STM572"/>
      <c r="STN572"/>
      <c r="STO572"/>
      <c r="STP572"/>
      <c r="STQ572"/>
      <c r="STR572"/>
      <c r="STS572"/>
      <c r="STT572"/>
      <c r="STU572"/>
      <c r="STV572"/>
      <c r="STW572"/>
      <c r="STX572"/>
      <c r="STY572"/>
      <c r="STZ572"/>
      <c r="SUA572"/>
      <c r="SUB572"/>
      <c r="SUC572"/>
      <c r="SUD572"/>
      <c r="SUE572"/>
      <c r="SUF572"/>
      <c r="SUG572"/>
      <c r="SUH572"/>
      <c r="SUI572"/>
      <c r="SUJ572"/>
      <c r="SUK572"/>
      <c r="SUL572"/>
      <c r="SUM572"/>
      <c r="SUN572"/>
      <c r="SUO572"/>
      <c r="SUP572"/>
      <c r="SUQ572"/>
      <c r="SUR572"/>
      <c r="SUS572"/>
      <c r="SUT572"/>
      <c r="SUU572"/>
      <c r="SUV572"/>
      <c r="SUW572"/>
      <c r="SUX572"/>
      <c r="SUY572"/>
      <c r="SUZ572"/>
      <c r="SVA572"/>
      <c r="SVB572"/>
      <c r="SVC572"/>
      <c r="SVD572"/>
      <c r="SVE572"/>
      <c r="SVF572"/>
      <c r="SVG572"/>
      <c r="SVH572"/>
      <c r="SVI572"/>
      <c r="SVJ572"/>
      <c r="SVK572"/>
      <c r="SVL572"/>
      <c r="SVM572"/>
      <c r="SVN572"/>
      <c r="SVO572"/>
      <c r="SVP572"/>
      <c r="SVQ572"/>
      <c r="SVR572"/>
      <c r="SVS572"/>
      <c r="SVT572"/>
      <c r="SVU572"/>
      <c r="SVV572"/>
      <c r="SVW572"/>
      <c r="SVX572"/>
      <c r="SVY572"/>
      <c r="SVZ572"/>
      <c r="SWA572"/>
      <c r="SWB572"/>
      <c r="SWC572"/>
      <c r="SWD572"/>
      <c r="SWE572"/>
      <c r="SWF572"/>
      <c r="SWG572"/>
      <c r="SWH572"/>
      <c r="SWI572"/>
      <c r="SWJ572"/>
      <c r="SWK572"/>
      <c r="SWL572"/>
      <c r="SWM572"/>
      <c r="SWN572"/>
      <c r="SWO572"/>
      <c r="SWP572"/>
      <c r="SWQ572"/>
      <c r="SWR572"/>
      <c r="SWS572"/>
      <c r="SWT572"/>
      <c r="SWU572"/>
      <c r="SWV572"/>
      <c r="SWW572"/>
      <c r="SWX572"/>
      <c r="SWY572"/>
      <c r="SWZ572"/>
      <c r="SXA572"/>
      <c r="SXB572"/>
      <c r="SXC572"/>
      <c r="SXD572"/>
      <c r="SXE572"/>
      <c r="SXF572"/>
      <c r="SXG572"/>
      <c r="SXH572"/>
      <c r="SXI572"/>
      <c r="SXJ572"/>
      <c r="SXK572"/>
      <c r="SXL572"/>
      <c r="SXM572"/>
      <c r="SXN572"/>
      <c r="SXO572"/>
      <c r="SXP572"/>
      <c r="SXQ572"/>
      <c r="SXR572"/>
      <c r="SXS572"/>
      <c r="SXT572"/>
      <c r="SXU572"/>
      <c r="SXV572"/>
      <c r="SXW572"/>
      <c r="SXX572"/>
      <c r="SXY572"/>
      <c r="SXZ572"/>
      <c r="SYA572"/>
      <c r="SYB572"/>
      <c r="SYC572"/>
      <c r="SYD572"/>
      <c r="SYE572"/>
      <c r="SYF572"/>
      <c r="SYG572"/>
      <c r="SYH572"/>
      <c r="SYI572"/>
      <c r="SYJ572"/>
      <c r="SYK572"/>
      <c r="SYL572"/>
      <c r="SYM572"/>
      <c r="SYN572"/>
      <c r="SYO572"/>
      <c r="SYP572"/>
      <c r="SYQ572"/>
      <c r="SYR572"/>
      <c r="SYS572"/>
      <c r="SYT572"/>
      <c r="SYU572"/>
      <c r="SYV572"/>
      <c r="SYW572"/>
      <c r="SYX572"/>
      <c r="SYY572"/>
      <c r="SYZ572"/>
      <c r="SZA572"/>
      <c r="SZB572"/>
      <c r="SZC572"/>
      <c r="SZD572"/>
      <c r="SZE572"/>
      <c r="SZF572"/>
      <c r="SZG572"/>
      <c r="SZH572"/>
      <c r="SZI572"/>
      <c r="SZJ572"/>
      <c r="SZK572"/>
      <c r="SZL572"/>
      <c r="SZM572"/>
      <c r="SZN572"/>
      <c r="SZO572"/>
      <c r="SZP572"/>
      <c r="SZQ572"/>
      <c r="SZR572"/>
      <c r="SZS572"/>
      <c r="SZT572"/>
      <c r="SZU572"/>
      <c r="SZV572"/>
      <c r="SZW572"/>
      <c r="SZX572"/>
      <c r="SZY572"/>
      <c r="SZZ572"/>
      <c r="TAA572"/>
      <c r="TAB572"/>
      <c r="TAC572"/>
      <c r="TAD572"/>
      <c r="TAE572"/>
      <c r="TAF572"/>
      <c r="TAG572"/>
      <c r="TAH572"/>
      <c r="TAI572"/>
      <c r="TAJ572"/>
      <c r="TAK572"/>
      <c r="TAL572"/>
      <c r="TAM572"/>
      <c r="TAN572"/>
      <c r="TAO572"/>
      <c r="TAP572"/>
      <c r="TAQ572"/>
      <c r="TAR572"/>
      <c r="TAS572"/>
      <c r="TAT572"/>
      <c r="TAU572"/>
      <c r="TAV572"/>
      <c r="TAW572"/>
      <c r="TAX572"/>
      <c r="TAY572"/>
      <c r="TAZ572"/>
      <c r="TBA572"/>
      <c r="TBB572"/>
      <c r="TBC572"/>
      <c r="TBD572"/>
      <c r="TBE572"/>
      <c r="TBF572"/>
      <c r="TBG572"/>
      <c r="TBH572"/>
      <c r="TBI572"/>
      <c r="TBJ572"/>
      <c r="TBK572"/>
      <c r="TBL572"/>
      <c r="TBM572"/>
      <c r="TBN572"/>
      <c r="TBO572"/>
      <c r="TBP572"/>
      <c r="TBQ572"/>
      <c r="TBR572"/>
      <c r="TBS572"/>
      <c r="TBT572"/>
      <c r="TBU572"/>
      <c r="TBV572"/>
      <c r="TBW572"/>
      <c r="TBX572"/>
      <c r="TBY572"/>
      <c r="TBZ572"/>
      <c r="TCA572"/>
      <c r="TCB572"/>
      <c r="TCC572"/>
      <c r="TCD572"/>
      <c r="TCE572"/>
      <c r="TCF572"/>
      <c r="TCG572"/>
      <c r="TCH572"/>
      <c r="TCI572"/>
      <c r="TCJ572"/>
      <c r="TCK572"/>
      <c r="TCL572"/>
      <c r="TCM572"/>
      <c r="TCN572"/>
      <c r="TCO572"/>
      <c r="TCP572"/>
      <c r="TCQ572"/>
      <c r="TCR572"/>
      <c r="TCS572"/>
      <c r="TCT572"/>
      <c r="TCU572"/>
      <c r="TCV572"/>
      <c r="TCW572"/>
      <c r="TCX572"/>
      <c r="TCY572"/>
      <c r="TCZ572"/>
      <c r="TDA572"/>
      <c r="TDB572"/>
      <c r="TDC572"/>
      <c r="TDD572"/>
      <c r="TDE572"/>
      <c r="TDF572"/>
      <c r="TDG572"/>
      <c r="TDH572"/>
      <c r="TDI572"/>
      <c r="TDJ572"/>
      <c r="TDK572"/>
      <c r="TDL572"/>
      <c r="TDM572"/>
      <c r="TDN572"/>
      <c r="TDO572"/>
      <c r="TDP572"/>
      <c r="TDQ572"/>
      <c r="TDR572"/>
      <c r="TDS572"/>
      <c r="TDT572"/>
      <c r="TDU572"/>
      <c r="TDV572"/>
      <c r="TDW572"/>
      <c r="TDX572"/>
      <c r="TDY572"/>
      <c r="TDZ572"/>
      <c r="TEA572"/>
      <c r="TEB572"/>
      <c r="TEC572"/>
      <c r="TED572"/>
      <c r="TEE572"/>
      <c r="TEF572"/>
      <c r="TEG572"/>
      <c r="TEH572"/>
      <c r="TEI572"/>
      <c r="TEJ572"/>
      <c r="TEK572"/>
      <c r="TEL572"/>
      <c r="TEM572"/>
      <c r="TEN572"/>
      <c r="TEO572"/>
      <c r="TEP572"/>
      <c r="TEQ572"/>
      <c r="TER572"/>
      <c r="TES572"/>
      <c r="TET572"/>
      <c r="TEU572"/>
      <c r="TEV572"/>
      <c r="TEW572"/>
      <c r="TEX572"/>
      <c r="TEY572"/>
      <c r="TEZ572"/>
      <c r="TFA572"/>
      <c r="TFB572"/>
      <c r="TFC572"/>
      <c r="TFD572"/>
      <c r="TFE572"/>
      <c r="TFF572"/>
      <c r="TFG572"/>
      <c r="TFH572"/>
      <c r="TFI572"/>
      <c r="TFJ572"/>
      <c r="TFK572"/>
      <c r="TFL572"/>
      <c r="TFM572"/>
      <c r="TFN572"/>
      <c r="TFO572"/>
      <c r="TFP572"/>
      <c r="TFQ572"/>
      <c r="TFR572"/>
      <c r="TFS572"/>
      <c r="TFT572"/>
      <c r="TFU572"/>
      <c r="TFV572"/>
      <c r="TFW572"/>
      <c r="TFX572"/>
      <c r="TFY572"/>
      <c r="TFZ572"/>
      <c r="TGA572"/>
      <c r="TGB572"/>
      <c r="TGC572"/>
      <c r="TGD572"/>
      <c r="TGE572"/>
      <c r="TGF572"/>
      <c r="TGG572"/>
      <c r="TGH572"/>
      <c r="TGI572"/>
      <c r="TGJ572"/>
      <c r="TGK572"/>
      <c r="TGL572"/>
      <c r="TGM572"/>
      <c r="TGN572"/>
      <c r="TGO572"/>
      <c r="TGP572"/>
      <c r="TGQ572"/>
      <c r="TGR572"/>
      <c r="TGS572"/>
      <c r="TGT572"/>
      <c r="TGU572"/>
      <c r="TGV572"/>
      <c r="TGW572"/>
      <c r="TGX572"/>
      <c r="TGY572"/>
      <c r="TGZ572"/>
      <c r="THA572"/>
      <c r="THB572"/>
      <c r="THC572"/>
      <c r="THD572"/>
      <c r="THE572"/>
      <c r="THF572"/>
      <c r="THG572"/>
      <c r="THH572"/>
      <c r="THI572"/>
      <c r="THJ572"/>
      <c r="THK572"/>
      <c r="THL572"/>
      <c r="THM572"/>
      <c r="THN572"/>
      <c r="THO572"/>
      <c r="THP572"/>
      <c r="THQ572"/>
      <c r="THR572"/>
      <c r="THS572"/>
      <c r="THT572"/>
      <c r="THU572"/>
      <c r="THV572"/>
      <c r="THW572"/>
      <c r="THX572"/>
      <c r="THY572"/>
      <c r="THZ572"/>
      <c r="TIA572"/>
      <c r="TIB572"/>
      <c r="TIC572"/>
      <c r="TID572"/>
      <c r="TIE572"/>
      <c r="TIF572"/>
      <c r="TIG572"/>
      <c r="TIH572"/>
      <c r="TII572"/>
      <c r="TIJ572"/>
      <c r="TIK572"/>
      <c r="TIL572"/>
      <c r="TIM572"/>
      <c r="TIN572"/>
      <c r="TIO572"/>
      <c r="TIP572"/>
      <c r="TIQ572"/>
      <c r="TIR572"/>
      <c r="TIS572"/>
      <c r="TIT572"/>
      <c r="TIU572"/>
      <c r="TIV572"/>
      <c r="TIW572"/>
      <c r="TIX572"/>
      <c r="TIY572"/>
      <c r="TIZ572"/>
      <c r="TJA572"/>
      <c r="TJB572"/>
      <c r="TJC572"/>
      <c r="TJD572"/>
      <c r="TJE572"/>
      <c r="TJF572"/>
      <c r="TJG572"/>
      <c r="TJH572"/>
      <c r="TJI572"/>
      <c r="TJJ572"/>
      <c r="TJK572"/>
      <c r="TJL572"/>
      <c r="TJM572"/>
      <c r="TJN572"/>
      <c r="TJO572"/>
      <c r="TJP572"/>
      <c r="TJQ572"/>
      <c r="TJR572"/>
      <c r="TJS572"/>
      <c r="TJT572"/>
      <c r="TJU572"/>
      <c r="TJV572"/>
      <c r="TJW572"/>
      <c r="TJX572"/>
      <c r="TJY572"/>
      <c r="TJZ572"/>
      <c r="TKA572"/>
      <c r="TKB572"/>
      <c r="TKC572"/>
      <c r="TKD572"/>
      <c r="TKE572"/>
      <c r="TKF572"/>
      <c r="TKG572"/>
      <c r="TKH572"/>
      <c r="TKI572"/>
      <c r="TKJ572"/>
      <c r="TKK572"/>
      <c r="TKL572"/>
      <c r="TKM572"/>
      <c r="TKN572"/>
      <c r="TKO572"/>
      <c r="TKP572"/>
      <c r="TKQ572"/>
      <c r="TKR572"/>
      <c r="TKS572"/>
      <c r="TKT572"/>
      <c r="TKU572"/>
      <c r="TKV572"/>
      <c r="TKW572"/>
      <c r="TKX572"/>
      <c r="TKY572"/>
      <c r="TKZ572"/>
      <c r="TLA572"/>
      <c r="TLB572"/>
      <c r="TLC572"/>
      <c r="TLD572"/>
      <c r="TLE572"/>
      <c r="TLF572"/>
      <c r="TLG572"/>
      <c r="TLH572"/>
      <c r="TLI572"/>
      <c r="TLJ572"/>
      <c r="TLK572"/>
      <c r="TLL572"/>
      <c r="TLM572"/>
      <c r="TLN572"/>
      <c r="TLO572"/>
      <c r="TLP572"/>
      <c r="TLQ572"/>
      <c r="TLR572"/>
      <c r="TLS572"/>
      <c r="TLT572"/>
      <c r="TLU572"/>
      <c r="TLV572"/>
      <c r="TLW572"/>
      <c r="TLX572"/>
      <c r="TLY572"/>
      <c r="TLZ572"/>
      <c r="TMA572"/>
      <c r="TMB572"/>
      <c r="TMC572"/>
      <c r="TMD572"/>
      <c r="TME572"/>
      <c r="TMF572"/>
      <c r="TMG572"/>
      <c r="TMH572"/>
      <c r="TMI572"/>
      <c r="TMJ572"/>
      <c r="TMK572"/>
      <c r="TML572"/>
      <c r="TMM572"/>
      <c r="TMN572"/>
      <c r="TMO572"/>
      <c r="TMP572"/>
      <c r="TMQ572"/>
      <c r="TMR572"/>
      <c r="TMS572"/>
      <c r="TMT572"/>
      <c r="TMU572"/>
      <c r="TMV572"/>
      <c r="TMW572"/>
      <c r="TMX572"/>
      <c r="TMY572"/>
      <c r="TMZ572"/>
      <c r="TNA572"/>
      <c r="TNB572"/>
      <c r="TNC572"/>
      <c r="TND572"/>
      <c r="TNE572"/>
      <c r="TNF572"/>
      <c r="TNG572"/>
      <c r="TNH572"/>
      <c r="TNI572"/>
      <c r="TNJ572"/>
      <c r="TNK572"/>
      <c r="TNL572"/>
      <c r="TNM572"/>
      <c r="TNN572"/>
      <c r="TNO572"/>
      <c r="TNP572"/>
      <c r="TNQ572"/>
      <c r="TNR572"/>
      <c r="TNS572"/>
      <c r="TNT572"/>
      <c r="TNU572"/>
      <c r="TNV572"/>
      <c r="TNW572"/>
      <c r="TNX572"/>
      <c r="TNY572"/>
      <c r="TNZ572"/>
      <c r="TOA572"/>
      <c r="TOB572"/>
      <c r="TOC572"/>
      <c r="TOD572"/>
      <c r="TOE572"/>
      <c r="TOF572"/>
      <c r="TOG572"/>
      <c r="TOH572"/>
      <c r="TOI572"/>
      <c r="TOJ572"/>
      <c r="TOK572"/>
      <c r="TOL572"/>
      <c r="TOM572"/>
      <c r="TON572"/>
      <c r="TOO572"/>
      <c r="TOP572"/>
      <c r="TOQ572"/>
      <c r="TOR572"/>
      <c r="TOS572"/>
      <c r="TOT572"/>
      <c r="TOU572"/>
      <c r="TOV572"/>
      <c r="TOW572"/>
      <c r="TOX572"/>
      <c r="TOY572"/>
      <c r="TOZ572"/>
      <c r="TPA572"/>
      <c r="TPB572"/>
      <c r="TPC572"/>
      <c r="TPD572"/>
      <c r="TPE572"/>
      <c r="TPF572"/>
      <c r="TPG572"/>
      <c r="TPH572"/>
      <c r="TPI572"/>
      <c r="TPJ572"/>
      <c r="TPK572"/>
      <c r="TPL572"/>
      <c r="TPM572"/>
      <c r="TPN572"/>
      <c r="TPO572"/>
      <c r="TPP572"/>
      <c r="TPQ572"/>
      <c r="TPR572"/>
      <c r="TPS572"/>
      <c r="TPT572"/>
      <c r="TPU572"/>
      <c r="TPV572"/>
      <c r="TPW572"/>
      <c r="TPX572"/>
      <c r="TPY572"/>
      <c r="TPZ572"/>
      <c r="TQA572"/>
      <c r="TQB572"/>
      <c r="TQC572"/>
      <c r="TQD572"/>
      <c r="TQE572"/>
      <c r="TQF572"/>
      <c r="TQG572"/>
      <c r="TQH572"/>
      <c r="TQI572"/>
      <c r="TQJ572"/>
      <c r="TQK572"/>
      <c r="TQL572"/>
      <c r="TQM572"/>
      <c r="TQN572"/>
      <c r="TQO572"/>
      <c r="TQP572"/>
      <c r="TQQ572"/>
      <c r="TQR572"/>
      <c r="TQS572"/>
      <c r="TQT572"/>
      <c r="TQU572"/>
      <c r="TQV572"/>
      <c r="TQW572"/>
      <c r="TQX572"/>
      <c r="TQY572"/>
      <c r="TQZ572"/>
      <c r="TRA572"/>
      <c r="TRB572"/>
      <c r="TRC572"/>
      <c r="TRD572"/>
      <c r="TRE572"/>
      <c r="TRF572"/>
      <c r="TRG572"/>
      <c r="TRH572"/>
      <c r="TRI572"/>
      <c r="TRJ572"/>
      <c r="TRK572"/>
      <c r="TRL572"/>
      <c r="TRM572"/>
      <c r="TRN572"/>
      <c r="TRO572"/>
      <c r="TRP572"/>
      <c r="TRQ572"/>
      <c r="TRR572"/>
      <c r="TRS572"/>
      <c r="TRT572"/>
      <c r="TRU572"/>
      <c r="TRV572"/>
      <c r="TRW572"/>
      <c r="TRX572"/>
      <c r="TRY572"/>
      <c r="TRZ572"/>
      <c r="TSA572"/>
      <c r="TSB572"/>
      <c r="TSC572"/>
      <c r="TSD572"/>
      <c r="TSE572"/>
      <c r="TSF572"/>
      <c r="TSG572"/>
      <c r="TSH572"/>
      <c r="TSI572"/>
      <c r="TSJ572"/>
      <c r="TSK572"/>
      <c r="TSL572"/>
      <c r="TSM572"/>
      <c r="TSN572"/>
      <c r="TSO572"/>
      <c r="TSP572"/>
      <c r="TSQ572"/>
      <c r="TSR572"/>
      <c r="TSS572"/>
      <c r="TST572"/>
      <c r="TSU572"/>
      <c r="TSV572"/>
      <c r="TSW572"/>
      <c r="TSX572"/>
      <c r="TSY572"/>
      <c r="TSZ572"/>
      <c r="TTA572"/>
      <c r="TTB572"/>
      <c r="TTC572"/>
      <c r="TTD572"/>
      <c r="TTE572"/>
      <c r="TTF572"/>
      <c r="TTG572"/>
      <c r="TTH572"/>
      <c r="TTI572"/>
      <c r="TTJ572"/>
      <c r="TTK572"/>
      <c r="TTL572"/>
      <c r="TTM572"/>
      <c r="TTN572"/>
      <c r="TTO572"/>
      <c r="TTP572"/>
      <c r="TTQ572"/>
      <c r="TTR572"/>
      <c r="TTS572"/>
      <c r="TTT572"/>
      <c r="TTU572"/>
      <c r="TTV572"/>
      <c r="TTW572"/>
      <c r="TTX572"/>
      <c r="TTY572"/>
      <c r="TTZ572"/>
      <c r="TUA572"/>
      <c r="TUB572"/>
      <c r="TUC572"/>
      <c r="TUD572"/>
      <c r="TUE572"/>
      <c r="TUF572"/>
      <c r="TUG572"/>
      <c r="TUH572"/>
      <c r="TUI572"/>
      <c r="TUJ572"/>
      <c r="TUK572"/>
      <c r="TUL572"/>
      <c r="TUM572"/>
      <c r="TUN572"/>
      <c r="TUO572"/>
      <c r="TUP572"/>
      <c r="TUQ572"/>
      <c r="TUR572"/>
      <c r="TUS572"/>
      <c r="TUT572"/>
      <c r="TUU572"/>
      <c r="TUV572"/>
      <c r="TUW572"/>
      <c r="TUX572"/>
      <c r="TUY572"/>
      <c r="TUZ572"/>
      <c r="TVA572"/>
      <c r="TVB572"/>
      <c r="TVC572"/>
      <c r="TVD572"/>
      <c r="TVE572"/>
      <c r="TVF572"/>
      <c r="TVG572"/>
      <c r="TVH572"/>
      <c r="TVI572"/>
      <c r="TVJ572"/>
      <c r="TVK572"/>
      <c r="TVL572"/>
      <c r="TVM572"/>
      <c r="TVN572"/>
      <c r="TVO572"/>
      <c r="TVP572"/>
      <c r="TVQ572"/>
      <c r="TVR572"/>
      <c r="TVS572"/>
      <c r="TVT572"/>
      <c r="TVU572"/>
      <c r="TVV572"/>
      <c r="TVW572"/>
      <c r="TVX572"/>
      <c r="TVY572"/>
      <c r="TVZ572"/>
      <c r="TWA572"/>
      <c r="TWB572"/>
      <c r="TWC572"/>
      <c r="TWD572"/>
      <c r="TWE572"/>
      <c r="TWF572"/>
      <c r="TWG572"/>
      <c r="TWH572"/>
      <c r="TWI572"/>
      <c r="TWJ572"/>
      <c r="TWK572"/>
      <c r="TWL572"/>
      <c r="TWM572"/>
      <c r="TWN572"/>
      <c r="TWO572"/>
      <c r="TWP572"/>
      <c r="TWQ572"/>
      <c r="TWR572"/>
      <c r="TWS572"/>
      <c r="TWT572"/>
      <c r="TWU572"/>
      <c r="TWV572"/>
      <c r="TWW572"/>
      <c r="TWX572"/>
      <c r="TWY572"/>
      <c r="TWZ572"/>
      <c r="TXA572"/>
      <c r="TXB572"/>
      <c r="TXC572"/>
      <c r="TXD572"/>
      <c r="TXE572"/>
      <c r="TXF572"/>
      <c r="TXG572"/>
      <c r="TXH572"/>
      <c r="TXI572"/>
      <c r="TXJ572"/>
      <c r="TXK572"/>
      <c r="TXL572"/>
      <c r="TXM572"/>
      <c r="TXN572"/>
      <c r="TXO572"/>
      <c r="TXP572"/>
      <c r="TXQ572"/>
      <c r="TXR572"/>
      <c r="TXS572"/>
      <c r="TXT572"/>
      <c r="TXU572"/>
      <c r="TXV572"/>
      <c r="TXW572"/>
      <c r="TXX572"/>
      <c r="TXY572"/>
      <c r="TXZ572"/>
      <c r="TYA572"/>
      <c r="TYB572"/>
      <c r="TYC572"/>
      <c r="TYD572"/>
      <c r="TYE572"/>
      <c r="TYF572"/>
      <c r="TYG572"/>
      <c r="TYH572"/>
      <c r="TYI572"/>
      <c r="TYJ572"/>
      <c r="TYK572"/>
      <c r="TYL572"/>
      <c r="TYM572"/>
      <c r="TYN572"/>
      <c r="TYO572"/>
      <c r="TYP572"/>
      <c r="TYQ572"/>
      <c r="TYR572"/>
      <c r="TYS572"/>
      <c r="TYT572"/>
      <c r="TYU572"/>
      <c r="TYV572"/>
      <c r="TYW572"/>
      <c r="TYX572"/>
      <c r="TYY572"/>
      <c r="TYZ572"/>
      <c r="TZA572"/>
      <c r="TZB572"/>
      <c r="TZC572"/>
      <c r="TZD572"/>
      <c r="TZE572"/>
      <c r="TZF572"/>
      <c r="TZG572"/>
      <c r="TZH572"/>
      <c r="TZI572"/>
      <c r="TZJ572"/>
      <c r="TZK572"/>
      <c r="TZL572"/>
      <c r="TZM572"/>
      <c r="TZN572"/>
      <c r="TZO572"/>
      <c r="TZP572"/>
      <c r="TZQ572"/>
      <c r="TZR572"/>
      <c r="TZS572"/>
      <c r="TZT572"/>
      <c r="TZU572"/>
      <c r="TZV572"/>
      <c r="TZW572"/>
      <c r="TZX572"/>
      <c r="TZY572"/>
      <c r="TZZ572"/>
      <c r="UAA572"/>
      <c r="UAB572"/>
      <c r="UAC572"/>
      <c r="UAD572"/>
      <c r="UAE572"/>
      <c r="UAF572"/>
      <c r="UAG572"/>
      <c r="UAH572"/>
      <c r="UAI572"/>
      <c r="UAJ572"/>
      <c r="UAK572"/>
      <c r="UAL572"/>
      <c r="UAM572"/>
      <c r="UAN572"/>
      <c r="UAO572"/>
      <c r="UAP572"/>
      <c r="UAQ572"/>
      <c r="UAR572"/>
      <c r="UAS572"/>
      <c r="UAT572"/>
      <c r="UAU572"/>
      <c r="UAV572"/>
      <c r="UAW572"/>
      <c r="UAX572"/>
      <c r="UAY572"/>
      <c r="UAZ572"/>
      <c r="UBA572"/>
      <c r="UBB572"/>
      <c r="UBC572"/>
      <c r="UBD572"/>
      <c r="UBE572"/>
      <c r="UBF572"/>
      <c r="UBG572"/>
      <c r="UBH572"/>
      <c r="UBI572"/>
      <c r="UBJ572"/>
      <c r="UBK572"/>
      <c r="UBL572"/>
      <c r="UBM572"/>
      <c r="UBN572"/>
      <c r="UBO572"/>
      <c r="UBP572"/>
      <c r="UBQ572"/>
      <c r="UBR572"/>
      <c r="UBS572"/>
      <c r="UBT572"/>
      <c r="UBU572"/>
      <c r="UBV572"/>
      <c r="UBW572"/>
      <c r="UBX572"/>
      <c r="UBY572"/>
      <c r="UBZ572"/>
      <c r="UCA572"/>
      <c r="UCB572"/>
      <c r="UCC572"/>
      <c r="UCD572"/>
      <c r="UCE572"/>
      <c r="UCF572"/>
      <c r="UCG572"/>
      <c r="UCH572"/>
      <c r="UCI572"/>
      <c r="UCJ572"/>
      <c r="UCK572"/>
      <c r="UCL572"/>
      <c r="UCM572"/>
      <c r="UCN572"/>
      <c r="UCO572"/>
      <c r="UCP572"/>
      <c r="UCQ572"/>
      <c r="UCR572"/>
      <c r="UCS572"/>
      <c r="UCT572"/>
      <c r="UCU572"/>
      <c r="UCV572"/>
      <c r="UCW572"/>
      <c r="UCX572"/>
      <c r="UCY572"/>
      <c r="UCZ572"/>
      <c r="UDA572"/>
      <c r="UDB572"/>
      <c r="UDC572"/>
      <c r="UDD572"/>
      <c r="UDE572"/>
      <c r="UDF572"/>
      <c r="UDG572"/>
      <c r="UDH572"/>
      <c r="UDI572"/>
      <c r="UDJ572"/>
      <c r="UDK572"/>
      <c r="UDL572"/>
      <c r="UDM572"/>
      <c r="UDN572"/>
      <c r="UDO572"/>
      <c r="UDP572"/>
      <c r="UDQ572"/>
      <c r="UDR572"/>
      <c r="UDS572"/>
      <c r="UDT572"/>
      <c r="UDU572"/>
      <c r="UDV572"/>
      <c r="UDW572"/>
      <c r="UDX572"/>
      <c r="UDY572"/>
      <c r="UDZ572"/>
      <c r="UEA572"/>
      <c r="UEB572"/>
      <c r="UEC572"/>
      <c r="UED572"/>
      <c r="UEE572"/>
      <c r="UEF572"/>
      <c r="UEG572"/>
      <c r="UEH572"/>
      <c r="UEI572"/>
      <c r="UEJ572"/>
      <c r="UEK572"/>
      <c r="UEL572"/>
      <c r="UEM572"/>
      <c r="UEN572"/>
      <c r="UEO572"/>
      <c r="UEP572"/>
      <c r="UEQ572"/>
      <c r="UER572"/>
      <c r="UES572"/>
      <c r="UET572"/>
      <c r="UEU572"/>
      <c r="UEV572"/>
      <c r="UEW572"/>
      <c r="UEX572"/>
      <c r="UEY572"/>
      <c r="UEZ572"/>
      <c r="UFA572"/>
      <c r="UFB572"/>
      <c r="UFC572"/>
      <c r="UFD572"/>
      <c r="UFE572"/>
      <c r="UFF572"/>
      <c r="UFG572"/>
      <c r="UFH572"/>
      <c r="UFI572"/>
      <c r="UFJ572"/>
      <c r="UFK572"/>
      <c r="UFL572"/>
      <c r="UFM572"/>
      <c r="UFN572"/>
      <c r="UFO572"/>
      <c r="UFP572"/>
      <c r="UFQ572"/>
      <c r="UFR572"/>
      <c r="UFS572"/>
      <c r="UFT572"/>
      <c r="UFU572"/>
      <c r="UFV572"/>
      <c r="UFW572"/>
      <c r="UFX572"/>
      <c r="UFY572"/>
      <c r="UFZ572"/>
      <c r="UGA572"/>
      <c r="UGB572"/>
      <c r="UGC572"/>
      <c r="UGD572"/>
      <c r="UGE572"/>
      <c r="UGF572"/>
      <c r="UGG572"/>
      <c r="UGH572"/>
      <c r="UGI572"/>
      <c r="UGJ572"/>
      <c r="UGK572"/>
      <c r="UGL572"/>
      <c r="UGM572"/>
      <c r="UGN572"/>
      <c r="UGO572"/>
      <c r="UGP572"/>
      <c r="UGQ572"/>
      <c r="UGR572"/>
      <c r="UGS572"/>
      <c r="UGT572"/>
      <c r="UGU572"/>
      <c r="UGV572"/>
      <c r="UGW572"/>
      <c r="UGX572"/>
      <c r="UGY572"/>
      <c r="UGZ572"/>
      <c r="UHA572"/>
      <c r="UHB572"/>
      <c r="UHC572"/>
      <c r="UHD572"/>
      <c r="UHE572"/>
      <c r="UHF572"/>
      <c r="UHG572"/>
      <c r="UHH572"/>
      <c r="UHI572"/>
      <c r="UHJ572"/>
      <c r="UHK572"/>
      <c r="UHL572"/>
      <c r="UHM572"/>
      <c r="UHN572"/>
      <c r="UHO572"/>
      <c r="UHP572"/>
      <c r="UHQ572"/>
      <c r="UHR572"/>
      <c r="UHS572"/>
      <c r="UHT572"/>
      <c r="UHU572"/>
      <c r="UHV572"/>
      <c r="UHW572"/>
      <c r="UHX572"/>
      <c r="UHY572"/>
      <c r="UHZ572"/>
      <c r="UIA572"/>
      <c r="UIB572"/>
      <c r="UIC572"/>
      <c r="UID572"/>
      <c r="UIE572"/>
      <c r="UIF572"/>
      <c r="UIG572"/>
      <c r="UIH572"/>
      <c r="UII572"/>
      <c r="UIJ572"/>
      <c r="UIK572"/>
      <c r="UIL572"/>
      <c r="UIM572"/>
      <c r="UIN572"/>
      <c r="UIO572"/>
      <c r="UIP572"/>
      <c r="UIQ572"/>
      <c r="UIR572"/>
      <c r="UIS572"/>
      <c r="UIT572"/>
      <c r="UIU572"/>
      <c r="UIV572"/>
      <c r="UIW572"/>
      <c r="UIX572"/>
      <c r="UIY572"/>
      <c r="UIZ572"/>
      <c r="UJA572"/>
      <c r="UJB572"/>
      <c r="UJC572"/>
      <c r="UJD572"/>
      <c r="UJE572"/>
      <c r="UJF572"/>
      <c r="UJG572"/>
      <c r="UJH572"/>
      <c r="UJI572"/>
      <c r="UJJ572"/>
      <c r="UJK572"/>
      <c r="UJL572"/>
      <c r="UJM572"/>
      <c r="UJN572"/>
      <c r="UJO572"/>
      <c r="UJP572"/>
      <c r="UJQ572"/>
      <c r="UJR572"/>
      <c r="UJS572"/>
      <c r="UJT572"/>
      <c r="UJU572"/>
      <c r="UJV572"/>
      <c r="UJW572"/>
      <c r="UJX572"/>
      <c r="UJY572"/>
      <c r="UJZ572"/>
      <c r="UKA572"/>
      <c r="UKB572"/>
      <c r="UKC572"/>
      <c r="UKD572"/>
      <c r="UKE572"/>
      <c r="UKF572"/>
      <c r="UKG572"/>
      <c r="UKH572"/>
      <c r="UKI572"/>
      <c r="UKJ572"/>
      <c r="UKK572"/>
      <c r="UKL572"/>
      <c r="UKM572"/>
      <c r="UKN572"/>
      <c r="UKO572"/>
      <c r="UKP572"/>
      <c r="UKQ572"/>
      <c r="UKR572"/>
      <c r="UKS572"/>
      <c r="UKT572"/>
      <c r="UKU572"/>
      <c r="UKV572"/>
      <c r="UKW572"/>
      <c r="UKX572"/>
      <c r="UKY572"/>
      <c r="UKZ572"/>
      <c r="ULA572"/>
      <c r="ULB572"/>
      <c r="ULC572"/>
      <c r="ULD572"/>
      <c r="ULE572"/>
      <c r="ULF572"/>
      <c r="ULG572"/>
      <c r="ULH572"/>
      <c r="ULI572"/>
      <c r="ULJ572"/>
      <c r="ULK572"/>
      <c r="ULL572"/>
      <c r="ULM572"/>
      <c r="ULN572"/>
      <c r="ULO572"/>
      <c r="ULP572"/>
      <c r="ULQ572"/>
      <c r="ULR572"/>
      <c r="ULS572"/>
      <c r="ULT572"/>
      <c r="ULU572"/>
      <c r="ULV572"/>
      <c r="ULW572"/>
      <c r="ULX572"/>
      <c r="ULY572"/>
      <c r="ULZ572"/>
      <c r="UMA572"/>
      <c r="UMB572"/>
      <c r="UMC572"/>
      <c r="UMD572"/>
      <c r="UME572"/>
      <c r="UMF572"/>
      <c r="UMG572"/>
      <c r="UMH572"/>
      <c r="UMI572"/>
      <c r="UMJ572"/>
      <c r="UMK572"/>
      <c r="UML572"/>
      <c r="UMM572"/>
      <c r="UMN572"/>
      <c r="UMO572"/>
      <c r="UMP572"/>
      <c r="UMQ572"/>
      <c r="UMR572"/>
      <c r="UMS572"/>
      <c r="UMT572"/>
      <c r="UMU572"/>
      <c r="UMV572"/>
      <c r="UMW572"/>
      <c r="UMX572"/>
      <c r="UMY572"/>
      <c r="UMZ572"/>
      <c r="UNA572"/>
      <c r="UNB572"/>
      <c r="UNC572"/>
      <c r="UND572"/>
      <c r="UNE572"/>
      <c r="UNF572"/>
      <c r="UNG572"/>
      <c r="UNH572"/>
      <c r="UNI572"/>
      <c r="UNJ572"/>
      <c r="UNK572"/>
      <c r="UNL572"/>
      <c r="UNM572"/>
      <c r="UNN572"/>
      <c r="UNO572"/>
      <c r="UNP572"/>
      <c r="UNQ572"/>
      <c r="UNR572"/>
      <c r="UNS572"/>
      <c r="UNT572"/>
      <c r="UNU572"/>
      <c r="UNV572"/>
      <c r="UNW572"/>
      <c r="UNX572"/>
      <c r="UNY572"/>
      <c r="UNZ572"/>
      <c r="UOA572"/>
      <c r="UOB572"/>
      <c r="UOC572"/>
      <c r="UOD572"/>
      <c r="UOE572"/>
      <c r="UOF572"/>
      <c r="UOG572"/>
      <c r="UOH572"/>
      <c r="UOI572"/>
      <c r="UOJ572"/>
      <c r="UOK572"/>
      <c r="UOL572"/>
      <c r="UOM572"/>
      <c r="UON572"/>
      <c r="UOO572"/>
      <c r="UOP572"/>
      <c r="UOQ572"/>
      <c r="UOR572"/>
      <c r="UOS572"/>
      <c r="UOT572"/>
      <c r="UOU572"/>
      <c r="UOV572"/>
      <c r="UOW572"/>
      <c r="UOX572"/>
      <c r="UOY572"/>
      <c r="UOZ572"/>
      <c r="UPA572"/>
      <c r="UPB572"/>
      <c r="UPC572"/>
      <c r="UPD572"/>
      <c r="UPE572"/>
      <c r="UPF572"/>
      <c r="UPG572"/>
      <c r="UPH572"/>
      <c r="UPI572"/>
      <c r="UPJ572"/>
      <c r="UPK572"/>
      <c r="UPL572"/>
      <c r="UPM572"/>
      <c r="UPN572"/>
      <c r="UPO572"/>
      <c r="UPP572"/>
      <c r="UPQ572"/>
      <c r="UPR572"/>
      <c r="UPS572"/>
      <c r="UPT572"/>
      <c r="UPU572"/>
      <c r="UPV572"/>
      <c r="UPW572"/>
      <c r="UPX572"/>
      <c r="UPY572"/>
      <c r="UPZ572"/>
      <c r="UQA572"/>
      <c r="UQB572"/>
      <c r="UQC572"/>
      <c r="UQD572"/>
      <c r="UQE572"/>
      <c r="UQF572"/>
      <c r="UQG572"/>
      <c r="UQH572"/>
      <c r="UQI572"/>
      <c r="UQJ572"/>
      <c r="UQK572"/>
      <c r="UQL572"/>
      <c r="UQM572"/>
      <c r="UQN572"/>
      <c r="UQO572"/>
      <c r="UQP572"/>
      <c r="UQQ572"/>
      <c r="UQR572"/>
      <c r="UQS572"/>
      <c r="UQT572"/>
      <c r="UQU572"/>
      <c r="UQV572"/>
      <c r="UQW572"/>
      <c r="UQX572"/>
      <c r="UQY572"/>
      <c r="UQZ572"/>
      <c r="URA572"/>
      <c r="URB572"/>
      <c r="URC572"/>
      <c r="URD572"/>
      <c r="URE572"/>
      <c r="URF572"/>
      <c r="URG572"/>
      <c r="URH572"/>
      <c r="URI572"/>
      <c r="URJ572"/>
      <c r="URK572"/>
      <c r="URL572"/>
      <c r="URM572"/>
      <c r="URN572"/>
      <c r="URO572"/>
      <c r="URP572"/>
      <c r="URQ572"/>
      <c r="URR572"/>
      <c r="URS572"/>
      <c r="URT572"/>
      <c r="URU572"/>
      <c r="URV572"/>
      <c r="URW572"/>
      <c r="URX572"/>
      <c r="URY572"/>
      <c r="URZ572"/>
      <c r="USA572"/>
      <c r="USB572"/>
      <c r="USC572"/>
      <c r="USD572"/>
      <c r="USE572"/>
      <c r="USF572"/>
      <c r="USG572"/>
      <c r="USH572"/>
      <c r="USI572"/>
      <c r="USJ572"/>
      <c r="USK572"/>
      <c r="USL572"/>
      <c r="USM572"/>
      <c r="USN572"/>
      <c r="USO572"/>
      <c r="USP572"/>
      <c r="USQ572"/>
      <c r="USR572"/>
      <c r="USS572"/>
      <c r="UST572"/>
      <c r="USU572"/>
      <c r="USV572"/>
      <c r="USW572"/>
      <c r="USX572"/>
      <c r="USY572"/>
      <c r="USZ572"/>
      <c r="UTA572"/>
      <c r="UTB572"/>
      <c r="UTC572"/>
      <c r="UTD572"/>
      <c r="UTE572"/>
      <c r="UTF572"/>
      <c r="UTG572"/>
      <c r="UTH572"/>
      <c r="UTI572"/>
      <c r="UTJ572"/>
      <c r="UTK572"/>
      <c r="UTL572"/>
      <c r="UTM572"/>
      <c r="UTN572"/>
      <c r="UTO572"/>
      <c r="UTP572"/>
      <c r="UTQ572"/>
      <c r="UTR572"/>
      <c r="UTS572"/>
      <c r="UTT572"/>
      <c r="UTU572"/>
      <c r="UTV572"/>
      <c r="UTW572"/>
      <c r="UTX572"/>
      <c r="UTY572"/>
      <c r="UTZ572"/>
      <c r="UUA572"/>
      <c r="UUB572"/>
      <c r="UUC572"/>
      <c r="UUD572"/>
      <c r="UUE572"/>
      <c r="UUF572"/>
      <c r="UUG572"/>
      <c r="UUH572"/>
      <c r="UUI572"/>
      <c r="UUJ572"/>
      <c r="UUK572"/>
      <c r="UUL572"/>
      <c r="UUM572"/>
      <c r="UUN572"/>
      <c r="UUO572"/>
      <c r="UUP572"/>
      <c r="UUQ572"/>
      <c r="UUR572"/>
      <c r="UUS572"/>
      <c r="UUT572"/>
      <c r="UUU572"/>
      <c r="UUV572"/>
      <c r="UUW572"/>
      <c r="UUX572"/>
      <c r="UUY572"/>
      <c r="UUZ572"/>
      <c r="UVA572"/>
      <c r="UVB572"/>
      <c r="UVC572"/>
      <c r="UVD572"/>
      <c r="UVE572"/>
      <c r="UVF572"/>
      <c r="UVG572"/>
      <c r="UVH572"/>
      <c r="UVI572"/>
      <c r="UVJ572"/>
      <c r="UVK572"/>
      <c r="UVL572"/>
      <c r="UVM572"/>
      <c r="UVN572"/>
      <c r="UVO572"/>
      <c r="UVP572"/>
      <c r="UVQ572"/>
      <c r="UVR572"/>
      <c r="UVS572"/>
      <c r="UVT572"/>
      <c r="UVU572"/>
      <c r="UVV572"/>
      <c r="UVW572"/>
      <c r="UVX572"/>
      <c r="UVY572"/>
      <c r="UVZ572"/>
      <c r="UWA572"/>
      <c r="UWB572"/>
      <c r="UWC572"/>
      <c r="UWD572"/>
      <c r="UWE572"/>
      <c r="UWF572"/>
      <c r="UWG572"/>
      <c r="UWH572"/>
      <c r="UWI572"/>
      <c r="UWJ572"/>
      <c r="UWK572"/>
      <c r="UWL572"/>
      <c r="UWM572"/>
      <c r="UWN572"/>
      <c r="UWO572"/>
      <c r="UWP572"/>
      <c r="UWQ572"/>
      <c r="UWR572"/>
      <c r="UWS572"/>
      <c r="UWT572"/>
      <c r="UWU572"/>
      <c r="UWV572"/>
      <c r="UWW572"/>
      <c r="UWX572"/>
      <c r="UWY572"/>
      <c r="UWZ572"/>
      <c r="UXA572"/>
      <c r="UXB572"/>
      <c r="UXC572"/>
      <c r="UXD572"/>
      <c r="UXE572"/>
      <c r="UXF572"/>
      <c r="UXG572"/>
      <c r="UXH572"/>
      <c r="UXI572"/>
      <c r="UXJ572"/>
      <c r="UXK572"/>
      <c r="UXL572"/>
      <c r="UXM572"/>
      <c r="UXN572"/>
      <c r="UXO572"/>
      <c r="UXP572"/>
      <c r="UXQ572"/>
      <c r="UXR572"/>
      <c r="UXS572"/>
      <c r="UXT572"/>
      <c r="UXU572"/>
      <c r="UXV572"/>
      <c r="UXW572"/>
      <c r="UXX572"/>
      <c r="UXY572"/>
      <c r="UXZ572"/>
      <c r="UYA572"/>
      <c r="UYB572"/>
      <c r="UYC572"/>
      <c r="UYD572"/>
      <c r="UYE572"/>
      <c r="UYF572"/>
      <c r="UYG572"/>
      <c r="UYH572"/>
      <c r="UYI572"/>
      <c r="UYJ572"/>
      <c r="UYK572"/>
      <c r="UYL572"/>
      <c r="UYM572"/>
      <c r="UYN572"/>
      <c r="UYO572"/>
      <c r="UYP572"/>
      <c r="UYQ572"/>
      <c r="UYR572"/>
      <c r="UYS572"/>
      <c r="UYT572"/>
      <c r="UYU572"/>
      <c r="UYV572"/>
      <c r="UYW572"/>
      <c r="UYX572"/>
      <c r="UYY572"/>
      <c r="UYZ572"/>
      <c r="UZA572"/>
      <c r="UZB572"/>
      <c r="UZC572"/>
      <c r="UZD572"/>
      <c r="UZE572"/>
      <c r="UZF572"/>
      <c r="UZG572"/>
      <c r="UZH572"/>
      <c r="UZI572"/>
      <c r="UZJ572"/>
      <c r="UZK572"/>
      <c r="UZL572"/>
      <c r="UZM572"/>
      <c r="UZN572"/>
      <c r="UZO572"/>
      <c r="UZP572"/>
      <c r="UZQ572"/>
      <c r="UZR572"/>
      <c r="UZS572"/>
      <c r="UZT572"/>
      <c r="UZU572"/>
      <c r="UZV572"/>
      <c r="UZW572"/>
      <c r="UZX572"/>
      <c r="UZY572"/>
      <c r="UZZ572"/>
      <c r="VAA572"/>
      <c r="VAB572"/>
      <c r="VAC572"/>
      <c r="VAD572"/>
      <c r="VAE572"/>
      <c r="VAF572"/>
      <c r="VAG572"/>
      <c r="VAH572"/>
      <c r="VAI572"/>
      <c r="VAJ572"/>
      <c r="VAK572"/>
      <c r="VAL572"/>
      <c r="VAM572"/>
      <c r="VAN572"/>
      <c r="VAO572"/>
      <c r="VAP572"/>
      <c r="VAQ572"/>
      <c r="VAR572"/>
      <c r="VAS572"/>
      <c r="VAT572"/>
      <c r="VAU572"/>
      <c r="VAV572"/>
      <c r="VAW572"/>
      <c r="VAX572"/>
      <c r="VAY572"/>
      <c r="VAZ572"/>
      <c r="VBA572"/>
      <c r="VBB572"/>
      <c r="VBC572"/>
      <c r="VBD572"/>
      <c r="VBE572"/>
      <c r="VBF572"/>
      <c r="VBG572"/>
      <c r="VBH572"/>
      <c r="VBI572"/>
      <c r="VBJ572"/>
      <c r="VBK572"/>
      <c r="VBL572"/>
      <c r="VBM572"/>
      <c r="VBN572"/>
      <c r="VBO572"/>
      <c r="VBP572"/>
      <c r="VBQ572"/>
      <c r="VBR572"/>
      <c r="VBS572"/>
      <c r="VBT572"/>
      <c r="VBU572"/>
      <c r="VBV572"/>
      <c r="VBW572"/>
      <c r="VBX572"/>
      <c r="VBY572"/>
      <c r="VBZ572"/>
      <c r="VCA572"/>
      <c r="VCB572"/>
      <c r="VCC572"/>
      <c r="VCD572"/>
      <c r="VCE572"/>
      <c r="VCF572"/>
      <c r="VCG572"/>
      <c r="VCH572"/>
      <c r="VCI572"/>
      <c r="VCJ572"/>
      <c r="VCK572"/>
      <c r="VCL572"/>
      <c r="VCM572"/>
      <c r="VCN572"/>
      <c r="VCO572"/>
      <c r="VCP572"/>
      <c r="VCQ572"/>
      <c r="VCR572"/>
      <c r="VCS572"/>
      <c r="VCT572"/>
      <c r="VCU572"/>
      <c r="VCV572"/>
      <c r="VCW572"/>
      <c r="VCX572"/>
      <c r="VCY572"/>
      <c r="VCZ572"/>
      <c r="VDA572"/>
      <c r="VDB572"/>
      <c r="VDC572"/>
      <c r="VDD572"/>
      <c r="VDE572"/>
      <c r="VDF572"/>
      <c r="VDG572"/>
      <c r="VDH572"/>
      <c r="VDI572"/>
      <c r="VDJ572"/>
      <c r="VDK572"/>
      <c r="VDL572"/>
      <c r="VDM572"/>
      <c r="VDN572"/>
      <c r="VDO572"/>
      <c r="VDP572"/>
      <c r="VDQ572"/>
      <c r="VDR572"/>
      <c r="VDS572"/>
      <c r="VDT572"/>
      <c r="VDU572"/>
      <c r="VDV572"/>
      <c r="VDW572"/>
      <c r="VDX572"/>
      <c r="VDY572"/>
      <c r="VDZ572"/>
      <c r="VEA572"/>
      <c r="VEB572"/>
      <c r="VEC572"/>
      <c r="VED572"/>
      <c r="VEE572"/>
      <c r="VEF572"/>
      <c r="VEG572"/>
      <c r="VEH572"/>
      <c r="VEI572"/>
      <c r="VEJ572"/>
      <c r="VEK572"/>
      <c r="VEL572"/>
      <c r="VEM572"/>
      <c r="VEN572"/>
      <c r="VEO572"/>
      <c r="VEP572"/>
      <c r="VEQ572"/>
      <c r="VER572"/>
      <c r="VES572"/>
      <c r="VET572"/>
      <c r="VEU572"/>
      <c r="VEV572"/>
      <c r="VEW572"/>
      <c r="VEX572"/>
      <c r="VEY572"/>
      <c r="VEZ572"/>
      <c r="VFA572"/>
      <c r="VFB572"/>
      <c r="VFC572"/>
      <c r="VFD572"/>
      <c r="VFE572"/>
      <c r="VFF572"/>
      <c r="VFG572"/>
      <c r="VFH572"/>
      <c r="VFI572"/>
      <c r="VFJ572"/>
      <c r="VFK572"/>
      <c r="VFL572"/>
      <c r="VFM572"/>
      <c r="VFN572"/>
      <c r="VFO572"/>
      <c r="VFP572"/>
      <c r="VFQ572"/>
      <c r="VFR572"/>
      <c r="VFS572"/>
      <c r="VFT572"/>
      <c r="VFU572"/>
      <c r="VFV572"/>
      <c r="VFW572"/>
      <c r="VFX572"/>
      <c r="VFY572"/>
      <c r="VFZ572"/>
      <c r="VGA572"/>
      <c r="VGB572"/>
      <c r="VGC572"/>
      <c r="VGD572"/>
      <c r="VGE572"/>
      <c r="VGF572"/>
      <c r="VGG572"/>
      <c r="VGH572"/>
      <c r="VGI572"/>
      <c r="VGJ572"/>
      <c r="VGK572"/>
      <c r="VGL572"/>
      <c r="VGM572"/>
      <c r="VGN572"/>
      <c r="VGO572"/>
      <c r="VGP572"/>
      <c r="VGQ572"/>
      <c r="VGR572"/>
      <c r="VGS572"/>
      <c r="VGT572"/>
      <c r="VGU572"/>
      <c r="VGV572"/>
      <c r="VGW572"/>
      <c r="VGX572"/>
      <c r="VGY572"/>
      <c r="VGZ572"/>
      <c r="VHA572"/>
      <c r="VHB572"/>
      <c r="VHC572"/>
      <c r="VHD572"/>
      <c r="VHE572"/>
      <c r="VHF572"/>
      <c r="VHG572"/>
      <c r="VHH572"/>
      <c r="VHI572"/>
      <c r="VHJ572"/>
      <c r="VHK572"/>
      <c r="VHL572"/>
      <c r="VHM572"/>
      <c r="VHN572"/>
      <c r="VHO572"/>
      <c r="VHP572"/>
      <c r="VHQ572"/>
      <c r="VHR572"/>
      <c r="VHS572"/>
      <c r="VHT572"/>
      <c r="VHU572"/>
      <c r="VHV572"/>
      <c r="VHW572"/>
      <c r="VHX572"/>
      <c r="VHY572"/>
      <c r="VHZ572"/>
      <c r="VIA572"/>
      <c r="VIB572"/>
      <c r="VIC572"/>
      <c r="VID572"/>
      <c r="VIE572"/>
      <c r="VIF572"/>
      <c r="VIG572"/>
      <c r="VIH572"/>
      <c r="VII572"/>
      <c r="VIJ572"/>
      <c r="VIK572"/>
      <c r="VIL572"/>
      <c r="VIM572"/>
      <c r="VIN572"/>
      <c r="VIO572"/>
      <c r="VIP572"/>
      <c r="VIQ572"/>
      <c r="VIR572"/>
      <c r="VIS572"/>
      <c r="VIT572"/>
      <c r="VIU572"/>
      <c r="VIV572"/>
      <c r="VIW572"/>
      <c r="VIX572"/>
      <c r="VIY572"/>
      <c r="VIZ572"/>
      <c r="VJA572"/>
      <c r="VJB572"/>
      <c r="VJC572"/>
      <c r="VJD572"/>
      <c r="VJE572"/>
      <c r="VJF572"/>
      <c r="VJG572"/>
      <c r="VJH572"/>
      <c r="VJI572"/>
      <c r="VJJ572"/>
      <c r="VJK572"/>
      <c r="VJL572"/>
      <c r="VJM572"/>
      <c r="VJN572"/>
      <c r="VJO572"/>
      <c r="VJP572"/>
      <c r="VJQ572"/>
      <c r="VJR572"/>
      <c r="VJS572"/>
      <c r="VJT572"/>
      <c r="VJU572"/>
      <c r="VJV572"/>
      <c r="VJW572"/>
      <c r="VJX572"/>
      <c r="VJY572"/>
      <c r="VJZ572"/>
      <c r="VKA572"/>
      <c r="VKB572"/>
      <c r="VKC572"/>
      <c r="VKD572"/>
      <c r="VKE572"/>
      <c r="VKF572"/>
      <c r="VKG572"/>
      <c r="VKH572"/>
      <c r="VKI572"/>
      <c r="VKJ572"/>
      <c r="VKK572"/>
      <c r="VKL572"/>
      <c r="VKM572"/>
      <c r="VKN572"/>
      <c r="VKO572"/>
      <c r="VKP572"/>
      <c r="VKQ572"/>
      <c r="VKR572"/>
      <c r="VKS572"/>
      <c r="VKT572"/>
      <c r="VKU572"/>
      <c r="VKV572"/>
      <c r="VKW572"/>
      <c r="VKX572"/>
      <c r="VKY572"/>
      <c r="VKZ572"/>
      <c r="VLA572"/>
      <c r="VLB572"/>
      <c r="VLC572"/>
      <c r="VLD572"/>
      <c r="VLE572"/>
      <c r="VLF572"/>
      <c r="VLG572"/>
      <c r="VLH572"/>
      <c r="VLI572"/>
      <c r="VLJ572"/>
      <c r="VLK572"/>
      <c r="VLL572"/>
      <c r="VLM572"/>
      <c r="VLN572"/>
      <c r="VLO572"/>
      <c r="VLP572"/>
      <c r="VLQ572"/>
      <c r="VLR572"/>
      <c r="VLS572"/>
      <c r="VLT572"/>
      <c r="VLU572"/>
      <c r="VLV572"/>
      <c r="VLW572"/>
      <c r="VLX572"/>
      <c r="VLY572"/>
      <c r="VLZ572"/>
      <c r="VMA572"/>
      <c r="VMB572"/>
      <c r="VMC572"/>
      <c r="VMD572"/>
      <c r="VME572"/>
      <c r="VMF572"/>
      <c r="VMG572"/>
      <c r="VMH572"/>
      <c r="VMI572"/>
      <c r="VMJ572"/>
      <c r="VMK572"/>
      <c r="VML572"/>
      <c r="VMM572"/>
      <c r="VMN572"/>
      <c r="VMO572"/>
      <c r="VMP572"/>
      <c r="VMQ572"/>
      <c r="VMR572"/>
      <c r="VMS572"/>
      <c r="VMT572"/>
      <c r="VMU572"/>
      <c r="VMV572"/>
      <c r="VMW572"/>
      <c r="VMX572"/>
      <c r="VMY572"/>
      <c r="VMZ572"/>
      <c r="VNA572"/>
      <c r="VNB572"/>
      <c r="VNC572"/>
      <c r="VND572"/>
      <c r="VNE572"/>
      <c r="VNF572"/>
      <c r="VNG572"/>
      <c r="VNH572"/>
      <c r="VNI572"/>
      <c r="VNJ572"/>
      <c r="VNK572"/>
      <c r="VNL572"/>
      <c r="VNM572"/>
      <c r="VNN572"/>
      <c r="VNO572"/>
      <c r="VNP572"/>
      <c r="VNQ572"/>
      <c r="VNR572"/>
      <c r="VNS572"/>
      <c r="VNT572"/>
      <c r="VNU572"/>
      <c r="VNV572"/>
      <c r="VNW572"/>
      <c r="VNX572"/>
      <c r="VNY572"/>
      <c r="VNZ572"/>
      <c r="VOA572"/>
      <c r="VOB572"/>
      <c r="VOC572"/>
      <c r="VOD572"/>
      <c r="VOE572"/>
      <c r="VOF572"/>
      <c r="VOG572"/>
      <c r="VOH572"/>
      <c r="VOI572"/>
      <c r="VOJ572"/>
      <c r="VOK572"/>
      <c r="VOL572"/>
      <c r="VOM572"/>
      <c r="VON572"/>
      <c r="VOO572"/>
      <c r="VOP572"/>
      <c r="VOQ572"/>
      <c r="VOR572"/>
      <c r="VOS572"/>
      <c r="VOT572"/>
      <c r="VOU572"/>
      <c r="VOV572"/>
      <c r="VOW572"/>
      <c r="VOX572"/>
      <c r="VOY572"/>
      <c r="VOZ572"/>
      <c r="VPA572"/>
      <c r="VPB572"/>
      <c r="VPC572"/>
      <c r="VPD572"/>
      <c r="VPE572"/>
      <c r="VPF572"/>
      <c r="VPG572"/>
      <c r="VPH572"/>
      <c r="VPI572"/>
      <c r="VPJ572"/>
      <c r="VPK572"/>
      <c r="VPL572"/>
      <c r="VPM572"/>
      <c r="VPN572"/>
      <c r="VPO572"/>
      <c r="VPP572"/>
      <c r="VPQ572"/>
      <c r="VPR572"/>
      <c r="VPS572"/>
      <c r="VPT572"/>
      <c r="VPU572"/>
      <c r="VPV572"/>
      <c r="VPW572"/>
      <c r="VPX572"/>
      <c r="VPY572"/>
      <c r="VPZ572"/>
      <c r="VQA572"/>
      <c r="VQB572"/>
      <c r="VQC572"/>
      <c r="VQD572"/>
      <c r="VQE572"/>
      <c r="VQF572"/>
      <c r="VQG572"/>
      <c r="VQH572"/>
      <c r="VQI572"/>
      <c r="VQJ572"/>
      <c r="VQK572"/>
      <c r="VQL572"/>
      <c r="VQM572"/>
      <c r="VQN572"/>
      <c r="VQO572"/>
      <c r="VQP572"/>
      <c r="VQQ572"/>
      <c r="VQR572"/>
      <c r="VQS572"/>
      <c r="VQT572"/>
      <c r="VQU572"/>
      <c r="VQV572"/>
      <c r="VQW572"/>
      <c r="VQX572"/>
      <c r="VQY572"/>
      <c r="VQZ572"/>
      <c r="VRA572"/>
      <c r="VRB572"/>
      <c r="VRC572"/>
      <c r="VRD572"/>
      <c r="VRE572"/>
      <c r="VRF572"/>
      <c r="VRG572"/>
      <c r="VRH572"/>
      <c r="VRI572"/>
      <c r="VRJ572"/>
      <c r="VRK572"/>
      <c r="VRL572"/>
      <c r="VRM572"/>
      <c r="VRN572"/>
      <c r="VRO572"/>
      <c r="VRP572"/>
      <c r="VRQ572"/>
      <c r="VRR572"/>
      <c r="VRS572"/>
      <c r="VRT572"/>
      <c r="VRU572"/>
      <c r="VRV572"/>
      <c r="VRW572"/>
      <c r="VRX572"/>
      <c r="VRY572"/>
      <c r="VRZ572"/>
      <c r="VSA572"/>
      <c r="VSB572"/>
      <c r="VSC572"/>
      <c r="VSD572"/>
      <c r="VSE572"/>
      <c r="VSF572"/>
      <c r="VSG572"/>
      <c r="VSH572"/>
      <c r="VSI572"/>
      <c r="VSJ572"/>
      <c r="VSK572"/>
      <c r="VSL572"/>
      <c r="VSM572"/>
      <c r="VSN572"/>
      <c r="VSO572"/>
      <c r="VSP572"/>
      <c r="VSQ572"/>
      <c r="VSR572"/>
      <c r="VSS572"/>
      <c r="VST572"/>
      <c r="VSU572"/>
      <c r="VSV572"/>
      <c r="VSW572"/>
      <c r="VSX572"/>
      <c r="VSY572"/>
      <c r="VSZ572"/>
      <c r="VTA572"/>
      <c r="VTB572"/>
      <c r="VTC572"/>
      <c r="VTD572"/>
      <c r="VTE572"/>
      <c r="VTF572"/>
      <c r="VTG572"/>
      <c r="VTH572"/>
      <c r="VTI572"/>
      <c r="VTJ572"/>
      <c r="VTK572"/>
      <c r="VTL572"/>
      <c r="VTM572"/>
      <c r="VTN572"/>
      <c r="VTO572"/>
      <c r="VTP572"/>
      <c r="VTQ572"/>
      <c r="VTR572"/>
      <c r="VTS572"/>
      <c r="VTT572"/>
      <c r="VTU572"/>
      <c r="VTV572"/>
      <c r="VTW572"/>
      <c r="VTX572"/>
      <c r="VTY572"/>
      <c r="VTZ572"/>
      <c r="VUA572"/>
      <c r="VUB572"/>
      <c r="VUC572"/>
      <c r="VUD572"/>
      <c r="VUE572"/>
      <c r="VUF572"/>
      <c r="VUG572"/>
      <c r="VUH572"/>
      <c r="VUI572"/>
      <c r="VUJ572"/>
      <c r="VUK572"/>
      <c r="VUL572"/>
      <c r="VUM572"/>
      <c r="VUN572"/>
      <c r="VUO572"/>
      <c r="VUP572"/>
      <c r="VUQ572"/>
      <c r="VUR572"/>
      <c r="VUS572"/>
      <c r="VUT572"/>
      <c r="VUU572"/>
      <c r="VUV572"/>
      <c r="VUW572"/>
      <c r="VUX572"/>
      <c r="VUY572"/>
      <c r="VUZ572"/>
      <c r="VVA572"/>
      <c r="VVB572"/>
      <c r="VVC572"/>
      <c r="VVD572"/>
      <c r="VVE572"/>
      <c r="VVF572"/>
      <c r="VVG572"/>
      <c r="VVH572"/>
      <c r="VVI572"/>
      <c r="VVJ572"/>
      <c r="VVK572"/>
      <c r="VVL572"/>
      <c r="VVM572"/>
      <c r="VVN572"/>
      <c r="VVO572"/>
      <c r="VVP572"/>
      <c r="VVQ572"/>
      <c r="VVR572"/>
      <c r="VVS572"/>
      <c r="VVT572"/>
      <c r="VVU572"/>
      <c r="VVV572"/>
      <c r="VVW572"/>
      <c r="VVX572"/>
      <c r="VVY572"/>
      <c r="VVZ572"/>
      <c r="VWA572"/>
      <c r="VWB572"/>
      <c r="VWC572"/>
      <c r="VWD572"/>
      <c r="VWE572"/>
      <c r="VWF572"/>
      <c r="VWG572"/>
      <c r="VWH572"/>
      <c r="VWI572"/>
      <c r="VWJ572"/>
      <c r="VWK572"/>
      <c r="VWL572"/>
      <c r="VWM572"/>
      <c r="VWN572"/>
      <c r="VWO572"/>
      <c r="VWP572"/>
      <c r="VWQ572"/>
      <c r="VWR572"/>
      <c r="VWS572"/>
      <c r="VWT572"/>
      <c r="VWU572"/>
      <c r="VWV572"/>
      <c r="VWW572"/>
      <c r="VWX572"/>
      <c r="VWY572"/>
      <c r="VWZ572"/>
      <c r="VXA572"/>
      <c r="VXB572"/>
      <c r="VXC572"/>
      <c r="VXD572"/>
      <c r="VXE572"/>
      <c r="VXF572"/>
      <c r="VXG572"/>
      <c r="VXH572"/>
      <c r="VXI572"/>
      <c r="VXJ572"/>
      <c r="VXK572"/>
      <c r="VXL572"/>
      <c r="VXM572"/>
      <c r="VXN572"/>
      <c r="VXO572"/>
      <c r="VXP572"/>
      <c r="VXQ572"/>
      <c r="VXR572"/>
      <c r="VXS572"/>
      <c r="VXT572"/>
      <c r="VXU572"/>
      <c r="VXV572"/>
      <c r="VXW572"/>
      <c r="VXX572"/>
      <c r="VXY572"/>
      <c r="VXZ572"/>
      <c r="VYA572"/>
      <c r="VYB572"/>
      <c r="VYC572"/>
      <c r="VYD572"/>
      <c r="VYE572"/>
      <c r="VYF572"/>
      <c r="VYG572"/>
      <c r="VYH572"/>
      <c r="VYI572"/>
      <c r="VYJ572"/>
      <c r="VYK572"/>
      <c r="VYL572"/>
      <c r="VYM572"/>
      <c r="VYN572"/>
      <c r="VYO572"/>
      <c r="VYP572"/>
      <c r="VYQ572"/>
      <c r="VYR572"/>
      <c r="VYS572"/>
      <c r="VYT572"/>
      <c r="VYU572"/>
      <c r="VYV572"/>
      <c r="VYW572"/>
      <c r="VYX572"/>
      <c r="VYY572"/>
      <c r="VYZ572"/>
      <c r="VZA572"/>
      <c r="VZB572"/>
      <c r="VZC572"/>
      <c r="VZD572"/>
      <c r="VZE572"/>
      <c r="VZF572"/>
      <c r="VZG572"/>
      <c r="VZH572"/>
      <c r="VZI572"/>
      <c r="VZJ572"/>
      <c r="VZK572"/>
      <c r="VZL572"/>
      <c r="VZM572"/>
      <c r="VZN572"/>
      <c r="VZO572"/>
      <c r="VZP572"/>
      <c r="VZQ572"/>
      <c r="VZR572"/>
      <c r="VZS572"/>
      <c r="VZT572"/>
      <c r="VZU572"/>
      <c r="VZV572"/>
      <c r="VZW572"/>
      <c r="VZX572"/>
      <c r="VZY572"/>
      <c r="VZZ572"/>
      <c r="WAA572"/>
      <c r="WAB572"/>
      <c r="WAC572"/>
      <c r="WAD572"/>
      <c r="WAE572"/>
      <c r="WAF572"/>
      <c r="WAG572"/>
      <c r="WAH572"/>
      <c r="WAI572"/>
      <c r="WAJ572"/>
      <c r="WAK572"/>
      <c r="WAL572"/>
      <c r="WAM572"/>
      <c r="WAN572"/>
      <c r="WAO572"/>
      <c r="WAP572"/>
      <c r="WAQ572"/>
      <c r="WAR572"/>
      <c r="WAS572"/>
      <c r="WAT572"/>
      <c r="WAU572"/>
      <c r="WAV572"/>
      <c r="WAW572"/>
      <c r="WAX572"/>
      <c r="WAY572"/>
      <c r="WAZ572"/>
      <c r="WBA572"/>
      <c r="WBB572"/>
      <c r="WBC572"/>
      <c r="WBD572"/>
      <c r="WBE572"/>
      <c r="WBF572"/>
      <c r="WBG572"/>
      <c r="WBH572"/>
      <c r="WBI572"/>
      <c r="WBJ572"/>
      <c r="WBK572"/>
      <c r="WBL572"/>
      <c r="WBM572"/>
      <c r="WBN572"/>
      <c r="WBO572"/>
      <c r="WBP572"/>
      <c r="WBQ572"/>
      <c r="WBR572"/>
      <c r="WBS572"/>
      <c r="WBT572"/>
      <c r="WBU572"/>
      <c r="WBV572"/>
      <c r="WBW572"/>
      <c r="WBX572"/>
      <c r="WBY572"/>
      <c r="WBZ572"/>
      <c r="WCA572"/>
      <c r="WCB572"/>
      <c r="WCC572"/>
      <c r="WCD572"/>
      <c r="WCE572"/>
      <c r="WCF572"/>
      <c r="WCG572"/>
      <c r="WCH572"/>
      <c r="WCI572"/>
      <c r="WCJ572"/>
      <c r="WCK572"/>
      <c r="WCL572"/>
      <c r="WCM572"/>
      <c r="WCN572"/>
      <c r="WCO572"/>
      <c r="WCP572"/>
      <c r="WCQ572"/>
      <c r="WCR572"/>
      <c r="WCS572"/>
      <c r="WCT572"/>
      <c r="WCU572"/>
      <c r="WCV572"/>
      <c r="WCW572"/>
      <c r="WCX572"/>
      <c r="WCY572"/>
      <c r="WCZ572"/>
      <c r="WDA572"/>
      <c r="WDB572"/>
      <c r="WDC572"/>
      <c r="WDD572"/>
      <c r="WDE572"/>
      <c r="WDF572"/>
      <c r="WDG572"/>
      <c r="WDH572"/>
      <c r="WDI572"/>
      <c r="WDJ572"/>
      <c r="WDK572"/>
      <c r="WDL572"/>
      <c r="WDM572"/>
      <c r="WDN572"/>
      <c r="WDO572"/>
      <c r="WDP572"/>
      <c r="WDQ572"/>
      <c r="WDR572"/>
      <c r="WDS572"/>
      <c r="WDT572"/>
      <c r="WDU572"/>
      <c r="WDV572"/>
      <c r="WDW572"/>
      <c r="WDX572"/>
      <c r="WDY572"/>
      <c r="WDZ572"/>
      <c r="WEA572"/>
      <c r="WEB572"/>
      <c r="WEC572"/>
      <c r="WED572"/>
      <c r="WEE572"/>
      <c r="WEF572"/>
      <c r="WEG572"/>
      <c r="WEH572"/>
      <c r="WEI572"/>
      <c r="WEJ572"/>
      <c r="WEK572"/>
      <c r="WEL572"/>
      <c r="WEM572"/>
      <c r="WEN572"/>
      <c r="WEO572"/>
      <c r="WEP572"/>
      <c r="WEQ572"/>
      <c r="WER572"/>
      <c r="WES572"/>
      <c r="WET572"/>
      <c r="WEU572"/>
      <c r="WEV572"/>
      <c r="WEW572"/>
      <c r="WEX572"/>
      <c r="WEY572"/>
      <c r="WEZ572"/>
      <c r="WFA572"/>
      <c r="WFB572"/>
      <c r="WFC572"/>
      <c r="WFD572"/>
      <c r="WFE572"/>
      <c r="WFF572"/>
      <c r="WFG572"/>
      <c r="WFH572"/>
      <c r="WFI572"/>
      <c r="WFJ572"/>
      <c r="WFK572"/>
      <c r="WFL572"/>
      <c r="WFM572"/>
      <c r="WFN572"/>
      <c r="WFO572"/>
      <c r="WFP572"/>
      <c r="WFQ572"/>
      <c r="WFR572"/>
      <c r="WFS572"/>
      <c r="WFT572"/>
      <c r="WFU572"/>
      <c r="WFV572"/>
      <c r="WFW572"/>
      <c r="WFX572"/>
      <c r="WFY572"/>
      <c r="WFZ572"/>
      <c r="WGA572"/>
      <c r="WGB572"/>
      <c r="WGC572"/>
      <c r="WGD572"/>
      <c r="WGE572"/>
      <c r="WGF572"/>
      <c r="WGG572"/>
      <c r="WGH572"/>
      <c r="WGI572"/>
      <c r="WGJ572"/>
      <c r="WGK572"/>
      <c r="WGL572"/>
      <c r="WGM572"/>
      <c r="WGN572"/>
      <c r="WGO572"/>
      <c r="WGP572"/>
      <c r="WGQ572"/>
      <c r="WGR572"/>
      <c r="WGS572"/>
      <c r="WGT572"/>
      <c r="WGU572"/>
      <c r="WGV572"/>
      <c r="WGW572"/>
      <c r="WGX572"/>
      <c r="WGY572"/>
      <c r="WGZ572"/>
      <c r="WHA572"/>
      <c r="WHB572"/>
      <c r="WHC572"/>
      <c r="WHD572"/>
      <c r="WHE572"/>
      <c r="WHF572"/>
      <c r="WHG572"/>
      <c r="WHH572"/>
      <c r="WHI572"/>
      <c r="WHJ572"/>
      <c r="WHK572"/>
      <c r="WHL572"/>
      <c r="WHM572"/>
      <c r="WHN572"/>
      <c r="WHO572"/>
      <c r="WHP572"/>
      <c r="WHQ572"/>
      <c r="WHR572"/>
      <c r="WHS572"/>
      <c r="WHT572"/>
      <c r="WHU572"/>
      <c r="WHV572"/>
      <c r="WHW572"/>
      <c r="WHX572"/>
      <c r="WHY572"/>
      <c r="WHZ572"/>
      <c r="WIA572"/>
      <c r="WIB572"/>
      <c r="WIC572"/>
      <c r="WID572"/>
      <c r="WIE572"/>
      <c r="WIF572"/>
      <c r="WIG572"/>
      <c r="WIH572"/>
      <c r="WII572"/>
      <c r="WIJ572"/>
      <c r="WIK572"/>
      <c r="WIL572"/>
      <c r="WIM572"/>
      <c r="WIN572"/>
      <c r="WIO572"/>
      <c r="WIP572"/>
      <c r="WIQ572"/>
      <c r="WIR572"/>
      <c r="WIS572"/>
      <c r="WIT572"/>
      <c r="WIU572"/>
      <c r="WIV572"/>
      <c r="WIW572"/>
      <c r="WIX572"/>
      <c r="WIY572"/>
      <c r="WIZ572"/>
      <c r="WJA572"/>
      <c r="WJB572"/>
      <c r="WJC572"/>
      <c r="WJD572"/>
      <c r="WJE572"/>
      <c r="WJF572"/>
      <c r="WJG572"/>
      <c r="WJH572"/>
      <c r="WJI572"/>
      <c r="WJJ572"/>
      <c r="WJK572"/>
      <c r="WJL572"/>
      <c r="WJM572"/>
      <c r="WJN572"/>
      <c r="WJO572"/>
      <c r="WJP572"/>
      <c r="WJQ572"/>
      <c r="WJR572"/>
      <c r="WJS572"/>
      <c r="WJT572"/>
      <c r="WJU572"/>
      <c r="WJV572"/>
      <c r="WJW572"/>
      <c r="WJX572"/>
      <c r="WJY572"/>
      <c r="WJZ572"/>
      <c r="WKA572"/>
      <c r="WKB572"/>
      <c r="WKC572"/>
      <c r="WKD572"/>
      <c r="WKE572"/>
      <c r="WKF572"/>
      <c r="WKG572"/>
      <c r="WKH572"/>
      <c r="WKI572"/>
      <c r="WKJ572"/>
      <c r="WKK572"/>
      <c r="WKL572"/>
      <c r="WKM572"/>
      <c r="WKN572"/>
      <c r="WKO572"/>
      <c r="WKP572"/>
      <c r="WKQ572"/>
      <c r="WKR572"/>
      <c r="WKS572"/>
      <c r="WKT572"/>
      <c r="WKU572"/>
      <c r="WKV572"/>
      <c r="WKW572"/>
      <c r="WKX572"/>
      <c r="WKY572"/>
      <c r="WKZ572"/>
      <c r="WLA572"/>
      <c r="WLB572"/>
      <c r="WLC572"/>
      <c r="WLD572"/>
      <c r="WLE572"/>
      <c r="WLF572"/>
      <c r="WLG572"/>
      <c r="WLH572"/>
      <c r="WLI572"/>
      <c r="WLJ572"/>
      <c r="WLK572"/>
      <c r="WLL572"/>
      <c r="WLM572"/>
      <c r="WLN572"/>
      <c r="WLO572"/>
      <c r="WLP572"/>
      <c r="WLQ572"/>
      <c r="WLR572"/>
      <c r="WLS572"/>
      <c r="WLT572"/>
      <c r="WLU572"/>
      <c r="WLV572"/>
      <c r="WLW572"/>
      <c r="WLX572"/>
      <c r="WLY572"/>
      <c r="WLZ572"/>
      <c r="WMA572"/>
      <c r="WMB572"/>
      <c r="WMC572"/>
      <c r="WMD572"/>
      <c r="WME572"/>
      <c r="WMF572"/>
      <c r="WMG572"/>
      <c r="WMH572"/>
      <c r="WMI572"/>
      <c r="WMJ572"/>
      <c r="WMK572"/>
      <c r="WML572"/>
      <c r="WMM572"/>
      <c r="WMN572"/>
      <c r="WMO572"/>
      <c r="WMP572"/>
      <c r="WMQ572"/>
      <c r="WMR572"/>
      <c r="WMS572"/>
      <c r="WMT572"/>
      <c r="WMU572"/>
      <c r="WMV572"/>
      <c r="WMW572"/>
      <c r="WMX572"/>
      <c r="WMY572"/>
      <c r="WMZ572"/>
      <c r="WNA572"/>
      <c r="WNB572"/>
      <c r="WNC572"/>
      <c r="WND572"/>
      <c r="WNE572"/>
      <c r="WNF572"/>
      <c r="WNG572"/>
      <c r="WNH572"/>
      <c r="WNI572"/>
      <c r="WNJ572"/>
      <c r="WNK572"/>
      <c r="WNL572"/>
      <c r="WNM572"/>
      <c r="WNN572"/>
      <c r="WNO572"/>
      <c r="WNP572"/>
      <c r="WNQ572"/>
      <c r="WNR572"/>
      <c r="WNS572"/>
      <c r="WNT572"/>
      <c r="WNU572"/>
      <c r="WNV572"/>
      <c r="WNW572"/>
      <c r="WNX572"/>
      <c r="WNY572"/>
      <c r="WNZ572"/>
      <c r="WOA572"/>
      <c r="WOB572"/>
      <c r="WOC572"/>
      <c r="WOD572"/>
      <c r="WOE572"/>
      <c r="WOF572"/>
      <c r="WOG572"/>
      <c r="WOH572"/>
      <c r="WOI572"/>
      <c r="WOJ572"/>
      <c r="WOK572"/>
      <c r="WOL572"/>
      <c r="WOM572"/>
      <c r="WON572"/>
      <c r="WOO572"/>
      <c r="WOP572"/>
      <c r="WOQ572"/>
      <c r="WOR572"/>
      <c r="WOS572"/>
      <c r="WOT572"/>
      <c r="WOU572"/>
      <c r="WOV572"/>
      <c r="WOW572"/>
      <c r="WOX572"/>
      <c r="WOY572"/>
      <c r="WOZ572"/>
      <c r="WPA572"/>
      <c r="WPB572"/>
      <c r="WPC572"/>
      <c r="WPD572"/>
      <c r="WPE572"/>
      <c r="WPF572"/>
      <c r="WPG572"/>
      <c r="WPH572"/>
      <c r="WPI572"/>
      <c r="WPJ572"/>
      <c r="WPK572"/>
      <c r="WPL572"/>
      <c r="WPM572"/>
      <c r="WPN572"/>
      <c r="WPO572"/>
      <c r="WPP572"/>
      <c r="WPQ572"/>
      <c r="WPR572"/>
      <c r="WPS572"/>
      <c r="WPT572"/>
      <c r="WPU572"/>
      <c r="WPV572"/>
      <c r="WPW572"/>
      <c r="WPX572"/>
      <c r="WPY572"/>
      <c r="WPZ572"/>
      <c r="WQA572"/>
      <c r="WQB572"/>
      <c r="WQC572"/>
      <c r="WQD572"/>
      <c r="WQE572"/>
      <c r="WQF572"/>
      <c r="WQG572"/>
      <c r="WQH572"/>
      <c r="WQI572"/>
      <c r="WQJ572"/>
      <c r="WQK572"/>
      <c r="WQL572"/>
      <c r="WQM572"/>
      <c r="WQN572"/>
      <c r="WQO572"/>
      <c r="WQP572"/>
      <c r="WQQ572"/>
      <c r="WQR572"/>
      <c r="WQS572"/>
      <c r="WQT572"/>
      <c r="WQU572"/>
      <c r="WQV572"/>
      <c r="WQW572"/>
      <c r="WQX572"/>
      <c r="WQY572"/>
      <c r="WQZ572"/>
      <c r="WRA572"/>
      <c r="WRB572"/>
      <c r="WRC572"/>
      <c r="WRD572"/>
      <c r="WRE572"/>
      <c r="WRF572"/>
      <c r="WRG572"/>
      <c r="WRH572"/>
      <c r="WRI572"/>
      <c r="WRJ572"/>
      <c r="WRK572"/>
      <c r="WRL572"/>
      <c r="WRM572"/>
      <c r="WRN572"/>
      <c r="WRO572"/>
      <c r="WRP572"/>
      <c r="WRQ572"/>
      <c r="WRR572"/>
      <c r="WRS572"/>
      <c r="WRT572"/>
      <c r="WRU572"/>
      <c r="WRV572"/>
      <c r="WRW572"/>
      <c r="WRX572"/>
      <c r="WRY572"/>
      <c r="WRZ572"/>
      <c r="WSA572"/>
      <c r="WSB572"/>
      <c r="WSC572"/>
      <c r="WSD572"/>
      <c r="WSE572"/>
      <c r="WSF572"/>
      <c r="WSG572"/>
      <c r="WSH572"/>
      <c r="WSI572"/>
      <c r="WSJ572"/>
      <c r="WSK572"/>
      <c r="WSL572"/>
      <c r="WSM572"/>
      <c r="WSN572"/>
      <c r="WSO572"/>
      <c r="WSP572"/>
      <c r="WSQ572"/>
      <c r="WSR572"/>
      <c r="WSS572"/>
      <c r="WST572"/>
      <c r="WSU572"/>
      <c r="WSV572"/>
      <c r="WSW572"/>
      <c r="WSX572"/>
      <c r="WSY572"/>
      <c r="WSZ572"/>
      <c r="WTA572"/>
      <c r="WTB572"/>
      <c r="WTC572"/>
      <c r="WTD572"/>
      <c r="WTE572"/>
      <c r="WTF572"/>
      <c r="WTG572"/>
      <c r="WTH572"/>
      <c r="WTI572"/>
      <c r="WTJ572"/>
      <c r="WTK572"/>
      <c r="WTL572"/>
      <c r="WTM572"/>
      <c r="WTN572"/>
      <c r="WTO572"/>
      <c r="WTP572"/>
      <c r="WTQ572"/>
      <c r="WTR572"/>
      <c r="WTS572"/>
      <c r="WTT572"/>
      <c r="WTU572"/>
      <c r="WTV572"/>
      <c r="WTW572"/>
      <c r="WTX572"/>
      <c r="WTY572"/>
      <c r="WTZ572"/>
      <c r="WUA572"/>
      <c r="WUB572"/>
      <c r="WUC572"/>
      <c r="WUD572"/>
      <c r="WUE572"/>
      <c r="WUF572"/>
      <c r="WUG572"/>
      <c r="WUH572"/>
      <c r="WUI572"/>
      <c r="WUJ572"/>
      <c r="WUK572"/>
      <c r="WUL572"/>
      <c r="WUM572"/>
      <c r="WUN572"/>
      <c r="WUO572"/>
      <c r="WUP572"/>
      <c r="WUQ572"/>
      <c r="WUR572"/>
      <c r="WUS572"/>
      <c r="WUT572"/>
      <c r="WUU572"/>
      <c r="WUV572"/>
      <c r="WUW572"/>
      <c r="WUX572"/>
      <c r="WUY572"/>
      <c r="WUZ572"/>
      <c r="WVA572"/>
      <c r="WVB572"/>
      <c r="WVC572"/>
      <c r="WVD572"/>
      <c r="WVE572"/>
      <c r="WVF572"/>
      <c r="WVG572"/>
      <c r="WVH572"/>
      <c r="WVI572"/>
      <c r="WVJ572"/>
      <c r="WVK572"/>
      <c r="WVL572"/>
      <c r="WVM572"/>
      <c r="WVN572"/>
      <c r="WVO572"/>
      <c r="WVP572"/>
      <c r="WVQ572"/>
      <c r="WVR572"/>
      <c r="WVS572"/>
      <c r="WVT572"/>
      <c r="WVU572"/>
      <c r="WVV572"/>
      <c r="WVW572"/>
      <c r="WVX572"/>
      <c r="WVY572"/>
      <c r="WVZ572"/>
      <c r="WWA572"/>
      <c r="WWB572"/>
      <c r="WWC572"/>
      <c r="WWD572"/>
      <c r="WWE572"/>
      <c r="WWF572"/>
      <c r="WWG572"/>
      <c r="WWH572"/>
      <c r="WWI572"/>
      <c r="WWJ572"/>
      <c r="WWK572"/>
      <c r="WWL572"/>
      <c r="WWM572"/>
      <c r="WWN572"/>
      <c r="WWO572"/>
      <c r="WWP572"/>
      <c r="WWQ572"/>
      <c r="WWR572"/>
      <c r="WWS572"/>
      <c r="WWT572"/>
      <c r="WWU572"/>
      <c r="WWV572"/>
      <c r="WWW572"/>
      <c r="WWX572"/>
      <c r="WWY572"/>
      <c r="WWZ572"/>
      <c r="WXA572"/>
      <c r="WXB572"/>
      <c r="WXC572"/>
      <c r="WXD572"/>
      <c r="WXE572"/>
      <c r="WXF572"/>
      <c r="WXG572"/>
      <c r="WXH572"/>
      <c r="WXI572"/>
      <c r="WXJ572"/>
      <c r="WXK572"/>
      <c r="WXL572"/>
      <c r="WXM572"/>
      <c r="WXN572"/>
      <c r="WXO572"/>
      <c r="WXP572"/>
      <c r="WXQ572"/>
      <c r="WXR572"/>
      <c r="WXS572"/>
      <c r="WXT572"/>
      <c r="WXU572"/>
      <c r="WXV572"/>
      <c r="WXW572"/>
      <c r="WXX572"/>
      <c r="WXY572"/>
      <c r="WXZ572"/>
      <c r="WYA572"/>
      <c r="WYB572"/>
      <c r="WYC572"/>
      <c r="WYD572"/>
      <c r="WYE572"/>
      <c r="WYF572"/>
      <c r="WYG572"/>
      <c r="WYH572"/>
      <c r="WYI572"/>
      <c r="WYJ572"/>
      <c r="WYK572"/>
      <c r="WYL572"/>
      <c r="WYM572"/>
      <c r="WYN572"/>
      <c r="WYO572"/>
      <c r="WYP572"/>
      <c r="WYQ572"/>
      <c r="WYR572"/>
      <c r="WYS572"/>
      <c r="WYT572"/>
      <c r="WYU572"/>
      <c r="WYV572"/>
      <c r="WYW572"/>
      <c r="WYX572"/>
      <c r="WYY572"/>
      <c r="WYZ572"/>
      <c r="WZA572"/>
      <c r="WZB572"/>
      <c r="WZC572"/>
      <c r="WZD572"/>
      <c r="WZE572"/>
      <c r="WZF572"/>
      <c r="WZG572"/>
      <c r="WZH572"/>
      <c r="WZI572"/>
      <c r="WZJ572"/>
      <c r="WZK572"/>
      <c r="WZL572"/>
      <c r="WZM572"/>
      <c r="WZN572"/>
      <c r="WZO572"/>
      <c r="WZP572"/>
      <c r="WZQ572"/>
      <c r="WZR572"/>
      <c r="WZS572"/>
      <c r="WZT572"/>
      <c r="WZU572"/>
      <c r="WZV572"/>
      <c r="WZW572"/>
      <c r="WZX572"/>
      <c r="WZY572"/>
      <c r="WZZ572"/>
      <c r="XAA572"/>
      <c r="XAB572"/>
      <c r="XAC572"/>
      <c r="XAD572"/>
      <c r="XAE572"/>
      <c r="XAF572"/>
      <c r="XAG572"/>
      <c r="XAH572"/>
      <c r="XAI572"/>
      <c r="XAJ572"/>
      <c r="XAK572"/>
      <c r="XAL572"/>
      <c r="XAM572"/>
      <c r="XAN572"/>
      <c r="XAO572"/>
      <c r="XAP572"/>
      <c r="XAQ572"/>
      <c r="XAR572"/>
      <c r="XAS572"/>
      <c r="XAT572"/>
      <c r="XAU572"/>
      <c r="XAV572"/>
      <c r="XAW572"/>
      <c r="XAX572"/>
      <c r="XAY572"/>
      <c r="XAZ572"/>
      <c r="XBA572"/>
      <c r="XBB572"/>
      <c r="XBC572"/>
      <c r="XBD572"/>
      <c r="XBE572"/>
      <c r="XBF572"/>
      <c r="XBG572"/>
      <c r="XBH572"/>
      <c r="XBI572"/>
      <c r="XBJ572"/>
      <c r="XBK572"/>
      <c r="XBL572"/>
      <c r="XBM572"/>
      <c r="XBN572"/>
      <c r="XBO572"/>
      <c r="XBP572"/>
      <c r="XBQ572"/>
      <c r="XBR572"/>
      <c r="XBS572"/>
      <c r="XBT572"/>
      <c r="XBU572"/>
      <c r="XBV572"/>
      <c r="XBW572"/>
      <c r="XBX572"/>
      <c r="XBY572"/>
      <c r="XBZ572"/>
      <c r="XCA572"/>
      <c r="XCB572"/>
      <c r="XCC572"/>
      <c r="XCD572"/>
      <c r="XCE572"/>
      <c r="XCF572"/>
      <c r="XCG572"/>
      <c r="XCH572"/>
      <c r="XCI572"/>
      <c r="XCJ572"/>
      <c r="XCK572"/>
      <c r="XCL572"/>
      <c r="XCM572"/>
      <c r="XCN572"/>
      <c r="XCO572"/>
      <c r="XCP572"/>
      <c r="XCQ572"/>
      <c r="XCR572"/>
      <c r="XCS572"/>
      <c r="XCT572"/>
      <c r="XCU572"/>
      <c r="XCV572"/>
      <c r="XCW572"/>
      <c r="XCX572"/>
      <c r="XCY572"/>
      <c r="XCZ572"/>
      <c r="XDA572"/>
      <c r="XDB572"/>
      <c r="XDC572"/>
      <c r="XDD572"/>
      <c r="XDE572"/>
      <c r="XDF572"/>
      <c r="XDG572"/>
      <c r="XDH572"/>
      <c r="XDI572"/>
      <c r="XDJ572"/>
      <c r="XDK572"/>
      <c r="XDL572"/>
      <c r="XDM572"/>
      <c r="XDN572"/>
      <c r="XDO572"/>
      <c r="XDP572"/>
      <c r="XDQ572"/>
      <c r="XDR572"/>
      <c r="XDS572"/>
      <c r="XDT572"/>
      <c r="XDU572"/>
      <c r="XDV572"/>
      <c r="XDW572"/>
      <c r="XDX572"/>
      <c r="XDY572"/>
      <c r="XDZ572"/>
      <c r="XEA572"/>
      <c r="XEB572"/>
      <c r="XEC572"/>
      <c r="XED572"/>
      <c r="XEE572"/>
      <c r="XEF572"/>
    </row>
    <row r="573" spans="1:16360" s="8" customFormat="1" ht="18" customHeight="1">
      <c r="A573" s="7" t="s">
        <v>574</v>
      </c>
      <c r="B573" s="7" t="s">
        <v>613</v>
      </c>
      <c r="C573" s="7">
        <v>39</v>
      </c>
      <c r="D573" s="18" t="s">
        <v>1527</v>
      </c>
      <c r="E573" s="18" t="s">
        <v>1127</v>
      </c>
    </row>
    <row r="574" spans="1:16360" s="8" customFormat="1" ht="18" customHeight="1">
      <c r="A574" s="7" t="s">
        <v>575</v>
      </c>
      <c r="B574" s="7" t="s">
        <v>613</v>
      </c>
      <c r="C574" s="7">
        <v>33</v>
      </c>
      <c r="D574" s="18" t="s">
        <v>1528</v>
      </c>
      <c r="E574" s="18" t="s">
        <v>1491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  <c r="JX574" s="9"/>
      <c r="JY574" s="9"/>
      <c r="JZ574" s="9"/>
      <c r="KA574" s="9"/>
      <c r="KB574" s="9"/>
      <c r="KC574" s="9"/>
      <c r="KD574" s="9"/>
      <c r="KE574" s="9"/>
      <c r="KF574" s="9"/>
      <c r="KG574" s="9"/>
      <c r="KH574" s="9"/>
      <c r="KI574" s="9"/>
      <c r="KJ574" s="9"/>
      <c r="KK574" s="9"/>
      <c r="KL574" s="9"/>
      <c r="KM574" s="9"/>
      <c r="KN574" s="9"/>
      <c r="KO574" s="9"/>
      <c r="KP574" s="9"/>
      <c r="KQ574" s="9"/>
      <c r="KR574" s="9"/>
      <c r="KS574" s="9"/>
      <c r="KT574" s="9"/>
      <c r="KU574" s="9"/>
      <c r="KV574" s="9"/>
      <c r="KW574" s="9"/>
      <c r="KX574" s="9"/>
      <c r="KY574" s="9"/>
      <c r="KZ574" s="9"/>
      <c r="LA574" s="9"/>
      <c r="LB574" s="9"/>
      <c r="LC574" s="9"/>
      <c r="LD574" s="9"/>
      <c r="LE574" s="9"/>
      <c r="LF574" s="9"/>
      <c r="LG574" s="9"/>
      <c r="LH574" s="9"/>
      <c r="LI574" s="9"/>
      <c r="LJ574" s="9"/>
      <c r="LK574" s="9"/>
      <c r="LL574" s="9"/>
      <c r="LM574" s="9"/>
      <c r="LN574" s="9"/>
      <c r="LO574" s="9"/>
      <c r="LP574" s="9"/>
      <c r="LQ574" s="9"/>
      <c r="LR574" s="9"/>
      <c r="LS574" s="9"/>
      <c r="LT574" s="9"/>
      <c r="LU574" s="9"/>
      <c r="LV574" s="9"/>
      <c r="LW574" s="9"/>
      <c r="LX574" s="9"/>
      <c r="LY574" s="9"/>
      <c r="LZ574" s="9"/>
      <c r="MA574" s="9"/>
      <c r="MB574" s="9"/>
      <c r="MC574" s="9"/>
      <c r="MD574" s="9"/>
      <c r="ME574" s="9"/>
      <c r="MF574" s="9"/>
      <c r="MG574" s="9"/>
      <c r="MH574" s="9"/>
      <c r="MI574" s="9"/>
      <c r="MJ574" s="9"/>
      <c r="MK574" s="9"/>
      <c r="ML574" s="9"/>
      <c r="MM574" s="9"/>
      <c r="MN574" s="9"/>
      <c r="MO574" s="9"/>
      <c r="MP574" s="9"/>
      <c r="MQ574" s="9"/>
      <c r="MR574" s="9"/>
      <c r="MS574" s="9"/>
      <c r="MT574" s="9"/>
      <c r="MU574" s="9"/>
      <c r="MV574" s="9"/>
      <c r="MW574" s="9"/>
      <c r="MX574" s="9"/>
      <c r="MY574" s="9"/>
      <c r="MZ574" s="9"/>
      <c r="NA574" s="9"/>
      <c r="NB574" s="9"/>
      <c r="NC574" s="9"/>
      <c r="ND574" s="9"/>
      <c r="NE574" s="9"/>
      <c r="NF574" s="9"/>
      <c r="NG574" s="9"/>
      <c r="NH574" s="9"/>
      <c r="NI574" s="9"/>
      <c r="NJ574" s="9"/>
      <c r="NK574" s="9"/>
      <c r="NL574" s="9"/>
      <c r="NM574" s="9"/>
      <c r="NN574" s="9"/>
      <c r="NO574" s="9"/>
      <c r="NP574" s="9"/>
      <c r="NQ574" s="9"/>
      <c r="NR574" s="9"/>
      <c r="NS574" s="9"/>
      <c r="NT574" s="9"/>
      <c r="NU574" s="9"/>
      <c r="NV574" s="9"/>
      <c r="NW574" s="9"/>
      <c r="NX574" s="9"/>
      <c r="NY574" s="9"/>
      <c r="NZ574" s="9"/>
      <c r="OA574" s="9"/>
      <c r="OB574" s="9"/>
      <c r="OC574" s="9"/>
      <c r="OD574" s="9"/>
      <c r="OE574" s="9"/>
      <c r="OF574" s="9"/>
      <c r="OG574" s="9"/>
      <c r="OH574" s="9"/>
      <c r="OI574" s="9"/>
      <c r="OJ574" s="9"/>
      <c r="OK574" s="9"/>
      <c r="OL574" s="9"/>
      <c r="OM574" s="9"/>
      <c r="ON574" s="9"/>
      <c r="OO574" s="9"/>
      <c r="OP574" s="9"/>
      <c r="OQ574" s="9"/>
      <c r="OR574" s="9"/>
      <c r="OS574" s="9"/>
      <c r="OT574" s="9"/>
      <c r="OU574" s="9"/>
      <c r="OV574" s="9"/>
      <c r="OW574" s="9"/>
      <c r="OX574" s="9"/>
      <c r="OY574" s="9"/>
      <c r="OZ574" s="9"/>
      <c r="PA574" s="9"/>
      <c r="PB574" s="9"/>
      <c r="PC574" s="9"/>
      <c r="PD574" s="9"/>
      <c r="PE574" s="9"/>
      <c r="PF574" s="9"/>
      <c r="PG574" s="9"/>
      <c r="PH574" s="9"/>
      <c r="PI574" s="9"/>
      <c r="PJ574" s="9"/>
      <c r="PK574" s="9"/>
      <c r="PL574" s="9"/>
      <c r="PM574" s="9"/>
      <c r="PN574" s="9"/>
      <c r="PO574" s="9"/>
      <c r="PP574" s="9"/>
      <c r="PQ574" s="9"/>
      <c r="PR574" s="9"/>
      <c r="PS574" s="9"/>
      <c r="PT574" s="9"/>
      <c r="PU574" s="9"/>
      <c r="PV574" s="9"/>
      <c r="PW574" s="9"/>
      <c r="PX574" s="9"/>
      <c r="PY574" s="9"/>
      <c r="PZ574" s="9"/>
      <c r="QA574" s="9"/>
      <c r="QB574" s="9"/>
      <c r="QC574" s="9"/>
      <c r="QD574" s="9"/>
      <c r="QE574" s="9"/>
      <c r="QF574" s="9"/>
      <c r="QG574" s="9"/>
      <c r="QH574" s="9"/>
      <c r="QI574" s="9"/>
      <c r="QJ574" s="9"/>
      <c r="QK574" s="9"/>
      <c r="QL574" s="9"/>
      <c r="QM574" s="9"/>
      <c r="QN574" s="9"/>
      <c r="QO574" s="9"/>
      <c r="QP574" s="9"/>
      <c r="QQ574" s="9"/>
      <c r="QR574" s="9"/>
      <c r="QS574" s="9"/>
      <c r="QT574" s="9"/>
      <c r="QU574" s="9"/>
      <c r="QV574" s="9"/>
      <c r="QW574" s="9"/>
      <c r="QX574" s="9"/>
      <c r="QY574" s="9"/>
      <c r="QZ574" s="9"/>
      <c r="RA574" s="9"/>
      <c r="RB574" s="9"/>
      <c r="RC574" s="9"/>
      <c r="RD574" s="9"/>
      <c r="RE574" s="9"/>
      <c r="RF574" s="9"/>
      <c r="RG574" s="9"/>
      <c r="RH574" s="9"/>
      <c r="RI574" s="9"/>
      <c r="RJ574" s="9"/>
      <c r="RK574" s="9"/>
      <c r="RL574" s="9"/>
      <c r="RM574" s="9"/>
      <c r="RN574" s="9"/>
      <c r="RO574" s="9"/>
      <c r="RP574" s="9"/>
      <c r="RQ574" s="9"/>
      <c r="RR574" s="9"/>
      <c r="RS574" s="9"/>
      <c r="RT574" s="9"/>
      <c r="RU574" s="9"/>
      <c r="RV574" s="9"/>
      <c r="RW574" s="9"/>
      <c r="RX574" s="9"/>
      <c r="RY574" s="9"/>
      <c r="RZ574" s="9"/>
      <c r="SA574" s="9"/>
      <c r="SB574" s="9"/>
      <c r="SC574" s="9"/>
      <c r="SD574" s="9"/>
      <c r="SE574" s="9"/>
      <c r="SF574" s="9"/>
      <c r="SG574" s="9"/>
      <c r="SH574" s="9"/>
      <c r="SI574" s="9"/>
      <c r="SJ574" s="9"/>
      <c r="SK574" s="9"/>
      <c r="SL574" s="9"/>
      <c r="SM574" s="9"/>
      <c r="SN574" s="9"/>
      <c r="SO574" s="9"/>
      <c r="SP574" s="9"/>
      <c r="SQ574" s="9"/>
      <c r="SR574" s="9"/>
      <c r="SS574" s="9"/>
      <c r="ST574" s="9"/>
      <c r="SU574" s="9"/>
      <c r="SV574" s="9"/>
      <c r="SW574" s="9"/>
      <c r="SX574" s="9"/>
      <c r="SY574" s="9"/>
      <c r="SZ574" s="9"/>
      <c r="TA574" s="9"/>
      <c r="TB574" s="9"/>
      <c r="TC574" s="9"/>
      <c r="TD574" s="9"/>
      <c r="TE574" s="9"/>
      <c r="TF574" s="9"/>
      <c r="TG574" s="9"/>
      <c r="TH574" s="9"/>
      <c r="TI574" s="9"/>
      <c r="TJ574" s="9"/>
      <c r="TK574" s="9"/>
      <c r="TL574" s="9"/>
      <c r="TM574" s="9"/>
      <c r="TN574" s="9"/>
      <c r="TO574" s="9"/>
      <c r="TP574" s="9"/>
      <c r="TQ574" s="9"/>
      <c r="TR574" s="9"/>
      <c r="TS574" s="9"/>
      <c r="TT574" s="9"/>
      <c r="TU574" s="9"/>
      <c r="TV574" s="9"/>
      <c r="TW574" s="9"/>
      <c r="TX574" s="9"/>
      <c r="TY574" s="9"/>
      <c r="TZ574" s="9"/>
      <c r="UA574" s="9"/>
      <c r="UB574" s="9"/>
      <c r="UC574" s="9"/>
      <c r="UD574" s="9"/>
      <c r="UE574" s="9"/>
      <c r="UF574" s="9"/>
      <c r="UG574" s="9"/>
      <c r="UH574" s="9"/>
      <c r="UI574" s="9"/>
      <c r="UJ574" s="9"/>
      <c r="UK574" s="9"/>
      <c r="UL574" s="9"/>
      <c r="UM574" s="9"/>
      <c r="UN574" s="9"/>
      <c r="UO574" s="9"/>
      <c r="UP574" s="9"/>
      <c r="UQ574" s="9"/>
      <c r="UR574" s="9"/>
      <c r="US574" s="9"/>
      <c r="UT574" s="9"/>
      <c r="UU574" s="9"/>
      <c r="UV574" s="9"/>
      <c r="UW574" s="9"/>
      <c r="UX574" s="9"/>
      <c r="UY574" s="9"/>
      <c r="UZ574" s="9"/>
      <c r="VA574" s="9"/>
      <c r="VB574" s="9"/>
      <c r="VC574" s="9"/>
      <c r="VD574" s="9"/>
      <c r="VE574" s="9"/>
      <c r="VF574" s="9"/>
      <c r="VG574" s="9"/>
      <c r="VH574" s="9"/>
      <c r="VI574" s="9"/>
      <c r="VJ574" s="9"/>
      <c r="VK574" s="9"/>
      <c r="VL574" s="9"/>
      <c r="VM574" s="9"/>
      <c r="VN574" s="9"/>
      <c r="VO574" s="9"/>
      <c r="VP574" s="9"/>
      <c r="VQ574" s="9"/>
      <c r="VR574" s="9"/>
      <c r="VS574" s="9"/>
      <c r="VT574" s="9"/>
      <c r="VU574" s="9"/>
      <c r="VV574" s="9"/>
      <c r="VW574" s="9"/>
      <c r="VX574" s="9"/>
      <c r="VY574" s="9"/>
      <c r="VZ574" s="9"/>
      <c r="WA574" s="9"/>
      <c r="WB574" s="9"/>
      <c r="WC574" s="9"/>
      <c r="WD574" s="9"/>
      <c r="WE574" s="9"/>
      <c r="WF574" s="9"/>
      <c r="WG574" s="9"/>
      <c r="WH574" s="9"/>
      <c r="WI574" s="9"/>
      <c r="WJ574" s="9"/>
      <c r="WK574" s="9"/>
      <c r="WL574" s="9"/>
      <c r="WM574" s="9"/>
      <c r="WN574" s="9"/>
      <c r="WO574" s="9"/>
      <c r="WP574" s="9"/>
      <c r="WQ574" s="9"/>
      <c r="WR574" s="9"/>
      <c r="WS574" s="9"/>
      <c r="WT574" s="9"/>
      <c r="WU574" s="9"/>
      <c r="WV574" s="9"/>
      <c r="WW574" s="9"/>
      <c r="WX574" s="9"/>
      <c r="WY574" s="9"/>
      <c r="WZ574" s="9"/>
      <c r="XA574" s="9"/>
      <c r="XB574" s="9"/>
      <c r="XC574" s="9"/>
      <c r="XD574" s="9"/>
      <c r="XE574" s="9"/>
      <c r="XF574" s="9"/>
      <c r="XG574" s="9"/>
      <c r="XH574" s="9"/>
      <c r="XI574" s="9"/>
      <c r="XJ574" s="9"/>
      <c r="XK574" s="9"/>
      <c r="XL574" s="9"/>
      <c r="XM574" s="9"/>
      <c r="XN574" s="9"/>
      <c r="XO574" s="9"/>
      <c r="XP574" s="9"/>
      <c r="XQ574" s="9"/>
      <c r="XR574" s="9"/>
      <c r="XS574" s="9"/>
      <c r="XT574" s="9"/>
      <c r="XU574" s="9"/>
      <c r="XV574" s="9"/>
      <c r="XW574" s="9"/>
      <c r="XX574" s="9"/>
      <c r="XY574" s="9"/>
      <c r="XZ574" s="9"/>
      <c r="YA574" s="9"/>
      <c r="YB574" s="9"/>
      <c r="YC574" s="9"/>
      <c r="YD574" s="9"/>
      <c r="YE574" s="9"/>
      <c r="YF574" s="9"/>
      <c r="YG574" s="9"/>
      <c r="YH574" s="9"/>
      <c r="YI574" s="9"/>
      <c r="YJ574" s="9"/>
      <c r="YK574" s="9"/>
      <c r="YL574" s="9"/>
      <c r="YM574" s="9"/>
      <c r="YN574" s="9"/>
      <c r="YO574" s="9"/>
      <c r="YP574" s="9"/>
      <c r="YQ574" s="9"/>
      <c r="YR574" s="9"/>
      <c r="YS574" s="9"/>
      <c r="YT574" s="9"/>
      <c r="YU574" s="9"/>
      <c r="YV574" s="9"/>
      <c r="YW574" s="9"/>
      <c r="YX574" s="9"/>
      <c r="YY574" s="9"/>
      <c r="YZ574" s="9"/>
      <c r="ZA574" s="9"/>
      <c r="ZB574" s="9"/>
      <c r="ZC574" s="9"/>
      <c r="ZD574" s="9"/>
      <c r="ZE574" s="9"/>
      <c r="ZF574" s="9"/>
      <c r="ZG574" s="9"/>
      <c r="ZH574" s="9"/>
      <c r="ZI574" s="9"/>
      <c r="ZJ574" s="9"/>
      <c r="ZK574" s="9"/>
      <c r="ZL574" s="9"/>
      <c r="ZM574" s="9"/>
      <c r="ZN574" s="9"/>
      <c r="ZO574" s="9"/>
      <c r="ZP574" s="9"/>
      <c r="ZQ574" s="9"/>
      <c r="ZR574" s="9"/>
      <c r="ZS574" s="9"/>
      <c r="ZT574" s="9"/>
      <c r="ZU574" s="9"/>
      <c r="ZV574" s="9"/>
      <c r="ZW574" s="9"/>
      <c r="ZX574" s="9"/>
      <c r="ZY574" s="9"/>
      <c r="ZZ574" s="9"/>
      <c r="AAA574" s="9"/>
      <c r="AAB574" s="9"/>
      <c r="AAC574" s="9"/>
      <c r="AAD574" s="9"/>
      <c r="AAE574" s="9"/>
      <c r="AAF574" s="9"/>
      <c r="AAG574" s="9"/>
      <c r="AAH574" s="9"/>
      <c r="AAI574" s="9"/>
      <c r="AAJ574" s="9"/>
      <c r="AAK574" s="9"/>
      <c r="AAL574" s="9"/>
      <c r="AAM574" s="9"/>
      <c r="AAN574" s="9"/>
      <c r="AAO574" s="9"/>
      <c r="AAP574" s="9"/>
      <c r="AAQ574" s="9"/>
      <c r="AAR574" s="9"/>
      <c r="AAS574" s="9"/>
      <c r="AAT574" s="9"/>
      <c r="AAU574" s="9"/>
      <c r="AAV574" s="9"/>
      <c r="AAW574" s="9"/>
      <c r="AAX574" s="9"/>
      <c r="AAY574" s="9"/>
      <c r="AAZ574" s="9"/>
      <c r="ABA574" s="9"/>
      <c r="ABB574" s="9"/>
      <c r="ABC574" s="9"/>
      <c r="ABD574" s="9"/>
      <c r="ABE574" s="9"/>
      <c r="ABF574" s="9"/>
      <c r="ABG574" s="9"/>
      <c r="ABH574" s="9"/>
      <c r="ABI574" s="9"/>
      <c r="ABJ574" s="9"/>
      <c r="ABK574" s="9"/>
      <c r="ABL574" s="9"/>
      <c r="ABM574" s="9"/>
      <c r="ABN574" s="9"/>
      <c r="ABO574" s="9"/>
      <c r="ABP574" s="9"/>
      <c r="ABQ574" s="9"/>
      <c r="ABR574" s="9"/>
      <c r="ABS574" s="9"/>
      <c r="ABT574" s="9"/>
      <c r="ABU574" s="9"/>
      <c r="ABV574" s="9"/>
      <c r="ABW574" s="9"/>
      <c r="ABX574" s="9"/>
      <c r="ABY574" s="9"/>
      <c r="ABZ574" s="9"/>
      <c r="ACA574" s="9"/>
      <c r="ACB574" s="9"/>
      <c r="ACC574" s="9"/>
      <c r="ACD574" s="9"/>
      <c r="ACE574" s="9"/>
      <c r="ACF574" s="9"/>
      <c r="ACG574" s="9"/>
      <c r="ACH574" s="9"/>
      <c r="ACI574" s="9"/>
      <c r="ACJ574" s="9"/>
      <c r="ACK574" s="9"/>
      <c r="ACL574" s="9"/>
      <c r="ACM574" s="9"/>
      <c r="ACN574" s="9"/>
      <c r="ACO574" s="9"/>
      <c r="ACP574" s="9"/>
      <c r="ACQ574" s="9"/>
      <c r="ACR574" s="9"/>
      <c r="ACS574" s="9"/>
      <c r="ACT574" s="9"/>
      <c r="ACU574" s="9"/>
      <c r="ACV574" s="9"/>
      <c r="ACW574" s="9"/>
      <c r="ACX574" s="9"/>
      <c r="ACY574" s="9"/>
      <c r="ACZ574" s="9"/>
      <c r="ADA574" s="9"/>
      <c r="ADB574" s="9"/>
      <c r="ADC574" s="9"/>
      <c r="ADD574" s="9"/>
      <c r="ADE574" s="9"/>
      <c r="ADF574" s="9"/>
      <c r="ADG574" s="9"/>
      <c r="ADH574" s="9"/>
      <c r="ADI574" s="9"/>
      <c r="ADJ574" s="9"/>
      <c r="ADK574" s="9"/>
      <c r="ADL574" s="9"/>
      <c r="ADM574" s="9"/>
      <c r="ADN574" s="9"/>
      <c r="ADO574" s="9"/>
      <c r="ADP574" s="9"/>
      <c r="ADQ574" s="9"/>
      <c r="ADR574" s="9"/>
      <c r="ADS574" s="9"/>
      <c r="ADT574" s="9"/>
      <c r="ADU574" s="9"/>
      <c r="ADV574" s="9"/>
      <c r="ADW574" s="9"/>
      <c r="ADX574" s="9"/>
      <c r="ADY574" s="9"/>
      <c r="ADZ574" s="9"/>
      <c r="AEA574" s="9"/>
      <c r="AEB574" s="9"/>
      <c r="AEC574" s="9"/>
      <c r="AED574" s="9"/>
      <c r="AEE574" s="9"/>
      <c r="AEF574" s="9"/>
      <c r="AEG574" s="9"/>
      <c r="AEH574" s="9"/>
      <c r="AEI574" s="9"/>
      <c r="AEJ574" s="9"/>
      <c r="AEK574" s="9"/>
      <c r="AEL574" s="9"/>
      <c r="AEM574" s="9"/>
      <c r="AEN574" s="9"/>
      <c r="AEO574" s="9"/>
      <c r="AEP574" s="9"/>
      <c r="AEQ574" s="9"/>
      <c r="AER574" s="9"/>
      <c r="AES574" s="9"/>
      <c r="AET574" s="9"/>
      <c r="AEU574" s="9"/>
      <c r="AEV574" s="9"/>
      <c r="AEW574" s="9"/>
      <c r="AEX574" s="9"/>
      <c r="AEY574" s="9"/>
      <c r="AEZ574" s="9"/>
      <c r="AFA574" s="9"/>
      <c r="AFB574" s="9"/>
      <c r="AFC574" s="9"/>
      <c r="AFD574" s="9"/>
      <c r="AFE574" s="9"/>
      <c r="AFF574" s="9"/>
      <c r="AFG574" s="9"/>
      <c r="AFH574" s="9"/>
      <c r="AFI574" s="9"/>
      <c r="AFJ574" s="9"/>
      <c r="AFK574" s="9"/>
      <c r="AFL574" s="9"/>
      <c r="AFM574" s="9"/>
      <c r="AFN574" s="9"/>
      <c r="AFO574" s="9"/>
      <c r="AFP574" s="9"/>
      <c r="AFQ574" s="9"/>
      <c r="AFR574" s="9"/>
      <c r="AFS574" s="9"/>
      <c r="AFT574" s="9"/>
      <c r="AFU574" s="9"/>
      <c r="AFV574" s="9"/>
      <c r="AFW574" s="9"/>
      <c r="AFX574" s="9"/>
      <c r="AFY574" s="9"/>
      <c r="AFZ574" s="9"/>
      <c r="AGA574" s="9"/>
      <c r="AGB574" s="9"/>
      <c r="AGC574" s="9"/>
      <c r="AGD574" s="9"/>
      <c r="AGE574" s="9"/>
      <c r="AGF574" s="9"/>
      <c r="AGG574" s="9"/>
      <c r="AGH574" s="9"/>
      <c r="AGI574" s="9"/>
      <c r="AGJ574" s="9"/>
      <c r="AGK574" s="9"/>
      <c r="AGL574" s="9"/>
      <c r="AGM574" s="9"/>
      <c r="AGN574" s="9"/>
      <c r="AGO574" s="9"/>
      <c r="AGP574" s="9"/>
      <c r="AGQ574" s="9"/>
      <c r="AGR574" s="9"/>
      <c r="AGS574" s="9"/>
      <c r="AGT574" s="9"/>
      <c r="AGU574" s="9"/>
      <c r="AGV574" s="9"/>
      <c r="AGW574" s="9"/>
      <c r="AGX574" s="9"/>
      <c r="AGY574" s="9"/>
      <c r="AGZ574" s="9"/>
      <c r="AHA574" s="9"/>
      <c r="AHB574" s="9"/>
      <c r="AHC574" s="9"/>
      <c r="AHD574" s="9"/>
      <c r="AHE574" s="9"/>
      <c r="AHF574" s="9"/>
      <c r="AHG574" s="9"/>
      <c r="AHH574" s="9"/>
      <c r="AHI574" s="9"/>
      <c r="AHJ574" s="9"/>
      <c r="AHK574" s="9"/>
      <c r="AHL574" s="9"/>
      <c r="AHM574" s="9"/>
      <c r="AHN574" s="9"/>
      <c r="AHO574" s="9"/>
      <c r="AHP574" s="9"/>
      <c r="AHQ574" s="9"/>
      <c r="AHR574" s="9"/>
      <c r="AHS574" s="9"/>
      <c r="AHT574" s="9"/>
      <c r="AHU574" s="9"/>
      <c r="AHV574" s="9"/>
      <c r="AHW574" s="9"/>
      <c r="AHX574" s="9"/>
      <c r="AHY574" s="9"/>
      <c r="AHZ574" s="9"/>
      <c r="AIA574" s="9"/>
      <c r="AIB574" s="9"/>
      <c r="AIC574" s="9"/>
      <c r="AID574" s="9"/>
      <c r="AIE574" s="9"/>
      <c r="AIF574" s="9"/>
      <c r="AIG574" s="9"/>
      <c r="AIH574" s="9"/>
      <c r="AII574" s="9"/>
      <c r="AIJ574" s="9"/>
      <c r="AIK574" s="9"/>
      <c r="AIL574" s="9"/>
      <c r="AIM574" s="9"/>
      <c r="AIN574" s="9"/>
      <c r="AIO574" s="9"/>
      <c r="AIP574" s="9"/>
      <c r="AIQ574" s="9"/>
      <c r="AIR574" s="9"/>
      <c r="AIS574" s="9"/>
      <c r="AIT574" s="9"/>
      <c r="AIU574" s="9"/>
      <c r="AIV574" s="9"/>
      <c r="AIW574" s="9"/>
      <c r="AIX574" s="9"/>
      <c r="AIY574" s="9"/>
      <c r="AIZ574" s="9"/>
      <c r="AJA574" s="9"/>
      <c r="AJB574" s="9"/>
      <c r="AJC574" s="9"/>
      <c r="AJD574" s="9"/>
      <c r="AJE574" s="9"/>
      <c r="AJF574" s="9"/>
      <c r="AJG574" s="9"/>
      <c r="AJH574" s="9"/>
      <c r="AJI574" s="9"/>
      <c r="AJJ574" s="9"/>
      <c r="AJK574" s="9"/>
      <c r="AJL574" s="9"/>
      <c r="AJM574" s="9"/>
      <c r="AJN574" s="9"/>
      <c r="AJO574" s="9"/>
      <c r="AJP574" s="9"/>
      <c r="AJQ574" s="9"/>
      <c r="AJR574" s="9"/>
      <c r="AJS574" s="9"/>
      <c r="AJT574" s="9"/>
      <c r="AJU574" s="9"/>
      <c r="AJV574" s="9"/>
      <c r="AJW574" s="9"/>
      <c r="AJX574" s="9"/>
      <c r="AJY574" s="9"/>
      <c r="AJZ574" s="9"/>
      <c r="AKA574" s="9"/>
      <c r="AKB574" s="9"/>
      <c r="AKC574" s="9"/>
      <c r="AKD574" s="9"/>
      <c r="AKE574" s="9"/>
      <c r="AKF574" s="9"/>
      <c r="AKG574" s="9"/>
      <c r="AKH574" s="9"/>
      <c r="AKI574" s="9"/>
      <c r="AKJ574" s="9"/>
      <c r="AKK574" s="9"/>
      <c r="AKL574" s="9"/>
      <c r="AKM574" s="9"/>
      <c r="AKN574" s="9"/>
      <c r="AKO574" s="9"/>
      <c r="AKP574" s="9"/>
      <c r="AKQ574" s="9"/>
      <c r="AKR574" s="9"/>
      <c r="AKS574" s="9"/>
      <c r="AKT574" s="9"/>
      <c r="AKU574" s="9"/>
      <c r="AKV574" s="9"/>
      <c r="AKW574" s="9"/>
      <c r="AKX574" s="9"/>
      <c r="AKY574" s="9"/>
      <c r="AKZ574" s="9"/>
      <c r="ALA574" s="9"/>
      <c r="ALB574" s="9"/>
      <c r="ALC574" s="9"/>
      <c r="ALD574" s="9"/>
      <c r="ALE574" s="9"/>
      <c r="ALF574" s="9"/>
      <c r="ALG574" s="9"/>
      <c r="ALH574" s="9"/>
      <c r="ALI574" s="9"/>
      <c r="ALJ574" s="9"/>
      <c r="ALK574" s="9"/>
      <c r="ALL574" s="9"/>
      <c r="ALM574" s="9"/>
      <c r="ALN574" s="9"/>
      <c r="ALO574" s="9"/>
      <c r="ALP574" s="9"/>
      <c r="ALQ574" s="9"/>
      <c r="ALR574" s="9"/>
      <c r="ALS574" s="9"/>
      <c r="ALT574" s="9"/>
      <c r="ALU574" s="9"/>
      <c r="ALV574" s="9"/>
      <c r="ALW574" s="9"/>
      <c r="ALX574" s="9"/>
      <c r="ALY574" s="9"/>
      <c r="ALZ574" s="9"/>
      <c r="AMA574" s="9"/>
      <c r="AMB574" s="9"/>
      <c r="AMC574" s="9"/>
      <c r="AMD574" s="9"/>
      <c r="AME574" s="9"/>
      <c r="AMF574" s="9"/>
      <c r="AMG574" s="9"/>
      <c r="AMH574" s="9"/>
      <c r="AMI574" s="9"/>
      <c r="AMJ574" s="9"/>
      <c r="AMK574" s="9"/>
      <c r="AML574" s="9"/>
      <c r="AMM574" s="9"/>
      <c r="AMN574" s="9"/>
      <c r="AMO574" s="9"/>
      <c r="AMP574" s="9"/>
      <c r="AMQ574" s="9"/>
      <c r="AMR574" s="9"/>
      <c r="AMS574" s="9"/>
      <c r="AMT574" s="9"/>
      <c r="AMU574" s="9"/>
      <c r="AMV574" s="9"/>
      <c r="AMW574" s="9"/>
      <c r="AMX574" s="9"/>
      <c r="AMY574" s="9"/>
      <c r="AMZ574" s="9"/>
      <c r="ANA574" s="9"/>
      <c r="ANB574" s="9"/>
      <c r="ANC574" s="9"/>
      <c r="AND574" s="9"/>
      <c r="ANE574" s="9"/>
      <c r="ANF574" s="9"/>
      <c r="ANG574" s="9"/>
      <c r="ANH574" s="9"/>
      <c r="ANI574" s="9"/>
      <c r="ANJ574" s="9"/>
      <c r="ANK574" s="9"/>
      <c r="ANL574" s="9"/>
      <c r="ANM574" s="9"/>
      <c r="ANN574" s="9"/>
      <c r="ANO574" s="9"/>
      <c r="ANP574" s="9"/>
      <c r="ANQ574" s="9"/>
      <c r="ANR574" s="9"/>
      <c r="ANS574" s="9"/>
      <c r="ANT574" s="9"/>
      <c r="ANU574" s="9"/>
      <c r="ANV574" s="9"/>
      <c r="ANW574" s="9"/>
      <c r="ANX574" s="9"/>
      <c r="ANY574" s="9"/>
      <c r="ANZ574" s="9"/>
      <c r="AOA574" s="9"/>
      <c r="AOB574" s="9"/>
      <c r="AOC574" s="9"/>
      <c r="AOD574" s="9"/>
      <c r="AOE574" s="9"/>
      <c r="AOF574" s="9"/>
      <c r="AOG574" s="9"/>
      <c r="AOH574" s="9"/>
      <c r="AOI574" s="9"/>
      <c r="AOJ574" s="9"/>
      <c r="AOK574" s="9"/>
      <c r="AOL574" s="9"/>
      <c r="AOM574" s="9"/>
      <c r="AON574" s="9"/>
      <c r="AOO574" s="9"/>
      <c r="AOP574" s="9"/>
      <c r="AOQ574" s="9"/>
      <c r="AOR574" s="9"/>
      <c r="AOS574" s="9"/>
      <c r="AOT574" s="9"/>
      <c r="AOU574" s="9"/>
      <c r="AOV574" s="9"/>
      <c r="AOW574" s="9"/>
      <c r="AOX574" s="9"/>
      <c r="AOY574" s="9"/>
      <c r="AOZ574" s="9"/>
      <c r="APA574" s="9"/>
      <c r="APB574" s="9"/>
      <c r="APC574" s="9"/>
      <c r="APD574" s="9"/>
      <c r="APE574" s="9"/>
      <c r="APF574" s="9"/>
      <c r="APG574" s="9"/>
      <c r="APH574" s="9"/>
      <c r="API574" s="9"/>
      <c r="APJ574" s="9"/>
      <c r="APK574" s="9"/>
      <c r="APL574" s="9"/>
      <c r="APM574" s="9"/>
      <c r="APN574" s="9"/>
      <c r="APO574" s="9"/>
      <c r="APP574" s="9"/>
      <c r="APQ574" s="9"/>
      <c r="APR574" s="9"/>
      <c r="APS574" s="9"/>
      <c r="APT574" s="9"/>
      <c r="APU574" s="9"/>
      <c r="APV574" s="9"/>
      <c r="APW574" s="9"/>
      <c r="APX574" s="9"/>
      <c r="APY574" s="9"/>
      <c r="APZ574" s="9"/>
      <c r="AQA574" s="9"/>
      <c r="AQB574" s="9"/>
      <c r="AQC574" s="9"/>
      <c r="AQD574" s="9"/>
      <c r="AQE574" s="9"/>
      <c r="AQF574" s="9"/>
      <c r="AQG574" s="9"/>
      <c r="AQH574" s="9"/>
      <c r="AQI574" s="9"/>
      <c r="AQJ574" s="9"/>
      <c r="AQK574" s="9"/>
      <c r="AQL574" s="9"/>
      <c r="AQM574" s="9"/>
      <c r="AQN574" s="9"/>
      <c r="AQO574" s="9"/>
      <c r="AQP574" s="9"/>
      <c r="AQQ574" s="9"/>
      <c r="AQR574" s="9"/>
      <c r="AQS574" s="9"/>
      <c r="AQT574" s="9"/>
      <c r="AQU574" s="9"/>
      <c r="AQV574" s="9"/>
      <c r="AQW574" s="9"/>
      <c r="AQX574" s="9"/>
      <c r="AQY574" s="9"/>
      <c r="AQZ574" s="9"/>
      <c r="ARA574" s="9"/>
      <c r="ARB574" s="9"/>
      <c r="ARC574" s="9"/>
      <c r="ARD574" s="9"/>
      <c r="ARE574" s="9"/>
      <c r="ARF574" s="9"/>
      <c r="ARG574" s="9"/>
      <c r="ARH574" s="9"/>
      <c r="ARI574" s="9"/>
      <c r="ARJ574" s="9"/>
      <c r="ARK574" s="9"/>
      <c r="ARL574" s="9"/>
      <c r="ARM574" s="9"/>
      <c r="ARN574" s="9"/>
      <c r="ARO574" s="9"/>
      <c r="ARP574" s="9"/>
      <c r="ARQ574" s="9"/>
      <c r="ARR574" s="9"/>
      <c r="ARS574" s="9"/>
      <c r="ART574" s="9"/>
      <c r="ARU574" s="9"/>
      <c r="ARV574" s="9"/>
      <c r="ARW574" s="9"/>
      <c r="ARX574" s="9"/>
      <c r="ARY574" s="9"/>
      <c r="ARZ574" s="9"/>
      <c r="ASA574" s="9"/>
      <c r="ASB574" s="9"/>
      <c r="ASC574" s="9"/>
      <c r="ASD574" s="9"/>
      <c r="ASE574" s="9"/>
      <c r="ASF574" s="9"/>
      <c r="ASG574" s="9"/>
      <c r="ASH574" s="9"/>
      <c r="ASI574" s="9"/>
      <c r="ASJ574" s="9"/>
      <c r="ASK574" s="9"/>
      <c r="ASL574" s="9"/>
      <c r="ASM574" s="9"/>
      <c r="ASN574" s="9"/>
      <c r="ASO574" s="9"/>
      <c r="ASP574" s="9"/>
      <c r="ASQ574" s="9"/>
      <c r="ASR574" s="9"/>
      <c r="ASS574" s="9"/>
      <c r="AST574" s="9"/>
      <c r="ASU574" s="9"/>
      <c r="ASV574" s="9"/>
      <c r="ASW574" s="9"/>
      <c r="ASX574" s="9"/>
      <c r="ASY574" s="9"/>
      <c r="ASZ574" s="9"/>
      <c r="ATA574" s="9"/>
      <c r="ATB574" s="9"/>
      <c r="ATC574" s="9"/>
      <c r="ATD574" s="9"/>
      <c r="ATE574" s="9"/>
      <c r="ATF574" s="9"/>
      <c r="ATG574" s="9"/>
      <c r="ATH574" s="9"/>
      <c r="ATI574" s="9"/>
      <c r="ATJ574" s="9"/>
      <c r="ATK574" s="9"/>
      <c r="ATL574" s="9"/>
      <c r="ATM574" s="9"/>
      <c r="ATN574" s="9"/>
      <c r="ATO574" s="9"/>
      <c r="ATP574" s="9"/>
      <c r="ATQ574" s="9"/>
      <c r="ATR574" s="9"/>
      <c r="ATS574" s="9"/>
      <c r="ATT574" s="9"/>
      <c r="ATU574" s="9"/>
      <c r="ATV574" s="9"/>
      <c r="ATW574" s="9"/>
      <c r="ATX574" s="9"/>
      <c r="ATY574" s="9"/>
      <c r="ATZ574" s="9"/>
      <c r="AUA574" s="9"/>
      <c r="AUB574" s="9"/>
      <c r="AUC574" s="9"/>
      <c r="AUD574" s="9"/>
      <c r="AUE574" s="9"/>
      <c r="AUF574" s="9"/>
      <c r="AUG574" s="9"/>
      <c r="AUH574" s="9"/>
      <c r="AUI574" s="9"/>
      <c r="AUJ574" s="9"/>
      <c r="AUK574" s="9"/>
      <c r="AUL574" s="9"/>
      <c r="AUM574" s="9"/>
      <c r="AUN574" s="9"/>
      <c r="AUO574" s="9"/>
      <c r="AUP574" s="9"/>
      <c r="AUQ574" s="9"/>
      <c r="AUR574" s="9"/>
      <c r="AUS574" s="9"/>
      <c r="AUT574" s="9"/>
      <c r="AUU574" s="9"/>
      <c r="AUV574" s="9"/>
      <c r="AUW574" s="9"/>
      <c r="AUX574" s="9"/>
      <c r="AUY574" s="9"/>
      <c r="AUZ574" s="9"/>
      <c r="AVA574" s="9"/>
      <c r="AVB574" s="9"/>
      <c r="AVC574" s="9"/>
      <c r="AVD574" s="9"/>
      <c r="AVE574" s="9"/>
      <c r="AVF574" s="9"/>
      <c r="AVG574" s="9"/>
      <c r="AVH574" s="9"/>
      <c r="AVI574" s="9"/>
      <c r="AVJ574" s="9"/>
      <c r="AVK574" s="9"/>
      <c r="AVL574" s="9"/>
      <c r="AVM574" s="9"/>
      <c r="AVN574" s="9"/>
      <c r="AVO574" s="9"/>
      <c r="AVP574" s="9"/>
      <c r="AVQ574" s="9"/>
      <c r="AVR574" s="9"/>
      <c r="AVS574" s="9"/>
      <c r="AVT574" s="9"/>
      <c r="AVU574" s="9"/>
      <c r="AVV574" s="9"/>
      <c r="AVW574" s="9"/>
      <c r="AVX574" s="9"/>
      <c r="AVY574" s="9"/>
      <c r="AVZ574" s="9"/>
      <c r="AWA574" s="9"/>
      <c r="AWB574" s="9"/>
      <c r="AWC574" s="9"/>
      <c r="AWD574" s="9"/>
      <c r="AWE574" s="9"/>
      <c r="AWF574" s="9"/>
      <c r="AWG574" s="9"/>
      <c r="AWH574" s="9"/>
      <c r="AWI574" s="9"/>
      <c r="AWJ574" s="9"/>
      <c r="AWK574" s="9"/>
      <c r="AWL574" s="9"/>
      <c r="AWM574" s="9"/>
      <c r="AWN574" s="9"/>
      <c r="AWO574" s="9"/>
      <c r="AWP574" s="9"/>
      <c r="AWQ574" s="9"/>
      <c r="AWR574" s="9"/>
      <c r="AWS574" s="9"/>
      <c r="AWT574" s="9"/>
      <c r="AWU574" s="9"/>
      <c r="AWV574" s="9"/>
      <c r="AWW574" s="9"/>
      <c r="AWX574" s="9"/>
      <c r="AWY574" s="9"/>
      <c r="AWZ574" s="9"/>
      <c r="AXA574" s="9"/>
      <c r="AXB574" s="9"/>
      <c r="AXC574" s="9"/>
      <c r="AXD574" s="9"/>
      <c r="AXE574" s="9"/>
      <c r="AXF574" s="9"/>
      <c r="AXG574" s="9"/>
      <c r="AXH574" s="9"/>
      <c r="AXI574" s="9"/>
      <c r="AXJ574" s="9"/>
      <c r="AXK574" s="9"/>
      <c r="AXL574" s="9"/>
      <c r="AXM574" s="9"/>
      <c r="AXN574" s="9"/>
      <c r="AXO574" s="9"/>
      <c r="AXP574" s="9"/>
      <c r="AXQ574" s="9"/>
      <c r="AXR574" s="9"/>
      <c r="AXS574" s="9"/>
      <c r="AXT574" s="9"/>
      <c r="AXU574" s="9"/>
      <c r="AXV574" s="9"/>
      <c r="AXW574" s="9"/>
      <c r="AXX574" s="9"/>
      <c r="AXY574" s="9"/>
      <c r="AXZ574" s="9"/>
      <c r="AYA574" s="9"/>
      <c r="AYB574" s="9"/>
      <c r="AYC574" s="9"/>
      <c r="AYD574" s="9"/>
      <c r="AYE574" s="9"/>
      <c r="AYF574" s="9"/>
      <c r="AYG574" s="9"/>
      <c r="AYH574" s="9"/>
      <c r="AYI574" s="9"/>
      <c r="AYJ574" s="9"/>
      <c r="AYK574" s="9"/>
      <c r="AYL574" s="9"/>
      <c r="AYM574" s="9"/>
      <c r="AYN574" s="9"/>
      <c r="AYO574" s="9"/>
      <c r="AYP574" s="9"/>
      <c r="AYQ574" s="9"/>
      <c r="AYR574" s="9"/>
      <c r="AYS574" s="9"/>
      <c r="AYT574" s="9"/>
      <c r="AYU574" s="9"/>
      <c r="AYV574" s="9"/>
      <c r="AYW574" s="9"/>
      <c r="AYX574" s="9"/>
      <c r="AYY574" s="9"/>
      <c r="AYZ574" s="9"/>
      <c r="AZA574" s="9"/>
      <c r="AZB574" s="9"/>
      <c r="AZC574" s="9"/>
      <c r="AZD574" s="9"/>
      <c r="AZE574" s="9"/>
      <c r="AZF574" s="9"/>
      <c r="AZG574" s="9"/>
      <c r="AZH574" s="9"/>
      <c r="AZI574" s="9"/>
      <c r="AZJ574" s="9"/>
      <c r="AZK574" s="9"/>
      <c r="AZL574" s="9"/>
      <c r="AZM574" s="9"/>
      <c r="AZN574" s="9"/>
      <c r="AZO574" s="9"/>
      <c r="AZP574" s="9"/>
      <c r="AZQ574" s="9"/>
      <c r="AZR574" s="9"/>
      <c r="AZS574" s="9"/>
      <c r="AZT574" s="9"/>
      <c r="AZU574" s="9"/>
      <c r="AZV574" s="9"/>
      <c r="AZW574" s="9"/>
      <c r="AZX574" s="9"/>
      <c r="AZY574" s="9"/>
      <c r="AZZ574" s="9"/>
      <c r="BAA574" s="9"/>
      <c r="BAB574" s="9"/>
      <c r="BAC574" s="9"/>
      <c r="BAD574" s="9"/>
      <c r="BAE574" s="9"/>
      <c r="BAF574" s="9"/>
      <c r="BAG574" s="9"/>
      <c r="BAH574" s="9"/>
      <c r="BAI574" s="9"/>
      <c r="BAJ574" s="9"/>
      <c r="BAK574" s="9"/>
      <c r="BAL574" s="9"/>
      <c r="BAM574" s="9"/>
      <c r="BAN574" s="9"/>
      <c r="BAO574" s="9"/>
      <c r="BAP574" s="9"/>
      <c r="BAQ574" s="9"/>
      <c r="BAR574" s="9"/>
      <c r="BAS574" s="9"/>
      <c r="BAT574" s="9"/>
      <c r="BAU574" s="9"/>
      <c r="BAV574" s="9"/>
      <c r="BAW574" s="9"/>
      <c r="BAX574" s="9"/>
      <c r="BAY574" s="9"/>
      <c r="BAZ574" s="9"/>
      <c r="BBA574" s="9"/>
      <c r="BBB574" s="9"/>
      <c r="BBC574" s="9"/>
      <c r="BBD574" s="9"/>
      <c r="BBE574" s="9"/>
      <c r="BBF574" s="9"/>
      <c r="BBG574" s="9"/>
      <c r="BBH574" s="9"/>
      <c r="BBI574" s="9"/>
      <c r="BBJ574" s="9"/>
      <c r="BBK574" s="9"/>
      <c r="BBL574" s="9"/>
      <c r="BBM574" s="9"/>
      <c r="BBN574" s="9"/>
      <c r="BBO574" s="9"/>
      <c r="BBP574" s="9"/>
      <c r="BBQ574" s="9"/>
      <c r="BBR574" s="9"/>
      <c r="BBS574" s="9"/>
      <c r="BBT574" s="9"/>
      <c r="BBU574" s="9"/>
      <c r="BBV574" s="9"/>
      <c r="BBW574" s="9"/>
      <c r="BBX574" s="9"/>
      <c r="BBY574" s="9"/>
      <c r="BBZ574" s="9"/>
      <c r="BCA574" s="9"/>
      <c r="BCB574" s="9"/>
      <c r="BCC574" s="9"/>
      <c r="BCD574" s="9"/>
      <c r="BCE574" s="9"/>
      <c r="BCF574" s="9"/>
      <c r="BCG574" s="9"/>
      <c r="BCH574" s="9"/>
      <c r="BCI574" s="9"/>
      <c r="BCJ574" s="9"/>
      <c r="BCK574" s="9"/>
      <c r="BCL574" s="9"/>
      <c r="BCM574" s="9"/>
      <c r="BCN574" s="9"/>
      <c r="BCO574" s="9"/>
      <c r="BCP574" s="9"/>
      <c r="BCQ574" s="9"/>
      <c r="BCR574" s="9"/>
      <c r="BCS574" s="9"/>
      <c r="BCT574" s="9"/>
      <c r="BCU574" s="9"/>
      <c r="BCV574" s="9"/>
      <c r="BCW574" s="9"/>
      <c r="BCX574" s="9"/>
      <c r="BCY574" s="9"/>
      <c r="BCZ574" s="9"/>
      <c r="BDA574" s="9"/>
      <c r="BDB574" s="9"/>
      <c r="BDC574" s="9"/>
      <c r="BDD574" s="9"/>
      <c r="BDE574" s="9"/>
      <c r="BDF574" s="9"/>
      <c r="BDG574" s="9"/>
      <c r="BDH574" s="9"/>
      <c r="BDI574" s="9"/>
      <c r="BDJ574" s="9"/>
      <c r="BDK574" s="9"/>
      <c r="BDL574" s="9"/>
      <c r="BDM574" s="9"/>
      <c r="BDN574" s="9"/>
      <c r="BDO574" s="9"/>
      <c r="BDP574" s="9"/>
      <c r="BDQ574" s="9"/>
      <c r="BDR574" s="9"/>
      <c r="BDS574" s="9"/>
      <c r="BDT574" s="9"/>
      <c r="BDU574" s="9"/>
      <c r="BDV574" s="9"/>
      <c r="BDW574" s="9"/>
      <c r="BDX574" s="9"/>
      <c r="BDY574" s="9"/>
      <c r="BDZ574" s="9"/>
      <c r="BEA574" s="9"/>
      <c r="BEB574" s="9"/>
      <c r="BEC574" s="9"/>
      <c r="BED574" s="9"/>
      <c r="BEE574" s="9"/>
      <c r="BEF574" s="9"/>
      <c r="BEG574" s="9"/>
      <c r="BEH574" s="9"/>
      <c r="BEI574" s="9"/>
      <c r="BEJ574" s="9"/>
      <c r="BEK574" s="9"/>
      <c r="BEL574" s="9"/>
      <c r="BEM574" s="9"/>
      <c r="BEN574" s="9"/>
      <c r="BEO574" s="9"/>
      <c r="BEP574" s="9"/>
      <c r="BEQ574" s="9"/>
      <c r="BER574" s="9"/>
      <c r="BES574" s="9"/>
      <c r="BET574" s="9"/>
      <c r="BEU574" s="9"/>
      <c r="BEV574" s="9"/>
      <c r="BEW574" s="9"/>
      <c r="BEX574" s="9"/>
      <c r="BEY574" s="9"/>
      <c r="BEZ574" s="9"/>
      <c r="BFA574" s="9"/>
      <c r="BFB574" s="9"/>
      <c r="BFC574" s="9"/>
      <c r="BFD574" s="9"/>
      <c r="BFE574" s="9"/>
      <c r="BFF574" s="9"/>
      <c r="BFG574" s="9"/>
      <c r="BFH574" s="9"/>
      <c r="BFI574" s="9"/>
      <c r="BFJ574" s="9"/>
      <c r="BFK574" s="9"/>
      <c r="BFL574" s="9"/>
      <c r="BFM574" s="9"/>
      <c r="BFN574" s="9"/>
      <c r="BFO574" s="9"/>
      <c r="BFP574" s="9"/>
      <c r="BFQ574" s="9"/>
      <c r="BFR574" s="9"/>
      <c r="BFS574" s="9"/>
      <c r="BFT574" s="9"/>
      <c r="BFU574" s="9"/>
      <c r="BFV574" s="9"/>
      <c r="BFW574" s="9"/>
      <c r="BFX574" s="9"/>
      <c r="BFY574" s="9"/>
      <c r="BFZ574" s="9"/>
      <c r="BGA574" s="9"/>
      <c r="BGB574" s="9"/>
      <c r="BGC574" s="9"/>
      <c r="BGD574" s="9"/>
      <c r="BGE574" s="9"/>
      <c r="BGF574" s="9"/>
      <c r="BGG574" s="9"/>
      <c r="BGH574" s="9"/>
      <c r="BGI574" s="9"/>
      <c r="BGJ574" s="9"/>
      <c r="BGK574" s="9"/>
      <c r="BGL574" s="9"/>
      <c r="BGM574" s="9"/>
      <c r="BGN574" s="9"/>
      <c r="BGO574" s="9"/>
      <c r="BGP574" s="9"/>
      <c r="BGQ574" s="9"/>
      <c r="BGR574" s="9"/>
      <c r="BGS574" s="9"/>
      <c r="BGT574" s="9"/>
      <c r="BGU574" s="9"/>
      <c r="BGV574" s="9"/>
      <c r="BGW574" s="9"/>
      <c r="BGX574" s="9"/>
      <c r="BGY574" s="9"/>
      <c r="BGZ574" s="9"/>
      <c r="BHA574" s="9"/>
      <c r="BHB574" s="9"/>
      <c r="BHC574" s="9"/>
      <c r="BHD574" s="9"/>
      <c r="BHE574" s="9"/>
      <c r="BHF574" s="9"/>
      <c r="BHG574" s="9"/>
      <c r="BHH574" s="9"/>
      <c r="BHI574" s="9"/>
      <c r="BHJ574" s="9"/>
      <c r="BHK574" s="9"/>
      <c r="BHL574" s="9"/>
      <c r="BHM574" s="9"/>
      <c r="BHN574" s="9"/>
      <c r="BHO574" s="9"/>
      <c r="BHP574" s="9"/>
      <c r="BHQ574" s="9"/>
      <c r="BHR574" s="9"/>
      <c r="BHS574" s="9"/>
      <c r="BHT574" s="9"/>
      <c r="BHU574" s="9"/>
      <c r="BHV574" s="9"/>
      <c r="BHW574" s="9"/>
      <c r="BHX574" s="9"/>
      <c r="BHY574" s="9"/>
      <c r="BHZ574" s="9"/>
      <c r="BIA574" s="9"/>
      <c r="BIB574" s="9"/>
      <c r="BIC574" s="9"/>
      <c r="BID574" s="9"/>
      <c r="BIE574" s="9"/>
      <c r="BIF574" s="9"/>
      <c r="BIG574" s="9"/>
      <c r="BIH574" s="9"/>
      <c r="BII574" s="9"/>
      <c r="BIJ574" s="9"/>
      <c r="BIK574" s="9"/>
      <c r="BIL574" s="9"/>
      <c r="BIM574" s="9"/>
      <c r="BIN574" s="9"/>
      <c r="BIO574" s="9"/>
      <c r="BIP574" s="9"/>
      <c r="BIQ574" s="9"/>
      <c r="BIR574" s="9"/>
      <c r="BIS574" s="9"/>
      <c r="BIT574" s="9"/>
      <c r="BIU574" s="9"/>
      <c r="BIV574" s="9"/>
      <c r="BIW574" s="9"/>
      <c r="BIX574" s="9"/>
      <c r="BIY574" s="9"/>
      <c r="BIZ574" s="9"/>
      <c r="BJA574" s="9"/>
      <c r="BJB574" s="9"/>
      <c r="BJC574" s="9"/>
      <c r="BJD574" s="9"/>
      <c r="BJE574" s="9"/>
      <c r="BJF574" s="9"/>
      <c r="BJG574" s="9"/>
      <c r="BJH574" s="9"/>
      <c r="BJI574" s="9"/>
      <c r="BJJ574" s="9"/>
      <c r="BJK574" s="9"/>
      <c r="BJL574" s="9"/>
      <c r="BJM574" s="9"/>
      <c r="BJN574" s="9"/>
      <c r="BJO574" s="9"/>
      <c r="BJP574" s="9"/>
      <c r="BJQ574" s="9"/>
      <c r="BJR574" s="9"/>
      <c r="BJS574" s="9"/>
      <c r="BJT574" s="9"/>
      <c r="BJU574" s="9"/>
      <c r="BJV574" s="9"/>
      <c r="BJW574" s="9"/>
      <c r="BJX574" s="9"/>
      <c r="BJY574" s="9"/>
      <c r="BJZ574" s="9"/>
      <c r="BKA574" s="9"/>
      <c r="BKB574" s="9"/>
      <c r="BKC574" s="9"/>
      <c r="BKD574" s="9"/>
      <c r="BKE574" s="9"/>
      <c r="BKF574" s="9"/>
      <c r="BKG574" s="9"/>
      <c r="BKH574" s="9"/>
      <c r="BKI574" s="9"/>
      <c r="BKJ574" s="9"/>
      <c r="BKK574" s="9"/>
      <c r="BKL574" s="9"/>
      <c r="BKM574" s="9"/>
      <c r="BKN574" s="9"/>
      <c r="BKO574" s="9"/>
      <c r="BKP574" s="9"/>
      <c r="BKQ574" s="9"/>
      <c r="BKR574" s="9"/>
      <c r="BKS574" s="9"/>
      <c r="BKT574" s="9"/>
      <c r="BKU574" s="9"/>
      <c r="BKV574" s="9"/>
      <c r="BKW574" s="9"/>
      <c r="BKX574" s="9"/>
      <c r="BKY574" s="9"/>
      <c r="BKZ574" s="9"/>
      <c r="BLA574" s="9"/>
      <c r="BLB574" s="9"/>
      <c r="BLC574" s="9"/>
      <c r="BLD574" s="9"/>
      <c r="BLE574" s="9"/>
      <c r="BLF574" s="9"/>
      <c r="BLG574" s="9"/>
      <c r="BLH574" s="9"/>
      <c r="BLI574" s="9"/>
      <c r="BLJ574" s="9"/>
      <c r="BLK574" s="9"/>
      <c r="BLL574" s="9"/>
      <c r="BLM574" s="9"/>
      <c r="BLN574" s="9"/>
      <c r="BLO574" s="9"/>
      <c r="BLP574" s="9"/>
      <c r="BLQ574" s="9"/>
      <c r="BLR574" s="9"/>
      <c r="BLS574" s="9"/>
      <c r="BLT574" s="9"/>
      <c r="BLU574" s="9"/>
      <c r="BLV574" s="9"/>
      <c r="BLW574" s="9"/>
      <c r="BLX574" s="9"/>
      <c r="BLY574" s="9"/>
      <c r="BLZ574" s="9"/>
      <c r="BMA574" s="9"/>
      <c r="BMB574" s="9"/>
      <c r="BMC574" s="9"/>
      <c r="BMD574" s="9"/>
      <c r="BME574" s="9"/>
      <c r="BMF574" s="9"/>
      <c r="BMG574" s="9"/>
      <c r="BMH574" s="9"/>
      <c r="BMI574" s="9"/>
      <c r="BMJ574" s="9"/>
      <c r="BMK574" s="9"/>
      <c r="BML574" s="9"/>
      <c r="BMM574" s="9"/>
      <c r="BMN574" s="9"/>
      <c r="BMO574" s="9"/>
      <c r="BMP574" s="9"/>
      <c r="BMQ574" s="9"/>
      <c r="BMR574" s="9"/>
      <c r="BMS574" s="9"/>
      <c r="BMT574" s="9"/>
      <c r="BMU574" s="9"/>
      <c r="BMV574" s="9"/>
      <c r="BMW574" s="9"/>
      <c r="BMX574" s="9"/>
      <c r="BMY574" s="9"/>
      <c r="BMZ574" s="9"/>
      <c r="BNA574" s="9"/>
      <c r="BNB574" s="9"/>
      <c r="BNC574" s="9"/>
      <c r="BND574" s="9"/>
      <c r="BNE574" s="9"/>
      <c r="BNF574" s="9"/>
      <c r="BNG574" s="9"/>
      <c r="BNH574" s="9"/>
      <c r="BNI574" s="9"/>
      <c r="BNJ574" s="9"/>
      <c r="BNK574" s="9"/>
      <c r="BNL574" s="9"/>
      <c r="BNM574" s="9"/>
      <c r="BNN574" s="9"/>
      <c r="BNO574" s="9"/>
      <c r="BNP574" s="9"/>
      <c r="BNQ574" s="9"/>
      <c r="BNR574" s="9"/>
      <c r="BNS574" s="9"/>
      <c r="BNT574" s="9"/>
      <c r="BNU574" s="9"/>
      <c r="BNV574" s="9"/>
      <c r="BNW574" s="9"/>
      <c r="BNX574" s="9"/>
      <c r="BNY574" s="9"/>
      <c r="BNZ574" s="9"/>
      <c r="BOA574" s="9"/>
      <c r="BOB574" s="9"/>
      <c r="BOC574" s="9"/>
      <c r="BOD574" s="9"/>
      <c r="BOE574" s="9"/>
      <c r="BOF574" s="9"/>
      <c r="BOG574" s="9"/>
      <c r="BOH574" s="9"/>
      <c r="BOI574" s="9"/>
      <c r="BOJ574" s="9"/>
      <c r="BOK574" s="9"/>
      <c r="BOL574" s="9"/>
      <c r="BOM574" s="9"/>
      <c r="BON574" s="9"/>
      <c r="BOO574" s="9"/>
      <c r="BOP574" s="9"/>
      <c r="BOQ574" s="9"/>
      <c r="BOR574" s="9"/>
      <c r="BOS574" s="9"/>
      <c r="BOT574" s="9"/>
      <c r="BOU574" s="9"/>
      <c r="BOV574" s="9"/>
      <c r="BOW574" s="9"/>
      <c r="BOX574" s="9"/>
      <c r="BOY574" s="9"/>
      <c r="BOZ574" s="9"/>
      <c r="BPA574" s="9"/>
      <c r="BPB574" s="9"/>
      <c r="BPC574" s="9"/>
      <c r="BPD574" s="9"/>
      <c r="BPE574" s="9"/>
      <c r="BPF574" s="9"/>
      <c r="BPG574" s="9"/>
      <c r="BPH574" s="9"/>
      <c r="BPI574" s="9"/>
      <c r="BPJ574" s="9"/>
      <c r="BPK574" s="9"/>
      <c r="BPL574" s="9"/>
      <c r="BPM574" s="9"/>
      <c r="BPN574" s="9"/>
      <c r="BPO574" s="9"/>
      <c r="BPP574" s="9"/>
      <c r="BPQ574" s="9"/>
      <c r="BPR574" s="9"/>
      <c r="BPS574" s="9"/>
      <c r="BPT574" s="9"/>
      <c r="BPU574" s="9"/>
      <c r="BPV574" s="9"/>
      <c r="BPW574" s="9"/>
      <c r="BPX574" s="9"/>
      <c r="BPY574" s="9"/>
      <c r="BPZ574" s="9"/>
      <c r="BQA574" s="9"/>
      <c r="BQB574" s="9"/>
      <c r="BQC574" s="9"/>
      <c r="BQD574" s="9"/>
      <c r="BQE574" s="9"/>
      <c r="BQF574" s="9"/>
      <c r="BQG574" s="9"/>
      <c r="BQH574" s="9"/>
      <c r="BQI574" s="9"/>
      <c r="BQJ574" s="9"/>
      <c r="BQK574" s="9"/>
      <c r="BQL574" s="9"/>
      <c r="BQM574" s="9"/>
      <c r="BQN574" s="9"/>
      <c r="BQO574" s="9"/>
      <c r="BQP574" s="9"/>
      <c r="BQQ574" s="9"/>
      <c r="BQR574" s="9"/>
      <c r="BQS574" s="9"/>
      <c r="BQT574" s="9"/>
      <c r="BQU574" s="9"/>
      <c r="BQV574" s="9"/>
      <c r="BQW574" s="9"/>
      <c r="BQX574" s="9"/>
      <c r="BQY574" s="9"/>
      <c r="BQZ574" s="9"/>
      <c r="BRA574" s="9"/>
      <c r="BRB574" s="9"/>
      <c r="BRC574" s="9"/>
      <c r="BRD574" s="9"/>
      <c r="BRE574" s="9"/>
      <c r="BRF574" s="9"/>
      <c r="BRG574" s="9"/>
      <c r="BRH574" s="9"/>
      <c r="BRI574" s="9"/>
      <c r="BRJ574" s="9"/>
      <c r="BRK574" s="9"/>
      <c r="BRL574" s="9"/>
      <c r="BRM574" s="9"/>
      <c r="BRN574" s="9"/>
      <c r="BRO574" s="9"/>
      <c r="BRP574" s="9"/>
      <c r="BRQ574" s="9"/>
      <c r="BRR574" s="9"/>
      <c r="BRS574" s="9"/>
      <c r="BRT574" s="9"/>
      <c r="BRU574" s="9"/>
      <c r="BRV574" s="9"/>
      <c r="BRW574" s="9"/>
      <c r="BRX574" s="9"/>
      <c r="BRY574" s="9"/>
      <c r="BRZ574" s="9"/>
      <c r="BSA574" s="9"/>
      <c r="BSB574" s="9"/>
      <c r="BSC574" s="9"/>
      <c r="BSD574" s="9"/>
      <c r="BSE574" s="9"/>
      <c r="BSF574" s="9"/>
      <c r="BSG574" s="9"/>
      <c r="BSH574" s="9"/>
      <c r="BSI574" s="9"/>
      <c r="BSJ574" s="9"/>
      <c r="BSK574" s="9"/>
      <c r="BSL574" s="9"/>
      <c r="BSM574" s="9"/>
      <c r="BSN574" s="9"/>
      <c r="BSO574" s="9"/>
      <c r="BSP574" s="9"/>
      <c r="BSQ574" s="9"/>
      <c r="BSR574" s="9"/>
      <c r="BSS574" s="9"/>
      <c r="BST574" s="9"/>
      <c r="BSU574" s="9"/>
      <c r="BSV574" s="9"/>
      <c r="BSW574" s="9"/>
      <c r="BSX574" s="9"/>
      <c r="BSY574" s="9"/>
      <c r="BSZ574" s="9"/>
      <c r="BTA574" s="9"/>
      <c r="BTB574" s="9"/>
      <c r="BTC574" s="9"/>
      <c r="BTD574" s="9"/>
      <c r="BTE574" s="9"/>
      <c r="BTF574" s="9"/>
      <c r="BTG574" s="9"/>
      <c r="BTH574" s="9"/>
      <c r="BTI574" s="9"/>
      <c r="BTJ574" s="9"/>
      <c r="BTK574" s="9"/>
      <c r="BTL574" s="9"/>
      <c r="BTM574" s="9"/>
      <c r="BTN574" s="9"/>
      <c r="BTO574" s="9"/>
      <c r="BTP574" s="9"/>
      <c r="BTQ574" s="9"/>
      <c r="BTR574" s="9"/>
      <c r="BTS574" s="9"/>
      <c r="BTT574" s="9"/>
      <c r="BTU574" s="9"/>
      <c r="BTV574" s="9"/>
      <c r="BTW574" s="9"/>
      <c r="BTX574" s="9"/>
      <c r="BTY574" s="9"/>
      <c r="BTZ574" s="9"/>
      <c r="BUA574" s="9"/>
      <c r="BUB574" s="9"/>
      <c r="BUC574" s="9"/>
      <c r="BUD574" s="9"/>
      <c r="BUE574" s="9"/>
      <c r="BUF574" s="9"/>
      <c r="BUG574" s="9"/>
      <c r="BUH574" s="9"/>
      <c r="BUI574" s="9"/>
      <c r="BUJ574" s="9"/>
      <c r="BUK574" s="9"/>
      <c r="BUL574" s="9"/>
      <c r="BUM574" s="9"/>
      <c r="BUN574" s="9"/>
      <c r="BUO574" s="9"/>
      <c r="BUP574" s="9"/>
      <c r="BUQ574" s="9"/>
      <c r="BUR574" s="9"/>
      <c r="BUS574" s="9"/>
      <c r="BUT574" s="9"/>
      <c r="BUU574" s="9"/>
      <c r="BUV574" s="9"/>
      <c r="BUW574" s="9"/>
      <c r="BUX574" s="9"/>
      <c r="BUY574" s="9"/>
      <c r="BUZ574" s="9"/>
      <c r="BVA574" s="9"/>
      <c r="BVB574" s="9"/>
      <c r="BVC574" s="9"/>
      <c r="BVD574" s="9"/>
      <c r="BVE574" s="9"/>
      <c r="BVF574" s="9"/>
      <c r="BVG574" s="9"/>
      <c r="BVH574" s="9"/>
      <c r="BVI574" s="9"/>
      <c r="BVJ574" s="9"/>
      <c r="BVK574" s="9"/>
      <c r="BVL574" s="9"/>
      <c r="BVM574" s="9"/>
      <c r="BVN574" s="9"/>
      <c r="BVO574" s="9"/>
      <c r="BVP574" s="9"/>
      <c r="BVQ574" s="9"/>
      <c r="BVR574" s="9"/>
      <c r="BVS574" s="9"/>
      <c r="BVT574" s="9"/>
      <c r="BVU574" s="9"/>
      <c r="BVV574" s="9"/>
      <c r="BVW574" s="9"/>
      <c r="BVX574" s="9"/>
      <c r="BVY574" s="9"/>
      <c r="BVZ574" s="9"/>
      <c r="BWA574" s="9"/>
      <c r="BWB574" s="9"/>
      <c r="BWC574" s="9"/>
      <c r="BWD574" s="9"/>
      <c r="BWE574" s="9"/>
      <c r="BWF574" s="9"/>
      <c r="BWG574" s="9"/>
      <c r="BWH574" s="9"/>
      <c r="BWI574" s="9"/>
      <c r="BWJ574" s="9"/>
      <c r="BWK574" s="9"/>
      <c r="BWL574" s="9"/>
      <c r="BWM574" s="9"/>
      <c r="BWN574" s="9"/>
      <c r="BWO574" s="9"/>
      <c r="BWP574" s="9"/>
      <c r="BWQ574" s="9"/>
      <c r="BWR574" s="9"/>
      <c r="BWS574" s="9"/>
      <c r="BWT574" s="9"/>
      <c r="BWU574" s="9"/>
      <c r="BWV574" s="9"/>
      <c r="BWW574" s="9"/>
      <c r="BWX574" s="9"/>
      <c r="BWY574" s="9"/>
      <c r="BWZ574" s="9"/>
      <c r="BXA574" s="9"/>
      <c r="BXB574" s="9"/>
      <c r="BXC574" s="9"/>
      <c r="BXD574" s="9"/>
      <c r="BXE574" s="9"/>
      <c r="BXF574" s="9"/>
      <c r="BXG574" s="9"/>
      <c r="BXH574" s="9"/>
      <c r="BXI574" s="9"/>
      <c r="BXJ574" s="9"/>
      <c r="BXK574" s="9"/>
      <c r="BXL574" s="9"/>
      <c r="BXM574" s="9"/>
      <c r="BXN574" s="9"/>
      <c r="BXO574" s="9"/>
      <c r="BXP574" s="9"/>
      <c r="BXQ574" s="9"/>
      <c r="BXR574" s="9"/>
      <c r="BXS574" s="9"/>
      <c r="BXT574" s="9"/>
      <c r="BXU574" s="9"/>
      <c r="BXV574" s="9"/>
      <c r="BXW574" s="9"/>
      <c r="BXX574" s="9"/>
      <c r="BXY574" s="9"/>
      <c r="BXZ574" s="9"/>
      <c r="BYA574" s="9"/>
      <c r="BYB574" s="9"/>
      <c r="BYC574" s="9"/>
      <c r="BYD574" s="9"/>
      <c r="BYE574" s="9"/>
      <c r="BYF574" s="9"/>
      <c r="BYG574" s="9"/>
      <c r="BYH574" s="9"/>
      <c r="BYI574" s="9"/>
      <c r="BYJ574" s="9"/>
      <c r="BYK574" s="9"/>
      <c r="BYL574" s="9"/>
      <c r="BYM574" s="9"/>
      <c r="BYN574" s="9"/>
      <c r="BYO574" s="9"/>
      <c r="BYP574" s="9"/>
      <c r="BYQ574" s="9"/>
      <c r="BYR574" s="9"/>
      <c r="BYS574" s="9"/>
      <c r="BYT574" s="9"/>
      <c r="BYU574" s="9"/>
      <c r="BYV574" s="9"/>
      <c r="BYW574" s="9"/>
      <c r="BYX574" s="9"/>
      <c r="BYY574" s="9"/>
      <c r="BYZ574" s="9"/>
      <c r="BZA574" s="9"/>
      <c r="BZB574" s="9"/>
      <c r="BZC574" s="9"/>
      <c r="BZD574" s="9"/>
      <c r="BZE574" s="9"/>
      <c r="BZF574" s="9"/>
      <c r="BZG574" s="9"/>
      <c r="BZH574" s="9"/>
      <c r="BZI574" s="9"/>
      <c r="BZJ574" s="9"/>
      <c r="BZK574" s="9"/>
      <c r="BZL574" s="9"/>
      <c r="BZM574" s="9"/>
      <c r="BZN574" s="9"/>
      <c r="BZO574" s="9"/>
      <c r="BZP574" s="9"/>
      <c r="BZQ574" s="9"/>
      <c r="BZR574" s="9"/>
      <c r="BZS574" s="9"/>
      <c r="BZT574" s="9"/>
      <c r="BZU574" s="9"/>
      <c r="BZV574" s="9"/>
      <c r="BZW574" s="9"/>
      <c r="BZX574" s="9"/>
      <c r="BZY574" s="9"/>
      <c r="BZZ574" s="9"/>
      <c r="CAA574" s="9"/>
      <c r="CAB574" s="9"/>
      <c r="CAC574" s="9"/>
      <c r="CAD574" s="9"/>
      <c r="CAE574" s="9"/>
      <c r="CAF574" s="9"/>
      <c r="CAG574" s="9"/>
      <c r="CAH574" s="9"/>
      <c r="CAI574" s="9"/>
      <c r="CAJ574" s="9"/>
      <c r="CAK574" s="9"/>
      <c r="CAL574" s="9"/>
      <c r="CAM574" s="9"/>
      <c r="CAN574" s="9"/>
      <c r="CAO574" s="9"/>
      <c r="CAP574" s="9"/>
      <c r="CAQ574" s="9"/>
      <c r="CAR574" s="9"/>
      <c r="CAS574" s="9"/>
      <c r="CAT574" s="9"/>
      <c r="CAU574" s="9"/>
      <c r="CAV574" s="9"/>
      <c r="CAW574" s="9"/>
      <c r="CAX574" s="9"/>
      <c r="CAY574" s="9"/>
      <c r="CAZ574" s="9"/>
      <c r="CBA574" s="9"/>
      <c r="CBB574" s="9"/>
      <c r="CBC574" s="9"/>
      <c r="CBD574" s="9"/>
      <c r="CBE574" s="9"/>
      <c r="CBF574" s="9"/>
      <c r="CBG574" s="9"/>
      <c r="CBH574" s="9"/>
      <c r="CBI574" s="9"/>
      <c r="CBJ574" s="9"/>
      <c r="CBK574" s="9"/>
      <c r="CBL574" s="9"/>
      <c r="CBM574" s="9"/>
      <c r="CBN574" s="9"/>
      <c r="CBO574" s="9"/>
      <c r="CBP574" s="9"/>
      <c r="CBQ574" s="9"/>
      <c r="CBR574" s="9"/>
      <c r="CBS574" s="9"/>
      <c r="CBT574" s="9"/>
      <c r="CBU574" s="9"/>
      <c r="CBV574" s="9"/>
      <c r="CBW574" s="9"/>
      <c r="CBX574" s="9"/>
      <c r="CBY574" s="9"/>
      <c r="CBZ574" s="9"/>
      <c r="CCA574" s="9"/>
      <c r="CCB574" s="9"/>
      <c r="CCC574" s="9"/>
      <c r="CCD574" s="9"/>
      <c r="CCE574" s="9"/>
      <c r="CCF574" s="9"/>
      <c r="CCG574" s="9"/>
      <c r="CCH574" s="9"/>
      <c r="CCI574" s="9"/>
      <c r="CCJ574" s="9"/>
      <c r="CCK574" s="9"/>
      <c r="CCL574" s="9"/>
      <c r="CCM574" s="9"/>
      <c r="CCN574" s="9"/>
      <c r="CCO574" s="9"/>
      <c r="CCP574" s="9"/>
      <c r="CCQ574" s="9"/>
      <c r="CCR574" s="9"/>
      <c r="CCS574" s="9"/>
      <c r="CCT574" s="9"/>
      <c r="CCU574" s="9"/>
      <c r="CCV574" s="9"/>
      <c r="CCW574" s="9"/>
      <c r="CCX574" s="9"/>
      <c r="CCY574" s="9"/>
      <c r="CCZ574" s="9"/>
      <c r="CDA574" s="9"/>
      <c r="CDB574" s="9"/>
      <c r="CDC574" s="9"/>
      <c r="CDD574" s="9"/>
      <c r="CDE574" s="9"/>
      <c r="CDF574" s="9"/>
      <c r="CDG574" s="9"/>
      <c r="CDH574" s="9"/>
      <c r="CDI574" s="9"/>
      <c r="CDJ574" s="9"/>
      <c r="CDK574" s="9"/>
      <c r="CDL574" s="9"/>
      <c r="CDM574" s="9"/>
      <c r="CDN574" s="9"/>
      <c r="CDO574" s="9"/>
      <c r="CDP574" s="9"/>
      <c r="CDQ574" s="9"/>
      <c r="CDR574" s="9"/>
      <c r="CDS574" s="9"/>
      <c r="CDT574" s="9"/>
      <c r="CDU574" s="9"/>
      <c r="CDV574" s="9"/>
      <c r="CDW574" s="9"/>
      <c r="CDX574" s="9"/>
      <c r="CDY574" s="9"/>
      <c r="CDZ574" s="9"/>
      <c r="CEA574" s="9"/>
      <c r="CEB574" s="9"/>
      <c r="CEC574" s="9"/>
      <c r="CED574" s="9"/>
      <c r="CEE574" s="9"/>
      <c r="CEF574" s="9"/>
      <c r="CEG574" s="9"/>
      <c r="CEH574" s="9"/>
      <c r="CEI574" s="9"/>
      <c r="CEJ574" s="9"/>
      <c r="CEK574" s="9"/>
      <c r="CEL574" s="9"/>
      <c r="CEM574" s="9"/>
      <c r="CEN574" s="9"/>
      <c r="CEO574" s="9"/>
      <c r="CEP574" s="9"/>
      <c r="CEQ574" s="9"/>
      <c r="CER574" s="9"/>
      <c r="CES574" s="9"/>
      <c r="CET574" s="9"/>
      <c r="CEU574" s="9"/>
      <c r="CEV574" s="9"/>
      <c r="CEW574" s="9"/>
      <c r="CEX574" s="9"/>
      <c r="CEY574" s="9"/>
      <c r="CEZ574" s="9"/>
      <c r="CFA574" s="9"/>
      <c r="CFB574" s="9"/>
      <c r="CFC574" s="9"/>
      <c r="CFD574" s="9"/>
      <c r="CFE574" s="9"/>
      <c r="CFF574" s="9"/>
      <c r="CFG574" s="9"/>
      <c r="CFH574" s="9"/>
      <c r="CFI574" s="9"/>
      <c r="CFJ574" s="9"/>
      <c r="CFK574" s="9"/>
      <c r="CFL574" s="9"/>
      <c r="CFM574" s="9"/>
      <c r="CFN574" s="9"/>
      <c r="CFO574" s="9"/>
      <c r="CFP574" s="9"/>
      <c r="CFQ574" s="9"/>
      <c r="CFR574" s="9"/>
      <c r="CFS574" s="9"/>
      <c r="CFT574" s="9"/>
      <c r="CFU574" s="9"/>
      <c r="CFV574" s="9"/>
      <c r="CFW574" s="9"/>
      <c r="CFX574" s="9"/>
      <c r="CFY574" s="9"/>
      <c r="CFZ574" s="9"/>
      <c r="CGA574" s="9"/>
      <c r="CGB574" s="9"/>
      <c r="CGC574" s="9"/>
      <c r="CGD574" s="9"/>
      <c r="CGE574" s="9"/>
      <c r="CGF574" s="9"/>
      <c r="CGG574" s="9"/>
      <c r="CGH574" s="9"/>
      <c r="CGI574" s="9"/>
      <c r="CGJ574" s="9"/>
      <c r="CGK574" s="9"/>
      <c r="CGL574" s="9"/>
      <c r="CGM574" s="9"/>
      <c r="CGN574" s="9"/>
      <c r="CGO574" s="9"/>
      <c r="CGP574" s="9"/>
      <c r="CGQ574" s="9"/>
      <c r="CGR574" s="9"/>
      <c r="CGS574" s="9"/>
      <c r="CGT574" s="9"/>
      <c r="CGU574" s="9"/>
      <c r="CGV574" s="9"/>
      <c r="CGW574" s="9"/>
      <c r="CGX574" s="9"/>
      <c r="CGY574" s="9"/>
      <c r="CGZ574" s="9"/>
      <c r="CHA574" s="9"/>
      <c r="CHB574" s="9"/>
      <c r="CHC574" s="9"/>
      <c r="CHD574" s="9"/>
      <c r="CHE574" s="9"/>
      <c r="CHF574" s="9"/>
      <c r="CHG574" s="9"/>
      <c r="CHH574" s="9"/>
      <c r="CHI574" s="9"/>
      <c r="CHJ574" s="9"/>
      <c r="CHK574" s="9"/>
      <c r="CHL574" s="9"/>
      <c r="CHM574" s="9"/>
      <c r="CHN574" s="9"/>
      <c r="CHO574" s="9"/>
      <c r="CHP574" s="9"/>
      <c r="CHQ574" s="9"/>
      <c r="CHR574" s="9"/>
      <c r="CHS574" s="9"/>
      <c r="CHT574" s="9"/>
      <c r="CHU574" s="9"/>
      <c r="CHV574" s="9"/>
      <c r="CHW574" s="9"/>
      <c r="CHX574" s="9"/>
      <c r="CHY574" s="9"/>
      <c r="CHZ574" s="9"/>
      <c r="CIA574" s="9"/>
      <c r="CIB574" s="9"/>
      <c r="CIC574" s="9"/>
      <c r="CID574" s="9"/>
      <c r="CIE574" s="9"/>
      <c r="CIF574" s="9"/>
      <c r="CIG574" s="9"/>
      <c r="CIH574" s="9"/>
      <c r="CII574" s="9"/>
      <c r="CIJ574" s="9"/>
      <c r="CIK574" s="9"/>
      <c r="CIL574" s="9"/>
      <c r="CIM574" s="9"/>
      <c r="CIN574" s="9"/>
      <c r="CIO574" s="9"/>
      <c r="CIP574" s="9"/>
      <c r="CIQ574" s="9"/>
      <c r="CIR574" s="9"/>
      <c r="CIS574" s="9"/>
      <c r="CIT574" s="9"/>
      <c r="CIU574" s="9"/>
      <c r="CIV574" s="9"/>
      <c r="CIW574" s="9"/>
      <c r="CIX574" s="9"/>
      <c r="CIY574" s="9"/>
      <c r="CIZ574" s="9"/>
      <c r="CJA574" s="9"/>
      <c r="CJB574" s="9"/>
      <c r="CJC574" s="9"/>
      <c r="CJD574" s="9"/>
      <c r="CJE574" s="9"/>
      <c r="CJF574" s="9"/>
      <c r="CJG574" s="9"/>
      <c r="CJH574" s="9"/>
      <c r="CJI574" s="9"/>
      <c r="CJJ574" s="9"/>
      <c r="CJK574" s="9"/>
      <c r="CJL574" s="9"/>
      <c r="CJM574" s="9"/>
      <c r="CJN574" s="9"/>
      <c r="CJO574" s="9"/>
      <c r="CJP574" s="9"/>
      <c r="CJQ574" s="9"/>
      <c r="CJR574" s="9"/>
      <c r="CJS574" s="9"/>
      <c r="CJT574" s="9"/>
      <c r="CJU574" s="9"/>
      <c r="CJV574" s="9"/>
      <c r="CJW574" s="9"/>
      <c r="CJX574" s="9"/>
      <c r="CJY574" s="9"/>
      <c r="CJZ574" s="9"/>
      <c r="CKA574" s="9"/>
      <c r="CKB574" s="9"/>
      <c r="CKC574" s="9"/>
      <c r="CKD574" s="9"/>
      <c r="CKE574" s="9"/>
      <c r="CKF574" s="9"/>
      <c r="CKG574" s="9"/>
      <c r="CKH574" s="9"/>
      <c r="CKI574" s="9"/>
      <c r="CKJ574" s="9"/>
      <c r="CKK574" s="9"/>
      <c r="CKL574" s="9"/>
      <c r="CKM574" s="9"/>
      <c r="CKN574" s="9"/>
      <c r="CKO574" s="9"/>
      <c r="CKP574" s="9"/>
      <c r="CKQ574" s="9"/>
      <c r="CKR574" s="9"/>
      <c r="CKS574" s="9"/>
      <c r="CKT574" s="9"/>
      <c r="CKU574" s="9"/>
      <c r="CKV574" s="9"/>
      <c r="CKW574" s="9"/>
      <c r="CKX574" s="9"/>
      <c r="CKY574" s="9"/>
      <c r="CKZ574" s="9"/>
      <c r="CLA574" s="9"/>
      <c r="CLB574" s="9"/>
      <c r="CLC574" s="9"/>
      <c r="CLD574" s="9"/>
      <c r="CLE574" s="9"/>
      <c r="CLF574" s="9"/>
      <c r="CLG574" s="9"/>
      <c r="CLH574" s="9"/>
      <c r="CLI574" s="9"/>
      <c r="CLJ574" s="9"/>
      <c r="CLK574" s="9"/>
      <c r="CLL574" s="9"/>
      <c r="CLM574" s="9"/>
      <c r="CLN574" s="9"/>
      <c r="CLO574" s="9"/>
      <c r="CLP574" s="9"/>
      <c r="CLQ574" s="9"/>
      <c r="CLR574" s="9"/>
      <c r="CLS574" s="9"/>
      <c r="CLT574" s="9"/>
      <c r="CLU574" s="9"/>
      <c r="CLV574" s="9"/>
      <c r="CLW574" s="9"/>
      <c r="CLX574" s="9"/>
      <c r="CLY574" s="9"/>
      <c r="CLZ574" s="9"/>
      <c r="CMA574" s="9"/>
      <c r="CMB574" s="9"/>
      <c r="CMC574" s="9"/>
      <c r="CMD574" s="9"/>
      <c r="CME574" s="9"/>
      <c r="CMF574" s="9"/>
      <c r="CMG574" s="9"/>
      <c r="CMH574" s="9"/>
      <c r="CMI574" s="9"/>
      <c r="CMJ574" s="9"/>
      <c r="CMK574" s="9"/>
      <c r="CML574" s="9"/>
      <c r="CMM574" s="9"/>
      <c r="CMN574" s="9"/>
      <c r="CMO574" s="9"/>
      <c r="CMP574" s="9"/>
      <c r="CMQ574" s="9"/>
      <c r="CMR574" s="9"/>
      <c r="CMS574" s="9"/>
      <c r="CMT574" s="9"/>
      <c r="CMU574" s="9"/>
      <c r="CMV574" s="9"/>
      <c r="CMW574" s="9"/>
      <c r="CMX574" s="9"/>
      <c r="CMY574" s="9"/>
      <c r="CMZ574" s="9"/>
      <c r="CNA574" s="9"/>
      <c r="CNB574" s="9"/>
      <c r="CNC574" s="9"/>
      <c r="CND574" s="9"/>
      <c r="CNE574" s="9"/>
      <c r="CNF574" s="9"/>
      <c r="CNG574" s="9"/>
      <c r="CNH574" s="9"/>
      <c r="CNI574" s="9"/>
      <c r="CNJ574" s="9"/>
      <c r="CNK574" s="9"/>
      <c r="CNL574" s="9"/>
      <c r="CNM574" s="9"/>
      <c r="CNN574" s="9"/>
      <c r="CNO574" s="9"/>
      <c r="CNP574" s="9"/>
      <c r="CNQ574" s="9"/>
      <c r="CNR574" s="9"/>
      <c r="CNS574" s="9"/>
      <c r="CNT574" s="9"/>
      <c r="CNU574" s="9"/>
      <c r="CNV574" s="9"/>
      <c r="CNW574" s="9"/>
      <c r="CNX574" s="9"/>
      <c r="CNY574" s="9"/>
      <c r="CNZ574" s="9"/>
      <c r="COA574" s="9"/>
      <c r="COB574" s="9"/>
      <c r="COC574" s="9"/>
      <c r="COD574" s="9"/>
      <c r="COE574" s="9"/>
      <c r="COF574" s="9"/>
      <c r="COG574" s="9"/>
      <c r="COH574" s="9"/>
      <c r="COI574" s="9"/>
      <c r="COJ574" s="9"/>
      <c r="COK574" s="9"/>
      <c r="COL574" s="9"/>
      <c r="COM574" s="9"/>
      <c r="CON574" s="9"/>
      <c r="COO574" s="9"/>
      <c r="COP574" s="9"/>
      <c r="COQ574" s="9"/>
      <c r="COR574" s="9"/>
      <c r="COS574" s="9"/>
      <c r="COT574" s="9"/>
      <c r="COU574" s="9"/>
      <c r="COV574" s="9"/>
      <c r="COW574" s="9"/>
      <c r="COX574" s="9"/>
      <c r="COY574" s="9"/>
      <c r="COZ574" s="9"/>
      <c r="CPA574" s="9"/>
      <c r="CPB574" s="9"/>
      <c r="CPC574" s="9"/>
      <c r="CPD574" s="9"/>
      <c r="CPE574" s="9"/>
      <c r="CPF574" s="9"/>
      <c r="CPG574" s="9"/>
      <c r="CPH574" s="9"/>
      <c r="CPI574" s="9"/>
      <c r="CPJ574" s="9"/>
      <c r="CPK574" s="9"/>
      <c r="CPL574" s="9"/>
      <c r="CPM574" s="9"/>
      <c r="CPN574" s="9"/>
      <c r="CPO574" s="9"/>
      <c r="CPP574" s="9"/>
      <c r="CPQ574" s="9"/>
      <c r="CPR574" s="9"/>
      <c r="CPS574" s="9"/>
      <c r="CPT574" s="9"/>
      <c r="CPU574" s="9"/>
      <c r="CPV574" s="9"/>
      <c r="CPW574" s="9"/>
      <c r="CPX574" s="9"/>
      <c r="CPY574" s="9"/>
      <c r="CPZ574" s="9"/>
      <c r="CQA574" s="9"/>
      <c r="CQB574" s="9"/>
      <c r="CQC574" s="9"/>
      <c r="CQD574" s="9"/>
      <c r="CQE574" s="9"/>
      <c r="CQF574" s="9"/>
      <c r="CQG574" s="9"/>
      <c r="CQH574" s="9"/>
      <c r="CQI574" s="9"/>
      <c r="CQJ574" s="9"/>
      <c r="CQK574" s="9"/>
      <c r="CQL574" s="9"/>
      <c r="CQM574" s="9"/>
      <c r="CQN574" s="9"/>
      <c r="CQO574" s="9"/>
      <c r="CQP574" s="9"/>
      <c r="CQQ574" s="9"/>
      <c r="CQR574" s="9"/>
      <c r="CQS574" s="9"/>
      <c r="CQT574" s="9"/>
      <c r="CQU574" s="9"/>
      <c r="CQV574" s="9"/>
      <c r="CQW574" s="9"/>
      <c r="CQX574" s="9"/>
      <c r="CQY574" s="9"/>
      <c r="CQZ574" s="9"/>
      <c r="CRA574" s="9"/>
      <c r="CRB574" s="9"/>
      <c r="CRC574" s="9"/>
      <c r="CRD574" s="9"/>
      <c r="CRE574" s="9"/>
      <c r="CRF574" s="9"/>
      <c r="CRG574" s="9"/>
      <c r="CRH574" s="9"/>
      <c r="CRI574" s="9"/>
      <c r="CRJ574" s="9"/>
      <c r="CRK574" s="9"/>
      <c r="CRL574" s="9"/>
      <c r="CRM574" s="9"/>
      <c r="CRN574" s="9"/>
      <c r="CRO574" s="9"/>
      <c r="CRP574" s="9"/>
      <c r="CRQ574" s="9"/>
      <c r="CRR574" s="9"/>
      <c r="CRS574" s="9"/>
      <c r="CRT574" s="9"/>
      <c r="CRU574" s="9"/>
      <c r="CRV574" s="9"/>
      <c r="CRW574" s="9"/>
      <c r="CRX574" s="9"/>
      <c r="CRY574" s="9"/>
      <c r="CRZ574" s="9"/>
      <c r="CSA574" s="9"/>
      <c r="CSB574" s="9"/>
      <c r="CSC574" s="9"/>
      <c r="CSD574" s="9"/>
      <c r="CSE574" s="9"/>
      <c r="CSF574" s="9"/>
      <c r="CSG574" s="9"/>
      <c r="CSH574" s="9"/>
      <c r="CSI574" s="9"/>
      <c r="CSJ574" s="9"/>
      <c r="CSK574" s="9"/>
      <c r="CSL574" s="9"/>
      <c r="CSM574" s="9"/>
      <c r="CSN574" s="9"/>
      <c r="CSO574" s="9"/>
      <c r="CSP574" s="9"/>
      <c r="CSQ574" s="9"/>
      <c r="CSR574" s="9"/>
      <c r="CSS574" s="9"/>
      <c r="CST574" s="9"/>
      <c r="CSU574" s="9"/>
      <c r="CSV574" s="9"/>
      <c r="CSW574" s="9"/>
      <c r="CSX574" s="9"/>
      <c r="CSY574" s="9"/>
      <c r="CSZ574" s="9"/>
      <c r="CTA574" s="9"/>
      <c r="CTB574" s="9"/>
      <c r="CTC574" s="9"/>
      <c r="CTD574" s="9"/>
      <c r="CTE574" s="9"/>
      <c r="CTF574" s="9"/>
      <c r="CTG574" s="9"/>
      <c r="CTH574" s="9"/>
      <c r="CTI574" s="9"/>
      <c r="CTJ574" s="9"/>
      <c r="CTK574" s="9"/>
      <c r="CTL574" s="9"/>
      <c r="CTM574" s="9"/>
      <c r="CTN574" s="9"/>
      <c r="CTO574" s="9"/>
      <c r="CTP574" s="9"/>
      <c r="CTQ574" s="9"/>
      <c r="CTR574" s="9"/>
      <c r="CTS574" s="9"/>
      <c r="CTT574" s="9"/>
      <c r="CTU574" s="9"/>
      <c r="CTV574" s="9"/>
      <c r="CTW574" s="9"/>
      <c r="CTX574" s="9"/>
      <c r="CTY574" s="9"/>
      <c r="CTZ574" s="9"/>
      <c r="CUA574" s="9"/>
      <c r="CUB574" s="9"/>
      <c r="CUC574" s="9"/>
      <c r="CUD574" s="9"/>
      <c r="CUE574" s="9"/>
      <c r="CUF574" s="9"/>
      <c r="CUG574" s="9"/>
      <c r="CUH574" s="9"/>
      <c r="CUI574" s="9"/>
      <c r="CUJ574" s="9"/>
      <c r="CUK574" s="9"/>
      <c r="CUL574" s="9"/>
      <c r="CUM574" s="9"/>
      <c r="CUN574" s="9"/>
      <c r="CUO574" s="9"/>
      <c r="CUP574" s="9"/>
      <c r="CUQ574" s="9"/>
      <c r="CUR574" s="9"/>
      <c r="CUS574" s="9"/>
      <c r="CUT574" s="9"/>
      <c r="CUU574" s="9"/>
      <c r="CUV574" s="9"/>
      <c r="CUW574" s="9"/>
      <c r="CUX574" s="9"/>
      <c r="CUY574" s="9"/>
      <c r="CUZ574" s="9"/>
      <c r="CVA574" s="9"/>
      <c r="CVB574" s="9"/>
      <c r="CVC574" s="9"/>
      <c r="CVD574" s="9"/>
      <c r="CVE574" s="9"/>
      <c r="CVF574" s="9"/>
      <c r="CVG574" s="9"/>
      <c r="CVH574" s="9"/>
      <c r="CVI574" s="9"/>
      <c r="CVJ574" s="9"/>
      <c r="CVK574" s="9"/>
      <c r="CVL574" s="9"/>
      <c r="CVM574" s="9"/>
      <c r="CVN574" s="9"/>
      <c r="CVO574" s="9"/>
      <c r="CVP574" s="9"/>
      <c r="CVQ574" s="9"/>
      <c r="CVR574" s="9"/>
      <c r="CVS574" s="9"/>
      <c r="CVT574" s="9"/>
      <c r="CVU574" s="9"/>
      <c r="CVV574" s="9"/>
      <c r="CVW574" s="9"/>
      <c r="CVX574" s="9"/>
      <c r="CVY574" s="9"/>
      <c r="CVZ574" s="9"/>
      <c r="CWA574" s="9"/>
      <c r="CWB574" s="9"/>
      <c r="CWC574" s="9"/>
      <c r="CWD574" s="9"/>
      <c r="CWE574" s="9"/>
      <c r="CWF574" s="9"/>
      <c r="CWG574" s="9"/>
      <c r="CWH574" s="9"/>
      <c r="CWI574" s="9"/>
      <c r="CWJ574" s="9"/>
      <c r="CWK574" s="9"/>
      <c r="CWL574" s="9"/>
      <c r="CWM574" s="9"/>
      <c r="CWN574" s="9"/>
      <c r="CWO574" s="9"/>
      <c r="CWP574" s="9"/>
      <c r="CWQ574" s="9"/>
      <c r="CWR574" s="9"/>
      <c r="CWS574" s="9"/>
      <c r="CWT574" s="9"/>
      <c r="CWU574" s="9"/>
      <c r="CWV574" s="9"/>
      <c r="CWW574" s="9"/>
      <c r="CWX574" s="9"/>
      <c r="CWY574" s="9"/>
      <c r="CWZ574" s="9"/>
      <c r="CXA574" s="9"/>
      <c r="CXB574" s="9"/>
      <c r="CXC574" s="9"/>
      <c r="CXD574" s="9"/>
      <c r="CXE574" s="9"/>
      <c r="CXF574" s="9"/>
      <c r="CXG574" s="9"/>
      <c r="CXH574" s="9"/>
      <c r="CXI574" s="9"/>
      <c r="CXJ574" s="9"/>
      <c r="CXK574" s="9"/>
      <c r="CXL574" s="9"/>
      <c r="CXM574" s="9"/>
      <c r="CXN574" s="9"/>
      <c r="CXO574" s="9"/>
      <c r="CXP574" s="9"/>
      <c r="CXQ574" s="9"/>
      <c r="CXR574" s="9"/>
      <c r="CXS574" s="9"/>
      <c r="CXT574" s="9"/>
      <c r="CXU574" s="9"/>
      <c r="CXV574" s="9"/>
      <c r="CXW574" s="9"/>
      <c r="CXX574" s="9"/>
      <c r="CXY574" s="9"/>
      <c r="CXZ574" s="9"/>
      <c r="CYA574" s="9"/>
      <c r="CYB574" s="9"/>
      <c r="CYC574" s="9"/>
      <c r="CYD574" s="9"/>
      <c r="CYE574" s="9"/>
      <c r="CYF574" s="9"/>
      <c r="CYG574" s="9"/>
      <c r="CYH574" s="9"/>
      <c r="CYI574" s="9"/>
      <c r="CYJ574" s="9"/>
      <c r="CYK574" s="9"/>
      <c r="CYL574" s="9"/>
      <c r="CYM574" s="9"/>
      <c r="CYN574" s="9"/>
      <c r="CYO574" s="9"/>
      <c r="CYP574" s="9"/>
      <c r="CYQ574" s="9"/>
      <c r="CYR574" s="9"/>
      <c r="CYS574" s="9"/>
      <c r="CYT574" s="9"/>
      <c r="CYU574" s="9"/>
      <c r="CYV574" s="9"/>
      <c r="CYW574" s="9"/>
      <c r="CYX574" s="9"/>
      <c r="CYY574" s="9"/>
      <c r="CYZ574" s="9"/>
      <c r="CZA574" s="9"/>
      <c r="CZB574" s="9"/>
      <c r="CZC574" s="9"/>
      <c r="CZD574" s="9"/>
      <c r="CZE574" s="9"/>
      <c r="CZF574" s="9"/>
      <c r="CZG574" s="9"/>
      <c r="CZH574" s="9"/>
      <c r="CZI574" s="9"/>
      <c r="CZJ574" s="9"/>
      <c r="CZK574" s="9"/>
      <c r="CZL574" s="9"/>
      <c r="CZM574" s="9"/>
      <c r="CZN574" s="9"/>
      <c r="CZO574" s="9"/>
      <c r="CZP574" s="9"/>
      <c r="CZQ574" s="9"/>
      <c r="CZR574" s="9"/>
      <c r="CZS574" s="9"/>
      <c r="CZT574" s="9"/>
      <c r="CZU574" s="9"/>
      <c r="CZV574" s="9"/>
      <c r="CZW574" s="9"/>
      <c r="CZX574" s="9"/>
      <c r="CZY574" s="9"/>
      <c r="CZZ574" s="9"/>
      <c r="DAA574" s="9"/>
      <c r="DAB574" s="9"/>
      <c r="DAC574" s="9"/>
      <c r="DAD574" s="9"/>
      <c r="DAE574" s="9"/>
      <c r="DAF574" s="9"/>
      <c r="DAG574" s="9"/>
      <c r="DAH574" s="9"/>
      <c r="DAI574" s="9"/>
      <c r="DAJ574" s="9"/>
      <c r="DAK574" s="9"/>
      <c r="DAL574" s="9"/>
      <c r="DAM574" s="9"/>
      <c r="DAN574" s="9"/>
      <c r="DAO574" s="9"/>
      <c r="DAP574" s="9"/>
      <c r="DAQ574" s="9"/>
      <c r="DAR574" s="9"/>
      <c r="DAS574" s="9"/>
      <c r="DAT574" s="9"/>
      <c r="DAU574" s="9"/>
      <c r="DAV574" s="9"/>
      <c r="DAW574" s="9"/>
      <c r="DAX574" s="9"/>
      <c r="DAY574" s="9"/>
      <c r="DAZ574" s="9"/>
      <c r="DBA574" s="9"/>
      <c r="DBB574" s="9"/>
      <c r="DBC574" s="9"/>
      <c r="DBD574" s="9"/>
      <c r="DBE574" s="9"/>
      <c r="DBF574" s="9"/>
      <c r="DBG574" s="9"/>
      <c r="DBH574" s="9"/>
      <c r="DBI574" s="9"/>
      <c r="DBJ574" s="9"/>
      <c r="DBK574" s="9"/>
      <c r="DBL574" s="9"/>
      <c r="DBM574" s="9"/>
      <c r="DBN574" s="9"/>
      <c r="DBO574" s="9"/>
      <c r="DBP574" s="9"/>
      <c r="DBQ574" s="9"/>
      <c r="DBR574" s="9"/>
      <c r="DBS574" s="9"/>
      <c r="DBT574" s="9"/>
      <c r="DBU574" s="9"/>
      <c r="DBV574" s="9"/>
      <c r="DBW574" s="9"/>
      <c r="DBX574" s="9"/>
      <c r="DBY574" s="9"/>
      <c r="DBZ574" s="9"/>
      <c r="DCA574" s="9"/>
      <c r="DCB574" s="9"/>
      <c r="DCC574" s="9"/>
      <c r="DCD574" s="9"/>
      <c r="DCE574" s="9"/>
      <c r="DCF574" s="9"/>
      <c r="DCG574" s="9"/>
      <c r="DCH574" s="9"/>
      <c r="DCI574" s="9"/>
      <c r="DCJ574" s="9"/>
      <c r="DCK574" s="9"/>
      <c r="DCL574" s="9"/>
      <c r="DCM574" s="9"/>
      <c r="DCN574" s="9"/>
      <c r="DCO574" s="9"/>
      <c r="DCP574" s="9"/>
      <c r="DCQ574" s="9"/>
      <c r="DCR574" s="9"/>
      <c r="DCS574" s="9"/>
      <c r="DCT574" s="9"/>
      <c r="DCU574" s="9"/>
      <c r="DCV574" s="9"/>
      <c r="DCW574" s="9"/>
      <c r="DCX574" s="9"/>
      <c r="DCY574" s="9"/>
      <c r="DCZ574" s="9"/>
      <c r="DDA574" s="9"/>
      <c r="DDB574" s="9"/>
      <c r="DDC574" s="9"/>
      <c r="DDD574" s="9"/>
      <c r="DDE574" s="9"/>
      <c r="DDF574" s="9"/>
      <c r="DDG574" s="9"/>
      <c r="DDH574" s="9"/>
      <c r="DDI574" s="9"/>
      <c r="DDJ574" s="9"/>
      <c r="DDK574" s="9"/>
      <c r="DDL574" s="9"/>
      <c r="DDM574" s="9"/>
      <c r="DDN574" s="9"/>
      <c r="DDO574" s="9"/>
      <c r="DDP574" s="9"/>
      <c r="DDQ574" s="9"/>
      <c r="DDR574" s="9"/>
      <c r="DDS574" s="9"/>
      <c r="DDT574" s="9"/>
      <c r="DDU574" s="9"/>
      <c r="DDV574" s="9"/>
      <c r="DDW574" s="9"/>
      <c r="DDX574" s="9"/>
      <c r="DDY574" s="9"/>
      <c r="DDZ574" s="9"/>
      <c r="DEA574" s="9"/>
      <c r="DEB574" s="9"/>
      <c r="DEC574" s="9"/>
      <c r="DED574" s="9"/>
      <c r="DEE574" s="9"/>
      <c r="DEF574" s="9"/>
      <c r="DEG574" s="9"/>
      <c r="DEH574" s="9"/>
      <c r="DEI574" s="9"/>
      <c r="DEJ574" s="9"/>
      <c r="DEK574" s="9"/>
      <c r="DEL574" s="9"/>
      <c r="DEM574" s="9"/>
      <c r="DEN574" s="9"/>
      <c r="DEO574" s="9"/>
      <c r="DEP574" s="9"/>
      <c r="DEQ574" s="9"/>
      <c r="DER574" s="9"/>
      <c r="DES574" s="9"/>
      <c r="DET574" s="9"/>
      <c r="DEU574" s="9"/>
      <c r="DEV574" s="9"/>
      <c r="DEW574" s="9"/>
      <c r="DEX574" s="9"/>
      <c r="DEY574" s="9"/>
      <c r="DEZ574" s="9"/>
      <c r="DFA574" s="9"/>
      <c r="DFB574" s="9"/>
      <c r="DFC574" s="9"/>
      <c r="DFD574" s="9"/>
      <c r="DFE574" s="9"/>
      <c r="DFF574" s="9"/>
      <c r="DFG574" s="9"/>
      <c r="DFH574" s="9"/>
      <c r="DFI574" s="9"/>
      <c r="DFJ574" s="9"/>
      <c r="DFK574" s="9"/>
      <c r="DFL574" s="9"/>
      <c r="DFM574" s="9"/>
      <c r="DFN574" s="9"/>
      <c r="DFO574" s="9"/>
      <c r="DFP574" s="9"/>
      <c r="DFQ574" s="9"/>
      <c r="DFR574" s="9"/>
      <c r="DFS574" s="9"/>
      <c r="DFT574" s="9"/>
      <c r="DFU574" s="9"/>
      <c r="DFV574" s="9"/>
      <c r="DFW574" s="9"/>
      <c r="DFX574" s="9"/>
      <c r="DFY574" s="9"/>
      <c r="DFZ574" s="9"/>
      <c r="DGA574" s="9"/>
      <c r="DGB574" s="9"/>
      <c r="DGC574" s="9"/>
      <c r="DGD574" s="9"/>
      <c r="DGE574" s="9"/>
      <c r="DGF574" s="9"/>
      <c r="DGG574" s="9"/>
      <c r="DGH574" s="9"/>
      <c r="DGI574" s="9"/>
      <c r="DGJ574" s="9"/>
      <c r="DGK574" s="9"/>
      <c r="DGL574" s="9"/>
      <c r="DGM574" s="9"/>
      <c r="DGN574" s="9"/>
      <c r="DGO574" s="9"/>
      <c r="DGP574" s="9"/>
      <c r="DGQ574" s="9"/>
      <c r="DGR574" s="9"/>
      <c r="DGS574" s="9"/>
      <c r="DGT574" s="9"/>
      <c r="DGU574" s="9"/>
      <c r="DGV574" s="9"/>
      <c r="DGW574" s="9"/>
      <c r="DGX574" s="9"/>
      <c r="DGY574" s="9"/>
      <c r="DGZ574" s="9"/>
      <c r="DHA574" s="9"/>
      <c r="DHB574" s="9"/>
      <c r="DHC574" s="9"/>
      <c r="DHD574" s="9"/>
      <c r="DHE574" s="9"/>
      <c r="DHF574" s="9"/>
      <c r="DHG574" s="9"/>
      <c r="DHH574" s="9"/>
      <c r="DHI574" s="9"/>
      <c r="DHJ574" s="9"/>
      <c r="DHK574" s="9"/>
      <c r="DHL574" s="9"/>
      <c r="DHM574" s="9"/>
      <c r="DHN574" s="9"/>
      <c r="DHO574" s="9"/>
      <c r="DHP574" s="9"/>
      <c r="DHQ574" s="9"/>
      <c r="DHR574" s="9"/>
      <c r="DHS574" s="9"/>
      <c r="DHT574" s="9"/>
      <c r="DHU574" s="9"/>
      <c r="DHV574" s="9"/>
      <c r="DHW574" s="9"/>
      <c r="DHX574" s="9"/>
      <c r="DHY574" s="9"/>
      <c r="DHZ574" s="9"/>
      <c r="DIA574" s="9"/>
      <c r="DIB574" s="9"/>
      <c r="DIC574" s="9"/>
      <c r="DID574" s="9"/>
      <c r="DIE574" s="9"/>
      <c r="DIF574" s="9"/>
      <c r="DIG574" s="9"/>
      <c r="DIH574" s="9"/>
      <c r="DII574" s="9"/>
      <c r="DIJ574" s="9"/>
      <c r="DIK574" s="9"/>
      <c r="DIL574" s="9"/>
      <c r="DIM574" s="9"/>
      <c r="DIN574" s="9"/>
      <c r="DIO574" s="9"/>
      <c r="DIP574" s="9"/>
      <c r="DIQ574" s="9"/>
      <c r="DIR574" s="9"/>
      <c r="DIS574" s="9"/>
      <c r="DIT574" s="9"/>
      <c r="DIU574" s="9"/>
      <c r="DIV574" s="9"/>
      <c r="DIW574" s="9"/>
      <c r="DIX574" s="9"/>
      <c r="DIY574" s="9"/>
      <c r="DIZ574" s="9"/>
      <c r="DJA574" s="9"/>
      <c r="DJB574" s="9"/>
      <c r="DJC574" s="9"/>
      <c r="DJD574" s="9"/>
      <c r="DJE574" s="9"/>
      <c r="DJF574" s="9"/>
      <c r="DJG574" s="9"/>
      <c r="DJH574" s="9"/>
      <c r="DJI574" s="9"/>
      <c r="DJJ574" s="9"/>
      <c r="DJK574" s="9"/>
      <c r="DJL574" s="9"/>
      <c r="DJM574" s="9"/>
      <c r="DJN574" s="9"/>
      <c r="DJO574" s="9"/>
      <c r="DJP574" s="9"/>
      <c r="DJQ574" s="9"/>
      <c r="DJR574" s="9"/>
      <c r="DJS574" s="9"/>
      <c r="DJT574" s="9"/>
      <c r="DJU574" s="9"/>
      <c r="DJV574" s="9"/>
      <c r="DJW574" s="9"/>
      <c r="DJX574" s="9"/>
      <c r="DJY574" s="9"/>
      <c r="DJZ574" s="9"/>
      <c r="DKA574" s="9"/>
      <c r="DKB574" s="9"/>
      <c r="DKC574" s="9"/>
      <c r="DKD574" s="9"/>
      <c r="DKE574" s="9"/>
      <c r="DKF574" s="9"/>
      <c r="DKG574" s="9"/>
      <c r="DKH574" s="9"/>
      <c r="DKI574" s="9"/>
      <c r="DKJ574" s="9"/>
      <c r="DKK574" s="9"/>
      <c r="DKL574" s="9"/>
      <c r="DKM574" s="9"/>
      <c r="DKN574" s="9"/>
      <c r="DKO574" s="9"/>
      <c r="DKP574" s="9"/>
      <c r="DKQ574" s="9"/>
      <c r="DKR574" s="9"/>
      <c r="DKS574" s="9"/>
      <c r="DKT574" s="9"/>
      <c r="DKU574" s="9"/>
      <c r="DKV574" s="9"/>
      <c r="DKW574" s="9"/>
      <c r="DKX574" s="9"/>
      <c r="DKY574" s="9"/>
      <c r="DKZ574" s="9"/>
      <c r="DLA574" s="9"/>
      <c r="DLB574" s="9"/>
      <c r="DLC574" s="9"/>
      <c r="DLD574" s="9"/>
      <c r="DLE574" s="9"/>
      <c r="DLF574" s="9"/>
      <c r="DLG574" s="9"/>
      <c r="DLH574" s="9"/>
      <c r="DLI574" s="9"/>
      <c r="DLJ574" s="9"/>
      <c r="DLK574" s="9"/>
      <c r="DLL574" s="9"/>
      <c r="DLM574" s="9"/>
      <c r="DLN574" s="9"/>
      <c r="DLO574" s="9"/>
      <c r="DLP574" s="9"/>
      <c r="DLQ574" s="9"/>
      <c r="DLR574" s="9"/>
      <c r="DLS574" s="9"/>
      <c r="DLT574" s="9"/>
      <c r="DLU574" s="9"/>
      <c r="DLV574" s="9"/>
      <c r="DLW574" s="9"/>
      <c r="DLX574" s="9"/>
      <c r="DLY574" s="9"/>
      <c r="DLZ574" s="9"/>
      <c r="DMA574" s="9"/>
      <c r="DMB574" s="9"/>
      <c r="DMC574" s="9"/>
      <c r="DMD574" s="9"/>
      <c r="DME574" s="9"/>
      <c r="DMF574" s="9"/>
      <c r="DMG574" s="9"/>
      <c r="DMH574" s="9"/>
      <c r="DMI574" s="9"/>
      <c r="DMJ574" s="9"/>
      <c r="DMK574" s="9"/>
      <c r="DML574" s="9"/>
      <c r="DMM574" s="9"/>
      <c r="DMN574" s="9"/>
      <c r="DMO574" s="9"/>
      <c r="DMP574" s="9"/>
      <c r="DMQ574" s="9"/>
      <c r="DMR574" s="9"/>
      <c r="DMS574" s="9"/>
      <c r="DMT574" s="9"/>
      <c r="DMU574" s="9"/>
      <c r="DMV574" s="9"/>
      <c r="DMW574" s="9"/>
      <c r="DMX574" s="9"/>
      <c r="DMY574" s="9"/>
      <c r="DMZ574" s="9"/>
      <c r="DNA574" s="9"/>
      <c r="DNB574" s="9"/>
      <c r="DNC574" s="9"/>
      <c r="DND574" s="9"/>
      <c r="DNE574" s="9"/>
      <c r="DNF574" s="9"/>
      <c r="DNG574" s="9"/>
      <c r="DNH574" s="9"/>
      <c r="DNI574" s="9"/>
      <c r="DNJ574" s="9"/>
      <c r="DNK574" s="9"/>
      <c r="DNL574" s="9"/>
      <c r="DNM574" s="9"/>
      <c r="DNN574" s="9"/>
      <c r="DNO574" s="9"/>
      <c r="DNP574" s="9"/>
      <c r="DNQ574" s="9"/>
      <c r="DNR574" s="9"/>
      <c r="DNS574" s="9"/>
      <c r="DNT574" s="9"/>
      <c r="DNU574" s="9"/>
      <c r="DNV574" s="9"/>
      <c r="DNW574" s="9"/>
      <c r="DNX574" s="9"/>
      <c r="DNY574" s="9"/>
      <c r="DNZ574" s="9"/>
      <c r="DOA574" s="9"/>
      <c r="DOB574" s="9"/>
      <c r="DOC574" s="9"/>
      <c r="DOD574" s="9"/>
      <c r="DOE574" s="9"/>
      <c r="DOF574" s="9"/>
      <c r="DOG574" s="9"/>
      <c r="DOH574" s="9"/>
      <c r="DOI574" s="9"/>
      <c r="DOJ574" s="9"/>
      <c r="DOK574" s="9"/>
      <c r="DOL574" s="9"/>
      <c r="DOM574" s="9"/>
      <c r="DON574" s="9"/>
      <c r="DOO574" s="9"/>
      <c r="DOP574" s="9"/>
      <c r="DOQ574" s="9"/>
      <c r="DOR574" s="9"/>
      <c r="DOS574" s="9"/>
      <c r="DOT574" s="9"/>
      <c r="DOU574" s="9"/>
      <c r="DOV574" s="9"/>
      <c r="DOW574" s="9"/>
      <c r="DOX574" s="9"/>
      <c r="DOY574" s="9"/>
      <c r="DOZ574" s="9"/>
      <c r="DPA574" s="9"/>
      <c r="DPB574" s="9"/>
      <c r="DPC574" s="9"/>
      <c r="DPD574" s="9"/>
      <c r="DPE574" s="9"/>
      <c r="DPF574" s="9"/>
      <c r="DPG574" s="9"/>
      <c r="DPH574" s="9"/>
      <c r="DPI574" s="9"/>
      <c r="DPJ574" s="9"/>
      <c r="DPK574" s="9"/>
      <c r="DPL574" s="9"/>
      <c r="DPM574" s="9"/>
      <c r="DPN574" s="9"/>
      <c r="DPO574" s="9"/>
      <c r="DPP574" s="9"/>
      <c r="DPQ574" s="9"/>
      <c r="DPR574" s="9"/>
      <c r="DPS574" s="9"/>
      <c r="DPT574" s="9"/>
      <c r="DPU574" s="9"/>
      <c r="DPV574" s="9"/>
      <c r="DPW574" s="9"/>
      <c r="DPX574" s="9"/>
      <c r="DPY574" s="9"/>
      <c r="DPZ574" s="9"/>
      <c r="DQA574" s="9"/>
      <c r="DQB574" s="9"/>
      <c r="DQC574" s="9"/>
      <c r="DQD574" s="9"/>
      <c r="DQE574" s="9"/>
      <c r="DQF574" s="9"/>
      <c r="DQG574" s="9"/>
      <c r="DQH574" s="9"/>
      <c r="DQI574" s="9"/>
      <c r="DQJ574" s="9"/>
      <c r="DQK574" s="9"/>
      <c r="DQL574" s="9"/>
      <c r="DQM574" s="9"/>
      <c r="DQN574" s="9"/>
      <c r="DQO574" s="9"/>
      <c r="DQP574" s="9"/>
      <c r="DQQ574" s="9"/>
      <c r="DQR574" s="9"/>
      <c r="DQS574" s="9"/>
      <c r="DQT574" s="9"/>
      <c r="DQU574" s="9"/>
      <c r="DQV574" s="9"/>
      <c r="DQW574" s="9"/>
      <c r="DQX574" s="9"/>
      <c r="DQY574" s="9"/>
      <c r="DQZ574" s="9"/>
      <c r="DRA574" s="9"/>
      <c r="DRB574" s="9"/>
      <c r="DRC574" s="9"/>
      <c r="DRD574" s="9"/>
      <c r="DRE574" s="9"/>
      <c r="DRF574" s="9"/>
      <c r="DRG574" s="9"/>
      <c r="DRH574" s="9"/>
      <c r="DRI574" s="9"/>
      <c r="DRJ574" s="9"/>
      <c r="DRK574" s="9"/>
      <c r="DRL574" s="9"/>
      <c r="DRM574" s="9"/>
      <c r="DRN574" s="9"/>
      <c r="DRO574" s="9"/>
      <c r="DRP574" s="9"/>
      <c r="DRQ574" s="9"/>
      <c r="DRR574" s="9"/>
      <c r="DRS574" s="9"/>
      <c r="DRT574" s="9"/>
      <c r="DRU574" s="9"/>
      <c r="DRV574" s="9"/>
      <c r="DRW574" s="9"/>
      <c r="DRX574" s="9"/>
      <c r="DRY574" s="9"/>
      <c r="DRZ574" s="9"/>
      <c r="DSA574" s="9"/>
      <c r="DSB574" s="9"/>
      <c r="DSC574" s="9"/>
      <c r="DSD574" s="9"/>
      <c r="DSE574" s="9"/>
      <c r="DSF574" s="9"/>
      <c r="DSG574" s="9"/>
      <c r="DSH574" s="9"/>
      <c r="DSI574" s="9"/>
      <c r="DSJ574" s="9"/>
      <c r="DSK574" s="9"/>
      <c r="DSL574" s="9"/>
      <c r="DSM574" s="9"/>
      <c r="DSN574" s="9"/>
      <c r="DSO574" s="9"/>
      <c r="DSP574" s="9"/>
      <c r="DSQ574" s="9"/>
      <c r="DSR574" s="9"/>
      <c r="DSS574" s="9"/>
      <c r="DST574" s="9"/>
      <c r="DSU574" s="9"/>
      <c r="DSV574" s="9"/>
      <c r="DSW574" s="9"/>
      <c r="DSX574" s="9"/>
      <c r="DSY574" s="9"/>
      <c r="DSZ574" s="9"/>
      <c r="DTA574" s="9"/>
      <c r="DTB574" s="9"/>
      <c r="DTC574" s="9"/>
      <c r="DTD574" s="9"/>
      <c r="DTE574" s="9"/>
      <c r="DTF574" s="9"/>
      <c r="DTG574" s="9"/>
      <c r="DTH574" s="9"/>
      <c r="DTI574" s="9"/>
      <c r="DTJ574" s="9"/>
      <c r="DTK574" s="9"/>
      <c r="DTL574" s="9"/>
      <c r="DTM574" s="9"/>
      <c r="DTN574" s="9"/>
      <c r="DTO574" s="9"/>
      <c r="DTP574" s="9"/>
      <c r="DTQ574" s="9"/>
      <c r="DTR574" s="9"/>
      <c r="DTS574" s="9"/>
      <c r="DTT574" s="9"/>
      <c r="DTU574" s="9"/>
      <c r="DTV574" s="9"/>
      <c r="DTW574" s="9"/>
      <c r="DTX574" s="9"/>
      <c r="DTY574" s="9"/>
      <c r="DTZ574" s="9"/>
      <c r="DUA574" s="9"/>
      <c r="DUB574" s="9"/>
      <c r="DUC574" s="9"/>
      <c r="DUD574" s="9"/>
      <c r="DUE574" s="9"/>
      <c r="DUF574" s="9"/>
      <c r="DUG574" s="9"/>
      <c r="DUH574" s="9"/>
      <c r="DUI574" s="9"/>
      <c r="DUJ574" s="9"/>
      <c r="DUK574" s="9"/>
      <c r="DUL574" s="9"/>
      <c r="DUM574" s="9"/>
      <c r="DUN574" s="9"/>
      <c r="DUO574" s="9"/>
      <c r="DUP574" s="9"/>
      <c r="DUQ574" s="9"/>
      <c r="DUR574" s="9"/>
      <c r="DUS574" s="9"/>
      <c r="DUT574" s="9"/>
      <c r="DUU574" s="9"/>
      <c r="DUV574" s="9"/>
      <c r="DUW574" s="9"/>
      <c r="DUX574" s="9"/>
      <c r="DUY574" s="9"/>
      <c r="DUZ574" s="9"/>
      <c r="DVA574" s="9"/>
      <c r="DVB574" s="9"/>
      <c r="DVC574" s="9"/>
      <c r="DVD574" s="9"/>
      <c r="DVE574" s="9"/>
      <c r="DVF574" s="9"/>
      <c r="DVG574" s="9"/>
      <c r="DVH574" s="9"/>
      <c r="DVI574" s="9"/>
      <c r="DVJ574" s="9"/>
      <c r="DVK574" s="9"/>
      <c r="DVL574" s="9"/>
      <c r="DVM574" s="9"/>
      <c r="DVN574" s="9"/>
      <c r="DVO574" s="9"/>
      <c r="DVP574" s="9"/>
      <c r="DVQ574" s="9"/>
      <c r="DVR574" s="9"/>
      <c r="DVS574" s="9"/>
      <c r="DVT574" s="9"/>
      <c r="DVU574" s="9"/>
      <c r="DVV574" s="9"/>
      <c r="DVW574" s="9"/>
      <c r="DVX574" s="9"/>
      <c r="DVY574" s="9"/>
      <c r="DVZ574" s="9"/>
      <c r="DWA574" s="9"/>
      <c r="DWB574" s="9"/>
      <c r="DWC574" s="9"/>
      <c r="DWD574" s="9"/>
      <c r="DWE574" s="9"/>
      <c r="DWF574" s="9"/>
      <c r="DWG574" s="9"/>
      <c r="DWH574" s="9"/>
      <c r="DWI574" s="9"/>
      <c r="DWJ574" s="9"/>
      <c r="DWK574" s="9"/>
      <c r="DWL574" s="9"/>
      <c r="DWM574" s="9"/>
      <c r="DWN574" s="9"/>
      <c r="DWO574" s="9"/>
      <c r="DWP574" s="9"/>
      <c r="DWQ574" s="9"/>
      <c r="DWR574" s="9"/>
      <c r="DWS574" s="9"/>
      <c r="DWT574" s="9"/>
      <c r="DWU574" s="9"/>
      <c r="DWV574" s="9"/>
      <c r="DWW574" s="9"/>
      <c r="DWX574" s="9"/>
      <c r="DWY574" s="9"/>
      <c r="DWZ574" s="9"/>
      <c r="DXA574" s="9"/>
      <c r="DXB574" s="9"/>
      <c r="DXC574" s="9"/>
      <c r="DXD574" s="9"/>
      <c r="DXE574" s="9"/>
      <c r="DXF574" s="9"/>
      <c r="DXG574" s="9"/>
      <c r="DXH574" s="9"/>
      <c r="DXI574" s="9"/>
      <c r="DXJ574" s="9"/>
      <c r="DXK574" s="9"/>
      <c r="DXL574" s="9"/>
      <c r="DXM574" s="9"/>
      <c r="DXN574" s="9"/>
      <c r="DXO574" s="9"/>
      <c r="DXP574" s="9"/>
      <c r="DXQ574" s="9"/>
      <c r="DXR574" s="9"/>
      <c r="DXS574" s="9"/>
      <c r="DXT574" s="9"/>
      <c r="DXU574" s="9"/>
      <c r="DXV574" s="9"/>
      <c r="DXW574" s="9"/>
      <c r="DXX574" s="9"/>
      <c r="DXY574" s="9"/>
      <c r="DXZ574" s="9"/>
      <c r="DYA574" s="9"/>
      <c r="DYB574" s="9"/>
      <c r="DYC574" s="9"/>
      <c r="DYD574" s="9"/>
      <c r="DYE574" s="9"/>
      <c r="DYF574" s="9"/>
      <c r="DYG574" s="9"/>
      <c r="DYH574" s="9"/>
      <c r="DYI574" s="9"/>
      <c r="DYJ574" s="9"/>
      <c r="DYK574" s="9"/>
      <c r="DYL574" s="9"/>
      <c r="DYM574" s="9"/>
      <c r="DYN574" s="9"/>
      <c r="DYO574" s="9"/>
      <c r="DYP574" s="9"/>
      <c r="DYQ574" s="9"/>
      <c r="DYR574" s="9"/>
      <c r="DYS574" s="9"/>
      <c r="DYT574" s="9"/>
      <c r="DYU574" s="9"/>
      <c r="DYV574" s="9"/>
      <c r="DYW574" s="9"/>
      <c r="DYX574" s="9"/>
      <c r="DYY574" s="9"/>
      <c r="DYZ574" s="9"/>
      <c r="DZA574" s="9"/>
      <c r="DZB574" s="9"/>
      <c r="DZC574" s="9"/>
      <c r="DZD574" s="9"/>
      <c r="DZE574" s="9"/>
      <c r="DZF574" s="9"/>
      <c r="DZG574" s="9"/>
      <c r="DZH574" s="9"/>
      <c r="DZI574" s="9"/>
      <c r="DZJ574" s="9"/>
      <c r="DZK574" s="9"/>
      <c r="DZL574" s="9"/>
      <c r="DZM574" s="9"/>
      <c r="DZN574" s="9"/>
      <c r="DZO574" s="9"/>
      <c r="DZP574" s="9"/>
      <c r="DZQ574" s="9"/>
      <c r="DZR574" s="9"/>
      <c r="DZS574" s="9"/>
      <c r="DZT574" s="9"/>
      <c r="DZU574" s="9"/>
      <c r="DZV574" s="9"/>
      <c r="DZW574" s="9"/>
      <c r="DZX574" s="9"/>
      <c r="DZY574" s="9"/>
      <c r="DZZ574" s="9"/>
      <c r="EAA574" s="9"/>
      <c r="EAB574" s="9"/>
      <c r="EAC574" s="9"/>
      <c r="EAD574" s="9"/>
      <c r="EAE574" s="9"/>
      <c r="EAF574" s="9"/>
      <c r="EAG574" s="9"/>
      <c r="EAH574" s="9"/>
      <c r="EAI574" s="9"/>
      <c r="EAJ574" s="9"/>
      <c r="EAK574" s="9"/>
      <c r="EAL574" s="9"/>
      <c r="EAM574" s="9"/>
      <c r="EAN574" s="9"/>
      <c r="EAO574" s="9"/>
      <c r="EAP574" s="9"/>
      <c r="EAQ574" s="9"/>
      <c r="EAR574" s="9"/>
      <c r="EAS574" s="9"/>
      <c r="EAT574" s="9"/>
      <c r="EAU574" s="9"/>
      <c r="EAV574" s="9"/>
      <c r="EAW574" s="9"/>
      <c r="EAX574" s="9"/>
      <c r="EAY574" s="9"/>
      <c r="EAZ574" s="9"/>
      <c r="EBA574" s="9"/>
      <c r="EBB574" s="9"/>
      <c r="EBC574" s="9"/>
      <c r="EBD574" s="9"/>
      <c r="EBE574" s="9"/>
      <c r="EBF574" s="9"/>
      <c r="EBG574" s="9"/>
      <c r="EBH574" s="9"/>
      <c r="EBI574" s="9"/>
      <c r="EBJ574" s="9"/>
      <c r="EBK574" s="9"/>
      <c r="EBL574" s="9"/>
      <c r="EBM574" s="9"/>
      <c r="EBN574" s="9"/>
      <c r="EBO574" s="9"/>
      <c r="EBP574" s="9"/>
      <c r="EBQ574" s="9"/>
      <c r="EBR574" s="9"/>
      <c r="EBS574" s="9"/>
      <c r="EBT574" s="9"/>
      <c r="EBU574" s="9"/>
      <c r="EBV574" s="9"/>
      <c r="EBW574" s="9"/>
      <c r="EBX574" s="9"/>
      <c r="EBY574" s="9"/>
      <c r="EBZ574" s="9"/>
      <c r="ECA574" s="9"/>
      <c r="ECB574" s="9"/>
      <c r="ECC574" s="9"/>
      <c r="ECD574" s="9"/>
      <c r="ECE574" s="9"/>
      <c r="ECF574" s="9"/>
      <c r="ECG574" s="9"/>
      <c r="ECH574" s="9"/>
      <c r="ECI574" s="9"/>
      <c r="ECJ574" s="9"/>
      <c r="ECK574" s="9"/>
      <c r="ECL574" s="9"/>
      <c r="ECM574" s="9"/>
      <c r="ECN574" s="9"/>
      <c r="ECO574" s="9"/>
      <c r="ECP574" s="9"/>
      <c r="ECQ574" s="9"/>
      <c r="ECR574" s="9"/>
      <c r="ECS574" s="9"/>
      <c r="ECT574" s="9"/>
      <c r="ECU574" s="9"/>
      <c r="ECV574" s="9"/>
      <c r="ECW574" s="9"/>
      <c r="ECX574" s="9"/>
      <c r="ECY574" s="9"/>
      <c r="ECZ574" s="9"/>
      <c r="EDA574" s="9"/>
      <c r="EDB574" s="9"/>
      <c r="EDC574" s="9"/>
      <c r="EDD574" s="9"/>
      <c r="EDE574" s="9"/>
      <c r="EDF574" s="9"/>
      <c r="EDG574" s="9"/>
      <c r="EDH574" s="9"/>
      <c r="EDI574" s="9"/>
      <c r="EDJ574" s="9"/>
      <c r="EDK574" s="9"/>
      <c r="EDL574" s="9"/>
      <c r="EDM574" s="9"/>
      <c r="EDN574" s="9"/>
      <c r="EDO574" s="9"/>
      <c r="EDP574" s="9"/>
      <c r="EDQ574" s="9"/>
      <c r="EDR574" s="9"/>
      <c r="EDS574" s="9"/>
      <c r="EDT574" s="9"/>
      <c r="EDU574" s="9"/>
      <c r="EDV574" s="9"/>
      <c r="EDW574" s="9"/>
      <c r="EDX574" s="9"/>
      <c r="EDY574" s="9"/>
      <c r="EDZ574" s="9"/>
      <c r="EEA574" s="9"/>
      <c r="EEB574" s="9"/>
      <c r="EEC574" s="9"/>
      <c r="EED574" s="9"/>
      <c r="EEE574" s="9"/>
      <c r="EEF574" s="9"/>
      <c r="EEG574" s="9"/>
      <c r="EEH574" s="9"/>
      <c r="EEI574" s="9"/>
      <c r="EEJ574" s="9"/>
      <c r="EEK574" s="9"/>
      <c r="EEL574" s="9"/>
      <c r="EEM574" s="9"/>
      <c r="EEN574" s="9"/>
      <c r="EEO574" s="9"/>
      <c r="EEP574" s="9"/>
      <c r="EEQ574" s="9"/>
      <c r="EER574" s="9"/>
      <c r="EES574" s="9"/>
      <c r="EET574" s="9"/>
      <c r="EEU574" s="9"/>
      <c r="EEV574" s="9"/>
      <c r="EEW574" s="9"/>
      <c r="EEX574" s="9"/>
      <c r="EEY574" s="9"/>
      <c r="EEZ574" s="9"/>
      <c r="EFA574" s="9"/>
      <c r="EFB574" s="9"/>
      <c r="EFC574" s="9"/>
      <c r="EFD574" s="9"/>
      <c r="EFE574" s="9"/>
      <c r="EFF574" s="9"/>
      <c r="EFG574" s="9"/>
      <c r="EFH574" s="9"/>
      <c r="EFI574" s="9"/>
      <c r="EFJ574" s="9"/>
      <c r="EFK574" s="9"/>
      <c r="EFL574" s="9"/>
      <c r="EFM574" s="9"/>
      <c r="EFN574" s="9"/>
      <c r="EFO574" s="9"/>
      <c r="EFP574" s="9"/>
      <c r="EFQ574" s="9"/>
      <c r="EFR574" s="9"/>
      <c r="EFS574" s="9"/>
      <c r="EFT574" s="9"/>
      <c r="EFU574" s="9"/>
      <c r="EFV574" s="9"/>
      <c r="EFW574" s="9"/>
      <c r="EFX574" s="9"/>
      <c r="EFY574" s="9"/>
      <c r="EFZ574" s="9"/>
      <c r="EGA574" s="9"/>
      <c r="EGB574" s="9"/>
      <c r="EGC574" s="9"/>
      <c r="EGD574" s="9"/>
      <c r="EGE574" s="9"/>
      <c r="EGF574" s="9"/>
      <c r="EGG574" s="9"/>
      <c r="EGH574" s="9"/>
      <c r="EGI574" s="9"/>
      <c r="EGJ574" s="9"/>
      <c r="EGK574" s="9"/>
      <c r="EGL574" s="9"/>
      <c r="EGM574" s="9"/>
      <c r="EGN574" s="9"/>
      <c r="EGO574" s="9"/>
      <c r="EGP574" s="9"/>
      <c r="EGQ574" s="9"/>
      <c r="EGR574" s="9"/>
      <c r="EGS574" s="9"/>
      <c r="EGT574" s="9"/>
      <c r="EGU574" s="9"/>
      <c r="EGV574" s="9"/>
      <c r="EGW574" s="9"/>
      <c r="EGX574" s="9"/>
      <c r="EGY574" s="9"/>
      <c r="EGZ574" s="9"/>
      <c r="EHA574" s="9"/>
      <c r="EHB574" s="9"/>
      <c r="EHC574" s="9"/>
      <c r="EHD574" s="9"/>
      <c r="EHE574" s="9"/>
      <c r="EHF574" s="9"/>
      <c r="EHG574" s="9"/>
      <c r="EHH574" s="9"/>
      <c r="EHI574" s="9"/>
      <c r="EHJ574" s="9"/>
      <c r="EHK574" s="9"/>
      <c r="EHL574" s="9"/>
      <c r="EHM574" s="9"/>
      <c r="EHN574" s="9"/>
      <c r="EHO574" s="9"/>
      <c r="EHP574" s="9"/>
      <c r="EHQ574" s="9"/>
      <c r="EHR574" s="9"/>
      <c r="EHS574" s="9"/>
      <c r="EHT574" s="9"/>
      <c r="EHU574" s="9"/>
      <c r="EHV574" s="9"/>
      <c r="EHW574" s="9"/>
      <c r="EHX574" s="9"/>
      <c r="EHY574" s="9"/>
      <c r="EHZ574" s="9"/>
      <c r="EIA574" s="9"/>
      <c r="EIB574" s="9"/>
      <c r="EIC574" s="9"/>
      <c r="EID574" s="9"/>
      <c r="EIE574" s="9"/>
      <c r="EIF574" s="9"/>
      <c r="EIG574" s="9"/>
      <c r="EIH574" s="9"/>
      <c r="EII574" s="9"/>
      <c r="EIJ574" s="9"/>
      <c r="EIK574" s="9"/>
      <c r="EIL574" s="9"/>
      <c r="EIM574" s="9"/>
      <c r="EIN574" s="9"/>
      <c r="EIO574" s="9"/>
      <c r="EIP574" s="9"/>
      <c r="EIQ574" s="9"/>
      <c r="EIR574" s="9"/>
      <c r="EIS574" s="9"/>
      <c r="EIT574" s="9"/>
      <c r="EIU574" s="9"/>
      <c r="EIV574" s="9"/>
      <c r="EIW574" s="9"/>
      <c r="EIX574" s="9"/>
      <c r="EIY574" s="9"/>
      <c r="EIZ574" s="9"/>
      <c r="EJA574" s="9"/>
      <c r="EJB574" s="9"/>
      <c r="EJC574" s="9"/>
      <c r="EJD574" s="9"/>
      <c r="EJE574" s="9"/>
      <c r="EJF574" s="9"/>
      <c r="EJG574" s="9"/>
      <c r="EJH574" s="9"/>
      <c r="EJI574" s="9"/>
      <c r="EJJ574" s="9"/>
      <c r="EJK574" s="9"/>
      <c r="EJL574" s="9"/>
      <c r="EJM574" s="9"/>
      <c r="EJN574" s="9"/>
      <c r="EJO574" s="9"/>
      <c r="EJP574" s="9"/>
      <c r="EJQ574" s="9"/>
      <c r="EJR574" s="9"/>
      <c r="EJS574" s="9"/>
      <c r="EJT574" s="9"/>
      <c r="EJU574" s="9"/>
      <c r="EJV574" s="9"/>
      <c r="EJW574" s="9"/>
      <c r="EJX574" s="9"/>
      <c r="EJY574" s="9"/>
      <c r="EJZ574" s="9"/>
      <c r="EKA574" s="9"/>
      <c r="EKB574" s="9"/>
      <c r="EKC574" s="9"/>
      <c r="EKD574" s="9"/>
      <c r="EKE574" s="9"/>
      <c r="EKF574" s="9"/>
      <c r="EKG574" s="9"/>
      <c r="EKH574" s="9"/>
      <c r="EKI574" s="9"/>
      <c r="EKJ574" s="9"/>
      <c r="EKK574" s="9"/>
      <c r="EKL574" s="9"/>
      <c r="EKM574" s="9"/>
      <c r="EKN574" s="9"/>
      <c r="EKO574" s="9"/>
      <c r="EKP574" s="9"/>
      <c r="EKQ574" s="9"/>
      <c r="EKR574" s="9"/>
      <c r="EKS574" s="9"/>
      <c r="EKT574" s="9"/>
      <c r="EKU574" s="9"/>
      <c r="EKV574" s="9"/>
      <c r="EKW574" s="9"/>
      <c r="EKX574" s="9"/>
      <c r="EKY574" s="9"/>
      <c r="EKZ574" s="9"/>
      <c r="ELA574" s="9"/>
      <c r="ELB574" s="9"/>
      <c r="ELC574" s="9"/>
      <c r="ELD574" s="9"/>
      <c r="ELE574" s="9"/>
      <c r="ELF574" s="9"/>
      <c r="ELG574" s="9"/>
      <c r="ELH574" s="9"/>
      <c r="ELI574" s="9"/>
      <c r="ELJ574" s="9"/>
      <c r="ELK574" s="9"/>
      <c r="ELL574" s="9"/>
      <c r="ELM574" s="9"/>
      <c r="ELN574" s="9"/>
      <c r="ELO574" s="9"/>
      <c r="ELP574" s="9"/>
      <c r="ELQ574" s="9"/>
      <c r="ELR574" s="9"/>
      <c r="ELS574" s="9"/>
      <c r="ELT574" s="9"/>
      <c r="ELU574" s="9"/>
      <c r="ELV574" s="9"/>
      <c r="ELW574" s="9"/>
      <c r="ELX574" s="9"/>
      <c r="ELY574" s="9"/>
      <c r="ELZ574" s="9"/>
      <c r="EMA574" s="9"/>
      <c r="EMB574" s="9"/>
      <c r="EMC574" s="9"/>
      <c r="EMD574" s="9"/>
      <c r="EME574" s="9"/>
      <c r="EMF574" s="9"/>
      <c r="EMG574" s="9"/>
      <c r="EMH574" s="9"/>
      <c r="EMI574" s="9"/>
      <c r="EMJ574" s="9"/>
      <c r="EMK574" s="9"/>
      <c r="EML574" s="9"/>
      <c r="EMM574" s="9"/>
      <c r="EMN574" s="9"/>
      <c r="EMO574" s="9"/>
      <c r="EMP574" s="9"/>
      <c r="EMQ574" s="9"/>
      <c r="EMR574" s="9"/>
      <c r="EMS574" s="9"/>
      <c r="EMT574" s="9"/>
      <c r="EMU574" s="9"/>
      <c r="EMV574" s="9"/>
      <c r="EMW574" s="9"/>
      <c r="EMX574" s="9"/>
      <c r="EMY574" s="9"/>
      <c r="EMZ574" s="9"/>
      <c r="ENA574" s="9"/>
      <c r="ENB574" s="9"/>
      <c r="ENC574" s="9"/>
      <c r="END574" s="9"/>
      <c r="ENE574" s="9"/>
      <c r="ENF574" s="9"/>
      <c r="ENG574" s="9"/>
      <c r="ENH574" s="9"/>
      <c r="ENI574" s="9"/>
      <c r="ENJ574" s="9"/>
      <c r="ENK574" s="9"/>
      <c r="ENL574" s="9"/>
      <c r="ENM574" s="9"/>
      <c r="ENN574" s="9"/>
      <c r="ENO574" s="9"/>
      <c r="ENP574" s="9"/>
      <c r="ENQ574" s="9"/>
      <c r="ENR574" s="9"/>
      <c r="ENS574" s="9"/>
      <c r="ENT574" s="9"/>
      <c r="ENU574" s="9"/>
      <c r="ENV574" s="9"/>
      <c r="ENW574" s="9"/>
      <c r="ENX574" s="9"/>
      <c r="ENY574" s="9"/>
      <c r="ENZ574" s="9"/>
      <c r="EOA574" s="9"/>
      <c r="EOB574" s="9"/>
      <c r="EOC574" s="9"/>
      <c r="EOD574" s="9"/>
      <c r="EOE574" s="9"/>
      <c r="EOF574" s="9"/>
      <c r="EOG574" s="9"/>
      <c r="EOH574" s="9"/>
      <c r="EOI574" s="9"/>
      <c r="EOJ574" s="9"/>
      <c r="EOK574" s="9"/>
      <c r="EOL574" s="9"/>
      <c r="EOM574" s="9"/>
      <c r="EON574" s="9"/>
      <c r="EOO574" s="9"/>
      <c r="EOP574" s="9"/>
      <c r="EOQ574" s="9"/>
      <c r="EOR574" s="9"/>
      <c r="EOS574" s="9"/>
      <c r="EOT574" s="9"/>
      <c r="EOU574" s="9"/>
      <c r="EOV574" s="9"/>
      <c r="EOW574" s="9"/>
      <c r="EOX574" s="9"/>
      <c r="EOY574" s="9"/>
      <c r="EOZ574" s="9"/>
      <c r="EPA574" s="9"/>
      <c r="EPB574" s="9"/>
      <c r="EPC574" s="9"/>
      <c r="EPD574" s="9"/>
      <c r="EPE574" s="9"/>
      <c r="EPF574" s="9"/>
      <c r="EPG574" s="9"/>
      <c r="EPH574" s="9"/>
      <c r="EPI574" s="9"/>
      <c r="EPJ574" s="9"/>
      <c r="EPK574" s="9"/>
      <c r="EPL574" s="9"/>
      <c r="EPM574" s="9"/>
      <c r="EPN574" s="9"/>
      <c r="EPO574" s="9"/>
      <c r="EPP574" s="9"/>
      <c r="EPQ574" s="9"/>
      <c r="EPR574" s="9"/>
      <c r="EPS574" s="9"/>
      <c r="EPT574" s="9"/>
      <c r="EPU574" s="9"/>
      <c r="EPV574" s="9"/>
      <c r="EPW574" s="9"/>
      <c r="EPX574" s="9"/>
      <c r="EPY574" s="9"/>
      <c r="EPZ574" s="9"/>
      <c r="EQA574" s="9"/>
      <c r="EQB574" s="9"/>
      <c r="EQC574" s="9"/>
      <c r="EQD574" s="9"/>
      <c r="EQE574" s="9"/>
      <c r="EQF574" s="9"/>
      <c r="EQG574" s="9"/>
      <c r="EQH574" s="9"/>
      <c r="EQI574" s="9"/>
      <c r="EQJ574" s="9"/>
      <c r="EQK574" s="9"/>
      <c r="EQL574" s="9"/>
      <c r="EQM574" s="9"/>
      <c r="EQN574" s="9"/>
      <c r="EQO574" s="9"/>
      <c r="EQP574" s="9"/>
      <c r="EQQ574" s="9"/>
      <c r="EQR574" s="9"/>
      <c r="EQS574" s="9"/>
      <c r="EQT574" s="9"/>
      <c r="EQU574" s="9"/>
      <c r="EQV574" s="9"/>
      <c r="EQW574" s="9"/>
      <c r="EQX574" s="9"/>
      <c r="EQY574" s="9"/>
      <c r="EQZ574" s="9"/>
      <c r="ERA574" s="9"/>
      <c r="ERB574" s="9"/>
      <c r="ERC574" s="9"/>
      <c r="ERD574" s="9"/>
      <c r="ERE574" s="9"/>
      <c r="ERF574" s="9"/>
      <c r="ERG574" s="9"/>
      <c r="ERH574" s="9"/>
      <c r="ERI574" s="9"/>
      <c r="ERJ574" s="9"/>
      <c r="ERK574" s="9"/>
      <c r="ERL574" s="9"/>
      <c r="ERM574" s="9"/>
      <c r="ERN574" s="9"/>
      <c r="ERO574" s="9"/>
      <c r="ERP574" s="9"/>
      <c r="ERQ574" s="9"/>
      <c r="ERR574" s="9"/>
      <c r="ERS574" s="9"/>
      <c r="ERT574" s="9"/>
      <c r="ERU574" s="9"/>
      <c r="ERV574" s="9"/>
      <c r="ERW574" s="9"/>
      <c r="ERX574" s="9"/>
      <c r="ERY574" s="9"/>
      <c r="ERZ574" s="9"/>
      <c r="ESA574" s="9"/>
      <c r="ESB574" s="9"/>
      <c r="ESC574" s="9"/>
      <c r="ESD574" s="9"/>
      <c r="ESE574" s="9"/>
      <c r="ESF574" s="9"/>
      <c r="ESG574" s="9"/>
      <c r="ESH574" s="9"/>
      <c r="ESI574" s="9"/>
      <c r="ESJ574" s="9"/>
      <c r="ESK574" s="9"/>
      <c r="ESL574" s="9"/>
      <c r="ESM574" s="9"/>
      <c r="ESN574" s="9"/>
      <c r="ESO574" s="9"/>
      <c r="ESP574" s="9"/>
      <c r="ESQ574" s="9"/>
      <c r="ESR574" s="9"/>
      <c r="ESS574" s="9"/>
      <c r="EST574" s="9"/>
      <c r="ESU574" s="9"/>
      <c r="ESV574" s="9"/>
      <c r="ESW574" s="9"/>
      <c r="ESX574" s="9"/>
      <c r="ESY574" s="9"/>
      <c r="ESZ574" s="9"/>
      <c r="ETA574" s="9"/>
      <c r="ETB574" s="9"/>
      <c r="ETC574" s="9"/>
      <c r="ETD574" s="9"/>
      <c r="ETE574" s="9"/>
      <c r="ETF574" s="9"/>
      <c r="ETG574" s="9"/>
      <c r="ETH574" s="9"/>
      <c r="ETI574" s="9"/>
      <c r="ETJ574" s="9"/>
      <c r="ETK574" s="9"/>
      <c r="ETL574" s="9"/>
      <c r="ETM574" s="9"/>
      <c r="ETN574" s="9"/>
      <c r="ETO574" s="9"/>
      <c r="ETP574" s="9"/>
      <c r="ETQ574" s="9"/>
      <c r="ETR574" s="9"/>
      <c r="ETS574" s="9"/>
      <c r="ETT574" s="9"/>
      <c r="ETU574" s="9"/>
      <c r="ETV574" s="9"/>
      <c r="ETW574" s="9"/>
      <c r="ETX574" s="9"/>
      <c r="ETY574" s="9"/>
      <c r="ETZ574" s="9"/>
      <c r="EUA574" s="9"/>
      <c r="EUB574" s="9"/>
      <c r="EUC574" s="9"/>
      <c r="EUD574" s="9"/>
      <c r="EUE574" s="9"/>
      <c r="EUF574" s="9"/>
      <c r="EUG574" s="9"/>
      <c r="EUH574" s="9"/>
      <c r="EUI574" s="9"/>
      <c r="EUJ574" s="9"/>
      <c r="EUK574" s="9"/>
      <c r="EUL574" s="9"/>
      <c r="EUM574" s="9"/>
      <c r="EUN574" s="9"/>
      <c r="EUO574" s="9"/>
      <c r="EUP574" s="9"/>
      <c r="EUQ574" s="9"/>
      <c r="EUR574" s="9"/>
      <c r="EUS574" s="9"/>
      <c r="EUT574" s="9"/>
      <c r="EUU574" s="9"/>
      <c r="EUV574" s="9"/>
      <c r="EUW574" s="9"/>
      <c r="EUX574" s="9"/>
      <c r="EUY574" s="9"/>
      <c r="EUZ574" s="9"/>
      <c r="EVA574" s="9"/>
      <c r="EVB574" s="9"/>
      <c r="EVC574" s="9"/>
      <c r="EVD574" s="9"/>
      <c r="EVE574" s="9"/>
      <c r="EVF574" s="9"/>
      <c r="EVG574" s="9"/>
      <c r="EVH574" s="9"/>
      <c r="EVI574" s="9"/>
      <c r="EVJ574" s="9"/>
      <c r="EVK574" s="9"/>
      <c r="EVL574" s="9"/>
      <c r="EVM574" s="9"/>
      <c r="EVN574" s="9"/>
      <c r="EVO574" s="9"/>
      <c r="EVP574" s="9"/>
      <c r="EVQ574" s="9"/>
      <c r="EVR574" s="9"/>
      <c r="EVS574" s="9"/>
      <c r="EVT574" s="9"/>
      <c r="EVU574" s="9"/>
      <c r="EVV574" s="9"/>
      <c r="EVW574" s="9"/>
      <c r="EVX574" s="9"/>
      <c r="EVY574" s="9"/>
      <c r="EVZ574" s="9"/>
      <c r="EWA574" s="9"/>
      <c r="EWB574" s="9"/>
      <c r="EWC574" s="9"/>
      <c r="EWD574" s="9"/>
      <c r="EWE574" s="9"/>
      <c r="EWF574" s="9"/>
      <c r="EWG574" s="9"/>
      <c r="EWH574" s="9"/>
      <c r="EWI574" s="9"/>
      <c r="EWJ574" s="9"/>
      <c r="EWK574" s="9"/>
      <c r="EWL574" s="9"/>
      <c r="EWM574" s="9"/>
      <c r="EWN574" s="9"/>
      <c r="EWO574" s="9"/>
      <c r="EWP574" s="9"/>
      <c r="EWQ574" s="9"/>
      <c r="EWR574" s="9"/>
      <c r="EWS574" s="9"/>
      <c r="EWT574" s="9"/>
      <c r="EWU574" s="9"/>
      <c r="EWV574" s="9"/>
      <c r="EWW574" s="9"/>
      <c r="EWX574" s="9"/>
      <c r="EWY574" s="9"/>
      <c r="EWZ574" s="9"/>
      <c r="EXA574" s="9"/>
      <c r="EXB574" s="9"/>
      <c r="EXC574" s="9"/>
      <c r="EXD574" s="9"/>
      <c r="EXE574" s="9"/>
      <c r="EXF574" s="9"/>
      <c r="EXG574" s="9"/>
      <c r="EXH574" s="9"/>
      <c r="EXI574" s="9"/>
      <c r="EXJ574" s="9"/>
      <c r="EXK574" s="9"/>
      <c r="EXL574" s="9"/>
      <c r="EXM574" s="9"/>
      <c r="EXN574" s="9"/>
      <c r="EXO574" s="9"/>
      <c r="EXP574" s="9"/>
      <c r="EXQ574" s="9"/>
      <c r="EXR574" s="9"/>
      <c r="EXS574" s="9"/>
      <c r="EXT574" s="9"/>
      <c r="EXU574" s="9"/>
      <c r="EXV574" s="9"/>
      <c r="EXW574" s="9"/>
      <c r="EXX574" s="9"/>
      <c r="EXY574" s="9"/>
      <c r="EXZ574" s="9"/>
      <c r="EYA574" s="9"/>
      <c r="EYB574" s="9"/>
      <c r="EYC574" s="9"/>
      <c r="EYD574" s="9"/>
      <c r="EYE574" s="9"/>
      <c r="EYF574" s="9"/>
      <c r="EYG574" s="9"/>
      <c r="EYH574" s="9"/>
      <c r="EYI574" s="9"/>
      <c r="EYJ574" s="9"/>
      <c r="EYK574" s="9"/>
      <c r="EYL574" s="9"/>
      <c r="EYM574" s="9"/>
      <c r="EYN574" s="9"/>
      <c r="EYO574" s="9"/>
      <c r="EYP574" s="9"/>
      <c r="EYQ574" s="9"/>
      <c r="EYR574" s="9"/>
      <c r="EYS574" s="9"/>
      <c r="EYT574" s="9"/>
      <c r="EYU574" s="9"/>
      <c r="EYV574" s="9"/>
      <c r="EYW574" s="9"/>
      <c r="EYX574" s="9"/>
      <c r="EYY574" s="9"/>
      <c r="EYZ574" s="9"/>
      <c r="EZA574" s="9"/>
      <c r="EZB574" s="9"/>
      <c r="EZC574" s="9"/>
      <c r="EZD574" s="9"/>
      <c r="EZE574" s="9"/>
      <c r="EZF574" s="9"/>
      <c r="EZG574" s="9"/>
      <c r="EZH574" s="9"/>
      <c r="EZI574" s="9"/>
      <c r="EZJ574" s="9"/>
      <c r="EZK574" s="9"/>
      <c r="EZL574" s="9"/>
      <c r="EZM574" s="9"/>
      <c r="EZN574" s="9"/>
      <c r="EZO574" s="9"/>
      <c r="EZP574" s="9"/>
      <c r="EZQ574" s="9"/>
      <c r="EZR574" s="9"/>
      <c r="EZS574" s="9"/>
      <c r="EZT574" s="9"/>
      <c r="EZU574" s="9"/>
      <c r="EZV574" s="9"/>
      <c r="EZW574" s="9"/>
      <c r="EZX574" s="9"/>
      <c r="EZY574" s="9"/>
      <c r="EZZ574" s="9"/>
      <c r="FAA574" s="9"/>
      <c r="FAB574" s="9"/>
      <c r="FAC574" s="9"/>
      <c r="FAD574" s="9"/>
      <c r="FAE574" s="9"/>
      <c r="FAF574" s="9"/>
      <c r="FAG574" s="9"/>
      <c r="FAH574" s="9"/>
      <c r="FAI574" s="9"/>
      <c r="FAJ574" s="9"/>
      <c r="FAK574" s="9"/>
      <c r="FAL574" s="9"/>
      <c r="FAM574" s="9"/>
      <c r="FAN574" s="9"/>
      <c r="FAO574" s="9"/>
      <c r="FAP574" s="9"/>
      <c r="FAQ574" s="9"/>
      <c r="FAR574" s="9"/>
      <c r="FAS574" s="9"/>
      <c r="FAT574" s="9"/>
      <c r="FAU574" s="9"/>
      <c r="FAV574" s="9"/>
      <c r="FAW574" s="9"/>
      <c r="FAX574" s="9"/>
      <c r="FAY574" s="9"/>
      <c r="FAZ574" s="9"/>
      <c r="FBA574" s="9"/>
      <c r="FBB574" s="9"/>
      <c r="FBC574" s="9"/>
      <c r="FBD574" s="9"/>
      <c r="FBE574" s="9"/>
      <c r="FBF574" s="9"/>
      <c r="FBG574" s="9"/>
      <c r="FBH574" s="9"/>
      <c r="FBI574" s="9"/>
      <c r="FBJ574" s="9"/>
      <c r="FBK574" s="9"/>
      <c r="FBL574" s="9"/>
      <c r="FBM574" s="9"/>
      <c r="FBN574" s="9"/>
      <c r="FBO574" s="9"/>
      <c r="FBP574" s="9"/>
      <c r="FBQ574" s="9"/>
      <c r="FBR574" s="9"/>
      <c r="FBS574" s="9"/>
      <c r="FBT574" s="9"/>
      <c r="FBU574" s="9"/>
      <c r="FBV574" s="9"/>
      <c r="FBW574" s="9"/>
      <c r="FBX574" s="9"/>
      <c r="FBY574" s="9"/>
      <c r="FBZ574" s="9"/>
      <c r="FCA574" s="9"/>
      <c r="FCB574" s="9"/>
      <c r="FCC574" s="9"/>
      <c r="FCD574" s="9"/>
      <c r="FCE574" s="9"/>
      <c r="FCF574" s="9"/>
      <c r="FCG574" s="9"/>
      <c r="FCH574" s="9"/>
      <c r="FCI574" s="9"/>
      <c r="FCJ574" s="9"/>
      <c r="FCK574" s="9"/>
      <c r="FCL574" s="9"/>
      <c r="FCM574" s="9"/>
      <c r="FCN574" s="9"/>
      <c r="FCO574" s="9"/>
      <c r="FCP574" s="9"/>
      <c r="FCQ574" s="9"/>
      <c r="FCR574" s="9"/>
      <c r="FCS574" s="9"/>
      <c r="FCT574" s="9"/>
      <c r="FCU574" s="9"/>
      <c r="FCV574" s="9"/>
      <c r="FCW574" s="9"/>
      <c r="FCX574" s="9"/>
      <c r="FCY574" s="9"/>
      <c r="FCZ574" s="9"/>
      <c r="FDA574" s="9"/>
      <c r="FDB574" s="9"/>
      <c r="FDC574" s="9"/>
      <c r="FDD574" s="9"/>
      <c r="FDE574" s="9"/>
      <c r="FDF574" s="9"/>
      <c r="FDG574" s="9"/>
      <c r="FDH574" s="9"/>
      <c r="FDI574" s="9"/>
      <c r="FDJ574" s="9"/>
      <c r="FDK574" s="9"/>
      <c r="FDL574" s="9"/>
      <c r="FDM574" s="9"/>
      <c r="FDN574" s="9"/>
      <c r="FDO574" s="9"/>
      <c r="FDP574" s="9"/>
      <c r="FDQ574" s="9"/>
      <c r="FDR574" s="9"/>
      <c r="FDS574" s="9"/>
      <c r="FDT574" s="9"/>
      <c r="FDU574" s="9"/>
      <c r="FDV574" s="9"/>
      <c r="FDW574" s="9"/>
      <c r="FDX574" s="9"/>
      <c r="FDY574" s="9"/>
      <c r="FDZ574" s="9"/>
      <c r="FEA574" s="9"/>
      <c r="FEB574" s="9"/>
      <c r="FEC574" s="9"/>
      <c r="FED574" s="9"/>
      <c r="FEE574" s="9"/>
      <c r="FEF574" s="9"/>
      <c r="FEG574" s="9"/>
      <c r="FEH574" s="9"/>
      <c r="FEI574" s="9"/>
      <c r="FEJ574" s="9"/>
      <c r="FEK574" s="9"/>
      <c r="FEL574" s="9"/>
      <c r="FEM574" s="9"/>
      <c r="FEN574" s="9"/>
      <c r="FEO574" s="9"/>
      <c r="FEP574" s="9"/>
      <c r="FEQ574" s="9"/>
      <c r="FER574" s="9"/>
      <c r="FES574" s="9"/>
      <c r="FET574" s="9"/>
      <c r="FEU574" s="9"/>
      <c r="FEV574" s="9"/>
      <c r="FEW574" s="9"/>
      <c r="FEX574" s="9"/>
      <c r="FEY574" s="9"/>
      <c r="FEZ574" s="9"/>
      <c r="FFA574" s="9"/>
      <c r="FFB574" s="9"/>
      <c r="FFC574" s="9"/>
      <c r="FFD574" s="9"/>
      <c r="FFE574" s="9"/>
      <c r="FFF574" s="9"/>
      <c r="FFG574" s="9"/>
      <c r="FFH574" s="9"/>
      <c r="FFI574" s="9"/>
      <c r="FFJ574" s="9"/>
      <c r="FFK574" s="9"/>
      <c r="FFL574" s="9"/>
      <c r="FFM574" s="9"/>
      <c r="FFN574" s="9"/>
      <c r="FFO574" s="9"/>
      <c r="FFP574" s="9"/>
      <c r="FFQ574" s="9"/>
      <c r="FFR574" s="9"/>
      <c r="FFS574" s="9"/>
      <c r="FFT574" s="9"/>
      <c r="FFU574" s="9"/>
      <c r="FFV574" s="9"/>
      <c r="FFW574" s="9"/>
      <c r="FFX574" s="9"/>
      <c r="FFY574" s="9"/>
      <c r="FFZ574" s="9"/>
      <c r="FGA574" s="9"/>
      <c r="FGB574" s="9"/>
      <c r="FGC574" s="9"/>
      <c r="FGD574" s="9"/>
      <c r="FGE574" s="9"/>
      <c r="FGF574" s="9"/>
      <c r="FGG574" s="9"/>
      <c r="FGH574" s="9"/>
      <c r="FGI574" s="9"/>
      <c r="FGJ574" s="9"/>
      <c r="FGK574" s="9"/>
      <c r="FGL574" s="9"/>
      <c r="FGM574" s="9"/>
      <c r="FGN574" s="9"/>
      <c r="FGO574" s="9"/>
      <c r="FGP574" s="9"/>
      <c r="FGQ574" s="9"/>
      <c r="FGR574" s="9"/>
      <c r="FGS574" s="9"/>
      <c r="FGT574" s="9"/>
      <c r="FGU574" s="9"/>
      <c r="FGV574" s="9"/>
      <c r="FGW574" s="9"/>
      <c r="FGX574" s="9"/>
      <c r="FGY574" s="9"/>
      <c r="FGZ574" s="9"/>
      <c r="FHA574" s="9"/>
      <c r="FHB574" s="9"/>
      <c r="FHC574" s="9"/>
      <c r="FHD574" s="9"/>
      <c r="FHE574" s="9"/>
      <c r="FHF574" s="9"/>
      <c r="FHG574" s="9"/>
      <c r="FHH574" s="9"/>
      <c r="FHI574" s="9"/>
      <c r="FHJ574" s="9"/>
      <c r="FHK574" s="9"/>
      <c r="FHL574" s="9"/>
      <c r="FHM574" s="9"/>
      <c r="FHN574" s="9"/>
      <c r="FHO574" s="9"/>
      <c r="FHP574" s="9"/>
      <c r="FHQ574" s="9"/>
      <c r="FHR574" s="9"/>
      <c r="FHS574" s="9"/>
      <c r="FHT574" s="9"/>
      <c r="FHU574" s="9"/>
      <c r="FHV574" s="9"/>
      <c r="FHW574" s="9"/>
      <c r="FHX574" s="9"/>
      <c r="FHY574" s="9"/>
      <c r="FHZ574" s="9"/>
      <c r="FIA574" s="9"/>
      <c r="FIB574" s="9"/>
      <c r="FIC574" s="9"/>
      <c r="FID574" s="9"/>
      <c r="FIE574" s="9"/>
      <c r="FIF574" s="9"/>
      <c r="FIG574" s="9"/>
      <c r="FIH574" s="9"/>
      <c r="FII574" s="9"/>
      <c r="FIJ574" s="9"/>
      <c r="FIK574" s="9"/>
      <c r="FIL574" s="9"/>
      <c r="FIM574" s="9"/>
      <c r="FIN574" s="9"/>
      <c r="FIO574" s="9"/>
      <c r="FIP574" s="9"/>
      <c r="FIQ574" s="9"/>
      <c r="FIR574" s="9"/>
      <c r="FIS574" s="9"/>
      <c r="FIT574" s="9"/>
      <c r="FIU574" s="9"/>
      <c r="FIV574" s="9"/>
      <c r="FIW574" s="9"/>
      <c r="FIX574" s="9"/>
      <c r="FIY574" s="9"/>
      <c r="FIZ574" s="9"/>
      <c r="FJA574" s="9"/>
      <c r="FJB574" s="9"/>
      <c r="FJC574" s="9"/>
      <c r="FJD574" s="9"/>
      <c r="FJE574" s="9"/>
      <c r="FJF574" s="9"/>
      <c r="FJG574" s="9"/>
      <c r="FJH574" s="9"/>
      <c r="FJI574" s="9"/>
      <c r="FJJ574" s="9"/>
      <c r="FJK574" s="9"/>
      <c r="FJL574" s="9"/>
      <c r="FJM574" s="9"/>
      <c r="FJN574" s="9"/>
      <c r="FJO574" s="9"/>
      <c r="FJP574" s="9"/>
      <c r="FJQ574" s="9"/>
      <c r="FJR574" s="9"/>
      <c r="FJS574" s="9"/>
      <c r="FJT574" s="9"/>
      <c r="FJU574" s="9"/>
      <c r="FJV574" s="9"/>
      <c r="FJW574" s="9"/>
      <c r="FJX574" s="9"/>
      <c r="FJY574" s="9"/>
      <c r="FJZ574" s="9"/>
      <c r="FKA574" s="9"/>
      <c r="FKB574" s="9"/>
      <c r="FKC574" s="9"/>
      <c r="FKD574" s="9"/>
      <c r="FKE574" s="9"/>
      <c r="FKF574" s="9"/>
      <c r="FKG574" s="9"/>
      <c r="FKH574" s="9"/>
      <c r="FKI574" s="9"/>
      <c r="FKJ574" s="9"/>
      <c r="FKK574" s="9"/>
      <c r="FKL574" s="9"/>
      <c r="FKM574" s="9"/>
      <c r="FKN574" s="9"/>
      <c r="FKO574" s="9"/>
      <c r="FKP574" s="9"/>
      <c r="FKQ574" s="9"/>
      <c r="FKR574" s="9"/>
      <c r="FKS574" s="9"/>
      <c r="FKT574" s="9"/>
      <c r="FKU574" s="9"/>
      <c r="FKV574" s="9"/>
      <c r="FKW574" s="9"/>
      <c r="FKX574" s="9"/>
      <c r="FKY574" s="9"/>
      <c r="FKZ574" s="9"/>
      <c r="FLA574" s="9"/>
      <c r="FLB574" s="9"/>
      <c r="FLC574" s="9"/>
      <c r="FLD574" s="9"/>
      <c r="FLE574" s="9"/>
      <c r="FLF574" s="9"/>
      <c r="FLG574" s="9"/>
      <c r="FLH574" s="9"/>
      <c r="FLI574" s="9"/>
      <c r="FLJ574" s="9"/>
      <c r="FLK574" s="9"/>
      <c r="FLL574" s="9"/>
      <c r="FLM574" s="9"/>
      <c r="FLN574" s="9"/>
      <c r="FLO574" s="9"/>
      <c r="FLP574" s="9"/>
      <c r="FLQ574" s="9"/>
      <c r="FLR574" s="9"/>
      <c r="FLS574" s="9"/>
      <c r="FLT574" s="9"/>
      <c r="FLU574" s="9"/>
      <c r="FLV574" s="9"/>
      <c r="FLW574" s="9"/>
      <c r="FLX574" s="9"/>
      <c r="FLY574" s="9"/>
      <c r="FLZ574" s="9"/>
      <c r="FMA574" s="9"/>
      <c r="FMB574" s="9"/>
      <c r="FMC574" s="9"/>
      <c r="FMD574" s="9"/>
      <c r="FME574" s="9"/>
      <c r="FMF574" s="9"/>
      <c r="FMG574" s="9"/>
      <c r="FMH574" s="9"/>
      <c r="FMI574" s="9"/>
      <c r="FMJ574" s="9"/>
      <c r="FMK574" s="9"/>
      <c r="FML574" s="9"/>
      <c r="FMM574" s="9"/>
      <c r="FMN574" s="9"/>
      <c r="FMO574" s="9"/>
      <c r="FMP574" s="9"/>
      <c r="FMQ574" s="9"/>
      <c r="FMR574" s="9"/>
      <c r="FMS574" s="9"/>
      <c r="FMT574" s="9"/>
      <c r="FMU574" s="9"/>
      <c r="FMV574" s="9"/>
      <c r="FMW574" s="9"/>
      <c r="FMX574" s="9"/>
      <c r="FMY574" s="9"/>
      <c r="FMZ574" s="9"/>
      <c r="FNA574" s="9"/>
      <c r="FNB574" s="9"/>
      <c r="FNC574" s="9"/>
      <c r="FND574" s="9"/>
      <c r="FNE574" s="9"/>
      <c r="FNF574" s="9"/>
      <c r="FNG574" s="9"/>
      <c r="FNH574" s="9"/>
      <c r="FNI574" s="9"/>
      <c r="FNJ574" s="9"/>
      <c r="FNK574" s="9"/>
      <c r="FNL574" s="9"/>
      <c r="FNM574" s="9"/>
      <c r="FNN574" s="9"/>
      <c r="FNO574" s="9"/>
      <c r="FNP574" s="9"/>
      <c r="FNQ574" s="9"/>
      <c r="FNR574" s="9"/>
      <c r="FNS574" s="9"/>
      <c r="FNT574" s="9"/>
      <c r="FNU574" s="9"/>
      <c r="FNV574" s="9"/>
      <c r="FNW574" s="9"/>
      <c r="FNX574" s="9"/>
      <c r="FNY574" s="9"/>
      <c r="FNZ574" s="9"/>
      <c r="FOA574" s="9"/>
      <c r="FOB574" s="9"/>
      <c r="FOC574" s="9"/>
      <c r="FOD574" s="9"/>
      <c r="FOE574" s="9"/>
      <c r="FOF574" s="9"/>
      <c r="FOG574" s="9"/>
      <c r="FOH574" s="9"/>
      <c r="FOI574" s="9"/>
      <c r="FOJ574" s="9"/>
      <c r="FOK574" s="9"/>
      <c r="FOL574" s="9"/>
      <c r="FOM574" s="9"/>
      <c r="FON574" s="9"/>
      <c r="FOO574" s="9"/>
      <c r="FOP574" s="9"/>
      <c r="FOQ574" s="9"/>
      <c r="FOR574" s="9"/>
      <c r="FOS574" s="9"/>
      <c r="FOT574" s="9"/>
      <c r="FOU574" s="9"/>
      <c r="FOV574" s="9"/>
      <c r="FOW574" s="9"/>
      <c r="FOX574" s="9"/>
      <c r="FOY574" s="9"/>
      <c r="FOZ574" s="9"/>
      <c r="FPA574" s="9"/>
      <c r="FPB574" s="9"/>
      <c r="FPC574" s="9"/>
      <c r="FPD574" s="9"/>
      <c r="FPE574" s="9"/>
      <c r="FPF574" s="9"/>
      <c r="FPG574" s="9"/>
      <c r="FPH574" s="9"/>
      <c r="FPI574" s="9"/>
      <c r="FPJ574" s="9"/>
      <c r="FPK574" s="9"/>
      <c r="FPL574" s="9"/>
      <c r="FPM574" s="9"/>
      <c r="FPN574" s="9"/>
      <c r="FPO574" s="9"/>
      <c r="FPP574" s="9"/>
      <c r="FPQ574" s="9"/>
      <c r="FPR574" s="9"/>
      <c r="FPS574" s="9"/>
      <c r="FPT574" s="9"/>
      <c r="FPU574" s="9"/>
      <c r="FPV574" s="9"/>
      <c r="FPW574" s="9"/>
      <c r="FPX574" s="9"/>
      <c r="FPY574" s="9"/>
      <c r="FPZ574" s="9"/>
      <c r="FQA574" s="9"/>
      <c r="FQB574" s="9"/>
      <c r="FQC574" s="9"/>
      <c r="FQD574" s="9"/>
      <c r="FQE574" s="9"/>
      <c r="FQF574" s="9"/>
      <c r="FQG574" s="9"/>
      <c r="FQH574" s="9"/>
      <c r="FQI574" s="9"/>
      <c r="FQJ574" s="9"/>
      <c r="FQK574" s="9"/>
      <c r="FQL574" s="9"/>
      <c r="FQM574" s="9"/>
      <c r="FQN574" s="9"/>
      <c r="FQO574" s="9"/>
      <c r="FQP574" s="9"/>
      <c r="FQQ574" s="9"/>
      <c r="FQR574" s="9"/>
      <c r="FQS574" s="9"/>
      <c r="FQT574" s="9"/>
      <c r="FQU574" s="9"/>
      <c r="FQV574" s="9"/>
      <c r="FQW574" s="9"/>
      <c r="FQX574" s="9"/>
      <c r="FQY574" s="9"/>
      <c r="FQZ574" s="9"/>
      <c r="FRA574" s="9"/>
      <c r="FRB574" s="9"/>
      <c r="FRC574" s="9"/>
      <c r="FRD574" s="9"/>
      <c r="FRE574" s="9"/>
      <c r="FRF574" s="9"/>
      <c r="FRG574" s="9"/>
      <c r="FRH574" s="9"/>
      <c r="FRI574" s="9"/>
      <c r="FRJ574" s="9"/>
      <c r="FRK574" s="9"/>
      <c r="FRL574" s="9"/>
      <c r="FRM574" s="9"/>
      <c r="FRN574" s="9"/>
      <c r="FRO574" s="9"/>
      <c r="FRP574" s="9"/>
      <c r="FRQ574" s="9"/>
      <c r="FRR574" s="9"/>
      <c r="FRS574" s="9"/>
      <c r="FRT574" s="9"/>
      <c r="FRU574" s="9"/>
      <c r="FRV574" s="9"/>
      <c r="FRW574" s="9"/>
      <c r="FRX574" s="9"/>
      <c r="FRY574" s="9"/>
      <c r="FRZ574" s="9"/>
      <c r="FSA574" s="9"/>
      <c r="FSB574" s="9"/>
      <c r="FSC574" s="9"/>
      <c r="FSD574" s="9"/>
      <c r="FSE574" s="9"/>
      <c r="FSF574" s="9"/>
      <c r="FSG574" s="9"/>
      <c r="FSH574" s="9"/>
      <c r="FSI574" s="9"/>
      <c r="FSJ574" s="9"/>
      <c r="FSK574" s="9"/>
      <c r="FSL574" s="9"/>
      <c r="FSM574" s="9"/>
      <c r="FSN574" s="9"/>
      <c r="FSO574" s="9"/>
      <c r="FSP574" s="9"/>
      <c r="FSQ574" s="9"/>
      <c r="FSR574" s="9"/>
      <c r="FSS574" s="9"/>
      <c r="FST574" s="9"/>
      <c r="FSU574" s="9"/>
      <c r="FSV574" s="9"/>
      <c r="FSW574" s="9"/>
      <c r="FSX574" s="9"/>
      <c r="FSY574" s="9"/>
      <c r="FSZ574" s="9"/>
      <c r="FTA574" s="9"/>
      <c r="FTB574" s="9"/>
      <c r="FTC574" s="9"/>
      <c r="FTD574" s="9"/>
      <c r="FTE574" s="9"/>
      <c r="FTF574" s="9"/>
      <c r="FTG574" s="9"/>
      <c r="FTH574" s="9"/>
      <c r="FTI574" s="9"/>
      <c r="FTJ574" s="9"/>
      <c r="FTK574" s="9"/>
      <c r="FTL574" s="9"/>
      <c r="FTM574" s="9"/>
      <c r="FTN574" s="9"/>
      <c r="FTO574" s="9"/>
      <c r="FTP574" s="9"/>
      <c r="FTQ574" s="9"/>
      <c r="FTR574" s="9"/>
      <c r="FTS574" s="9"/>
      <c r="FTT574" s="9"/>
      <c r="FTU574" s="9"/>
      <c r="FTV574" s="9"/>
      <c r="FTW574" s="9"/>
      <c r="FTX574" s="9"/>
      <c r="FTY574" s="9"/>
      <c r="FTZ574" s="9"/>
      <c r="FUA574" s="9"/>
      <c r="FUB574" s="9"/>
      <c r="FUC574" s="9"/>
      <c r="FUD574" s="9"/>
      <c r="FUE574" s="9"/>
      <c r="FUF574" s="9"/>
      <c r="FUG574" s="9"/>
      <c r="FUH574" s="9"/>
      <c r="FUI574" s="9"/>
      <c r="FUJ574" s="9"/>
      <c r="FUK574" s="9"/>
      <c r="FUL574" s="9"/>
      <c r="FUM574" s="9"/>
      <c r="FUN574" s="9"/>
      <c r="FUO574" s="9"/>
      <c r="FUP574" s="9"/>
      <c r="FUQ574" s="9"/>
      <c r="FUR574" s="9"/>
      <c r="FUS574" s="9"/>
      <c r="FUT574" s="9"/>
      <c r="FUU574" s="9"/>
      <c r="FUV574" s="9"/>
      <c r="FUW574" s="9"/>
      <c r="FUX574" s="9"/>
      <c r="FUY574" s="9"/>
      <c r="FUZ574" s="9"/>
      <c r="FVA574" s="9"/>
      <c r="FVB574" s="9"/>
      <c r="FVC574" s="9"/>
      <c r="FVD574" s="9"/>
      <c r="FVE574" s="9"/>
      <c r="FVF574" s="9"/>
      <c r="FVG574" s="9"/>
      <c r="FVH574" s="9"/>
      <c r="FVI574" s="9"/>
      <c r="FVJ574" s="9"/>
      <c r="FVK574" s="9"/>
      <c r="FVL574" s="9"/>
      <c r="FVM574" s="9"/>
      <c r="FVN574" s="9"/>
      <c r="FVO574" s="9"/>
      <c r="FVP574" s="9"/>
      <c r="FVQ574" s="9"/>
      <c r="FVR574" s="9"/>
      <c r="FVS574" s="9"/>
      <c r="FVT574" s="9"/>
      <c r="FVU574" s="9"/>
      <c r="FVV574" s="9"/>
      <c r="FVW574" s="9"/>
      <c r="FVX574" s="9"/>
      <c r="FVY574" s="9"/>
      <c r="FVZ574" s="9"/>
      <c r="FWA574" s="9"/>
      <c r="FWB574" s="9"/>
      <c r="FWC574" s="9"/>
      <c r="FWD574" s="9"/>
      <c r="FWE574" s="9"/>
      <c r="FWF574" s="9"/>
      <c r="FWG574" s="9"/>
      <c r="FWH574" s="9"/>
      <c r="FWI574" s="9"/>
      <c r="FWJ574" s="9"/>
      <c r="FWK574" s="9"/>
      <c r="FWL574" s="9"/>
      <c r="FWM574" s="9"/>
      <c r="FWN574" s="9"/>
      <c r="FWO574" s="9"/>
      <c r="FWP574" s="9"/>
      <c r="FWQ574" s="9"/>
      <c r="FWR574" s="9"/>
      <c r="FWS574" s="9"/>
      <c r="FWT574" s="9"/>
      <c r="FWU574" s="9"/>
      <c r="FWV574" s="9"/>
      <c r="FWW574" s="9"/>
      <c r="FWX574" s="9"/>
      <c r="FWY574" s="9"/>
      <c r="FWZ574" s="9"/>
      <c r="FXA574" s="9"/>
      <c r="FXB574" s="9"/>
      <c r="FXC574" s="9"/>
      <c r="FXD574" s="9"/>
      <c r="FXE574" s="9"/>
      <c r="FXF574" s="9"/>
      <c r="FXG574" s="9"/>
      <c r="FXH574" s="9"/>
      <c r="FXI574" s="9"/>
      <c r="FXJ574" s="9"/>
      <c r="FXK574" s="9"/>
      <c r="FXL574" s="9"/>
      <c r="FXM574" s="9"/>
      <c r="FXN574" s="9"/>
      <c r="FXO574" s="9"/>
      <c r="FXP574" s="9"/>
      <c r="FXQ574" s="9"/>
      <c r="FXR574" s="9"/>
      <c r="FXS574" s="9"/>
      <c r="FXT574" s="9"/>
      <c r="FXU574" s="9"/>
      <c r="FXV574" s="9"/>
      <c r="FXW574" s="9"/>
      <c r="FXX574" s="9"/>
      <c r="FXY574" s="9"/>
      <c r="FXZ574" s="9"/>
      <c r="FYA574" s="9"/>
      <c r="FYB574" s="9"/>
      <c r="FYC574" s="9"/>
      <c r="FYD574" s="9"/>
      <c r="FYE574" s="9"/>
      <c r="FYF574" s="9"/>
      <c r="FYG574" s="9"/>
      <c r="FYH574" s="9"/>
      <c r="FYI574" s="9"/>
      <c r="FYJ574" s="9"/>
      <c r="FYK574" s="9"/>
      <c r="FYL574" s="9"/>
      <c r="FYM574" s="9"/>
      <c r="FYN574" s="9"/>
      <c r="FYO574" s="9"/>
      <c r="FYP574" s="9"/>
      <c r="FYQ574" s="9"/>
      <c r="FYR574" s="9"/>
      <c r="FYS574" s="9"/>
      <c r="FYT574" s="9"/>
      <c r="FYU574" s="9"/>
      <c r="FYV574" s="9"/>
      <c r="FYW574" s="9"/>
      <c r="FYX574" s="9"/>
      <c r="FYY574" s="9"/>
      <c r="FYZ574" s="9"/>
      <c r="FZA574" s="9"/>
      <c r="FZB574" s="9"/>
      <c r="FZC574" s="9"/>
      <c r="FZD574" s="9"/>
      <c r="FZE574" s="9"/>
      <c r="FZF574" s="9"/>
      <c r="FZG574" s="9"/>
      <c r="FZH574" s="9"/>
      <c r="FZI574" s="9"/>
      <c r="FZJ574" s="9"/>
      <c r="FZK574" s="9"/>
      <c r="FZL574" s="9"/>
      <c r="FZM574" s="9"/>
      <c r="FZN574" s="9"/>
      <c r="FZO574" s="9"/>
      <c r="FZP574" s="9"/>
      <c r="FZQ574" s="9"/>
      <c r="FZR574" s="9"/>
      <c r="FZS574" s="9"/>
      <c r="FZT574" s="9"/>
      <c r="FZU574" s="9"/>
      <c r="FZV574" s="9"/>
      <c r="FZW574" s="9"/>
      <c r="FZX574" s="9"/>
      <c r="FZY574" s="9"/>
      <c r="FZZ574" s="9"/>
      <c r="GAA574" s="9"/>
      <c r="GAB574" s="9"/>
      <c r="GAC574" s="9"/>
      <c r="GAD574" s="9"/>
      <c r="GAE574" s="9"/>
      <c r="GAF574" s="9"/>
      <c r="GAG574" s="9"/>
      <c r="GAH574" s="9"/>
      <c r="GAI574" s="9"/>
      <c r="GAJ574" s="9"/>
      <c r="GAK574" s="9"/>
      <c r="GAL574" s="9"/>
      <c r="GAM574" s="9"/>
      <c r="GAN574" s="9"/>
      <c r="GAO574" s="9"/>
      <c r="GAP574" s="9"/>
      <c r="GAQ574" s="9"/>
      <c r="GAR574" s="9"/>
      <c r="GAS574" s="9"/>
      <c r="GAT574" s="9"/>
      <c r="GAU574" s="9"/>
      <c r="GAV574" s="9"/>
      <c r="GAW574" s="9"/>
      <c r="GAX574" s="9"/>
      <c r="GAY574" s="9"/>
      <c r="GAZ574" s="9"/>
      <c r="GBA574" s="9"/>
      <c r="GBB574" s="9"/>
      <c r="GBC574" s="9"/>
      <c r="GBD574" s="9"/>
      <c r="GBE574" s="9"/>
      <c r="GBF574" s="9"/>
      <c r="GBG574" s="9"/>
      <c r="GBH574" s="9"/>
      <c r="GBI574" s="9"/>
      <c r="GBJ574" s="9"/>
      <c r="GBK574" s="9"/>
      <c r="GBL574" s="9"/>
      <c r="GBM574" s="9"/>
      <c r="GBN574" s="9"/>
      <c r="GBO574" s="9"/>
      <c r="GBP574" s="9"/>
      <c r="GBQ574" s="9"/>
      <c r="GBR574" s="9"/>
      <c r="GBS574" s="9"/>
      <c r="GBT574" s="9"/>
      <c r="GBU574" s="9"/>
      <c r="GBV574" s="9"/>
      <c r="GBW574" s="9"/>
      <c r="GBX574" s="9"/>
      <c r="GBY574" s="9"/>
      <c r="GBZ574" s="9"/>
      <c r="GCA574" s="9"/>
      <c r="GCB574" s="9"/>
      <c r="GCC574" s="9"/>
      <c r="GCD574" s="9"/>
      <c r="GCE574" s="9"/>
      <c r="GCF574" s="9"/>
      <c r="GCG574" s="9"/>
      <c r="GCH574" s="9"/>
      <c r="GCI574" s="9"/>
      <c r="GCJ574" s="9"/>
      <c r="GCK574" s="9"/>
      <c r="GCL574" s="9"/>
      <c r="GCM574" s="9"/>
      <c r="GCN574" s="9"/>
      <c r="GCO574" s="9"/>
      <c r="GCP574" s="9"/>
      <c r="GCQ574" s="9"/>
      <c r="GCR574" s="9"/>
      <c r="GCS574" s="9"/>
      <c r="GCT574" s="9"/>
      <c r="GCU574" s="9"/>
      <c r="GCV574" s="9"/>
      <c r="GCW574" s="9"/>
      <c r="GCX574" s="9"/>
      <c r="GCY574" s="9"/>
      <c r="GCZ574" s="9"/>
      <c r="GDA574" s="9"/>
      <c r="GDB574" s="9"/>
      <c r="GDC574" s="9"/>
      <c r="GDD574" s="9"/>
      <c r="GDE574" s="9"/>
      <c r="GDF574" s="9"/>
      <c r="GDG574" s="9"/>
      <c r="GDH574" s="9"/>
      <c r="GDI574" s="9"/>
      <c r="GDJ574" s="9"/>
      <c r="GDK574" s="9"/>
      <c r="GDL574" s="9"/>
      <c r="GDM574" s="9"/>
      <c r="GDN574" s="9"/>
      <c r="GDO574" s="9"/>
      <c r="GDP574" s="9"/>
      <c r="GDQ574" s="9"/>
      <c r="GDR574" s="9"/>
      <c r="GDS574" s="9"/>
      <c r="GDT574" s="9"/>
      <c r="GDU574" s="9"/>
      <c r="GDV574" s="9"/>
      <c r="GDW574" s="9"/>
      <c r="GDX574" s="9"/>
      <c r="GDY574" s="9"/>
      <c r="GDZ574" s="9"/>
      <c r="GEA574" s="9"/>
      <c r="GEB574" s="9"/>
      <c r="GEC574" s="9"/>
      <c r="GED574" s="9"/>
      <c r="GEE574" s="9"/>
      <c r="GEF574" s="9"/>
      <c r="GEG574" s="9"/>
      <c r="GEH574" s="9"/>
      <c r="GEI574" s="9"/>
      <c r="GEJ574" s="9"/>
      <c r="GEK574" s="9"/>
      <c r="GEL574" s="9"/>
      <c r="GEM574" s="9"/>
      <c r="GEN574" s="9"/>
      <c r="GEO574" s="9"/>
      <c r="GEP574" s="9"/>
      <c r="GEQ574" s="9"/>
      <c r="GER574" s="9"/>
      <c r="GES574" s="9"/>
      <c r="GET574" s="9"/>
      <c r="GEU574" s="9"/>
      <c r="GEV574" s="9"/>
      <c r="GEW574" s="9"/>
      <c r="GEX574" s="9"/>
      <c r="GEY574" s="9"/>
      <c r="GEZ574" s="9"/>
      <c r="GFA574" s="9"/>
      <c r="GFB574" s="9"/>
      <c r="GFC574" s="9"/>
      <c r="GFD574" s="9"/>
      <c r="GFE574" s="9"/>
      <c r="GFF574" s="9"/>
      <c r="GFG574" s="9"/>
      <c r="GFH574" s="9"/>
      <c r="GFI574" s="9"/>
      <c r="GFJ574" s="9"/>
      <c r="GFK574" s="9"/>
      <c r="GFL574" s="9"/>
      <c r="GFM574" s="9"/>
      <c r="GFN574" s="9"/>
      <c r="GFO574" s="9"/>
      <c r="GFP574" s="9"/>
      <c r="GFQ574" s="9"/>
      <c r="GFR574" s="9"/>
      <c r="GFS574" s="9"/>
      <c r="GFT574" s="9"/>
      <c r="GFU574" s="9"/>
      <c r="GFV574" s="9"/>
      <c r="GFW574" s="9"/>
      <c r="GFX574" s="9"/>
      <c r="GFY574" s="9"/>
      <c r="GFZ574" s="9"/>
      <c r="GGA574" s="9"/>
      <c r="GGB574" s="9"/>
      <c r="GGC574" s="9"/>
      <c r="GGD574" s="9"/>
      <c r="GGE574" s="9"/>
      <c r="GGF574" s="9"/>
      <c r="GGG574" s="9"/>
      <c r="GGH574" s="9"/>
      <c r="GGI574" s="9"/>
      <c r="GGJ574" s="9"/>
      <c r="GGK574" s="9"/>
      <c r="GGL574" s="9"/>
      <c r="GGM574" s="9"/>
      <c r="GGN574" s="9"/>
      <c r="GGO574" s="9"/>
      <c r="GGP574" s="9"/>
      <c r="GGQ574" s="9"/>
      <c r="GGR574" s="9"/>
      <c r="GGS574" s="9"/>
      <c r="GGT574" s="9"/>
      <c r="GGU574" s="9"/>
      <c r="GGV574" s="9"/>
      <c r="GGW574" s="9"/>
      <c r="GGX574" s="9"/>
      <c r="GGY574" s="9"/>
      <c r="GGZ574" s="9"/>
      <c r="GHA574" s="9"/>
      <c r="GHB574" s="9"/>
      <c r="GHC574" s="9"/>
      <c r="GHD574" s="9"/>
      <c r="GHE574" s="9"/>
      <c r="GHF574" s="9"/>
      <c r="GHG574" s="9"/>
      <c r="GHH574" s="9"/>
      <c r="GHI574" s="9"/>
      <c r="GHJ574" s="9"/>
      <c r="GHK574" s="9"/>
      <c r="GHL574" s="9"/>
      <c r="GHM574" s="9"/>
      <c r="GHN574" s="9"/>
      <c r="GHO574" s="9"/>
      <c r="GHP574" s="9"/>
      <c r="GHQ574" s="9"/>
      <c r="GHR574" s="9"/>
      <c r="GHS574" s="9"/>
      <c r="GHT574" s="9"/>
      <c r="GHU574" s="9"/>
      <c r="GHV574" s="9"/>
      <c r="GHW574" s="9"/>
      <c r="GHX574" s="9"/>
      <c r="GHY574" s="9"/>
      <c r="GHZ574" s="9"/>
      <c r="GIA574" s="9"/>
      <c r="GIB574" s="9"/>
      <c r="GIC574" s="9"/>
      <c r="GID574" s="9"/>
      <c r="GIE574" s="9"/>
      <c r="GIF574" s="9"/>
      <c r="GIG574" s="9"/>
      <c r="GIH574" s="9"/>
      <c r="GII574" s="9"/>
      <c r="GIJ574" s="9"/>
      <c r="GIK574" s="9"/>
      <c r="GIL574" s="9"/>
      <c r="GIM574" s="9"/>
      <c r="GIN574" s="9"/>
      <c r="GIO574" s="9"/>
      <c r="GIP574" s="9"/>
      <c r="GIQ574" s="9"/>
      <c r="GIR574" s="9"/>
      <c r="GIS574" s="9"/>
      <c r="GIT574" s="9"/>
      <c r="GIU574" s="9"/>
      <c r="GIV574" s="9"/>
      <c r="GIW574" s="9"/>
      <c r="GIX574" s="9"/>
      <c r="GIY574" s="9"/>
      <c r="GIZ574" s="9"/>
      <c r="GJA574" s="9"/>
      <c r="GJB574" s="9"/>
      <c r="GJC574" s="9"/>
      <c r="GJD574" s="9"/>
      <c r="GJE574" s="9"/>
      <c r="GJF574" s="9"/>
      <c r="GJG574" s="9"/>
      <c r="GJH574" s="9"/>
      <c r="GJI574" s="9"/>
      <c r="GJJ574" s="9"/>
      <c r="GJK574" s="9"/>
      <c r="GJL574" s="9"/>
      <c r="GJM574" s="9"/>
      <c r="GJN574" s="9"/>
      <c r="GJO574" s="9"/>
      <c r="GJP574" s="9"/>
      <c r="GJQ574" s="9"/>
      <c r="GJR574" s="9"/>
      <c r="GJS574" s="9"/>
      <c r="GJT574" s="9"/>
      <c r="GJU574" s="9"/>
      <c r="GJV574" s="9"/>
      <c r="GJW574" s="9"/>
      <c r="GJX574" s="9"/>
      <c r="GJY574" s="9"/>
      <c r="GJZ574" s="9"/>
      <c r="GKA574" s="9"/>
      <c r="GKB574" s="9"/>
      <c r="GKC574" s="9"/>
      <c r="GKD574" s="9"/>
      <c r="GKE574" s="9"/>
      <c r="GKF574" s="9"/>
      <c r="GKG574" s="9"/>
      <c r="GKH574" s="9"/>
      <c r="GKI574" s="9"/>
      <c r="GKJ574" s="9"/>
      <c r="GKK574" s="9"/>
      <c r="GKL574" s="9"/>
      <c r="GKM574" s="9"/>
      <c r="GKN574" s="9"/>
      <c r="GKO574" s="9"/>
      <c r="GKP574" s="9"/>
      <c r="GKQ574" s="9"/>
      <c r="GKR574" s="9"/>
      <c r="GKS574" s="9"/>
      <c r="GKT574" s="9"/>
      <c r="GKU574" s="9"/>
      <c r="GKV574" s="9"/>
      <c r="GKW574" s="9"/>
      <c r="GKX574" s="9"/>
      <c r="GKY574" s="9"/>
      <c r="GKZ574" s="9"/>
      <c r="GLA574" s="9"/>
      <c r="GLB574" s="9"/>
      <c r="GLC574" s="9"/>
      <c r="GLD574" s="9"/>
      <c r="GLE574" s="9"/>
      <c r="GLF574" s="9"/>
      <c r="GLG574" s="9"/>
      <c r="GLH574" s="9"/>
      <c r="GLI574" s="9"/>
      <c r="GLJ574" s="9"/>
      <c r="GLK574" s="9"/>
      <c r="GLL574" s="9"/>
      <c r="GLM574" s="9"/>
      <c r="GLN574" s="9"/>
      <c r="GLO574" s="9"/>
      <c r="GLP574" s="9"/>
      <c r="GLQ574" s="9"/>
      <c r="GLR574" s="9"/>
      <c r="GLS574" s="9"/>
      <c r="GLT574" s="9"/>
      <c r="GLU574" s="9"/>
      <c r="GLV574" s="9"/>
      <c r="GLW574" s="9"/>
      <c r="GLX574" s="9"/>
      <c r="GLY574" s="9"/>
      <c r="GLZ574" s="9"/>
      <c r="GMA574" s="9"/>
      <c r="GMB574" s="9"/>
      <c r="GMC574" s="9"/>
      <c r="GMD574" s="9"/>
      <c r="GME574" s="9"/>
      <c r="GMF574" s="9"/>
      <c r="GMG574" s="9"/>
      <c r="GMH574" s="9"/>
      <c r="GMI574" s="9"/>
      <c r="GMJ574" s="9"/>
      <c r="GMK574" s="9"/>
      <c r="GML574" s="9"/>
      <c r="GMM574" s="9"/>
      <c r="GMN574" s="9"/>
      <c r="GMO574" s="9"/>
      <c r="GMP574" s="9"/>
      <c r="GMQ574" s="9"/>
      <c r="GMR574" s="9"/>
      <c r="GMS574" s="9"/>
      <c r="GMT574" s="9"/>
      <c r="GMU574" s="9"/>
      <c r="GMV574" s="9"/>
      <c r="GMW574" s="9"/>
      <c r="GMX574" s="9"/>
      <c r="GMY574" s="9"/>
      <c r="GMZ574" s="9"/>
      <c r="GNA574" s="9"/>
      <c r="GNB574" s="9"/>
      <c r="GNC574" s="9"/>
      <c r="GND574" s="9"/>
      <c r="GNE574" s="9"/>
      <c r="GNF574" s="9"/>
      <c r="GNG574" s="9"/>
      <c r="GNH574" s="9"/>
      <c r="GNI574" s="9"/>
      <c r="GNJ574" s="9"/>
      <c r="GNK574" s="9"/>
      <c r="GNL574" s="9"/>
      <c r="GNM574" s="9"/>
      <c r="GNN574" s="9"/>
      <c r="GNO574" s="9"/>
      <c r="GNP574" s="9"/>
      <c r="GNQ574" s="9"/>
      <c r="GNR574" s="9"/>
      <c r="GNS574" s="9"/>
      <c r="GNT574" s="9"/>
      <c r="GNU574" s="9"/>
      <c r="GNV574" s="9"/>
      <c r="GNW574" s="9"/>
      <c r="GNX574" s="9"/>
      <c r="GNY574" s="9"/>
      <c r="GNZ574" s="9"/>
      <c r="GOA574" s="9"/>
      <c r="GOB574" s="9"/>
      <c r="GOC574" s="9"/>
      <c r="GOD574" s="9"/>
      <c r="GOE574" s="9"/>
      <c r="GOF574" s="9"/>
      <c r="GOG574" s="9"/>
      <c r="GOH574" s="9"/>
      <c r="GOI574" s="9"/>
      <c r="GOJ574" s="9"/>
      <c r="GOK574" s="9"/>
      <c r="GOL574" s="9"/>
      <c r="GOM574" s="9"/>
      <c r="GON574" s="9"/>
      <c r="GOO574" s="9"/>
      <c r="GOP574" s="9"/>
      <c r="GOQ574" s="9"/>
      <c r="GOR574" s="9"/>
      <c r="GOS574" s="9"/>
      <c r="GOT574" s="9"/>
      <c r="GOU574" s="9"/>
      <c r="GOV574" s="9"/>
      <c r="GOW574" s="9"/>
      <c r="GOX574" s="9"/>
      <c r="GOY574" s="9"/>
      <c r="GOZ574" s="9"/>
      <c r="GPA574" s="9"/>
      <c r="GPB574" s="9"/>
      <c r="GPC574" s="9"/>
      <c r="GPD574" s="9"/>
      <c r="GPE574" s="9"/>
      <c r="GPF574" s="9"/>
      <c r="GPG574" s="9"/>
      <c r="GPH574" s="9"/>
      <c r="GPI574" s="9"/>
      <c r="GPJ574" s="9"/>
      <c r="GPK574" s="9"/>
      <c r="GPL574" s="9"/>
      <c r="GPM574" s="9"/>
      <c r="GPN574" s="9"/>
      <c r="GPO574" s="9"/>
      <c r="GPP574" s="9"/>
      <c r="GPQ574" s="9"/>
      <c r="GPR574" s="9"/>
      <c r="GPS574" s="9"/>
      <c r="GPT574" s="9"/>
      <c r="GPU574" s="9"/>
      <c r="GPV574" s="9"/>
      <c r="GPW574" s="9"/>
      <c r="GPX574" s="9"/>
      <c r="GPY574" s="9"/>
      <c r="GPZ574" s="9"/>
      <c r="GQA574" s="9"/>
      <c r="GQB574" s="9"/>
      <c r="GQC574" s="9"/>
      <c r="GQD574" s="9"/>
      <c r="GQE574" s="9"/>
      <c r="GQF574" s="9"/>
      <c r="GQG574" s="9"/>
      <c r="GQH574" s="9"/>
      <c r="GQI574" s="9"/>
      <c r="GQJ574" s="9"/>
      <c r="GQK574" s="9"/>
      <c r="GQL574" s="9"/>
      <c r="GQM574" s="9"/>
      <c r="GQN574" s="9"/>
      <c r="GQO574" s="9"/>
      <c r="GQP574" s="9"/>
      <c r="GQQ574" s="9"/>
      <c r="GQR574" s="9"/>
      <c r="GQS574" s="9"/>
      <c r="GQT574" s="9"/>
      <c r="GQU574" s="9"/>
      <c r="GQV574" s="9"/>
      <c r="GQW574" s="9"/>
      <c r="GQX574" s="9"/>
      <c r="GQY574" s="9"/>
      <c r="GQZ574" s="9"/>
      <c r="GRA574" s="9"/>
      <c r="GRB574" s="9"/>
      <c r="GRC574" s="9"/>
      <c r="GRD574" s="9"/>
      <c r="GRE574" s="9"/>
      <c r="GRF574" s="9"/>
      <c r="GRG574" s="9"/>
      <c r="GRH574" s="9"/>
      <c r="GRI574" s="9"/>
      <c r="GRJ574" s="9"/>
      <c r="GRK574" s="9"/>
      <c r="GRL574" s="9"/>
      <c r="GRM574" s="9"/>
      <c r="GRN574" s="9"/>
      <c r="GRO574" s="9"/>
      <c r="GRP574" s="9"/>
      <c r="GRQ574" s="9"/>
      <c r="GRR574" s="9"/>
      <c r="GRS574" s="9"/>
      <c r="GRT574" s="9"/>
      <c r="GRU574" s="9"/>
      <c r="GRV574" s="9"/>
      <c r="GRW574" s="9"/>
      <c r="GRX574" s="9"/>
      <c r="GRY574" s="9"/>
      <c r="GRZ574" s="9"/>
      <c r="GSA574" s="9"/>
      <c r="GSB574" s="9"/>
      <c r="GSC574" s="9"/>
      <c r="GSD574" s="9"/>
      <c r="GSE574" s="9"/>
      <c r="GSF574" s="9"/>
      <c r="GSG574" s="9"/>
      <c r="GSH574" s="9"/>
      <c r="GSI574" s="9"/>
      <c r="GSJ574" s="9"/>
      <c r="GSK574" s="9"/>
      <c r="GSL574" s="9"/>
      <c r="GSM574" s="9"/>
      <c r="GSN574" s="9"/>
      <c r="GSO574" s="9"/>
      <c r="GSP574" s="9"/>
      <c r="GSQ574" s="9"/>
      <c r="GSR574" s="9"/>
      <c r="GSS574" s="9"/>
      <c r="GST574" s="9"/>
      <c r="GSU574" s="9"/>
      <c r="GSV574" s="9"/>
      <c r="GSW574" s="9"/>
      <c r="GSX574" s="9"/>
      <c r="GSY574" s="9"/>
      <c r="GSZ574" s="9"/>
      <c r="GTA574" s="9"/>
      <c r="GTB574" s="9"/>
      <c r="GTC574" s="9"/>
      <c r="GTD574" s="9"/>
      <c r="GTE574" s="9"/>
      <c r="GTF574" s="9"/>
      <c r="GTG574" s="9"/>
      <c r="GTH574" s="9"/>
      <c r="GTI574" s="9"/>
      <c r="GTJ574" s="9"/>
      <c r="GTK574" s="9"/>
      <c r="GTL574" s="9"/>
      <c r="GTM574" s="9"/>
      <c r="GTN574" s="9"/>
      <c r="GTO574" s="9"/>
      <c r="GTP574" s="9"/>
      <c r="GTQ574" s="9"/>
      <c r="GTR574" s="9"/>
      <c r="GTS574" s="9"/>
      <c r="GTT574" s="9"/>
      <c r="GTU574" s="9"/>
      <c r="GTV574" s="9"/>
      <c r="GTW574" s="9"/>
      <c r="GTX574" s="9"/>
      <c r="GTY574" s="9"/>
      <c r="GTZ574" s="9"/>
      <c r="GUA574" s="9"/>
      <c r="GUB574" s="9"/>
      <c r="GUC574" s="9"/>
      <c r="GUD574" s="9"/>
      <c r="GUE574" s="9"/>
      <c r="GUF574" s="9"/>
      <c r="GUG574" s="9"/>
      <c r="GUH574" s="9"/>
      <c r="GUI574" s="9"/>
      <c r="GUJ574" s="9"/>
      <c r="GUK574" s="9"/>
      <c r="GUL574" s="9"/>
      <c r="GUM574" s="9"/>
      <c r="GUN574" s="9"/>
      <c r="GUO574" s="9"/>
      <c r="GUP574" s="9"/>
      <c r="GUQ574" s="9"/>
      <c r="GUR574" s="9"/>
      <c r="GUS574" s="9"/>
      <c r="GUT574" s="9"/>
      <c r="GUU574" s="9"/>
      <c r="GUV574" s="9"/>
      <c r="GUW574" s="9"/>
      <c r="GUX574" s="9"/>
      <c r="GUY574" s="9"/>
      <c r="GUZ574" s="9"/>
      <c r="GVA574" s="9"/>
      <c r="GVB574" s="9"/>
      <c r="GVC574" s="9"/>
      <c r="GVD574" s="9"/>
      <c r="GVE574" s="9"/>
      <c r="GVF574" s="9"/>
      <c r="GVG574" s="9"/>
      <c r="GVH574" s="9"/>
      <c r="GVI574" s="9"/>
      <c r="GVJ574" s="9"/>
      <c r="GVK574" s="9"/>
      <c r="GVL574" s="9"/>
      <c r="GVM574" s="9"/>
      <c r="GVN574" s="9"/>
      <c r="GVO574" s="9"/>
      <c r="GVP574" s="9"/>
      <c r="GVQ574" s="9"/>
      <c r="GVR574" s="9"/>
      <c r="GVS574" s="9"/>
      <c r="GVT574" s="9"/>
      <c r="GVU574" s="9"/>
      <c r="GVV574" s="9"/>
      <c r="GVW574" s="9"/>
      <c r="GVX574" s="9"/>
      <c r="GVY574" s="9"/>
      <c r="GVZ574" s="9"/>
      <c r="GWA574" s="9"/>
      <c r="GWB574" s="9"/>
      <c r="GWC574" s="9"/>
      <c r="GWD574" s="9"/>
      <c r="GWE574" s="9"/>
      <c r="GWF574" s="9"/>
      <c r="GWG574" s="9"/>
      <c r="GWH574" s="9"/>
      <c r="GWI574" s="9"/>
      <c r="GWJ574" s="9"/>
      <c r="GWK574" s="9"/>
      <c r="GWL574" s="9"/>
      <c r="GWM574" s="9"/>
      <c r="GWN574" s="9"/>
      <c r="GWO574" s="9"/>
      <c r="GWP574" s="9"/>
      <c r="GWQ574" s="9"/>
      <c r="GWR574" s="9"/>
      <c r="GWS574" s="9"/>
      <c r="GWT574" s="9"/>
      <c r="GWU574" s="9"/>
      <c r="GWV574" s="9"/>
      <c r="GWW574" s="9"/>
      <c r="GWX574" s="9"/>
      <c r="GWY574" s="9"/>
      <c r="GWZ574" s="9"/>
      <c r="GXA574" s="9"/>
      <c r="GXB574" s="9"/>
      <c r="GXC574" s="9"/>
      <c r="GXD574" s="9"/>
      <c r="GXE574" s="9"/>
      <c r="GXF574" s="9"/>
      <c r="GXG574" s="9"/>
      <c r="GXH574" s="9"/>
      <c r="GXI574" s="9"/>
      <c r="GXJ574" s="9"/>
      <c r="GXK574" s="9"/>
      <c r="GXL574" s="9"/>
      <c r="GXM574" s="9"/>
      <c r="GXN574" s="9"/>
      <c r="GXO574" s="9"/>
      <c r="GXP574" s="9"/>
      <c r="GXQ574" s="9"/>
      <c r="GXR574" s="9"/>
      <c r="GXS574" s="9"/>
      <c r="GXT574" s="9"/>
      <c r="GXU574" s="9"/>
      <c r="GXV574" s="9"/>
      <c r="GXW574" s="9"/>
      <c r="GXX574" s="9"/>
      <c r="GXY574" s="9"/>
      <c r="GXZ574" s="9"/>
      <c r="GYA574" s="9"/>
      <c r="GYB574" s="9"/>
      <c r="GYC574" s="9"/>
      <c r="GYD574" s="9"/>
      <c r="GYE574" s="9"/>
      <c r="GYF574" s="9"/>
      <c r="GYG574" s="9"/>
      <c r="GYH574" s="9"/>
      <c r="GYI574" s="9"/>
      <c r="GYJ574" s="9"/>
      <c r="GYK574" s="9"/>
      <c r="GYL574" s="9"/>
      <c r="GYM574" s="9"/>
      <c r="GYN574" s="9"/>
      <c r="GYO574" s="9"/>
      <c r="GYP574" s="9"/>
      <c r="GYQ574" s="9"/>
      <c r="GYR574" s="9"/>
      <c r="GYS574" s="9"/>
      <c r="GYT574" s="9"/>
      <c r="GYU574" s="9"/>
      <c r="GYV574" s="9"/>
      <c r="GYW574" s="9"/>
      <c r="GYX574" s="9"/>
      <c r="GYY574" s="9"/>
      <c r="GYZ574" s="9"/>
      <c r="GZA574" s="9"/>
      <c r="GZB574" s="9"/>
      <c r="GZC574" s="9"/>
      <c r="GZD574" s="9"/>
      <c r="GZE574" s="9"/>
      <c r="GZF574" s="9"/>
      <c r="GZG574" s="9"/>
      <c r="GZH574" s="9"/>
      <c r="GZI574" s="9"/>
      <c r="GZJ574" s="9"/>
      <c r="GZK574" s="9"/>
      <c r="GZL574" s="9"/>
      <c r="GZM574" s="9"/>
      <c r="GZN574" s="9"/>
      <c r="GZO574" s="9"/>
      <c r="GZP574" s="9"/>
      <c r="GZQ574" s="9"/>
      <c r="GZR574" s="9"/>
      <c r="GZS574" s="9"/>
      <c r="GZT574" s="9"/>
      <c r="GZU574" s="9"/>
      <c r="GZV574" s="9"/>
      <c r="GZW574" s="9"/>
      <c r="GZX574" s="9"/>
      <c r="GZY574" s="9"/>
      <c r="GZZ574" s="9"/>
      <c r="HAA574" s="9"/>
      <c r="HAB574" s="9"/>
      <c r="HAC574" s="9"/>
      <c r="HAD574" s="9"/>
      <c r="HAE574" s="9"/>
      <c r="HAF574" s="9"/>
      <c r="HAG574" s="9"/>
      <c r="HAH574" s="9"/>
      <c r="HAI574" s="9"/>
      <c r="HAJ574" s="9"/>
      <c r="HAK574" s="9"/>
      <c r="HAL574" s="9"/>
      <c r="HAM574" s="9"/>
      <c r="HAN574" s="9"/>
      <c r="HAO574" s="9"/>
      <c r="HAP574" s="9"/>
      <c r="HAQ574" s="9"/>
      <c r="HAR574" s="9"/>
      <c r="HAS574" s="9"/>
      <c r="HAT574" s="9"/>
      <c r="HAU574" s="9"/>
      <c r="HAV574" s="9"/>
      <c r="HAW574" s="9"/>
      <c r="HAX574" s="9"/>
      <c r="HAY574" s="9"/>
      <c r="HAZ574" s="9"/>
      <c r="HBA574" s="9"/>
      <c r="HBB574" s="9"/>
      <c r="HBC574" s="9"/>
      <c r="HBD574" s="9"/>
      <c r="HBE574" s="9"/>
      <c r="HBF574" s="9"/>
      <c r="HBG574" s="9"/>
      <c r="HBH574" s="9"/>
      <c r="HBI574" s="9"/>
      <c r="HBJ574" s="9"/>
      <c r="HBK574" s="9"/>
      <c r="HBL574" s="9"/>
      <c r="HBM574" s="9"/>
      <c r="HBN574" s="9"/>
      <c r="HBO574" s="9"/>
      <c r="HBP574" s="9"/>
      <c r="HBQ574" s="9"/>
      <c r="HBR574" s="9"/>
      <c r="HBS574" s="9"/>
      <c r="HBT574" s="9"/>
      <c r="HBU574" s="9"/>
      <c r="HBV574" s="9"/>
      <c r="HBW574" s="9"/>
      <c r="HBX574" s="9"/>
      <c r="HBY574" s="9"/>
      <c r="HBZ574" s="9"/>
      <c r="HCA574" s="9"/>
      <c r="HCB574" s="9"/>
      <c r="HCC574" s="9"/>
      <c r="HCD574" s="9"/>
      <c r="HCE574" s="9"/>
      <c r="HCF574" s="9"/>
      <c r="HCG574" s="9"/>
      <c r="HCH574" s="9"/>
      <c r="HCI574" s="9"/>
      <c r="HCJ574" s="9"/>
      <c r="HCK574" s="9"/>
      <c r="HCL574" s="9"/>
      <c r="HCM574" s="9"/>
      <c r="HCN574" s="9"/>
      <c r="HCO574" s="9"/>
      <c r="HCP574" s="9"/>
      <c r="HCQ574" s="9"/>
      <c r="HCR574" s="9"/>
      <c r="HCS574" s="9"/>
      <c r="HCT574" s="9"/>
      <c r="HCU574" s="9"/>
      <c r="HCV574" s="9"/>
      <c r="HCW574" s="9"/>
      <c r="HCX574" s="9"/>
      <c r="HCY574" s="9"/>
      <c r="HCZ574" s="9"/>
      <c r="HDA574" s="9"/>
      <c r="HDB574" s="9"/>
      <c r="HDC574" s="9"/>
      <c r="HDD574" s="9"/>
      <c r="HDE574" s="9"/>
      <c r="HDF574" s="9"/>
      <c r="HDG574" s="9"/>
      <c r="HDH574" s="9"/>
      <c r="HDI574" s="9"/>
      <c r="HDJ574" s="9"/>
      <c r="HDK574" s="9"/>
      <c r="HDL574" s="9"/>
      <c r="HDM574" s="9"/>
      <c r="HDN574" s="9"/>
      <c r="HDO574" s="9"/>
      <c r="HDP574" s="9"/>
      <c r="HDQ574" s="9"/>
      <c r="HDR574" s="9"/>
      <c r="HDS574" s="9"/>
      <c r="HDT574" s="9"/>
      <c r="HDU574" s="9"/>
      <c r="HDV574" s="9"/>
      <c r="HDW574" s="9"/>
      <c r="HDX574" s="9"/>
      <c r="HDY574" s="9"/>
      <c r="HDZ574" s="9"/>
      <c r="HEA574" s="9"/>
      <c r="HEB574" s="9"/>
      <c r="HEC574" s="9"/>
      <c r="HED574" s="9"/>
      <c r="HEE574" s="9"/>
      <c r="HEF574" s="9"/>
      <c r="HEG574" s="9"/>
      <c r="HEH574" s="9"/>
      <c r="HEI574" s="9"/>
      <c r="HEJ574" s="9"/>
      <c r="HEK574" s="9"/>
      <c r="HEL574" s="9"/>
      <c r="HEM574" s="9"/>
      <c r="HEN574" s="9"/>
      <c r="HEO574" s="9"/>
      <c r="HEP574" s="9"/>
      <c r="HEQ574" s="9"/>
      <c r="HER574" s="9"/>
      <c r="HES574" s="9"/>
      <c r="HET574" s="9"/>
      <c r="HEU574" s="9"/>
      <c r="HEV574" s="9"/>
      <c r="HEW574" s="9"/>
      <c r="HEX574" s="9"/>
      <c r="HEY574" s="9"/>
      <c r="HEZ574" s="9"/>
      <c r="HFA574" s="9"/>
      <c r="HFB574" s="9"/>
      <c r="HFC574" s="9"/>
      <c r="HFD574" s="9"/>
      <c r="HFE574" s="9"/>
      <c r="HFF574" s="9"/>
      <c r="HFG574" s="9"/>
      <c r="HFH574" s="9"/>
      <c r="HFI574" s="9"/>
      <c r="HFJ574" s="9"/>
      <c r="HFK574" s="9"/>
      <c r="HFL574" s="9"/>
      <c r="HFM574" s="9"/>
      <c r="HFN574" s="9"/>
      <c r="HFO574" s="9"/>
      <c r="HFP574" s="9"/>
      <c r="HFQ574" s="9"/>
      <c r="HFR574" s="9"/>
      <c r="HFS574" s="9"/>
      <c r="HFT574" s="9"/>
      <c r="HFU574" s="9"/>
      <c r="HFV574" s="9"/>
      <c r="HFW574" s="9"/>
      <c r="HFX574" s="9"/>
      <c r="HFY574" s="9"/>
      <c r="HFZ574" s="9"/>
      <c r="HGA574" s="9"/>
      <c r="HGB574" s="9"/>
      <c r="HGC574" s="9"/>
      <c r="HGD574" s="9"/>
      <c r="HGE574" s="9"/>
      <c r="HGF574" s="9"/>
      <c r="HGG574" s="9"/>
      <c r="HGH574" s="9"/>
      <c r="HGI574" s="9"/>
      <c r="HGJ574" s="9"/>
      <c r="HGK574" s="9"/>
      <c r="HGL574" s="9"/>
      <c r="HGM574" s="9"/>
      <c r="HGN574" s="9"/>
      <c r="HGO574" s="9"/>
      <c r="HGP574" s="9"/>
      <c r="HGQ574" s="9"/>
      <c r="HGR574" s="9"/>
      <c r="HGS574" s="9"/>
      <c r="HGT574" s="9"/>
      <c r="HGU574" s="9"/>
      <c r="HGV574" s="9"/>
      <c r="HGW574" s="9"/>
      <c r="HGX574" s="9"/>
      <c r="HGY574" s="9"/>
      <c r="HGZ574" s="9"/>
      <c r="HHA574" s="9"/>
      <c r="HHB574" s="9"/>
      <c r="HHC574" s="9"/>
      <c r="HHD574" s="9"/>
      <c r="HHE574" s="9"/>
      <c r="HHF574" s="9"/>
      <c r="HHG574" s="9"/>
      <c r="HHH574" s="9"/>
      <c r="HHI574" s="9"/>
      <c r="HHJ574" s="9"/>
      <c r="HHK574" s="9"/>
      <c r="HHL574" s="9"/>
      <c r="HHM574" s="9"/>
      <c r="HHN574" s="9"/>
      <c r="HHO574" s="9"/>
      <c r="HHP574" s="9"/>
      <c r="HHQ574" s="9"/>
      <c r="HHR574" s="9"/>
      <c r="HHS574" s="9"/>
      <c r="HHT574" s="9"/>
      <c r="HHU574" s="9"/>
      <c r="HHV574" s="9"/>
      <c r="HHW574" s="9"/>
      <c r="HHX574" s="9"/>
      <c r="HHY574" s="9"/>
      <c r="HHZ574" s="9"/>
      <c r="HIA574" s="9"/>
      <c r="HIB574" s="9"/>
      <c r="HIC574" s="9"/>
      <c r="HID574" s="9"/>
      <c r="HIE574" s="9"/>
      <c r="HIF574" s="9"/>
      <c r="HIG574" s="9"/>
      <c r="HIH574" s="9"/>
      <c r="HII574" s="9"/>
      <c r="HIJ574" s="9"/>
      <c r="HIK574" s="9"/>
      <c r="HIL574" s="9"/>
      <c r="HIM574" s="9"/>
      <c r="HIN574" s="9"/>
      <c r="HIO574" s="9"/>
      <c r="HIP574" s="9"/>
      <c r="HIQ574" s="9"/>
      <c r="HIR574" s="9"/>
      <c r="HIS574" s="9"/>
      <c r="HIT574" s="9"/>
      <c r="HIU574" s="9"/>
      <c r="HIV574" s="9"/>
      <c r="HIW574" s="9"/>
      <c r="HIX574" s="9"/>
      <c r="HIY574" s="9"/>
      <c r="HIZ574" s="9"/>
      <c r="HJA574" s="9"/>
      <c r="HJB574" s="9"/>
      <c r="HJC574" s="9"/>
      <c r="HJD574" s="9"/>
      <c r="HJE574" s="9"/>
      <c r="HJF574" s="9"/>
      <c r="HJG574" s="9"/>
      <c r="HJH574" s="9"/>
      <c r="HJI574" s="9"/>
      <c r="HJJ574" s="9"/>
      <c r="HJK574" s="9"/>
      <c r="HJL574" s="9"/>
      <c r="HJM574" s="9"/>
      <c r="HJN574" s="9"/>
      <c r="HJO574" s="9"/>
      <c r="HJP574" s="9"/>
      <c r="HJQ574" s="9"/>
      <c r="HJR574" s="9"/>
      <c r="HJS574" s="9"/>
      <c r="HJT574" s="9"/>
      <c r="HJU574" s="9"/>
      <c r="HJV574" s="9"/>
      <c r="HJW574" s="9"/>
      <c r="HJX574" s="9"/>
      <c r="HJY574" s="9"/>
      <c r="HJZ574" s="9"/>
      <c r="HKA574" s="9"/>
      <c r="HKB574" s="9"/>
      <c r="HKC574" s="9"/>
      <c r="HKD574" s="9"/>
      <c r="HKE574" s="9"/>
      <c r="HKF574" s="9"/>
      <c r="HKG574" s="9"/>
      <c r="HKH574" s="9"/>
      <c r="HKI574" s="9"/>
      <c r="HKJ574" s="9"/>
      <c r="HKK574" s="9"/>
      <c r="HKL574" s="9"/>
      <c r="HKM574" s="9"/>
      <c r="HKN574" s="9"/>
      <c r="HKO574" s="9"/>
      <c r="HKP574" s="9"/>
      <c r="HKQ574" s="9"/>
      <c r="HKR574" s="9"/>
      <c r="HKS574" s="9"/>
      <c r="HKT574" s="9"/>
      <c r="HKU574" s="9"/>
      <c r="HKV574" s="9"/>
      <c r="HKW574" s="9"/>
      <c r="HKX574" s="9"/>
      <c r="HKY574" s="9"/>
      <c r="HKZ574" s="9"/>
      <c r="HLA574" s="9"/>
      <c r="HLB574" s="9"/>
      <c r="HLC574" s="9"/>
      <c r="HLD574" s="9"/>
      <c r="HLE574" s="9"/>
      <c r="HLF574" s="9"/>
      <c r="HLG574" s="9"/>
      <c r="HLH574" s="9"/>
      <c r="HLI574" s="9"/>
      <c r="HLJ574" s="9"/>
      <c r="HLK574" s="9"/>
      <c r="HLL574" s="9"/>
      <c r="HLM574" s="9"/>
      <c r="HLN574" s="9"/>
      <c r="HLO574" s="9"/>
      <c r="HLP574" s="9"/>
      <c r="HLQ574" s="9"/>
      <c r="HLR574" s="9"/>
      <c r="HLS574" s="9"/>
      <c r="HLT574" s="9"/>
      <c r="HLU574" s="9"/>
      <c r="HLV574" s="9"/>
      <c r="HLW574" s="9"/>
      <c r="HLX574" s="9"/>
      <c r="HLY574" s="9"/>
      <c r="HLZ574" s="9"/>
      <c r="HMA574" s="9"/>
      <c r="HMB574" s="9"/>
      <c r="HMC574" s="9"/>
      <c r="HMD574" s="9"/>
      <c r="HME574" s="9"/>
      <c r="HMF574" s="9"/>
      <c r="HMG574" s="9"/>
      <c r="HMH574" s="9"/>
      <c r="HMI574" s="9"/>
      <c r="HMJ574" s="9"/>
      <c r="HMK574" s="9"/>
      <c r="HML574" s="9"/>
      <c r="HMM574" s="9"/>
      <c r="HMN574" s="9"/>
      <c r="HMO574" s="9"/>
      <c r="HMP574" s="9"/>
      <c r="HMQ574" s="9"/>
      <c r="HMR574" s="9"/>
      <c r="HMS574" s="9"/>
      <c r="HMT574" s="9"/>
      <c r="HMU574" s="9"/>
      <c r="HMV574" s="9"/>
      <c r="HMW574" s="9"/>
      <c r="HMX574" s="9"/>
      <c r="HMY574" s="9"/>
      <c r="HMZ574" s="9"/>
      <c r="HNA574" s="9"/>
      <c r="HNB574" s="9"/>
      <c r="HNC574" s="9"/>
      <c r="HND574" s="9"/>
      <c r="HNE574" s="9"/>
      <c r="HNF574" s="9"/>
      <c r="HNG574" s="9"/>
      <c r="HNH574" s="9"/>
      <c r="HNI574" s="9"/>
      <c r="HNJ574" s="9"/>
      <c r="HNK574" s="9"/>
      <c r="HNL574" s="9"/>
      <c r="HNM574" s="9"/>
      <c r="HNN574" s="9"/>
      <c r="HNO574" s="9"/>
      <c r="HNP574" s="9"/>
      <c r="HNQ574" s="9"/>
      <c r="HNR574" s="9"/>
      <c r="HNS574" s="9"/>
      <c r="HNT574" s="9"/>
      <c r="HNU574" s="9"/>
      <c r="HNV574" s="9"/>
      <c r="HNW574" s="9"/>
      <c r="HNX574" s="9"/>
      <c r="HNY574" s="9"/>
      <c r="HNZ574" s="9"/>
      <c r="HOA574" s="9"/>
      <c r="HOB574" s="9"/>
      <c r="HOC574" s="9"/>
      <c r="HOD574" s="9"/>
      <c r="HOE574" s="9"/>
      <c r="HOF574" s="9"/>
      <c r="HOG574" s="9"/>
      <c r="HOH574" s="9"/>
      <c r="HOI574" s="9"/>
      <c r="HOJ574" s="9"/>
      <c r="HOK574" s="9"/>
      <c r="HOL574" s="9"/>
      <c r="HOM574" s="9"/>
      <c r="HON574" s="9"/>
      <c r="HOO574" s="9"/>
      <c r="HOP574" s="9"/>
      <c r="HOQ574" s="9"/>
      <c r="HOR574" s="9"/>
      <c r="HOS574" s="9"/>
      <c r="HOT574" s="9"/>
      <c r="HOU574" s="9"/>
      <c r="HOV574" s="9"/>
      <c r="HOW574" s="9"/>
      <c r="HOX574" s="9"/>
      <c r="HOY574" s="9"/>
      <c r="HOZ574" s="9"/>
      <c r="HPA574" s="9"/>
      <c r="HPB574" s="9"/>
      <c r="HPC574" s="9"/>
      <c r="HPD574" s="9"/>
      <c r="HPE574" s="9"/>
      <c r="HPF574" s="9"/>
      <c r="HPG574" s="9"/>
      <c r="HPH574" s="9"/>
      <c r="HPI574" s="9"/>
      <c r="HPJ574" s="9"/>
      <c r="HPK574" s="9"/>
      <c r="HPL574" s="9"/>
      <c r="HPM574" s="9"/>
      <c r="HPN574" s="9"/>
      <c r="HPO574" s="9"/>
      <c r="HPP574" s="9"/>
      <c r="HPQ574" s="9"/>
      <c r="HPR574" s="9"/>
      <c r="HPS574" s="9"/>
      <c r="HPT574" s="9"/>
      <c r="HPU574" s="9"/>
      <c r="HPV574" s="9"/>
      <c r="HPW574" s="9"/>
      <c r="HPX574" s="9"/>
      <c r="HPY574" s="9"/>
      <c r="HPZ574" s="9"/>
      <c r="HQA574" s="9"/>
      <c r="HQB574" s="9"/>
      <c r="HQC574" s="9"/>
      <c r="HQD574" s="9"/>
      <c r="HQE574" s="9"/>
      <c r="HQF574" s="9"/>
      <c r="HQG574" s="9"/>
      <c r="HQH574" s="9"/>
      <c r="HQI574" s="9"/>
      <c r="HQJ574" s="9"/>
      <c r="HQK574" s="9"/>
      <c r="HQL574" s="9"/>
      <c r="HQM574" s="9"/>
      <c r="HQN574" s="9"/>
      <c r="HQO574" s="9"/>
      <c r="HQP574" s="9"/>
      <c r="HQQ574" s="9"/>
      <c r="HQR574" s="9"/>
      <c r="HQS574" s="9"/>
      <c r="HQT574" s="9"/>
      <c r="HQU574" s="9"/>
      <c r="HQV574" s="9"/>
      <c r="HQW574" s="9"/>
      <c r="HQX574" s="9"/>
      <c r="HQY574" s="9"/>
      <c r="HQZ574" s="9"/>
      <c r="HRA574" s="9"/>
      <c r="HRB574" s="9"/>
      <c r="HRC574" s="9"/>
      <c r="HRD574" s="9"/>
      <c r="HRE574" s="9"/>
      <c r="HRF574" s="9"/>
      <c r="HRG574" s="9"/>
      <c r="HRH574" s="9"/>
      <c r="HRI574" s="9"/>
      <c r="HRJ574" s="9"/>
      <c r="HRK574" s="9"/>
      <c r="HRL574" s="9"/>
      <c r="HRM574" s="9"/>
      <c r="HRN574" s="9"/>
      <c r="HRO574" s="9"/>
      <c r="HRP574" s="9"/>
      <c r="HRQ574" s="9"/>
      <c r="HRR574" s="9"/>
      <c r="HRS574" s="9"/>
      <c r="HRT574" s="9"/>
      <c r="HRU574" s="9"/>
      <c r="HRV574" s="9"/>
      <c r="HRW574" s="9"/>
      <c r="HRX574" s="9"/>
      <c r="HRY574" s="9"/>
      <c r="HRZ574" s="9"/>
      <c r="HSA574" s="9"/>
      <c r="HSB574" s="9"/>
      <c r="HSC574" s="9"/>
      <c r="HSD574" s="9"/>
      <c r="HSE574" s="9"/>
      <c r="HSF574" s="9"/>
      <c r="HSG574" s="9"/>
      <c r="HSH574" s="9"/>
      <c r="HSI574" s="9"/>
      <c r="HSJ574" s="9"/>
      <c r="HSK574" s="9"/>
      <c r="HSL574" s="9"/>
      <c r="HSM574" s="9"/>
      <c r="HSN574" s="9"/>
      <c r="HSO574" s="9"/>
      <c r="HSP574" s="9"/>
      <c r="HSQ574" s="9"/>
      <c r="HSR574" s="9"/>
      <c r="HSS574" s="9"/>
      <c r="HST574" s="9"/>
      <c r="HSU574" s="9"/>
      <c r="HSV574" s="9"/>
      <c r="HSW574" s="9"/>
      <c r="HSX574" s="9"/>
      <c r="HSY574" s="9"/>
      <c r="HSZ574" s="9"/>
      <c r="HTA574" s="9"/>
      <c r="HTB574" s="9"/>
      <c r="HTC574" s="9"/>
      <c r="HTD574" s="9"/>
      <c r="HTE574" s="9"/>
      <c r="HTF574" s="9"/>
      <c r="HTG574" s="9"/>
      <c r="HTH574" s="9"/>
      <c r="HTI574" s="9"/>
      <c r="HTJ574" s="9"/>
      <c r="HTK574" s="9"/>
      <c r="HTL574" s="9"/>
      <c r="HTM574" s="9"/>
      <c r="HTN574" s="9"/>
      <c r="HTO574" s="9"/>
      <c r="HTP574" s="9"/>
      <c r="HTQ574" s="9"/>
      <c r="HTR574" s="9"/>
      <c r="HTS574" s="9"/>
      <c r="HTT574" s="9"/>
      <c r="HTU574" s="9"/>
      <c r="HTV574" s="9"/>
      <c r="HTW574" s="9"/>
      <c r="HTX574" s="9"/>
      <c r="HTY574" s="9"/>
      <c r="HTZ574" s="9"/>
      <c r="HUA574" s="9"/>
      <c r="HUB574" s="9"/>
      <c r="HUC574" s="9"/>
      <c r="HUD574" s="9"/>
      <c r="HUE574" s="9"/>
      <c r="HUF574" s="9"/>
      <c r="HUG574" s="9"/>
      <c r="HUH574" s="9"/>
      <c r="HUI574" s="9"/>
      <c r="HUJ574" s="9"/>
      <c r="HUK574" s="9"/>
      <c r="HUL574" s="9"/>
      <c r="HUM574" s="9"/>
      <c r="HUN574" s="9"/>
      <c r="HUO574" s="9"/>
      <c r="HUP574" s="9"/>
      <c r="HUQ574" s="9"/>
      <c r="HUR574" s="9"/>
      <c r="HUS574" s="9"/>
      <c r="HUT574" s="9"/>
      <c r="HUU574" s="9"/>
      <c r="HUV574" s="9"/>
      <c r="HUW574" s="9"/>
      <c r="HUX574" s="9"/>
      <c r="HUY574" s="9"/>
      <c r="HUZ574" s="9"/>
      <c r="HVA574" s="9"/>
      <c r="HVB574" s="9"/>
      <c r="HVC574" s="9"/>
      <c r="HVD574" s="9"/>
      <c r="HVE574" s="9"/>
      <c r="HVF574" s="9"/>
      <c r="HVG574" s="9"/>
      <c r="HVH574" s="9"/>
      <c r="HVI574" s="9"/>
      <c r="HVJ574" s="9"/>
      <c r="HVK574" s="9"/>
      <c r="HVL574" s="9"/>
      <c r="HVM574" s="9"/>
      <c r="HVN574" s="9"/>
      <c r="HVO574" s="9"/>
      <c r="HVP574" s="9"/>
      <c r="HVQ574" s="9"/>
      <c r="HVR574" s="9"/>
      <c r="HVS574" s="9"/>
      <c r="HVT574" s="9"/>
      <c r="HVU574" s="9"/>
      <c r="HVV574" s="9"/>
      <c r="HVW574" s="9"/>
      <c r="HVX574" s="9"/>
      <c r="HVY574" s="9"/>
      <c r="HVZ574" s="9"/>
      <c r="HWA574" s="9"/>
      <c r="HWB574" s="9"/>
      <c r="HWC574" s="9"/>
      <c r="HWD574" s="9"/>
      <c r="HWE574" s="9"/>
      <c r="HWF574" s="9"/>
      <c r="HWG574" s="9"/>
      <c r="HWH574" s="9"/>
      <c r="HWI574" s="9"/>
      <c r="HWJ574" s="9"/>
      <c r="HWK574" s="9"/>
      <c r="HWL574" s="9"/>
      <c r="HWM574" s="9"/>
      <c r="HWN574" s="9"/>
      <c r="HWO574" s="9"/>
      <c r="HWP574" s="9"/>
      <c r="HWQ574" s="9"/>
      <c r="HWR574" s="9"/>
      <c r="HWS574" s="9"/>
      <c r="HWT574" s="9"/>
      <c r="HWU574" s="9"/>
      <c r="HWV574" s="9"/>
      <c r="HWW574" s="9"/>
      <c r="HWX574" s="9"/>
      <c r="HWY574" s="9"/>
      <c r="HWZ574" s="9"/>
      <c r="HXA574" s="9"/>
      <c r="HXB574" s="9"/>
      <c r="HXC574" s="9"/>
      <c r="HXD574" s="9"/>
      <c r="HXE574" s="9"/>
      <c r="HXF574" s="9"/>
      <c r="HXG574" s="9"/>
      <c r="HXH574" s="9"/>
      <c r="HXI574" s="9"/>
      <c r="HXJ574" s="9"/>
      <c r="HXK574" s="9"/>
      <c r="HXL574" s="9"/>
      <c r="HXM574" s="9"/>
      <c r="HXN574" s="9"/>
      <c r="HXO574" s="9"/>
      <c r="HXP574" s="9"/>
      <c r="HXQ574" s="9"/>
      <c r="HXR574" s="9"/>
      <c r="HXS574" s="9"/>
      <c r="HXT574" s="9"/>
      <c r="HXU574" s="9"/>
      <c r="HXV574" s="9"/>
      <c r="HXW574" s="9"/>
      <c r="HXX574" s="9"/>
      <c r="HXY574" s="9"/>
      <c r="HXZ574" s="9"/>
      <c r="HYA574" s="9"/>
      <c r="HYB574" s="9"/>
      <c r="HYC574" s="9"/>
      <c r="HYD574" s="9"/>
      <c r="HYE574" s="9"/>
      <c r="HYF574" s="9"/>
      <c r="HYG574" s="9"/>
      <c r="HYH574" s="9"/>
      <c r="HYI574" s="9"/>
      <c r="HYJ574" s="9"/>
      <c r="HYK574" s="9"/>
      <c r="HYL574" s="9"/>
      <c r="HYM574" s="9"/>
      <c r="HYN574" s="9"/>
      <c r="HYO574" s="9"/>
      <c r="HYP574" s="9"/>
      <c r="HYQ574" s="9"/>
      <c r="HYR574" s="9"/>
      <c r="HYS574" s="9"/>
      <c r="HYT574" s="9"/>
      <c r="HYU574" s="9"/>
      <c r="HYV574" s="9"/>
      <c r="HYW574" s="9"/>
      <c r="HYX574" s="9"/>
      <c r="HYY574" s="9"/>
      <c r="HYZ574" s="9"/>
      <c r="HZA574" s="9"/>
      <c r="HZB574" s="9"/>
      <c r="HZC574" s="9"/>
      <c r="HZD574" s="9"/>
      <c r="HZE574" s="9"/>
      <c r="HZF574" s="9"/>
      <c r="HZG574" s="9"/>
      <c r="HZH574" s="9"/>
      <c r="HZI574" s="9"/>
      <c r="HZJ574" s="9"/>
      <c r="HZK574" s="9"/>
      <c r="HZL574" s="9"/>
      <c r="HZM574" s="9"/>
      <c r="HZN574" s="9"/>
      <c r="HZO574" s="9"/>
      <c r="HZP574" s="9"/>
      <c r="HZQ574" s="9"/>
      <c r="HZR574" s="9"/>
      <c r="HZS574" s="9"/>
      <c r="HZT574" s="9"/>
      <c r="HZU574" s="9"/>
      <c r="HZV574" s="9"/>
      <c r="HZW574" s="9"/>
      <c r="HZX574" s="9"/>
      <c r="HZY574" s="9"/>
      <c r="HZZ574" s="9"/>
      <c r="IAA574" s="9"/>
      <c r="IAB574" s="9"/>
      <c r="IAC574" s="9"/>
      <c r="IAD574" s="9"/>
      <c r="IAE574" s="9"/>
      <c r="IAF574" s="9"/>
      <c r="IAG574" s="9"/>
      <c r="IAH574" s="9"/>
      <c r="IAI574" s="9"/>
      <c r="IAJ574" s="9"/>
      <c r="IAK574" s="9"/>
      <c r="IAL574" s="9"/>
      <c r="IAM574" s="9"/>
      <c r="IAN574" s="9"/>
      <c r="IAO574" s="9"/>
      <c r="IAP574" s="9"/>
      <c r="IAQ574" s="9"/>
      <c r="IAR574" s="9"/>
      <c r="IAS574" s="9"/>
      <c r="IAT574" s="9"/>
      <c r="IAU574" s="9"/>
      <c r="IAV574" s="9"/>
      <c r="IAW574" s="9"/>
      <c r="IAX574" s="9"/>
      <c r="IAY574" s="9"/>
      <c r="IAZ574" s="9"/>
      <c r="IBA574" s="9"/>
      <c r="IBB574" s="9"/>
      <c r="IBC574" s="9"/>
      <c r="IBD574" s="9"/>
      <c r="IBE574" s="9"/>
      <c r="IBF574" s="9"/>
      <c r="IBG574" s="9"/>
      <c r="IBH574" s="9"/>
      <c r="IBI574" s="9"/>
      <c r="IBJ574" s="9"/>
      <c r="IBK574" s="9"/>
      <c r="IBL574" s="9"/>
      <c r="IBM574" s="9"/>
      <c r="IBN574" s="9"/>
      <c r="IBO574" s="9"/>
      <c r="IBP574" s="9"/>
      <c r="IBQ574" s="9"/>
      <c r="IBR574" s="9"/>
      <c r="IBS574" s="9"/>
      <c r="IBT574" s="9"/>
      <c r="IBU574" s="9"/>
      <c r="IBV574" s="9"/>
      <c r="IBW574" s="9"/>
      <c r="IBX574" s="9"/>
      <c r="IBY574" s="9"/>
      <c r="IBZ574" s="9"/>
      <c r="ICA574" s="9"/>
      <c r="ICB574" s="9"/>
      <c r="ICC574" s="9"/>
      <c r="ICD574" s="9"/>
      <c r="ICE574" s="9"/>
      <c r="ICF574" s="9"/>
      <c r="ICG574" s="9"/>
      <c r="ICH574" s="9"/>
      <c r="ICI574" s="9"/>
      <c r="ICJ574" s="9"/>
      <c r="ICK574" s="9"/>
      <c r="ICL574" s="9"/>
      <c r="ICM574" s="9"/>
      <c r="ICN574" s="9"/>
      <c r="ICO574" s="9"/>
      <c r="ICP574" s="9"/>
      <c r="ICQ574" s="9"/>
      <c r="ICR574" s="9"/>
      <c r="ICS574" s="9"/>
      <c r="ICT574" s="9"/>
      <c r="ICU574" s="9"/>
      <c r="ICV574" s="9"/>
      <c r="ICW574" s="9"/>
      <c r="ICX574" s="9"/>
      <c r="ICY574" s="9"/>
      <c r="ICZ574" s="9"/>
      <c r="IDA574" s="9"/>
      <c r="IDB574" s="9"/>
      <c r="IDC574" s="9"/>
      <c r="IDD574" s="9"/>
      <c r="IDE574" s="9"/>
      <c r="IDF574" s="9"/>
      <c r="IDG574" s="9"/>
      <c r="IDH574" s="9"/>
      <c r="IDI574" s="9"/>
      <c r="IDJ574" s="9"/>
      <c r="IDK574" s="9"/>
      <c r="IDL574" s="9"/>
      <c r="IDM574" s="9"/>
      <c r="IDN574" s="9"/>
      <c r="IDO574" s="9"/>
      <c r="IDP574" s="9"/>
      <c r="IDQ574" s="9"/>
      <c r="IDR574" s="9"/>
      <c r="IDS574" s="9"/>
      <c r="IDT574" s="9"/>
      <c r="IDU574" s="9"/>
      <c r="IDV574" s="9"/>
      <c r="IDW574" s="9"/>
      <c r="IDX574" s="9"/>
      <c r="IDY574" s="9"/>
      <c r="IDZ574" s="9"/>
      <c r="IEA574" s="9"/>
      <c r="IEB574" s="9"/>
      <c r="IEC574" s="9"/>
      <c r="IED574" s="9"/>
      <c r="IEE574" s="9"/>
      <c r="IEF574" s="9"/>
      <c r="IEG574" s="9"/>
      <c r="IEH574" s="9"/>
      <c r="IEI574" s="9"/>
      <c r="IEJ574" s="9"/>
      <c r="IEK574" s="9"/>
      <c r="IEL574" s="9"/>
      <c r="IEM574" s="9"/>
      <c r="IEN574" s="9"/>
      <c r="IEO574" s="9"/>
      <c r="IEP574" s="9"/>
      <c r="IEQ574" s="9"/>
      <c r="IER574" s="9"/>
      <c r="IES574" s="9"/>
      <c r="IET574" s="9"/>
      <c r="IEU574" s="9"/>
      <c r="IEV574" s="9"/>
      <c r="IEW574" s="9"/>
      <c r="IEX574" s="9"/>
      <c r="IEY574" s="9"/>
      <c r="IEZ574" s="9"/>
      <c r="IFA574" s="9"/>
      <c r="IFB574" s="9"/>
      <c r="IFC574" s="9"/>
      <c r="IFD574" s="9"/>
      <c r="IFE574" s="9"/>
      <c r="IFF574" s="9"/>
      <c r="IFG574" s="9"/>
      <c r="IFH574" s="9"/>
      <c r="IFI574" s="9"/>
      <c r="IFJ574" s="9"/>
      <c r="IFK574" s="9"/>
      <c r="IFL574" s="9"/>
      <c r="IFM574" s="9"/>
      <c r="IFN574" s="9"/>
      <c r="IFO574" s="9"/>
      <c r="IFP574" s="9"/>
      <c r="IFQ574" s="9"/>
      <c r="IFR574" s="9"/>
      <c r="IFS574" s="9"/>
      <c r="IFT574" s="9"/>
      <c r="IFU574" s="9"/>
      <c r="IFV574" s="9"/>
      <c r="IFW574" s="9"/>
      <c r="IFX574" s="9"/>
      <c r="IFY574" s="9"/>
      <c r="IFZ574" s="9"/>
      <c r="IGA574" s="9"/>
      <c r="IGB574" s="9"/>
      <c r="IGC574" s="9"/>
      <c r="IGD574" s="9"/>
      <c r="IGE574" s="9"/>
      <c r="IGF574" s="9"/>
      <c r="IGG574" s="9"/>
      <c r="IGH574" s="9"/>
      <c r="IGI574" s="9"/>
      <c r="IGJ574" s="9"/>
      <c r="IGK574" s="9"/>
      <c r="IGL574" s="9"/>
      <c r="IGM574" s="9"/>
      <c r="IGN574" s="9"/>
      <c r="IGO574" s="9"/>
      <c r="IGP574" s="9"/>
      <c r="IGQ574" s="9"/>
      <c r="IGR574" s="9"/>
      <c r="IGS574" s="9"/>
      <c r="IGT574" s="9"/>
      <c r="IGU574" s="9"/>
      <c r="IGV574" s="9"/>
      <c r="IGW574" s="9"/>
      <c r="IGX574" s="9"/>
      <c r="IGY574" s="9"/>
      <c r="IGZ574" s="9"/>
      <c r="IHA574" s="9"/>
      <c r="IHB574" s="9"/>
      <c r="IHC574" s="9"/>
      <c r="IHD574" s="9"/>
      <c r="IHE574" s="9"/>
      <c r="IHF574" s="9"/>
      <c r="IHG574" s="9"/>
      <c r="IHH574" s="9"/>
      <c r="IHI574" s="9"/>
      <c r="IHJ574" s="9"/>
      <c r="IHK574" s="9"/>
      <c r="IHL574" s="9"/>
      <c r="IHM574" s="9"/>
      <c r="IHN574" s="9"/>
      <c r="IHO574" s="9"/>
      <c r="IHP574" s="9"/>
      <c r="IHQ574" s="9"/>
      <c r="IHR574" s="9"/>
      <c r="IHS574" s="9"/>
      <c r="IHT574" s="9"/>
      <c r="IHU574" s="9"/>
      <c r="IHV574" s="9"/>
      <c r="IHW574" s="9"/>
      <c r="IHX574" s="9"/>
      <c r="IHY574" s="9"/>
      <c r="IHZ574" s="9"/>
      <c r="IIA574" s="9"/>
      <c r="IIB574" s="9"/>
      <c r="IIC574" s="9"/>
      <c r="IID574" s="9"/>
      <c r="IIE574" s="9"/>
      <c r="IIF574" s="9"/>
      <c r="IIG574" s="9"/>
      <c r="IIH574" s="9"/>
      <c r="III574" s="9"/>
      <c r="IIJ574" s="9"/>
      <c r="IIK574" s="9"/>
      <c r="IIL574" s="9"/>
      <c r="IIM574" s="9"/>
      <c r="IIN574" s="9"/>
      <c r="IIO574" s="9"/>
      <c r="IIP574" s="9"/>
      <c r="IIQ574" s="9"/>
      <c r="IIR574" s="9"/>
      <c r="IIS574" s="9"/>
      <c r="IIT574" s="9"/>
      <c r="IIU574" s="9"/>
      <c r="IIV574" s="9"/>
      <c r="IIW574" s="9"/>
      <c r="IIX574" s="9"/>
      <c r="IIY574" s="9"/>
      <c r="IIZ574" s="9"/>
      <c r="IJA574" s="9"/>
      <c r="IJB574" s="9"/>
      <c r="IJC574" s="9"/>
      <c r="IJD574" s="9"/>
      <c r="IJE574" s="9"/>
      <c r="IJF574" s="9"/>
      <c r="IJG574" s="9"/>
      <c r="IJH574" s="9"/>
      <c r="IJI574" s="9"/>
      <c r="IJJ574" s="9"/>
      <c r="IJK574" s="9"/>
      <c r="IJL574" s="9"/>
      <c r="IJM574" s="9"/>
      <c r="IJN574" s="9"/>
      <c r="IJO574" s="9"/>
      <c r="IJP574" s="9"/>
      <c r="IJQ574" s="9"/>
      <c r="IJR574" s="9"/>
      <c r="IJS574" s="9"/>
      <c r="IJT574" s="9"/>
      <c r="IJU574" s="9"/>
      <c r="IJV574" s="9"/>
      <c r="IJW574" s="9"/>
      <c r="IJX574" s="9"/>
      <c r="IJY574" s="9"/>
      <c r="IJZ574" s="9"/>
      <c r="IKA574" s="9"/>
      <c r="IKB574" s="9"/>
      <c r="IKC574" s="9"/>
      <c r="IKD574" s="9"/>
      <c r="IKE574" s="9"/>
      <c r="IKF574" s="9"/>
      <c r="IKG574" s="9"/>
      <c r="IKH574" s="9"/>
      <c r="IKI574" s="9"/>
      <c r="IKJ574" s="9"/>
      <c r="IKK574" s="9"/>
      <c r="IKL574" s="9"/>
      <c r="IKM574" s="9"/>
      <c r="IKN574" s="9"/>
      <c r="IKO574" s="9"/>
      <c r="IKP574" s="9"/>
      <c r="IKQ574" s="9"/>
      <c r="IKR574" s="9"/>
      <c r="IKS574" s="9"/>
      <c r="IKT574" s="9"/>
      <c r="IKU574" s="9"/>
      <c r="IKV574" s="9"/>
      <c r="IKW574" s="9"/>
      <c r="IKX574" s="9"/>
      <c r="IKY574" s="9"/>
      <c r="IKZ574" s="9"/>
      <c r="ILA574" s="9"/>
      <c r="ILB574" s="9"/>
      <c r="ILC574" s="9"/>
      <c r="ILD574" s="9"/>
      <c r="ILE574" s="9"/>
      <c r="ILF574" s="9"/>
      <c r="ILG574" s="9"/>
      <c r="ILH574" s="9"/>
      <c r="ILI574" s="9"/>
      <c r="ILJ574" s="9"/>
      <c r="ILK574" s="9"/>
      <c r="ILL574" s="9"/>
      <c r="ILM574" s="9"/>
      <c r="ILN574" s="9"/>
      <c r="ILO574" s="9"/>
      <c r="ILP574" s="9"/>
      <c r="ILQ574" s="9"/>
      <c r="ILR574" s="9"/>
      <c r="ILS574" s="9"/>
      <c r="ILT574" s="9"/>
      <c r="ILU574" s="9"/>
      <c r="ILV574" s="9"/>
      <c r="ILW574" s="9"/>
      <c r="ILX574" s="9"/>
      <c r="ILY574" s="9"/>
      <c r="ILZ574" s="9"/>
      <c r="IMA574" s="9"/>
      <c r="IMB574" s="9"/>
      <c r="IMC574" s="9"/>
      <c r="IMD574" s="9"/>
      <c r="IME574" s="9"/>
      <c r="IMF574" s="9"/>
      <c r="IMG574" s="9"/>
      <c r="IMH574" s="9"/>
      <c r="IMI574" s="9"/>
      <c r="IMJ574" s="9"/>
      <c r="IMK574" s="9"/>
      <c r="IML574" s="9"/>
      <c r="IMM574" s="9"/>
      <c r="IMN574" s="9"/>
      <c r="IMO574" s="9"/>
      <c r="IMP574" s="9"/>
      <c r="IMQ574" s="9"/>
      <c r="IMR574" s="9"/>
      <c r="IMS574" s="9"/>
      <c r="IMT574" s="9"/>
      <c r="IMU574" s="9"/>
      <c r="IMV574" s="9"/>
      <c r="IMW574" s="9"/>
      <c r="IMX574" s="9"/>
      <c r="IMY574" s="9"/>
      <c r="IMZ574" s="9"/>
      <c r="INA574" s="9"/>
      <c r="INB574" s="9"/>
      <c r="INC574" s="9"/>
      <c r="IND574" s="9"/>
      <c r="INE574" s="9"/>
      <c r="INF574" s="9"/>
      <c r="ING574" s="9"/>
      <c r="INH574" s="9"/>
      <c r="INI574" s="9"/>
      <c r="INJ574" s="9"/>
      <c r="INK574" s="9"/>
      <c r="INL574" s="9"/>
      <c r="INM574" s="9"/>
      <c r="INN574" s="9"/>
      <c r="INO574" s="9"/>
      <c r="INP574" s="9"/>
      <c r="INQ574" s="9"/>
      <c r="INR574" s="9"/>
      <c r="INS574" s="9"/>
      <c r="INT574" s="9"/>
      <c r="INU574" s="9"/>
      <c r="INV574" s="9"/>
      <c r="INW574" s="9"/>
      <c r="INX574" s="9"/>
      <c r="INY574" s="9"/>
      <c r="INZ574" s="9"/>
      <c r="IOA574" s="9"/>
      <c r="IOB574" s="9"/>
      <c r="IOC574" s="9"/>
      <c r="IOD574" s="9"/>
      <c r="IOE574" s="9"/>
      <c r="IOF574" s="9"/>
      <c r="IOG574" s="9"/>
      <c r="IOH574" s="9"/>
      <c r="IOI574" s="9"/>
      <c r="IOJ574" s="9"/>
      <c r="IOK574" s="9"/>
      <c r="IOL574" s="9"/>
      <c r="IOM574" s="9"/>
      <c r="ION574" s="9"/>
      <c r="IOO574" s="9"/>
      <c r="IOP574" s="9"/>
      <c r="IOQ574" s="9"/>
      <c r="IOR574" s="9"/>
      <c r="IOS574" s="9"/>
      <c r="IOT574" s="9"/>
      <c r="IOU574" s="9"/>
      <c r="IOV574" s="9"/>
      <c r="IOW574" s="9"/>
      <c r="IOX574" s="9"/>
      <c r="IOY574" s="9"/>
      <c r="IOZ574" s="9"/>
      <c r="IPA574" s="9"/>
      <c r="IPB574" s="9"/>
      <c r="IPC574" s="9"/>
      <c r="IPD574" s="9"/>
      <c r="IPE574" s="9"/>
      <c r="IPF574" s="9"/>
      <c r="IPG574" s="9"/>
      <c r="IPH574" s="9"/>
      <c r="IPI574" s="9"/>
      <c r="IPJ574" s="9"/>
      <c r="IPK574" s="9"/>
      <c r="IPL574" s="9"/>
      <c r="IPM574" s="9"/>
      <c r="IPN574" s="9"/>
      <c r="IPO574" s="9"/>
      <c r="IPP574" s="9"/>
      <c r="IPQ574" s="9"/>
      <c r="IPR574" s="9"/>
      <c r="IPS574" s="9"/>
      <c r="IPT574" s="9"/>
      <c r="IPU574" s="9"/>
      <c r="IPV574" s="9"/>
      <c r="IPW574" s="9"/>
      <c r="IPX574" s="9"/>
      <c r="IPY574" s="9"/>
      <c r="IPZ574" s="9"/>
      <c r="IQA574" s="9"/>
      <c r="IQB574" s="9"/>
      <c r="IQC574" s="9"/>
      <c r="IQD574" s="9"/>
      <c r="IQE574" s="9"/>
      <c r="IQF574" s="9"/>
      <c r="IQG574" s="9"/>
      <c r="IQH574" s="9"/>
      <c r="IQI574" s="9"/>
      <c r="IQJ574" s="9"/>
      <c r="IQK574" s="9"/>
      <c r="IQL574" s="9"/>
      <c r="IQM574" s="9"/>
      <c r="IQN574" s="9"/>
      <c r="IQO574" s="9"/>
      <c r="IQP574" s="9"/>
      <c r="IQQ574" s="9"/>
      <c r="IQR574" s="9"/>
      <c r="IQS574" s="9"/>
      <c r="IQT574" s="9"/>
      <c r="IQU574" s="9"/>
      <c r="IQV574" s="9"/>
      <c r="IQW574" s="9"/>
      <c r="IQX574" s="9"/>
      <c r="IQY574" s="9"/>
      <c r="IQZ574" s="9"/>
      <c r="IRA574" s="9"/>
      <c r="IRB574" s="9"/>
      <c r="IRC574" s="9"/>
      <c r="IRD574" s="9"/>
      <c r="IRE574" s="9"/>
      <c r="IRF574" s="9"/>
      <c r="IRG574" s="9"/>
      <c r="IRH574" s="9"/>
      <c r="IRI574" s="9"/>
      <c r="IRJ574" s="9"/>
      <c r="IRK574" s="9"/>
      <c r="IRL574" s="9"/>
      <c r="IRM574" s="9"/>
      <c r="IRN574" s="9"/>
      <c r="IRO574" s="9"/>
      <c r="IRP574" s="9"/>
      <c r="IRQ574" s="9"/>
      <c r="IRR574" s="9"/>
      <c r="IRS574" s="9"/>
      <c r="IRT574" s="9"/>
      <c r="IRU574" s="9"/>
      <c r="IRV574" s="9"/>
      <c r="IRW574" s="9"/>
      <c r="IRX574" s="9"/>
      <c r="IRY574" s="9"/>
      <c r="IRZ574" s="9"/>
      <c r="ISA574" s="9"/>
      <c r="ISB574" s="9"/>
      <c r="ISC574" s="9"/>
      <c r="ISD574" s="9"/>
      <c r="ISE574" s="9"/>
      <c r="ISF574" s="9"/>
      <c r="ISG574" s="9"/>
      <c r="ISH574" s="9"/>
      <c r="ISI574" s="9"/>
      <c r="ISJ574" s="9"/>
      <c r="ISK574" s="9"/>
      <c r="ISL574" s="9"/>
      <c r="ISM574" s="9"/>
      <c r="ISN574" s="9"/>
      <c r="ISO574" s="9"/>
      <c r="ISP574" s="9"/>
      <c r="ISQ574" s="9"/>
      <c r="ISR574" s="9"/>
      <c r="ISS574" s="9"/>
      <c r="IST574" s="9"/>
      <c r="ISU574" s="9"/>
      <c r="ISV574" s="9"/>
      <c r="ISW574" s="9"/>
      <c r="ISX574" s="9"/>
      <c r="ISY574" s="9"/>
      <c r="ISZ574" s="9"/>
      <c r="ITA574" s="9"/>
      <c r="ITB574" s="9"/>
      <c r="ITC574" s="9"/>
      <c r="ITD574" s="9"/>
      <c r="ITE574" s="9"/>
      <c r="ITF574" s="9"/>
      <c r="ITG574" s="9"/>
      <c r="ITH574" s="9"/>
      <c r="ITI574" s="9"/>
      <c r="ITJ574" s="9"/>
      <c r="ITK574" s="9"/>
      <c r="ITL574" s="9"/>
      <c r="ITM574" s="9"/>
      <c r="ITN574" s="9"/>
      <c r="ITO574" s="9"/>
      <c r="ITP574" s="9"/>
      <c r="ITQ574" s="9"/>
      <c r="ITR574" s="9"/>
      <c r="ITS574" s="9"/>
      <c r="ITT574" s="9"/>
      <c r="ITU574" s="9"/>
      <c r="ITV574" s="9"/>
      <c r="ITW574" s="9"/>
      <c r="ITX574" s="9"/>
      <c r="ITY574" s="9"/>
      <c r="ITZ574" s="9"/>
      <c r="IUA574" s="9"/>
      <c r="IUB574" s="9"/>
      <c r="IUC574" s="9"/>
      <c r="IUD574" s="9"/>
      <c r="IUE574" s="9"/>
      <c r="IUF574" s="9"/>
      <c r="IUG574" s="9"/>
      <c r="IUH574" s="9"/>
      <c r="IUI574" s="9"/>
      <c r="IUJ574" s="9"/>
      <c r="IUK574" s="9"/>
      <c r="IUL574" s="9"/>
      <c r="IUM574" s="9"/>
      <c r="IUN574" s="9"/>
      <c r="IUO574" s="9"/>
      <c r="IUP574" s="9"/>
      <c r="IUQ574" s="9"/>
      <c r="IUR574" s="9"/>
      <c r="IUS574" s="9"/>
      <c r="IUT574" s="9"/>
      <c r="IUU574" s="9"/>
      <c r="IUV574" s="9"/>
      <c r="IUW574" s="9"/>
      <c r="IUX574" s="9"/>
      <c r="IUY574" s="9"/>
      <c r="IUZ574" s="9"/>
      <c r="IVA574" s="9"/>
      <c r="IVB574" s="9"/>
      <c r="IVC574" s="9"/>
      <c r="IVD574" s="9"/>
      <c r="IVE574" s="9"/>
      <c r="IVF574" s="9"/>
      <c r="IVG574" s="9"/>
      <c r="IVH574" s="9"/>
      <c r="IVI574" s="9"/>
      <c r="IVJ574" s="9"/>
      <c r="IVK574" s="9"/>
      <c r="IVL574" s="9"/>
      <c r="IVM574" s="9"/>
      <c r="IVN574" s="9"/>
      <c r="IVO574" s="9"/>
      <c r="IVP574" s="9"/>
      <c r="IVQ574" s="9"/>
      <c r="IVR574" s="9"/>
      <c r="IVS574" s="9"/>
      <c r="IVT574" s="9"/>
      <c r="IVU574" s="9"/>
      <c r="IVV574" s="9"/>
      <c r="IVW574" s="9"/>
      <c r="IVX574" s="9"/>
      <c r="IVY574" s="9"/>
      <c r="IVZ574" s="9"/>
      <c r="IWA574" s="9"/>
      <c r="IWB574" s="9"/>
      <c r="IWC574" s="9"/>
      <c r="IWD574" s="9"/>
      <c r="IWE574" s="9"/>
      <c r="IWF574" s="9"/>
      <c r="IWG574" s="9"/>
      <c r="IWH574" s="9"/>
      <c r="IWI574" s="9"/>
      <c r="IWJ574" s="9"/>
      <c r="IWK574" s="9"/>
      <c r="IWL574" s="9"/>
      <c r="IWM574" s="9"/>
      <c r="IWN574" s="9"/>
      <c r="IWO574" s="9"/>
      <c r="IWP574" s="9"/>
      <c r="IWQ574" s="9"/>
      <c r="IWR574" s="9"/>
      <c r="IWS574" s="9"/>
      <c r="IWT574" s="9"/>
      <c r="IWU574" s="9"/>
      <c r="IWV574" s="9"/>
      <c r="IWW574" s="9"/>
      <c r="IWX574" s="9"/>
      <c r="IWY574" s="9"/>
      <c r="IWZ574" s="9"/>
      <c r="IXA574" s="9"/>
      <c r="IXB574" s="9"/>
      <c r="IXC574" s="9"/>
      <c r="IXD574" s="9"/>
      <c r="IXE574" s="9"/>
      <c r="IXF574" s="9"/>
      <c r="IXG574" s="9"/>
      <c r="IXH574" s="9"/>
      <c r="IXI574" s="9"/>
      <c r="IXJ574" s="9"/>
      <c r="IXK574" s="9"/>
      <c r="IXL574" s="9"/>
      <c r="IXM574" s="9"/>
      <c r="IXN574" s="9"/>
      <c r="IXO574" s="9"/>
      <c r="IXP574" s="9"/>
      <c r="IXQ574" s="9"/>
      <c r="IXR574" s="9"/>
      <c r="IXS574" s="9"/>
      <c r="IXT574" s="9"/>
      <c r="IXU574" s="9"/>
      <c r="IXV574" s="9"/>
      <c r="IXW574" s="9"/>
      <c r="IXX574" s="9"/>
      <c r="IXY574" s="9"/>
      <c r="IXZ574" s="9"/>
      <c r="IYA574" s="9"/>
      <c r="IYB574" s="9"/>
      <c r="IYC574" s="9"/>
      <c r="IYD574" s="9"/>
      <c r="IYE574" s="9"/>
      <c r="IYF574" s="9"/>
      <c r="IYG574" s="9"/>
      <c r="IYH574" s="9"/>
      <c r="IYI574" s="9"/>
      <c r="IYJ574" s="9"/>
      <c r="IYK574" s="9"/>
      <c r="IYL574" s="9"/>
      <c r="IYM574" s="9"/>
      <c r="IYN574" s="9"/>
      <c r="IYO574" s="9"/>
      <c r="IYP574" s="9"/>
      <c r="IYQ574" s="9"/>
      <c r="IYR574" s="9"/>
      <c r="IYS574" s="9"/>
      <c r="IYT574" s="9"/>
      <c r="IYU574" s="9"/>
      <c r="IYV574" s="9"/>
      <c r="IYW574" s="9"/>
      <c r="IYX574" s="9"/>
      <c r="IYY574" s="9"/>
      <c r="IYZ574" s="9"/>
      <c r="IZA574" s="9"/>
      <c r="IZB574" s="9"/>
      <c r="IZC574" s="9"/>
      <c r="IZD574" s="9"/>
      <c r="IZE574" s="9"/>
      <c r="IZF574" s="9"/>
      <c r="IZG574" s="9"/>
      <c r="IZH574" s="9"/>
      <c r="IZI574" s="9"/>
      <c r="IZJ574" s="9"/>
      <c r="IZK574" s="9"/>
      <c r="IZL574" s="9"/>
      <c r="IZM574" s="9"/>
      <c r="IZN574" s="9"/>
      <c r="IZO574" s="9"/>
      <c r="IZP574" s="9"/>
      <c r="IZQ574" s="9"/>
      <c r="IZR574" s="9"/>
      <c r="IZS574" s="9"/>
      <c r="IZT574" s="9"/>
      <c r="IZU574" s="9"/>
      <c r="IZV574" s="9"/>
      <c r="IZW574" s="9"/>
      <c r="IZX574" s="9"/>
      <c r="IZY574" s="9"/>
      <c r="IZZ574" s="9"/>
      <c r="JAA574" s="9"/>
      <c r="JAB574" s="9"/>
      <c r="JAC574" s="9"/>
      <c r="JAD574" s="9"/>
      <c r="JAE574" s="9"/>
      <c r="JAF574" s="9"/>
      <c r="JAG574" s="9"/>
      <c r="JAH574" s="9"/>
      <c r="JAI574" s="9"/>
      <c r="JAJ574" s="9"/>
      <c r="JAK574" s="9"/>
      <c r="JAL574" s="9"/>
      <c r="JAM574" s="9"/>
      <c r="JAN574" s="9"/>
      <c r="JAO574" s="9"/>
      <c r="JAP574" s="9"/>
      <c r="JAQ574" s="9"/>
      <c r="JAR574" s="9"/>
      <c r="JAS574" s="9"/>
      <c r="JAT574" s="9"/>
      <c r="JAU574" s="9"/>
      <c r="JAV574" s="9"/>
      <c r="JAW574" s="9"/>
      <c r="JAX574" s="9"/>
      <c r="JAY574" s="9"/>
      <c r="JAZ574" s="9"/>
      <c r="JBA574" s="9"/>
      <c r="JBB574" s="9"/>
      <c r="JBC574" s="9"/>
      <c r="JBD574" s="9"/>
      <c r="JBE574" s="9"/>
      <c r="JBF574" s="9"/>
      <c r="JBG574" s="9"/>
      <c r="JBH574" s="9"/>
      <c r="JBI574" s="9"/>
      <c r="JBJ574" s="9"/>
      <c r="JBK574" s="9"/>
      <c r="JBL574" s="9"/>
      <c r="JBM574" s="9"/>
      <c r="JBN574" s="9"/>
      <c r="JBO574" s="9"/>
      <c r="JBP574" s="9"/>
      <c r="JBQ574" s="9"/>
      <c r="JBR574" s="9"/>
      <c r="JBS574" s="9"/>
      <c r="JBT574" s="9"/>
      <c r="JBU574" s="9"/>
      <c r="JBV574" s="9"/>
      <c r="JBW574" s="9"/>
      <c r="JBX574" s="9"/>
      <c r="JBY574" s="9"/>
      <c r="JBZ574" s="9"/>
      <c r="JCA574" s="9"/>
      <c r="JCB574" s="9"/>
      <c r="JCC574" s="9"/>
      <c r="JCD574" s="9"/>
      <c r="JCE574" s="9"/>
      <c r="JCF574" s="9"/>
      <c r="JCG574" s="9"/>
      <c r="JCH574" s="9"/>
      <c r="JCI574" s="9"/>
      <c r="JCJ574" s="9"/>
      <c r="JCK574" s="9"/>
      <c r="JCL574" s="9"/>
      <c r="JCM574" s="9"/>
      <c r="JCN574" s="9"/>
      <c r="JCO574" s="9"/>
      <c r="JCP574" s="9"/>
      <c r="JCQ574" s="9"/>
      <c r="JCR574" s="9"/>
      <c r="JCS574" s="9"/>
      <c r="JCT574" s="9"/>
      <c r="JCU574" s="9"/>
      <c r="JCV574" s="9"/>
      <c r="JCW574" s="9"/>
      <c r="JCX574" s="9"/>
      <c r="JCY574" s="9"/>
      <c r="JCZ574" s="9"/>
      <c r="JDA574" s="9"/>
      <c r="JDB574" s="9"/>
      <c r="JDC574" s="9"/>
      <c r="JDD574" s="9"/>
      <c r="JDE574" s="9"/>
      <c r="JDF574" s="9"/>
      <c r="JDG574" s="9"/>
      <c r="JDH574" s="9"/>
      <c r="JDI574" s="9"/>
      <c r="JDJ574" s="9"/>
      <c r="JDK574" s="9"/>
      <c r="JDL574" s="9"/>
      <c r="JDM574" s="9"/>
      <c r="JDN574" s="9"/>
      <c r="JDO574" s="9"/>
      <c r="JDP574" s="9"/>
      <c r="JDQ574" s="9"/>
      <c r="JDR574" s="9"/>
      <c r="JDS574" s="9"/>
      <c r="JDT574" s="9"/>
      <c r="JDU574" s="9"/>
      <c r="JDV574" s="9"/>
      <c r="JDW574" s="9"/>
      <c r="JDX574" s="9"/>
      <c r="JDY574" s="9"/>
      <c r="JDZ574" s="9"/>
      <c r="JEA574" s="9"/>
      <c r="JEB574" s="9"/>
      <c r="JEC574" s="9"/>
      <c r="JED574" s="9"/>
      <c r="JEE574" s="9"/>
      <c r="JEF574" s="9"/>
      <c r="JEG574" s="9"/>
      <c r="JEH574" s="9"/>
      <c r="JEI574" s="9"/>
      <c r="JEJ574" s="9"/>
      <c r="JEK574" s="9"/>
      <c r="JEL574" s="9"/>
      <c r="JEM574" s="9"/>
      <c r="JEN574" s="9"/>
      <c r="JEO574" s="9"/>
      <c r="JEP574" s="9"/>
      <c r="JEQ574" s="9"/>
      <c r="JER574" s="9"/>
      <c r="JES574" s="9"/>
      <c r="JET574" s="9"/>
      <c r="JEU574" s="9"/>
      <c r="JEV574" s="9"/>
      <c r="JEW574" s="9"/>
      <c r="JEX574" s="9"/>
      <c r="JEY574" s="9"/>
      <c r="JEZ574" s="9"/>
      <c r="JFA574" s="9"/>
      <c r="JFB574" s="9"/>
      <c r="JFC574" s="9"/>
      <c r="JFD574" s="9"/>
      <c r="JFE574" s="9"/>
      <c r="JFF574" s="9"/>
      <c r="JFG574" s="9"/>
      <c r="JFH574" s="9"/>
      <c r="JFI574" s="9"/>
      <c r="JFJ574" s="9"/>
      <c r="JFK574" s="9"/>
      <c r="JFL574" s="9"/>
      <c r="JFM574" s="9"/>
      <c r="JFN574" s="9"/>
      <c r="JFO574" s="9"/>
      <c r="JFP574" s="9"/>
      <c r="JFQ574" s="9"/>
      <c r="JFR574" s="9"/>
      <c r="JFS574" s="9"/>
      <c r="JFT574" s="9"/>
      <c r="JFU574" s="9"/>
      <c r="JFV574" s="9"/>
      <c r="JFW574" s="9"/>
      <c r="JFX574" s="9"/>
      <c r="JFY574" s="9"/>
      <c r="JFZ574" s="9"/>
      <c r="JGA574" s="9"/>
      <c r="JGB574" s="9"/>
      <c r="JGC574" s="9"/>
      <c r="JGD574" s="9"/>
      <c r="JGE574" s="9"/>
      <c r="JGF574" s="9"/>
      <c r="JGG574" s="9"/>
      <c r="JGH574" s="9"/>
      <c r="JGI574" s="9"/>
      <c r="JGJ574" s="9"/>
      <c r="JGK574" s="9"/>
      <c r="JGL574" s="9"/>
      <c r="JGM574" s="9"/>
      <c r="JGN574" s="9"/>
      <c r="JGO574" s="9"/>
      <c r="JGP574" s="9"/>
      <c r="JGQ574" s="9"/>
      <c r="JGR574" s="9"/>
      <c r="JGS574" s="9"/>
      <c r="JGT574" s="9"/>
      <c r="JGU574" s="9"/>
      <c r="JGV574" s="9"/>
      <c r="JGW574" s="9"/>
      <c r="JGX574" s="9"/>
      <c r="JGY574" s="9"/>
      <c r="JGZ574" s="9"/>
      <c r="JHA574" s="9"/>
      <c r="JHB574" s="9"/>
      <c r="JHC574" s="9"/>
      <c r="JHD574" s="9"/>
      <c r="JHE574" s="9"/>
      <c r="JHF574" s="9"/>
      <c r="JHG574" s="9"/>
      <c r="JHH574" s="9"/>
      <c r="JHI574" s="9"/>
      <c r="JHJ574" s="9"/>
      <c r="JHK574" s="9"/>
      <c r="JHL574" s="9"/>
      <c r="JHM574" s="9"/>
      <c r="JHN574" s="9"/>
      <c r="JHO574" s="9"/>
      <c r="JHP574" s="9"/>
      <c r="JHQ574" s="9"/>
      <c r="JHR574" s="9"/>
      <c r="JHS574" s="9"/>
      <c r="JHT574" s="9"/>
      <c r="JHU574" s="9"/>
      <c r="JHV574" s="9"/>
      <c r="JHW574" s="9"/>
      <c r="JHX574" s="9"/>
      <c r="JHY574" s="9"/>
      <c r="JHZ574" s="9"/>
      <c r="JIA574" s="9"/>
      <c r="JIB574" s="9"/>
      <c r="JIC574" s="9"/>
      <c r="JID574" s="9"/>
      <c r="JIE574" s="9"/>
      <c r="JIF574" s="9"/>
      <c r="JIG574" s="9"/>
      <c r="JIH574" s="9"/>
      <c r="JII574" s="9"/>
      <c r="JIJ574" s="9"/>
      <c r="JIK574" s="9"/>
      <c r="JIL574" s="9"/>
      <c r="JIM574" s="9"/>
      <c r="JIN574" s="9"/>
      <c r="JIO574" s="9"/>
      <c r="JIP574" s="9"/>
      <c r="JIQ574" s="9"/>
      <c r="JIR574" s="9"/>
      <c r="JIS574" s="9"/>
      <c r="JIT574" s="9"/>
      <c r="JIU574" s="9"/>
      <c r="JIV574" s="9"/>
      <c r="JIW574" s="9"/>
      <c r="JIX574" s="9"/>
      <c r="JIY574" s="9"/>
      <c r="JIZ574" s="9"/>
      <c r="JJA574" s="9"/>
      <c r="JJB574" s="9"/>
      <c r="JJC574" s="9"/>
      <c r="JJD574" s="9"/>
      <c r="JJE574" s="9"/>
      <c r="JJF574" s="9"/>
      <c r="JJG574" s="9"/>
      <c r="JJH574" s="9"/>
      <c r="JJI574" s="9"/>
      <c r="JJJ574" s="9"/>
      <c r="JJK574" s="9"/>
      <c r="JJL574" s="9"/>
      <c r="JJM574" s="9"/>
      <c r="JJN574" s="9"/>
      <c r="JJO574" s="9"/>
      <c r="JJP574" s="9"/>
      <c r="JJQ574" s="9"/>
      <c r="JJR574" s="9"/>
      <c r="JJS574" s="9"/>
      <c r="JJT574" s="9"/>
      <c r="JJU574" s="9"/>
      <c r="JJV574" s="9"/>
      <c r="JJW574" s="9"/>
      <c r="JJX574" s="9"/>
      <c r="JJY574" s="9"/>
      <c r="JJZ574" s="9"/>
      <c r="JKA574" s="9"/>
      <c r="JKB574" s="9"/>
      <c r="JKC574" s="9"/>
      <c r="JKD574" s="9"/>
      <c r="JKE574" s="9"/>
      <c r="JKF574" s="9"/>
      <c r="JKG574" s="9"/>
      <c r="JKH574" s="9"/>
      <c r="JKI574" s="9"/>
      <c r="JKJ574" s="9"/>
      <c r="JKK574" s="9"/>
      <c r="JKL574" s="9"/>
      <c r="JKM574" s="9"/>
      <c r="JKN574" s="9"/>
      <c r="JKO574" s="9"/>
      <c r="JKP574" s="9"/>
      <c r="JKQ574" s="9"/>
      <c r="JKR574" s="9"/>
      <c r="JKS574" s="9"/>
      <c r="JKT574" s="9"/>
      <c r="JKU574" s="9"/>
      <c r="JKV574" s="9"/>
      <c r="JKW574" s="9"/>
      <c r="JKX574" s="9"/>
      <c r="JKY574" s="9"/>
      <c r="JKZ574" s="9"/>
      <c r="JLA574" s="9"/>
      <c r="JLB574" s="9"/>
      <c r="JLC574" s="9"/>
      <c r="JLD574" s="9"/>
      <c r="JLE574" s="9"/>
      <c r="JLF574" s="9"/>
      <c r="JLG574" s="9"/>
      <c r="JLH574" s="9"/>
      <c r="JLI574" s="9"/>
      <c r="JLJ574" s="9"/>
      <c r="JLK574" s="9"/>
      <c r="JLL574" s="9"/>
      <c r="JLM574" s="9"/>
      <c r="JLN574" s="9"/>
      <c r="JLO574" s="9"/>
      <c r="JLP574" s="9"/>
      <c r="JLQ574" s="9"/>
      <c r="JLR574" s="9"/>
      <c r="JLS574" s="9"/>
      <c r="JLT574" s="9"/>
      <c r="JLU574" s="9"/>
      <c r="JLV574" s="9"/>
      <c r="JLW574" s="9"/>
      <c r="JLX574" s="9"/>
      <c r="JLY574" s="9"/>
      <c r="JLZ574" s="9"/>
      <c r="JMA574" s="9"/>
      <c r="JMB574" s="9"/>
      <c r="JMC574" s="9"/>
      <c r="JMD574" s="9"/>
      <c r="JME574" s="9"/>
      <c r="JMF574" s="9"/>
      <c r="JMG574" s="9"/>
      <c r="JMH574" s="9"/>
      <c r="JMI574" s="9"/>
      <c r="JMJ574" s="9"/>
      <c r="JMK574" s="9"/>
      <c r="JML574" s="9"/>
      <c r="JMM574" s="9"/>
      <c r="JMN574" s="9"/>
      <c r="JMO574" s="9"/>
      <c r="JMP574" s="9"/>
      <c r="JMQ574" s="9"/>
      <c r="JMR574" s="9"/>
      <c r="JMS574" s="9"/>
      <c r="JMT574" s="9"/>
      <c r="JMU574" s="9"/>
      <c r="JMV574" s="9"/>
      <c r="JMW574" s="9"/>
      <c r="JMX574" s="9"/>
      <c r="JMY574" s="9"/>
      <c r="JMZ574" s="9"/>
      <c r="JNA574" s="9"/>
      <c r="JNB574" s="9"/>
      <c r="JNC574" s="9"/>
      <c r="JND574" s="9"/>
      <c r="JNE574" s="9"/>
      <c r="JNF574" s="9"/>
      <c r="JNG574" s="9"/>
      <c r="JNH574" s="9"/>
      <c r="JNI574" s="9"/>
      <c r="JNJ574" s="9"/>
      <c r="JNK574" s="9"/>
      <c r="JNL574" s="9"/>
      <c r="JNM574" s="9"/>
      <c r="JNN574" s="9"/>
      <c r="JNO574" s="9"/>
      <c r="JNP574" s="9"/>
      <c r="JNQ574" s="9"/>
      <c r="JNR574" s="9"/>
      <c r="JNS574" s="9"/>
      <c r="JNT574" s="9"/>
      <c r="JNU574" s="9"/>
      <c r="JNV574" s="9"/>
      <c r="JNW574" s="9"/>
      <c r="JNX574" s="9"/>
      <c r="JNY574" s="9"/>
      <c r="JNZ574" s="9"/>
      <c r="JOA574" s="9"/>
      <c r="JOB574" s="9"/>
      <c r="JOC574" s="9"/>
      <c r="JOD574" s="9"/>
      <c r="JOE574" s="9"/>
      <c r="JOF574" s="9"/>
      <c r="JOG574" s="9"/>
      <c r="JOH574" s="9"/>
      <c r="JOI574" s="9"/>
      <c r="JOJ574" s="9"/>
      <c r="JOK574" s="9"/>
      <c r="JOL574" s="9"/>
      <c r="JOM574" s="9"/>
      <c r="JON574" s="9"/>
      <c r="JOO574" s="9"/>
      <c r="JOP574" s="9"/>
      <c r="JOQ574" s="9"/>
      <c r="JOR574" s="9"/>
      <c r="JOS574" s="9"/>
      <c r="JOT574" s="9"/>
      <c r="JOU574" s="9"/>
      <c r="JOV574" s="9"/>
      <c r="JOW574" s="9"/>
      <c r="JOX574" s="9"/>
      <c r="JOY574" s="9"/>
      <c r="JOZ574" s="9"/>
      <c r="JPA574" s="9"/>
      <c r="JPB574" s="9"/>
      <c r="JPC574" s="9"/>
      <c r="JPD574" s="9"/>
      <c r="JPE574" s="9"/>
      <c r="JPF574" s="9"/>
      <c r="JPG574" s="9"/>
      <c r="JPH574" s="9"/>
      <c r="JPI574" s="9"/>
      <c r="JPJ574" s="9"/>
      <c r="JPK574" s="9"/>
      <c r="JPL574" s="9"/>
      <c r="JPM574" s="9"/>
      <c r="JPN574" s="9"/>
      <c r="JPO574" s="9"/>
      <c r="JPP574" s="9"/>
      <c r="JPQ574" s="9"/>
      <c r="JPR574" s="9"/>
      <c r="JPS574" s="9"/>
      <c r="JPT574" s="9"/>
      <c r="JPU574" s="9"/>
      <c r="JPV574" s="9"/>
      <c r="JPW574" s="9"/>
      <c r="JPX574" s="9"/>
      <c r="JPY574" s="9"/>
      <c r="JPZ574" s="9"/>
      <c r="JQA574" s="9"/>
      <c r="JQB574" s="9"/>
      <c r="JQC574" s="9"/>
      <c r="JQD574" s="9"/>
      <c r="JQE574" s="9"/>
      <c r="JQF574" s="9"/>
      <c r="JQG574" s="9"/>
      <c r="JQH574" s="9"/>
      <c r="JQI574" s="9"/>
      <c r="JQJ574" s="9"/>
      <c r="JQK574" s="9"/>
      <c r="JQL574" s="9"/>
      <c r="JQM574" s="9"/>
      <c r="JQN574" s="9"/>
      <c r="JQO574" s="9"/>
      <c r="JQP574" s="9"/>
      <c r="JQQ574" s="9"/>
      <c r="JQR574" s="9"/>
      <c r="JQS574" s="9"/>
      <c r="JQT574" s="9"/>
      <c r="JQU574" s="9"/>
      <c r="JQV574" s="9"/>
      <c r="JQW574" s="9"/>
      <c r="JQX574" s="9"/>
      <c r="JQY574" s="9"/>
      <c r="JQZ574" s="9"/>
      <c r="JRA574" s="9"/>
      <c r="JRB574" s="9"/>
      <c r="JRC574" s="9"/>
      <c r="JRD574" s="9"/>
      <c r="JRE574" s="9"/>
      <c r="JRF574" s="9"/>
      <c r="JRG574" s="9"/>
      <c r="JRH574" s="9"/>
      <c r="JRI574" s="9"/>
      <c r="JRJ574" s="9"/>
      <c r="JRK574" s="9"/>
      <c r="JRL574" s="9"/>
      <c r="JRM574" s="9"/>
      <c r="JRN574" s="9"/>
      <c r="JRO574" s="9"/>
      <c r="JRP574" s="9"/>
      <c r="JRQ574" s="9"/>
      <c r="JRR574" s="9"/>
      <c r="JRS574" s="9"/>
      <c r="JRT574" s="9"/>
      <c r="JRU574" s="9"/>
      <c r="JRV574" s="9"/>
      <c r="JRW574" s="9"/>
      <c r="JRX574" s="9"/>
      <c r="JRY574" s="9"/>
      <c r="JRZ574" s="9"/>
      <c r="JSA574" s="9"/>
      <c r="JSB574" s="9"/>
      <c r="JSC574" s="9"/>
      <c r="JSD574" s="9"/>
      <c r="JSE574" s="9"/>
      <c r="JSF574" s="9"/>
      <c r="JSG574" s="9"/>
      <c r="JSH574" s="9"/>
      <c r="JSI574" s="9"/>
      <c r="JSJ574" s="9"/>
      <c r="JSK574" s="9"/>
      <c r="JSL574" s="9"/>
      <c r="JSM574" s="9"/>
      <c r="JSN574" s="9"/>
      <c r="JSO574" s="9"/>
      <c r="JSP574" s="9"/>
      <c r="JSQ574" s="9"/>
      <c r="JSR574" s="9"/>
      <c r="JSS574" s="9"/>
      <c r="JST574" s="9"/>
      <c r="JSU574" s="9"/>
      <c r="JSV574" s="9"/>
      <c r="JSW574" s="9"/>
      <c r="JSX574" s="9"/>
      <c r="JSY574" s="9"/>
      <c r="JSZ574" s="9"/>
      <c r="JTA574" s="9"/>
      <c r="JTB574" s="9"/>
      <c r="JTC574" s="9"/>
      <c r="JTD574" s="9"/>
      <c r="JTE574" s="9"/>
      <c r="JTF574" s="9"/>
      <c r="JTG574" s="9"/>
      <c r="JTH574" s="9"/>
      <c r="JTI574" s="9"/>
      <c r="JTJ574" s="9"/>
      <c r="JTK574" s="9"/>
      <c r="JTL574" s="9"/>
      <c r="JTM574" s="9"/>
      <c r="JTN574" s="9"/>
      <c r="JTO574" s="9"/>
      <c r="JTP574" s="9"/>
      <c r="JTQ574" s="9"/>
      <c r="JTR574" s="9"/>
      <c r="JTS574" s="9"/>
      <c r="JTT574" s="9"/>
      <c r="JTU574" s="9"/>
      <c r="JTV574" s="9"/>
      <c r="JTW574" s="9"/>
      <c r="JTX574" s="9"/>
      <c r="JTY574" s="9"/>
      <c r="JTZ574" s="9"/>
      <c r="JUA574" s="9"/>
      <c r="JUB574" s="9"/>
      <c r="JUC574" s="9"/>
      <c r="JUD574" s="9"/>
      <c r="JUE574" s="9"/>
      <c r="JUF574" s="9"/>
      <c r="JUG574" s="9"/>
      <c r="JUH574" s="9"/>
      <c r="JUI574" s="9"/>
      <c r="JUJ574" s="9"/>
      <c r="JUK574" s="9"/>
      <c r="JUL574" s="9"/>
      <c r="JUM574" s="9"/>
      <c r="JUN574" s="9"/>
      <c r="JUO574" s="9"/>
      <c r="JUP574" s="9"/>
      <c r="JUQ574" s="9"/>
      <c r="JUR574" s="9"/>
      <c r="JUS574" s="9"/>
      <c r="JUT574" s="9"/>
      <c r="JUU574" s="9"/>
      <c r="JUV574" s="9"/>
      <c r="JUW574" s="9"/>
      <c r="JUX574" s="9"/>
      <c r="JUY574" s="9"/>
      <c r="JUZ574" s="9"/>
      <c r="JVA574" s="9"/>
      <c r="JVB574" s="9"/>
      <c r="JVC574" s="9"/>
      <c r="JVD574" s="9"/>
      <c r="JVE574" s="9"/>
      <c r="JVF574" s="9"/>
      <c r="JVG574" s="9"/>
      <c r="JVH574" s="9"/>
      <c r="JVI574" s="9"/>
      <c r="JVJ574" s="9"/>
      <c r="JVK574" s="9"/>
      <c r="JVL574" s="9"/>
      <c r="JVM574" s="9"/>
      <c r="JVN574" s="9"/>
      <c r="JVO574" s="9"/>
      <c r="JVP574" s="9"/>
      <c r="JVQ574" s="9"/>
      <c r="JVR574" s="9"/>
      <c r="JVS574" s="9"/>
      <c r="JVT574" s="9"/>
      <c r="JVU574" s="9"/>
      <c r="JVV574" s="9"/>
      <c r="JVW574" s="9"/>
      <c r="JVX574" s="9"/>
      <c r="JVY574" s="9"/>
      <c r="JVZ574" s="9"/>
      <c r="JWA574" s="9"/>
      <c r="JWB574" s="9"/>
      <c r="JWC574" s="9"/>
      <c r="JWD574" s="9"/>
      <c r="JWE574" s="9"/>
      <c r="JWF574" s="9"/>
      <c r="JWG574" s="9"/>
      <c r="JWH574" s="9"/>
      <c r="JWI574" s="9"/>
      <c r="JWJ574" s="9"/>
      <c r="JWK574" s="9"/>
      <c r="JWL574" s="9"/>
      <c r="JWM574" s="9"/>
      <c r="JWN574" s="9"/>
      <c r="JWO574" s="9"/>
      <c r="JWP574" s="9"/>
      <c r="JWQ574" s="9"/>
      <c r="JWR574" s="9"/>
      <c r="JWS574" s="9"/>
      <c r="JWT574" s="9"/>
      <c r="JWU574" s="9"/>
      <c r="JWV574" s="9"/>
      <c r="JWW574" s="9"/>
      <c r="JWX574" s="9"/>
      <c r="JWY574" s="9"/>
      <c r="JWZ574" s="9"/>
      <c r="JXA574" s="9"/>
      <c r="JXB574" s="9"/>
      <c r="JXC574" s="9"/>
      <c r="JXD574" s="9"/>
      <c r="JXE574" s="9"/>
      <c r="JXF574" s="9"/>
      <c r="JXG574" s="9"/>
      <c r="JXH574" s="9"/>
      <c r="JXI574" s="9"/>
      <c r="JXJ574" s="9"/>
      <c r="JXK574" s="9"/>
      <c r="JXL574" s="9"/>
      <c r="JXM574" s="9"/>
      <c r="JXN574" s="9"/>
      <c r="JXO574" s="9"/>
      <c r="JXP574" s="9"/>
      <c r="JXQ574" s="9"/>
      <c r="JXR574" s="9"/>
      <c r="JXS574" s="9"/>
      <c r="JXT574" s="9"/>
      <c r="JXU574" s="9"/>
      <c r="JXV574" s="9"/>
      <c r="JXW574" s="9"/>
      <c r="JXX574" s="9"/>
      <c r="JXY574" s="9"/>
      <c r="JXZ574" s="9"/>
      <c r="JYA574" s="9"/>
      <c r="JYB574" s="9"/>
      <c r="JYC574" s="9"/>
      <c r="JYD574" s="9"/>
      <c r="JYE574" s="9"/>
      <c r="JYF574" s="9"/>
      <c r="JYG574" s="9"/>
      <c r="JYH574" s="9"/>
      <c r="JYI574" s="9"/>
      <c r="JYJ574" s="9"/>
      <c r="JYK574" s="9"/>
      <c r="JYL574" s="9"/>
      <c r="JYM574" s="9"/>
      <c r="JYN574" s="9"/>
      <c r="JYO574" s="9"/>
      <c r="JYP574" s="9"/>
      <c r="JYQ574" s="9"/>
      <c r="JYR574" s="9"/>
      <c r="JYS574" s="9"/>
      <c r="JYT574" s="9"/>
      <c r="JYU574" s="9"/>
      <c r="JYV574" s="9"/>
      <c r="JYW574" s="9"/>
      <c r="JYX574" s="9"/>
      <c r="JYY574" s="9"/>
      <c r="JYZ574" s="9"/>
      <c r="JZA574" s="9"/>
      <c r="JZB574" s="9"/>
      <c r="JZC574" s="9"/>
      <c r="JZD574" s="9"/>
      <c r="JZE574" s="9"/>
      <c r="JZF574" s="9"/>
      <c r="JZG574" s="9"/>
      <c r="JZH574" s="9"/>
      <c r="JZI574" s="9"/>
      <c r="JZJ574" s="9"/>
      <c r="JZK574" s="9"/>
      <c r="JZL574" s="9"/>
      <c r="JZM574" s="9"/>
      <c r="JZN574" s="9"/>
      <c r="JZO574" s="9"/>
      <c r="JZP574" s="9"/>
      <c r="JZQ574" s="9"/>
      <c r="JZR574" s="9"/>
      <c r="JZS574" s="9"/>
      <c r="JZT574" s="9"/>
      <c r="JZU574" s="9"/>
      <c r="JZV574" s="9"/>
      <c r="JZW574" s="9"/>
      <c r="JZX574" s="9"/>
      <c r="JZY574" s="9"/>
      <c r="JZZ574" s="9"/>
      <c r="KAA574" s="9"/>
      <c r="KAB574" s="9"/>
      <c r="KAC574" s="9"/>
      <c r="KAD574" s="9"/>
      <c r="KAE574" s="9"/>
      <c r="KAF574" s="9"/>
      <c r="KAG574" s="9"/>
      <c r="KAH574" s="9"/>
      <c r="KAI574" s="9"/>
      <c r="KAJ574" s="9"/>
      <c r="KAK574" s="9"/>
      <c r="KAL574" s="9"/>
      <c r="KAM574" s="9"/>
      <c r="KAN574" s="9"/>
      <c r="KAO574" s="9"/>
      <c r="KAP574" s="9"/>
      <c r="KAQ574" s="9"/>
      <c r="KAR574" s="9"/>
      <c r="KAS574" s="9"/>
      <c r="KAT574" s="9"/>
      <c r="KAU574" s="9"/>
      <c r="KAV574" s="9"/>
      <c r="KAW574" s="9"/>
      <c r="KAX574" s="9"/>
      <c r="KAY574" s="9"/>
      <c r="KAZ574" s="9"/>
      <c r="KBA574" s="9"/>
      <c r="KBB574" s="9"/>
      <c r="KBC574" s="9"/>
      <c r="KBD574" s="9"/>
      <c r="KBE574" s="9"/>
      <c r="KBF574" s="9"/>
      <c r="KBG574" s="9"/>
      <c r="KBH574" s="9"/>
      <c r="KBI574" s="9"/>
      <c r="KBJ574" s="9"/>
      <c r="KBK574" s="9"/>
      <c r="KBL574" s="9"/>
      <c r="KBM574" s="9"/>
      <c r="KBN574" s="9"/>
      <c r="KBO574" s="9"/>
      <c r="KBP574" s="9"/>
      <c r="KBQ574" s="9"/>
      <c r="KBR574" s="9"/>
      <c r="KBS574" s="9"/>
      <c r="KBT574" s="9"/>
      <c r="KBU574" s="9"/>
      <c r="KBV574" s="9"/>
      <c r="KBW574" s="9"/>
      <c r="KBX574" s="9"/>
      <c r="KBY574" s="9"/>
      <c r="KBZ574" s="9"/>
      <c r="KCA574" s="9"/>
      <c r="KCB574" s="9"/>
      <c r="KCC574" s="9"/>
      <c r="KCD574" s="9"/>
      <c r="KCE574" s="9"/>
      <c r="KCF574" s="9"/>
      <c r="KCG574" s="9"/>
      <c r="KCH574" s="9"/>
      <c r="KCI574" s="9"/>
      <c r="KCJ574" s="9"/>
      <c r="KCK574" s="9"/>
      <c r="KCL574" s="9"/>
      <c r="KCM574" s="9"/>
      <c r="KCN574" s="9"/>
      <c r="KCO574" s="9"/>
      <c r="KCP574" s="9"/>
      <c r="KCQ574" s="9"/>
      <c r="KCR574" s="9"/>
      <c r="KCS574" s="9"/>
      <c r="KCT574" s="9"/>
      <c r="KCU574" s="9"/>
      <c r="KCV574" s="9"/>
      <c r="KCW574" s="9"/>
      <c r="KCX574" s="9"/>
      <c r="KCY574" s="9"/>
      <c r="KCZ574" s="9"/>
      <c r="KDA574" s="9"/>
      <c r="KDB574" s="9"/>
      <c r="KDC574" s="9"/>
      <c r="KDD574" s="9"/>
      <c r="KDE574" s="9"/>
      <c r="KDF574" s="9"/>
      <c r="KDG574" s="9"/>
      <c r="KDH574" s="9"/>
      <c r="KDI574" s="9"/>
      <c r="KDJ574" s="9"/>
      <c r="KDK574" s="9"/>
      <c r="KDL574" s="9"/>
      <c r="KDM574" s="9"/>
      <c r="KDN574" s="9"/>
      <c r="KDO574" s="9"/>
      <c r="KDP574" s="9"/>
      <c r="KDQ574" s="9"/>
      <c r="KDR574" s="9"/>
      <c r="KDS574" s="9"/>
      <c r="KDT574" s="9"/>
      <c r="KDU574" s="9"/>
      <c r="KDV574" s="9"/>
      <c r="KDW574" s="9"/>
      <c r="KDX574" s="9"/>
      <c r="KDY574" s="9"/>
      <c r="KDZ574" s="9"/>
      <c r="KEA574" s="9"/>
      <c r="KEB574" s="9"/>
      <c r="KEC574" s="9"/>
      <c r="KED574" s="9"/>
      <c r="KEE574" s="9"/>
      <c r="KEF574" s="9"/>
      <c r="KEG574" s="9"/>
      <c r="KEH574" s="9"/>
      <c r="KEI574" s="9"/>
      <c r="KEJ574" s="9"/>
      <c r="KEK574" s="9"/>
      <c r="KEL574" s="9"/>
      <c r="KEM574" s="9"/>
      <c r="KEN574" s="9"/>
      <c r="KEO574" s="9"/>
      <c r="KEP574" s="9"/>
      <c r="KEQ574" s="9"/>
      <c r="KER574" s="9"/>
      <c r="KES574" s="9"/>
      <c r="KET574" s="9"/>
      <c r="KEU574" s="9"/>
      <c r="KEV574" s="9"/>
      <c r="KEW574" s="9"/>
      <c r="KEX574" s="9"/>
      <c r="KEY574" s="9"/>
      <c r="KEZ574" s="9"/>
      <c r="KFA574" s="9"/>
      <c r="KFB574" s="9"/>
      <c r="KFC574" s="9"/>
      <c r="KFD574" s="9"/>
      <c r="KFE574" s="9"/>
      <c r="KFF574" s="9"/>
      <c r="KFG574" s="9"/>
      <c r="KFH574" s="9"/>
      <c r="KFI574" s="9"/>
      <c r="KFJ574" s="9"/>
      <c r="KFK574" s="9"/>
      <c r="KFL574" s="9"/>
      <c r="KFM574" s="9"/>
      <c r="KFN574" s="9"/>
      <c r="KFO574" s="9"/>
      <c r="KFP574" s="9"/>
      <c r="KFQ574" s="9"/>
      <c r="KFR574" s="9"/>
      <c r="KFS574" s="9"/>
      <c r="KFT574" s="9"/>
      <c r="KFU574" s="9"/>
      <c r="KFV574" s="9"/>
      <c r="KFW574" s="9"/>
      <c r="KFX574" s="9"/>
      <c r="KFY574" s="9"/>
      <c r="KFZ574" s="9"/>
      <c r="KGA574" s="9"/>
      <c r="KGB574" s="9"/>
      <c r="KGC574" s="9"/>
      <c r="KGD574" s="9"/>
      <c r="KGE574" s="9"/>
      <c r="KGF574" s="9"/>
      <c r="KGG574" s="9"/>
      <c r="KGH574" s="9"/>
      <c r="KGI574" s="9"/>
      <c r="KGJ574" s="9"/>
      <c r="KGK574" s="9"/>
      <c r="KGL574" s="9"/>
      <c r="KGM574" s="9"/>
      <c r="KGN574" s="9"/>
      <c r="KGO574" s="9"/>
      <c r="KGP574" s="9"/>
      <c r="KGQ574" s="9"/>
      <c r="KGR574" s="9"/>
      <c r="KGS574" s="9"/>
      <c r="KGT574" s="9"/>
      <c r="KGU574" s="9"/>
      <c r="KGV574" s="9"/>
      <c r="KGW574" s="9"/>
      <c r="KGX574" s="9"/>
      <c r="KGY574" s="9"/>
      <c r="KGZ574" s="9"/>
      <c r="KHA574" s="9"/>
      <c r="KHB574" s="9"/>
      <c r="KHC574" s="9"/>
      <c r="KHD574" s="9"/>
      <c r="KHE574" s="9"/>
      <c r="KHF574" s="9"/>
      <c r="KHG574" s="9"/>
      <c r="KHH574" s="9"/>
      <c r="KHI574" s="9"/>
      <c r="KHJ574" s="9"/>
      <c r="KHK574" s="9"/>
      <c r="KHL574" s="9"/>
      <c r="KHM574" s="9"/>
      <c r="KHN574" s="9"/>
      <c r="KHO574" s="9"/>
      <c r="KHP574" s="9"/>
      <c r="KHQ574" s="9"/>
      <c r="KHR574" s="9"/>
      <c r="KHS574" s="9"/>
      <c r="KHT574" s="9"/>
      <c r="KHU574" s="9"/>
      <c r="KHV574" s="9"/>
      <c r="KHW574" s="9"/>
      <c r="KHX574" s="9"/>
      <c r="KHY574" s="9"/>
      <c r="KHZ574" s="9"/>
      <c r="KIA574" s="9"/>
      <c r="KIB574" s="9"/>
      <c r="KIC574" s="9"/>
      <c r="KID574" s="9"/>
      <c r="KIE574" s="9"/>
      <c r="KIF574" s="9"/>
      <c r="KIG574" s="9"/>
      <c r="KIH574" s="9"/>
      <c r="KII574" s="9"/>
      <c r="KIJ574" s="9"/>
      <c r="KIK574" s="9"/>
      <c r="KIL574" s="9"/>
      <c r="KIM574" s="9"/>
      <c r="KIN574" s="9"/>
      <c r="KIO574" s="9"/>
      <c r="KIP574" s="9"/>
      <c r="KIQ574" s="9"/>
      <c r="KIR574" s="9"/>
      <c r="KIS574" s="9"/>
      <c r="KIT574" s="9"/>
      <c r="KIU574" s="9"/>
      <c r="KIV574" s="9"/>
      <c r="KIW574" s="9"/>
      <c r="KIX574" s="9"/>
      <c r="KIY574" s="9"/>
      <c r="KIZ574" s="9"/>
      <c r="KJA574" s="9"/>
      <c r="KJB574" s="9"/>
      <c r="KJC574" s="9"/>
      <c r="KJD574" s="9"/>
      <c r="KJE574" s="9"/>
      <c r="KJF574" s="9"/>
      <c r="KJG574" s="9"/>
      <c r="KJH574" s="9"/>
      <c r="KJI574" s="9"/>
      <c r="KJJ574" s="9"/>
      <c r="KJK574" s="9"/>
      <c r="KJL574" s="9"/>
      <c r="KJM574" s="9"/>
      <c r="KJN574" s="9"/>
      <c r="KJO574" s="9"/>
      <c r="KJP574" s="9"/>
      <c r="KJQ574" s="9"/>
      <c r="KJR574" s="9"/>
      <c r="KJS574" s="9"/>
      <c r="KJT574" s="9"/>
      <c r="KJU574" s="9"/>
      <c r="KJV574" s="9"/>
      <c r="KJW574" s="9"/>
      <c r="KJX574" s="9"/>
      <c r="KJY574" s="9"/>
      <c r="KJZ574" s="9"/>
      <c r="KKA574" s="9"/>
      <c r="KKB574" s="9"/>
      <c r="KKC574" s="9"/>
      <c r="KKD574" s="9"/>
      <c r="KKE574" s="9"/>
      <c r="KKF574" s="9"/>
      <c r="KKG574" s="9"/>
      <c r="KKH574" s="9"/>
      <c r="KKI574" s="9"/>
      <c r="KKJ574" s="9"/>
      <c r="KKK574" s="9"/>
      <c r="KKL574" s="9"/>
      <c r="KKM574" s="9"/>
      <c r="KKN574" s="9"/>
      <c r="KKO574" s="9"/>
      <c r="KKP574" s="9"/>
      <c r="KKQ574" s="9"/>
      <c r="KKR574" s="9"/>
      <c r="KKS574" s="9"/>
      <c r="KKT574" s="9"/>
      <c r="KKU574" s="9"/>
      <c r="KKV574" s="9"/>
      <c r="KKW574" s="9"/>
      <c r="KKX574" s="9"/>
      <c r="KKY574" s="9"/>
      <c r="KKZ574" s="9"/>
      <c r="KLA574" s="9"/>
      <c r="KLB574" s="9"/>
      <c r="KLC574" s="9"/>
      <c r="KLD574" s="9"/>
      <c r="KLE574" s="9"/>
      <c r="KLF574" s="9"/>
      <c r="KLG574" s="9"/>
      <c r="KLH574" s="9"/>
      <c r="KLI574" s="9"/>
      <c r="KLJ574" s="9"/>
      <c r="KLK574" s="9"/>
      <c r="KLL574" s="9"/>
      <c r="KLM574" s="9"/>
      <c r="KLN574" s="9"/>
      <c r="KLO574" s="9"/>
      <c r="KLP574" s="9"/>
      <c r="KLQ574" s="9"/>
      <c r="KLR574" s="9"/>
      <c r="KLS574" s="9"/>
      <c r="KLT574" s="9"/>
      <c r="KLU574" s="9"/>
      <c r="KLV574" s="9"/>
      <c r="KLW574" s="9"/>
      <c r="KLX574" s="9"/>
      <c r="KLY574" s="9"/>
      <c r="KLZ574" s="9"/>
      <c r="KMA574" s="9"/>
      <c r="KMB574" s="9"/>
      <c r="KMC574" s="9"/>
      <c r="KMD574" s="9"/>
      <c r="KME574" s="9"/>
      <c r="KMF574" s="9"/>
      <c r="KMG574" s="9"/>
      <c r="KMH574" s="9"/>
      <c r="KMI574" s="9"/>
      <c r="KMJ574" s="9"/>
      <c r="KMK574" s="9"/>
      <c r="KML574" s="9"/>
      <c r="KMM574" s="9"/>
      <c r="KMN574" s="9"/>
      <c r="KMO574" s="9"/>
      <c r="KMP574" s="9"/>
      <c r="KMQ574" s="9"/>
      <c r="KMR574" s="9"/>
      <c r="KMS574" s="9"/>
      <c r="KMT574" s="9"/>
      <c r="KMU574" s="9"/>
      <c r="KMV574" s="9"/>
      <c r="KMW574" s="9"/>
      <c r="KMX574" s="9"/>
      <c r="KMY574" s="9"/>
      <c r="KMZ574" s="9"/>
      <c r="KNA574" s="9"/>
      <c r="KNB574" s="9"/>
      <c r="KNC574" s="9"/>
      <c r="KND574" s="9"/>
      <c r="KNE574" s="9"/>
      <c r="KNF574" s="9"/>
      <c r="KNG574" s="9"/>
      <c r="KNH574" s="9"/>
      <c r="KNI574" s="9"/>
      <c r="KNJ574" s="9"/>
      <c r="KNK574" s="9"/>
      <c r="KNL574" s="9"/>
      <c r="KNM574" s="9"/>
      <c r="KNN574" s="9"/>
      <c r="KNO574" s="9"/>
      <c r="KNP574" s="9"/>
      <c r="KNQ574" s="9"/>
      <c r="KNR574" s="9"/>
      <c r="KNS574" s="9"/>
      <c r="KNT574" s="9"/>
      <c r="KNU574" s="9"/>
      <c r="KNV574" s="9"/>
      <c r="KNW574" s="9"/>
      <c r="KNX574" s="9"/>
      <c r="KNY574" s="9"/>
      <c r="KNZ574" s="9"/>
      <c r="KOA574" s="9"/>
      <c r="KOB574" s="9"/>
      <c r="KOC574" s="9"/>
      <c r="KOD574" s="9"/>
      <c r="KOE574" s="9"/>
      <c r="KOF574" s="9"/>
      <c r="KOG574" s="9"/>
      <c r="KOH574" s="9"/>
      <c r="KOI574" s="9"/>
      <c r="KOJ574" s="9"/>
      <c r="KOK574" s="9"/>
      <c r="KOL574" s="9"/>
      <c r="KOM574" s="9"/>
      <c r="KON574" s="9"/>
      <c r="KOO574" s="9"/>
      <c r="KOP574" s="9"/>
      <c r="KOQ574" s="9"/>
      <c r="KOR574" s="9"/>
      <c r="KOS574" s="9"/>
      <c r="KOT574" s="9"/>
      <c r="KOU574" s="9"/>
      <c r="KOV574" s="9"/>
      <c r="KOW574" s="9"/>
      <c r="KOX574" s="9"/>
      <c r="KOY574" s="9"/>
      <c r="KOZ574" s="9"/>
      <c r="KPA574" s="9"/>
      <c r="KPB574" s="9"/>
      <c r="KPC574" s="9"/>
      <c r="KPD574" s="9"/>
      <c r="KPE574" s="9"/>
      <c r="KPF574" s="9"/>
      <c r="KPG574" s="9"/>
      <c r="KPH574" s="9"/>
      <c r="KPI574" s="9"/>
      <c r="KPJ574" s="9"/>
      <c r="KPK574" s="9"/>
      <c r="KPL574" s="9"/>
      <c r="KPM574" s="9"/>
      <c r="KPN574" s="9"/>
      <c r="KPO574" s="9"/>
      <c r="KPP574" s="9"/>
      <c r="KPQ574" s="9"/>
      <c r="KPR574" s="9"/>
      <c r="KPS574" s="9"/>
      <c r="KPT574" s="9"/>
      <c r="KPU574" s="9"/>
      <c r="KPV574" s="9"/>
      <c r="KPW574" s="9"/>
      <c r="KPX574" s="9"/>
      <c r="KPY574" s="9"/>
      <c r="KPZ574" s="9"/>
      <c r="KQA574" s="9"/>
      <c r="KQB574" s="9"/>
      <c r="KQC574" s="9"/>
      <c r="KQD574" s="9"/>
      <c r="KQE574" s="9"/>
      <c r="KQF574" s="9"/>
      <c r="KQG574" s="9"/>
      <c r="KQH574" s="9"/>
      <c r="KQI574" s="9"/>
      <c r="KQJ574" s="9"/>
      <c r="KQK574" s="9"/>
      <c r="KQL574" s="9"/>
      <c r="KQM574" s="9"/>
      <c r="KQN574" s="9"/>
      <c r="KQO574" s="9"/>
      <c r="KQP574" s="9"/>
      <c r="KQQ574" s="9"/>
      <c r="KQR574" s="9"/>
      <c r="KQS574" s="9"/>
      <c r="KQT574" s="9"/>
      <c r="KQU574" s="9"/>
      <c r="KQV574" s="9"/>
      <c r="KQW574" s="9"/>
      <c r="KQX574" s="9"/>
      <c r="KQY574" s="9"/>
      <c r="KQZ574" s="9"/>
      <c r="KRA574" s="9"/>
      <c r="KRB574" s="9"/>
      <c r="KRC574" s="9"/>
      <c r="KRD574" s="9"/>
      <c r="KRE574" s="9"/>
      <c r="KRF574" s="9"/>
      <c r="KRG574" s="9"/>
      <c r="KRH574" s="9"/>
      <c r="KRI574" s="9"/>
      <c r="KRJ574" s="9"/>
      <c r="KRK574" s="9"/>
      <c r="KRL574" s="9"/>
      <c r="KRM574" s="9"/>
      <c r="KRN574" s="9"/>
      <c r="KRO574" s="9"/>
      <c r="KRP574" s="9"/>
      <c r="KRQ574" s="9"/>
      <c r="KRR574" s="9"/>
      <c r="KRS574" s="9"/>
      <c r="KRT574" s="9"/>
      <c r="KRU574" s="9"/>
      <c r="KRV574" s="9"/>
      <c r="KRW574" s="9"/>
      <c r="KRX574" s="9"/>
      <c r="KRY574" s="9"/>
      <c r="KRZ574" s="9"/>
      <c r="KSA574" s="9"/>
      <c r="KSB574" s="9"/>
      <c r="KSC574" s="9"/>
      <c r="KSD574" s="9"/>
      <c r="KSE574" s="9"/>
      <c r="KSF574" s="9"/>
      <c r="KSG574" s="9"/>
      <c r="KSH574" s="9"/>
      <c r="KSI574" s="9"/>
      <c r="KSJ574" s="9"/>
      <c r="KSK574" s="9"/>
      <c r="KSL574" s="9"/>
      <c r="KSM574" s="9"/>
      <c r="KSN574" s="9"/>
      <c r="KSO574" s="9"/>
      <c r="KSP574" s="9"/>
      <c r="KSQ574" s="9"/>
      <c r="KSR574" s="9"/>
      <c r="KSS574" s="9"/>
      <c r="KST574" s="9"/>
      <c r="KSU574" s="9"/>
      <c r="KSV574" s="9"/>
      <c r="KSW574" s="9"/>
      <c r="KSX574" s="9"/>
      <c r="KSY574" s="9"/>
      <c r="KSZ574" s="9"/>
      <c r="KTA574" s="9"/>
      <c r="KTB574" s="9"/>
      <c r="KTC574" s="9"/>
      <c r="KTD574" s="9"/>
      <c r="KTE574" s="9"/>
      <c r="KTF574" s="9"/>
      <c r="KTG574" s="9"/>
      <c r="KTH574" s="9"/>
      <c r="KTI574" s="9"/>
      <c r="KTJ574" s="9"/>
      <c r="KTK574" s="9"/>
      <c r="KTL574" s="9"/>
      <c r="KTM574" s="9"/>
      <c r="KTN574" s="9"/>
      <c r="KTO574" s="9"/>
      <c r="KTP574" s="9"/>
      <c r="KTQ574" s="9"/>
      <c r="KTR574" s="9"/>
      <c r="KTS574" s="9"/>
      <c r="KTT574" s="9"/>
      <c r="KTU574" s="9"/>
      <c r="KTV574" s="9"/>
      <c r="KTW574" s="9"/>
      <c r="KTX574" s="9"/>
      <c r="KTY574" s="9"/>
      <c r="KTZ574" s="9"/>
      <c r="KUA574" s="9"/>
      <c r="KUB574" s="9"/>
      <c r="KUC574" s="9"/>
      <c r="KUD574" s="9"/>
      <c r="KUE574" s="9"/>
      <c r="KUF574" s="9"/>
      <c r="KUG574" s="9"/>
      <c r="KUH574" s="9"/>
      <c r="KUI574" s="9"/>
      <c r="KUJ574" s="9"/>
      <c r="KUK574" s="9"/>
      <c r="KUL574" s="9"/>
      <c r="KUM574" s="9"/>
      <c r="KUN574" s="9"/>
      <c r="KUO574" s="9"/>
      <c r="KUP574" s="9"/>
      <c r="KUQ574" s="9"/>
      <c r="KUR574" s="9"/>
      <c r="KUS574" s="9"/>
      <c r="KUT574" s="9"/>
      <c r="KUU574" s="9"/>
      <c r="KUV574" s="9"/>
      <c r="KUW574" s="9"/>
      <c r="KUX574" s="9"/>
      <c r="KUY574" s="9"/>
      <c r="KUZ574" s="9"/>
      <c r="KVA574" s="9"/>
      <c r="KVB574" s="9"/>
      <c r="KVC574" s="9"/>
      <c r="KVD574" s="9"/>
      <c r="KVE574" s="9"/>
      <c r="KVF574" s="9"/>
      <c r="KVG574" s="9"/>
      <c r="KVH574" s="9"/>
      <c r="KVI574" s="9"/>
      <c r="KVJ574" s="9"/>
      <c r="KVK574" s="9"/>
      <c r="KVL574" s="9"/>
      <c r="KVM574" s="9"/>
      <c r="KVN574" s="9"/>
      <c r="KVO574" s="9"/>
      <c r="KVP574" s="9"/>
      <c r="KVQ574" s="9"/>
      <c r="KVR574" s="9"/>
      <c r="KVS574" s="9"/>
      <c r="KVT574" s="9"/>
      <c r="KVU574" s="9"/>
      <c r="KVV574" s="9"/>
      <c r="KVW574" s="9"/>
      <c r="KVX574" s="9"/>
      <c r="KVY574" s="9"/>
      <c r="KVZ574" s="9"/>
      <c r="KWA574" s="9"/>
      <c r="KWB574" s="9"/>
      <c r="KWC574" s="9"/>
      <c r="KWD574" s="9"/>
      <c r="KWE574" s="9"/>
      <c r="KWF574" s="9"/>
      <c r="KWG574" s="9"/>
      <c r="KWH574" s="9"/>
      <c r="KWI574" s="9"/>
      <c r="KWJ574" s="9"/>
      <c r="KWK574" s="9"/>
      <c r="KWL574" s="9"/>
      <c r="KWM574" s="9"/>
      <c r="KWN574" s="9"/>
      <c r="KWO574" s="9"/>
      <c r="KWP574" s="9"/>
      <c r="KWQ574" s="9"/>
      <c r="KWR574" s="9"/>
      <c r="KWS574" s="9"/>
      <c r="KWT574" s="9"/>
      <c r="KWU574" s="9"/>
      <c r="KWV574" s="9"/>
      <c r="KWW574" s="9"/>
      <c r="KWX574" s="9"/>
      <c r="KWY574" s="9"/>
      <c r="KWZ574" s="9"/>
      <c r="KXA574" s="9"/>
      <c r="KXB574" s="9"/>
      <c r="KXC574" s="9"/>
      <c r="KXD574" s="9"/>
      <c r="KXE574" s="9"/>
      <c r="KXF574" s="9"/>
      <c r="KXG574" s="9"/>
      <c r="KXH574" s="9"/>
      <c r="KXI574" s="9"/>
      <c r="KXJ574" s="9"/>
      <c r="KXK574" s="9"/>
      <c r="KXL574" s="9"/>
      <c r="KXM574" s="9"/>
      <c r="KXN574" s="9"/>
      <c r="KXO574" s="9"/>
      <c r="KXP574" s="9"/>
      <c r="KXQ574" s="9"/>
      <c r="KXR574" s="9"/>
      <c r="KXS574" s="9"/>
      <c r="KXT574" s="9"/>
      <c r="KXU574" s="9"/>
      <c r="KXV574" s="9"/>
      <c r="KXW574" s="9"/>
      <c r="KXX574" s="9"/>
      <c r="KXY574" s="9"/>
      <c r="KXZ574" s="9"/>
      <c r="KYA574" s="9"/>
      <c r="KYB574" s="9"/>
      <c r="KYC574" s="9"/>
      <c r="KYD574" s="9"/>
      <c r="KYE574" s="9"/>
      <c r="KYF574" s="9"/>
      <c r="KYG574" s="9"/>
      <c r="KYH574" s="9"/>
      <c r="KYI574" s="9"/>
      <c r="KYJ574" s="9"/>
      <c r="KYK574" s="9"/>
      <c r="KYL574" s="9"/>
      <c r="KYM574" s="9"/>
      <c r="KYN574" s="9"/>
      <c r="KYO574" s="9"/>
      <c r="KYP574" s="9"/>
      <c r="KYQ574" s="9"/>
      <c r="KYR574" s="9"/>
      <c r="KYS574" s="9"/>
      <c r="KYT574" s="9"/>
      <c r="KYU574" s="9"/>
      <c r="KYV574" s="9"/>
      <c r="KYW574" s="9"/>
      <c r="KYX574" s="9"/>
      <c r="KYY574" s="9"/>
      <c r="KYZ574" s="9"/>
      <c r="KZA574" s="9"/>
      <c r="KZB574" s="9"/>
      <c r="KZC574" s="9"/>
      <c r="KZD574" s="9"/>
      <c r="KZE574" s="9"/>
      <c r="KZF574" s="9"/>
      <c r="KZG574" s="9"/>
      <c r="KZH574" s="9"/>
      <c r="KZI574" s="9"/>
      <c r="KZJ574" s="9"/>
      <c r="KZK574" s="9"/>
      <c r="KZL574" s="9"/>
      <c r="KZM574" s="9"/>
      <c r="KZN574" s="9"/>
      <c r="KZO574" s="9"/>
      <c r="KZP574" s="9"/>
      <c r="KZQ574" s="9"/>
      <c r="KZR574" s="9"/>
      <c r="KZS574" s="9"/>
      <c r="KZT574" s="9"/>
      <c r="KZU574" s="9"/>
      <c r="KZV574" s="9"/>
      <c r="KZW574" s="9"/>
      <c r="KZX574" s="9"/>
      <c r="KZY574" s="9"/>
      <c r="KZZ574" s="9"/>
      <c r="LAA574" s="9"/>
      <c r="LAB574" s="9"/>
      <c r="LAC574" s="9"/>
      <c r="LAD574" s="9"/>
      <c r="LAE574" s="9"/>
      <c r="LAF574" s="9"/>
      <c r="LAG574" s="9"/>
      <c r="LAH574" s="9"/>
      <c r="LAI574" s="9"/>
      <c r="LAJ574" s="9"/>
      <c r="LAK574" s="9"/>
      <c r="LAL574" s="9"/>
      <c r="LAM574" s="9"/>
      <c r="LAN574" s="9"/>
      <c r="LAO574" s="9"/>
      <c r="LAP574" s="9"/>
      <c r="LAQ574" s="9"/>
      <c r="LAR574" s="9"/>
      <c r="LAS574" s="9"/>
      <c r="LAT574" s="9"/>
      <c r="LAU574" s="9"/>
      <c r="LAV574" s="9"/>
      <c r="LAW574" s="9"/>
      <c r="LAX574" s="9"/>
      <c r="LAY574" s="9"/>
      <c r="LAZ574" s="9"/>
      <c r="LBA574" s="9"/>
      <c r="LBB574" s="9"/>
      <c r="LBC574" s="9"/>
      <c r="LBD574" s="9"/>
      <c r="LBE574" s="9"/>
      <c r="LBF574" s="9"/>
      <c r="LBG574" s="9"/>
      <c r="LBH574" s="9"/>
      <c r="LBI574" s="9"/>
      <c r="LBJ574" s="9"/>
      <c r="LBK574" s="9"/>
      <c r="LBL574" s="9"/>
      <c r="LBM574" s="9"/>
      <c r="LBN574" s="9"/>
      <c r="LBO574" s="9"/>
      <c r="LBP574" s="9"/>
      <c r="LBQ574" s="9"/>
      <c r="LBR574" s="9"/>
      <c r="LBS574" s="9"/>
      <c r="LBT574" s="9"/>
      <c r="LBU574" s="9"/>
      <c r="LBV574" s="9"/>
      <c r="LBW574" s="9"/>
      <c r="LBX574" s="9"/>
      <c r="LBY574" s="9"/>
      <c r="LBZ574" s="9"/>
      <c r="LCA574" s="9"/>
      <c r="LCB574" s="9"/>
      <c r="LCC574" s="9"/>
      <c r="LCD574" s="9"/>
      <c r="LCE574" s="9"/>
      <c r="LCF574" s="9"/>
      <c r="LCG574" s="9"/>
      <c r="LCH574" s="9"/>
      <c r="LCI574" s="9"/>
      <c r="LCJ574" s="9"/>
      <c r="LCK574" s="9"/>
      <c r="LCL574" s="9"/>
      <c r="LCM574" s="9"/>
      <c r="LCN574" s="9"/>
      <c r="LCO574" s="9"/>
      <c r="LCP574" s="9"/>
      <c r="LCQ574" s="9"/>
      <c r="LCR574" s="9"/>
      <c r="LCS574" s="9"/>
      <c r="LCT574" s="9"/>
      <c r="LCU574" s="9"/>
      <c r="LCV574" s="9"/>
      <c r="LCW574" s="9"/>
      <c r="LCX574" s="9"/>
      <c r="LCY574" s="9"/>
      <c r="LCZ574" s="9"/>
      <c r="LDA574" s="9"/>
      <c r="LDB574" s="9"/>
      <c r="LDC574" s="9"/>
      <c r="LDD574" s="9"/>
      <c r="LDE574" s="9"/>
      <c r="LDF574" s="9"/>
      <c r="LDG574" s="9"/>
      <c r="LDH574" s="9"/>
      <c r="LDI574" s="9"/>
      <c r="LDJ574" s="9"/>
      <c r="LDK574" s="9"/>
      <c r="LDL574" s="9"/>
      <c r="LDM574" s="9"/>
      <c r="LDN574" s="9"/>
      <c r="LDO574" s="9"/>
      <c r="LDP574" s="9"/>
      <c r="LDQ574" s="9"/>
      <c r="LDR574" s="9"/>
      <c r="LDS574" s="9"/>
      <c r="LDT574" s="9"/>
      <c r="LDU574" s="9"/>
      <c r="LDV574" s="9"/>
      <c r="LDW574" s="9"/>
      <c r="LDX574" s="9"/>
      <c r="LDY574" s="9"/>
      <c r="LDZ574" s="9"/>
      <c r="LEA574" s="9"/>
      <c r="LEB574" s="9"/>
      <c r="LEC574" s="9"/>
      <c r="LED574" s="9"/>
      <c r="LEE574" s="9"/>
      <c r="LEF574" s="9"/>
      <c r="LEG574" s="9"/>
      <c r="LEH574" s="9"/>
      <c r="LEI574" s="9"/>
      <c r="LEJ574" s="9"/>
      <c r="LEK574" s="9"/>
      <c r="LEL574" s="9"/>
      <c r="LEM574" s="9"/>
      <c r="LEN574" s="9"/>
      <c r="LEO574" s="9"/>
      <c r="LEP574" s="9"/>
      <c r="LEQ574" s="9"/>
      <c r="LER574" s="9"/>
      <c r="LES574" s="9"/>
      <c r="LET574" s="9"/>
      <c r="LEU574" s="9"/>
      <c r="LEV574" s="9"/>
      <c r="LEW574" s="9"/>
      <c r="LEX574" s="9"/>
      <c r="LEY574" s="9"/>
      <c r="LEZ574" s="9"/>
      <c r="LFA574" s="9"/>
      <c r="LFB574" s="9"/>
      <c r="LFC574" s="9"/>
      <c r="LFD574" s="9"/>
      <c r="LFE574" s="9"/>
      <c r="LFF574" s="9"/>
      <c r="LFG574" s="9"/>
      <c r="LFH574" s="9"/>
      <c r="LFI574" s="9"/>
      <c r="LFJ574" s="9"/>
      <c r="LFK574" s="9"/>
      <c r="LFL574" s="9"/>
      <c r="LFM574" s="9"/>
      <c r="LFN574" s="9"/>
      <c r="LFO574" s="9"/>
      <c r="LFP574" s="9"/>
      <c r="LFQ574" s="9"/>
      <c r="LFR574" s="9"/>
      <c r="LFS574" s="9"/>
      <c r="LFT574" s="9"/>
      <c r="LFU574" s="9"/>
      <c r="LFV574" s="9"/>
      <c r="LFW574" s="9"/>
      <c r="LFX574" s="9"/>
      <c r="LFY574" s="9"/>
      <c r="LFZ574" s="9"/>
      <c r="LGA574" s="9"/>
      <c r="LGB574" s="9"/>
      <c r="LGC574" s="9"/>
      <c r="LGD574" s="9"/>
      <c r="LGE574" s="9"/>
      <c r="LGF574" s="9"/>
      <c r="LGG574" s="9"/>
      <c r="LGH574" s="9"/>
      <c r="LGI574" s="9"/>
      <c r="LGJ574" s="9"/>
      <c r="LGK574" s="9"/>
      <c r="LGL574" s="9"/>
      <c r="LGM574" s="9"/>
      <c r="LGN574" s="9"/>
      <c r="LGO574" s="9"/>
      <c r="LGP574" s="9"/>
      <c r="LGQ574" s="9"/>
      <c r="LGR574" s="9"/>
      <c r="LGS574" s="9"/>
      <c r="LGT574" s="9"/>
      <c r="LGU574" s="9"/>
      <c r="LGV574" s="9"/>
      <c r="LGW574" s="9"/>
      <c r="LGX574" s="9"/>
      <c r="LGY574" s="9"/>
      <c r="LGZ574" s="9"/>
      <c r="LHA574" s="9"/>
      <c r="LHB574" s="9"/>
      <c r="LHC574" s="9"/>
      <c r="LHD574" s="9"/>
      <c r="LHE574" s="9"/>
      <c r="LHF574" s="9"/>
      <c r="LHG574" s="9"/>
      <c r="LHH574" s="9"/>
      <c r="LHI574" s="9"/>
      <c r="LHJ574" s="9"/>
      <c r="LHK574" s="9"/>
      <c r="LHL574" s="9"/>
      <c r="LHM574" s="9"/>
      <c r="LHN574" s="9"/>
      <c r="LHO574" s="9"/>
      <c r="LHP574" s="9"/>
      <c r="LHQ574" s="9"/>
      <c r="LHR574" s="9"/>
      <c r="LHS574" s="9"/>
      <c r="LHT574" s="9"/>
      <c r="LHU574" s="9"/>
      <c r="LHV574" s="9"/>
      <c r="LHW574" s="9"/>
      <c r="LHX574" s="9"/>
      <c r="LHY574" s="9"/>
      <c r="LHZ574" s="9"/>
      <c r="LIA574" s="9"/>
      <c r="LIB574" s="9"/>
      <c r="LIC574" s="9"/>
      <c r="LID574" s="9"/>
      <c r="LIE574" s="9"/>
      <c r="LIF574" s="9"/>
      <c r="LIG574" s="9"/>
      <c r="LIH574" s="9"/>
      <c r="LII574" s="9"/>
      <c r="LIJ574" s="9"/>
      <c r="LIK574" s="9"/>
      <c r="LIL574" s="9"/>
      <c r="LIM574" s="9"/>
      <c r="LIN574" s="9"/>
      <c r="LIO574" s="9"/>
      <c r="LIP574" s="9"/>
      <c r="LIQ574" s="9"/>
      <c r="LIR574" s="9"/>
      <c r="LIS574" s="9"/>
      <c r="LIT574" s="9"/>
      <c r="LIU574" s="9"/>
      <c r="LIV574" s="9"/>
      <c r="LIW574" s="9"/>
      <c r="LIX574" s="9"/>
      <c r="LIY574" s="9"/>
      <c r="LIZ574" s="9"/>
      <c r="LJA574" s="9"/>
      <c r="LJB574" s="9"/>
      <c r="LJC574" s="9"/>
      <c r="LJD574" s="9"/>
      <c r="LJE574" s="9"/>
      <c r="LJF574" s="9"/>
      <c r="LJG574" s="9"/>
      <c r="LJH574" s="9"/>
      <c r="LJI574" s="9"/>
      <c r="LJJ574" s="9"/>
      <c r="LJK574" s="9"/>
      <c r="LJL574" s="9"/>
      <c r="LJM574" s="9"/>
      <c r="LJN574" s="9"/>
      <c r="LJO574" s="9"/>
      <c r="LJP574" s="9"/>
      <c r="LJQ574" s="9"/>
      <c r="LJR574" s="9"/>
      <c r="LJS574" s="9"/>
      <c r="LJT574" s="9"/>
      <c r="LJU574" s="9"/>
      <c r="LJV574" s="9"/>
      <c r="LJW574" s="9"/>
      <c r="LJX574" s="9"/>
      <c r="LJY574" s="9"/>
      <c r="LJZ574" s="9"/>
      <c r="LKA574" s="9"/>
      <c r="LKB574" s="9"/>
      <c r="LKC574" s="9"/>
      <c r="LKD574" s="9"/>
      <c r="LKE574" s="9"/>
      <c r="LKF574" s="9"/>
      <c r="LKG574" s="9"/>
      <c r="LKH574" s="9"/>
      <c r="LKI574" s="9"/>
      <c r="LKJ574" s="9"/>
      <c r="LKK574" s="9"/>
      <c r="LKL574" s="9"/>
      <c r="LKM574" s="9"/>
      <c r="LKN574" s="9"/>
      <c r="LKO574" s="9"/>
      <c r="LKP574" s="9"/>
      <c r="LKQ574" s="9"/>
      <c r="LKR574" s="9"/>
      <c r="LKS574" s="9"/>
      <c r="LKT574" s="9"/>
      <c r="LKU574" s="9"/>
      <c r="LKV574" s="9"/>
      <c r="LKW574" s="9"/>
      <c r="LKX574" s="9"/>
      <c r="LKY574" s="9"/>
      <c r="LKZ574" s="9"/>
      <c r="LLA574" s="9"/>
      <c r="LLB574" s="9"/>
      <c r="LLC574" s="9"/>
      <c r="LLD574" s="9"/>
      <c r="LLE574" s="9"/>
      <c r="LLF574" s="9"/>
      <c r="LLG574" s="9"/>
      <c r="LLH574" s="9"/>
      <c r="LLI574" s="9"/>
      <c r="LLJ574" s="9"/>
      <c r="LLK574" s="9"/>
      <c r="LLL574" s="9"/>
      <c r="LLM574" s="9"/>
      <c r="LLN574" s="9"/>
      <c r="LLO574" s="9"/>
      <c r="LLP574" s="9"/>
      <c r="LLQ574" s="9"/>
      <c r="LLR574" s="9"/>
      <c r="LLS574" s="9"/>
      <c r="LLT574" s="9"/>
      <c r="LLU574" s="9"/>
      <c r="LLV574" s="9"/>
      <c r="LLW574" s="9"/>
      <c r="LLX574" s="9"/>
      <c r="LLY574" s="9"/>
      <c r="LLZ574" s="9"/>
      <c r="LMA574" s="9"/>
      <c r="LMB574" s="9"/>
      <c r="LMC574" s="9"/>
      <c r="LMD574" s="9"/>
      <c r="LME574" s="9"/>
      <c r="LMF574" s="9"/>
      <c r="LMG574" s="9"/>
      <c r="LMH574" s="9"/>
      <c r="LMI574" s="9"/>
      <c r="LMJ574" s="9"/>
      <c r="LMK574" s="9"/>
      <c r="LML574" s="9"/>
      <c r="LMM574" s="9"/>
      <c r="LMN574" s="9"/>
      <c r="LMO574" s="9"/>
      <c r="LMP574" s="9"/>
      <c r="LMQ574" s="9"/>
      <c r="LMR574" s="9"/>
      <c r="LMS574" s="9"/>
      <c r="LMT574" s="9"/>
      <c r="LMU574" s="9"/>
      <c r="LMV574" s="9"/>
      <c r="LMW574" s="9"/>
      <c r="LMX574" s="9"/>
      <c r="LMY574" s="9"/>
      <c r="LMZ574" s="9"/>
      <c r="LNA574" s="9"/>
      <c r="LNB574" s="9"/>
      <c r="LNC574" s="9"/>
      <c r="LND574" s="9"/>
      <c r="LNE574" s="9"/>
      <c r="LNF574" s="9"/>
      <c r="LNG574" s="9"/>
      <c r="LNH574" s="9"/>
      <c r="LNI574" s="9"/>
      <c r="LNJ574" s="9"/>
      <c r="LNK574" s="9"/>
      <c r="LNL574" s="9"/>
      <c r="LNM574" s="9"/>
      <c r="LNN574" s="9"/>
      <c r="LNO574" s="9"/>
      <c r="LNP574" s="9"/>
      <c r="LNQ574" s="9"/>
      <c r="LNR574" s="9"/>
      <c r="LNS574" s="9"/>
      <c r="LNT574" s="9"/>
      <c r="LNU574" s="9"/>
      <c r="LNV574" s="9"/>
      <c r="LNW574" s="9"/>
      <c r="LNX574" s="9"/>
      <c r="LNY574" s="9"/>
      <c r="LNZ574" s="9"/>
      <c r="LOA574" s="9"/>
      <c r="LOB574" s="9"/>
      <c r="LOC574" s="9"/>
      <c r="LOD574" s="9"/>
      <c r="LOE574" s="9"/>
      <c r="LOF574" s="9"/>
      <c r="LOG574" s="9"/>
      <c r="LOH574" s="9"/>
      <c r="LOI574" s="9"/>
      <c r="LOJ574" s="9"/>
      <c r="LOK574" s="9"/>
      <c r="LOL574" s="9"/>
      <c r="LOM574" s="9"/>
      <c r="LON574" s="9"/>
      <c r="LOO574" s="9"/>
      <c r="LOP574" s="9"/>
      <c r="LOQ574" s="9"/>
      <c r="LOR574" s="9"/>
      <c r="LOS574" s="9"/>
      <c r="LOT574" s="9"/>
      <c r="LOU574" s="9"/>
      <c r="LOV574" s="9"/>
      <c r="LOW574" s="9"/>
      <c r="LOX574" s="9"/>
      <c r="LOY574" s="9"/>
      <c r="LOZ574" s="9"/>
      <c r="LPA574" s="9"/>
      <c r="LPB574" s="9"/>
      <c r="LPC574" s="9"/>
      <c r="LPD574" s="9"/>
      <c r="LPE574" s="9"/>
      <c r="LPF574" s="9"/>
      <c r="LPG574" s="9"/>
      <c r="LPH574" s="9"/>
      <c r="LPI574" s="9"/>
      <c r="LPJ574" s="9"/>
      <c r="LPK574" s="9"/>
      <c r="LPL574" s="9"/>
      <c r="LPM574" s="9"/>
      <c r="LPN574" s="9"/>
      <c r="LPO574" s="9"/>
      <c r="LPP574" s="9"/>
      <c r="LPQ574" s="9"/>
      <c r="LPR574" s="9"/>
      <c r="LPS574" s="9"/>
      <c r="LPT574" s="9"/>
      <c r="LPU574" s="9"/>
      <c r="LPV574" s="9"/>
      <c r="LPW574" s="9"/>
      <c r="LPX574" s="9"/>
      <c r="LPY574" s="9"/>
      <c r="LPZ574" s="9"/>
      <c r="LQA574" s="9"/>
      <c r="LQB574" s="9"/>
      <c r="LQC574" s="9"/>
      <c r="LQD574" s="9"/>
      <c r="LQE574" s="9"/>
      <c r="LQF574" s="9"/>
      <c r="LQG574" s="9"/>
      <c r="LQH574" s="9"/>
      <c r="LQI574" s="9"/>
      <c r="LQJ574" s="9"/>
      <c r="LQK574" s="9"/>
      <c r="LQL574" s="9"/>
      <c r="LQM574" s="9"/>
      <c r="LQN574" s="9"/>
      <c r="LQO574" s="9"/>
      <c r="LQP574" s="9"/>
      <c r="LQQ574" s="9"/>
      <c r="LQR574" s="9"/>
      <c r="LQS574" s="9"/>
      <c r="LQT574" s="9"/>
      <c r="LQU574" s="9"/>
      <c r="LQV574" s="9"/>
      <c r="LQW574" s="9"/>
      <c r="LQX574" s="9"/>
      <c r="LQY574" s="9"/>
      <c r="LQZ574" s="9"/>
      <c r="LRA574" s="9"/>
      <c r="LRB574" s="9"/>
      <c r="LRC574" s="9"/>
      <c r="LRD574" s="9"/>
      <c r="LRE574" s="9"/>
      <c r="LRF574" s="9"/>
      <c r="LRG574" s="9"/>
      <c r="LRH574" s="9"/>
      <c r="LRI574" s="9"/>
      <c r="LRJ574" s="9"/>
      <c r="LRK574" s="9"/>
      <c r="LRL574" s="9"/>
      <c r="LRM574" s="9"/>
      <c r="LRN574" s="9"/>
      <c r="LRO574" s="9"/>
      <c r="LRP574" s="9"/>
      <c r="LRQ574" s="9"/>
      <c r="LRR574" s="9"/>
      <c r="LRS574" s="9"/>
      <c r="LRT574" s="9"/>
      <c r="LRU574" s="9"/>
      <c r="LRV574" s="9"/>
      <c r="LRW574" s="9"/>
      <c r="LRX574" s="9"/>
      <c r="LRY574" s="9"/>
      <c r="LRZ574" s="9"/>
      <c r="LSA574" s="9"/>
      <c r="LSB574" s="9"/>
      <c r="LSC574" s="9"/>
      <c r="LSD574" s="9"/>
      <c r="LSE574" s="9"/>
      <c r="LSF574" s="9"/>
      <c r="LSG574" s="9"/>
      <c r="LSH574" s="9"/>
      <c r="LSI574" s="9"/>
      <c r="LSJ574" s="9"/>
      <c r="LSK574" s="9"/>
      <c r="LSL574" s="9"/>
      <c r="LSM574" s="9"/>
      <c r="LSN574" s="9"/>
      <c r="LSO574" s="9"/>
      <c r="LSP574" s="9"/>
      <c r="LSQ574" s="9"/>
      <c r="LSR574" s="9"/>
      <c r="LSS574" s="9"/>
      <c r="LST574" s="9"/>
      <c r="LSU574" s="9"/>
      <c r="LSV574" s="9"/>
      <c r="LSW574" s="9"/>
      <c r="LSX574" s="9"/>
      <c r="LSY574" s="9"/>
      <c r="LSZ574" s="9"/>
      <c r="LTA574" s="9"/>
      <c r="LTB574" s="9"/>
      <c r="LTC574" s="9"/>
      <c r="LTD574" s="9"/>
      <c r="LTE574" s="9"/>
      <c r="LTF574" s="9"/>
      <c r="LTG574" s="9"/>
      <c r="LTH574" s="9"/>
      <c r="LTI574" s="9"/>
      <c r="LTJ574" s="9"/>
      <c r="LTK574" s="9"/>
      <c r="LTL574" s="9"/>
      <c r="LTM574" s="9"/>
      <c r="LTN574" s="9"/>
      <c r="LTO574" s="9"/>
      <c r="LTP574" s="9"/>
      <c r="LTQ574" s="9"/>
      <c r="LTR574" s="9"/>
      <c r="LTS574" s="9"/>
      <c r="LTT574" s="9"/>
      <c r="LTU574" s="9"/>
      <c r="LTV574" s="9"/>
      <c r="LTW574" s="9"/>
      <c r="LTX574" s="9"/>
      <c r="LTY574" s="9"/>
      <c r="LTZ574" s="9"/>
      <c r="LUA574" s="9"/>
      <c r="LUB574" s="9"/>
      <c r="LUC574" s="9"/>
      <c r="LUD574" s="9"/>
      <c r="LUE574" s="9"/>
      <c r="LUF574" s="9"/>
      <c r="LUG574" s="9"/>
      <c r="LUH574" s="9"/>
      <c r="LUI574" s="9"/>
      <c r="LUJ574" s="9"/>
      <c r="LUK574" s="9"/>
      <c r="LUL574" s="9"/>
      <c r="LUM574" s="9"/>
      <c r="LUN574" s="9"/>
      <c r="LUO574" s="9"/>
      <c r="LUP574" s="9"/>
      <c r="LUQ574" s="9"/>
      <c r="LUR574" s="9"/>
      <c r="LUS574" s="9"/>
      <c r="LUT574" s="9"/>
      <c r="LUU574" s="9"/>
      <c r="LUV574" s="9"/>
      <c r="LUW574" s="9"/>
      <c r="LUX574" s="9"/>
      <c r="LUY574" s="9"/>
      <c r="LUZ574" s="9"/>
      <c r="LVA574" s="9"/>
      <c r="LVB574" s="9"/>
      <c r="LVC574" s="9"/>
      <c r="LVD574" s="9"/>
      <c r="LVE574" s="9"/>
      <c r="LVF574" s="9"/>
      <c r="LVG574" s="9"/>
      <c r="LVH574" s="9"/>
      <c r="LVI574" s="9"/>
      <c r="LVJ574" s="9"/>
      <c r="LVK574" s="9"/>
      <c r="LVL574" s="9"/>
      <c r="LVM574" s="9"/>
      <c r="LVN574" s="9"/>
      <c r="LVO574" s="9"/>
      <c r="LVP574" s="9"/>
      <c r="LVQ574" s="9"/>
      <c r="LVR574" s="9"/>
      <c r="LVS574" s="9"/>
      <c r="LVT574" s="9"/>
      <c r="LVU574" s="9"/>
      <c r="LVV574" s="9"/>
      <c r="LVW574" s="9"/>
      <c r="LVX574" s="9"/>
      <c r="LVY574" s="9"/>
      <c r="LVZ574" s="9"/>
      <c r="LWA574" s="9"/>
      <c r="LWB574" s="9"/>
      <c r="LWC574" s="9"/>
      <c r="LWD574" s="9"/>
      <c r="LWE574" s="9"/>
      <c r="LWF574" s="9"/>
      <c r="LWG574" s="9"/>
      <c r="LWH574" s="9"/>
      <c r="LWI574" s="9"/>
      <c r="LWJ574" s="9"/>
      <c r="LWK574" s="9"/>
      <c r="LWL574" s="9"/>
      <c r="LWM574" s="9"/>
      <c r="LWN574" s="9"/>
      <c r="LWO574" s="9"/>
      <c r="LWP574" s="9"/>
      <c r="LWQ574" s="9"/>
      <c r="LWR574" s="9"/>
      <c r="LWS574" s="9"/>
      <c r="LWT574" s="9"/>
      <c r="LWU574" s="9"/>
      <c r="LWV574" s="9"/>
      <c r="LWW574" s="9"/>
      <c r="LWX574" s="9"/>
      <c r="LWY574" s="9"/>
      <c r="LWZ574" s="9"/>
      <c r="LXA574" s="9"/>
      <c r="LXB574" s="9"/>
      <c r="LXC574" s="9"/>
      <c r="LXD574" s="9"/>
      <c r="LXE574" s="9"/>
      <c r="LXF574" s="9"/>
      <c r="LXG574" s="9"/>
      <c r="LXH574" s="9"/>
      <c r="LXI574" s="9"/>
      <c r="LXJ574" s="9"/>
      <c r="LXK574" s="9"/>
      <c r="LXL574" s="9"/>
      <c r="LXM574" s="9"/>
      <c r="LXN574" s="9"/>
      <c r="LXO574" s="9"/>
      <c r="LXP574" s="9"/>
      <c r="LXQ574" s="9"/>
      <c r="LXR574" s="9"/>
      <c r="LXS574" s="9"/>
      <c r="LXT574" s="9"/>
      <c r="LXU574" s="9"/>
      <c r="LXV574" s="9"/>
      <c r="LXW574" s="9"/>
      <c r="LXX574" s="9"/>
      <c r="LXY574" s="9"/>
      <c r="LXZ574" s="9"/>
      <c r="LYA574" s="9"/>
      <c r="LYB574" s="9"/>
      <c r="LYC574" s="9"/>
      <c r="LYD574" s="9"/>
      <c r="LYE574" s="9"/>
      <c r="LYF574" s="9"/>
      <c r="LYG574" s="9"/>
      <c r="LYH574" s="9"/>
      <c r="LYI574" s="9"/>
      <c r="LYJ574" s="9"/>
      <c r="LYK574" s="9"/>
      <c r="LYL574" s="9"/>
      <c r="LYM574" s="9"/>
      <c r="LYN574" s="9"/>
      <c r="LYO574" s="9"/>
      <c r="LYP574" s="9"/>
      <c r="LYQ574" s="9"/>
      <c r="LYR574" s="9"/>
      <c r="LYS574" s="9"/>
      <c r="LYT574" s="9"/>
      <c r="LYU574" s="9"/>
      <c r="LYV574" s="9"/>
      <c r="LYW574" s="9"/>
      <c r="LYX574" s="9"/>
      <c r="LYY574" s="9"/>
      <c r="LYZ574" s="9"/>
      <c r="LZA574" s="9"/>
      <c r="LZB574" s="9"/>
      <c r="LZC574" s="9"/>
      <c r="LZD574" s="9"/>
      <c r="LZE574" s="9"/>
      <c r="LZF574" s="9"/>
      <c r="LZG574" s="9"/>
      <c r="LZH574" s="9"/>
      <c r="LZI574" s="9"/>
      <c r="LZJ574" s="9"/>
      <c r="LZK574" s="9"/>
      <c r="LZL574" s="9"/>
      <c r="LZM574" s="9"/>
      <c r="LZN574" s="9"/>
      <c r="LZO574" s="9"/>
      <c r="LZP574" s="9"/>
      <c r="LZQ574" s="9"/>
      <c r="LZR574" s="9"/>
      <c r="LZS574" s="9"/>
      <c r="LZT574" s="9"/>
      <c r="LZU574" s="9"/>
      <c r="LZV574" s="9"/>
      <c r="LZW574" s="9"/>
      <c r="LZX574" s="9"/>
      <c r="LZY574" s="9"/>
      <c r="LZZ574" s="9"/>
      <c r="MAA574" s="9"/>
      <c r="MAB574" s="9"/>
      <c r="MAC574" s="9"/>
      <c r="MAD574" s="9"/>
      <c r="MAE574" s="9"/>
      <c r="MAF574" s="9"/>
      <c r="MAG574" s="9"/>
      <c r="MAH574" s="9"/>
      <c r="MAI574" s="9"/>
      <c r="MAJ574" s="9"/>
      <c r="MAK574" s="9"/>
      <c r="MAL574" s="9"/>
      <c r="MAM574" s="9"/>
      <c r="MAN574" s="9"/>
      <c r="MAO574" s="9"/>
      <c r="MAP574" s="9"/>
      <c r="MAQ574" s="9"/>
      <c r="MAR574" s="9"/>
      <c r="MAS574" s="9"/>
      <c r="MAT574" s="9"/>
      <c r="MAU574" s="9"/>
      <c r="MAV574" s="9"/>
      <c r="MAW574" s="9"/>
      <c r="MAX574" s="9"/>
      <c r="MAY574" s="9"/>
      <c r="MAZ574" s="9"/>
      <c r="MBA574" s="9"/>
      <c r="MBB574" s="9"/>
      <c r="MBC574" s="9"/>
      <c r="MBD574" s="9"/>
      <c r="MBE574" s="9"/>
      <c r="MBF574" s="9"/>
      <c r="MBG574" s="9"/>
      <c r="MBH574" s="9"/>
      <c r="MBI574" s="9"/>
      <c r="MBJ574" s="9"/>
      <c r="MBK574" s="9"/>
      <c r="MBL574" s="9"/>
      <c r="MBM574" s="9"/>
      <c r="MBN574" s="9"/>
      <c r="MBO574" s="9"/>
      <c r="MBP574" s="9"/>
      <c r="MBQ574" s="9"/>
      <c r="MBR574" s="9"/>
      <c r="MBS574" s="9"/>
      <c r="MBT574" s="9"/>
      <c r="MBU574" s="9"/>
      <c r="MBV574" s="9"/>
      <c r="MBW574" s="9"/>
      <c r="MBX574" s="9"/>
      <c r="MBY574" s="9"/>
      <c r="MBZ574" s="9"/>
      <c r="MCA574" s="9"/>
      <c r="MCB574" s="9"/>
      <c r="MCC574" s="9"/>
      <c r="MCD574" s="9"/>
      <c r="MCE574" s="9"/>
      <c r="MCF574" s="9"/>
      <c r="MCG574" s="9"/>
      <c r="MCH574" s="9"/>
      <c r="MCI574" s="9"/>
      <c r="MCJ574" s="9"/>
      <c r="MCK574" s="9"/>
      <c r="MCL574" s="9"/>
      <c r="MCM574" s="9"/>
      <c r="MCN574" s="9"/>
      <c r="MCO574" s="9"/>
      <c r="MCP574" s="9"/>
      <c r="MCQ574" s="9"/>
      <c r="MCR574" s="9"/>
      <c r="MCS574" s="9"/>
      <c r="MCT574" s="9"/>
      <c r="MCU574" s="9"/>
      <c r="MCV574" s="9"/>
      <c r="MCW574" s="9"/>
      <c r="MCX574" s="9"/>
      <c r="MCY574" s="9"/>
      <c r="MCZ574" s="9"/>
      <c r="MDA574" s="9"/>
      <c r="MDB574" s="9"/>
      <c r="MDC574" s="9"/>
      <c r="MDD574" s="9"/>
      <c r="MDE574" s="9"/>
      <c r="MDF574" s="9"/>
      <c r="MDG574" s="9"/>
      <c r="MDH574" s="9"/>
      <c r="MDI574" s="9"/>
      <c r="MDJ574" s="9"/>
      <c r="MDK574" s="9"/>
      <c r="MDL574" s="9"/>
      <c r="MDM574" s="9"/>
      <c r="MDN574" s="9"/>
      <c r="MDO574" s="9"/>
      <c r="MDP574" s="9"/>
      <c r="MDQ574" s="9"/>
      <c r="MDR574" s="9"/>
      <c r="MDS574" s="9"/>
      <c r="MDT574" s="9"/>
      <c r="MDU574" s="9"/>
      <c r="MDV574" s="9"/>
      <c r="MDW574" s="9"/>
      <c r="MDX574" s="9"/>
      <c r="MDY574" s="9"/>
      <c r="MDZ574" s="9"/>
      <c r="MEA574" s="9"/>
      <c r="MEB574" s="9"/>
      <c r="MEC574" s="9"/>
      <c r="MED574" s="9"/>
      <c r="MEE574" s="9"/>
      <c r="MEF574" s="9"/>
      <c r="MEG574" s="9"/>
      <c r="MEH574" s="9"/>
      <c r="MEI574" s="9"/>
      <c r="MEJ574" s="9"/>
      <c r="MEK574" s="9"/>
      <c r="MEL574" s="9"/>
      <c r="MEM574" s="9"/>
      <c r="MEN574" s="9"/>
      <c r="MEO574" s="9"/>
      <c r="MEP574" s="9"/>
      <c r="MEQ574" s="9"/>
      <c r="MER574" s="9"/>
      <c r="MES574" s="9"/>
      <c r="MET574" s="9"/>
      <c r="MEU574" s="9"/>
      <c r="MEV574" s="9"/>
      <c r="MEW574" s="9"/>
      <c r="MEX574" s="9"/>
      <c r="MEY574" s="9"/>
      <c r="MEZ574" s="9"/>
      <c r="MFA574" s="9"/>
      <c r="MFB574" s="9"/>
      <c r="MFC574" s="9"/>
      <c r="MFD574" s="9"/>
      <c r="MFE574" s="9"/>
      <c r="MFF574" s="9"/>
      <c r="MFG574" s="9"/>
      <c r="MFH574" s="9"/>
      <c r="MFI574" s="9"/>
      <c r="MFJ574" s="9"/>
      <c r="MFK574" s="9"/>
      <c r="MFL574" s="9"/>
      <c r="MFM574" s="9"/>
      <c r="MFN574" s="9"/>
      <c r="MFO574" s="9"/>
      <c r="MFP574" s="9"/>
      <c r="MFQ574" s="9"/>
      <c r="MFR574" s="9"/>
      <c r="MFS574" s="9"/>
      <c r="MFT574" s="9"/>
      <c r="MFU574" s="9"/>
      <c r="MFV574" s="9"/>
      <c r="MFW574" s="9"/>
      <c r="MFX574" s="9"/>
      <c r="MFY574" s="9"/>
      <c r="MFZ574" s="9"/>
      <c r="MGA574" s="9"/>
      <c r="MGB574" s="9"/>
      <c r="MGC574" s="9"/>
      <c r="MGD574" s="9"/>
      <c r="MGE574" s="9"/>
      <c r="MGF574" s="9"/>
      <c r="MGG574" s="9"/>
      <c r="MGH574" s="9"/>
      <c r="MGI574" s="9"/>
      <c r="MGJ574" s="9"/>
      <c r="MGK574" s="9"/>
      <c r="MGL574" s="9"/>
      <c r="MGM574" s="9"/>
      <c r="MGN574" s="9"/>
      <c r="MGO574" s="9"/>
      <c r="MGP574" s="9"/>
      <c r="MGQ574" s="9"/>
      <c r="MGR574" s="9"/>
      <c r="MGS574" s="9"/>
      <c r="MGT574" s="9"/>
      <c r="MGU574" s="9"/>
      <c r="MGV574" s="9"/>
      <c r="MGW574" s="9"/>
      <c r="MGX574" s="9"/>
      <c r="MGY574" s="9"/>
      <c r="MGZ574" s="9"/>
      <c r="MHA574" s="9"/>
      <c r="MHB574" s="9"/>
      <c r="MHC574" s="9"/>
      <c r="MHD574" s="9"/>
      <c r="MHE574" s="9"/>
      <c r="MHF574" s="9"/>
      <c r="MHG574" s="9"/>
      <c r="MHH574" s="9"/>
      <c r="MHI574" s="9"/>
      <c r="MHJ574" s="9"/>
      <c r="MHK574" s="9"/>
      <c r="MHL574" s="9"/>
      <c r="MHM574" s="9"/>
      <c r="MHN574" s="9"/>
      <c r="MHO574" s="9"/>
      <c r="MHP574" s="9"/>
      <c r="MHQ574" s="9"/>
      <c r="MHR574" s="9"/>
      <c r="MHS574" s="9"/>
      <c r="MHT574" s="9"/>
      <c r="MHU574" s="9"/>
      <c r="MHV574" s="9"/>
      <c r="MHW574" s="9"/>
      <c r="MHX574" s="9"/>
      <c r="MHY574" s="9"/>
      <c r="MHZ574" s="9"/>
      <c r="MIA574" s="9"/>
      <c r="MIB574" s="9"/>
      <c r="MIC574" s="9"/>
      <c r="MID574" s="9"/>
      <c r="MIE574" s="9"/>
      <c r="MIF574" s="9"/>
      <c r="MIG574" s="9"/>
      <c r="MIH574" s="9"/>
      <c r="MII574" s="9"/>
      <c r="MIJ574" s="9"/>
      <c r="MIK574" s="9"/>
      <c r="MIL574" s="9"/>
      <c r="MIM574" s="9"/>
      <c r="MIN574" s="9"/>
      <c r="MIO574" s="9"/>
      <c r="MIP574" s="9"/>
      <c r="MIQ574" s="9"/>
      <c r="MIR574" s="9"/>
      <c r="MIS574" s="9"/>
      <c r="MIT574" s="9"/>
      <c r="MIU574" s="9"/>
      <c r="MIV574" s="9"/>
      <c r="MIW574" s="9"/>
      <c r="MIX574" s="9"/>
      <c r="MIY574" s="9"/>
      <c r="MIZ574" s="9"/>
      <c r="MJA574" s="9"/>
      <c r="MJB574" s="9"/>
      <c r="MJC574" s="9"/>
      <c r="MJD574" s="9"/>
      <c r="MJE574" s="9"/>
      <c r="MJF574" s="9"/>
      <c r="MJG574" s="9"/>
      <c r="MJH574" s="9"/>
      <c r="MJI574" s="9"/>
      <c r="MJJ574" s="9"/>
      <c r="MJK574" s="9"/>
      <c r="MJL574" s="9"/>
      <c r="MJM574" s="9"/>
      <c r="MJN574" s="9"/>
      <c r="MJO574" s="9"/>
      <c r="MJP574" s="9"/>
      <c r="MJQ574" s="9"/>
      <c r="MJR574" s="9"/>
      <c r="MJS574" s="9"/>
      <c r="MJT574" s="9"/>
      <c r="MJU574" s="9"/>
      <c r="MJV574" s="9"/>
      <c r="MJW574" s="9"/>
      <c r="MJX574" s="9"/>
      <c r="MJY574" s="9"/>
      <c r="MJZ574" s="9"/>
      <c r="MKA574" s="9"/>
      <c r="MKB574" s="9"/>
      <c r="MKC574" s="9"/>
      <c r="MKD574" s="9"/>
      <c r="MKE574" s="9"/>
      <c r="MKF574" s="9"/>
      <c r="MKG574" s="9"/>
      <c r="MKH574" s="9"/>
      <c r="MKI574" s="9"/>
      <c r="MKJ574" s="9"/>
      <c r="MKK574" s="9"/>
      <c r="MKL574" s="9"/>
      <c r="MKM574" s="9"/>
      <c r="MKN574" s="9"/>
      <c r="MKO574" s="9"/>
      <c r="MKP574" s="9"/>
      <c r="MKQ574" s="9"/>
      <c r="MKR574" s="9"/>
      <c r="MKS574" s="9"/>
      <c r="MKT574" s="9"/>
      <c r="MKU574" s="9"/>
      <c r="MKV574" s="9"/>
      <c r="MKW574" s="9"/>
      <c r="MKX574" s="9"/>
      <c r="MKY574" s="9"/>
      <c r="MKZ574" s="9"/>
      <c r="MLA574" s="9"/>
      <c r="MLB574" s="9"/>
      <c r="MLC574" s="9"/>
      <c r="MLD574" s="9"/>
      <c r="MLE574" s="9"/>
      <c r="MLF574" s="9"/>
      <c r="MLG574" s="9"/>
      <c r="MLH574" s="9"/>
      <c r="MLI574" s="9"/>
      <c r="MLJ574" s="9"/>
      <c r="MLK574" s="9"/>
      <c r="MLL574" s="9"/>
      <c r="MLM574" s="9"/>
      <c r="MLN574" s="9"/>
      <c r="MLO574" s="9"/>
      <c r="MLP574" s="9"/>
      <c r="MLQ574" s="9"/>
      <c r="MLR574" s="9"/>
      <c r="MLS574" s="9"/>
      <c r="MLT574" s="9"/>
      <c r="MLU574" s="9"/>
      <c r="MLV574" s="9"/>
      <c r="MLW574" s="9"/>
      <c r="MLX574" s="9"/>
      <c r="MLY574" s="9"/>
      <c r="MLZ574" s="9"/>
      <c r="MMA574" s="9"/>
      <c r="MMB574" s="9"/>
      <c r="MMC574" s="9"/>
      <c r="MMD574" s="9"/>
      <c r="MME574" s="9"/>
      <c r="MMF574" s="9"/>
      <c r="MMG574" s="9"/>
      <c r="MMH574" s="9"/>
      <c r="MMI574" s="9"/>
      <c r="MMJ574" s="9"/>
      <c r="MMK574" s="9"/>
      <c r="MML574" s="9"/>
      <c r="MMM574" s="9"/>
      <c r="MMN574" s="9"/>
      <c r="MMO574" s="9"/>
      <c r="MMP574" s="9"/>
      <c r="MMQ574" s="9"/>
      <c r="MMR574" s="9"/>
      <c r="MMS574" s="9"/>
      <c r="MMT574" s="9"/>
      <c r="MMU574" s="9"/>
      <c r="MMV574" s="9"/>
      <c r="MMW574" s="9"/>
      <c r="MMX574" s="9"/>
      <c r="MMY574" s="9"/>
      <c r="MMZ574" s="9"/>
      <c r="MNA574" s="9"/>
      <c r="MNB574" s="9"/>
      <c r="MNC574" s="9"/>
      <c r="MND574" s="9"/>
      <c r="MNE574" s="9"/>
      <c r="MNF574" s="9"/>
      <c r="MNG574" s="9"/>
      <c r="MNH574" s="9"/>
      <c r="MNI574" s="9"/>
      <c r="MNJ574" s="9"/>
      <c r="MNK574" s="9"/>
      <c r="MNL574" s="9"/>
      <c r="MNM574" s="9"/>
      <c r="MNN574" s="9"/>
      <c r="MNO574" s="9"/>
      <c r="MNP574" s="9"/>
      <c r="MNQ574" s="9"/>
      <c r="MNR574" s="9"/>
      <c r="MNS574" s="9"/>
      <c r="MNT574" s="9"/>
      <c r="MNU574" s="9"/>
      <c r="MNV574" s="9"/>
      <c r="MNW574" s="9"/>
      <c r="MNX574" s="9"/>
      <c r="MNY574" s="9"/>
      <c r="MNZ574" s="9"/>
      <c r="MOA574" s="9"/>
      <c r="MOB574" s="9"/>
      <c r="MOC574" s="9"/>
      <c r="MOD574" s="9"/>
      <c r="MOE574" s="9"/>
      <c r="MOF574" s="9"/>
      <c r="MOG574" s="9"/>
      <c r="MOH574" s="9"/>
      <c r="MOI574" s="9"/>
      <c r="MOJ574" s="9"/>
      <c r="MOK574" s="9"/>
      <c r="MOL574" s="9"/>
      <c r="MOM574" s="9"/>
      <c r="MON574" s="9"/>
      <c r="MOO574" s="9"/>
      <c r="MOP574" s="9"/>
      <c r="MOQ574" s="9"/>
      <c r="MOR574" s="9"/>
      <c r="MOS574" s="9"/>
      <c r="MOT574" s="9"/>
      <c r="MOU574" s="9"/>
      <c r="MOV574" s="9"/>
      <c r="MOW574" s="9"/>
      <c r="MOX574" s="9"/>
      <c r="MOY574" s="9"/>
      <c r="MOZ574" s="9"/>
      <c r="MPA574" s="9"/>
      <c r="MPB574" s="9"/>
      <c r="MPC574" s="9"/>
      <c r="MPD574" s="9"/>
      <c r="MPE574" s="9"/>
      <c r="MPF574" s="9"/>
      <c r="MPG574" s="9"/>
      <c r="MPH574" s="9"/>
      <c r="MPI574" s="9"/>
      <c r="MPJ574" s="9"/>
      <c r="MPK574" s="9"/>
      <c r="MPL574" s="9"/>
      <c r="MPM574" s="9"/>
      <c r="MPN574" s="9"/>
      <c r="MPO574" s="9"/>
      <c r="MPP574" s="9"/>
      <c r="MPQ574" s="9"/>
      <c r="MPR574" s="9"/>
      <c r="MPS574" s="9"/>
      <c r="MPT574" s="9"/>
      <c r="MPU574" s="9"/>
      <c r="MPV574" s="9"/>
      <c r="MPW574" s="9"/>
      <c r="MPX574" s="9"/>
      <c r="MPY574" s="9"/>
      <c r="MPZ574" s="9"/>
      <c r="MQA574" s="9"/>
      <c r="MQB574" s="9"/>
      <c r="MQC574" s="9"/>
      <c r="MQD574" s="9"/>
      <c r="MQE574" s="9"/>
      <c r="MQF574" s="9"/>
      <c r="MQG574" s="9"/>
      <c r="MQH574" s="9"/>
      <c r="MQI574" s="9"/>
      <c r="MQJ574" s="9"/>
      <c r="MQK574" s="9"/>
      <c r="MQL574" s="9"/>
      <c r="MQM574" s="9"/>
      <c r="MQN574" s="9"/>
      <c r="MQO574" s="9"/>
      <c r="MQP574" s="9"/>
      <c r="MQQ574" s="9"/>
      <c r="MQR574" s="9"/>
      <c r="MQS574" s="9"/>
      <c r="MQT574" s="9"/>
      <c r="MQU574" s="9"/>
      <c r="MQV574" s="9"/>
      <c r="MQW574" s="9"/>
      <c r="MQX574" s="9"/>
      <c r="MQY574" s="9"/>
      <c r="MQZ574" s="9"/>
      <c r="MRA574" s="9"/>
      <c r="MRB574" s="9"/>
      <c r="MRC574" s="9"/>
      <c r="MRD574" s="9"/>
      <c r="MRE574" s="9"/>
      <c r="MRF574" s="9"/>
      <c r="MRG574" s="9"/>
      <c r="MRH574" s="9"/>
      <c r="MRI574" s="9"/>
      <c r="MRJ574" s="9"/>
      <c r="MRK574" s="9"/>
      <c r="MRL574" s="9"/>
      <c r="MRM574" s="9"/>
      <c r="MRN574" s="9"/>
      <c r="MRO574" s="9"/>
      <c r="MRP574" s="9"/>
      <c r="MRQ574" s="9"/>
      <c r="MRR574" s="9"/>
      <c r="MRS574" s="9"/>
      <c r="MRT574" s="9"/>
      <c r="MRU574" s="9"/>
      <c r="MRV574" s="9"/>
      <c r="MRW574" s="9"/>
      <c r="MRX574" s="9"/>
      <c r="MRY574" s="9"/>
      <c r="MRZ574" s="9"/>
      <c r="MSA574" s="9"/>
      <c r="MSB574" s="9"/>
      <c r="MSC574" s="9"/>
      <c r="MSD574" s="9"/>
      <c r="MSE574" s="9"/>
      <c r="MSF574" s="9"/>
      <c r="MSG574" s="9"/>
      <c r="MSH574" s="9"/>
      <c r="MSI574" s="9"/>
      <c r="MSJ574" s="9"/>
      <c r="MSK574" s="9"/>
      <c r="MSL574" s="9"/>
      <c r="MSM574" s="9"/>
      <c r="MSN574" s="9"/>
      <c r="MSO574" s="9"/>
      <c r="MSP574" s="9"/>
      <c r="MSQ574" s="9"/>
      <c r="MSR574" s="9"/>
      <c r="MSS574" s="9"/>
      <c r="MST574" s="9"/>
      <c r="MSU574" s="9"/>
      <c r="MSV574" s="9"/>
      <c r="MSW574" s="9"/>
      <c r="MSX574" s="9"/>
      <c r="MSY574" s="9"/>
      <c r="MSZ574" s="9"/>
      <c r="MTA574" s="9"/>
      <c r="MTB574" s="9"/>
      <c r="MTC574" s="9"/>
      <c r="MTD574" s="9"/>
      <c r="MTE574" s="9"/>
      <c r="MTF574" s="9"/>
      <c r="MTG574" s="9"/>
      <c r="MTH574" s="9"/>
      <c r="MTI574" s="9"/>
      <c r="MTJ574" s="9"/>
      <c r="MTK574" s="9"/>
      <c r="MTL574" s="9"/>
      <c r="MTM574" s="9"/>
      <c r="MTN574" s="9"/>
      <c r="MTO574" s="9"/>
      <c r="MTP574" s="9"/>
      <c r="MTQ574" s="9"/>
      <c r="MTR574" s="9"/>
      <c r="MTS574" s="9"/>
      <c r="MTT574" s="9"/>
      <c r="MTU574" s="9"/>
      <c r="MTV574" s="9"/>
      <c r="MTW574" s="9"/>
      <c r="MTX574" s="9"/>
      <c r="MTY574" s="9"/>
      <c r="MTZ574" s="9"/>
      <c r="MUA574" s="9"/>
      <c r="MUB574" s="9"/>
      <c r="MUC574" s="9"/>
      <c r="MUD574" s="9"/>
      <c r="MUE574" s="9"/>
      <c r="MUF574" s="9"/>
      <c r="MUG574" s="9"/>
      <c r="MUH574" s="9"/>
      <c r="MUI574" s="9"/>
      <c r="MUJ574" s="9"/>
      <c r="MUK574" s="9"/>
      <c r="MUL574" s="9"/>
      <c r="MUM574" s="9"/>
      <c r="MUN574" s="9"/>
      <c r="MUO574" s="9"/>
      <c r="MUP574" s="9"/>
      <c r="MUQ574" s="9"/>
      <c r="MUR574" s="9"/>
      <c r="MUS574" s="9"/>
      <c r="MUT574" s="9"/>
      <c r="MUU574" s="9"/>
      <c r="MUV574" s="9"/>
      <c r="MUW574" s="9"/>
      <c r="MUX574" s="9"/>
      <c r="MUY574" s="9"/>
      <c r="MUZ574" s="9"/>
      <c r="MVA574" s="9"/>
      <c r="MVB574" s="9"/>
      <c r="MVC574" s="9"/>
      <c r="MVD574" s="9"/>
      <c r="MVE574" s="9"/>
      <c r="MVF574" s="9"/>
      <c r="MVG574" s="9"/>
      <c r="MVH574" s="9"/>
      <c r="MVI574" s="9"/>
      <c r="MVJ574" s="9"/>
      <c r="MVK574" s="9"/>
      <c r="MVL574" s="9"/>
      <c r="MVM574" s="9"/>
      <c r="MVN574" s="9"/>
      <c r="MVO574" s="9"/>
      <c r="MVP574" s="9"/>
      <c r="MVQ574" s="9"/>
      <c r="MVR574" s="9"/>
      <c r="MVS574" s="9"/>
      <c r="MVT574" s="9"/>
      <c r="MVU574" s="9"/>
      <c r="MVV574" s="9"/>
      <c r="MVW574" s="9"/>
      <c r="MVX574" s="9"/>
      <c r="MVY574" s="9"/>
      <c r="MVZ574" s="9"/>
      <c r="MWA574" s="9"/>
      <c r="MWB574" s="9"/>
      <c r="MWC574" s="9"/>
      <c r="MWD574" s="9"/>
      <c r="MWE574" s="9"/>
      <c r="MWF574" s="9"/>
      <c r="MWG574" s="9"/>
      <c r="MWH574" s="9"/>
      <c r="MWI574" s="9"/>
      <c r="MWJ574" s="9"/>
      <c r="MWK574" s="9"/>
      <c r="MWL574" s="9"/>
      <c r="MWM574" s="9"/>
      <c r="MWN574" s="9"/>
      <c r="MWO574" s="9"/>
      <c r="MWP574" s="9"/>
      <c r="MWQ574" s="9"/>
      <c r="MWR574" s="9"/>
      <c r="MWS574" s="9"/>
      <c r="MWT574" s="9"/>
      <c r="MWU574" s="9"/>
      <c r="MWV574" s="9"/>
      <c r="MWW574" s="9"/>
      <c r="MWX574" s="9"/>
      <c r="MWY574" s="9"/>
      <c r="MWZ574" s="9"/>
      <c r="MXA574" s="9"/>
      <c r="MXB574" s="9"/>
      <c r="MXC574" s="9"/>
      <c r="MXD574" s="9"/>
      <c r="MXE574" s="9"/>
      <c r="MXF574" s="9"/>
      <c r="MXG574" s="9"/>
      <c r="MXH574" s="9"/>
      <c r="MXI574" s="9"/>
      <c r="MXJ574" s="9"/>
      <c r="MXK574" s="9"/>
      <c r="MXL574" s="9"/>
      <c r="MXM574" s="9"/>
      <c r="MXN574" s="9"/>
      <c r="MXO574" s="9"/>
      <c r="MXP574" s="9"/>
      <c r="MXQ574" s="9"/>
      <c r="MXR574" s="9"/>
      <c r="MXS574" s="9"/>
      <c r="MXT574" s="9"/>
      <c r="MXU574" s="9"/>
      <c r="MXV574" s="9"/>
      <c r="MXW574" s="9"/>
      <c r="MXX574" s="9"/>
      <c r="MXY574" s="9"/>
      <c r="MXZ574" s="9"/>
      <c r="MYA574" s="9"/>
      <c r="MYB574" s="9"/>
      <c r="MYC574" s="9"/>
      <c r="MYD574" s="9"/>
      <c r="MYE574" s="9"/>
      <c r="MYF574" s="9"/>
      <c r="MYG574" s="9"/>
      <c r="MYH574" s="9"/>
      <c r="MYI574" s="9"/>
      <c r="MYJ574" s="9"/>
      <c r="MYK574" s="9"/>
      <c r="MYL574" s="9"/>
      <c r="MYM574" s="9"/>
      <c r="MYN574" s="9"/>
      <c r="MYO574" s="9"/>
      <c r="MYP574" s="9"/>
      <c r="MYQ574" s="9"/>
      <c r="MYR574" s="9"/>
      <c r="MYS574" s="9"/>
      <c r="MYT574" s="9"/>
      <c r="MYU574" s="9"/>
      <c r="MYV574" s="9"/>
      <c r="MYW574" s="9"/>
      <c r="MYX574" s="9"/>
      <c r="MYY574" s="9"/>
      <c r="MYZ574" s="9"/>
      <c r="MZA574" s="9"/>
      <c r="MZB574" s="9"/>
      <c r="MZC574" s="9"/>
      <c r="MZD574" s="9"/>
      <c r="MZE574" s="9"/>
      <c r="MZF574" s="9"/>
      <c r="MZG574" s="9"/>
      <c r="MZH574" s="9"/>
      <c r="MZI574" s="9"/>
      <c r="MZJ574" s="9"/>
      <c r="MZK574" s="9"/>
      <c r="MZL574" s="9"/>
      <c r="MZM574" s="9"/>
      <c r="MZN574" s="9"/>
      <c r="MZO574" s="9"/>
      <c r="MZP574" s="9"/>
      <c r="MZQ574" s="9"/>
      <c r="MZR574" s="9"/>
      <c r="MZS574" s="9"/>
      <c r="MZT574" s="9"/>
      <c r="MZU574" s="9"/>
      <c r="MZV574" s="9"/>
      <c r="MZW574" s="9"/>
      <c r="MZX574" s="9"/>
      <c r="MZY574" s="9"/>
      <c r="MZZ574" s="9"/>
      <c r="NAA574" s="9"/>
      <c r="NAB574" s="9"/>
      <c r="NAC574" s="9"/>
      <c r="NAD574" s="9"/>
      <c r="NAE574" s="9"/>
      <c r="NAF574" s="9"/>
      <c r="NAG574" s="9"/>
      <c r="NAH574" s="9"/>
      <c r="NAI574" s="9"/>
      <c r="NAJ574" s="9"/>
      <c r="NAK574" s="9"/>
      <c r="NAL574" s="9"/>
      <c r="NAM574" s="9"/>
      <c r="NAN574" s="9"/>
      <c r="NAO574" s="9"/>
      <c r="NAP574" s="9"/>
      <c r="NAQ574" s="9"/>
      <c r="NAR574" s="9"/>
      <c r="NAS574" s="9"/>
      <c r="NAT574" s="9"/>
      <c r="NAU574" s="9"/>
      <c r="NAV574" s="9"/>
      <c r="NAW574" s="9"/>
      <c r="NAX574" s="9"/>
      <c r="NAY574" s="9"/>
      <c r="NAZ574" s="9"/>
      <c r="NBA574" s="9"/>
      <c r="NBB574" s="9"/>
      <c r="NBC574" s="9"/>
      <c r="NBD574" s="9"/>
      <c r="NBE574" s="9"/>
      <c r="NBF574" s="9"/>
      <c r="NBG574" s="9"/>
      <c r="NBH574" s="9"/>
      <c r="NBI574" s="9"/>
      <c r="NBJ574" s="9"/>
      <c r="NBK574" s="9"/>
      <c r="NBL574" s="9"/>
      <c r="NBM574" s="9"/>
      <c r="NBN574" s="9"/>
      <c r="NBO574" s="9"/>
      <c r="NBP574" s="9"/>
      <c r="NBQ574" s="9"/>
      <c r="NBR574" s="9"/>
      <c r="NBS574" s="9"/>
      <c r="NBT574" s="9"/>
      <c r="NBU574" s="9"/>
      <c r="NBV574" s="9"/>
      <c r="NBW574" s="9"/>
      <c r="NBX574" s="9"/>
      <c r="NBY574" s="9"/>
      <c r="NBZ574" s="9"/>
      <c r="NCA574" s="9"/>
      <c r="NCB574" s="9"/>
      <c r="NCC574" s="9"/>
      <c r="NCD574" s="9"/>
      <c r="NCE574" s="9"/>
      <c r="NCF574" s="9"/>
      <c r="NCG574" s="9"/>
      <c r="NCH574" s="9"/>
      <c r="NCI574" s="9"/>
      <c r="NCJ574" s="9"/>
      <c r="NCK574" s="9"/>
      <c r="NCL574" s="9"/>
      <c r="NCM574" s="9"/>
      <c r="NCN574" s="9"/>
      <c r="NCO574" s="9"/>
      <c r="NCP574" s="9"/>
      <c r="NCQ574" s="9"/>
      <c r="NCR574" s="9"/>
      <c r="NCS574" s="9"/>
      <c r="NCT574" s="9"/>
      <c r="NCU574" s="9"/>
      <c r="NCV574" s="9"/>
      <c r="NCW574" s="9"/>
      <c r="NCX574" s="9"/>
      <c r="NCY574" s="9"/>
      <c r="NCZ574" s="9"/>
      <c r="NDA574" s="9"/>
      <c r="NDB574" s="9"/>
      <c r="NDC574" s="9"/>
      <c r="NDD574" s="9"/>
      <c r="NDE574" s="9"/>
      <c r="NDF574" s="9"/>
      <c r="NDG574" s="9"/>
      <c r="NDH574" s="9"/>
      <c r="NDI574" s="9"/>
      <c r="NDJ574" s="9"/>
      <c r="NDK574" s="9"/>
      <c r="NDL574" s="9"/>
      <c r="NDM574" s="9"/>
      <c r="NDN574" s="9"/>
      <c r="NDO574" s="9"/>
      <c r="NDP574" s="9"/>
      <c r="NDQ574" s="9"/>
      <c r="NDR574" s="9"/>
      <c r="NDS574" s="9"/>
      <c r="NDT574" s="9"/>
      <c r="NDU574" s="9"/>
      <c r="NDV574" s="9"/>
      <c r="NDW574" s="9"/>
      <c r="NDX574" s="9"/>
      <c r="NDY574" s="9"/>
      <c r="NDZ574" s="9"/>
      <c r="NEA574" s="9"/>
      <c r="NEB574" s="9"/>
      <c r="NEC574" s="9"/>
      <c r="NED574" s="9"/>
      <c r="NEE574" s="9"/>
      <c r="NEF574" s="9"/>
      <c r="NEG574" s="9"/>
      <c r="NEH574" s="9"/>
      <c r="NEI574" s="9"/>
      <c r="NEJ574" s="9"/>
      <c r="NEK574" s="9"/>
      <c r="NEL574" s="9"/>
      <c r="NEM574" s="9"/>
      <c r="NEN574" s="9"/>
      <c r="NEO574" s="9"/>
      <c r="NEP574" s="9"/>
      <c r="NEQ574" s="9"/>
      <c r="NER574" s="9"/>
      <c r="NES574" s="9"/>
      <c r="NET574" s="9"/>
      <c r="NEU574" s="9"/>
      <c r="NEV574" s="9"/>
      <c r="NEW574" s="9"/>
      <c r="NEX574" s="9"/>
      <c r="NEY574" s="9"/>
      <c r="NEZ574" s="9"/>
      <c r="NFA574" s="9"/>
      <c r="NFB574" s="9"/>
      <c r="NFC574" s="9"/>
      <c r="NFD574" s="9"/>
      <c r="NFE574" s="9"/>
      <c r="NFF574" s="9"/>
      <c r="NFG574" s="9"/>
      <c r="NFH574" s="9"/>
      <c r="NFI574" s="9"/>
      <c r="NFJ574" s="9"/>
      <c r="NFK574" s="9"/>
      <c r="NFL574" s="9"/>
      <c r="NFM574" s="9"/>
      <c r="NFN574" s="9"/>
      <c r="NFO574" s="9"/>
      <c r="NFP574" s="9"/>
      <c r="NFQ574" s="9"/>
      <c r="NFR574" s="9"/>
      <c r="NFS574" s="9"/>
      <c r="NFT574" s="9"/>
      <c r="NFU574" s="9"/>
      <c r="NFV574" s="9"/>
      <c r="NFW574" s="9"/>
      <c r="NFX574" s="9"/>
      <c r="NFY574" s="9"/>
      <c r="NFZ574" s="9"/>
      <c r="NGA574" s="9"/>
      <c r="NGB574" s="9"/>
      <c r="NGC574" s="9"/>
      <c r="NGD574" s="9"/>
      <c r="NGE574" s="9"/>
      <c r="NGF574" s="9"/>
      <c r="NGG574" s="9"/>
      <c r="NGH574" s="9"/>
      <c r="NGI574" s="9"/>
      <c r="NGJ574" s="9"/>
      <c r="NGK574" s="9"/>
      <c r="NGL574" s="9"/>
      <c r="NGM574" s="9"/>
      <c r="NGN574" s="9"/>
      <c r="NGO574" s="9"/>
      <c r="NGP574" s="9"/>
      <c r="NGQ574" s="9"/>
      <c r="NGR574" s="9"/>
      <c r="NGS574" s="9"/>
      <c r="NGT574" s="9"/>
      <c r="NGU574" s="9"/>
      <c r="NGV574" s="9"/>
      <c r="NGW574" s="9"/>
      <c r="NGX574" s="9"/>
      <c r="NGY574" s="9"/>
      <c r="NGZ574" s="9"/>
      <c r="NHA574" s="9"/>
      <c r="NHB574" s="9"/>
      <c r="NHC574" s="9"/>
      <c r="NHD574" s="9"/>
      <c r="NHE574" s="9"/>
      <c r="NHF574" s="9"/>
      <c r="NHG574" s="9"/>
      <c r="NHH574" s="9"/>
      <c r="NHI574" s="9"/>
      <c r="NHJ574" s="9"/>
      <c r="NHK574" s="9"/>
      <c r="NHL574" s="9"/>
      <c r="NHM574" s="9"/>
      <c r="NHN574" s="9"/>
      <c r="NHO574" s="9"/>
      <c r="NHP574" s="9"/>
      <c r="NHQ574" s="9"/>
      <c r="NHR574" s="9"/>
      <c r="NHS574" s="9"/>
      <c r="NHT574" s="9"/>
      <c r="NHU574" s="9"/>
      <c r="NHV574" s="9"/>
      <c r="NHW574" s="9"/>
      <c r="NHX574" s="9"/>
      <c r="NHY574" s="9"/>
      <c r="NHZ574" s="9"/>
      <c r="NIA574" s="9"/>
      <c r="NIB574" s="9"/>
      <c r="NIC574" s="9"/>
      <c r="NID574" s="9"/>
      <c r="NIE574" s="9"/>
      <c r="NIF574" s="9"/>
      <c r="NIG574" s="9"/>
      <c r="NIH574" s="9"/>
      <c r="NII574" s="9"/>
      <c r="NIJ574" s="9"/>
      <c r="NIK574" s="9"/>
      <c r="NIL574" s="9"/>
      <c r="NIM574" s="9"/>
      <c r="NIN574" s="9"/>
      <c r="NIO574" s="9"/>
      <c r="NIP574" s="9"/>
      <c r="NIQ574" s="9"/>
      <c r="NIR574" s="9"/>
      <c r="NIS574" s="9"/>
      <c r="NIT574" s="9"/>
      <c r="NIU574" s="9"/>
      <c r="NIV574" s="9"/>
      <c r="NIW574" s="9"/>
      <c r="NIX574" s="9"/>
      <c r="NIY574" s="9"/>
      <c r="NIZ574" s="9"/>
      <c r="NJA574" s="9"/>
      <c r="NJB574" s="9"/>
      <c r="NJC574" s="9"/>
      <c r="NJD574" s="9"/>
      <c r="NJE574" s="9"/>
      <c r="NJF574" s="9"/>
      <c r="NJG574" s="9"/>
      <c r="NJH574" s="9"/>
      <c r="NJI574" s="9"/>
      <c r="NJJ574" s="9"/>
      <c r="NJK574" s="9"/>
      <c r="NJL574" s="9"/>
      <c r="NJM574" s="9"/>
      <c r="NJN574" s="9"/>
      <c r="NJO574" s="9"/>
      <c r="NJP574" s="9"/>
      <c r="NJQ574" s="9"/>
      <c r="NJR574" s="9"/>
      <c r="NJS574" s="9"/>
      <c r="NJT574" s="9"/>
      <c r="NJU574" s="9"/>
      <c r="NJV574" s="9"/>
      <c r="NJW574" s="9"/>
      <c r="NJX574" s="9"/>
      <c r="NJY574" s="9"/>
      <c r="NJZ574" s="9"/>
      <c r="NKA574" s="9"/>
      <c r="NKB574" s="9"/>
      <c r="NKC574" s="9"/>
      <c r="NKD574" s="9"/>
      <c r="NKE574" s="9"/>
      <c r="NKF574" s="9"/>
      <c r="NKG574" s="9"/>
      <c r="NKH574" s="9"/>
      <c r="NKI574" s="9"/>
      <c r="NKJ574" s="9"/>
      <c r="NKK574" s="9"/>
      <c r="NKL574" s="9"/>
      <c r="NKM574" s="9"/>
      <c r="NKN574" s="9"/>
      <c r="NKO574" s="9"/>
      <c r="NKP574" s="9"/>
      <c r="NKQ574" s="9"/>
      <c r="NKR574" s="9"/>
      <c r="NKS574" s="9"/>
      <c r="NKT574" s="9"/>
      <c r="NKU574" s="9"/>
      <c r="NKV574" s="9"/>
      <c r="NKW574" s="9"/>
      <c r="NKX574" s="9"/>
      <c r="NKY574" s="9"/>
      <c r="NKZ574" s="9"/>
      <c r="NLA574" s="9"/>
      <c r="NLB574" s="9"/>
      <c r="NLC574" s="9"/>
      <c r="NLD574" s="9"/>
      <c r="NLE574" s="9"/>
      <c r="NLF574" s="9"/>
      <c r="NLG574" s="9"/>
      <c r="NLH574" s="9"/>
      <c r="NLI574" s="9"/>
      <c r="NLJ574" s="9"/>
      <c r="NLK574" s="9"/>
      <c r="NLL574" s="9"/>
      <c r="NLM574" s="9"/>
      <c r="NLN574" s="9"/>
      <c r="NLO574" s="9"/>
      <c r="NLP574" s="9"/>
      <c r="NLQ574" s="9"/>
      <c r="NLR574" s="9"/>
      <c r="NLS574" s="9"/>
      <c r="NLT574" s="9"/>
      <c r="NLU574" s="9"/>
      <c r="NLV574" s="9"/>
      <c r="NLW574" s="9"/>
      <c r="NLX574" s="9"/>
      <c r="NLY574" s="9"/>
      <c r="NLZ574" s="9"/>
      <c r="NMA574" s="9"/>
      <c r="NMB574" s="9"/>
      <c r="NMC574" s="9"/>
      <c r="NMD574" s="9"/>
      <c r="NME574" s="9"/>
      <c r="NMF574" s="9"/>
      <c r="NMG574" s="9"/>
      <c r="NMH574" s="9"/>
      <c r="NMI574" s="9"/>
      <c r="NMJ574" s="9"/>
      <c r="NMK574" s="9"/>
      <c r="NML574" s="9"/>
      <c r="NMM574" s="9"/>
      <c r="NMN574" s="9"/>
      <c r="NMO574" s="9"/>
      <c r="NMP574" s="9"/>
      <c r="NMQ574" s="9"/>
      <c r="NMR574" s="9"/>
      <c r="NMS574" s="9"/>
      <c r="NMT574" s="9"/>
      <c r="NMU574" s="9"/>
      <c r="NMV574" s="9"/>
      <c r="NMW574" s="9"/>
      <c r="NMX574" s="9"/>
      <c r="NMY574" s="9"/>
      <c r="NMZ574" s="9"/>
      <c r="NNA574" s="9"/>
      <c r="NNB574" s="9"/>
      <c r="NNC574" s="9"/>
      <c r="NND574" s="9"/>
      <c r="NNE574" s="9"/>
      <c r="NNF574" s="9"/>
      <c r="NNG574" s="9"/>
      <c r="NNH574" s="9"/>
      <c r="NNI574" s="9"/>
      <c r="NNJ574" s="9"/>
      <c r="NNK574" s="9"/>
      <c r="NNL574" s="9"/>
      <c r="NNM574" s="9"/>
      <c r="NNN574" s="9"/>
      <c r="NNO574" s="9"/>
      <c r="NNP574" s="9"/>
      <c r="NNQ574" s="9"/>
      <c r="NNR574" s="9"/>
      <c r="NNS574" s="9"/>
      <c r="NNT574" s="9"/>
      <c r="NNU574" s="9"/>
      <c r="NNV574" s="9"/>
      <c r="NNW574" s="9"/>
      <c r="NNX574" s="9"/>
      <c r="NNY574" s="9"/>
      <c r="NNZ574" s="9"/>
      <c r="NOA574" s="9"/>
      <c r="NOB574" s="9"/>
      <c r="NOC574" s="9"/>
      <c r="NOD574" s="9"/>
      <c r="NOE574" s="9"/>
      <c r="NOF574" s="9"/>
      <c r="NOG574" s="9"/>
      <c r="NOH574" s="9"/>
      <c r="NOI574" s="9"/>
      <c r="NOJ574" s="9"/>
      <c r="NOK574" s="9"/>
      <c r="NOL574" s="9"/>
      <c r="NOM574" s="9"/>
      <c r="NON574" s="9"/>
      <c r="NOO574" s="9"/>
      <c r="NOP574" s="9"/>
      <c r="NOQ574" s="9"/>
      <c r="NOR574" s="9"/>
      <c r="NOS574" s="9"/>
      <c r="NOT574" s="9"/>
      <c r="NOU574" s="9"/>
      <c r="NOV574" s="9"/>
      <c r="NOW574" s="9"/>
      <c r="NOX574" s="9"/>
      <c r="NOY574" s="9"/>
      <c r="NOZ574" s="9"/>
      <c r="NPA574" s="9"/>
      <c r="NPB574" s="9"/>
      <c r="NPC574" s="9"/>
      <c r="NPD574" s="9"/>
      <c r="NPE574" s="9"/>
      <c r="NPF574" s="9"/>
      <c r="NPG574" s="9"/>
      <c r="NPH574" s="9"/>
      <c r="NPI574" s="9"/>
      <c r="NPJ574" s="9"/>
      <c r="NPK574" s="9"/>
      <c r="NPL574" s="9"/>
      <c r="NPM574" s="9"/>
      <c r="NPN574" s="9"/>
      <c r="NPO574" s="9"/>
      <c r="NPP574" s="9"/>
      <c r="NPQ574" s="9"/>
      <c r="NPR574" s="9"/>
      <c r="NPS574" s="9"/>
      <c r="NPT574" s="9"/>
      <c r="NPU574" s="9"/>
      <c r="NPV574" s="9"/>
      <c r="NPW574" s="9"/>
      <c r="NPX574" s="9"/>
      <c r="NPY574" s="9"/>
      <c r="NPZ574" s="9"/>
      <c r="NQA574" s="9"/>
      <c r="NQB574" s="9"/>
      <c r="NQC574" s="9"/>
      <c r="NQD574" s="9"/>
      <c r="NQE574" s="9"/>
      <c r="NQF574" s="9"/>
      <c r="NQG574" s="9"/>
      <c r="NQH574" s="9"/>
      <c r="NQI574" s="9"/>
      <c r="NQJ574" s="9"/>
      <c r="NQK574" s="9"/>
      <c r="NQL574" s="9"/>
      <c r="NQM574" s="9"/>
      <c r="NQN574" s="9"/>
      <c r="NQO574" s="9"/>
      <c r="NQP574" s="9"/>
      <c r="NQQ574" s="9"/>
      <c r="NQR574" s="9"/>
      <c r="NQS574" s="9"/>
      <c r="NQT574" s="9"/>
      <c r="NQU574" s="9"/>
      <c r="NQV574" s="9"/>
      <c r="NQW574" s="9"/>
      <c r="NQX574" s="9"/>
      <c r="NQY574" s="9"/>
      <c r="NQZ574" s="9"/>
      <c r="NRA574" s="9"/>
      <c r="NRB574" s="9"/>
      <c r="NRC574" s="9"/>
      <c r="NRD574" s="9"/>
      <c r="NRE574" s="9"/>
      <c r="NRF574" s="9"/>
      <c r="NRG574" s="9"/>
      <c r="NRH574" s="9"/>
      <c r="NRI574" s="9"/>
      <c r="NRJ574" s="9"/>
      <c r="NRK574" s="9"/>
      <c r="NRL574" s="9"/>
      <c r="NRM574" s="9"/>
      <c r="NRN574" s="9"/>
      <c r="NRO574" s="9"/>
      <c r="NRP574" s="9"/>
      <c r="NRQ574" s="9"/>
      <c r="NRR574" s="9"/>
      <c r="NRS574" s="9"/>
      <c r="NRT574" s="9"/>
      <c r="NRU574" s="9"/>
      <c r="NRV574" s="9"/>
      <c r="NRW574" s="9"/>
      <c r="NRX574" s="9"/>
      <c r="NRY574" s="9"/>
      <c r="NRZ574" s="9"/>
      <c r="NSA574" s="9"/>
      <c r="NSB574" s="9"/>
      <c r="NSC574" s="9"/>
      <c r="NSD574" s="9"/>
      <c r="NSE574" s="9"/>
      <c r="NSF574" s="9"/>
      <c r="NSG574" s="9"/>
      <c r="NSH574" s="9"/>
      <c r="NSI574" s="9"/>
      <c r="NSJ574" s="9"/>
      <c r="NSK574" s="9"/>
      <c r="NSL574" s="9"/>
      <c r="NSM574" s="9"/>
      <c r="NSN574" s="9"/>
      <c r="NSO574" s="9"/>
      <c r="NSP574" s="9"/>
      <c r="NSQ574" s="9"/>
      <c r="NSR574" s="9"/>
      <c r="NSS574" s="9"/>
      <c r="NST574" s="9"/>
      <c r="NSU574" s="9"/>
      <c r="NSV574" s="9"/>
      <c r="NSW574" s="9"/>
      <c r="NSX574" s="9"/>
      <c r="NSY574" s="9"/>
      <c r="NSZ574" s="9"/>
      <c r="NTA574" s="9"/>
      <c r="NTB574" s="9"/>
      <c r="NTC574" s="9"/>
      <c r="NTD574" s="9"/>
      <c r="NTE574" s="9"/>
      <c r="NTF574" s="9"/>
      <c r="NTG574" s="9"/>
      <c r="NTH574" s="9"/>
      <c r="NTI574" s="9"/>
      <c r="NTJ574" s="9"/>
      <c r="NTK574" s="9"/>
      <c r="NTL574" s="9"/>
      <c r="NTM574" s="9"/>
      <c r="NTN574" s="9"/>
      <c r="NTO574" s="9"/>
      <c r="NTP574" s="9"/>
      <c r="NTQ574" s="9"/>
      <c r="NTR574" s="9"/>
      <c r="NTS574" s="9"/>
      <c r="NTT574" s="9"/>
      <c r="NTU574" s="9"/>
      <c r="NTV574" s="9"/>
      <c r="NTW574" s="9"/>
      <c r="NTX574" s="9"/>
      <c r="NTY574" s="9"/>
      <c r="NTZ574" s="9"/>
      <c r="NUA574" s="9"/>
      <c r="NUB574" s="9"/>
      <c r="NUC574" s="9"/>
      <c r="NUD574" s="9"/>
      <c r="NUE574" s="9"/>
      <c r="NUF574" s="9"/>
      <c r="NUG574" s="9"/>
      <c r="NUH574" s="9"/>
      <c r="NUI574" s="9"/>
      <c r="NUJ574" s="9"/>
      <c r="NUK574" s="9"/>
      <c r="NUL574" s="9"/>
      <c r="NUM574" s="9"/>
      <c r="NUN574" s="9"/>
      <c r="NUO574" s="9"/>
      <c r="NUP574" s="9"/>
      <c r="NUQ574" s="9"/>
      <c r="NUR574" s="9"/>
      <c r="NUS574" s="9"/>
      <c r="NUT574" s="9"/>
      <c r="NUU574" s="9"/>
      <c r="NUV574" s="9"/>
      <c r="NUW574" s="9"/>
      <c r="NUX574" s="9"/>
      <c r="NUY574" s="9"/>
      <c r="NUZ574" s="9"/>
      <c r="NVA574" s="9"/>
      <c r="NVB574" s="9"/>
      <c r="NVC574" s="9"/>
      <c r="NVD574" s="9"/>
      <c r="NVE574" s="9"/>
      <c r="NVF574" s="9"/>
      <c r="NVG574" s="9"/>
      <c r="NVH574" s="9"/>
      <c r="NVI574" s="9"/>
      <c r="NVJ574" s="9"/>
      <c r="NVK574" s="9"/>
      <c r="NVL574" s="9"/>
      <c r="NVM574" s="9"/>
      <c r="NVN574" s="9"/>
      <c r="NVO574" s="9"/>
      <c r="NVP574" s="9"/>
      <c r="NVQ574" s="9"/>
      <c r="NVR574" s="9"/>
      <c r="NVS574" s="9"/>
      <c r="NVT574" s="9"/>
      <c r="NVU574" s="9"/>
      <c r="NVV574" s="9"/>
      <c r="NVW574" s="9"/>
      <c r="NVX574" s="9"/>
      <c r="NVY574" s="9"/>
      <c r="NVZ574" s="9"/>
      <c r="NWA574" s="9"/>
      <c r="NWB574" s="9"/>
      <c r="NWC574" s="9"/>
      <c r="NWD574" s="9"/>
      <c r="NWE574" s="9"/>
      <c r="NWF574" s="9"/>
      <c r="NWG574" s="9"/>
      <c r="NWH574" s="9"/>
      <c r="NWI574" s="9"/>
      <c r="NWJ574" s="9"/>
      <c r="NWK574" s="9"/>
      <c r="NWL574" s="9"/>
      <c r="NWM574" s="9"/>
      <c r="NWN574" s="9"/>
      <c r="NWO574" s="9"/>
      <c r="NWP574" s="9"/>
      <c r="NWQ574" s="9"/>
      <c r="NWR574" s="9"/>
      <c r="NWS574" s="9"/>
      <c r="NWT574" s="9"/>
      <c r="NWU574" s="9"/>
      <c r="NWV574" s="9"/>
      <c r="NWW574" s="9"/>
      <c r="NWX574" s="9"/>
      <c r="NWY574" s="9"/>
      <c r="NWZ574" s="9"/>
      <c r="NXA574" s="9"/>
      <c r="NXB574" s="9"/>
      <c r="NXC574" s="9"/>
      <c r="NXD574" s="9"/>
      <c r="NXE574" s="9"/>
      <c r="NXF574" s="9"/>
      <c r="NXG574" s="9"/>
      <c r="NXH574" s="9"/>
      <c r="NXI574" s="9"/>
      <c r="NXJ574" s="9"/>
      <c r="NXK574" s="9"/>
      <c r="NXL574" s="9"/>
      <c r="NXM574" s="9"/>
      <c r="NXN574" s="9"/>
      <c r="NXO574" s="9"/>
      <c r="NXP574" s="9"/>
      <c r="NXQ574" s="9"/>
      <c r="NXR574" s="9"/>
      <c r="NXS574" s="9"/>
      <c r="NXT574" s="9"/>
      <c r="NXU574" s="9"/>
      <c r="NXV574" s="9"/>
      <c r="NXW574" s="9"/>
      <c r="NXX574" s="9"/>
      <c r="NXY574" s="9"/>
      <c r="NXZ574" s="9"/>
      <c r="NYA574" s="9"/>
      <c r="NYB574" s="9"/>
      <c r="NYC574" s="9"/>
      <c r="NYD574" s="9"/>
      <c r="NYE574" s="9"/>
      <c r="NYF574" s="9"/>
      <c r="NYG574" s="9"/>
      <c r="NYH574" s="9"/>
      <c r="NYI574" s="9"/>
      <c r="NYJ574" s="9"/>
      <c r="NYK574" s="9"/>
      <c r="NYL574" s="9"/>
      <c r="NYM574" s="9"/>
      <c r="NYN574" s="9"/>
      <c r="NYO574" s="9"/>
      <c r="NYP574" s="9"/>
      <c r="NYQ574" s="9"/>
      <c r="NYR574" s="9"/>
      <c r="NYS574" s="9"/>
      <c r="NYT574" s="9"/>
      <c r="NYU574" s="9"/>
      <c r="NYV574" s="9"/>
      <c r="NYW574" s="9"/>
      <c r="NYX574" s="9"/>
      <c r="NYY574" s="9"/>
      <c r="NYZ574" s="9"/>
      <c r="NZA574" s="9"/>
      <c r="NZB574" s="9"/>
      <c r="NZC574" s="9"/>
      <c r="NZD574" s="9"/>
      <c r="NZE574" s="9"/>
      <c r="NZF574" s="9"/>
      <c r="NZG574" s="9"/>
      <c r="NZH574" s="9"/>
      <c r="NZI574" s="9"/>
      <c r="NZJ574" s="9"/>
      <c r="NZK574" s="9"/>
      <c r="NZL574" s="9"/>
      <c r="NZM574" s="9"/>
      <c r="NZN574" s="9"/>
      <c r="NZO574" s="9"/>
      <c r="NZP574" s="9"/>
      <c r="NZQ574" s="9"/>
      <c r="NZR574" s="9"/>
      <c r="NZS574" s="9"/>
      <c r="NZT574" s="9"/>
      <c r="NZU574" s="9"/>
      <c r="NZV574" s="9"/>
      <c r="NZW574" s="9"/>
      <c r="NZX574" s="9"/>
      <c r="NZY574" s="9"/>
      <c r="NZZ574" s="9"/>
      <c r="OAA574" s="9"/>
      <c r="OAB574" s="9"/>
      <c r="OAC574" s="9"/>
      <c r="OAD574" s="9"/>
      <c r="OAE574" s="9"/>
      <c r="OAF574" s="9"/>
      <c r="OAG574" s="9"/>
      <c r="OAH574" s="9"/>
      <c r="OAI574" s="9"/>
      <c r="OAJ574" s="9"/>
      <c r="OAK574" s="9"/>
      <c r="OAL574" s="9"/>
      <c r="OAM574" s="9"/>
      <c r="OAN574" s="9"/>
      <c r="OAO574" s="9"/>
      <c r="OAP574" s="9"/>
      <c r="OAQ574" s="9"/>
      <c r="OAR574" s="9"/>
      <c r="OAS574" s="9"/>
      <c r="OAT574" s="9"/>
      <c r="OAU574" s="9"/>
      <c r="OAV574" s="9"/>
      <c r="OAW574" s="9"/>
      <c r="OAX574" s="9"/>
      <c r="OAY574" s="9"/>
      <c r="OAZ574" s="9"/>
      <c r="OBA574" s="9"/>
      <c r="OBB574" s="9"/>
      <c r="OBC574" s="9"/>
      <c r="OBD574" s="9"/>
      <c r="OBE574" s="9"/>
      <c r="OBF574" s="9"/>
      <c r="OBG574" s="9"/>
      <c r="OBH574" s="9"/>
      <c r="OBI574" s="9"/>
      <c r="OBJ574" s="9"/>
      <c r="OBK574" s="9"/>
      <c r="OBL574" s="9"/>
      <c r="OBM574" s="9"/>
      <c r="OBN574" s="9"/>
      <c r="OBO574" s="9"/>
      <c r="OBP574" s="9"/>
      <c r="OBQ574" s="9"/>
      <c r="OBR574" s="9"/>
      <c r="OBS574" s="9"/>
      <c r="OBT574" s="9"/>
      <c r="OBU574" s="9"/>
      <c r="OBV574" s="9"/>
      <c r="OBW574" s="9"/>
      <c r="OBX574" s="9"/>
      <c r="OBY574" s="9"/>
      <c r="OBZ574" s="9"/>
      <c r="OCA574" s="9"/>
      <c r="OCB574" s="9"/>
      <c r="OCC574" s="9"/>
      <c r="OCD574" s="9"/>
      <c r="OCE574" s="9"/>
      <c r="OCF574" s="9"/>
      <c r="OCG574" s="9"/>
      <c r="OCH574" s="9"/>
      <c r="OCI574" s="9"/>
      <c r="OCJ574" s="9"/>
      <c r="OCK574" s="9"/>
      <c r="OCL574" s="9"/>
      <c r="OCM574" s="9"/>
      <c r="OCN574" s="9"/>
      <c r="OCO574" s="9"/>
      <c r="OCP574" s="9"/>
      <c r="OCQ574" s="9"/>
      <c r="OCR574" s="9"/>
      <c r="OCS574" s="9"/>
      <c r="OCT574" s="9"/>
      <c r="OCU574" s="9"/>
      <c r="OCV574" s="9"/>
      <c r="OCW574" s="9"/>
      <c r="OCX574" s="9"/>
      <c r="OCY574" s="9"/>
      <c r="OCZ574" s="9"/>
      <c r="ODA574" s="9"/>
      <c r="ODB574" s="9"/>
      <c r="ODC574" s="9"/>
      <c r="ODD574" s="9"/>
      <c r="ODE574" s="9"/>
      <c r="ODF574" s="9"/>
      <c r="ODG574" s="9"/>
      <c r="ODH574" s="9"/>
      <c r="ODI574" s="9"/>
      <c r="ODJ574" s="9"/>
      <c r="ODK574" s="9"/>
      <c r="ODL574" s="9"/>
      <c r="ODM574" s="9"/>
      <c r="ODN574" s="9"/>
      <c r="ODO574" s="9"/>
      <c r="ODP574" s="9"/>
      <c r="ODQ574" s="9"/>
      <c r="ODR574" s="9"/>
      <c r="ODS574" s="9"/>
      <c r="ODT574" s="9"/>
      <c r="ODU574" s="9"/>
      <c r="ODV574" s="9"/>
      <c r="ODW574" s="9"/>
      <c r="ODX574" s="9"/>
      <c r="ODY574" s="9"/>
      <c r="ODZ574" s="9"/>
      <c r="OEA574" s="9"/>
      <c r="OEB574" s="9"/>
      <c r="OEC574" s="9"/>
      <c r="OED574" s="9"/>
      <c r="OEE574" s="9"/>
      <c r="OEF574" s="9"/>
      <c r="OEG574" s="9"/>
      <c r="OEH574" s="9"/>
      <c r="OEI574" s="9"/>
      <c r="OEJ574" s="9"/>
      <c r="OEK574" s="9"/>
      <c r="OEL574" s="9"/>
      <c r="OEM574" s="9"/>
      <c r="OEN574" s="9"/>
      <c r="OEO574" s="9"/>
      <c r="OEP574" s="9"/>
      <c r="OEQ574" s="9"/>
      <c r="OER574" s="9"/>
      <c r="OES574" s="9"/>
      <c r="OET574" s="9"/>
      <c r="OEU574" s="9"/>
      <c r="OEV574" s="9"/>
      <c r="OEW574" s="9"/>
      <c r="OEX574" s="9"/>
      <c r="OEY574" s="9"/>
      <c r="OEZ574" s="9"/>
      <c r="OFA574" s="9"/>
      <c r="OFB574" s="9"/>
      <c r="OFC574" s="9"/>
      <c r="OFD574" s="9"/>
      <c r="OFE574" s="9"/>
      <c r="OFF574" s="9"/>
      <c r="OFG574" s="9"/>
      <c r="OFH574" s="9"/>
      <c r="OFI574" s="9"/>
      <c r="OFJ574" s="9"/>
      <c r="OFK574" s="9"/>
      <c r="OFL574" s="9"/>
      <c r="OFM574" s="9"/>
      <c r="OFN574" s="9"/>
      <c r="OFO574" s="9"/>
      <c r="OFP574" s="9"/>
      <c r="OFQ574" s="9"/>
      <c r="OFR574" s="9"/>
      <c r="OFS574" s="9"/>
      <c r="OFT574" s="9"/>
      <c r="OFU574" s="9"/>
      <c r="OFV574" s="9"/>
      <c r="OFW574" s="9"/>
      <c r="OFX574" s="9"/>
      <c r="OFY574" s="9"/>
      <c r="OFZ574" s="9"/>
      <c r="OGA574" s="9"/>
      <c r="OGB574" s="9"/>
      <c r="OGC574" s="9"/>
      <c r="OGD574" s="9"/>
      <c r="OGE574" s="9"/>
      <c r="OGF574" s="9"/>
      <c r="OGG574" s="9"/>
      <c r="OGH574" s="9"/>
      <c r="OGI574" s="9"/>
      <c r="OGJ574" s="9"/>
      <c r="OGK574" s="9"/>
      <c r="OGL574" s="9"/>
      <c r="OGM574" s="9"/>
      <c r="OGN574" s="9"/>
      <c r="OGO574" s="9"/>
      <c r="OGP574" s="9"/>
      <c r="OGQ574" s="9"/>
      <c r="OGR574" s="9"/>
      <c r="OGS574" s="9"/>
      <c r="OGT574" s="9"/>
      <c r="OGU574" s="9"/>
      <c r="OGV574" s="9"/>
      <c r="OGW574" s="9"/>
      <c r="OGX574" s="9"/>
      <c r="OGY574" s="9"/>
      <c r="OGZ574" s="9"/>
      <c r="OHA574" s="9"/>
      <c r="OHB574" s="9"/>
      <c r="OHC574" s="9"/>
      <c r="OHD574" s="9"/>
      <c r="OHE574" s="9"/>
      <c r="OHF574" s="9"/>
      <c r="OHG574" s="9"/>
      <c r="OHH574" s="9"/>
      <c r="OHI574" s="9"/>
      <c r="OHJ574" s="9"/>
      <c r="OHK574" s="9"/>
      <c r="OHL574" s="9"/>
      <c r="OHM574" s="9"/>
      <c r="OHN574" s="9"/>
      <c r="OHO574" s="9"/>
      <c r="OHP574" s="9"/>
      <c r="OHQ574" s="9"/>
      <c r="OHR574" s="9"/>
      <c r="OHS574" s="9"/>
      <c r="OHT574" s="9"/>
      <c r="OHU574" s="9"/>
      <c r="OHV574" s="9"/>
      <c r="OHW574" s="9"/>
      <c r="OHX574" s="9"/>
      <c r="OHY574" s="9"/>
      <c r="OHZ574" s="9"/>
      <c r="OIA574" s="9"/>
      <c r="OIB574" s="9"/>
      <c r="OIC574" s="9"/>
      <c r="OID574" s="9"/>
      <c r="OIE574" s="9"/>
      <c r="OIF574" s="9"/>
      <c r="OIG574" s="9"/>
      <c r="OIH574" s="9"/>
      <c r="OII574" s="9"/>
      <c r="OIJ574" s="9"/>
      <c r="OIK574" s="9"/>
      <c r="OIL574" s="9"/>
      <c r="OIM574" s="9"/>
      <c r="OIN574" s="9"/>
      <c r="OIO574" s="9"/>
      <c r="OIP574" s="9"/>
      <c r="OIQ574" s="9"/>
      <c r="OIR574" s="9"/>
      <c r="OIS574" s="9"/>
      <c r="OIT574" s="9"/>
      <c r="OIU574" s="9"/>
      <c r="OIV574" s="9"/>
      <c r="OIW574" s="9"/>
      <c r="OIX574" s="9"/>
      <c r="OIY574" s="9"/>
      <c r="OIZ574" s="9"/>
      <c r="OJA574" s="9"/>
      <c r="OJB574" s="9"/>
      <c r="OJC574" s="9"/>
      <c r="OJD574" s="9"/>
      <c r="OJE574" s="9"/>
      <c r="OJF574" s="9"/>
      <c r="OJG574" s="9"/>
      <c r="OJH574" s="9"/>
      <c r="OJI574" s="9"/>
      <c r="OJJ574" s="9"/>
      <c r="OJK574" s="9"/>
      <c r="OJL574" s="9"/>
      <c r="OJM574" s="9"/>
      <c r="OJN574" s="9"/>
      <c r="OJO574" s="9"/>
      <c r="OJP574" s="9"/>
      <c r="OJQ574" s="9"/>
      <c r="OJR574" s="9"/>
      <c r="OJS574" s="9"/>
      <c r="OJT574" s="9"/>
      <c r="OJU574" s="9"/>
      <c r="OJV574" s="9"/>
      <c r="OJW574" s="9"/>
      <c r="OJX574" s="9"/>
      <c r="OJY574" s="9"/>
      <c r="OJZ574" s="9"/>
      <c r="OKA574" s="9"/>
      <c r="OKB574" s="9"/>
      <c r="OKC574" s="9"/>
      <c r="OKD574" s="9"/>
      <c r="OKE574" s="9"/>
      <c r="OKF574" s="9"/>
      <c r="OKG574" s="9"/>
      <c r="OKH574" s="9"/>
      <c r="OKI574" s="9"/>
      <c r="OKJ574" s="9"/>
      <c r="OKK574" s="9"/>
      <c r="OKL574" s="9"/>
      <c r="OKM574" s="9"/>
      <c r="OKN574" s="9"/>
      <c r="OKO574" s="9"/>
      <c r="OKP574" s="9"/>
      <c r="OKQ574" s="9"/>
      <c r="OKR574" s="9"/>
      <c r="OKS574" s="9"/>
      <c r="OKT574" s="9"/>
      <c r="OKU574" s="9"/>
      <c r="OKV574" s="9"/>
      <c r="OKW574" s="9"/>
      <c r="OKX574" s="9"/>
      <c r="OKY574" s="9"/>
      <c r="OKZ574" s="9"/>
      <c r="OLA574" s="9"/>
      <c r="OLB574" s="9"/>
      <c r="OLC574" s="9"/>
      <c r="OLD574" s="9"/>
      <c r="OLE574" s="9"/>
      <c r="OLF574" s="9"/>
      <c r="OLG574" s="9"/>
      <c r="OLH574" s="9"/>
      <c r="OLI574" s="9"/>
      <c r="OLJ574" s="9"/>
      <c r="OLK574" s="9"/>
      <c r="OLL574" s="9"/>
      <c r="OLM574" s="9"/>
      <c r="OLN574" s="9"/>
      <c r="OLO574" s="9"/>
      <c r="OLP574" s="9"/>
      <c r="OLQ574" s="9"/>
      <c r="OLR574" s="9"/>
      <c r="OLS574" s="9"/>
      <c r="OLT574" s="9"/>
      <c r="OLU574" s="9"/>
      <c r="OLV574" s="9"/>
      <c r="OLW574" s="9"/>
      <c r="OLX574" s="9"/>
      <c r="OLY574" s="9"/>
      <c r="OLZ574" s="9"/>
      <c r="OMA574" s="9"/>
      <c r="OMB574" s="9"/>
      <c r="OMC574" s="9"/>
      <c r="OMD574" s="9"/>
      <c r="OME574" s="9"/>
      <c r="OMF574" s="9"/>
      <c r="OMG574" s="9"/>
      <c r="OMH574" s="9"/>
      <c r="OMI574" s="9"/>
      <c r="OMJ574" s="9"/>
      <c r="OMK574" s="9"/>
      <c r="OML574" s="9"/>
      <c r="OMM574" s="9"/>
      <c r="OMN574" s="9"/>
      <c r="OMO574" s="9"/>
      <c r="OMP574" s="9"/>
      <c r="OMQ574" s="9"/>
      <c r="OMR574" s="9"/>
      <c r="OMS574" s="9"/>
      <c r="OMT574" s="9"/>
      <c r="OMU574" s="9"/>
      <c r="OMV574" s="9"/>
      <c r="OMW574" s="9"/>
      <c r="OMX574" s="9"/>
      <c r="OMY574" s="9"/>
      <c r="OMZ574" s="9"/>
      <c r="ONA574" s="9"/>
      <c r="ONB574" s="9"/>
      <c r="ONC574" s="9"/>
      <c r="OND574" s="9"/>
      <c r="ONE574" s="9"/>
      <c r="ONF574" s="9"/>
      <c r="ONG574" s="9"/>
      <c r="ONH574" s="9"/>
      <c r="ONI574" s="9"/>
      <c r="ONJ574" s="9"/>
      <c r="ONK574" s="9"/>
      <c r="ONL574" s="9"/>
      <c r="ONM574" s="9"/>
      <c r="ONN574" s="9"/>
      <c r="ONO574" s="9"/>
      <c r="ONP574" s="9"/>
      <c r="ONQ574" s="9"/>
      <c r="ONR574" s="9"/>
      <c r="ONS574" s="9"/>
      <c r="ONT574" s="9"/>
      <c r="ONU574" s="9"/>
      <c r="ONV574" s="9"/>
      <c r="ONW574" s="9"/>
      <c r="ONX574" s="9"/>
      <c r="ONY574" s="9"/>
      <c r="ONZ574" s="9"/>
      <c r="OOA574" s="9"/>
      <c r="OOB574" s="9"/>
      <c r="OOC574" s="9"/>
      <c r="OOD574" s="9"/>
      <c r="OOE574" s="9"/>
      <c r="OOF574" s="9"/>
      <c r="OOG574" s="9"/>
      <c r="OOH574" s="9"/>
      <c r="OOI574" s="9"/>
      <c r="OOJ574" s="9"/>
      <c r="OOK574" s="9"/>
      <c r="OOL574" s="9"/>
      <c r="OOM574" s="9"/>
      <c r="OON574" s="9"/>
      <c r="OOO574" s="9"/>
      <c r="OOP574" s="9"/>
      <c r="OOQ574" s="9"/>
      <c r="OOR574" s="9"/>
      <c r="OOS574" s="9"/>
      <c r="OOT574" s="9"/>
      <c r="OOU574" s="9"/>
      <c r="OOV574" s="9"/>
      <c r="OOW574" s="9"/>
      <c r="OOX574" s="9"/>
      <c r="OOY574" s="9"/>
      <c r="OOZ574" s="9"/>
      <c r="OPA574" s="9"/>
      <c r="OPB574" s="9"/>
      <c r="OPC574" s="9"/>
      <c r="OPD574" s="9"/>
      <c r="OPE574" s="9"/>
      <c r="OPF574" s="9"/>
      <c r="OPG574" s="9"/>
      <c r="OPH574" s="9"/>
      <c r="OPI574" s="9"/>
      <c r="OPJ574" s="9"/>
      <c r="OPK574" s="9"/>
      <c r="OPL574" s="9"/>
      <c r="OPM574" s="9"/>
      <c r="OPN574" s="9"/>
      <c r="OPO574" s="9"/>
      <c r="OPP574" s="9"/>
      <c r="OPQ574" s="9"/>
      <c r="OPR574" s="9"/>
      <c r="OPS574" s="9"/>
      <c r="OPT574" s="9"/>
      <c r="OPU574" s="9"/>
      <c r="OPV574" s="9"/>
      <c r="OPW574" s="9"/>
      <c r="OPX574" s="9"/>
      <c r="OPY574" s="9"/>
      <c r="OPZ574" s="9"/>
      <c r="OQA574" s="9"/>
      <c r="OQB574" s="9"/>
      <c r="OQC574" s="9"/>
      <c r="OQD574" s="9"/>
      <c r="OQE574" s="9"/>
      <c r="OQF574" s="9"/>
      <c r="OQG574" s="9"/>
      <c r="OQH574" s="9"/>
      <c r="OQI574" s="9"/>
      <c r="OQJ574" s="9"/>
      <c r="OQK574" s="9"/>
      <c r="OQL574" s="9"/>
      <c r="OQM574" s="9"/>
      <c r="OQN574" s="9"/>
      <c r="OQO574" s="9"/>
      <c r="OQP574" s="9"/>
      <c r="OQQ574" s="9"/>
      <c r="OQR574" s="9"/>
      <c r="OQS574" s="9"/>
      <c r="OQT574" s="9"/>
      <c r="OQU574" s="9"/>
      <c r="OQV574" s="9"/>
      <c r="OQW574" s="9"/>
      <c r="OQX574" s="9"/>
      <c r="OQY574" s="9"/>
      <c r="OQZ574" s="9"/>
      <c r="ORA574" s="9"/>
      <c r="ORB574" s="9"/>
      <c r="ORC574" s="9"/>
      <c r="ORD574" s="9"/>
      <c r="ORE574" s="9"/>
      <c r="ORF574" s="9"/>
      <c r="ORG574" s="9"/>
      <c r="ORH574" s="9"/>
      <c r="ORI574" s="9"/>
      <c r="ORJ574" s="9"/>
      <c r="ORK574" s="9"/>
      <c r="ORL574" s="9"/>
      <c r="ORM574" s="9"/>
      <c r="ORN574" s="9"/>
      <c r="ORO574" s="9"/>
      <c r="ORP574" s="9"/>
      <c r="ORQ574" s="9"/>
      <c r="ORR574" s="9"/>
      <c r="ORS574" s="9"/>
      <c r="ORT574" s="9"/>
      <c r="ORU574" s="9"/>
      <c r="ORV574" s="9"/>
      <c r="ORW574" s="9"/>
      <c r="ORX574" s="9"/>
      <c r="ORY574" s="9"/>
      <c r="ORZ574" s="9"/>
      <c r="OSA574" s="9"/>
      <c r="OSB574" s="9"/>
      <c r="OSC574" s="9"/>
      <c r="OSD574" s="9"/>
      <c r="OSE574" s="9"/>
      <c r="OSF574" s="9"/>
      <c r="OSG574" s="9"/>
      <c r="OSH574" s="9"/>
      <c r="OSI574" s="9"/>
      <c r="OSJ574" s="9"/>
      <c r="OSK574" s="9"/>
      <c r="OSL574" s="9"/>
      <c r="OSM574" s="9"/>
      <c r="OSN574" s="9"/>
      <c r="OSO574" s="9"/>
      <c r="OSP574" s="9"/>
      <c r="OSQ574" s="9"/>
      <c r="OSR574" s="9"/>
      <c r="OSS574" s="9"/>
      <c r="OST574" s="9"/>
      <c r="OSU574" s="9"/>
      <c r="OSV574" s="9"/>
      <c r="OSW574" s="9"/>
      <c r="OSX574" s="9"/>
      <c r="OSY574" s="9"/>
      <c r="OSZ574" s="9"/>
      <c r="OTA574" s="9"/>
      <c r="OTB574" s="9"/>
      <c r="OTC574" s="9"/>
      <c r="OTD574" s="9"/>
      <c r="OTE574" s="9"/>
      <c r="OTF574" s="9"/>
      <c r="OTG574" s="9"/>
      <c r="OTH574" s="9"/>
      <c r="OTI574" s="9"/>
      <c r="OTJ574" s="9"/>
      <c r="OTK574" s="9"/>
      <c r="OTL574" s="9"/>
      <c r="OTM574" s="9"/>
      <c r="OTN574" s="9"/>
      <c r="OTO574" s="9"/>
      <c r="OTP574" s="9"/>
      <c r="OTQ574" s="9"/>
      <c r="OTR574" s="9"/>
      <c r="OTS574" s="9"/>
      <c r="OTT574" s="9"/>
      <c r="OTU574" s="9"/>
      <c r="OTV574" s="9"/>
      <c r="OTW574" s="9"/>
      <c r="OTX574" s="9"/>
      <c r="OTY574" s="9"/>
      <c r="OTZ574" s="9"/>
      <c r="OUA574" s="9"/>
      <c r="OUB574" s="9"/>
      <c r="OUC574" s="9"/>
      <c r="OUD574" s="9"/>
      <c r="OUE574" s="9"/>
      <c r="OUF574" s="9"/>
      <c r="OUG574" s="9"/>
      <c r="OUH574" s="9"/>
      <c r="OUI574" s="9"/>
      <c r="OUJ574" s="9"/>
      <c r="OUK574" s="9"/>
      <c r="OUL574" s="9"/>
      <c r="OUM574" s="9"/>
      <c r="OUN574" s="9"/>
      <c r="OUO574" s="9"/>
      <c r="OUP574" s="9"/>
      <c r="OUQ574" s="9"/>
      <c r="OUR574" s="9"/>
      <c r="OUS574" s="9"/>
      <c r="OUT574" s="9"/>
      <c r="OUU574" s="9"/>
      <c r="OUV574" s="9"/>
      <c r="OUW574" s="9"/>
      <c r="OUX574" s="9"/>
      <c r="OUY574" s="9"/>
      <c r="OUZ574" s="9"/>
      <c r="OVA574" s="9"/>
      <c r="OVB574" s="9"/>
      <c r="OVC574" s="9"/>
      <c r="OVD574" s="9"/>
      <c r="OVE574" s="9"/>
      <c r="OVF574" s="9"/>
      <c r="OVG574" s="9"/>
      <c r="OVH574" s="9"/>
      <c r="OVI574" s="9"/>
      <c r="OVJ574" s="9"/>
      <c r="OVK574" s="9"/>
      <c r="OVL574" s="9"/>
      <c r="OVM574" s="9"/>
      <c r="OVN574" s="9"/>
      <c r="OVO574" s="9"/>
      <c r="OVP574" s="9"/>
      <c r="OVQ574" s="9"/>
      <c r="OVR574" s="9"/>
      <c r="OVS574" s="9"/>
      <c r="OVT574" s="9"/>
      <c r="OVU574" s="9"/>
      <c r="OVV574" s="9"/>
      <c r="OVW574" s="9"/>
      <c r="OVX574" s="9"/>
      <c r="OVY574" s="9"/>
      <c r="OVZ574" s="9"/>
      <c r="OWA574" s="9"/>
      <c r="OWB574" s="9"/>
      <c r="OWC574" s="9"/>
      <c r="OWD574" s="9"/>
      <c r="OWE574" s="9"/>
      <c r="OWF574" s="9"/>
      <c r="OWG574" s="9"/>
      <c r="OWH574" s="9"/>
      <c r="OWI574" s="9"/>
      <c r="OWJ574" s="9"/>
      <c r="OWK574" s="9"/>
      <c r="OWL574" s="9"/>
      <c r="OWM574" s="9"/>
      <c r="OWN574" s="9"/>
      <c r="OWO574" s="9"/>
      <c r="OWP574" s="9"/>
      <c r="OWQ574" s="9"/>
      <c r="OWR574" s="9"/>
      <c r="OWS574" s="9"/>
      <c r="OWT574" s="9"/>
      <c r="OWU574" s="9"/>
      <c r="OWV574" s="9"/>
      <c r="OWW574" s="9"/>
      <c r="OWX574" s="9"/>
      <c r="OWY574" s="9"/>
      <c r="OWZ574" s="9"/>
      <c r="OXA574" s="9"/>
      <c r="OXB574" s="9"/>
      <c r="OXC574" s="9"/>
      <c r="OXD574" s="9"/>
      <c r="OXE574" s="9"/>
      <c r="OXF574" s="9"/>
      <c r="OXG574" s="9"/>
      <c r="OXH574" s="9"/>
      <c r="OXI574" s="9"/>
      <c r="OXJ574" s="9"/>
      <c r="OXK574" s="9"/>
      <c r="OXL574" s="9"/>
      <c r="OXM574" s="9"/>
      <c r="OXN574" s="9"/>
      <c r="OXO574" s="9"/>
      <c r="OXP574" s="9"/>
      <c r="OXQ574" s="9"/>
      <c r="OXR574" s="9"/>
      <c r="OXS574" s="9"/>
      <c r="OXT574" s="9"/>
      <c r="OXU574" s="9"/>
      <c r="OXV574" s="9"/>
      <c r="OXW574" s="9"/>
      <c r="OXX574" s="9"/>
      <c r="OXY574" s="9"/>
      <c r="OXZ574" s="9"/>
      <c r="OYA574" s="9"/>
      <c r="OYB574" s="9"/>
      <c r="OYC574" s="9"/>
      <c r="OYD574" s="9"/>
      <c r="OYE574" s="9"/>
      <c r="OYF574" s="9"/>
      <c r="OYG574" s="9"/>
      <c r="OYH574" s="9"/>
      <c r="OYI574" s="9"/>
      <c r="OYJ574" s="9"/>
      <c r="OYK574" s="9"/>
      <c r="OYL574" s="9"/>
      <c r="OYM574" s="9"/>
      <c r="OYN574" s="9"/>
      <c r="OYO574" s="9"/>
      <c r="OYP574" s="9"/>
      <c r="OYQ574" s="9"/>
      <c r="OYR574" s="9"/>
      <c r="OYS574" s="9"/>
      <c r="OYT574" s="9"/>
      <c r="OYU574" s="9"/>
      <c r="OYV574" s="9"/>
      <c r="OYW574" s="9"/>
      <c r="OYX574" s="9"/>
      <c r="OYY574" s="9"/>
      <c r="OYZ574" s="9"/>
      <c r="OZA574" s="9"/>
      <c r="OZB574" s="9"/>
      <c r="OZC574" s="9"/>
      <c r="OZD574" s="9"/>
      <c r="OZE574" s="9"/>
      <c r="OZF574" s="9"/>
      <c r="OZG574" s="9"/>
      <c r="OZH574" s="9"/>
      <c r="OZI574" s="9"/>
      <c r="OZJ574" s="9"/>
      <c r="OZK574" s="9"/>
      <c r="OZL574" s="9"/>
      <c r="OZM574" s="9"/>
      <c r="OZN574" s="9"/>
      <c r="OZO574" s="9"/>
      <c r="OZP574" s="9"/>
      <c r="OZQ574" s="9"/>
      <c r="OZR574" s="9"/>
      <c r="OZS574" s="9"/>
      <c r="OZT574" s="9"/>
      <c r="OZU574" s="9"/>
      <c r="OZV574" s="9"/>
      <c r="OZW574" s="9"/>
      <c r="OZX574" s="9"/>
      <c r="OZY574" s="9"/>
      <c r="OZZ574" s="9"/>
      <c r="PAA574" s="9"/>
      <c r="PAB574" s="9"/>
      <c r="PAC574" s="9"/>
      <c r="PAD574" s="9"/>
      <c r="PAE574" s="9"/>
      <c r="PAF574" s="9"/>
      <c r="PAG574" s="9"/>
      <c r="PAH574" s="9"/>
      <c r="PAI574" s="9"/>
      <c r="PAJ574" s="9"/>
      <c r="PAK574" s="9"/>
      <c r="PAL574" s="9"/>
      <c r="PAM574" s="9"/>
      <c r="PAN574" s="9"/>
      <c r="PAO574" s="9"/>
      <c r="PAP574" s="9"/>
      <c r="PAQ574" s="9"/>
      <c r="PAR574" s="9"/>
      <c r="PAS574" s="9"/>
      <c r="PAT574" s="9"/>
      <c r="PAU574" s="9"/>
      <c r="PAV574" s="9"/>
      <c r="PAW574" s="9"/>
      <c r="PAX574" s="9"/>
      <c r="PAY574" s="9"/>
      <c r="PAZ574" s="9"/>
      <c r="PBA574" s="9"/>
      <c r="PBB574" s="9"/>
      <c r="PBC574" s="9"/>
      <c r="PBD574" s="9"/>
      <c r="PBE574" s="9"/>
      <c r="PBF574" s="9"/>
      <c r="PBG574" s="9"/>
      <c r="PBH574" s="9"/>
      <c r="PBI574" s="9"/>
      <c r="PBJ574" s="9"/>
      <c r="PBK574" s="9"/>
      <c r="PBL574" s="9"/>
      <c r="PBM574" s="9"/>
      <c r="PBN574" s="9"/>
      <c r="PBO574" s="9"/>
      <c r="PBP574" s="9"/>
      <c r="PBQ574" s="9"/>
      <c r="PBR574" s="9"/>
      <c r="PBS574" s="9"/>
      <c r="PBT574" s="9"/>
      <c r="PBU574" s="9"/>
      <c r="PBV574" s="9"/>
      <c r="PBW574" s="9"/>
      <c r="PBX574" s="9"/>
      <c r="PBY574" s="9"/>
      <c r="PBZ574" s="9"/>
      <c r="PCA574" s="9"/>
      <c r="PCB574" s="9"/>
      <c r="PCC574" s="9"/>
      <c r="PCD574" s="9"/>
      <c r="PCE574" s="9"/>
      <c r="PCF574" s="9"/>
      <c r="PCG574" s="9"/>
      <c r="PCH574" s="9"/>
      <c r="PCI574" s="9"/>
      <c r="PCJ574" s="9"/>
      <c r="PCK574" s="9"/>
      <c r="PCL574" s="9"/>
      <c r="PCM574" s="9"/>
      <c r="PCN574" s="9"/>
      <c r="PCO574" s="9"/>
      <c r="PCP574" s="9"/>
      <c r="PCQ574" s="9"/>
      <c r="PCR574" s="9"/>
      <c r="PCS574" s="9"/>
      <c r="PCT574" s="9"/>
      <c r="PCU574" s="9"/>
      <c r="PCV574" s="9"/>
      <c r="PCW574" s="9"/>
      <c r="PCX574" s="9"/>
      <c r="PCY574" s="9"/>
      <c r="PCZ574" s="9"/>
      <c r="PDA574" s="9"/>
      <c r="PDB574" s="9"/>
      <c r="PDC574" s="9"/>
      <c r="PDD574" s="9"/>
      <c r="PDE574" s="9"/>
      <c r="PDF574" s="9"/>
      <c r="PDG574" s="9"/>
      <c r="PDH574" s="9"/>
      <c r="PDI574" s="9"/>
      <c r="PDJ574" s="9"/>
      <c r="PDK574" s="9"/>
      <c r="PDL574" s="9"/>
      <c r="PDM574" s="9"/>
      <c r="PDN574" s="9"/>
      <c r="PDO574" s="9"/>
      <c r="PDP574" s="9"/>
      <c r="PDQ574" s="9"/>
      <c r="PDR574" s="9"/>
      <c r="PDS574" s="9"/>
      <c r="PDT574" s="9"/>
      <c r="PDU574" s="9"/>
      <c r="PDV574" s="9"/>
      <c r="PDW574" s="9"/>
      <c r="PDX574" s="9"/>
      <c r="PDY574" s="9"/>
      <c r="PDZ574" s="9"/>
      <c r="PEA574" s="9"/>
      <c r="PEB574" s="9"/>
      <c r="PEC574" s="9"/>
      <c r="PED574" s="9"/>
      <c r="PEE574" s="9"/>
      <c r="PEF574" s="9"/>
      <c r="PEG574" s="9"/>
      <c r="PEH574" s="9"/>
      <c r="PEI574" s="9"/>
      <c r="PEJ574" s="9"/>
      <c r="PEK574" s="9"/>
      <c r="PEL574" s="9"/>
      <c r="PEM574" s="9"/>
      <c r="PEN574" s="9"/>
      <c r="PEO574" s="9"/>
      <c r="PEP574" s="9"/>
      <c r="PEQ574" s="9"/>
      <c r="PER574" s="9"/>
      <c r="PES574" s="9"/>
      <c r="PET574" s="9"/>
      <c r="PEU574" s="9"/>
      <c r="PEV574" s="9"/>
      <c r="PEW574" s="9"/>
      <c r="PEX574" s="9"/>
      <c r="PEY574" s="9"/>
      <c r="PEZ574" s="9"/>
      <c r="PFA574" s="9"/>
      <c r="PFB574" s="9"/>
      <c r="PFC574" s="9"/>
      <c r="PFD574" s="9"/>
      <c r="PFE574" s="9"/>
      <c r="PFF574" s="9"/>
      <c r="PFG574" s="9"/>
      <c r="PFH574" s="9"/>
      <c r="PFI574" s="9"/>
      <c r="PFJ574" s="9"/>
      <c r="PFK574" s="9"/>
      <c r="PFL574" s="9"/>
      <c r="PFM574" s="9"/>
      <c r="PFN574" s="9"/>
      <c r="PFO574" s="9"/>
      <c r="PFP574" s="9"/>
      <c r="PFQ574" s="9"/>
      <c r="PFR574" s="9"/>
      <c r="PFS574" s="9"/>
      <c r="PFT574" s="9"/>
      <c r="PFU574" s="9"/>
      <c r="PFV574" s="9"/>
      <c r="PFW574" s="9"/>
      <c r="PFX574" s="9"/>
      <c r="PFY574" s="9"/>
      <c r="PFZ574" s="9"/>
      <c r="PGA574" s="9"/>
      <c r="PGB574" s="9"/>
      <c r="PGC574" s="9"/>
      <c r="PGD574" s="9"/>
      <c r="PGE574" s="9"/>
      <c r="PGF574" s="9"/>
      <c r="PGG574" s="9"/>
      <c r="PGH574" s="9"/>
      <c r="PGI574" s="9"/>
      <c r="PGJ574" s="9"/>
      <c r="PGK574" s="9"/>
      <c r="PGL574" s="9"/>
      <c r="PGM574" s="9"/>
      <c r="PGN574" s="9"/>
      <c r="PGO574" s="9"/>
      <c r="PGP574" s="9"/>
      <c r="PGQ574" s="9"/>
      <c r="PGR574" s="9"/>
      <c r="PGS574" s="9"/>
      <c r="PGT574" s="9"/>
      <c r="PGU574" s="9"/>
      <c r="PGV574" s="9"/>
      <c r="PGW574" s="9"/>
      <c r="PGX574" s="9"/>
      <c r="PGY574" s="9"/>
      <c r="PGZ574" s="9"/>
      <c r="PHA574" s="9"/>
      <c r="PHB574" s="9"/>
      <c r="PHC574" s="9"/>
      <c r="PHD574" s="9"/>
      <c r="PHE574" s="9"/>
      <c r="PHF574" s="9"/>
      <c r="PHG574" s="9"/>
      <c r="PHH574" s="9"/>
      <c r="PHI574" s="9"/>
      <c r="PHJ574" s="9"/>
      <c r="PHK574" s="9"/>
      <c r="PHL574" s="9"/>
      <c r="PHM574" s="9"/>
      <c r="PHN574" s="9"/>
      <c r="PHO574" s="9"/>
      <c r="PHP574" s="9"/>
      <c r="PHQ574" s="9"/>
      <c r="PHR574" s="9"/>
      <c r="PHS574" s="9"/>
      <c r="PHT574" s="9"/>
      <c r="PHU574" s="9"/>
      <c r="PHV574" s="9"/>
      <c r="PHW574" s="9"/>
      <c r="PHX574" s="9"/>
      <c r="PHY574" s="9"/>
      <c r="PHZ574" s="9"/>
      <c r="PIA574" s="9"/>
      <c r="PIB574" s="9"/>
      <c r="PIC574" s="9"/>
      <c r="PID574" s="9"/>
      <c r="PIE574" s="9"/>
      <c r="PIF574" s="9"/>
      <c r="PIG574" s="9"/>
      <c r="PIH574" s="9"/>
      <c r="PII574" s="9"/>
      <c r="PIJ574" s="9"/>
      <c r="PIK574" s="9"/>
      <c r="PIL574" s="9"/>
      <c r="PIM574" s="9"/>
      <c r="PIN574" s="9"/>
      <c r="PIO574" s="9"/>
      <c r="PIP574" s="9"/>
      <c r="PIQ574" s="9"/>
      <c r="PIR574" s="9"/>
      <c r="PIS574" s="9"/>
      <c r="PIT574" s="9"/>
      <c r="PIU574" s="9"/>
      <c r="PIV574" s="9"/>
      <c r="PIW574" s="9"/>
      <c r="PIX574" s="9"/>
      <c r="PIY574" s="9"/>
      <c r="PIZ574" s="9"/>
      <c r="PJA574" s="9"/>
      <c r="PJB574" s="9"/>
      <c r="PJC574" s="9"/>
      <c r="PJD574" s="9"/>
      <c r="PJE574" s="9"/>
      <c r="PJF574" s="9"/>
      <c r="PJG574" s="9"/>
      <c r="PJH574" s="9"/>
      <c r="PJI574" s="9"/>
      <c r="PJJ574" s="9"/>
      <c r="PJK574" s="9"/>
      <c r="PJL574" s="9"/>
      <c r="PJM574" s="9"/>
      <c r="PJN574" s="9"/>
      <c r="PJO574" s="9"/>
      <c r="PJP574" s="9"/>
      <c r="PJQ574" s="9"/>
      <c r="PJR574" s="9"/>
      <c r="PJS574" s="9"/>
      <c r="PJT574" s="9"/>
      <c r="PJU574" s="9"/>
      <c r="PJV574" s="9"/>
      <c r="PJW574" s="9"/>
      <c r="PJX574" s="9"/>
      <c r="PJY574" s="9"/>
      <c r="PJZ574" s="9"/>
      <c r="PKA574" s="9"/>
      <c r="PKB574" s="9"/>
      <c r="PKC574" s="9"/>
      <c r="PKD574" s="9"/>
      <c r="PKE574" s="9"/>
      <c r="PKF574" s="9"/>
      <c r="PKG574" s="9"/>
      <c r="PKH574" s="9"/>
      <c r="PKI574" s="9"/>
      <c r="PKJ574" s="9"/>
      <c r="PKK574" s="9"/>
      <c r="PKL574" s="9"/>
      <c r="PKM574" s="9"/>
      <c r="PKN574" s="9"/>
      <c r="PKO574" s="9"/>
      <c r="PKP574" s="9"/>
      <c r="PKQ574" s="9"/>
      <c r="PKR574" s="9"/>
      <c r="PKS574" s="9"/>
      <c r="PKT574" s="9"/>
      <c r="PKU574" s="9"/>
      <c r="PKV574" s="9"/>
      <c r="PKW574" s="9"/>
      <c r="PKX574" s="9"/>
      <c r="PKY574" s="9"/>
      <c r="PKZ574" s="9"/>
      <c r="PLA574" s="9"/>
      <c r="PLB574" s="9"/>
      <c r="PLC574" s="9"/>
      <c r="PLD574" s="9"/>
      <c r="PLE574" s="9"/>
      <c r="PLF574" s="9"/>
      <c r="PLG574" s="9"/>
      <c r="PLH574" s="9"/>
      <c r="PLI574" s="9"/>
      <c r="PLJ574" s="9"/>
      <c r="PLK574" s="9"/>
      <c r="PLL574" s="9"/>
      <c r="PLM574" s="9"/>
      <c r="PLN574" s="9"/>
      <c r="PLO574" s="9"/>
      <c r="PLP574" s="9"/>
      <c r="PLQ574" s="9"/>
      <c r="PLR574" s="9"/>
      <c r="PLS574" s="9"/>
      <c r="PLT574" s="9"/>
      <c r="PLU574" s="9"/>
      <c r="PLV574" s="9"/>
      <c r="PLW574" s="9"/>
      <c r="PLX574" s="9"/>
      <c r="PLY574" s="9"/>
      <c r="PLZ574" s="9"/>
      <c r="PMA574" s="9"/>
      <c r="PMB574" s="9"/>
      <c r="PMC574" s="9"/>
      <c r="PMD574" s="9"/>
      <c r="PME574" s="9"/>
      <c r="PMF574" s="9"/>
      <c r="PMG574" s="9"/>
      <c r="PMH574" s="9"/>
      <c r="PMI574" s="9"/>
      <c r="PMJ574" s="9"/>
      <c r="PMK574" s="9"/>
      <c r="PML574" s="9"/>
      <c r="PMM574" s="9"/>
      <c r="PMN574" s="9"/>
      <c r="PMO574" s="9"/>
      <c r="PMP574" s="9"/>
      <c r="PMQ574" s="9"/>
      <c r="PMR574" s="9"/>
      <c r="PMS574" s="9"/>
      <c r="PMT574" s="9"/>
      <c r="PMU574" s="9"/>
      <c r="PMV574" s="9"/>
      <c r="PMW574" s="9"/>
      <c r="PMX574" s="9"/>
      <c r="PMY574" s="9"/>
      <c r="PMZ574" s="9"/>
      <c r="PNA574" s="9"/>
      <c r="PNB574" s="9"/>
      <c r="PNC574" s="9"/>
      <c r="PND574" s="9"/>
      <c r="PNE574" s="9"/>
      <c r="PNF574" s="9"/>
      <c r="PNG574" s="9"/>
      <c r="PNH574" s="9"/>
      <c r="PNI574" s="9"/>
      <c r="PNJ574" s="9"/>
      <c r="PNK574" s="9"/>
      <c r="PNL574" s="9"/>
      <c r="PNM574" s="9"/>
      <c r="PNN574" s="9"/>
      <c r="PNO574" s="9"/>
      <c r="PNP574" s="9"/>
      <c r="PNQ574" s="9"/>
      <c r="PNR574" s="9"/>
      <c r="PNS574" s="9"/>
      <c r="PNT574" s="9"/>
      <c r="PNU574" s="9"/>
      <c r="PNV574" s="9"/>
      <c r="PNW574" s="9"/>
      <c r="PNX574" s="9"/>
      <c r="PNY574" s="9"/>
      <c r="PNZ574" s="9"/>
      <c r="POA574" s="9"/>
      <c r="POB574" s="9"/>
      <c r="POC574" s="9"/>
      <c r="POD574" s="9"/>
      <c r="POE574" s="9"/>
      <c r="POF574" s="9"/>
      <c r="POG574" s="9"/>
      <c r="POH574" s="9"/>
      <c r="POI574" s="9"/>
      <c r="POJ574" s="9"/>
      <c r="POK574" s="9"/>
      <c r="POL574" s="9"/>
      <c r="POM574" s="9"/>
      <c r="PON574" s="9"/>
      <c r="POO574" s="9"/>
      <c r="POP574" s="9"/>
      <c r="POQ574" s="9"/>
      <c r="POR574" s="9"/>
      <c r="POS574" s="9"/>
      <c r="POT574" s="9"/>
      <c r="POU574" s="9"/>
      <c r="POV574" s="9"/>
      <c r="POW574" s="9"/>
      <c r="POX574" s="9"/>
      <c r="POY574" s="9"/>
      <c r="POZ574" s="9"/>
      <c r="PPA574" s="9"/>
      <c r="PPB574" s="9"/>
      <c r="PPC574" s="9"/>
      <c r="PPD574" s="9"/>
      <c r="PPE574" s="9"/>
      <c r="PPF574" s="9"/>
      <c r="PPG574" s="9"/>
      <c r="PPH574" s="9"/>
      <c r="PPI574" s="9"/>
      <c r="PPJ574" s="9"/>
      <c r="PPK574" s="9"/>
      <c r="PPL574" s="9"/>
      <c r="PPM574" s="9"/>
      <c r="PPN574" s="9"/>
      <c r="PPO574" s="9"/>
      <c r="PPP574" s="9"/>
      <c r="PPQ574" s="9"/>
      <c r="PPR574" s="9"/>
      <c r="PPS574" s="9"/>
      <c r="PPT574" s="9"/>
      <c r="PPU574" s="9"/>
      <c r="PPV574" s="9"/>
      <c r="PPW574" s="9"/>
      <c r="PPX574" s="9"/>
      <c r="PPY574" s="9"/>
      <c r="PPZ574" s="9"/>
      <c r="PQA574" s="9"/>
      <c r="PQB574" s="9"/>
      <c r="PQC574" s="9"/>
      <c r="PQD574" s="9"/>
      <c r="PQE574" s="9"/>
      <c r="PQF574" s="9"/>
      <c r="PQG574" s="9"/>
      <c r="PQH574" s="9"/>
      <c r="PQI574" s="9"/>
      <c r="PQJ574" s="9"/>
      <c r="PQK574" s="9"/>
      <c r="PQL574" s="9"/>
      <c r="PQM574" s="9"/>
      <c r="PQN574" s="9"/>
      <c r="PQO574" s="9"/>
      <c r="PQP574" s="9"/>
      <c r="PQQ574" s="9"/>
      <c r="PQR574" s="9"/>
      <c r="PQS574" s="9"/>
      <c r="PQT574" s="9"/>
      <c r="PQU574" s="9"/>
      <c r="PQV574" s="9"/>
      <c r="PQW574" s="9"/>
      <c r="PQX574" s="9"/>
      <c r="PQY574" s="9"/>
      <c r="PQZ574" s="9"/>
      <c r="PRA574" s="9"/>
      <c r="PRB574" s="9"/>
      <c r="PRC574" s="9"/>
      <c r="PRD574" s="9"/>
      <c r="PRE574" s="9"/>
      <c r="PRF574" s="9"/>
      <c r="PRG574" s="9"/>
      <c r="PRH574" s="9"/>
      <c r="PRI574" s="9"/>
      <c r="PRJ574" s="9"/>
      <c r="PRK574" s="9"/>
      <c r="PRL574" s="9"/>
      <c r="PRM574" s="9"/>
      <c r="PRN574" s="9"/>
      <c r="PRO574" s="9"/>
      <c r="PRP574" s="9"/>
      <c r="PRQ574" s="9"/>
      <c r="PRR574" s="9"/>
      <c r="PRS574" s="9"/>
      <c r="PRT574" s="9"/>
      <c r="PRU574" s="9"/>
      <c r="PRV574" s="9"/>
      <c r="PRW574" s="9"/>
      <c r="PRX574" s="9"/>
      <c r="PRY574" s="9"/>
      <c r="PRZ574" s="9"/>
      <c r="PSA574" s="9"/>
      <c r="PSB574" s="9"/>
      <c r="PSC574" s="9"/>
      <c r="PSD574" s="9"/>
      <c r="PSE574" s="9"/>
      <c r="PSF574" s="9"/>
      <c r="PSG574" s="9"/>
      <c r="PSH574" s="9"/>
      <c r="PSI574" s="9"/>
      <c r="PSJ574" s="9"/>
      <c r="PSK574" s="9"/>
      <c r="PSL574" s="9"/>
      <c r="PSM574" s="9"/>
      <c r="PSN574" s="9"/>
      <c r="PSO574" s="9"/>
      <c r="PSP574" s="9"/>
      <c r="PSQ574" s="9"/>
      <c r="PSR574" s="9"/>
      <c r="PSS574" s="9"/>
      <c r="PST574" s="9"/>
      <c r="PSU574" s="9"/>
      <c r="PSV574" s="9"/>
      <c r="PSW574" s="9"/>
      <c r="PSX574" s="9"/>
      <c r="PSY574" s="9"/>
      <c r="PSZ574" s="9"/>
      <c r="PTA574" s="9"/>
      <c r="PTB574" s="9"/>
      <c r="PTC574" s="9"/>
      <c r="PTD574" s="9"/>
      <c r="PTE574" s="9"/>
      <c r="PTF574" s="9"/>
      <c r="PTG574" s="9"/>
      <c r="PTH574" s="9"/>
      <c r="PTI574" s="9"/>
      <c r="PTJ574" s="9"/>
      <c r="PTK574" s="9"/>
      <c r="PTL574" s="9"/>
      <c r="PTM574" s="9"/>
      <c r="PTN574" s="9"/>
      <c r="PTO574" s="9"/>
      <c r="PTP574" s="9"/>
      <c r="PTQ574" s="9"/>
      <c r="PTR574" s="9"/>
      <c r="PTS574" s="9"/>
      <c r="PTT574" s="9"/>
      <c r="PTU574" s="9"/>
      <c r="PTV574" s="9"/>
      <c r="PTW574" s="9"/>
      <c r="PTX574" s="9"/>
      <c r="PTY574" s="9"/>
      <c r="PTZ574" s="9"/>
      <c r="PUA574" s="9"/>
      <c r="PUB574" s="9"/>
      <c r="PUC574" s="9"/>
      <c r="PUD574" s="9"/>
      <c r="PUE574" s="9"/>
      <c r="PUF574" s="9"/>
      <c r="PUG574" s="9"/>
      <c r="PUH574" s="9"/>
      <c r="PUI574" s="9"/>
      <c r="PUJ574" s="9"/>
      <c r="PUK574" s="9"/>
      <c r="PUL574" s="9"/>
      <c r="PUM574" s="9"/>
      <c r="PUN574" s="9"/>
      <c r="PUO574" s="9"/>
      <c r="PUP574" s="9"/>
      <c r="PUQ574" s="9"/>
      <c r="PUR574" s="9"/>
      <c r="PUS574" s="9"/>
      <c r="PUT574" s="9"/>
      <c r="PUU574" s="9"/>
      <c r="PUV574" s="9"/>
      <c r="PUW574" s="9"/>
      <c r="PUX574" s="9"/>
      <c r="PUY574" s="9"/>
      <c r="PUZ574" s="9"/>
      <c r="PVA574" s="9"/>
      <c r="PVB574" s="9"/>
      <c r="PVC574" s="9"/>
      <c r="PVD574" s="9"/>
      <c r="PVE574" s="9"/>
      <c r="PVF574" s="9"/>
      <c r="PVG574" s="9"/>
      <c r="PVH574" s="9"/>
      <c r="PVI574" s="9"/>
      <c r="PVJ574" s="9"/>
      <c r="PVK574" s="9"/>
      <c r="PVL574" s="9"/>
      <c r="PVM574" s="9"/>
      <c r="PVN574" s="9"/>
      <c r="PVO574" s="9"/>
      <c r="PVP574" s="9"/>
      <c r="PVQ574" s="9"/>
      <c r="PVR574" s="9"/>
      <c r="PVS574" s="9"/>
      <c r="PVT574" s="9"/>
      <c r="PVU574" s="9"/>
      <c r="PVV574" s="9"/>
      <c r="PVW574" s="9"/>
      <c r="PVX574" s="9"/>
      <c r="PVY574" s="9"/>
      <c r="PVZ574" s="9"/>
      <c r="PWA574" s="9"/>
      <c r="PWB574" s="9"/>
      <c r="PWC574" s="9"/>
      <c r="PWD574" s="9"/>
      <c r="PWE574" s="9"/>
      <c r="PWF574" s="9"/>
      <c r="PWG574" s="9"/>
      <c r="PWH574" s="9"/>
      <c r="PWI574" s="9"/>
      <c r="PWJ574" s="9"/>
      <c r="PWK574" s="9"/>
      <c r="PWL574" s="9"/>
      <c r="PWM574" s="9"/>
      <c r="PWN574" s="9"/>
      <c r="PWO574" s="9"/>
      <c r="PWP574" s="9"/>
      <c r="PWQ574" s="9"/>
      <c r="PWR574" s="9"/>
      <c r="PWS574" s="9"/>
      <c r="PWT574" s="9"/>
      <c r="PWU574" s="9"/>
      <c r="PWV574" s="9"/>
      <c r="PWW574" s="9"/>
      <c r="PWX574" s="9"/>
      <c r="PWY574" s="9"/>
      <c r="PWZ574" s="9"/>
      <c r="PXA574" s="9"/>
      <c r="PXB574" s="9"/>
      <c r="PXC574" s="9"/>
      <c r="PXD574" s="9"/>
      <c r="PXE574" s="9"/>
      <c r="PXF574" s="9"/>
      <c r="PXG574" s="9"/>
      <c r="PXH574" s="9"/>
      <c r="PXI574" s="9"/>
      <c r="PXJ574" s="9"/>
      <c r="PXK574" s="9"/>
      <c r="PXL574" s="9"/>
      <c r="PXM574" s="9"/>
      <c r="PXN574" s="9"/>
      <c r="PXO574" s="9"/>
      <c r="PXP574" s="9"/>
      <c r="PXQ574" s="9"/>
      <c r="PXR574" s="9"/>
      <c r="PXS574" s="9"/>
      <c r="PXT574" s="9"/>
      <c r="PXU574" s="9"/>
      <c r="PXV574" s="9"/>
      <c r="PXW574" s="9"/>
      <c r="PXX574" s="9"/>
      <c r="PXY574" s="9"/>
      <c r="PXZ574" s="9"/>
      <c r="PYA574" s="9"/>
      <c r="PYB574" s="9"/>
      <c r="PYC574" s="9"/>
      <c r="PYD574" s="9"/>
      <c r="PYE574" s="9"/>
      <c r="PYF574" s="9"/>
      <c r="PYG574" s="9"/>
      <c r="PYH574" s="9"/>
      <c r="PYI574" s="9"/>
      <c r="PYJ574" s="9"/>
      <c r="PYK574" s="9"/>
      <c r="PYL574" s="9"/>
      <c r="PYM574" s="9"/>
      <c r="PYN574" s="9"/>
      <c r="PYO574" s="9"/>
      <c r="PYP574" s="9"/>
      <c r="PYQ574" s="9"/>
      <c r="PYR574" s="9"/>
      <c r="PYS574" s="9"/>
      <c r="PYT574" s="9"/>
      <c r="PYU574" s="9"/>
      <c r="PYV574" s="9"/>
      <c r="PYW574" s="9"/>
      <c r="PYX574" s="9"/>
      <c r="PYY574" s="9"/>
      <c r="PYZ574" s="9"/>
      <c r="PZA574" s="9"/>
      <c r="PZB574" s="9"/>
      <c r="PZC574" s="9"/>
      <c r="PZD574" s="9"/>
      <c r="PZE574" s="9"/>
      <c r="PZF574" s="9"/>
      <c r="PZG574" s="9"/>
      <c r="PZH574" s="9"/>
      <c r="PZI574" s="9"/>
      <c r="PZJ574" s="9"/>
      <c r="PZK574" s="9"/>
      <c r="PZL574" s="9"/>
      <c r="PZM574" s="9"/>
      <c r="PZN574" s="9"/>
      <c r="PZO574" s="9"/>
      <c r="PZP574" s="9"/>
      <c r="PZQ574" s="9"/>
      <c r="PZR574" s="9"/>
      <c r="PZS574" s="9"/>
      <c r="PZT574" s="9"/>
      <c r="PZU574" s="9"/>
      <c r="PZV574" s="9"/>
      <c r="PZW574" s="9"/>
      <c r="PZX574" s="9"/>
      <c r="PZY574" s="9"/>
      <c r="PZZ574" s="9"/>
      <c r="QAA574" s="9"/>
      <c r="QAB574" s="9"/>
      <c r="QAC574" s="9"/>
      <c r="QAD574" s="9"/>
      <c r="QAE574" s="9"/>
      <c r="QAF574" s="9"/>
      <c r="QAG574" s="9"/>
      <c r="QAH574" s="9"/>
      <c r="QAI574" s="9"/>
      <c r="QAJ574" s="9"/>
      <c r="QAK574" s="9"/>
      <c r="QAL574" s="9"/>
      <c r="QAM574" s="9"/>
      <c r="QAN574" s="9"/>
      <c r="QAO574" s="9"/>
      <c r="QAP574" s="9"/>
      <c r="QAQ574" s="9"/>
      <c r="QAR574" s="9"/>
      <c r="QAS574" s="9"/>
      <c r="QAT574" s="9"/>
      <c r="QAU574" s="9"/>
      <c r="QAV574" s="9"/>
      <c r="QAW574" s="9"/>
      <c r="QAX574" s="9"/>
      <c r="QAY574" s="9"/>
      <c r="QAZ574" s="9"/>
      <c r="QBA574" s="9"/>
      <c r="QBB574" s="9"/>
      <c r="QBC574" s="9"/>
      <c r="QBD574" s="9"/>
      <c r="QBE574" s="9"/>
      <c r="QBF574" s="9"/>
      <c r="QBG574" s="9"/>
      <c r="QBH574" s="9"/>
      <c r="QBI574" s="9"/>
      <c r="QBJ574" s="9"/>
      <c r="QBK574" s="9"/>
      <c r="QBL574" s="9"/>
      <c r="QBM574" s="9"/>
      <c r="QBN574" s="9"/>
      <c r="QBO574" s="9"/>
      <c r="QBP574" s="9"/>
      <c r="QBQ574" s="9"/>
      <c r="QBR574" s="9"/>
      <c r="QBS574" s="9"/>
      <c r="QBT574" s="9"/>
      <c r="QBU574" s="9"/>
      <c r="QBV574" s="9"/>
      <c r="QBW574" s="9"/>
      <c r="QBX574" s="9"/>
      <c r="QBY574" s="9"/>
      <c r="QBZ574" s="9"/>
      <c r="QCA574" s="9"/>
      <c r="QCB574" s="9"/>
      <c r="QCC574" s="9"/>
      <c r="QCD574" s="9"/>
      <c r="QCE574" s="9"/>
      <c r="QCF574" s="9"/>
      <c r="QCG574" s="9"/>
      <c r="QCH574" s="9"/>
      <c r="QCI574" s="9"/>
      <c r="QCJ574" s="9"/>
      <c r="QCK574" s="9"/>
      <c r="QCL574" s="9"/>
      <c r="QCM574" s="9"/>
      <c r="QCN574" s="9"/>
      <c r="QCO574" s="9"/>
      <c r="QCP574" s="9"/>
      <c r="QCQ574" s="9"/>
      <c r="QCR574" s="9"/>
      <c r="QCS574" s="9"/>
      <c r="QCT574" s="9"/>
      <c r="QCU574" s="9"/>
      <c r="QCV574" s="9"/>
      <c r="QCW574" s="9"/>
      <c r="QCX574" s="9"/>
      <c r="QCY574" s="9"/>
      <c r="QCZ574" s="9"/>
      <c r="QDA574" s="9"/>
      <c r="QDB574" s="9"/>
      <c r="QDC574" s="9"/>
      <c r="QDD574" s="9"/>
      <c r="QDE574" s="9"/>
      <c r="QDF574" s="9"/>
      <c r="QDG574" s="9"/>
      <c r="QDH574" s="9"/>
      <c r="QDI574" s="9"/>
      <c r="QDJ574" s="9"/>
      <c r="QDK574" s="9"/>
      <c r="QDL574" s="9"/>
      <c r="QDM574" s="9"/>
      <c r="QDN574" s="9"/>
      <c r="QDO574" s="9"/>
      <c r="QDP574" s="9"/>
      <c r="QDQ574" s="9"/>
      <c r="QDR574" s="9"/>
      <c r="QDS574" s="9"/>
      <c r="QDT574" s="9"/>
      <c r="QDU574" s="9"/>
      <c r="QDV574" s="9"/>
      <c r="QDW574" s="9"/>
      <c r="QDX574" s="9"/>
      <c r="QDY574" s="9"/>
      <c r="QDZ574" s="9"/>
      <c r="QEA574" s="9"/>
      <c r="QEB574" s="9"/>
      <c r="QEC574" s="9"/>
      <c r="QED574" s="9"/>
      <c r="QEE574" s="9"/>
      <c r="QEF574" s="9"/>
      <c r="QEG574" s="9"/>
      <c r="QEH574" s="9"/>
      <c r="QEI574" s="9"/>
      <c r="QEJ574" s="9"/>
      <c r="QEK574" s="9"/>
      <c r="QEL574" s="9"/>
      <c r="QEM574" s="9"/>
      <c r="QEN574" s="9"/>
      <c r="QEO574" s="9"/>
      <c r="QEP574" s="9"/>
      <c r="QEQ574" s="9"/>
      <c r="QER574" s="9"/>
      <c r="QES574" s="9"/>
      <c r="QET574" s="9"/>
      <c r="QEU574" s="9"/>
      <c r="QEV574" s="9"/>
      <c r="QEW574" s="9"/>
      <c r="QEX574" s="9"/>
      <c r="QEY574" s="9"/>
      <c r="QEZ574" s="9"/>
      <c r="QFA574" s="9"/>
      <c r="QFB574" s="9"/>
      <c r="QFC574" s="9"/>
      <c r="QFD574" s="9"/>
      <c r="QFE574" s="9"/>
      <c r="QFF574" s="9"/>
      <c r="QFG574" s="9"/>
      <c r="QFH574" s="9"/>
      <c r="QFI574" s="9"/>
      <c r="QFJ574" s="9"/>
      <c r="QFK574" s="9"/>
      <c r="QFL574" s="9"/>
      <c r="QFM574" s="9"/>
      <c r="QFN574" s="9"/>
      <c r="QFO574" s="9"/>
      <c r="QFP574" s="9"/>
      <c r="QFQ574" s="9"/>
      <c r="QFR574" s="9"/>
      <c r="QFS574" s="9"/>
      <c r="QFT574" s="9"/>
      <c r="QFU574" s="9"/>
      <c r="QFV574" s="9"/>
      <c r="QFW574" s="9"/>
      <c r="QFX574" s="9"/>
      <c r="QFY574" s="9"/>
      <c r="QFZ574" s="9"/>
      <c r="QGA574" s="9"/>
      <c r="QGB574" s="9"/>
      <c r="QGC574" s="9"/>
      <c r="QGD574" s="9"/>
      <c r="QGE574" s="9"/>
      <c r="QGF574" s="9"/>
      <c r="QGG574" s="9"/>
      <c r="QGH574" s="9"/>
      <c r="QGI574" s="9"/>
      <c r="QGJ574" s="9"/>
      <c r="QGK574" s="9"/>
      <c r="QGL574" s="9"/>
      <c r="QGM574" s="9"/>
      <c r="QGN574" s="9"/>
      <c r="QGO574" s="9"/>
      <c r="QGP574" s="9"/>
      <c r="QGQ574" s="9"/>
      <c r="QGR574" s="9"/>
      <c r="QGS574" s="9"/>
      <c r="QGT574" s="9"/>
      <c r="QGU574" s="9"/>
      <c r="QGV574" s="9"/>
      <c r="QGW574" s="9"/>
      <c r="QGX574" s="9"/>
      <c r="QGY574" s="9"/>
      <c r="QGZ574" s="9"/>
      <c r="QHA574" s="9"/>
      <c r="QHB574" s="9"/>
      <c r="QHC574" s="9"/>
      <c r="QHD574" s="9"/>
      <c r="QHE574" s="9"/>
      <c r="QHF574" s="9"/>
      <c r="QHG574" s="9"/>
      <c r="QHH574" s="9"/>
      <c r="QHI574" s="9"/>
      <c r="QHJ574" s="9"/>
      <c r="QHK574" s="9"/>
      <c r="QHL574" s="9"/>
      <c r="QHM574" s="9"/>
      <c r="QHN574" s="9"/>
      <c r="QHO574" s="9"/>
      <c r="QHP574" s="9"/>
      <c r="QHQ574" s="9"/>
      <c r="QHR574" s="9"/>
      <c r="QHS574" s="9"/>
      <c r="QHT574" s="9"/>
      <c r="QHU574" s="9"/>
      <c r="QHV574" s="9"/>
      <c r="QHW574" s="9"/>
      <c r="QHX574" s="9"/>
      <c r="QHY574" s="9"/>
      <c r="QHZ574" s="9"/>
      <c r="QIA574" s="9"/>
      <c r="QIB574" s="9"/>
      <c r="QIC574" s="9"/>
      <c r="QID574" s="9"/>
      <c r="QIE574" s="9"/>
      <c r="QIF574" s="9"/>
      <c r="QIG574" s="9"/>
      <c r="QIH574" s="9"/>
      <c r="QII574" s="9"/>
      <c r="QIJ574" s="9"/>
      <c r="QIK574" s="9"/>
      <c r="QIL574" s="9"/>
      <c r="QIM574" s="9"/>
      <c r="QIN574" s="9"/>
      <c r="QIO574" s="9"/>
      <c r="QIP574" s="9"/>
      <c r="QIQ574" s="9"/>
      <c r="QIR574" s="9"/>
      <c r="QIS574" s="9"/>
      <c r="QIT574" s="9"/>
      <c r="QIU574" s="9"/>
      <c r="QIV574" s="9"/>
      <c r="QIW574" s="9"/>
      <c r="QIX574" s="9"/>
      <c r="QIY574" s="9"/>
      <c r="QIZ574" s="9"/>
      <c r="QJA574" s="9"/>
      <c r="QJB574" s="9"/>
      <c r="QJC574" s="9"/>
      <c r="QJD574" s="9"/>
      <c r="QJE574" s="9"/>
      <c r="QJF574" s="9"/>
      <c r="QJG574" s="9"/>
      <c r="QJH574" s="9"/>
      <c r="QJI574" s="9"/>
      <c r="QJJ574" s="9"/>
      <c r="QJK574" s="9"/>
      <c r="QJL574" s="9"/>
      <c r="QJM574" s="9"/>
      <c r="QJN574" s="9"/>
      <c r="QJO574" s="9"/>
      <c r="QJP574" s="9"/>
      <c r="QJQ574" s="9"/>
      <c r="QJR574" s="9"/>
      <c r="QJS574" s="9"/>
      <c r="QJT574" s="9"/>
      <c r="QJU574" s="9"/>
      <c r="QJV574" s="9"/>
      <c r="QJW574" s="9"/>
      <c r="QJX574" s="9"/>
      <c r="QJY574" s="9"/>
      <c r="QJZ574" s="9"/>
      <c r="QKA574" s="9"/>
      <c r="QKB574" s="9"/>
      <c r="QKC574" s="9"/>
      <c r="QKD574" s="9"/>
      <c r="QKE574" s="9"/>
      <c r="QKF574" s="9"/>
      <c r="QKG574" s="9"/>
      <c r="QKH574" s="9"/>
      <c r="QKI574" s="9"/>
      <c r="QKJ574" s="9"/>
      <c r="QKK574" s="9"/>
      <c r="QKL574" s="9"/>
      <c r="QKM574" s="9"/>
      <c r="QKN574" s="9"/>
      <c r="QKO574" s="9"/>
      <c r="QKP574" s="9"/>
      <c r="QKQ574" s="9"/>
      <c r="QKR574" s="9"/>
      <c r="QKS574" s="9"/>
      <c r="QKT574" s="9"/>
      <c r="QKU574" s="9"/>
      <c r="QKV574" s="9"/>
      <c r="QKW574" s="9"/>
      <c r="QKX574" s="9"/>
      <c r="QKY574" s="9"/>
      <c r="QKZ574" s="9"/>
      <c r="QLA574" s="9"/>
      <c r="QLB574" s="9"/>
      <c r="QLC574" s="9"/>
      <c r="QLD574" s="9"/>
      <c r="QLE574" s="9"/>
      <c r="QLF574" s="9"/>
      <c r="QLG574" s="9"/>
      <c r="QLH574" s="9"/>
      <c r="QLI574" s="9"/>
      <c r="QLJ574" s="9"/>
      <c r="QLK574" s="9"/>
      <c r="QLL574" s="9"/>
      <c r="QLM574" s="9"/>
      <c r="QLN574" s="9"/>
      <c r="QLO574" s="9"/>
      <c r="QLP574" s="9"/>
      <c r="QLQ574" s="9"/>
      <c r="QLR574" s="9"/>
      <c r="QLS574" s="9"/>
      <c r="QLT574" s="9"/>
      <c r="QLU574" s="9"/>
      <c r="QLV574" s="9"/>
      <c r="QLW574" s="9"/>
      <c r="QLX574" s="9"/>
      <c r="QLY574" s="9"/>
      <c r="QLZ574" s="9"/>
      <c r="QMA574" s="9"/>
      <c r="QMB574" s="9"/>
      <c r="QMC574" s="9"/>
      <c r="QMD574" s="9"/>
      <c r="QME574" s="9"/>
      <c r="QMF574" s="9"/>
      <c r="QMG574" s="9"/>
      <c r="QMH574" s="9"/>
      <c r="QMI574" s="9"/>
      <c r="QMJ574" s="9"/>
      <c r="QMK574" s="9"/>
      <c r="QML574" s="9"/>
      <c r="QMM574" s="9"/>
      <c r="QMN574" s="9"/>
      <c r="QMO574" s="9"/>
      <c r="QMP574" s="9"/>
      <c r="QMQ574" s="9"/>
      <c r="QMR574" s="9"/>
      <c r="QMS574" s="9"/>
      <c r="QMT574" s="9"/>
      <c r="QMU574" s="9"/>
      <c r="QMV574" s="9"/>
      <c r="QMW574" s="9"/>
      <c r="QMX574" s="9"/>
      <c r="QMY574" s="9"/>
      <c r="QMZ574" s="9"/>
      <c r="QNA574" s="9"/>
      <c r="QNB574" s="9"/>
      <c r="QNC574" s="9"/>
      <c r="QND574" s="9"/>
      <c r="QNE574" s="9"/>
      <c r="QNF574" s="9"/>
      <c r="QNG574" s="9"/>
      <c r="QNH574" s="9"/>
      <c r="QNI574" s="9"/>
      <c r="QNJ574" s="9"/>
      <c r="QNK574" s="9"/>
      <c r="QNL574" s="9"/>
      <c r="QNM574" s="9"/>
      <c r="QNN574" s="9"/>
      <c r="QNO574" s="9"/>
      <c r="QNP574" s="9"/>
      <c r="QNQ574" s="9"/>
      <c r="QNR574" s="9"/>
      <c r="QNS574" s="9"/>
      <c r="QNT574" s="9"/>
      <c r="QNU574" s="9"/>
      <c r="QNV574" s="9"/>
      <c r="QNW574" s="9"/>
      <c r="QNX574" s="9"/>
      <c r="QNY574" s="9"/>
      <c r="QNZ574" s="9"/>
      <c r="QOA574" s="9"/>
      <c r="QOB574" s="9"/>
      <c r="QOC574" s="9"/>
      <c r="QOD574" s="9"/>
      <c r="QOE574" s="9"/>
      <c r="QOF574" s="9"/>
      <c r="QOG574" s="9"/>
      <c r="QOH574" s="9"/>
      <c r="QOI574" s="9"/>
      <c r="QOJ574" s="9"/>
      <c r="QOK574" s="9"/>
      <c r="QOL574" s="9"/>
      <c r="QOM574" s="9"/>
      <c r="QON574" s="9"/>
      <c r="QOO574" s="9"/>
      <c r="QOP574" s="9"/>
      <c r="QOQ574" s="9"/>
      <c r="QOR574" s="9"/>
      <c r="QOS574" s="9"/>
      <c r="QOT574" s="9"/>
      <c r="QOU574" s="9"/>
      <c r="QOV574" s="9"/>
      <c r="QOW574" s="9"/>
      <c r="QOX574" s="9"/>
      <c r="QOY574" s="9"/>
      <c r="QOZ574" s="9"/>
      <c r="QPA574" s="9"/>
      <c r="QPB574" s="9"/>
      <c r="QPC574" s="9"/>
      <c r="QPD574" s="9"/>
      <c r="QPE574" s="9"/>
      <c r="QPF574" s="9"/>
      <c r="QPG574" s="9"/>
      <c r="QPH574" s="9"/>
      <c r="QPI574" s="9"/>
      <c r="QPJ574" s="9"/>
      <c r="QPK574" s="9"/>
      <c r="QPL574" s="9"/>
      <c r="QPM574" s="9"/>
      <c r="QPN574" s="9"/>
      <c r="QPO574" s="9"/>
      <c r="QPP574" s="9"/>
      <c r="QPQ574" s="9"/>
      <c r="QPR574" s="9"/>
      <c r="QPS574" s="9"/>
      <c r="QPT574" s="9"/>
      <c r="QPU574" s="9"/>
      <c r="QPV574" s="9"/>
      <c r="QPW574" s="9"/>
      <c r="QPX574" s="9"/>
      <c r="QPY574" s="9"/>
      <c r="QPZ574" s="9"/>
      <c r="QQA574" s="9"/>
      <c r="QQB574" s="9"/>
      <c r="QQC574" s="9"/>
      <c r="QQD574" s="9"/>
      <c r="QQE574" s="9"/>
      <c r="QQF574" s="9"/>
      <c r="QQG574" s="9"/>
      <c r="QQH574" s="9"/>
      <c r="QQI574" s="9"/>
      <c r="QQJ574" s="9"/>
      <c r="QQK574" s="9"/>
      <c r="QQL574" s="9"/>
      <c r="QQM574" s="9"/>
      <c r="QQN574" s="9"/>
      <c r="QQO574" s="9"/>
      <c r="QQP574" s="9"/>
      <c r="QQQ574" s="9"/>
      <c r="QQR574" s="9"/>
      <c r="QQS574" s="9"/>
      <c r="QQT574" s="9"/>
      <c r="QQU574" s="9"/>
      <c r="QQV574" s="9"/>
      <c r="QQW574" s="9"/>
      <c r="QQX574" s="9"/>
      <c r="QQY574" s="9"/>
      <c r="QQZ574" s="9"/>
      <c r="QRA574" s="9"/>
      <c r="QRB574" s="9"/>
      <c r="QRC574" s="9"/>
      <c r="QRD574" s="9"/>
      <c r="QRE574" s="9"/>
      <c r="QRF574" s="9"/>
      <c r="QRG574" s="9"/>
      <c r="QRH574" s="9"/>
      <c r="QRI574" s="9"/>
      <c r="QRJ574" s="9"/>
      <c r="QRK574" s="9"/>
      <c r="QRL574" s="9"/>
      <c r="QRM574" s="9"/>
      <c r="QRN574" s="9"/>
      <c r="QRO574" s="9"/>
      <c r="QRP574" s="9"/>
      <c r="QRQ574" s="9"/>
      <c r="QRR574" s="9"/>
      <c r="QRS574" s="9"/>
      <c r="QRT574" s="9"/>
      <c r="QRU574" s="9"/>
      <c r="QRV574" s="9"/>
      <c r="QRW574" s="9"/>
      <c r="QRX574" s="9"/>
      <c r="QRY574" s="9"/>
      <c r="QRZ574" s="9"/>
      <c r="QSA574" s="9"/>
      <c r="QSB574" s="9"/>
      <c r="QSC574" s="9"/>
      <c r="QSD574" s="9"/>
      <c r="QSE574" s="9"/>
      <c r="QSF574" s="9"/>
      <c r="QSG574" s="9"/>
      <c r="QSH574" s="9"/>
      <c r="QSI574" s="9"/>
      <c r="QSJ574" s="9"/>
      <c r="QSK574" s="9"/>
      <c r="QSL574" s="9"/>
      <c r="QSM574" s="9"/>
      <c r="QSN574" s="9"/>
      <c r="QSO574" s="9"/>
      <c r="QSP574" s="9"/>
      <c r="QSQ574" s="9"/>
      <c r="QSR574" s="9"/>
      <c r="QSS574" s="9"/>
      <c r="QST574" s="9"/>
      <c r="QSU574" s="9"/>
      <c r="QSV574" s="9"/>
      <c r="QSW574" s="9"/>
      <c r="QSX574" s="9"/>
      <c r="QSY574" s="9"/>
      <c r="QSZ574" s="9"/>
      <c r="QTA574" s="9"/>
      <c r="QTB574" s="9"/>
      <c r="QTC574" s="9"/>
      <c r="QTD574" s="9"/>
      <c r="QTE574" s="9"/>
      <c r="QTF574" s="9"/>
      <c r="QTG574" s="9"/>
      <c r="QTH574" s="9"/>
      <c r="QTI574" s="9"/>
      <c r="QTJ574" s="9"/>
      <c r="QTK574" s="9"/>
      <c r="QTL574" s="9"/>
      <c r="QTM574" s="9"/>
      <c r="QTN574" s="9"/>
      <c r="QTO574" s="9"/>
      <c r="QTP574" s="9"/>
      <c r="QTQ574" s="9"/>
      <c r="QTR574" s="9"/>
      <c r="QTS574" s="9"/>
      <c r="QTT574" s="9"/>
      <c r="QTU574" s="9"/>
      <c r="QTV574" s="9"/>
      <c r="QTW574" s="9"/>
      <c r="QTX574" s="9"/>
      <c r="QTY574" s="9"/>
      <c r="QTZ574" s="9"/>
      <c r="QUA574" s="9"/>
      <c r="QUB574" s="9"/>
      <c r="QUC574" s="9"/>
      <c r="QUD574" s="9"/>
      <c r="QUE574" s="9"/>
      <c r="QUF574" s="9"/>
      <c r="QUG574" s="9"/>
      <c r="QUH574" s="9"/>
      <c r="QUI574" s="9"/>
      <c r="QUJ574" s="9"/>
      <c r="QUK574" s="9"/>
      <c r="QUL574" s="9"/>
      <c r="QUM574" s="9"/>
      <c r="QUN574" s="9"/>
      <c r="QUO574" s="9"/>
      <c r="QUP574" s="9"/>
      <c r="QUQ574" s="9"/>
      <c r="QUR574" s="9"/>
      <c r="QUS574" s="9"/>
      <c r="QUT574" s="9"/>
      <c r="QUU574" s="9"/>
      <c r="QUV574" s="9"/>
      <c r="QUW574" s="9"/>
      <c r="QUX574" s="9"/>
      <c r="QUY574" s="9"/>
      <c r="QUZ574" s="9"/>
      <c r="QVA574" s="9"/>
      <c r="QVB574" s="9"/>
      <c r="QVC574" s="9"/>
      <c r="QVD574" s="9"/>
      <c r="QVE574" s="9"/>
      <c r="QVF574" s="9"/>
      <c r="QVG574" s="9"/>
      <c r="QVH574" s="9"/>
      <c r="QVI574" s="9"/>
      <c r="QVJ574" s="9"/>
      <c r="QVK574" s="9"/>
      <c r="QVL574" s="9"/>
      <c r="QVM574" s="9"/>
      <c r="QVN574" s="9"/>
      <c r="QVO574" s="9"/>
      <c r="QVP574" s="9"/>
      <c r="QVQ574" s="9"/>
      <c r="QVR574" s="9"/>
      <c r="QVS574" s="9"/>
      <c r="QVT574" s="9"/>
      <c r="QVU574" s="9"/>
      <c r="QVV574" s="9"/>
      <c r="QVW574" s="9"/>
      <c r="QVX574" s="9"/>
      <c r="QVY574" s="9"/>
      <c r="QVZ574" s="9"/>
      <c r="QWA574" s="9"/>
      <c r="QWB574" s="9"/>
      <c r="QWC574" s="9"/>
      <c r="QWD574" s="9"/>
      <c r="QWE574" s="9"/>
      <c r="QWF574" s="9"/>
      <c r="QWG574" s="9"/>
      <c r="QWH574" s="9"/>
      <c r="QWI574" s="9"/>
      <c r="QWJ574" s="9"/>
      <c r="QWK574" s="9"/>
      <c r="QWL574" s="9"/>
      <c r="QWM574" s="9"/>
      <c r="QWN574" s="9"/>
      <c r="QWO574" s="9"/>
      <c r="QWP574" s="9"/>
      <c r="QWQ574" s="9"/>
      <c r="QWR574" s="9"/>
      <c r="QWS574" s="9"/>
      <c r="QWT574" s="9"/>
      <c r="QWU574" s="9"/>
      <c r="QWV574" s="9"/>
      <c r="QWW574" s="9"/>
      <c r="QWX574" s="9"/>
      <c r="QWY574" s="9"/>
      <c r="QWZ574" s="9"/>
      <c r="QXA574" s="9"/>
      <c r="QXB574" s="9"/>
      <c r="QXC574" s="9"/>
      <c r="QXD574" s="9"/>
      <c r="QXE574" s="9"/>
      <c r="QXF574" s="9"/>
      <c r="QXG574" s="9"/>
      <c r="QXH574" s="9"/>
      <c r="QXI574" s="9"/>
      <c r="QXJ574" s="9"/>
      <c r="QXK574" s="9"/>
      <c r="QXL574" s="9"/>
      <c r="QXM574" s="9"/>
      <c r="QXN574" s="9"/>
      <c r="QXO574" s="9"/>
      <c r="QXP574" s="9"/>
      <c r="QXQ574" s="9"/>
      <c r="QXR574" s="9"/>
      <c r="QXS574" s="9"/>
      <c r="QXT574" s="9"/>
      <c r="QXU574" s="9"/>
      <c r="QXV574" s="9"/>
      <c r="QXW574" s="9"/>
      <c r="QXX574" s="9"/>
      <c r="QXY574" s="9"/>
      <c r="QXZ574" s="9"/>
      <c r="QYA574" s="9"/>
      <c r="QYB574" s="9"/>
      <c r="QYC574" s="9"/>
      <c r="QYD574" s="9"/>
      <c r="QYE574" s="9"/>
      <c r="QYF574" s="9"/>
      <c r="QYG574" s="9"/>
      <c r="QYH574" s="9"/>
      <c r="QYI574" s="9"/>
      <c r="QYJ574" s="9"/>
      <c r="QYK574" s="9"/>
      <c r="QYL574" s="9"/>
      <c r="QYM574" s="9"/>
      <c r="QYN574" s="9"/>
      <c r="QYO574" s="9"/>
      <c r="QYP574" s="9"/>
      <c r="QYQ574" s="9"/>
      <c r="QYR574" s="9"/>
      <c r="QYS574" s="9"/>
      <c r="QYT574" s="9"/>
      <c r="QYU574" s="9"/>
      <c r="QYV574" s="9"/>
      <c r="QYW574" s="9"/>
      <c r="QYX574" s="9"/>
      <c r="QYY574" s="9"/>
      <c r="QYZ574" s="9"/>
      <c r="QZA574" s="9"/>
      <c r="QZB574" s="9"/>
      <c r="QZC574" s="9"/>
      <c r="QZD574" s="9"/>
      <c r="QZE574" s="9"/>
      <c r="QZF574" s="9"/>
      <c r="QZG574" s="9"/>
      <c r="QZH574" s="9"/>
      <c r="QZI574" s="9"/>
      <c r="QZJ574" s="9"/>
      <c r="QZK574" s="9"/>
      <c r="QZL574" s="9"/>
      <c r="QZM574" s="9"/>
      <c r="QZN574" s="9"/>
      <c r="QZO574" s="9"/>
      <c r="QZP574" s="9"/>
      <c r="QZQ574" s="9"/>
      <c r="QZR574" s="9"/>
      <c r="QZS574" s="9"/>
      <c r="QZT574" s="9"/>
      <c r="QZU574" s="9"/>
      <c r="QZV574" s="9"/>
      <c r="QZW574" s="9"/>
      <c r="QZX574" s="9"/>
      <c r="QZY574" s="9"/>
      <c r="QZZ574" s="9"/>
      <c r="RAA574" s="9"/>
      <c r="RAB574" s="9"/>
      <c r="RAC574" s="9"/>
      <c r="RAD574" s="9"/>
      <c r="RAE574" s="9"/>
      <c r="RAF574" s="9"/>
      <c r="RAG574" s="9"/>
      <c r="RAH574" s="9"/>
      <c r="RAI574" s="9"/>
      <c r="RAJ574" s="9"/>
      <c r="RAK574" s="9"/>
      <c r="RAL574" s="9"/>
      <c r="RAM574" s="9"/>
      <c r="RAN574" s="9"/>
      <c r="RAO574" s="9"/>
      <c r="RAP574" s="9"/>
      <c r="RAQ574" s="9"/>
      <c r="RAR574" s="9"/>
      <c r="RAS574" s="9"/>
      <c r="RAT574" s="9"/>
      <c r="RAU574" s="9"/>
      <c r="RAV574" s="9"/>
      <c r="RAW574" s="9"/>
      <c r="RAX574" s="9"/>
      <c r="RAY574" s="9"/>
      <c r="RAZ574" s="9"/>
      <c r="RBA574" s="9"/>
      <c r="RBB574" s="9"/>
      <c r="RBC574" s="9"/>
      <c r="RBD574" s="9"/>
      <c r="RBE574" s="9"/>
      <c r="RBF574" s="9"/>
      <c r="RBG574" s="9"/>
      <c r="RBH574" s="9"/>
      <c r="RBI574" s="9"/>
      <c r="RBJ574" s="9"/>
      <c r="RBK574" s="9"/>
      <c r="RBL574" s="9"/>
      <c r="RBM574" s="9"/>
      <c r="RBN574" s="9"/>
      <c r="RBO574" s="9"/>
      <c r="RBP574" s="9"/>
      <c r="RBQ574" s="9"/>
      <c r="RBR574" s="9"/>
      <c r="RBS574" s="9"/>
      <c r="RBT574" s="9"/>
      <c r="RBU574" s="9"/>
      <c r="RBV574" s="9"/>
      <c r="RBW574" s="9"/>
      <c r="RBX574" s="9"/>
      <c r="RBY574" s="9"/>
      <c r="RBZ574" s="9"/>
      <c r="RCA574" s="9"/>
      <c r="RCB574" s="9"/>
      <c r="RCC574" s="9"/>
      <c r="RCD574" s="9"/>
      <c r="RCE574" s="9"/>
      <c r="RCF574" s="9"/>
      <c r="RCG574" s="9"/>
      <c r="RCH574" s="9"/>
      <c r="RCI574" s="9"/>
      <c r="RCJ574" s="9"/>
      <c r="RCK574" s="9"/>
      <c r="RCL574" s="9"/>
      <c r="RCM574" s="9"/>
      <c r="RCN574" s="9"/>
      <c r="RCO574" s="9"/>
      <c r="RCP574" s="9"/>
      <c r="RCQ574" s="9"/>
      <c r="RCR574" s="9"/>
      <c r="RCS574" s="9"/>
      <c r="RCT574" s="9"/>
      <c r="RCU574" s="9"/>
      <c r="RCV574" s="9"/>
      <c r="RCW574" s="9"/>
      <c r="RCX574" s="9"/>
      <c r="RCY574" s="9"/>
      <c r="RCZ574" s="9"/>
      <c r="RDA574" s="9"/>
      <c r="RDB574" s="9"/>
      <c r="RDC574" s="9"/>
      <c r="RDD574" s="9"/>
      <c r="RDE574" s="9"/>
      <c r="RDF574" s="9"/>
      <c r="RDG574" s="9"/>
      <c r="RDH574" s="9"/>
      <c r="RDI574" s="9"/>
      <c r="RDJ574" s="9"/>
      <c r="RDK574" s="9"/>
      <c r="RDL574" s="9"/>
      <c r="RDM574" s="9"/>
      <c r="RDN574" s="9"/>
      <c r="RDO574" s="9"/>
      <c r="RDP574" s="9"/>
      <c r="RDQ574" s="9"/>
      <c r="RDR574" s="9"/>
      <c r="RDS574" s="9"/>
      <c r="RDT574" s="9"/>
      <c r="RDU574" s="9"/>
      <c r="RDV574" s="9"/>
      <c r="RDW574" s="9"/>
      <c r="RDX574" s="9"/>
      <c r="RDY574" s="9"/>
      <c r="RDZ574" s="9"/>
      <c r="REA574" s="9"/>
      <c r="REB574" s="9"/>
      <c r="REC574" s="9"/>
      <c r="RED574" s="9"/>
      <c r="REE574" s="9"/>
      <c r="REF574" s="9"/>
      <c r="REG574" s="9"/>
      <c r="REH574" s="9"/>
      <c r="REI574" s="9"/>
      <c r="REJ574" s="9"/>
      <c r="REK574" s="9"/>
      <c r="REL574" s="9"/>
      <c r="REM574" s="9"/>
      <c r="REN574" s="9"/>
      <c r="REO574" s="9"/>
      <c r="REP574" s="9"/>
      <c r="REQ574" s="9"/>
      <c r="RER574" s="9"/>
      <c r="RES574" s="9"/>
      <c r="RET574" s="9"/>
      <c r="REU574" s="9"/>
      <c r="REV574" s="9"/>
      <c r="REW574" s="9"/>
      <c r="REX574" s="9"/>
      <c r="REY574" s="9"/>
      <c r="REZ574" s="9"/>
      <c r="RFA574" s="9"/>
      <c r="RFB574" s="9"/>
      <c r="RFC574" s="9"/>
      <c r="RFD574" s="9"/>
      <c r="RFE574" s="9"/>
      <c r="RFF574" s="9"/>
      <c r="RFG574" s="9"/>
      <c r="RFH574" s="9"/>
      <c r="RFI574" s="9"/>
      <c r="RFJ574" s="9"/>
      <c r="RFK574" s="9"/>
      <c r="RFL574" s="9"/>
      <c r="RFM574" s="9"/>
      <c r="RFN574" s="9"/>
      <c r="RFO574" s="9"/>
      <c r="RFP574" s="9"/>
      <c r="RFQ574" s="9"/>
      <c r="RFR574" s="9"/>
      <c r="RFS574" s="9"/>
      <c r="RFT574" s="9"/>
      <c r="RFU574" s="9"/>
      <c r="RFV574" s="9"/>
      <c r="RFW574" s="9"/>
      <c r="RFX574" s="9"/>
      <c r="RFY574" s="9"/>
      <c r="RFZ574" s="9"/>
      <c r="RGA574" s="9"/>
      <c r="RGB574" s="9"/>
      <c r="RGC574" s="9"/>
      <c r="RGD574" s="9"/>
      <c r="RGE574" s="9"/>
      <c r="RGF574" s="9"/>
      <c r="RGG574" s="9"/>
      <c r="RGH574" s="9"/>
      <c r="RGI574" s="9"/>
      <c r="RGJ574" s="9"/>
      <c r="RGK574" s="9"/>
      <c r="RGL574" s="9"/>
      <c r="RGM574" s="9"/>
      <c r="RGN574" s="9"/>
      <c r="RGO574" s="9"/>
      <c r="RGP574" s="9"/>
      <c r="RGQ574" s="9"/>
      <c r="RGR574" s="9"/>
      <c r="RGS574" s="9"/>
      <c r="RGT574" s="9"/>
      <c r="RGU574" s="9"/>
      <c r="RGV574" s="9"/>
      <c r="RGW574" s="9"/>
      <c r="RGX574" s="9"/>
      <c r="RGY574" s="9"/>
      <c r="RGZ574" s="9"/>
      <c r="RHA574" s="9"/>
      <c r="RHB574" s="9"/>
      <c r="RHC574" s="9"/>
      <c r="RHD574" s="9"/>
      <c r="RHE574" s="9"/>
      <c r="RHF574" s="9"/>
      <c r="RHG574" s="9"/>
      <c r="RHH574" s="9"/>
      <c r="RHI574" s="9"/>
      <c r="RHJ574" s="9"/>
      <c r="RHK574" s="9"/>
      <c r="RHL574" s="9"/>
      <c r="RHM574" s="9"/>
      <c r="RHN574" s="9"/>
      <c r="RHO574" s="9"/>
      <c r="RHP574" s="9"/>
      <c r="RHQ574" s="9"/>
      <c r="RHR574" s="9"/>
      <c r="RHS574" s="9"/>
      <c r="RHT574" s="9"/>
      <c r="RHU574" s="9"/>
      <c r="RHV574" s="9"/>
      <c r="RHW574" s="9"/>
      <c r="RHX574" s="9"/>
      <c r="RHY574" s="9"/>
      <c r="RHZ574" s="9"/>
      <c r="RIA574" s="9"/>
      <c r="RIB574" s="9"/>
      <c r="RIC574" s="9"/>
      <c r="RID574" s="9"/>
      <c r="RIE574" s="9"/>
      <c r="RIF574" s="9"/>
      <c r="RIG574" s="9"/>
      <c r="RIH574" s="9"/>
      <c r="RII574" s="9"/>
      <c r="RIJ574" s="9"/>
      <c r="RIK574" s="9"/>
      <c r="RIL574" s="9"/>
      <c r="RIM574" s="9"/>
      <c r="RIN574" s="9"/>
      <c r="RIO574" s="9"/>
      <c r="RIP574" s="9"/>
      <c r="RIQ574" s="9"/>
      <c r="RIR574" s="9"/>
      <c r="RIS574" s="9"/>
      <c r="RIT574" s="9"/>
      <c r="RIU574" s="9"/>
      <c r="RIV574" s="9"/>
      <c r="RIW574" s="9"/>
      <c r="RIX574" s="9"/>
      <c r="RIY574" s="9"/>
      <c r="RIZ574" s="9"/>
      <c r="RJA574" s="9"/>
      <c r="RJB574" s="9"/>
      <c r="RJC574" s="9"/>
      <c r="RJD574" s="9"/>
      <c r="RJE574" s="9"/>
      <c r="RJF574" s="9"/>
      <c r="RJG574" s="9"/>
      <c r="RJH574" s="9"/>
      <c r="RJI574" s="9"/>
      <c r="RJJ574" s="9"/>
      <c r="RJK574" s="9"/>
      <c r="RJL574" s="9"/>
      <c r="RJM574" s="9"/>
      <c r="RJN574" s="9"/>
      <c r="RJO574" s="9"/>
      <c r="RJP574" s="9"/>
      <c r="RJQ574" s="9"/>
      <c r="RJR574" s="9"/>
      <c r="RJS574" s="9"/>
      <c r="RJT574" s="9"/>
      <c r="RJU574" s="9"/>
      <c r="RJV574" s="9"/>
      <c r="RJW574" s="9"/>
      <c r="RJX574" s="9"/>
      <c r="RJY574" s="9"/>
      <c r="RJZ574" s="9"/>
      <c r="RKA574" s="9"/>
      <c r="RKB574" s="9"/>
      <c r="RKC574" s="9"/>
      <c r="RKD574" s="9"/>
      <c r="RKE574" s="9"/>
      <c r="RKF574" s="9"/>
      <c r="RKG574" s="9"/>
      <c r="RKH574" s="9"/>
      <c r="RKI574" s="9"/>
      <c r="RKJ574" s="9"/>
      <c r="RKK574" s="9"/>
      <c r="RKL574" s="9"/>
      <c r="RKM574" s="9"/>
      <c r="RKN574" s="9"/>
      <c r="RKO574" s="9"/>
      <c r="RKP574" s="9"/>
      <c r="RKQ574" s="9"/>
      <c r="RKR574" s="9"/>
      <c r="RKS574" s="9"/>
      <c r="RKT574" s="9"/>
      <c r="RKU574" s="9"/>
      <c r="RKV574" s="9"/>
      <c r="RKW574" s="9"/>
      <c r="RKX574" s="9"/>
      <c r="RKY574" s="9"/>
      <c r="RKZ574" s="9"/>
      <c r="RLA574" s="9"/>
      <c r="RLB574" s="9"/>
      <c r="RLC574" s="9"/>
      <c r="RLD574" s="9"/>
      <c r="RLE574" s="9"/>
      <c r="RLF574" s="9"/>
      <c r="RLG574" s="9"/>
      <c r="RLH574" s="9"/>
      <c r="RLI574" s="9"/>
      <c r="RLJ574" s="9"/>
      <c r="RLK574" s="9"/>
      <c r="RLL574" s="9"/>
      <c r="RLM574" s="9"/>
      <c r="RLN574" s="9"/>
      <c r="RLO574" s="9"/>
      <c r="RLP574" s="9"/>
      <c r="RLQ574" s="9"/>
      <c r="RLR574" s="9"/>
      <c r="RLS574" s="9"/>
      <c r="RLT574" s="9"/>
      <c r="RLU574" s="9"/>
      <c r="RLV574" s="9"/>
      <c r="RLW574" s="9"/>
      <c r="RLX574" s="9"/>
      <c r="RLY574" s="9"/>
      <c r="RLZ574" s="9"/>
      <c r="RMA574" s="9"/>
      <c r="RMB574" s="9"/>
      <c r="RMC574" s="9"/>
      <c r="RMD574" s="9"/>
      <c r="RME574" s="9"/>
      <c r="RMF574" s="9"/>
      <c r="RMG574" s="9"/>
      <c r="RMH574" s="9"/>
      <c r="RMI574" s="9"/>
      <c r="RMJ574" s="9"/>
      <c r="RMK574" s="9"/>
      <c r="RML574" s="9"/>
      <c r="RMM574" s="9"/>
      <c r="RMN574" s="9"/>
      <c r="RMO574" s="9"/>
      <c r="RMP574" s="9"/>
      <c r="RMQ574" s="9"/>
      <c r="RMR574" s="9"/>
      <c r="RMS574" s="9"/>
      <c r="RMT574" s="9"/>
      <c r="RMU574" s="9"/>
      <c r="RMV574" s="9"/>
      <c r="RMW574" s="9"/>
      <c r="RMX574" s="9"/>
      <c r="RMY574" s="9"/>
      <c r="RMZ574" s="9"/>
      <c r="RNA574" s="9"/>
      <c r="RNB574" s="9"/>
      <c r="RNC574" s="9"/>
      <c r="RND574" s="9"/>
      <c r="RNE574" s="9"/>
      <c r="RNF574" s="9"/>
      <c r="RNG574" s="9"/>
      <c r="RNH574" s="9"/>
      <c r="RNI574" s="9"/>
      <c r="RNJ574" s="9"/>
      <c r="RNK574" s="9"/>
      <c r="RNL574" s="9"/>
      <c r="RNM574" s="9"/>
      <c r="RNN574" s="9"/>
      <c r="RNO574" s="9"/>
      <c r="RNP574" s="9"/>
      <c r="RNQ574" s="9"/>
      <c r="RNR574" s="9"/>
      <c r="RNS574" s="9"/>
      <c r="RNT574" s="9"/>
      <c r="RNU574" s="9"/>
      <c r="RNV574" s="9"/>
      <c r="RNW574" s="9"/>
      <c r="RNX574" s="9"/>
      <c r="RNY574" s="9"/>
      <c r="RNZ574" s="9"/>
      <c r="ROA574" s="9"/>
      <c r="ROB574" s="9"/>
      <c r="ROC574" s="9"/>
      <c r="ROD574" s="9"/>
      <c r="ROE574" s="9"/>
      <c r="ROF574" s="9"/>
      <c r="ROG574" s="9"/>
      <c r="ROH574" s="9"/>
      <c r="ROI574" s="9"/>
      <c r="ROJ574" s="9"/>
      <c r="ROK574" s="9"/>
      <c r="ROL574" s="9"/>
      <c r="ROM574" s="9"/>
      <c r="RON574" s="9"/>
      <c r="ROO574" s="9"/>
      <c r="ROP574" s="9"/>
      <c r="ROQ574" s="9"/>
      <c r="ROR574" s="9"/>
      <c r="ROS574" s="9"/>
      <c r="ROT574" s="9"/>
      <c r="ROU574" s="9"/>
      <c r="ROV574" s="9"/>
      <c r="ROW574" s="9"/>
      <c r="ROX574" s="9"/>
      <c r="ROY574" s="9"/>
      <c r="ROZ574" s="9"/>
      <c r="RPA574" s="9"/>
      <c r="RPB574" s="9"/>
      <c r="RPC574" s="9"/>
      <c r="RPD574" s="9"/>
      <c r="RPE574" s="9"/>
      <c r="RPF574" s="9"/>
      <c r="RPG574" s="9"/>
      <c r="RPH574" s="9"/>
      <c r="RPI574" s="9"/>
      <c r="RPJ574" s="9"/>
      <c r="RPK574" s="9"/>
      <c r="RPL574" s="9"/>
      <c r="RPM574" s="9"/>
      <c r="RPN574" s="9"/>
      <c r="RPO574" s="9"/>
      <c r="RPP574" s="9"/>
      <c r="RPQ574" s="9"/>
      <c r="RPR574" s="9"/>
      <c r="RPS574" s="9"/>
      <c r="RPT574" s="9"/>
      <c r="RPU574" s="9"/>
      <c r="RPV574" s="9"/>
      <c r="RPW574" s="9"/>
      <c r="RPX574" s="9"/>
      <c r="RPY574" s="9"/>
      <c r="RPZ574" s="9"/>
      <c r="RQA574" s="9"/>
      <c r="RQB574" s="9"/>
      <c r="RQC574" s="9"/>
      <c r="RQD574" s="9"/>
      <c r="RQE574" s="9"/>
      <c r="RQF574" s="9"/>
      <c r="RQG574" s="9"/>
      <c r="RQH574" s="9"/>
      <c r="RQI574" s="9"/>
      <c r="RQJ574" s="9"/>
      <c r="RQK574" s="9"/>
      <c r="RQL574" s="9"/>
      <c r="RQM574" s="9"/>
      <c r="RQN574" s="9"/>
      <c r="RQO574" s="9"/>
      <c r="RQP574" s="9"/>
      <c r="RQQ574" s="9"/>
      <c r="RQR574" s="9"/>
      <c r="RQS574" s="9"/>
      <c r="RQT574" s="9"/>
      <c r="RQU574" s="9"/>
      <c r="RQV574" s="9"/>
      <c r="RQW574" s="9"/>
      <c r="RQX574" s="9"/>
      <c r="RQY574" s="9"/>
      <c r="RQZ574" s="9"/>
      <c r="RRA574" s="9"/>
      <c r="RRB574" s="9"/>
      <c r="RRC574" s="9"/>
      <c r="RRD574" s="9"/>
      <c r="RRE574" s="9"/>
      <c r="RRF574" s="9"/>
      <c r="RRG574" s="9"/>
      <c r="RRH574" s="9"/>
      <c r="RRI574" s="9"/>
      <c r="RRJ574" s="9"/>
      <c r="RRK574" s="9"/>
      <c r="RRL574" s="9"/>
      <c r="RRM574" s="9"/>
      <c r="RRN574" s="9"/>
      <c r="RRO574" s="9"/>
      <c r="RRP574" s="9"/>
      <c r="RRQ574" s="9"/>
      <c r="RRR574" s="9"/>
      <c r="RRS574" s="9"/>
      <c r="RRT574" s="9"/>
      <c r="RRU574" s="9"/>
      <c r="RRV574" s="9"/>
      <c r="RRW574" s="9"/>
      <c r="RRX574" s="9"/>
      <c r="RRY574" s="9"/>
      <c r="RRZ574" s="9"/>
      <c r="RSA574" s="9"/>
      <c r="RSB574" s="9"/>
      <c r="RSC574" s="9"/>
      <c r="RSD574" s="9"/>
      <c r="RSE574" s="9"/>
      <c r="RSF574" s="9"/>
      <c r="RSG574" s="9"/>
      <c r="RSH574" s="9"/>
      <c r="RSI574" s="9"/>
      <c r="RSJ574" s="9"/>
      <c r="RSK574" s="9"/>
      <c r="RSL574" s="9"/>
      <c r="RSM574" s="9"/>
      <c r="RSN574" s="9"/>
      <c r="RSO574" s="9"/>
      <c r="RSP574" s="9"/>
      <c r="RSQ574" s="9"/>
      <c r="RSR574" s="9"/>
      <c r="RSS574" s="9"/>
      <c r="RST574" s="9"/>
      <c r="RSU574" s="9"/>
      <c r="RSV574" s="9"/>
      <c r="RSW574" s="9"/>
      <c r="RSX574" s="9"/>
      <c r="RSY574" s="9"/>
      <c r="RSZ574" s="9"/>
      <c r="RTA574" s="9"/>
      <c r="RTB574" s="9"/>
      <c r="RTC574" s="9"/>
      <c r="RTD574" s="9"/>
      <c r="RTE574" s="9"/>
      <c r="RTF574" s="9"/>
      <c r="RTG574" s="9"/>
      <c r="RTH574" s="9"/>
      <c r="RTI574" s="9"/>
      <c r="RTJ574" s="9"/>
      <c r="RTK574" s="9"/>
      <c r="RTL574" s="9"/>
      <c r="RTM574" s="9"/>
      <c r="RTN574" s="9"/>
      <c r="RTO574" s="9"/>
      <c r="RTP574" s="9"/>
      <c r="RTQ574" s="9"/>
      <c r="RTR574" s="9"/>
      <c r="RTS574" s="9"/>
      <c r="RTT574" s="9"/>
      <c r="RTU574" s="9"/>
      <c r="RTV574" s="9"/>
      <c r="RTW574" s="9"/>
      <c r="RTX574" s="9"/>
      <c r="RTY574" s="9"/>
      <c r="RTZ574" s="9"/>
      <c r="RUA574" s="9"/>
      <c r="RUB574" s="9"/>
      <c r="RUC574" s="9"/>
      <c r="RUD574" s="9"/>
      <c r="RUE574" s="9"/>
      <c r="RUF574" s="9"/>
      <c r="RUG574" s="9"/>
      <c r="RUH574" s="9"/>
      <c r="RUI574" s="9"/>
      <c r="RUJ574" s="9"/>
      <c r="RUK574" s="9"/>
      <c r="RUL574" s="9"/>
      <c r="RUM574" s="9"/>
      <c r="RUN574" s="9"/>
      <c r="RUO574" s="9"/>
      <c r="RUP574" s="9"/>
      <c r="RUQ574" s="9"/>
      <c r="RUR574" s="9"/>
      <c r="RUS574" s="9"/>
      <c r="RUT574" s="9"/>
      <c r="RUU574" s="9"/>
      <c r="RUV574" s="9"/>
      <c r="RUW574" s="9"/>
      <c r="RUX574" s="9"/>
      <c r="RUY574" s="9"/>
      <c r="RUZ574" s="9"/>
      <c r="RVA574" s="9"/>
      <c r="RVB574" s="9"/>
      <c r="RVC574" s="9"/>
      <c r="RVD574" s="9"/>
      <c r="RVE574" s="9"/>
      <c r="RVF574" s="9"/>
      <c r="RVG574" s="9"/>
      <c r="RVH574" s="9"/>
      <c r="RVI574" s="9"/>
      <c r="RVJ574" s="9"/>
      <c r="RVK574" s="9"/>
      <c r="RVL574" s="9"/>
      <c r="RVM574" s="9"/>
      <c r="RVN574" s="9"/>
      <c r="RVO574" s="9"/>
      <c r="RVP574" s="9"/>
      <c r="RVQ574" s="9"/>
      <c r="RVR574" s="9"/>
      <c r="RVS574" s="9"/>
      <c r="RVT574" s="9"/>
      <c r="RVU574" s="9"/>
      <c r="RVV574" s="9"/>
      <c r="RVW574" s="9"/>
      <c r="RVX574" s="9"/>
      <c r="RVY574" s="9"/>
      <c r="RVZ574" s="9"/>
      <c r="RWA574" s="9"/>
      <c r="RWB574" s="9"/>
      <c r="RWC574" s="9"/>
      <c r="RWD574" s="9"/>
      <c r="RWE574" s="9"/>
      <c r="RWF574" s="9"/>
      <c r="RWG574" s="9"/>
      <c r="RWH574" s="9"/>
      <c r="RWI574" s="9"/>
      <c r="RWJ574" s="9"/>
      <c r="RWK574" s="9"/>
      <c r="RWL574" s="9"/>
      <c r="RWM574" s="9"/>
      <c r="RWN574" s="9"/>
      <c r="RWO574" s="9"/>
      <c r="RWP574" s="9"/>
      <c r="RWQ574" s="9"/>
      <c r="RWR574" s="9"/>
      <c r="RWS574" s="9"/>
      <c r="RWT574" s="9"/>
      <c r="RWU574" s="9"/>
      <c r="RWV574" s="9"/>
      <c r="RWW574" s="9"/>
      <c r="RWX574" s="9"/>
      <c r="RWY574" s="9"/>
      <c r="RWZ574" s="9"/>
      <c r="RXA574" s="9"/>
      <c r="RXB574" s="9"/>
      <c r="RXC574" s="9"/>
      <c r="RXD574" s="9"/>
      <c r="RXE574" s="9"/>
      <c r="RXF574" s="9"/>
      <c r="RXG574" s="9"/>
      <c r="RXH574" s="9"/>
      <c r="RXI574" s="9"/>
      <c r="RXJ574" s="9"/>
      <c r="RXK574" s="9"/>
      <c r="RXL574" s="9"/>
      <c r="RXM574" s="9"/>
      <c r="RXN574" s="9"/>
      <c r="RXO574" s="9"/>
      <c r="RXP574" s="9"/>
      <c r="RXQ574" s="9"/>
      <c r="RXR574" s="9"/>
      <c r="RXS574" s="9"/>
      <c r="RXT574" s="9"/>
      <c r="RXU574" s="9"/>
      <c r="RXV574" s="9"/>
      <c r="RXW574" s="9"/>
      <c r="RXX574" s="9"/>
      <c r="RXY574" s="9"/>
      <c r="RXZ574" s="9"/>
      <c r="RYA574" s="9"/>
      <c r="RYB574" s="9"/>
      <c r="RYC574" s="9"/>
      <c r="RYD574" s="9"/>
      <c r="RYE574" s="9"/>
      <c r="RYF574" s="9"/>
      <c r="RYG574" s="9"/>
      <c r="RYH574" s="9"/>
      <c r="RYI574" s="9"/>
      <c r="RYJ574" s="9"/>
      <c r="RYK574" s="9"/>
      <c r="RYL574" s="9"/>
      <c r="RYM574" s="9"/>
      <c r="RYN574" s="9"/>
      <c r="RYO574" s="9"/>
      <c r="RYP574" s="9"/>
      <c r="RYQ574" s="9"/>
      <c r="RYR574" s="9"/>
      <c r="RYS574" s="9"/>
      <c r="RYT574" s="9"/>
      <c r="RYU574" s="9"/>
      <c r="RYV574" s="9"/>
      <c r="RYW574" s="9"/>
      <c r="RYX574" s="9"/>
      <c r="RYY574" s="9"/>
      <c r="RYZ574" s="9"/>
      <c r="RZA574" s="9"/>
      <c r="RZB574" s="9"/>
      <c r="RZC574" s="9"/>
      <c r="RZD574" s="9"/>
      <c r="RZE574" s="9"/>
      <c r="RZF574" s="9"/>
      <c r="RZG574" s="9"/>
      <c r="RZH574" s="9"/>
      <c r="RZI574" s="9"/>
      <c r="RZJ574" s="9"/>
      <c r="RZK574" s="9"/>
      <c r="RZL574" s="9"/>
      <c r="RZM574" s="9"/>
      <c r="RZN574" s="9"/>
      <c r="RZO574" s="9"/>
      <c r="RZP574" s="9"/>
      <c r="RZQ574" s="9"/>
      <c r="RZR574" s="9"/>
      <c r="RZS574" s="9"/>
      <c r="RZT574" s="9"/>
      <c r="RZU574" s="9"/>
      <c r="RZV574" s="9"/>
      <c r="RZW574" s="9"/>
      <c r="RZX574" s="9"/>
      <c r="RZY574" s="9"/>
      <c r="RZZ574" s="9"/>
      <c r="SAA574" s="9"/>
      <c r="SAB574" s="9"/>
      <c r="SAC574" s="9"/>
      <c r="SAD574" s="9"/>
      <c r="SAE574" s="9"/>
      <c r="SAF574" s="9"/>
      <c r="SAG574" s="9"/>
      <c r="SAH574" s="9"/>
      <c r="SAI574" s="9"/>
      <c r="SAJ574" s="9"/>
      <c r="SAK574" s="9"/>
      <c r="SAL574" s="9"/>
      <c r="SAM574" s="9"/>
      <c r="SAN574" s="9"/>
      <c r="SAO574" s="9"/>
      <c r="SAP574" s="9"/>
      <c r="SAQ574" s="9"/>
      <c r="SAR574" s="9"/>
      <c r="SAS574" s="9"/>
      <c r="SAT574" s="9"/>
      <c r="SAU574" s="9"/>
      <c r="SAV574" s="9"/>
      <c r="SAW574" s="9"/>
      <c r="SAX574" s="9"/>
      <c r="SAY574" s="9"/>
      <c r="SAZ574" s="9"/>
      <c r="SBA574" s="9"/>
      <c r="SBB574" s="9"/>
      <c r="SBC574" s="9"/>
      <c r="SBD574" s="9"/>
      <c r="SBE574" s="9"/>
      <c r="SBF574" s="9"/>
      <c r="SBG574" s="9"/>
      <c r="SBH574" s="9"/>
      <c r="SBI574" s="9"/>
      <c r="SBJ574" s="9"/>
      <c r="SBK574" s="9"/>
      <c r="SBL574" s="9"/>
      <c r="SBM574" s="9"/>
      <c r="SBN574" s="9"/>
      <c r="SBO574" s="9"/>
      <c r="SBP574" s="9"/>
      <c r="SBQ574" s="9"/>
      <c r="SBR574" s="9"/>
      <c r="SBS574" s="9"/>
      <c r="SBT574" s="9"/>
      <c r="SBU574" s="9"/>
      <c r="SBV574" s="9"/>
      <c r="SBW574" s="9"/>
      <c r="SBX574" s="9"/>
      <c r="SBY574" s="9"/>
      <c r="SBZ574" s="9"/>
      <c r="SCA574" s="9"/>
      <c r="SCB574" s="9"/>
      <c r="SCC574" s="9"/>
      <c r="SCD574" s="9"/>
      <c r="SCE574" s="9"/>
      <c r="SCF574" s="9"/>
      <c r="SCG574" s="9"/>
      <c r="SCH574" s="9"/>
      <c r="SCI574" s="9"/>
      <c r="SCJ574" s="9"/>
      <c r="SCK574" s="9"/>
      <c r="SCL574" s="9"/>
      <c r="SCM574" s="9"/>
      <c r="SCN574" s="9"/>
      <c r="SCO574" s="9"/>
      <c r="SCP574" s="9"/>
      <c r="SCQ574" s="9"/>
      <c r="SCR574" s="9"/>
      <c r="SCS574" s="9"/>
      <c r="SCT574" s="9"/>
      <c r="SCU574" s="9"/>
      <c r="SCV574" s="9"/>
      <c r="SCW574" s="9"/>
      <c r="SCX574" s="9"/>
      <c r="SCY574" s="9"/>
      <c r="SCZ574" s="9"/>
      <c r="SDA574" s="9"/>
      <c r="SDB574" s="9"/>
      <c r="SDC574" s="9"/>
      <c r="SDD574" s="9"/>
      <c r="SDE574" s="9"/>
      <c r="SDF574" s="9"/>
      <c r="SDG574" s="9"/>
      <c r="SDH574" s="9"/>
      <c r="SDI574" s="9"/>
      <c r="SDJ574" s="9"/>
      <c r="SDK574" s="9"/>
      <c r="SDL574" s="9"/>
      <c r="SDM574" s="9"/>
      <c r="SDN574" s="9"/>
      <c r="SDO574" s="9"/>
      <c r="SDP574" s="9"/>
      <c r="SDQ574" s="9"/>
      <c r="SDR574" s="9"/>
      <c r="SDS574" s="9"/>
      <c r="SDT574" s="9"/>
      <c r="SDU574" s="9"/>
      <c r="SDV574" s="9"/>
      <c r="SDW574" s="9"/>
      <c r="SDX574" s="9"/>
      <c r="SDY574" s="9"/>
      <c r="SDZ574" s="9"/>
      <c r="SEA574" s="9"/>
      <c r="SEB574" s="9"/>
      <c r="SEC574" s="9"/>
      <c r="SED574" s="9"/>
      <c r="SEE574" s="9"/>
      <c r="SEF574" s="9"/>
      <c r="SEG574" s="9"/>
      <c r="SEH574" s="9"/>
      <c r="SEI574" s="9"/>
      <c r="SEJ574" s="9"/>
      <c r="SEK574" s="9"/>
      <c r="SEL574" s="9"/>
      <c r="SEM574" s="9"/>
      <c r="SEN574" s="9"/>
      <c r="SEO574" s="9"/>
      <c r="SEP574" s="9"/>
      <c r="SEQ574" s="9"/>
      <c r="SER574" s="9"/>
      <c r="SES574" s="9"/>
      <c r="SET574" s="9"/>
      <c r="SEU574" s="9"/>
      <c r="SEV574" s="9"/>
      <c r="SEW574" s="9"/>
      <c r="SEX574" s="9"/>
      <c r="SEY574" s="9"/>
      <c r="SEZ574" s="9"/>
      <c r="SFA574" s="9"/>
      <c r="SFB574" s="9"/>
      <c r="SFC574" s="9"/>
      <c r="SFD574" s="9"/>
      <c r="SFE574" s="9"/>
      <c r="SFF574" s="9"/>
      <c r="SFG574" s="9"/>
      <c r="SFH574" s="9"/>
      <c r="SFI574" s="9"/>
      <c r="SFJ574" s="9"/>
      <c r="SFK574" s="9"/>
      <c r="SFL574" s="9"/>
      <c r="SFM574" s="9"/>
      <c r="SFN574" s="9"/>
      <c r="SFO574" s="9"/>
      <c r="SFP574" s="9"/>
      <c r="SFQ574" s="9"/>
      <c r="SFR574" s="9"/>
      <c r="SFS574" s="9"/>
      <c r="SFT574" s="9"/>
      <c r="SFU574" s="9"/>
      <c r="SFV574" s="9"/>
      <c r="SFW574" s="9"/>
      <c r="SFX574" s="9"/>
      <c r="SFY574" s="9"/>
      <c r="SFZ574" s="9"/>
      <c r="SGA574" s="9"/>
      <c r="SGB574" s="9"/>
      <c r="SGC574" s="9"/>
      <c r="SGD574" s="9"/>
      <c r="SGE574" s="9"/>
      <c r="SGF574" s="9"/>
      <c r="SGG574" s="9"/>
      <c r="SGH574" s="9"/>
      <c r="SGI574" s="9"/>
      <c r="SGJ574" s="9"/>
      <c r="SGK574" s="9"/>
      <c r="SGL574" s="9"/>
      <c r="SGM574" s="9"/>
      <c r="SGN574" s="9"/>
      <c r="SGO574" s="9"/>
      <c r="SGP574" s="9"/>
      <c r="SGQ574" s="9"/>
      <c r="SGR574" s="9"/>
      <c r="SGS574" s="9"/>
      <c r="SGT574" s="9"/>
      <c r="SGU574" s="9"/>
      <c r="SGV574" s="9"/>
      <c r="SGW574" s="9"/>
      <c r="SGX574" s="9"/>
      <c r="SGY574" s="9"/>
      <c r="SGZ574" s="9"/>
      <c r="SHA574" s="9"/>
      <c r="SHB574" s="9"/>
      <c r="SHC574" s="9"/>
      <c r="SHD574" s="9"/>
      <c r="SHE574" s="9"/>
      <c r="SHF574" s="9"/>
      <c r="SHG574" s="9"/>
      <c r="SHH574" s="9"/>
      <c r="SHI574" s="9"/>
      <c r="SHJ574" s="9"/>
      <c r="SHK574" s="9"/>
      <c r="SHL574" s="9"/>
      <c r="SHM574" s="9"/>
      <c r="SHN574" s="9"/>
      <c r="SHO574" s="9"/>
      <c r="SHP574" s="9"/>
      <c r="SHQ574" s="9"/>
      <c r="SHR574" s="9"/>
      <c r="SHS574" s="9"/>
      <c r="SHT574" s="9"/>
      <c r="SHU574" s="9"/>
      <c r="SHV574" s="9"/>
      <c r="SHW574" s="9"/>
      <c r="SHX574" s="9"/>
      <c r="SHY574" s="9"/>
      <c r="SHZ574" s="9"/>
      <c r="SIA574" s="9"/>
      <c r="SIB574" s="9"/>
      <c r="SIC574" s="9"/>
      <c r="SID574" s="9"/>
      <c r="SIE574" s="9"/>
      <c r="SIF574" s="9"/>
      <c r="SIG574" s="9"/>
      <c r="SIH574" s="9"/>
      <c r="SII574" s="9"/>
      <c r="SIJ574" s="9"/>
      <c r="SIK574" s="9"/>
      <c r="SIL574" s="9"/>
      <c r="SIM574" s="9"/>
      <c r="SIN574" s="9"/>
      <c r="SIO574" s="9"/>
      <c r="SIP574" s="9"/>
      <c r="SIQ574" s="9"/>
      <c r="SIR574" s="9"/>
      <c r="SIS574" s="9"/>
      <c r="SIT574" s="9"/>
      <c r="SIU574" s="9"/>
      <c r="SIV574" s="9"/>
      <c r="SIW574" s="9"/>
      <c r="SIX574" s="9"/>
      <c r="SIY574" s="9"/>
      <c r="SIZ574" s="9"/>
      <c r="SJA574" s="9"/>
      <c r="SJB574" s="9"/>
      <c r="SJC574" s="9"/>
      <c r="SJD574" s="9"/>
      <c r="SJE574" s="9"/>
      <c r="SJF574" s="9"/>
      <c r="SJG574" s="9"/>
      <c r="SJH574" s="9"/>
      <c r="SJI574" s="9"/>
      <c r="SJJ574" s="9"/>
      <c r="SJK574" s="9"/>
      <c r="SJL574" s="9"/>
      <c r="SJM574" s="9"/>
      <c r="SJN574" s="9"/>
      <c r="SJO574" s="9"/>
      <c r="SJP574" s="9"/>
      <c r="SJQ574" s="9"/>
      <c r="SJR574" s="9"/>
      <c r="SJS574" s="9"/>
      <c r="SJT574" s="9"/>
      <c r="SJU574" s="9"/>
      <c r="SJV574" s="9"/>
      <c r="SJW574" s="9"/>
      <c r="SJX574" s="9"/>
      <c r="SJY574" s="9"/>
      <c r="SJZ574" s="9"/>
      <c r="SKA574" s="9"/>
      <c r="SKB574" s="9"/>
      <c r="SKC574" s="9"/>
      <c r="SKD574" s="9"/>
      <c r="SKE574" s="9"/>
      <c r="SKF574" s="9"/>
      <c r="SKG574" s="9"/>
      <c r="SKH574" s="9"/>
      <c r="SKI574" s="9"/>
      <c r="SKJ574" s="9"/>
      <c r="SKK574" s="9"/>
      <c r="SKL574" s="9"/>
      <c r="SKM574" s="9"/>
      <c r="SKN574" s="9"/>
      <c r="SKO574" s="9"/>
      <c r="SKP574" s="9"/>
      <c r="SKQ574" s="9"/>
      <c r="SKR574" s="9"/>
      <c r="SKS574" s="9"/>
      <c r="SKT574" s="9"/>
      <c r="SKU574" s="9"/>
      <c r="SKV574" s="9"/>
      <c r="SKW574" s="9"/>
      <c r="SKX574" s="9"/>
      <c r="SKY574" s="9"/>
      <c r="SKZ574" s="9"/>
      <c r="SLA574" s="9"/>
      <c r="SLB574" s="9"/>
      <c r="SLC574" s="9"/>
      <c r="SLD574" s="9"/>
      <c r="SLE574" s="9"/>
      <c r="SLF574" s="9"/>
      <c r="SLG574" s="9"/>
      <c r="SLH574" s="9"/>
      <c r="SLI574" s="9"/>
      <c r="SLJ574" s="9"/>
      <c r="SLK574" s="9"/>
      <c r="SLL574" s="9"/>
      <c r="SLM574" s="9"/>
      <c r="SLN574" s="9"/>
      <c r="SLO574" s="9"/>
      <c r="SLP574" s="9"/>
      <c r="SLQ574" s="9"/>
      <c r="SLR574" s="9"/>
      <c r="SLS574" s="9"/>
      <c r="SLT574" s="9"/>
      <c r="SLU574" s="9"/>
      <c r="SLV574" s="9"/>
      <c r="SLW574" s="9"/>
      <c r="SLX574" s="9"/>
      <c r="SLY574" s="9"/>
      <c r="SLZ574" s="9"/>
      <c r="SMA574" s="9"/>
      <c r="SMB574" s="9"/>
      <c r="SMC574" s="9"/>
      <c r="SMD574" s="9"/>
      <c r="SME574" s="9"/>
      <c r="SMF574" s="9"/>
      <c r="SMG574" s="9"/>
      <c r="SMH574" s="9"/>
      <c r="SMI574" s="9"/>
      <c r="SMJ574" s="9"/>
      <c r="SMK574" s="9"/>
      <c r="SML574" s="9"/>
      <c r="SMM574" s="9"/>
      <c r="SMN574" s="9"/>
      <c r="SMO574" s="9"/>
      <c r="SMP574" s="9"/>
      <c r="SMQ574" s="9"/>
      <c r="SMR574" s="9"/>
      <c r="SMS574" s="9"/>
      <c r="SMT574" s="9"/>
      <c r="SMU574" s="9"/>
      <c r="SMV574" s="9"/>
      <c r="SMW574" s="9"/>
      <c r="SMX574" s="9"/>
      <c r="SMY574" s="9"/>
      <c r="SMZ574" s="9"/>
      <c r="SNA574" s="9"/>
      <c r="SNB574" s="9"/>
      <c r="SNC574" s="9"/>
      <c r="SND574" s="9"/>
      <c r="SNE574" s="9"/>
      <c r="SNF574" s="9"/>
      <c r="SNG574" s="9"/>
      <c r="SNH574" s="9"/>
      <c r="SNI574" s="9"/>
      <c r="SNJ574" s="9"/>
      <c r="SNK574" s="9"/>
      <c r="SNL574" s="9"/>
      <c r="SNM574" s="9"/>
      <c r="SNN574" s="9"/>
      <c r="SNO574" s="9"/>
      <c r="SNP574" s="9"/>
      <c r="SNQ574" s="9"/>
      <c r="SNR574" s="9"/>
      <c r="SNS574" s="9"/>
      <c r="SNT574" s="9"/>
      <c r="SNU574" s="9"/>
      <c r="SNV574" s="9"/>
      <c r="SNW574" s="9"/>
      <c r="SNX574" s="9"/>
      <c r="SNY574" s="9"/>
      <c r="SNZ574" s="9"/>
      <c r="SOA574" s="9"/>
      <c r="SOB574" s="9"/>
      <c r="SOC574" s="9"/>
      <c r="SOD574" s="9"/>
      <c r="SOE574" s="9"/>
      <c r="SOF574" s="9"/>
      <c r="SOG574" s="9"/>
      <c r="SOH574" s="9"/>
      <c r="SOI574" s="9"/>
      <c r="SOJ574" s="9"/>
      <c r="SOK574" s="9"/>
      <c r="SOL574" s="9"/>
      <c r="SOM574" s="9"/>
      <c r="SON574" s="9"/>
      <c r="SOO574" s="9"/>
      <c r="SOP574" s="9"/>
      <c r="SOQ574" s="9"/>
      <c r="SOR574" s="9"/>
      <c r="SOS574" s="9"/>
      <c r="SOT574" s="9"/>
      <c r="SOU574" s="9"/>
      <c r="SOV574" s="9"/>
      <c r="SOW574" s="9"/>
      <c r="SOX574" s="9"/>
      <c r="SOY574" s="9"/>
      <c r="SOZ574" s="9"/>
      <c r="SPA574" s="9"/>
      <c r="SPB574" s="9"/>
      <c r="SPC574" s="9"/>
      <c r="SPD574" s="9"/>
      <c r="SPE574" s="9"/>
      <c r="SPF574" s="9"/>
      <c r="SPG574" s="9"/>
      <c r="SPH574" s="9"/>
      <c r="SPI574" s="9"/>
      <c r="SPJ574" s="9"/>
      <c r="SPK574" s="9"/>
      <c r="SPL574" s="9"/>
      <c r="SPM574" s="9"/>
      <c r="SPN574" s="9"/>
      <c r="SPO574" s="9"/>
      <c r="SPP574" s="9"/>
      <c r="SPQ574" s="9"/>
      <c r="SPR574" s="9"/>
      <c r="SPS574" s="9"/>
      <c r="SPT574" s="9"/>
      <c r="SPU574" s="9"/>
      <c r="SPV574" s="9"/>
      <c r="SPW574" s="9"/>
      <c r="SPX574" s="9"/>
      <c r="SPY574" s="9"/>
      <c r="SPZ574" s="9"/>
      <c r="SQA574" s="9"/>
      <c r="SQB574" s="9"/>
      <c r="SQC574" s="9"/>
      <c r="SQD574" s="9"/>
      <c r="SQE574" s="9"/>
      <c r="SQF574" s="9"/>
      <c r="SQG574" s="9"/>
      <c r="SQH574" s="9"/>
      <c r="SQI574" s="9"/>
      <c r="SQJ574" s="9"/>
      <c r="SQK574" s="9"/>
      <c r="SQL574" s="9"/>
      <c r="SQM574" s="9"/>
      <c r="SQN574" s="9"/>
      <c r="SQO574" s="9"/>
      <c r="SQP574" s="9"/>
      <c r="SQQ574" s="9"/>
      <c r="SQR574" s="9"/>
      <c r="SQS574" s="9"/>
      <c r="SQT574" s="9"/>
      <c r="SQU574" s="9"/>
      <c r="SQV574" s="9"/>
      <c r="SQW574" s="9"/>
      <c r="SQX574" s="9"/>
      <c r="SQY574" s="9"/>
      <c r="SQZ574" s="9"/>
      <c r="SRA574" s="9"/>
      <c r="SRB574" s="9"/>
      <c r="SRC574" s="9"/>
      <c r="SRD574" s="9"/>
      <c r="SRE574" s="9"/>
      <c r="SRF574" s="9"/>
      <c r="SRG574" s="9"/>
      <c r="SRH574" s="9"/>
      <c r="SRI574" s="9"/>
      <c r="SRJ574" s="9"/>
      <c r="SRK574" s="9"/>
      <c r="SRL574" s="9"/>
      <c r="SRM574" s="9"/>
      <c r="SRN574" s="9"/>
      <c r="SRO574" s="9"/>
      <c r="SRP574" s="9"/>
      <c r="SRQ574" s="9"/>
      <c r="SRR574" s="9"/>
      <c r="SRS574" s="9"/>
      <c r="SRT574" s="9"/>
      <c r="SRU574" s="9"/>
      <c r="SRV574" s="9"/>
      <c r="SRW574" s="9"/>
      <c r="SRX574" s="9"/>
      <c r="SRY574" s="9"/>
      <c r="SRZ574" s="9"/>
      <c r="SSA574" s="9"/>
      <c r="SSB574" s="9"/>
      <c r="SSC574" s="9"/>
      <c r="SSD574" s="9"/>
      <c r="SSE574" s="9"/>
      <c r="SSF574" s="9"/>
      <c r="SSG574" s="9"/>
      <c r="SSH574" s="9"/>
      <c r="SSI574" s="9"/>
      <c r="SSJ574" s="9"/>
      <c r="SSK574" s="9"/>
      <c r="SSL574" s="9"/>
      <c r="SSM574" s="9"/>
      <c r="SSN574" s="9"/>
      <c r="SSO574" s="9"/>
      <c r="SSP574" s="9"/>
      <c r="SSQ574" s="9"/>
      <c r="SSR574" s="9"/>
      <c r="SSS574" s="9"/>
      <c r="SST574" s="9"/>
      <c r="SSU574" s="9"/>
      <c r="SSV574" s="9"/>
      <c r="SSW574" s="9"/>
      <c r="SSX574" s="9"/>
      <c r="SSY574" s="9"/>
      <c r="SSZ574" s="9"/>
      <c r="STA574" s="9"/>
      <c r="STB574" s="9"/>
      <c r="STC574" s="9"/>
      <c r="STD574" s="9"/>
      <c r="STE574" s="9"/>
      <c r="STF574" s="9"/>
      <c r="STG574" s="9"/>
      <c r="STH574" s="9"/>
      <c r="STI574" s="9"/>
      <c r="STJ574" s="9"/>
      <c r="STK574" s="9"/>
      <c r="STL574" s="9"/>
      <c r="STM574" s="9"/>
      <c r="STN574" s="9"/>
      <c r="STO574" s="9"/>
      <c r="STP574" s="9"/>
      <c r="STQ574" s="9"/>
      <c r="STR574" s="9"/>
      <c r="STS574" s="9"/>
      <c r="STT574" s="9"/>
      <c r="STU574" s="9"/>
      <c r="STV574" s="9"/>
      <c r="STW574" s="9"/>
      <c r="STX574" s="9"/>
      <c r="STY574" s="9"/>
      <c r="STZ574" s="9"/>
      <c r="SUA574" s="9"/>
      <c r="SUB574" s="9"/>
      <c r="SUC574" s="9"/>
      <c r="SUD574" s="9"/>
      <c r="SUE574" s="9"/>
      <c r="SUF574" s="9"/>
      <c r="SUG574" s="9"/>
      <c r="SUH574" s="9"/>
      <c r="SUI574" s="9"/>
      <c r="SUJ574" s="9"/>
      <c r="SUK574" s="9"/>
      <c r="SUL574" s="9"/>
      <c r="SUM574" s="9"/>
      <c r="SUN574" s="9"/>
      <c r="SUO574" s="9"/>
      <c r="SUP574" s="9"/>
      <c r="SUQ574" s="9"/>
      <c r="SUR574" s="9"/>
      <c r="SUS574" s="9"/>
      <c r="SUT574" s="9"/>
      <c r="SUU574" s="9"/>
      <c r="SUV574" s="9"/>
      <c r="SUW574" s="9"/>
      <c r="SUX574" s="9"/>
      <c r="SUY574" s="9"/>
      <c r="SUZ574" s="9"/>
      <c r="SVA574" s="9"/>
      <c r="SVB574" s="9"/>
      <c r="SVC574" s="9"/>
      <c r="SVD574" s="9"/>
      <c r="SVE574" s="9"/>
      <c r="SVF574" s="9"/>
      <c r="SVG574" s="9"/>
      <c r="SVH574" s="9"/>
      <c r="SVI574" s="9"/>
      <c r="SVJ574" s="9"/>
      <c r="SVK574" s="9"/>
      <c r="SVL574" s="9"/>
      <c r="SVM574" s="9"/>
      <c r="SVN574" s="9"/>
      <c r="SVO574" s="9"/>
      <c r="SVP574" s="9"/>
      <c r="SVQ574" s="9"/>
      <c r="SVR574" s="9"/>
      <c r="SVS574" s="9"/>
      <c r="SVT574" s="9"/>
      <c r="SVU574" s="9"/>
      <c r="SVV574" s="9"/>
      <c r="SVW574" s="9"/>
      <c r="SVX574" s="9"/>
      <c r="SVY574" s="9"/>
      <c r="SVZ574" s="9"/>
      <c r="SWA574" s="9"/>
      <c r="SWB574" s="9"/>
      <c r="SWC574" s="9"/>
      <c r="SWD574" s="9"/>
      <c r="SWE574" s="9"/>
      <c r="SWF574" s="9"/>
      <c r="SWG574" s="9"/>
      <c r="SWH574" s="9"/>
      <c r="SWI574" s="9"/>
      <c r="SWJ574" s="9"/>
      <c r="SWK574" s="9"/>
      <c r="SWL574" s="9"/>
      <c r="SWM574" s="9"/>
      <c r="SWN574" s="9"/>
      <c r="SWO574" s="9"/>
      <c r="SWP574" s="9"/>
      <c r="SWQ574" s="9"/>
      <c r="SWR574" s="9"/>
      <c r="SWS574" s="9"/>
      <c r="SWT574" s="9"/>
      <c r="SWU574" s="9"/>
      <c r="SWV574" s="9"/>
      <c r="SWW574" s="9"/>
      <c r="SWX574" s="9"/>
      <c r="SWY574" s="9"/>
      <c r="SWZ574" s="9"/>
      <c r="SXA574" s="9"/>
      <c r="SXB574" s="9"/>
      <c r="SXC574" s="9"/>
      <c r="SXD574" s="9"/>
      <c r="SXE574" s="9"/>
      <c r="SXF574" s="9"/>
      <c r="SXG574" s="9"/>
      <c r="SXH574" s="9"/>
      <c r="SXI574" s="9"/>
      <c r="SXJ574" s="9"/>
      <c r="SXK574" s="9"/>
      <c r="SXL574" s="9"/>
      <c r="SXM574" s="9"/>
      <c r="SXN574" s="9"/>
      <c r="SXO574" s="9"/>
      <c r="SXP574" s="9"/>
      <c r="SXQ574" s="9"/>
      <c r="SXR574" s="9"/>
      <c r="SXS574" s="9"/>
      <c r="SXT574" s="9"/>
      <c r="SXU574" s="9"/>
      <c r="SXV574" s="9"/>
      <c r="SXW574" s="9"/>
      <c r="SXX574" s="9"/>
      <c r="SXY574" s="9"/>
      <c r="SXZ574" s="9"/>
      <c r="SYA574" s="9"/>
      <c r="SYB574" s="9"/>
      <c r="SYC574" s="9"/>
      <c r="SYD574" s="9"/>
      <c r="SYE574" s="9"/>
      <c r="SYF574" s="9"/>
      <c r="SYG574" s="9"/>
      <c r="SYH574" s="9"/>
      <c r="SYI574" s="9"/>
      <c r="SYJ574" s="9"/>
      <c r="SYK574" s="9"/>
      <c r="SYL574" s="9"/>
      <c r="SYM574" s="9"/>
      <c r="SYN574" s="9"/>
      <c r="SYO574" s="9"/>
      <c r="SYP574" s="9"/>
      <c r="SYQ574" s="9"/>
      <c r="SYR574" s="9"/>
      <c r="SYS574" s="9"/>
      <c r="SYT574" s="9"/>
      <c r="SYU574" s="9"/>
      <c r="SYV574" s="9"/>
      <c r="SYW574" s="9"/>
      <c r="SYX574" s="9"/>
      <c r="SYY574" s="9"/>
      <c r="SYZ574" s="9"/>
      <c r="SZA574" s="9"/>
      <c r="SZB574" s="9"/>
      <c r="SZC574" s="9"/>
      <c r="SZD574" s="9"/>
      <c r="SZE574" s="9"/>
      <c r="SZF574" s="9"/>
      <c r="SZG574" s="9"/>
      <c r="SZH574" s="9"/>
      <c r="SZI574" s="9"/>
      <c r="SZJ574" s="9"/>
      <c r="SZK574" s="9"/>
      <c r="SZL574" s="9"/>
      <c r="SZM574" s="9"/>
      <c r="SZN574" s="9"/>
      <c r="SZO574" s="9"/>
      <c r="SZP574" s="9"/>
      <c r="SZQ574" s="9"/>
      <c r="SZR574" s="9"/>
      <c r="SZS574" s="9"/>
      <c r="SZT574" s="9"/>
      <c r="SZU574" s="9"/>
      <c r="SZV574" s="9"/>
      <c r="SZW574" s="9"/>
      <c r="SZX574" s="9"/>
      <c r="SZY574" s="9"/>
      <c r="SZZ574" s="9"/>
      <c r="TAA574" s="9"/>
      <c r="TAB574" s="9"/>
      <c r="TAC574" s="9"/>
      <c r="TAD574" s="9"/>
      <c r="TAE574" s="9"/>
      <c r="TAF574" s="9"/>
      <c r="TAG574" s="9"/>
      <c r="TAH574" s="9"/>
      <c r="TAI574" s="9"/>
      <c r="TAJ574" s="9"/>
      <c r="TAK574" s="9"/>
      <c r="TAL574" s="9"/>
      <c r="TAM574" s="9"/>
      <c r="TAN574" s="9"/>
      <c r="TAO574" s="9"/>
      <c r="TAP574" s="9"/>
      <c r="TAQ574" s="9"/>
      <c r="TAR574" s="9"/>
      <c r="TAS574" s="9"/>
      <c r="TAT574" s="9"/>
      <c r="TAU574" s="9"/>
      <c r="TAV574" s="9"/>
      <c r="TAW574" s="9"/>
      <c r="TAX574" s="9"/>
      <c r="TAY574" s="9"/>
      <c r="TAZ574" s="9"/>
      <c r="TBA574" s="9"/>
      <c r="TBB574" s="9"/>
      <c r="TBC574" s="9"/>
      <c r="TBD574" s="9"/>
      <c r="TBE574" s="9"/>
      <c r="TBF574" s="9"/>
      <c r="TBG574" s="9"/>
      <c r="TBH574" s="9"/>
      <c r="TBI574" s="9"/>
      <c r="TBJ574" s="9"/>
      <c r="TBK574" s="9"/>
      <c r="TBL574" s="9"/>
      <c r="TBM574" s="9"/>
      <c r="TBN574" s="9"/>
      <c r="TBO574" s="9"/>
      <c r="TBP574" s="9"/>
      <c r="TBQ574" s="9"/>
      <c r="TBR574" s="9"/>
      <c r="TBS574" s="9"/>
      <c r="TBT574" s="9"/>
      <c r="TBU574" s="9"/>
      <c r="TBV574" s="9"/>
      <c r="TBW574" s="9"/>
      <c r="TBX574" s="9"/>
      <c r="TBY574" s="9"/>
      <c r="TBZ574" s="9"/>
      <c r="TCA574" s="9"/>
      <c r="TCB574" s="9"/>
      <c r="TCC574" s="9"/>
      <c r="TCD574" s="9"/>
      <c r="TCE574" s="9"/>
      <c r="TCF574" s="9"/>
      <c r="TCG574" s="9"/>
      <c r="TCH574" s="9"/>
      <c r="TCI574" s="9"/>
      <c r="TCJ574" s="9"/>
      <c r="TCK574" s="9"/>
      <c r="TCL574" s="9"/>
      <c r="TCM574" s="9"/>
      <c r="TCN574" s="9"/>
      <c r="TCO574" s="9"/>
      <c r="TCP574" s="9"/>
      <c r="TCQ574" s="9"/>
      <c r="TCR574" s="9"/>
      <c r="TCS574" s="9"/>
      <c r="TCT574" s="9"/>
      <c r="TCU574" s="9"/>
      <c r="TCV574" s="9"/>
      <c r="TCW574" s="9"/>
      <c r="TCX574" s="9"/>
      <c r="TCY574" s="9"/>
      <c r="TCZ574" s="9"/>
      <c r="TDA574" s="9"/>
      <c r="TDB574" s="9"/>
      <c r="TDC574" s="9"/>
      <c r="TDD574" s="9"/>
      <c r="TDE574" s="9"/>
      <c r="TDF574" s="9"/>
      <c r="TDG574" s="9"/>
      <c r="TDH574" s="9"/>
      <c r="TDI574" s="9"/>
      <c r="TDJ574" s="9"/>
      <c r="TDK574" s="9"/>
      <c r="TDL574" s="9"/>
      <c r="TDM574" s="9"/>
      <c r="TDN574" s="9"/>
      <c r="TDO574" s="9"/>
      <c r="TDP574" s="9"/>
      <c r="TDQ574" s="9"/>
      <c r="TDR574" s="9"/>
      <c r="TDS574" s="9"/>
      <c r="TDT574" s="9"/>
      <c r="TDU574" s="9"/>
      <c r="TDV574" s="9"/>
      <c r="TDW574" s="9"/>
      <c r="TDX574" s="9"/>
      <c r="TDY574" s="9"/>
      <c r="TDZ574" s="9"/>
      <c r="TEA574" s="9"/>
      <c r="TEB574" s="9"/>
      <c r="TEC574" s="9"/>
      <c r="TED574" s="9"/>
      <c r="TEE574" s="9"/>
      <c r="TEF574" s="9"/>
      <c r="TEG574" s="9"/>
      <c r="TEH574" s="9"/>
      <c r="TEI574" s="9"/>
      <c r="TEJ574" s="9"/>
      <c r="TEK574" s="9"/>
      <c r="TEL574" s="9"/>
      <c r="TEM574" s="9"/>
      <c r="TEN574" s="9"/>
      <c r="TEO574" s="9"/>
      <c r="TEP574" s="9"/>
      <c r="TEQ574" s="9"/>
      <c r="TER574" s="9"/>
      <c r="TES574" s="9"/>
      <c r="TET574" s="9"/>
      <c r="TEU574" s="9"/>
      <c r="TEV574" s="9"/>
      <c r="TEW574" s="9"/>
      <c r="TEX574" s="9"/>
      <c r="TEY574" s="9"/>
      <c r="TEZ574" s="9"/>
      <c r="TFA574" s="9"/>
      <c r="TFB574" s="9"/>
      <c r="TFC574" s="9"/>
      <c r="TFD574" s="9"/>
      <c r="TFE574" s="9"/>
      <c r="TFF574" s="9"/>
      <c r="TFG574" s="9"/>
      <c r="TFH574" s="9"/>
      <c r="TFI574" s="9"/>
      <c r="TFJ574" s="9"/>
      <c r="TFK574" s="9"/>
      <c r="TFL574" s="9"/>
      <c r="TFM574" s="9"/>
      <c r="TFN574" s="9"/>
      <c r="TFO574" s="9"/>
      <c r="TFP574" s="9"/>
      <c r="TFQ574" s="9"/>
      <c r="TFR574" s="9"/>
      <c r="TFS574" s="9"/>
      <c r="TFT574" s="9"/>
      <c r="TFU574" s="9"/>
      <c r="TFV574" s="9"/>
      <c r="TFW574" s="9"/>
      <c r="TFX574" s="9"/>
      <c r="TFY574" s="9"/>
      <c r="TFZ574" s="9"/>
      <c r="TGA574" s="9"/>
      <c r="TGB574" s="9"/>
      <c r="TGC574" s="9"/>
      <c r="TGD574" s="9"/>
      <c r="TGE574" s="9"/>
      <c r="TGF574" s="9"/>
      <c r="TGG574" s="9"/>
      <c r="TGH574" s="9"/>
      <c r="TGI574" s="9"/>
      <c r="TGJ574" s="9"/>
      <c r="TGK574" s="9"/>
      <c r="TGL574" s="9"/>
      <c r="TGM574" s="9"/>
      <c r="TGN574" s="9"/>
      <c r="TGO574" s="9"/>
      <c r="TGP574" s="9"/>
      <c r="TGQ574" s="9"/>
      <c r="TGR574" s="9"/>
      <c r="TGS574" s="9"/>
      <c r="TGT574" s="9"/>
      <c r="TGU574" s="9"/>
      <c r="TGV574" s="9"/>
      <c r="TGW574" s="9"/>
      <c r="TGX574" s="9"/>
      <c r="TGY574" s="9"/>
      <c r="TGZ574" s="9"/>
      <c r="THA574" s="9"/>
      <c r="THB574" s="9"/>
      <c r="THC574" s="9"/>
      <c r="THD574" s="9"/>
      <c r="THE574" s="9"/>
      <c r="THF574" s="9"/>
      <c r="THG574" s="9"/>
      <c r="THH574" s="9"/>
      <c r="THI574" s="9"/>
      <c r="THJ574" s="9"/>
      <c r="THK574" s="9"/>
      <c r="THL574" s="9"/>
      <c r="THM574" s="9"/>
      <c r="THN574" s="9"/>
      <c r="THO574" s="9"/>
      <c r="THP574" s="9"/>
      <c r="THQ574" s="9"/>
      <c r="THR574" s="9"/>
      <c r="THS574" s="9"/>
      <c r="THT574" s="9"/>
      <c r="THU574" s="9"/>
      <c r="THV574" s="9"/>
      <c r="THW574" s="9"/>
      <c r="THX574" s="9"/>
      <c r="THY574" s="9"/>
      <c r="THZ574" s="9"/>
      <c r="TIA574" s="9"/>
      <c r="TIB574" s="9"/>
      <c r="TIC574" s="9"/>
      <c r="TID574" s="9"/>
      <c r="TIE574" s="9"/>
      <c r="TIF574" s="9"/>
      <c r="TIG574" s="9"/>
      <c r="TIH574" s="9"/>
      <c r="TII574" s="9"/>
      <c r="TIJ574" s="9"/>
      <c r="TIK574" s="9"/>
      <c r="TIL574" s="9"/>
      <c r="TIM574" s="9"/>
      <c r="TIN574" s="9"/>
      <c r="TIO574" s="9"/>
      <c r="TIP574" s="9"/>
      <c r="TIQ574" s="9"/>
      <c r="TIR574" s="9"/>
      <c r="TIS574" s="9"/>
      <c r="TIT574" s="9"/>
      <c r="TIU574" s="9"/>
      <c r="TIV574" s="9"/>
      <c r="TIW574" s="9"/>
      <c r="TIX574" s="9"/>
      <c r="TIY574" s="9"/>
      <c r="TIZ574" s="9"/>
      <c r="TJA574" s="9"/>
      <c r="TJB574" s="9"/>
      <c r="TJC574" s="9"/>
      <c r="TJD574" s="9"/>
      <c r="TJE574" s="9"/>
      <c r="TJF574" s="9"/>
      <c r="TJG574" s="9"/>
      <c r="TJH574" s="9"/>
      <c r="TJI574" s="9"/>
      <c r="TJJ574" s="9"/>
      <c r="TJK574" s="9"/>
      <c r="TJL574" s="9"/>
      <c r="TJM574" s="9"/>
      <c r="TJN574" s="9"/>
      <c r="TJO574" s="9"/>
      <c r="TJP574" s="9"/>
      <c r="TJQ574" s="9"/>
      <c r="TJR574" s="9"/>
      <c r="TJS574" s="9"/>
      <c r="TJT574" s="9"/>
      <c r="TJU574" s="9"/>
      <c r="TJV574" s="9"/>
      <c r="TJW574" s="9"/>
      <c r="TJX574" s="9"/>
      <c r="TJY574" s="9"/>
      <c r="TJZ574" s="9"/>
      <c r="TKA574" s="9"/>
      <c r="TKB574" s="9"/>
      <c r="TKC574" s="9"/>
      <c r="TKD574" s="9"/>
      <c r="TKE574" s="9"/>
      <c r="TKF574" s="9"/>
      <c r="TKG574" s="9"/>
      <c r="TKH574" s="9"/>
      <c r="TKI574" s="9"/>
      <c r="TKJ574" s="9"/>
      <c r="TKK574" s="9"/>
      <c r="TKL574" s="9"/>
      <c r="TKM574" s="9"/>
      <c r="TKN574" s="9"/>
      <c r="TKO574" s="9"/>
      <c r="TKP574" s="9"/>
      <c r="TKQ574" s="9"/>
      <c r="TKR574" s="9"/>
      <c r="TKS574" s="9"/>
      <c r="TKT574" s="9"/>
      <c r="TKU574" s="9"/>
      <c r="TKV574" s="9"/>
      <c r="TKW574" s="9"/>
      <c r="TKX574" s="9"/>
      <c r="TKY574" s="9"/>
      <c r="TKZ574" s="9"/>
      <c r="TLA574" s="9"/>
      <c r="TLB574" s="9"/>
      <c r="TLC574" s="9"/>
      <c r="TLD574" s="9"/>
      <c r="TLE574" s="9"/>
      <c r="TLF574" s="9"/>
      <c r="TLG574" s="9"/>
      <c r="TLH574" s="9"/>
      <c r="TLI574" s="9"/>
      <c r="TLJ574" s="9"/>
      <c r="TLK574" s="9"/>
      <c r="TLL574" s="9"/>
      <c r="TLM574" s="9"/>
      <c r="TLN574" s="9"/>
      <c r="TLO574" s="9"/>
      <c r="TLP574" s="9"/>
      <c r="TLQ574" s="9"/>
      <c r="TLR574" s="9"/>
      <c r="TLS574" s="9"/>
      <c r="TLT574" s="9"/>
      <c r="TLU574" s="9"/>
      <c r="TLV574" s="9"/>
      <c r="TLW574" s="9"/>
      <c r="TLX574" s="9"/>
      <c r="TLY574" s="9"/>
      <c r="TLZ574" s="9"/>
      <c r="TMA574" s="9"/>
      <c r="TMB574" s="9"/>
      <c r="TMC574" s="9"/>
      <c r="TMD574" s="9"/>
      <c r="TME574" s="9"/>
      <c r="TMF574" s="9"/>
      <c r="TMG574" s="9"/>
      <c r="TMH574" s="9"/>
      <c r="TMI574" s="9"/>
      <c r="TMJ574" s="9"/>
      <c r="TMK574" s="9"/>
      <c r="TML574" s="9"/>
      <c r="TMM574" s="9"/>
      <c r="TMN574" s="9"/>
      <c r="TMO574" s="9"/>
      <c r="TMP574" s="9"/>
      <c r="TMQ574" s="9"/>
      <c r="TMR574" s="9"/>
      <c r="TMS574" s="9"/>
      <c r="TMT574" s="9"/>
      <c r="TMU574" s="9"/>
      <c r="TMV574" s="9"/>
      <c r="TMW574" s="9"/>
      <c r="TMX574" s="9"/>
      <c r="TMY574" s="9"/>
      <c r="TMZ574" s="9"/>
      <c r="TNA574" s="9"/>
      <c r="TNB574" s="9"/>
      <c r="TNC574" s="9"/>
      <c r="TND574" s="9"/>
      <c r="TNE574" s="9"/>
      <c r="TNF574" s="9"/>
      <c r="TNG574" s="9"/>
      <c r="TNH574" s="9"/>
      <c r="TNI574" s="9"/>
      <c r="TNJ574" s="9"/>
      <c r="TNK574" s="9"/>
      <c r="TNL574" s="9"/>
      <c r="TNM574" s="9"/>
      <c r="TNN574" s="9"/>
      <c r="TNO574" s="9"/>
      <c r="TNP574" s="9"/>
      <c r="TNQ574" s="9"/>
      <c r="TNR574" s="9"/>
      <c r="TNS574" s="9"/>
      <c r="TNT574" s="9"/>
      <c r="TNU574" s="9"/>
      <c r="TNV574" s="9"/>
      <c r="TNW574" s="9"/>
      <c r="TNX574" s="9"/>
      <c r="TNY574" s="9"/>
      <c r="TNZ574" s="9"/>
      <c r="TOA574" s="9"/>
      <c r="TOB574" s="9"/>
      <c r="TOC574" s="9"/>
      <c r="TOD574" s="9"/>
      <c r="TOE574" s="9"/>
      <c r="TOF574" s="9"/>
      <c r="TOG574" s="9"/>
      <c r="TOH574" s="9"/>
      <c r="TOI574" s="9"/>
      <c r="TOJ574" s="9"/>
      <c r="TOK574" s="9"/>
      <c r="TOL574" s="9"/>
      <c r="TOM574" s="9"/>
      <c r="TON574" s="9"/>
      <c r="TOO574" s="9"/>
      <c r="TOP574" s="9"/>
      <c r="TOQ574" s="9"/>
      <c r="TOR574" s="9"/>
      <c r="TOS574" s="9"/>
      <c r="TOT574" s="9"/>
      <c r="TOU574" s="9"/>
      <c r="TOV574" s="9"/>
      <c r="TOW574" s="9"/>
      <c r="TOX574" s="9"/>
      <c r="TOY574" s="9"/>
      <c r="TOZ574" s="9"/>
      <c r="TPA574" s="9"/>
      <c r="TPB574" s="9"/>
      <c r="TPC574" s="9"/>
      <c r="TPD574" s="9"/>
      <c r="TPE574" s="9"/>
      <c r="TPF574" s="9"/>
      <c r="TPG574" s="9"/>
      <c r="TPH574" s="9"/>
      <c r="TPI574" s="9"/>
      <c r="TPJ574" s="9"/>
      <c r="TPK574" s="9"/>
      <c r="TPL574" s="9"/>
      <c r="TPM574" s="9"/>
      <c r="TPN574" s="9"/>
      <c r="TPO574" s="9"/>
      <c r="TPP574" s="9"/>
      <c r="TPQ574" s="9"/>
      <c r="TPR574" s="9"/>
      <c r="TPS574" s="9"/>
      <c r="TPT574" s="9"/>
      <c r="TPU574" s="9"/>
      <c r="TPV574" s="9"/>
      <c r="TPW574" s="9"/>
      <c r="TPX574" s="9"/>
      <c r="TPY574" s="9"/>
      <c r="TPZ574" s="9"/>
      <c r="TQA574" s="9"/>
      <c r="TQB574" s="9"/>
      <c r="TQC574" s="9"/>
      <c r="TQD574" s="9"/>
      <c r="TQE574" s="9"/>
      <c r="TQF574" s="9"/>
      <c r="TQG574" s="9"/>
      <c r="TQH574" s="9"/>
      <c r="TQI574" s="9"/>
      <c r="TQJ574" s="9"/>
      <c r="TQK574" s="9"/>
      <c r="TQL574" s="9"/>
      <c r="TQM574" s="9"/>
      <c r="TQN574" s="9"/>
      <c r="TQO574" s="9"/>
      <c r="TQP574" s="9"/>
      <c r="TQQ574" s="9"/>
      <c r="TQR574" s="9"/>
      <c r="TQS574" s="9"/>
      <c r="TQT574" s="9"/>
      <c r="TQU574" s="9"/>
      <c r="TQV574" s="9"/>
      <c r="TQW574" s="9"/>
      <c r="TQX574" s="9"/>
      <c r="TQY574" s="9"/>
      <c r="TQZ574" s="9"/>
      <c r="TRA574" s="9"/>
      <c r="TRB574" s="9"/>
      <c r="TRC574" s="9"/>
      <c r="TRD574" s="9"/>
      <c r="TRE574" s="9"/>
      <c r="TRF574" s="9"/>
      <c r="TRG574" s="9"/>
      <c r="TRH574" s="9"/>
      <c r="TRI574" s="9"/>
      <c r="TRJ574" s="9"/>
      <c r="TRK574" s="9"/>
      <c r="TRL574" s="9"/>
      <c r="TRM574" s="9"/>
      <c r="TRN574" s="9"/>
      <c r="TRO574" s="9"/>
      <c r="TRP574" s="9"/>
      <c r="TRQ574" s="9"/>
      <c r="TRR574" s="9"/>
      <c r="TRS574" s="9"/>
      <c r="TRT574" s="9"/>
      <c r="TRU574" s="9"/>
      <c r="TRV574" s="9"/>
      <c r="TRW574" s="9"/>
      <c r="TRX574" s="9"/>
      <c r="TRY574" s="9"/>
      <c r="TRZ574" s="9"/>
      <c r="TSA574" s="9"/>
      <c r="TSB574" s="9"/>
      <c r="TSC574" s="9"/>
      <c r="TSD574" s="9"/>
      <c r="TSE574" s="9"/>
      <c r="TSF574" s="9"/>
      <c r="TSG574" s="9"/>
      <c r="TSH574" s="9"/>
      <c r="TSI574" s="9"/>
      <c r="TSJ574" s="9"/>
      <c r="TSK574" s="9"/>
      <c r="TSL574" s="9"/>
      <c r="TSM574" s="9"/>
      <c r="TSN574" s="9"/>
      <c r="TSO574" s="9"/>
      <c r="TSP574" s="9"/>
      <c r="TSQ574" s="9"/>
      <c r="TSR574" s="9"/>
      <c r="TSS574" s="9"/>
      <c r="TST574" s="9"/>
      <c r="TSU574" s="9"/>
      <c r="TSV574" s="9"/>
      <c r="TSW574" s="9"/>
      <c r="TSX574" s="9"/>
      <c r="TSY574" s="9"/>
      <c r="TSZ574" s="9"/>
      <c r="TTA574" s="9"/>
      <c r="TTB574" s="9"/>
      <c r="TTC574" s="9"/>
      <c r="TTD574" s="9"/>
      <c r="TTE574" s="9"/>
      <c r="TTF574" s="9"/>
      <c r="TTG574" s="9"/>
      <c r="TTH574" s="9"/>
      <c r="TTI574" s="9"/>
      <c r="TTJ574" s="9"/>
      <c r="TTK574" s="9"/>
      <c r="TTL574" s="9"/>
      <c r="TTM574" s="9"/>
      <c r="TTN574" s="9"/>
      <c r="TTO574" s="9"/>
      <c r="TTP574" s="9"/>
      <c r="TTQ574" s="9"/>
      <c r="TTR574" s="9"/>
      <c r="TTS574" s="9"/>
      <c r="TTT574" s="9"/>
      <c r="TTU574" s="9"/>
      <c r="TTV574" s="9"/>
      <c r="TTW574" s="9"/>
      <c r="TTX574" s="9"/>
      <c r="TTY574" s="9"/>
      <c r="TTZ574" s="9"/>
      <c r="TUA574" s="9"/>
      <c r="TUB574" s="9"/>
      <c r="TUC574" s="9"/>
      <c r="TUD574" s="9"/>
      <c r="TUE574" s="9"/>
      <c r="TUF574" s="9"/>
      <c r="TUG574" s="9"/>
      <c r="TUH574" s="9"/>
      <c r="TUI574" s="9"/>
      <c r="TUJ574" s="9"/>
      <c r="TUK574" s="9"/>
      <c r="TUL574" s="9"/>
      <c r="TUM574" s="9"/>
      <c r="TUN574" s="9"/>
      <c r="TUO574" s="9"/>
      <c r="TUP574" s="9"/>
      <c r="TUQ574" s="9"/>
      <c r="TUR574" s="9"/>
      <c r="TUS574" s="9"/>
      <c r="TUT574" s="9"/>
      <c r="TUU574" s="9"/>
      <c r="TUV574" s="9"/>
      <c r="TUW574" s="9"/>
      <c r="TUX574" s="9"/>
      <c r="TUY574" s="9"/>
      <c r="TUZ574" s="9"/>
      <c r="TVA574" s="9"/>
      <c r="TVB574" s="9"/>
      <c r="TVC574" s="9"/>
      <c r="TVD574" s="9"/>
      <c r="TVE574" s="9"/>
      <c r="TVF574" s="9"/>
      <c r="TVG574" s="9"/>
      <c r="TVH574" s="9"/>
      <c r="TVI574" s="9"/>
      <c r="TVJ574" s="9"/>
      <c r="TVK574" s="9"/>
      <c r="TVL574" s="9"/>
      <c r="TVM574" s="9"/>
      <c r="TVN574" s="9"/>
      <c r="TVO574" s="9"/>
      <c r="TVP574" s="9"/>
      <c r="TVQ574" s="9"/>
      <c r="TVR574" s="9"/>
      <c r="TVS574" s="9"/>
      <c r="TVT574" s="9"/>
      <c r="TVU574" s="9"/>
      <c r="TVV574" s="9"/>
      <c r="TVW574" s="9"/>
      <c r="TVX574" s="9"/>
      <c r="TVY574" s="9"/>
      <c r="TVZ574" s="9"/>
      <c r="TWA574" s="9"/>
      <c r="TWB574" s="9"/>
      <c r="TWC574" s="9"/>
      <c r="TWD574" s="9"/>
      <c r="TWE574" s="9"/>
      <c r="TWF574" s="9"/>
      <c r="TWG574" s="9"/>
      <c r="TWH574" s="9"/>
      <c r="TWI574" s="9"/>
      <c r="TWJ574" s="9"/>
      <c r="TWK574" s="9"/>
      <c r="TWL574" s="9"/>
      <c r="TWM574" s="9"/>
      <c r="TWN574" s="9"/>
      <c r="TWO574" s="9"/>
      <c r="TWP574" s="9"/>
      <c r="TWQ574" s="9"/>
      <c r="TWR574" s="9"/>
      <c r="TWS574" s="9"/>
      <c r="TWT574" s="9"/>
      <c r="TWU574" s="9"/>
      <c r="TWV574" s="9"/>
      <c r="TWW574" s="9"/>
      <c r="TWX574" s="9"/>
      <c r="TWY574" s="9"/>
      <c r="TWZ574" s="9"/>
      <c r="TXA574" s="9"/>
      <c r="TXB574" s="9"/>
      <c r="TXC574" s="9"/>
      <c r="TXD574" s="9"/>
      <c r="TXE574" s="9"/>
      <c r="TXF574" s="9"/>
      <c r="TXG574" s="9"/>
      <c r="TXH574" s="9"/>
      <c r="TXI574" s="9"/>
      <c r="TXJ574" s="9"/>
      <c r="TXK574" s="9"/>
      <c r="TXL574" s="9"/>
      <c r="TXM574" s="9"/>
      <c r="TXN574" s="9"/>
      <c r="TXO574" s="9"/>
      <c r="TXP574" s="9"/>
      <c r="TXQ574" s="9"/>
      <c r="TXR574" s="9"/>
      <c r="TXS574" s="9"/>
      <c r="TXT574" s="9"/>
      <c r="TXU574" s="9"/>
      <c r="TXV574" s="9"/>
      <c r="TXW574" s="9"/>
      <c r="TXX574" s="9"/>
      <c r="TXY574" s="9"/>
      <c r="TXZ574" s="9"/>
      <c r="TYA574" s="9"/>
      <c r="TYB574" s="9"/>
      <c r="TYC574" s="9"/>
      <c r="TYD574" s="9"/>
      <c r="TYE574" s="9"/>
      <c r="TYF574" s="9"/>
      <c r="TYG574" s="9"/>
      <c r="TYH574" s="9"/>
      <c r="TYI574" s="9"/>
      <c r="TYJ574" s="9"/>
      <c r="TYK574" s="9"/>
      <c r="TYL574" s="9"/>
      <c r="TYM574" s="9"/>
      <c r="TYN574" s="9"/>
      <c r="TYO574" s="9"/>
      <c r="TYP574" s="9"/>
      <c r="TYQ574" s="9"/>
      <c r="TYR574" s="9"/>
      <c r="TYS574" s="9"/>
      <c r="TYT574" s="9"/>
      <c r="TYU574" s="9"/>
      <c r="TYV574" s="9"/>
      <c r="TYW574" s="9"/>
      <c r="TYX574" s="9"/>
      <c r="TYY574" s="9"/>
      <c r="TYZ574" s="9"/>
      <c r="TZA574" s="9"/>
      <c r="TZB574" s="9"/>
      <c r="TZC574" s="9"/>
      <c r="TZD574" s="9"/>
      <c r="TZE574" s="9"/>
      <c r="TZF574" s="9"/>
      <c r="TZG574" s="9"/>
      <c r="TZH574" s="9"/>
      <c r="TZI574" s="9"/>
      <c r="TZJ574" s="9"/>
      <c r="TZK574" s="9"/>
      <c r="TZL574" s="9"/>
      <c r="TZM574" s="9"/>
      <c r="TZN574" s="9"/>
      <c r="TZO574" s="9"/>
      <c r="TZP574" s="9"/>
      <c r="TZQ574" s="9"/>
      <c r="TZR574" s="9"/>
      <c r="TZS574" s="9"/>
      <c r="TZT574" s="9"/>
      <c r="TZU574" s="9"/>
      <c r="TZV574" s="9"/>
      <c r="TZW574" s="9"/>
      <c r="TZX574" s="9"/>
      <c r="TZY574" s="9"/>
      <c r="TZZ574" s="9"/>
      <c r="UAA574" s="9"/>
      <c r="UAB574" s="9"/>
      <c r="UAC574" s="9"/>
      <c r="UAD574" s="9"/>
      <c r="UAE574" s="9"/>
      <c r="UAF574" s="9"/>
      <c r="UAG574" s="9"/>
      <c r="UAH574" s="9"/>
      <c r="UAI574" s="9"/>
      <c r="UAJ574" s="9"/>
      <c r="UAK574" s="9"/>
      <c r="UAL574" s="9"/>
      <c r="UAM574" s="9"/>
      <c r="UAN574" s="9"/>
      <c r="UAO574" s="9"/>
      <c r="UAP574" s="9"/>
      <c r="UAQ574" s="9"/>
      <c r="UAR574" s="9"/>
      <c r="UAS574" s="9"/>
      <c r="UAT574" s="9"/>
      <c r="UAU574" s="9"/>
      <c r="UAV574" s="9"/>
      <c r="UAW574" s="9"/>
      <c r="UAX574" s="9"/>
      <c r="UAY574" s="9"/>
      <c r="UAZ574" s="9"/>
      <c r="UBA574" s="9"/>
      <c r="UBB574" s="9"/>
      <c r="UBC574" s="9"/>
      <c r="UBD574" s="9"/>
      <c r="UBE574" s="9"/>
      <c r="UBF574" s="9"/>
      <c r="UBG574" s="9"/>
      <c r="UBH574" s="9"/>
      <c r="UBI574" s="9"/>
      <c r="UBJ574" s="9"/>
      <c r="UBK574" s="9"/>
      <c r="UBL574" s="9"/>
      <c r="UBM574" s="9"/>
      <c r="UBN574" s="9"/>
      <c r="UBO574" s="9"/>
      <c r="UBP574" s="9"/>
      <c r="UBQ574" s="9"/>
      <c r="UBR574" s="9"/>
      <c r="UBS574" s="9"/>
      <c r="UBT574" s="9"/>
      <c r="UBU574" s="9"/>
      <c r="UBV574" s="9"/>
      <c r="UBW574" s="9"/>
      <c r="UBX574" s="9"/>
      <c r="UBY574" s="9"/>
      <c r="UBZ574" s="9"/>
      <c r="UCA574" s="9"/>
      <c r="UCB574" s="9"/>
      <c r="UCC574" s="9"/>
      <c r="UCD574" s="9"/>
      <c r="UCE574" s="9"/>
      <c r="UCF574" s="9"/>
      <c r="UCG574" s="9"/>
      <c r="UCH574" s="9"/>
      <c r="UCI574" s="9"/>
      <c r="UCJ574" s="9"/>
      <c r="UCK574" s="9"/>
      <c r="UCL574" s="9"/>
      <c r="UCM574" s="9"/>
      <c r="UCN574" s="9"/>
      <c r="UCO574" s="9"/>
      <c r="UCP574" s="9"/>
      <c r="UCQ574" s="9"/>
      <c r="UCR574" s="9"/>
      <c r="UCS574" s="9"/>
      <c r="UCT574" s="9"/>
      <c r="UCU574" s="9"/>
      <c r="UCV574" s="9"/>
      <c r="UCW574" s="9"/>
      <c r="UCX574" s="9"/>
      <c r="UCY574" s="9"/>
      <c r="UCZ574" s="9"/>
      <c r="UDA574" s="9"/>
      <c r="UDB574" s="9"/>
      <c r="UDC574" s="9"/>
      <c r="UDD574" s="9"/>
      <c r="UDE574" s="9"/>
      <c r="UDF574" s="9"/>
      <c r="UDG574" s="9"/>
      <c r="UDH574" s="9"/>
      <c r="UDI574" s="9"/>
      <c r="UDJ574" s="9"/>
      <c r="UDK574" s="9"/>
      <c r="UDL574" s="9"/>
      <c r="UDM574" s="9"/>
      <c r="UDN574" s="9"/>
      <c r="UDO574" s="9"/>
      <c r="UDP574" s="9"/>
      <c r="UDQ574" s="9"/>
      <c r="UDR574" s="9"/>
      <c r="UDS574" s="9"/>
      <c r="UDT574" s="9"/>
      <c r="UDU574" s="9"/>
      <c r="UDV574" s="9"/>
      <c r="UDW574" s="9"/>
      <c r="UDX574" s="9"/>
      <c r="UDY574" s="9"/>
      <c r="UDZ574" s="9"/>
      <c r="UEA574" s="9"/>
      <c r="UEB574" s="9"/>
      <c r="UEC574" s="9"/>
      <c r="UED574" s="9"/>
      <c r="UEE574" s="9"/>
      <c r="UEF574" s="9"/>
      <c r="UEG574" s="9"/>
      <c r="UEH574" s="9"/>
      <c r="UEI574" s="9"/>
      <c r="UEJ574" s="9"/>
      <c r="UEK574" s="9"/>
      <c r="UEL574" s="9"/>
      <c r="UEM574" s="9"/>
      <c r="UEN574" s="9"/>
      <c r="UEO574" s="9"/>
      <c r="UEP574" s="9"/>
      <c r="UEQ574" s="9"/>
      <c r="UER574" s="9"/>
      <c r="UES574" s="9"/>
      <c r="UET574" s="9"/>
      <c r="UEU574" s="9"/>
      <c r="UEV574" s="9"/>
      <c r="UEW574" s="9"/>
      <c r="UEX574" s="9"/>
      <c r="UEY574" s="9"/>
      <c r="UEZ574" s="9"/>
      <c r="UFA574" s="9"/>
      <c r="UFB574" s="9"/>
      <c r="UFC574" s="9"/>
      <c r="UFD574" s="9"/>
      <c r="UFE574" s="9"/>
      <c r="UFF574" s="9"/>
      <c r="UFG574" s="9"/>
      <c r="UFH574" s="9"/>
      <c r="UFI574" s="9"/>
      <c r="UFJ574" s="9"/>
      <c r="UFK574" s="9"/>
      <c r="UFL574" s="9"/>
      <c r="UFM574" s="9"/>
      <c r="UFN574" s="9"/>
      <c r="UFO574" s="9"/>
      <c r="UFP574" s="9"/>
      <c r="UFQ574" s="9"/>
      <c r="UFR574" s="9"/>
      <c r="UFS574" s="9"/>
      <c r="UFT574" s="9"/>
      <c r="UFU574" s="9"/>
      <c r="UFV574" s="9"/>
      <c r="UFW574" s="9"/>
      <c r="UFX574" s="9"/>
      <c r="UFY574" s="9"/>
      <c r="UFZ574" s="9"/>
      <c r="UGA574" s="9"/>
      <c r="UGB574" s="9"/>
      <c r="UGC574" s="9"/>
      <c r="UGD574" s="9"/>
      <c r="UGE574" s="9"/>
      <c r="UGF574" s="9"/>
      <c r="UGG574" s="9"/>
      <c r="UGH574" s="9"/>
      <c r="UGI574" s="9"/>
      <c r="UGJ574" s="9"/>
      <c r="UGK574" s="9"/>
      <c r="UGL574" s="9"/>
      <c r="UGM574" s="9"/>
      <c r="UGN574" s="9"/>
      <c r="UGO574" s="9"/>
      <c r="UGP574" s="9"/>
      <c r="UGQ574" s="9"/>
      <c r="UGR574" s="9"/>
      <c r="UGS574" s="9"/>
      <c r="UGT574" s="9"/>
      <c r="UGU574" s="9"/>
      <c r="UGV574" s="9"/>
      <c r="UGW574" s="9"/>
      <c r="UGX574" s="9"/>
      <c r="UGY574" s="9"/>
      <c r="UGZ574" s="9"/>
      <c r="UHA574" s="9"/>
      <c r="UHB574" s="9"/>
      <c r="UHC574" s="9"/>
      <c r="UHD574" s="9"/>
      <c r="UHE574" s="9"/>
      <c r="UHF574" s="9"/>
      <c r="UHG574" s="9"/>
      <c r="UHH574" s="9"/>
      <c r="UHI574" s="9"/>
      <c r="UHJ574" s="9"/>
      <c r="UHK574" s="9"/>
      <c r="UHL574" s="9"/>
      <c r="UHM574" s="9"/>
      <c r="UHN574" s="9"/>
      <c r="UHO574" s="9"/>
      <c r="UHP574" s="9"/>
      <c r="UHQ574" s="9"/>
      <c r="UHR574" s="9"/>
      <c r="UHS574" s="9"/>
      <c r="UHT574" s="9"/>
      <c r="UHU574" s="9"/>
      <c r="UHV574" s="9"/>
      <c r="UHW574" s="9"/>
      <c r="UHX574" s="9"/>
      <c r="UHY574" s="9"/>
      <c r="UHZ574" s="9"/>
      <c r="UIA574" s="9"/>
      <c r="UIB574" s="9"/>
      <c r="UIC574" s="9"/>
      <c r="UID574" s="9"/>
      <c r="UIE574" s="9"/>
      <c r="UIF574" s="9"/>
      <c r="UIG574" s="9"/>
      <c r="UIH574" s="9"/>
      <c r="UII574" s="9"/>
      <c r="UIJ574" s="9"/>
      <c r="UIK574" s="9"/>
      <c r="UIL574" s="9"/>
      <c r="UIM574" s="9"/>
      <c r="UIN574" s="9"/>
      <c r="UIO574" s="9"/>
      <c r="UIP574" s="9"/>
      <c r="UIQ574" s="9"/>
      <c r="UIR574" s="9"/>
      <c r="UIS574" s="9"/>
      <c r="UIT574" s="9"/>
      <c r="UIU574" s="9"/>
      <c r="UIV574" s="9"/>
      <c r="UIW574" s="9"/>
      <c r="UIX574" s="9"/>
      <c r="UIY574" s="9"/>
      <c r="UIZ574" s="9"/>
      <c r="UJA574" s="9"/>
      <c r="UJB574" s="9"/>
      <c r="UJC574" s="9"/>
      <c r="UJD574" s="9"/>
      <c r="UJE574" s="9"/>
      <c r="UJF574" s="9"/>
      <c r="UJG574" s="9"/>
      <c r="UJH574" s="9"/>
      <c r="UJI574" s="9"/>
      <c r="UJJ574" s="9"/>
      <c r="UJK574" s="9"/>
      <c r="UJL574" s="9"/>
      <c r="UJM574" s="9"/>
      <c r="UJN574" s="9"/>
      <c r="UJO574" s="9"/>
      <c r="UJP574" s="9"/>
      <c r="UJQ574" s="9"/>
      <c r="UJR574" s="9"/>
      <c r="UJS574" s="9"/>
      <c r="UJT574" s="9"/>
      <c r="UJU574" s="9"/>
      <c r="UJV574" s="9"/>
      <c r="UJW574" s="9"/>
      <c r="UJX574" s="9"/>
      <c r="UJY574" s="9"/>
      <c r="UJZ574" s="9"/>
      <c r="UKA574" s="9"/>
      <c r="UKB574" s="9"/>
      <c r="UKC574" s="9"/>
      <c r="UKD574" s="9"/>
      <c r="UKE574" s="9"/>
      <c r="UKF574" s="9"/>
      <c r="UKG574" s="9"/>
      <c r="UKH574" s="9"/>
      <c r="UKI574" s="9"/>
      <c r="UKJ574" s="9"/>
      <c r="UKK574" s="9"/>
      <c r="UKL574" s="9"/>
      <c r="UKM574" s="9"/>
      <c r="UKN574" s="9"/>
      <c r="UKO574" s="9"/>
      <c r="UKP574" s="9"/>
      <c r="UKQ574" s="9"/>
      <c r="UKR574" s="9"/>
      <c r="UKS574" s="9"/>
      <c r="UKT574" s="9"/>
      <c r="UKU574" s="9"/>
      <c r="UKV574" s="9"/>
      <c r="UKW574" s="9"/>
      <c r="UKX574" s="9"/>
      <c r="UKY574" s="9"/>
      <c r="UKZ574" s="9"/>
      <c r="ULA574" s="9"/>
      <c r="ULB574" s="9"/>
      <c r="ULC574" s="9"/>
      <c r="ULD574" s="9"/>
      <c r="ULE574" s="9"/>
      <c r="ULF574" s="9"/>
      <c r="ULG574" s="9"/>
      <c r="ULH574" s="9"/>
      <c r="ULI574" s="9"/>
      <c r="ULJ574" s="9"/>
      <c r="ULK574" s="9"/>
      <c r="ULL574" s="9"/>
      <c r="ULM574" s="9"/>
      <c r="ULN574" s="9"/>
      <c r="ULO574" s="9"/>
      <c r="ULP574" s="9"/>
      <c r="ULQ574" s="9"/>
      <c r="ULR574" s="9"/>
      <c r="ULS574" s="9"/>
      <c r="ULT574" s="9"/>
      <c r="ULU574" s="9"/>
      <c r="ULV574" s="9"/>
      <c r="ULW574" s="9"/>
      <c r="ULX574" s="9"/>
      <c r="ULY574" s="9"/>
      <c r="ULZ574" s="9"/>
      <c r="UMA574" s="9"/>
      <c r="UMB574" s="9"/>
      <c r="UMC574" s="9"/>
      <c r="UMD574" s="9"/>
      <c r="UME574" s="9"/>
      <c r="UMF574" s="9"/>
      <c r="UMG574" s="9"/>
      <c r="UMH574" s="9"/>
      <c r="UMI574" s="9"/>
      <c r="UMJ574" s="9"/>
      <c r="UMK574" s="9"/>
      <c r="UML574" s="9"/>
      <c r="UMM574" s="9"/>
      <c r="UMN574" s="9"/>
      <c r="UMO574" s="9"/>
      <c r="UMP574" s="9"/>
      <c r="UMQ574" s="9"/>
      <c r="UMR574" s="9"/>
      <c r="UMS574" s="9"/>
      <c r="UMT574" s="9"/>
      <c r="UMU574" s="9"/>
      <c r="UMV574" s="9"/>
      <c r="UMW574" s="9"/>
      <c r="UMX574" s="9"/>
      <c r="UMY574" s="9"/>
      <c r="UMZ574" s="9"/>
      <c r="UNA574" s="9"/>
      <c r="UNB574" s="9"/>
      <c r="UNC574" s="9"/>
      <c r="UND574" s="9"/>
      <c r="UNE574" s="9"/>
      <c r="UNF574" s="9"/>
      <c r="UNG574" s="9"/>
      <c r="UNH574" s="9"/>
      <c r="UNI574" s="9"/>
      <c r="UNJ574" s="9"/>
      <c r="UNK574" s="9"/>
      <c r="UNL574" s="9"/>
      <c r="UNM574" s="9"/>
      <c r="UNN574" s="9"/>
      <c r="UNO574" s="9"/>
      <c r="UNP574" s="9"/>
      <c r="UNQ574" s="9"/>
      <c r="UNR574" s="9"/>
      <c r="UNS574" s="9"/>
      <c r="UNT574" s="9"/>
      <c r="UNU574" s="9"/>
      <c r="UNV574" s="9"/>
      <c r="UNW574" s="9"/>
      <c r="UNX574" s="9"/>
      <c r="UNY574" s="9"/>
      <c r="UNZ574" s="9"/>
      <c r="UOA574" s="9"/>
      <c r="UOB574" s="9"/>
      <c r="UOC574" s="9"/>
      <c r="UOD574" s="9"/>
      <c r="UOE574" s="9"/>
      <c r="UOF574" s="9"/>
      <c r="UOG574" s="9"/>
      <c r="UOH574" s="9"/>
      <c r="UOI574" s="9"/>
      <c r="UOJ574" s="9"/>
      <c r="UOK574" s="9"/>
      <c r="UOL574" s="9"/>
      <c r="UOM574" s="9"/>
      <c r="UON574" s="9"/>
      <c r="UOO574" s="9"/>
      <c r="UOP574" s="9"/>
      <c r="UOQ574" s="9"/>
      <c r="UOR574" s="9"/>
      <c r="UOS574" s="9"/>
      <c r="UOT574" s="9"/>
      <c r="UOU574" s="9"/>
      <c r="UOV574" s="9"/>
      <c r="UOW574" s="9"/>
      <c r="UOX574" s="9"/>
      <c r="UOY574" s="9"/>
      <c r="UOZ574" s="9"/>
      <c r="UPA574" s="9"/>
      <c r="UPB574" s="9"/>
      <c r="UPC574" s="9"/>
      <c r="UPD574" s="9"/>
      <c r="UPE574" s="9"/>
      <c r="UPF574" s="9"/>
      <c r="UPG574" s="9"/>
      <c r="UPH574" s="9"/>
      <c r="UPI574" s="9"/>
      <c r="UPJ574" s="9"/>
      <c r="UPK574" s="9"/>
      <c r="UPL574" s="9"/>
      <c r="UPM574" s="9"/>
      <c r="UPN574" s="9"/>
      <c r="UPO574" s="9"/>
      <c r="UPP574" s="9"/>
      <c r="UPQ574" s="9"/>
      <c r="UPR574" s="9"/>
      <c r="UPS574" s="9"/>
      <c r="UPT574" s="9"/>
      <c r="UPU574" s="9"/>
      <c r="UPV574" s="9"/>
      <c r="UPW574" s="9"/>
      <c r="UPX574" s="9"/>
      <c r="UPY574" s="9"/>
      <c r="UPZ574" s="9"/>
      <c r="UQA574" s="9"/>
      <c r="UQB574" s="9"/>
      <c r="UQC574" s="9"/>
      <c r="UQD574" s="9"/>
      <c r="UQE574" s="9"/>
      <c r="UQF574" s="9"/>
      <c r="UQG574" s="9"/>
      <c r="UQH574" s="9"/>
      <c r="UQI574" s="9"/>
      <c r="UQJ574" s="9"/>
      <c r="UQK574" s="9"/>
      <c r="UQL574" s="9"/>
      <c r="UQM574" s="9"/>
      <c r="UQN574" s="9"/>
      <c r="UQO574" s="9"/>
      <c r="UQP574" s="9"/>
      <c r="UQQ574" s="9"/>
      <c r="UQR574" s="9"/>
      <c r="UQS574" s="9"/>
      <c r="UQT574" s="9"/>
      <c r="UQU574" s="9"/>
      <c r="UQV574" s="9"/>
      <c r="UQW574" s="9"/>
      <c r="UQX574" s="9"/>
      <c r="UQY574" s="9"/>
      <c r="UQZ574" s="9"/>
      <c r="URA574" s="9"/>
      <c r="URB574" s="9"/>
      <c r="URC574" s="9"/>
      <c r="URD574" s="9"/>
      <c r="URE574" s="9"/>
      <c r="URF574" s="9"/>
      <c r="URG574" s="9"/>
      <c r="URH574" s="9"/>
      <c r="URI574" s="9"/>
      <c r="URJ574" s="9"/>
      <c r="URK574" s="9"/>
      <c r="URL574" s="9"/>
      <c r="URM574" s="9"/>
      <c r="URN574" s="9"/>
      <c r="URO574" s="9"/>
      <c r="URP574" s="9"/>
      <c r="URQ574" s="9"/>
      <c r="URR574" s="9"/>
      <c r="URS574" s="9"/>
      <c r="URT574" s="9"/>
      <c r="URU574" s="9"/>
      <c r="URV574" s="9"/>
      <c r="URW574" s="9"/>
      <c r="URX574" s="9"/>
      <c r="URY574" s="9"/>
      <c r="URZ574" s="9"/>
      <c r="USA574" s="9"/>
      <c r="USB574" s="9"/>
      <c r="USC574" s="9"/>
      <c r="USD574" s="9"/>
      <c r="USE574" s="9"/>
      <c r="USF574" s="9"/>
      <c r="USG574" s="9"/>
      <c r="USH574" s="9"/>
      <c r="USI574" s="9"/>
      <c r="USJ574" s="9"/>
      <c r="USK574" s="9"/>
      <c r="USL574" s="9"/>
      <c r="USM574" s="9"/>
      <c r="USN574" s="9"/>
      <c r="USO574" s="9"/>
      <c r="USP574" s="9"/>
      <c r="USQ574" s="9"/>
      <c r="USR574" s="9"/>
      <c r="USS574" s="9"/>
      <c r="UST574" s="9"/>
      <c r="USU574" s="9"/>
      <c r="USV574" s="9"/>
      <c r="USW574" s="9"/>
      <c r="USX574" s="9"/>
      <c r="USY574" s="9"/>
      <c r="USZ574" s="9"/>
      <c r="UTA574" s="9"/>
      <c r="UTB574" s="9"/>
      <c r="UTC574" s="9"/>
      <c r="UTD574" s="9"/>
      <c r="UTE574" s="9"/>
      <c r="UTF574" s="9"/>
      <c r="UTG574" s="9"/>
      <c r="UTH574" s="9"/>
      <c r="UTI574" s="9"/>
      <c r="UTJ574" s="9"/>
      <c r="UTK574" s="9"/>
      <c r="UTL574" s="9"/>
      <c r="UTM574" s="9"/>
      <c r="UTN574" s="9"/>
      <c r="UTO574" s="9"/>
      <c r="UTP574" s="9"/>
      <c r="UTQ574" s="9"/>
      <c r="UTR574" s="9"/>
      <c r="UTS574" s="9"/>
      <c r="UTT574" s="9"/>
      <c r="UTU574" s="9"/>
      <c r="UTV574" s="9"/>
      <c r="UTW574" s="9"/>
      <c r="UTX574" s="9"/>
      <c r="UTY574" s="9"/>
      <c r="UTZ574" s="9"/>
      <c r="UUA574" s="9"/>
      <c r="UUB574" s="9"/>
      <c r="UUC574" s="9"/>
      <c r="UUD574" s="9"/>
      <c r="UUE574" s="9"/>
      <c r="UUF574" s="9"/>
      <c r="UUG574" s="9"/>
      <c r="UUH574" s="9"/>
      <c r="UUI574" s="9"/>
      <c r="UUJ574" s="9"/>
      <c r="UUK574" s="9"/>
      <c r="UUL574" s="9"/>
      <c r="UUM574" s="9"/>
      <c r="UUN574" s="9"/>
      <c r="UUO574" s="9"/>
      <c r="UUP574" s="9"/>
      <c r="UUQ574" s="9"/>
      <c r="UUR574" s="9"/>
      <c r="UUS574" s="9"/>
      <c r="UUT574" s="9"/>
      <c r="UUU574" s="9"/>
      <c r="UUV574" s="9"/>
      <c r="UUW574" s="9"/>
      <c r="UUX574" s="9"/>
      <c r="UUY574" s="9"/>
      <c r="UUZ574" s="9"/>
      <c r="UVA574" s="9"/>
      <c r="UVB574" s="9"/>
      <c r="UVC574" s="9"/>
      <c r="UVD574" s="9"/>
      <c r="UVE574" s="9"/>
      <c r="UVF574" s="9"/>
      <c r="UVG574" s="9"/>
      <c r="UVH574" s="9"/>
      <c r="UVI574" s="9"/>
      <c r="UVJ574" s="9"/>
      <c r="UVK574" s="9"/>
      <c r="UVL574" s="9"/>
      <c r="UVM574" s="9"/>
      <c r="UVN574" s="9"/>
      <c r="UVO574" s="9"/>
      <c r="UVP574" s="9"/>
      <c r="UVQ574" s="9"/>
      <c r="UVR574" s="9"/>
      <c r="UVS574" s="9"/>
      <c r="UVT574" s="9"/>
      <c r="UVU574" s="9"/>
      <c r="UVV574" s="9"/>
      <c r="UVW574" s="9"/>
      <c r="UVX574" s="9"/>
      <c r="UVY574" s="9"/>
      <c r="UVZ574" s="9"/>
      <c r="UWA574" s="9"/>
      <c r="UWB574" s="9"/>
      <c r="UWC574" s="9"/>
      <c r="UWD574" s="9"/>
      <c r="UWE574" s="9"/>
      <c r="UWF574" s="9"/>
      <c r="UWG574" s="9"/>
      <c r="UWH574" s="9"/>
      <c r="UWI574" s="9"/>
      <c r="UWJ574" s="9"/>
      <c r="UWK574" s="9"/>
      <c r="UWL574" s="9"/>
      <c r="UWM574" s="9"/>
      <c r="UWN574" s="9"/>
      <c r="UWO574" s="9"/>
      <c r="UWP574" s="9"/>
      <c r="UWQ574" s="9"/>
      <c r="UWR574" s="9"/>
      <c r="UWS574" s="9"/>
      <c r="UWT574" s="9"/>
      <c r="UWU574" s="9"/>
      <c r="UWV574" s="9"/>
      <c r="UWW574" s="9"/>
      <c r="UWX574" s="9"/>
      <c r="UWY574" s="9"/>
      <c r="UWZ574" s="9"/>
      <c r="UXA574" s="9"/>
      <c r="UXB574" s="9"/>
      <c r="UXC574" s="9"/>
      <c r="UXD574" s="9"/>
      <c r="UXE574" s="9"/>
      <c r="UXF574" s="9"/>
      <c r="UXG574" s="9"/>
      <c r="UXH574" s="9"/>
      <c r="UXI574" s="9"/>
      <c r="UXJ574" s="9"/>
      <c r="UXK574" s="9"/>
      <c r="UXL574" s="9"/>
      <c r="UXM574" s="9"/>
      <c r="UXN574" s="9"/>
      <c r="UXO574" s="9"/>
      <c r="UXP574" s="9"/>
      <c r="UXQ574" s="9"/>
      <c r="UXR574" s="9"/>
      <c r="UXS574" s="9"/>
      <c r="UXT574" s="9"/>
      <c r="UXU574" s="9"/>
      <c r="UXV574" s="9"/>
      <c r="UXW574" s="9"/>
      <c r="UXX574" s="9"/>
      <c r="UXY574" s="9"/>
      <c r="UXZ574" s="9"/>
      <c r="UYA574" s="9"/>
      <c r="UYB574" s="9"/>
      <c r="UYC574" s="9"/>
      <c r="UYD574" s="9"/>
      <c r="UYE574" s="9"/>
      <c r="UYF574" s="9"/>
      <c r="UYG574" s="9"/>
      <c r="UYH574" s="9"/>
      <c r="UYI574" s="9"/>
      <c r="UYJ574" s="9"/>
      <c r="UYK574" s="9"/>
      <c r="UYL574" s="9"/>
      <c r="UYM574" s="9"/>
      <c r="UYN574" s="9"/>
      <c r="UYO574" s="9"/>
      <c r="UYP574" s="9"/>
      <c r="UYQ574" s="9"/>
      <c r="UYR574" s="9"/>
      <c r="UYS574" s="9"/>
      <c r="UYT574" s="9"/>
      <c r="UYU574" s="9"/>
      <c r="UYV574" s="9"/>
      <c r="UYW574" s="9"/>
      <c r="UYX574" s="9"/>
      <c r="UYY574" s="9"/>
      <c r="UYZ574" s="9"/>
      <c r="UZA574" s="9"/>
      <c r="UZB574" s="9"/>
      <c r="UZC574" s="9"/>
      <c r="UZD574" s="9"/>
      <c r="UZE574" s="9"/>
      <c r="UZF574" s="9"/>
      <c r="UZG574" s="9"/>
      <c r="UZH574" s="9"/>
      <c r="UZI574" s="9"/>
      <c r="UZJ574" s="9"/>
      <c r="UZK574" s="9"/>
      <c r="UZL574" s="9"/>
      <c r="UZM574" s="9"/>
      <c r="UZN574" s="9"/>
      <c r="UZO574" s="9"/>
      <c r="UZP574" s="9"/>
      <c r="UZQ574" s="9"/>
      <c r="UZR574" s="9"/>
      <c r="UZS574" s="9"/>
      <c r="UZT574" s="9"/>
      <c r="UZU574" s="9"/>
      <c r="UZV574" s="9"/>
      <c r="UZW574" s="9"/>
      <c r="UZX574" s="9"/>
      <c r="UZY574" s="9"/>
      <c r="UZZ574" s="9"/>
      <c r="VAA574" s="9"/>
      <c r="VAB574" s="9"/>
      <c r="VAC574" s="9"/>
      <c r="VAD574" s="9"/>
      <c r="VAE574" s="9"/>
      <c r="VAF574" s="9"/>
      <c r="VAG574" s="9"/>
      <c r="VAH574" s="9"/>
      <c r="VAI574" s="9"/>
      <c r="VAJ574" s="9"/>
      <c r="VAK574" s="9"/>
      <c r="VAL574" s="9"/>
      <c r="VAM574" s="9"/>
      <c r="VAN574" s="9"/>
      <c r="VAO574" s="9"/>
      <c r="VAP574" s="9"/>
      <c r="VAQ574" s="9"/>
      <c r="VAR574" s="9"/>
      <c r="VAS574" s="9"/>
      <c r="VAT574" s="9"/>
      <c r="VAU574" s="9"/>
      <c r="VAV574" s="9"/>
      <c r="VAW574" s="9"/>
      <c r="VAX574" s="9"/>
      <c r="VAY574" s="9"/>
      <c r="VAZ574" s="9"/>
      <c r="VBA574" s="9"/>
      <c r="VBB574" s="9"/>
      <c r="VBC574" s="9"/>
      <c r="VBD574" s="9"/>
      <c r="VBE574" s="9"/>
      <c r="VBF574" s="9"/>
      <c r="VBG574" s="9"/>
      <c r="VBH574" s="9"/>
      <c r="VBI574" s="9"/>
      <c r="VBJ574" s="9"/>
      <c r="VBK574" s="9"/>
      <c r="VBL574" s="9"/>
      <c r="VBM574" s="9"/>
      <c r="VBN574" s="9"/>
      <c r="VBO574" s="9"/>
      <c r="VBP574" s="9"/>
      <c r="VBQ574" s="9"/>
      <c r="VBR574" s="9"/>
      <c r="VBS574" s="9"/>
      <c r="VBT574" s="9"/>
      <c r="VBU574" s="9"/>
      <c r="VBV574" s="9"/>
      <c r="VBW574" s="9"/>
      <c r="VBX574" s="9"/>
      <c r="VBY574" s="9"/>
      <c r="VBZ574" s="9"/>
      <c r="VCA574" s="9"/>
      <c r="VCB574" s="9"/>
      <c r="VCC574" s="9"/>
      <c r="VCD574" s="9"/>
      <c r="VCE574" s="9"/>
      <c r="VCF574" s="9"/>
      <c r="VCG574" s="9"/>
      <c r="VCH574" s="9"/>
      <c r="VCI574" s="9"/>
      <c r="VCJ574" s="9"/>
      <c r="VCK574" s="9"/>
      <c r="VCL574" s="9"/>
      <c r="VCM574" s="9"/>
      <c r="VCN574" s="9"/>
      <c r="VCO574" s="9"/>
      <c r="VCP574" s="9"/>
      <c r="VCQ574" s="9"/>
      <c r="VCR574" s="9"/>
      <c r="VCS574" s="9"/>
      <c r="VCT574" s="9"/>
      <c r="VCU574" s="9"/>
      <c r="VCV574" s="9"/>
      <c r="VCW574" s="9"/>
      <c r="VCX574" s="9"/>
      <c r="VCY574" s="9"/>
      <c r="VCZ574" s="9"/>
      <c r="VDA574" s="9"/>
      <c r="VDB574" s="9"/>
      <c r="VDC574" s="9"/>
      <c r="VDD574" s="9"/>
      <c r="VDE574" s="9"/>
      <c r="VDF574" s="9"/>
      <c r="VDG574" s="9"/>
      <c r="VDH574" s="9"/>
      <c r="VDI574" s="9"/>
      <c r="VDJ574" s="9"/>
      <c r="VDK574" s="9"/>
      <c r="VDL574" s="9"/>
      <c r="VDM574" s="9"/>
      <c r="VDN574" s="9"/>
      <c r="VDO574" s="9"/>
      <c r="VDP574" s="9"/>
      <c r="VDQ574" s="9"/>
      <c r="VDR574" s="9"/>
      <c r="VDS574" s="9"/>
      <c r="VDT574" s="9"/>
      <c r="VDU574" s="9"/>
      <c r="VDV574" s="9"/>
      <c r="VDW574" s="9"/>
      <c r="VDX574" s="9"/>
      <c r="VDY574" s="9"/>
      <c r="VDZ574" s="9"/>
      <c r="VEA574" s="9"/>
      <c r="VEB574" s="9"/>
      <c r="VEC574" s="9"/>
      <c r="VED574" s="9"/>
      <c r="VEE574" s="9"/>
      <c r="VEF574" s="9"/>
      <c r="VEG574" s="9"/>
      <c r="VEH574" s="9"/>
      <c r="VEI574" s="9"/>
      <c r="VEJ574" s="9"/>
      <c r="VEK574" s="9"/>
      <c r="VEL574" s="9"/>
      <c r="VEM574" s="9"/>
      <c r="VEN574" s="9"/>
      <c r="VEO574" s="9"/>
      <c r="VEP574" s="9"/>
      <c r="VEQ574" s="9"/>
      <c r="VER574" s="9"/>
      <c r="VES574" s="9"/>
      <c r="VET574" s="9"/>
      <c r="VEU574" s="9"/>
      <c r="VEV574" s="9"/>
      <c r="VEW574" s="9"/>
      <c r="VEX574" s="9"/>
      <c r="VEY574" s="9"/>
      <c r="VEZ574" s="9"/>
      <c r="VFA574" s="9"/>
      <c r="VFB574" s="9"/>
      <c r="VFC574" s="9"/>
      <c r="VFD574" s="9"/>
      <c r="VFE574" s="9"/>
      <c r="VFF574" s="9"/>
      <c r="VFG574" s="9"/>
      <c r="VFH574" s="9"/>
      <c r="VFI574" s="9"/>
      <c r="VFJ574" s="9"/>
      <c r="VFK574" s="9"/>
      <c r="VFL574" s="9"/>
      <c r="VFM574" s="9"/>
      <c r="VFN574" s="9"/>
      <c r="VFO574" s="9"/>
      <c r="VFP574" s="9"/>
      <c r="VFQ574" s="9"/>
      <c r="VFR574" s="9"/>
      <c r="VFS574" s="9"/>
      <c r="VFT574" s="9"/>
      <c r="VFU574" s="9"/>
      <c r="VFV574" s="9"/>
      <c r="VFW574" s="9"/>
      <c r="VFX574" s="9"/>
      <c r="VFY574" s="9"/>
      <c r="VFZ574" s="9"/>
      <c r="VGA574" s="9"/>
      <c r="VGB574" s="9"/>
      <c r="VGC574" s="9"/>
      <c r="VGD574" s="9"/>
      <c r="VGE574" s="9"/>
      <c r="VGF574" s="9"/>
      <c r="VGG574" s="9"/>
      <c r="VGH574" s="9"/>
      <c r="VGI574" s="9"/>
      <c r="VGJ574" s="9"/>
      <c r="VGK574" s="9"/>
      <c r="VGL574" s="9"/>
      <c r="VGM574" s="9"/>
      <c r="VGN574" s="9"/>
      <c r="VGO574" s="9"/>
      <c r="VGP574" s="9"/>
      <c r="VGQ574" s="9"/>
      <c r="VGR574" s="9"/>
      <c r="VGS574" s="9"/>
      <c r="VGT574" s="9"/>
      <c r="VGU574" s="9"/>
      <c r="VGV574" s="9"/>
      <c r="VGW574" s="9"/>
      <c r="VGX574" s="9"/>
      <c r="VGY574" s="9"/>
      <c r="VGZ574" s="9"/>
      <c r="VHA574" s="9"/>
      <c r="VHB574" s="9"/>
      <c r="VHC574" s="9"/>
      <c r="VHD574" s="9"/>
      <c r="VHE574" s="9"/>
      <c r="VHF574" s="9"/>
      <c r="VHG574" s="9"/>
      <c r="VHH574" s="9"/>
      <c r="VHI574" s="9"/>
      <c r="VHJ574" s="9"/>
      <c r="VHK574" s="9"/>
      <c r="VHL574" s="9"/>
      <c r="VHM574" s="9"/>
      <c r="VHN574" s="9"/>
      <c r="VHO574" s="9"/>
      <c r="VHP574" s="9"/>
      <c r="VHQ574" s="9"/>
      <c r="VHR574" s="9"/>
      <c r="VHS574" s="9"/>
      <c r="VHT574" s="9"/>
      <c r="VHU574" s="9"/>
      <c r="VHV574" s="9"/>
      <c r="VHW574" s="9"/>
      <c r="VHX574" s="9"/>
      <c r="VHY574" s="9"/>
      <c r="VHZ574" s="9"/>
      <c r="VIA574" s="9"/>
      <c r="VIB574" s="9"/>
      <c r="VIC574" s="9"/>
      <c r="VID574" s="9"/>
      <c r="VIE574" s="9"/>
      <c r="VIF574" s="9"/>
      <c r="VIG574" s="9"/>
      <c r="VIH574" s="9"/>
      <c r="VII574" s="9"/>
      <c r="VIJ574" s="9"/>
      <c r="VIK574" s="9"/>
      <c r="VIL574" s="9"/>
      <c r="VIM574" s="9"/>
      <c r="VIN574" s="9"/>
      <c r="VIO574" s="9"/>
      <c r="VIP574" s="9"/>
      <c r="VIQ574" s="9"/>
      <c r="VIR574" s="9"/>
      <c r="VIS574" s="9"/>
      <c r="VIT574" s="9"/>
      <c r="VIU574" s="9"/>
      <c r="VIV574" s="9"/>
      <c r="VIW574" s="9"/>
      <c r="VIX574" s="9"/>
      <c r="VIY574" s="9"/>
      <c r="VIZ574" s="9"/>
      <c r="VJA574" s="9"/>
      <c r="VJB574" s="9"/>
      <c r="VJC574" s="9"/>
      <c r="VJD574" s="9"/>
      <c r="VJE574" s="9"/>
      <c r="VJF574" s="9"/>
      <c r="VJG574" s="9"/>
      <c r="VJH574" s="9"/>
      <c r="VJI574" s="9"/>
      <c r="VJJ574" s="9"/>
      <c r="VJK574" s="9"/>
      <c r="VJL574" s="9"/>
      <c r="VJM574" s="9"/>
      <c r="VJN574" s="9"/>
      <c r="VJO574" s="9"/>
      <c r="VJP574" s="9"/>
      <c r="VJQ574" s="9"/>
      <c r="VJR574" s="9"/>
      <c r="VJS574" s="9"/>
      <c r="VJT574" s="9"/>
      <c r="VJU574" s="9"/>
      <c r="VJV574" s="9"/>
      <c r="VJW574" s="9"/>
      <c r="VJX574" s="9"/>
      <c r="VJY574" s="9"/>
      <c r="VJZ574" s="9"/>
      <c r="VKA574" s="9"/>
      <c r="VKB574" s="9"/>
      <c r="VKC574" s="9"/>
      <c r="VKD574" s="9"/>
      <c r="VKE574" s="9"/>
      <c r="VKF574" s="9"/>
      <c r="VKG574" s="9"/>
      <c r="VKH574" s="9"/>
      <c r="VKI574" s="9"/>
      <c r="VKJ574" s="9"/>
      <c r="VKK574" s="9"/>
      <c r="VKL574" s="9"/>
      <c r="VKM574" s="9"/>
      <c r="VKN574" s="9"/>
      <c r="VKO574" s="9"/>
      <c r="VKP574" s="9"/>
      <c r="VKQ574" s="9"/>
      <c r="VKR574" s="9"/>
      <c r="VKS574" s="9"/>
      <c r="VKT574" s="9"/>
      <c r="VKU574" s="9"/>
      <c r="VKV574" s="9"/>
      <c r="VKW574" s="9"/>
      <c r="VKX574" s="9"/>
      <c r="VKY574" s="9"/>
      <c r="VKZ574" s="9"/>
      <c r="VLA574" s="9"/>
      <c r="VLB574" s="9"/>
      <c r="VLC574" s="9"/>
      <c r="VLD574" s="9"/>
      <c r="VLE574" s="9"/>
      <c r="VLF574" s="9"/>
      <c r="VLG574" s="9"/>
      <c r="VLH574" s="9"/>
      <c r="VLI574" s="9"/>
      <c r="VLJ574" s="9"/>
      <c r="VLK574" s="9"/>
      <c r="VLL574" s="9"/>
      <c r="VLM574" s="9"/>
      <c r="VLN574" s="9"/>
      <c r="VLO574" s="9"/>
      <c r="VLP574" s="9"/>
      <c r="VLQ574" s="9"/>
      <c r="VLR574" s="9"/>
      <c r="VLS574" s="9"/>
      <c r="VLT574" s="9"/>
      <c r="VLU574" s="9"/>
      <c r="VLV574" s="9"/>
      <c r="VLW574" s="9"/>
      <c r="VLX574" s="9"/>
      <c r="VLY574" s="9"/>
      <c r="VLZ574" s="9"/>
      <c r="VMA574" s="9"/>
      <c r="VMB574" s="9"/>
      <c r="VMC574" s="9"/>
      <c r="VMD574" s="9"/>
      <c r="VME574" s="9"/>
      <c r="VMF574" s="9"/>
      <c r="VMG574" s="9"/>
      <c r="VMH574" s="9"/>
      <c r="VMI574" s="9"/>
      <c r="VMJ574" s="9"/>
      <c r="VMK574" s="9"/>
      <c r="VML574" s="9"/>
      <c r="VMM574" s="9"/>
      <c r="VMN574" s="9"/>
      <c r="VMO574" s="9"/>
      <c r="VMP574" s="9"/>
      <c r="VMQ574" s="9"/>
      <c r="VMR574" s="9"/>
      <c r="VMS574" s="9"/>
      <c r="VMT574" s="9"/>
      <c r="VMU574" s="9"/>
      <c r="VMV574" s="9"/>
      <c r="VMW574" s="9"/>
      <c r="VMX574" s="9"/>
      <c r="VMY574" s="9"/>
      <c r="VMZ574" s="9"/>
      <c r="VNA574" s="9"/>
      <c r="VNB574" s="9"/>
      <c r="VNC574" s="9"/>
      <c r="VND574" s="9"/>
      <c r="VNE574" s="9"/>
      <c r="VNF574" s="9"/>
      <c r="VNG574" s="9"/>
      <c r="VNH574" s="9"/>
      <c r="VNI574" s="9"/>
      <c r="VNJ574" s="9"/>
      <c r="VNK574" s="9"/>
      <c r="VNL574" s="9"/>
      <c r="VNM574" s="9"/>
      <c r="VNN574" s="9"/>
      <c r="VNO574" s="9"/>
      <c r="VNP574" s="9"/>
      <c r="VNQ574" s="9"/>
      <c r="VNR574" s="9"/>
      <c r="VNS574" s="9"/>
      <c r="VNT574" s="9"/>
      <c r="VNU574" s="9"/>
      <c r="VNV574" s="9"/>
      <c r="VNW574" s="9"/>
      <c r="VNX574" s="9"/>
      <c r="VNY574" s="9"/>
      <c r="VNZ574" s="9"/>
      <c r="VOA574" s="9"/>
      <c r="VOB574" s="9"/>
      <c r="VOC574" s="9"/>
      <c r="VOD574" s="9"/>
      <c r="VOE574" s="9"/>
      <c r="VOF574" s="9"/>
      <c r="VOG574" s="9"/>
      <c r="VOH574" s="9"/>
      <c r="VOI574" s="9"/>
      <c r="VOJ574" s="9"/>
      <c r="VOK574" s="9"/>
      <c r="VOL574" s="9"/>
      <c r="VOM574" s="9"/>
      <c r="VON574" s="9"/>
      <c r="VOO574" s="9"/>
      <c r="VOP574" s="9"/>
      <c r="VOQ574" s="9"/>
      <c r="VOR574" s="9"/>
      <c r="VOS574" s="9"/>
      <c r="VOT574" s="9"/>
      <c r="VOU574" s="9"/>
      <c r="VOV574" s="9"/>
      <c r="VOW574" s="9"/>
      <c r="VOX574" s="9"/>
      <c r="VOY574" s="9"/>
      <c r="VOZ574" s="9"/>
      <c r="VPA574" s="9"/>
      <c r="VPB574" s="9"/>
      <c r="VPC574" s="9"/>
      <c r="VPD574" s="9"/>
      <c r="VPE574" s="9"/>
      <c r="VPF574" s="9"/>
      <c r="VPG574" s="9"/>
      <c r="VPH574" s="9"/>
      <c r="VPI574" s="9"/>
      <c r="VPJ574" s="9"/>
      <c r="VPK574" s="9"/>
      <c r="VPL574" s="9"/>
      <c r="VPM574" s="9"/>
      <c r="VPN574" s="9"/>
      <c r="VPO574" s="9"/>
      <c r="VPP574" s="9"/>
      <c r="VPQ574" s="9"/>
      <c r="VPR574" s="9"/>
      <c r="VPS574" s="9"/>
      <c r="VPT574" s="9"/>
      <c r="VPU574" s="9"/>
      <c r="VPV574" s="9"/>
      <c r="VPW574" s="9"/>
      <c r="VPX574" s="9"/>
      <c r="VPY574" s="9"/>
      <c r="VPZ574" s="9"/>
      <c r="VQA574" s="9"/>
      <c r="VQB574" s="9"/>
      <c r="VQC574" s="9"/>
      <c r="VQD574" s="9"/>
      <c r="VQE574" s="9"/>
      <c r="VQF574" s="9"/>
      <c r="VQG574" s="9"/>
      <c r="VQH574" s="9"/>
      <c r="VQI574" s="9"/>
      <c r="VQJ574" s="9"/>
      <c r="VQK574" s="9"/>
      <c r="VQL574" s="9"/>
      <c r="VQM574" s="9"/>
      <c r="VQN574" s="9"/>
      <c r="VQO574" s="9"/>
      <c r="VQP574" s="9"/>
      <c r="VQQ574" s="9"/>
      <c r="VQR574" s="9"/>
      <c r="VQS574" s="9"/>
      <c r="VQT574" s="9"/>
      <c r="VQU574" s="9"/>
      <c r="VQV574" s="9"/>
      <c r="VQW574" s="9"/>
      <c r="VQX574" s="9"/>
      <c r="VQY574" s="9"/>
      <c r="VQZ574" s="9"/>
      <c r="VRA574" s="9"/>
      <c r="VRB574" s="9"/>
      <c r="VRC574" s="9"/>
      <c r="VRD574" s="9"/>
      <c r="VRE574" s="9"/>
      <c r="VRF574" s="9"/>
      <c r="VRG574" s="9"/>
      <c r="VRH574" s="9"/>
      <c r="VRI574" s="9"/>
      <c r="VRJ574" s="9"/>
      <c r="VRK574" s="9"/>
      <c r="VRL574" s="9"/>
      <c r="VRM574" s="9"/>
      <c r="VRN574" s="9"/>
      <c r="VRO574" s="9"/>
      <c r="VRP574" s="9"/>
      <c r="VRQ574" s="9"/>
      <c r="VRR574" s="9"/>
      <c r="VRS574" s="9"/>
      <c r="VRT574" s="9"/>
      <c r="VRU574" s="9"/>
      <c r="VRV574" s="9"/>
      <c r="VRW574" s="9"/>
      <c r="VRX574" s="9"/>
      <c r="VRY574" s="9"/>
      <c r="VRZ574" s="9"/>
      <c r="VSA574" s="9"/>
      <c r="VSB574" s="9"/>
      <c r="VSC574" s="9"/>
      <c r="VSD574" s="9"/>
      <c r="VSE574" s="9"/>
      <c r="VSF574" s="9"/>
      <c r="VSG574" s="9"/>
      <c r="VSH574" s="9"/>
      <c r="VSI574" s="9"/>
      <c r="VSJ574" s="9"/>
      <c r="VSK574" s="9"/>
      <c r="VSL574" s="9"/>
      <c r="VSM574" s="9"/>
      <c r="VSN574" s="9"/>
      <c r="VSO574" s="9"/>
      <c r="VSP574" s="9"/>
      <c r="VSQ574" s="9"/>
      <c r="VSR574" s="9"/>
      <c r="VSS574" s="9"/>
      <c r="VST574" s="9"/>
      <c r="VSU574" s="9"/>
      <c r="VSV574" s="9"/>
      <c r="VSW574" s="9"/>
      <c r="VSX574" s="9"/>
      <c r="VSY574" s="9"/>
      <c r="VSZ574" s="9"/>
      <c r="VTA574" s="9"/>
      <c r="VTB574" s="9"/>
      <c r="VTC574" s="9"/>
      <c r="VTD574" s="9"/>
      <c r="VTE574" s="9"/>
      <c r="VTF574" s="9"/>
      <c r="VTG574" s="9"/>
      <c r="VTH574" s="9"/>
      <c r="VTI574" s="9"/>
      <c r="VTJ574" s="9"/>
      <c r="VTK574" s="9"/>
      <c r="VTL574" s="9"/>
      <c r="VTM574" s="9"/>
      <c r="VTN574" s="9"/>
      <c r="VTO574" s="9"/>
      <c r="VTP574" s="9"/>
      <c r="VTQ574" s="9"/>
      <c r="VTR574" s="9"/>
      <c r="VTS574" s="9"/>
      <c r="VTT574" s="9"/>
      <c r="VTU574" s="9"/>
      <c r="VTV574" s="9"/>
      <c r="VTW574" s="9"/>
      <c r="VTX574" s="9"/>
      <c r="VTY574" s="9"/>
      <c r="VTZ574" s="9"/>
      <c r="VUA574" s="9"/>
      <c r="VUB574" s="9"/>
      <c r="VUC574" s="9"/>
      <c r="VUD574" s="9"/>
      <c r="VUE574" s="9"/>
      <c r="VUF574" s="9"/>
      <c r="VUG574" s="9"/>
      <c r="VUH574" s="9"/>
      <c r="VUI574" s="9"/>
      <c r="VUJ574" s="9"/>
      <c r="VUK574" s="9"/>
      <c r="VUL574" s="9"/>
      <c r="VUM574" s="9"/>
      <c r="VUN574" s="9"/>
      <c r="VUO574" s="9"/>
      <c r="VUP574" s="9"/>
      <c r="VUQ574" s="9"/>
      <c r="VUR574" s="9"/>
      <c r="VUS574" s="9"/>
      <c r="VUT574" s="9"/>
      <c r="VUU574" s="9"/>
      <c r="VUV574" s="9"/>
      <c r="VUW574" s="9"/>
      <c r="VUX574" s="9"/>
      <c r="VUY574" s="9"/>
      <c r="VUZ574" s="9"/>
      <c r="VVA574" s="9"/>
      <c r="VVB574" s="9"/>
      <c r="VVC574" s="9"/>
      <c r="VVD574" s="9"/>
      <c r="VVE574" s="9"/>
      <c r="VVF574" s="9"/>
      <c r="VVG574" s="9"/>
      <c r="VVH574" s="9"/>
      <c r="VVI574" s="9"/>
      <c r="VVJ574" s="9"/>
      <c r="VVK574" s="9"/>
      <c r="VVL574" s="9"/>
      <c r="VVM574" s="9"/>
      <c r="VVN574" s="9"/>
      <c r="VVO574" s="9"/>
      <c r="VVP574" s="9"/>
      <c r="VVQ574" s="9"/>
      <c r="VVR574" s="9"/>
      <c r="VVS574" s="9"/>
      <c r="VVT574" s="9"/>
      <c r="VVU574" s="9"/>
      <c r="VVV574" s="9"/>
      <c r="VVW574" s="9"/>
      <c r="VVX574" s="9"/>
      <c r="VVY574" s="9"/>
      <c r="VVZ574" s="9"/>
      <c r="VWA574" s="9"/>
      <c r="VWB574" s="9"/>
      <c r="VWC574" s="9"/>
      <c r="VWD574" s="9"/>
      <c r="VWE574" s="9"/>
      <c r="VWF574" s="9"/>
      <c r="VWG574" s="9"/>
      <c r="VWH574" s="9"/>
      <c r="VWI574" s="9"/>
      <c r="VWJ574" s="9"/>
      <c r="VWK574" s="9"/>
      <c r="VWL574" s="9"/>
      <c r="VWM574" s="9"/>
      <c r="VWN574" s="9"/>
      <c r="VWO574" s="9"/>
      <c r="VWP574" s="9"/>
      <c r="VWQ574" s="9"/>
      <c r="VWR574" s="9"/>
      <c r="VWS574" s="9"/>
      <c r="VWT574" s="9"/>
      <c r="VWU574" s="9"/>
      <c r="VWV574" s="9"/>
      <c r="VWW574" s="9"/>
      <c r="VWX574" s="9"/>
      <c r="VWY574" s="9"/>
      <c r="VWZ574" s="9"/>
      <c r="VXA574" s="9"/>
      <c r="VXB574" s="9"/>
      <c r="VXC574" s="9"/>
      <c r="VXD574" s="9"/>
      <c r="VXE574" s="9"/>
      <c r="VXF574" s="9"/>
      <c r="VXG574" s="9"/>
      <c r="VXH574" s="9"/>
      <c r="VXI574" s="9"/>
      <c r="VXJ574" s="9"/>
      <c r="VXK574" s="9"/>
      <c r="VXL574" s="9"/>
      <c r="VXM574" s="9"/>
      <c r="VXN574" s="9"/>
      <c r="VXO574" s="9"/>
      <c r="VXP574" s="9"/>
      <c r="VXQ574" s="9"/>
      <c r="VXR574" s="9"/>
      <c r="VXS574" s="9"/>
      <c r="VXT574" s="9"/>
      <c r="VXU574" s="9"/>
      <c r="VXV574" s="9"/>
      <c r="VXW574" s="9"/>
      <c r="VXX574" s="9"/>
      <c r="VXY574" s="9"/>
      <c r="VXZ574" s="9"/>
      <c r="VYA574" s="9"/>
      <c r="VYB574" s="9"/>
      <c r="VYC574" s="9"/>
      <c r="VYD574" s="9"/>
      <c r="VYE574" s="9"/>
      <c r="VYF574" s="9"/>
      <c r="VYG574" s="9"/>
      <c r="VYH574" s="9"/>
      <c r="VYI574" s="9"/>
      <c r="VYJ574" s="9"/>
      <c r="VYK574" s="9"/>
      <c r="VYL574" s="9"/>
      <c r="VYM574" s="9"/>
      <c r="VYN574" s="9"/>
      <c r="VYO574" s="9"/>
      <c r="VYP574" s="9"/>
      <c r="VYQ574" s="9"/>
      <c r="VYR574" s="9"/>
      <c r="VYS574" s="9"/>
      <c r="VYT574" s="9"/>
      <c r="VYU574" s="9"/>
      <c r="VYV574" s="9"/>
      <c r="VYW574" s="9"/>
      <c r="VYX574" s="9"/>
      <c r="VYY574" s="9"/>
      <c r="VYZ574" s="9"/>
      <c r="VZA574" s="9"/>
      <c r="VZB574" s="9"/>
      <c r="VZC574" s="9"/>
      <c r="VZD574" s="9"/>
      <c r="VZE574" s="9"/>
      <c r="VZF574" s="9"/>
      <c r="VZG574" s="9"/>
      <c r="VZH574" s="9"/>
      <c r="VZI574" s="9"/>
      <c r="VZJ574" s="9"/>
      <c r="VZK574" s="9"/>
      <c r="VZL574" s="9"/>
      <c r="VZM574" s="9"/>
      <c r="VZN574" s="9"/>
      <c r="VZO574" s="9"/>
      <c r="VZP574" s="9"/>
      <c r="VZQ574" s="9"/>
      <c r="VZR574" s="9"/>
      <c r="VZS574" s="9"/>
      <c r="VZT574" s="9"/>
      <c r="VZU574" s="9"/>
      <c r="VZV574" s="9"/>
      <c r="VZW574" s="9"/>
      <c r="VZX574" s="9"/>
      <c r="VZY574" s="9"/>
      <c r="VZZ574" s="9"/>
      <c r="WAA574" s="9"/>
      <c r="WAB574" s="9"/>
      <c r="WAC574" s="9"/>
      <c r="WAD574" s="9"/>
      <c r="WAE574" s="9"/>
      <c r="WAF574" s="9"/>
      <c r="WAG574" s="9"/>
      <c r="WAH574" s="9"/>
      <c r="WAI574" s="9"/>
      <c r="WAJ574" s="9"/>
      <c r="WAK574" s="9"/>
      <c r="WAL574" s="9"/>
      <c r="WAM574" s="9"/>
      <c r="WAN574" s="9"/>
      <c r="WAO574" s="9"/>
      <c r="WAP574" s="9"/>
      <c r="WAQ574" s="9"/>
      <c r="WAR574" s="9"/>
      <c r="WAS574" s="9"/>
      <c r="WAT574" s="9"/>
      <c r="WAU574" s="9"/>
      <c r="WAV574" s="9"/>
      <c r="WAW574" s="9"/>
      <c r="WAX574" s="9"/>
      <c r="WAY574" s="9"/>
      <c r="WAZ574" s="9"/>
      <c r="WBA574" s="9"/>
      <c r="WBB574" s="9"/>
      <c r="WBC574" s="9"/>
      <c r="WBD574" s="9"/>
      <c r="WBE574" s="9"/>
      <c r="WBF574" s="9"/>
      <c r="WBG574" s="9"/>
      <c r="WBH574" s="9"/>
      <c r="WBI574" s="9"/>
      <c r="WBJ574" s="9"/>
      <c r="WBK574" s="9"/>
      <c r="WBL574" s="9"/>
      <c r="WBM574" s="9"/>
      <c r="WBN574" s="9"/>
      <c r="WBO574" s="9"/>
      <c r="WBP574" s="9"/>
      <c r="WBQ574" s="9"/>
      <c r="WBR574" s="9"/>
      <c r="WBS574" s="9"/>
      <c r="WBT574" s="9"/>
      <c r="WBU574" s="9"/>
      <c r="WBV574" s="9"/>
      <c r="WBW574" s="9"/>
      <c r="WBX574" s="9"/>
      <c r="WBY574" s="9"/>
      <c r="WBZ574" s="9"/>
      <c r="WCA574" s="9"/>
      <c r="WCB574" s="9"/>
      <c r="WCC574" s="9"/>
      <c r="WCD574" s="9"/>
      <c r="WCE574" s="9"/>
      <c r="WCF574" s="9"/>
      <c r="WCG574" s="9"/>
      <c r="WCH574" s="9"/>
      <c r="WCI574" s="9"/>
      <c r="WCJ574" s="9"/>
      <c r="WCK574" s="9"/>
      <c r="WCL574" s="9"/>
      <c r="WCM574" s="9"/>
      <c r="WCN574" s="9"/>
      <c r="WCO574" s="9"/>
      <c r="WCP574" s="9"/>
      <c r="WCQ574" s="9"/>
      <c r="WCR574" s="9"/>
      <c r="WCS574" s="9"/>
      <c r="WCT574" s="9"/>
      <c r="WCU574" s="9"/>
      <c r="WCV574" s="9"/>
      <c r="WCW574" s="9"/>
      <c r="WCX574" s="9"/>
      <c r="WCY574" s="9"/>
      <c r="WCZ574" s="9"/>
      <c r="WDA574" s="9"/>
      <c r="WDB574" s="9"/>
      <c r="WDC574" s="9"/>
      <c r="WDD574" s="9"/>
      <c r="WDE574" s="9"/>
      <c r="WDF574" s="9"/>
      <c r="WDG574" s="9"/>
      <c r="WDH574" s="9"/>
      <c r="WDI574" s="9"/>
      <c r="WDJ574" s="9"/>
      <c r="WDK574" s="9"/>
      <c r="WDL574" s="9"/>
      <c r="WDM574" s="9"/>
      <c r="WDN574" s="9"/>
      <c r="WDO574" s="9"/>
      <c r="WDP574" s="9"/>
      <c r="WDQ574" s="9"/>
      <c r="WDR574" s="9"/>
      <c r="WDS574" s="9"/>
      <c r="WDT574" s="9"/>
      <c r="WDU574" s="9"/>
      <c r="WDV574" s="9"/>
      <c r="WDW574" s="9"/>
      <c r="WDX574" s="9"/>
      <c r="WDY574" s="9"/>
      <c r="WDZ574" s="9"/>
      <c r="WEA574" s="9"/>
      <c r="WEB574" s="9"/>
      <c r="WEC574" s="9"/>
      <c r="WED574" s="9"/>
      <c r="WEE574" s="9"/>
      <c r="WEF574" s="9"/>
      <c r="WEG574" s="9"/>
      <c r="WEH574" s="9"/>
      <c r="WEI574" s="9"/>
      <c r="WEJ574" s="9"/>
      <c r="WEK574" s="9"/>
      <c r="WEL574" s="9"/>
      <c r="WEM574" s="9"/>
      <c r="WEN574" s="9"/>
      <c r="WEO574" s="9"/>
      <c r="WEP574" s="9"/>
      <c r="WEQ574" s="9"/>
      <c r="WER574" s="9"/>
      <c r="WES574" s="9"/>
      <c r="WET574" s="9"/>
      <c r="WEU574" s="9"/>
      <c r="WEV574" s="9"/>
      <c r="WEW574" s="9"/>
      <c r="WEX574" s="9"/>
      <c r="WEY574" s="9"/>
      <c r="WEZ574" s="9"/>
      <c r="WFA574" s="9"/>
      <c r="WFB574" s="9"/>
      <c r="WFC574" s="9"/>
      <c r="WFD574" s="9"/>
      <c r="WFE574" s="9"/>
      <c r="WFF574" s="9"/>
      <c r="WFG574" s="9"/>
      <c r="WFH574" s="9"/>
      <c r="WFI574" s="9"/>
      <c r="WFJ574" s="9"/>
      <c r="WFK574" s="9"/>
      <c r="WFL574" s="9"/>
      <c r="WFM574" s="9"/>
      <c r="WFN574" s="9"/>
      <c r="WFO574" s="9"/>
      <c r="WFP574" s="9"/>
      <c r="WFQ574" s="9"/>
      <c r="WFR574" s="9"/>
      <c r="WFS574" s="9"/>
      <c r="WFT574" s="9"/>
      <c r="WFU574" s="9"/>
      <c r="WFV574" s="9"/>
      <c r="WFW574" s="9"/>
      <c r="WFX574" s="9"/>
      <c r="WFY574" s="9"/>
      <c r="WFZ574" s="9"/>
      <c r="WGA574" s="9"/>
      <c r="WGB574" s="9"/>
      <c r="WGC574" s="9"/>
      <c r="WGD574" s="9"/>
      <c r="WGE574" s="9"/>
      <c r="WGF574" s="9"/>
      <c r="WGG574" s="9"/>
      <c r="WGH574" s="9"/>
      <c r="WGI574" s="9"/>
      <c r="WGJ574" s="9"/>
      <c r="WGK574" s="9"/>
      <c r="WGL574" s="9"/>
      <c r="WGM574" s="9"/>
      <c r="WGN574" s="9"/>
      <c r="WGO574" s="9"/>
      <c r="WGP574" s="9"/>
      <c r="WGQ574" s="9"/>
      <c r="WGR574" s="9"/>
      <c r="WGS574" s="9"/>
      <c r="WGT574" s="9"/>
      <c r="WGU574" s="9"/>
      <c r="WGV574" s="9"/>
      <c r="WGW574" s="9"/>
      <c r="WGX574" s="9"/>
      <c r="WGY574" s="9"/>
      <c r="WGZ574" s="9"/>
      <c r="WHA574" s="9"/>
      <c r="WHB574" s="9"/>
      <c r="WHC574" s="9"/>
      <c r="WHD574" s="9"/>
      <c r="WHE574" s="9"/>
      <c r="WHF574" s="9"/>
      <c r="WHG574" s="9"/>
      <c r="WHH574" s="9"/>
      <c r="WHI574" s="9"/>
      <c r="WHJ574" s="9"/>
      <c r="WHK574" s="9"/>
      <c r="WHL574" s="9"/>
      <c r="WHM574" s="9"/>
      <c r="WHN574" s="9"/>
      <c r="WHO574" s="9"/>
      <c r="WHP574" s="9"/>
      <c r="WHQ574" s="9"/>
      <c r="WHR574" s="9"/>
      <c r="WHS574" s="9"/>
      <c r="WHT574" s="9"/>
      <c r="WHU574" s="9"/>
      <c r="WHV574" s="9"/>
      <c r="WHW574" s="9"/>
      <c r="WHX574" s="9"/>
      <c r="WHY574" s="9"/>
      <c r="WHZ574" s="9"/>
      <c r="WIA574" s="9"/>
      <c r="WIB574" s="9"/>
      <c r="WIC574" s="9"/>
      <c r="WID574" s="9"/>
      <c r="WIE574" s="9"/>
      <c r="WIF574" s="9"/>
      <c r="WIG574" s="9"/>
      <c r="WIH574" s="9"/>
      <c r="WII574" s="9"/>
      <c r="WIJ574" s="9"/>
      <c r="WIK574" s="9"/>
      <c r="WIL574" s="9"/>
      <c r="WIM574" s="9"/>
      <c r="WIN574" s="9"/>
      <c r="WIO574" s="9"/>
      <c r="WIP574" s="9"/>
      <c r="WIQ574" s="9"/>
      <c r="WIR574" s="9"/>
      <c r="WIS574" s="9"/>
      <c r="WIT574" s="9"/>
      <c r="WIU574" s="9"/>
      <c r="WIV574" s="9"/>
      <c r="WIW574" s="9"/>
      <c r="WIX574" s="9"/>
      <c r="WIY574" s="9"/>
      <c r="WIZ574" s="9"/>
      <c r="WJA574" s="9"/>
      <c r="WJB574" s="9"/>
      <c r="WJC574" s="9"/>
      <c r="WJD574" s="9"/>
      <c r="WJE574" s="9"/>
      <c r="WJF574" s="9"/>
      <c r="WJG574" s="9"/>
      <c r="WJH574" s="9"/>
      <c r="WJI574" s="9"/>
      <c r="WJJ574" s="9"/>
      <c r="WJK574" s="9"/>
      <c r="WJL574" s="9"/>
      <c r="WJM574" s="9"/>
      <c r="WJN574" s="9"/>
      <c r="WJO574" s="9"/>
      <c r="WJP574" s="9"/>
      <c r="WJQ574" s="9"/>
      <c r="WJR574" s="9"/>
      <c r="WJS574" s="9"/>
      <c r="WJT574" s="9"/>
      <c r="WJU574" s="9"/>
      <c r="WJV574" s="9"/>
      <c r="WJW574" s="9"/>
      <c r="WJX574" s="9"/>
      <c r="WJY574" s="9"/>
      <c r="WJZ574" s="9"/>
      <c r="WKA574" s="9"/>
      <c r="WKB574" s="9"/>
      <c r="WKC574" s="9"/>
      <c r="WKD574" s="9"/>
      <c r="WKE574" s="9"/>
      <c r="WKF574" s="9"/>
      <c r="WKG574" s="9"/>
      <c r="WKH574" s="9"/>
      <c r="WKI574" s="9"/>
      <c r="WKJ574" s="9"/>
      <c r="WKK574" s="9"/>
      <c r="WKL574" s="9"/>
      <c r="WKM574" s="9"/>
      <c r="WKN574" s="9"/>
      <c r="WKO574" s="9"/>
      <c r="WKP574" s="9"/>
      <c r="WKQ574" s="9"/>
      <c r="WKR574" s="9"/>
      <c r="WKS574" s="9"/>
      <c r="WKT574" s="9"/>
      <c r="WKU574" s="9"/>
      <c r="WKV574" s="9"/>
      <c r="WKW574" s="9"/>
      <c r="WKX574" s="9"/>
      <c r="WKY574" s="9"/>
      <c r="WKZ574" s="9"/>
      <c r="WLA574" s="9"/>
      <c r="WLB574" s="9"/>
      <c r="WLC574" s="9"/>
      <c r="WLD574" s="9"/>
      <c r="WLE574" s="9"/>
      <c r="WLF574" s="9"/>
      <c r="WLG574" s="9"/>
      <c r="WLH574" s="9"/>
      <c r="WLI574" s="9"/>
      <c r="WLJ574" s="9"/>
      <c r="WLK574" s="9"/>
      <c r="WLL574" s="9"/>
      <c r="WLM574" s="9"/>
      <c r="WLN574" s="9"/>
      <c r="WLO574" s="9"/>
      <c r="WLP574" s="9"/>
      <c r="WLQ574" s="9"/>
      <c r="WLR574" s="9"/>
      <c r="WLS574" s="9"/>
      <c r="WLT574" s="9"/>
      <c r="WLU574" s="9"/>
      <c r="WLV574" s="9"/>
      <c r="WLW574" s="9"/>
      <c r="WLX574" s="9"/>
      <c r="WLY574" s="9"/>
      <c r="WLZ574" s="9"/>
      <c r="WMA574" s="9"/>
      <c r="WMB574" s="9"/>
      <c r="WMC574" s="9"/>
      <c r="WMD574" s="9"/>
      <c r="WME574" s="9"/>
      <c r="WMF574" s="9"/>
      <c r="WMG574" s="9"/>
      <c r="WMH574" s="9"/>
      <c r="WMI574" s="9"/>
      <c r="WMJ574" s="9"/>
      <c r="WMK574" s="9"/>
      <c r="WML574" s="9"/>
      <c r="WMM574" s="9"/>
      <c r="WMN574" s="9"/>
      <c r="WMO574" s="9"/>
      <c r="WMP574" s="9"/>
      <c r="WMQ574" s="9"/>
      <c r="WMR574" s="9"/>
      <c r="WMS574" s="9"/>
      <c r="WMT574" s="9"/>
      <c r="WMU574" s="9"/>
      <c r="WMV574" s="9"/>
      <c r="WMW574" s="9"/>
      <c r="WMX574" s="9"/>
      <c r="WMY574" s="9"/>
      <c r="WMZ574" s="9"/>
      <c r="WNA574" s="9"/>
      <c r="WNB574" s="9"/>
      <c r="WNC574" s="9"/>
      <c r="WND574" s="9"/>
      <c r="WNE574" s="9"/>
      <c r="WNF574" s="9"/>
      <c r="WNG574" s="9"/>
      <c r="WNH574" s="9"/>
      <c r="WNI574" s="9"/>
      <c r="WNJ574" s="9"/>
      <c r="WNK574" s="9"/>
      <c r="WNL574" s="9"/>
      <c r="WNM574" s="9"/>
      <c r="WNN574" s="9"/>
      <c r="WNO574" s="9"/>
      <c r="WNP574" s="9"/>
      <c r="WNQ574" s="9"/>
      <c r="WNR574" s="9"/>
      <c r="WNS574" s="9"/>
      <c r="WNT574" s="9"/>
      <c r="WNU574" s="9"/>
      <c r="WNV574" s="9"/>
      <c r="WNW574" s="9"/>
      <c r="WNX574" s="9"/>
      <c r="WNY574" s="9"/>
      <c r="WNZ574" s="9"/>
      <c r="WOA574" s="9"/>
      <c r="WOB574" s="9"/>
      <c r="WOC574" s="9"/>
      <c r="WOD574" s="9"/>
      <c r="WOE574" s="9"/>
      <c r="WOF574" s="9"/>
      <c r="WOG574" s="9"/>
      <c r="WOH574" s="9"/>
      <c r="WOI574" s="9"/>
      <c r="WOJ574" s="9"/>
      <c r="WOK574" s="9"/>
      <c r="WOL574" s="9"/>
      <c r="WOM574" s="9"/>
      <c r="WON574" s="9"/>
      <c r="WOO574" s="9"/>
      <c r="WOP574" s="9"/>
      <c r="WOQ574" s="9"/>
      <c r="WOR574" s="9"/>
      <c r="WOS574" s="9"/>
      <c r="WOT574" s="9"/>
      <c r="WOU574" s="9"/>
      <c r="WOV574" s="9"/>
      <c r="WOW574" s="9"/>
      <c r="WOX574" s="9"/>
      <c r="WOY574" s="9"/>
      <c r="WOZ574" s="9"/>
      <c r="WPA574" s="9"/>
      <c r="WPB574" s="9"/>
      <c r="WPC574" s="9"/>
      <c r="WPD574" s="9"/>
      <c r="WPE574" s="9"/>
      <c r="WPF574" s="9"/>
      <c r="WPG574" s="9"/>
      <c r="WPH574" s="9"/>
      <c r="WPI574" s="9"/>
      <c r="WPJ574" s="9"/>
      <c r="WPK574" s="9"/>
      <c r="WPL574" s="9"/>
      <c r="WPM574" s="9"/>
      <c r="WPN574" s="9"/>
      <c r="WPO574" s="9"/>
      <c r="WPP574" s="9"/>
      <c r="WPQ574" s="9"/>
      <c r="WPR574" s="9"/>
      <c r="WPS574" s="9"/>
      <c r="WPT574" s="9"/>
      <c r="WPU574" s="9"/>
      <c r="WPV574" s="9"/>
      <c r="WPW574" s="9"/>
      <c r="WPX574" s="9"/>
      <c r="WPY574" s="9"/>
      <c r="WPZ574" s="9"/>
      <c r="WQA574" s="9"/>
      <c r="WQB574" s="9"/>
      <c r="WQC574" s="9"/>
      <c r="WQD574" s="9"/>
      <c r="WQE574" s="9"/>
      <c r="WQF574" s="9"/>
      <c r="WQG574" s="9"/>
      <c r="WQH574" s="9"/>
      <c r="WQI574" s="9"/>
      <c r="WQJ574" s="9"/>
      <c r="WQK574" s="9"/>
      <c r="WQL574" s="9"/>
      <c r="WQM574" s="9"/>
      <c r="WQN574" s="9"/>
      <c r="WQO574" s="9"/>
      <c r="WQP574" s="9"/>
      <c r="WQQ574" s="9"/>
      <c r="WQR574" s="9"/>
      <c r="WQS574" s="9"/>
      <c r="WQT574" s="9"/>
      <c r="WQU574" s="9"/>
      <c r="WQV574" s="9"/>
      <c r="WQW574" s="9"/>
      <c r="WQX574" s="9"/>
      <c r="WQY574" s="9"/>
      <c r="WQZ574" s="9"/>
      <c r="WRA574" s="9"/>
      <c r="WRB574" s="9"/>
      <c r="WRC574" s="9"/>
      <c r="WRD574" s="9"/>
      <c r="WRE574" s="9"/>
      <c r="WRF574" s="9"/>
      <c r="WRG574" s="9"/>
      <c r="WRH574" s="9"/>
      <c r="WRI574" s="9"/>
      <c r="WRJ574" s="9"/>
      <c r="WRK574" s="9"/>
      <c r="WRL574" s="9"/>
      <c r="WRM574" s="9"/>
      <c r="WRN574" s="9"/>
      <c r="WRO574" s="9"/>
      <c r="WRP574" s="9"/>
      <c r="WRQ574" s="9"/>
      <c r="WRR574" s="9"/>
      <c r="WRS574" s="9"/>
      <c r="WRT574" s="9"/>
      <c r="WRU574" s="9"/>
      <c r="WRV574" s="9"/>
      <c r="WRW574" s="9"/>
      <c r="WRX574" s="9"/>
      <c r="WRY574" s="9"/>
      <c r="WRZ574" s="9"/>
      <c r="WSA574" s="9"/>
      <c r="WSB574" s="9"/>
      <c r="WSC574" s="9"/>
      <c r="WSD574" s="9"/>
      <c r="WSE574" s="9"/>
      <c r="WSF574" s="9"/>
      <c r="WSG574" s="9"/>
      <c r="WSH574" s="9"/>
      <c r="WSI574" s="9"/>
      <c r="WSJ574" s="9"/>
      <c r="WSK574" s="9"/>
      <c r="WSL574" s="9"/>
      <c r="WSM574" s="9"/>
      <c r="WSN574" s="9"/>
      <c r="WSO574" s="9"/>
      <c r="WSP574" s="9"/>
      <c r="WSQ574" s="9"/>
      <c r="WSR574" s="9"/>
      <c r="WSS574" s="9"/>
      <c r="WST574" s="9"/>
      <c r="WSU574" s="9"/>
      <c r="WSV574" s="9"/>
      <c r="WSW574" s="9"/>
      <c r="WSX574" s="9"/>
      <c r="WSY574" s="9"/>
      <c r="WSZ574" s="9"/>
      <c r="WTA574" s="9"/>
      <c r="WTB574" s="9"/>
      <c r="WTC574" s="9"/>
      <c r="WTD574" s="9"/>
      <c r="WTE574" s="9"/>
      <c r="WTF574" s="9"/>
      <c r="WTG574" s="9"/>
      <c r="WTH574" s="9"/>
      <c r="WTI574" s="9"/>
      <c r="WTJ574" s="9"/>
      <c r="WTK574" s="9"/>
      <c r="WTL574" s="9"/>
      <c r="WTM574" s="9"/>
      <c r="WTN574" s="9"/>
      <c r="WTO574" s="9"/>
      <c r="WTP574" s="9"/>
      <c r="WTQ574" s="9"/>
      <c r="WTR574" s="9"/>
      <c r="WTS574" s="9"/>
      <c r="WTT574" s="9"/>
      <c r="WTU574" s="9"/>
      <c r="WTV574" s="9"/>
      <c r="WTW574" s="9"/>
      <c r="WTX574" s="9"/>
      <c r="WTY574" s="9"/>
      <c r="WTZ574" s="9"/>
      <c r="WUA574" s="9"/>
      <c r="WUB574" s="9"/>
      <c r="WUC574" s="9"/>
      <c r="WUD574" s="9"/>
      <c r="WUE574" s="9"/>
      <c r="WUF574" s="9"/>
      <c r="WUG574" s="9"/>
      <c r="WUH574" s="9"/>
      <c r="WUI574" s="9"/>
      <c r="WUJ574" s="9"/>
      <c r="WUK574" s="9"/>
      <c r="WUL574" s="9"/>
      <c r="WUM574" s="9"/>
      <c r="WUN574" s="9"/>
      <c r="WUO574" s="9"/>
      <c r="WUP574" s="9"/>
      <c r="WUQ574" s="9"/>
      <c r="WUR574" s="9"/>
      <c r="WUS574" s="9"/>
      <c r="WUT574" s="9"/>
      <c r="WUU574" s="9"/>
      <c r="WUV574" s="9"/>
      <c r="WUW574" s="9"/>
      <c r="WUX574" s="9"/>
      <c r="WUY574" s="9"/>
      <c r="WUZ574" s="9"/>
      <c r="WVA574" s="9"/>
      <c r="WVB574" s="9"/>
      <c r="WVC574" s="9"/>
      <c r="WVD574" s="9"/>
      <c r="WVE574" s="9"/>
      <c r="WVF574" s="9"/>
      <c r="WVG574" s="9"/>
      <c r="WVH574" s="9"/>
      <c r="WVI574" s="9"/>
      <c r="WVJ574" s="9"/>
      <c r="WVK574" s="9"/>
      <c r="WVL574" s="9"/>
      <c r="WVM574" s="9"/>
      <c r="WVN574" s="9"/>
      <c r="WVO574" s="9"/>
      <c r="WVP574" s="9"/>
      <c r="WVQ574" s="9"/>
      <c r="WVR574" s="9"/>
      <c r="WVS574" s="9"/>
      <c r="WVT574" s="9"/>
      <c r="WVU574" s="9"/>
      <c r="WVV574" s="9"/>
      <c r="WVW574" s="9"/>
      <c r="WVX574" s="9"/>
      <c r="WVY574" s="9"/>
      <c r="WVZ574" s="9"/>
      <c r="WWA574" s="9"/>
      <c r="WWB574" s="9"/>
      <c r="WWC574" s="9"/>
      <c r="WWD574" s="9"/>
      <c r="WWE574" s="9"/>
      <c r="WWF574" s="9"/>
      <c r="WWG574" s="9"/>
      <c r="WWH574" s="9"/>
      <c r="WWI574" s="9"/>
      <c r="WWJ574" s="9"/>
      <c r="WWK574" s="9"/>
      <c r="WWL574" s="9"/>
      <c r="WWM574" s="9"/>
      <c r="WWN574" s="9"/>
      <c r="WWO574" s="9"/>
      <c r="WWP574" s="9"/>
      <c r="WWQ574" s="9"/>
      <c r="WWR574" s="9"/>
      <c r="WWS574" s="9"/>
      <c r="WWT574" s="9"/>
      <c r="WWU574" s="9"/>
      <c r="WWV574" s="9"/>
      <c r="WWW574" s="9"/>
      <c r="WWX574" s="9"/>
      <c r="WWY574" s="9"/>
      <c r="WWZ574" s="9"/>
      <c r="WXA574" s="9"/>
      <c r="WXB574" s="9"/>
      <c r="WXC574" s="9"/>
      <c r="WXD574" s="9"/>
      <c r="WXE574" s="9"/>
      <c r="WXF574" s="9"/>
      <c r="WXG574" s="9"/>
      <c r="WXH574" s="9"/>
      <c r="WXI574" s="9"/>
      <c r="WXJ574" s="9"/>
      <c r="WXK574" s="9"/>
      <c r="WXL574" s="9"/>
      <c r="WXM574" s="9"/>
      <c r="WXN574" s="9"/>
      <c r="WXO574" s="9"/>
      <c r="WXP574" s="9"/>
      <c r="WXQ574" s="9"/>
      <c r="WXR574" s="9"/>
      <c r="WXS574" s="9"/>
      <c r="WXT574" s="9"/>
      <c r="WXU574" s="9"/>
      <c r="WXV574" s="9"/>
      <c r="WXW574" s="9"/>
      <c r="WXX574" s="9"/>
      <c r="WXY574" s="9"/>
      <c r="WXZ574" s="9"/>
      <c r="WYA574" s="9"/>
      <c r="WYB574" s="9"/>
      <c r="WYC574" s="9"/>
      <c r="WYD574" s="9"/>
      <c r="WYE574" s="9"/>
      <c r="WYF574" s="9"/>
      <c r="WYG574" s="9"/>
      <c r="WYH574" s="9"/>
      <c r="WYI574" s="9"/>
      <c r="WYJ574" s="9"/>
      <c r="WYK574" s="9"/>
      <c r="WYL574" s="9"/>
      <c r="WYM574" s="9"/>
      <c r="WYN574" s="9"/>
      <c r="WYO574" s="9"/>
      <c r="WYP574" s="9"/>
      <c r="WYQ574" s="9"/>
      <c r="WYR574" s="9"/>
      <c r="WYS574" s="9"/>
      <c r="WYT574" s="9"/>
      <c r="WYU574" s="9"/>
      <c r="WYV574" s="9"/>
      <c r="WYW574" s="9"/>
      <c r="WYX574" s="9"/>
      <c r="WYY574" s="9"/>
      <c r="WYZ574" s="9"/>
      <c r="WZA574" s="9"/>
      <c r="WZB574" s="9"/>
      <c r="WZC574" s="9"/>
      <c r="WZD574" s="9"/>
      <c r="WZE574" s="9"/>
      <c r="WZF574" s="9"/>
      <c r="WZG574" s="9"/>
      <c r="WZH574" s="9"/>
      <c r="WZI574" s="9"/>
      <c r="WZJ574" s="9"/>
      <c r="WZK574" s="9"/>
      <c r="WZL574" s="9"/>
      <c r="WZM574" s="9"/>
      <c r="WZN574" s="9"/>
      <c r="WZO574" s="9"/>
      <c r="WZP574" s="9"/>
      <c r="WZQ574" s="9"/>
      <c r="WZR574" s="9"/>
      <c r="WZS574" s="9"/>
      <c r="WZT574" s="9"/>
      <c r="WZU574" s="9"/>
      <c r="WZV574" s="9"/>
      <c r="WZW574" s="9"/>
      <c r="WZX574" s="9"/>
      <c r="WZY574" s="9"/>
      <c r="WZZ574" s="9"/>
      <c r="XAA574" s="9"/>
      <c r="XAB574" s="9"/>
      <c r="XAC574" s="9"/>
      <c r="XAD574" s="9"/>
      <c r="XAE574" s="9"/>
      <c r="XAF574" s="9"/>
      <c r="XAG574" s="9"/>
      <c r="XAH574" s="9"/>
      <c r="XAI574" s="9"/>
      <c r="XAJ574" s="9"/>
      <c r="XAK574" s="9"/>
      <c r="XAL574" s="9"/>
      <c r="XAM574" s="9"/>
      <c r="XAN574" s="9"/>
      <c r="XAO574" s="9"/>
      <c r="XAP574" s="9"/>
      <c r="XAQ574" s="9"/>
      <c r="XAR574" s="9"/>
      <c r="XAS574" s="9"/>
      <c r="XAT574" s="9"/>
      <c r="XAU574" s="9"/>
      <c r="XAV574" s="9"/>
      <c r="XAW574" s="9"/>
      <c r="XAX574" s="9"/>
      <c r="XAY574" s="9"/>
      <c r="XAZ574" s="9"/>
      <c r="XBA574" s="9"/>
      <c r="XBB574" s="9"/>
      <c r="XBC574" s="9"/>
      <c r="XBD574" s="9"/>
      <c r="XBE574" s="9"/>
      <c r="XBF574" s="9"/>
      <c r="XBG574" s="9"/>
      <c r="XBH574" s="9"/>
      <c r="XBI574" s="9"/>
      <c r="XBJ574" s="9"/>
      <c r="XBK574" s="9"/>
      <c r="XBL574" s="9"/>
      <c r="XBM574" s="9"/>
      <c r="XBN574" s="9"/>
      <c r="XBO574" s="9"/>
      <c r="XBP574" s="9"/>
      <c r="XBQ574" s="9"/>
      <c r="XBR574" s="9"/>
      <c r="XBS574" s="9"/>
      <c r="XBT574" s="9"/>
      <c r="XBU574" s="9"/>
      <c r="XBV574" s="9"/>
      <c r="XBW574" s="9"/>
      <c r="XBX574" s="9"/>
      <c r="XBY574" s="9"/>
      <c r="XBZ574" s="9"/>
      <c r="XCA574" s="9"/>
      <c r="XCB574" s="9"/>
      <c r="XCC574" s="9"/>
      <c r="XCD574" s="9"/>
      <c r="XCE574" s="9"/>
      <c r="XCF574" s="9"/>
      <c r="XCG574" s="9"/>
      <c r="XCH574" s="9"/>
      <c r="XCI574" s="9"/>
      <c r="XCJ574" s="9"/>
      <c r="XCK574" s="9"/>
      <c r="XCL574" s="9"/>
      <c r="XCM574" s="9"/>
      <c r="XCN574" s="9"/>
      <c r="XCO574" s="9"/>
      <c r="XCP574" s="9"/>
      <c r="XCQ574" s="9"/>
      <c r="XCR574" s="9"/>
      <c r="XCS574" s="9"/>
      <c r="XCT574" s="9"/>
      <c r="XCU574" s="9"/>
      <c r="XCV574" s="9"/>
      <c r="XCW574" s="9"/>
      <c r="XCX574" s="9"/>
      <c r="XCY574" s="9"/>
      <c r="XCZ574" s="9"/>
      <c r="XDA574" s="9"/>
      <c r="XDB574" s="9"/>
      <c r="XDC574" s="9"/>
      <c r="XDD574" s="9"/>
      <c r="XDE574" s="9"/>
      <c r="XDF574" s="9"/>
      <c r="XDG574" s="9"/>
      <c r="XDH574" s="9"/>
      <c r="XDI574" s="9"/>
      <c r="XDJ574" s="9"/>
      <c r="XDK574" s="9"/>
      <c r="XDL574" s="9"/>
      <c r="XDM574" s="9"/>
      <c r="XDN574" s="9"/>
      <c r="XDO574" s="9"/>
      <c r="XDP574" s="9"/>
      <c r="XDQ574" s="9"/>
      <c r="XDR574" s="9"/>
      <c r="XDS574" s="9"/>
      <c r="XDT574" s="9"/>
      <c r="XDU574" s="9"/>
      <c r="XDV574" s="9"/>
      <c r="XDW574" s="9"/>
      <c r="XDX574" s="9"/>
      <c r="XDY574" s="9"/>
      <c r="XDZ574" s="9"/>
      <c r="XEA574" s="9"/>
      <c r="XEB574" s="9"/>
      <c r="XEC574" s="9"/>
      <c r="XED574" s="9"/>
      <c r="XEE574" s="9"/>
      <c r="XEF574" s="9"/>
    </row>
    <row r="575" spans="1:16360" ht="20.100000000000001" customHeight="1">
      <c r="A575" s="7" t="s">
        <v>576</v>
      </c>
      <c r="B575" s="7" t="s">
        <v>613</v>
      </c>
      <c r="C575" s="7">
        <v>35</v>
      </c>
      <c r="D575" s="18" t="s">
        <v>1529</v>
      </c>
      <c r="E575" s="18" t="s">
        <v>772</v>
      </c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  <c r="OT575" s="8"/>
      <c r="OU575" s="8"/>
      <c r="OV575" s="8"/>
      <c r="OW575" s="8"/>
      <c r="OX575" s="8"/>
      <c r="OY575" s="8"/>
      <c r="OZ575" s="8"/>
      <c r="PA575" s="8"/>
      <c r="PB575" s="8"/>
      <c r="PC575" s="8"/>
      <c r="PD575" s="8"/>
      <c r="PE575" s="8"/>
      <c r="PF575" s="8"/>
      <c r="PG575" s="8"/>
      <c r="PH575" s="8"/>
      <c r="PI575" s="8"/>
      <c r="PJ575" s="8"/>
      <c r="PK575" s="8"/>
      <c r="PL575" s="8"/>
      <c r="PM575" s="8"/>
      <c r="PN575" s="8"/>
      <c r="PO575" s="8"/>
      <c r="PP575" s="8"/>
      <c r="PQ575" s="8"/>
      <c r="PR575" s="8"/>
      <c r="PS575" s="8"/>
      <c r="PT575" s="8"/>
      <c r="PU575" s="8"/>
      <c r="PV575" s="8"/>
      <c r="PW575" s="8"/>
      <c r="PX575" s="8"/>
      <c r="PY575" s="8"/>
      <c r="PZ575" s="8"/>
      <c r="QA575" s="8"/>
      <c r="QB575" s="8"/>
      <c r="QC575" s="8"/>
      <c r="QD575" s="8"/>
      <c r="QE575" s="8"/>
      <c r="QF575" s="8"/>
      <c r="QG575" s="8"/>
      <c r="QH575" s="8"/>
      <c r="QI575" s="8"/>
      <c r="QJ575" s="8"/>
      <c r="QK575" s="8"/>
      <c r="QL575" s="8"/>
      <c r="QM575" s="8"/>
      <c r="QN575" s="8"/>
      <c r="QO575" s="8"/>
      <c r="QP575" s="8"/>
      <c r="QQ575" s="8"/>
      <c r="QR575" s="8"/>
      <c r="QS575" s="8"/>
      <c r="QT575" s="8"/>
      <c r="QU575" s="8"/>
      <c r="QV575" s="8"/>
      <c r="QW575" s="8"/>
      <c r="QX575" s="8"/>
      <c r="QY575" s="8"/>
      <c r="QZ575" s="8"/>
      <c r="RA575" s="8"/>
      <c r="RB575" s="8"/>
      <c r="RC575" s="8"/>
      <c r="RD575" s="8"/>
      <c r="RE575" s="8"/>
      <c r="RF575" s="8"/>
      <c r="RG575" s="8"/>
      <c r="RH575" s="8"/>
      <c r="RI575" s="8"/>
      <c r="RJ575" s="8"/>
      <c r="RK575" s="8"/>
      <c r="RL575" s="8"/>
      <c r="RM575" s="8"/>
      <c r="RN575" s="8"/>
      <c r="RO575" s="8"/>
      <c r="RP575" s="8"/>
      <c r="RQ575" s="8"/>
      <c r="RR575" s="8"/>
      <c r="RS575" s="8"/>
      <c r="RT575" s="8"/>
      <c r="RU575" s="8"/>
      <c r="RV575" s="8"/>
      <c r="RW575" s="8"/>
      <c r="RX575" s="8"/>
      <c r="RY575" s="8"/>
      <c r="RZ575" s="8"/>
      <c r="SA575" s="8"/>
      <c r="SB575" s="8"/>
      <c r="SC575" s="8"/>
      <c r="SD575" s="8"/>
      <c r="SE575" s="8"/>
      <c r="SF575" s="8"/>
      <c r="SG575" s="8"/>
      <c r="SH575" s="8"/>
      <c r="SI575" s="8"/>
      <c r="SJ575" s="8"/>
      <c r="SK575" s="8"/>
      <c r="SL575" s="8"/>
      <c r="SM575" s="8"/>
      <c r="SN575" s="8"/>
      <c r="SO575" s="8"/>
      <c r="SP575" s="8"/>
      <c r="SQ575" s="8"/>
      <c r="SR575" s="8"/>
      <c r="SS575" s="8"/>
      <c r="ST575" s="8"/>
      <c r="SU575" s="8"/>
      <c r="SV575" s="8"/>
      <c r="SW575" s="8"/>
      <c r="SX575" s="8"/>
      <c r="SY575" s="8"/>
      <c r="SZ575" s="8"/>
      <c r="TA575" s="8"/>
      <c r="TB575" s="8"/>
      <c r="TC575" s="8"/>
      <c r="TD575" s="8"/>
      <c r="TE575" s="8"/>
      <c r="TF575" s="8"/>
      <c r="TG575" s="8"/>
      <c r="TH575" s="8"/>
      <c r="TI575" s="8"/>
      <c r="TJ575" s="8"/>
      <c r="TK575" s="8"/>
      <c r="TL575" s="8"/>
      <c r="TM575" s="8"/>
      <c r="TN575" s="8"/>
      <c r="TO575" s="8"/>
      <c r="TP575" s="8"/>
      <c r="TQ575" s="8"/>
      <c r="TR575" s="8"/>
      <c r="TS575" s="8"/>
      <c r="TT575" s="8"/>
      <c r="TU575" s="8"/>
      <c r="TV575" s="8"/>
      <c r="TW575" s="8"/>
      <c r="TX575" s="8"/>
      <c r="TY575" s="8"/>
      <c r="TZ575" s="8"/>
      <c r="UA575" s="8"/>
      <c r="UB575" s="8"/>
      <c r="UC575" s="8"/>
      <c r="UD575" s="8"/>
      <c r="UE575" s="8"/>
      <c r="UF575" s="8"/>
      <c r="UG575" s="8"/>
      <c r="UH575" s="8"/>
      <c r="UI575" s="8"/>
      <c r="UJ575" s="8"/>
      <c r="UK575" s="8"/>
      <c r="UL575" s="8"/>
      <c r="UM575" s="8"/>
      <c r="UN575" s="8"/>
      <c r="UO575" s="8"/>
      <c r="UP575" s="8"/>
      <c r="UQ575" s="8"/>
      <c r="UR575" s="8"/>
      <c r="US575" s="8"/>
      <c r="UT575" s="8"/>
      <c r="UU575" s="8"/>
      <c r="UV575" s="8"/>
      <c r="UW575" s="8"/>
      <c r="UX575" s="8"/>
      <c r="UY575" s="8"/>
      <c r="UZ575" s="8"/>
      <c r="VA575" s="8"/>
      <c r="VB575" s="8"/>
      <c r="VC575" s="8"/>
      <c r="VD575" s="8"/>
      <c r="VE575" s="8"/>
      <c r="VF575" s="8"/>
      <c r="VG575" s="8"/>
      <c r="VH575" s="8"/>
      <c r="VI575" s="8"/>
      <c r="VJ575" s="8"/>
      <c r="VK575" s="8"/>
      <c r="VL575" s="8"/>
      <c r="VM575" s="8"/>
      <c r="VN575" s="8"/>
      <c r="VO575" s="8"/>
      <c r="VP575" s="8"/>
      <c r="VQ575" s="8"/>
      <c r="VR575" s="8"/>
      <c r="VS575" s="8"/>
      <c r="VT575" s="8"/>
      <c r="VU575" s="8"/>
      <c r="VV575" s="8"/>
      <c r="VW575" s="8"/>
      <c r="VX575" s="8"/>
      <c r="VY575" s="8"/>
      <c r="VZ575" s="8"/>
      <c r="WA575" s="8"/>
      <c r="WB575" s="8"/>
      <c r="WC575" s="8"/>
      <c r="WD575" s="8"/>
      <c r="WE575" s="8"/>
      <c r="WF575" s="8"/>
      <c r="WG575" s="8"/>
      <c r="WH575" s="8"/>
      <c r="WI575" s="8"/>
      <c r="WJ575" s="8"/>
      <c r="WK575" s="8"/>
      <c r="WL575" s="8"/>
      <c r="WM575" s="8"/>
      <c r="WN575" s="8"/>
      <c r="WO575" s="8"/>
      <c r="WP575" s="8"/>
      <c r="WQ575" s="8"/>
      <c r="WR575" s="8"/>
      <c r="WS575" s="8"/>
      <c r="WT575" s="8"/>
      <c r="WU575" s="8"/>
      <c r="WV575" s="8"/>
      <c r="WW575" s="8"/>
      <c r="WX575" s="8"/>
      <c r="WY575" s="8"/>
      <c r="WZ575" s="8"/>
      <c r="XA575" s="8"/>
      <c r="XB575" s="8"/>
      <c r="XC575" s="8"/>
      <c r="XD575" s="8"/>
      <c r="XE575" s="8"/>
      <c r="XF575" s="8"/>
      <c r="XG575" s="8"/>
      <c r="XH575" s="8"/>
      <c r="XI575" s="8"/>
      <c r="XJ575" s="8"/>
      <c r="XK575" s="8"/>
      <c r="XL575" s="8"/>
      <c r="XM575" s="8"/>
      <c r="XN575" s="8"/>
      <c r="XO575" s="8"/>
      <c r="XP575" s="8"/>
      <c r="XQ575" s="8"/>
      <c r="XR575" s="8"/>
      <c r="XS575" s="8"/>
      <c r="XT575" s="8"/>
      <c r="XU575" s="8"/>
      <c r="XV575" s="8"/>
      <c r="XW575" s="8"/>
      <c r="XX575" s="8"/>
      <c r="XY575" s="8"/>
      <c r="XZ575" s="8"/>
      <c r="YA575" s="8"/>
      <c r="YB575" s="8"/>
      <c r="YC575" s="8"/>
      <c r="YD575" s="8"/>
      <c r="YE575" s="8"/>
      <c r="YF575" s="8"/>
      <c r="YG575" s="8"/>
      <c r="YH575" s="8"/>
      <c r="YI575" s="8"/>
      <c r="YJ575" s="8"/>
      <c r="YK575" s="8"/>
      <c r="YL575" s="8"/>
      <c r="YM575" s="8"/>
      <c r="YN575" s="8"/>
      <c r="YO575" s="8"/>
      <c r="YP575" s="8"/>
      <c r="YQ575" s="8"/>
      <c r="YR575" s="8"/>
      <c r="YS575" s="8"/>
      <c r="YT575" s="8"/>
      <c r="YU575" s="8"/>
      <c r="YV575" s="8"/>
      <c r="YW575" s="8"/>
      <c r="YX575" s="8"/>
      <c r="YY575" s="8"/>
      <c r="YZ575" s="8"/>
      <c r="ZA575" s="8"/>
      <c r="ZB575" s="8"/>
      <c r="ZC575" s="8"/>
      <c r="ZD575" s="8"/>
      <c r="ZE575" s="8"/>
      <c r="ZF575" s="8"/>
      <c r="ZG575" s="8"/>
      <c r="ZH575" s="8"/>
      <c r="ZI575" s="8"/>
      <c r="ZJ575" s="8"/>
      <c r="ZK575" s="8"/>
      <c r="ZL575" s="8"/>
      <c r="ZM575" s="8"/>
      <c r="ZN575" s="8"/>
      <c r="ZO575" s="8"/>
      <c r="ZP575" s="8"/>
      <c r="ZQ575" s="8"/>
      <c r="ZR575" s="8"/>
      <c r="ZS575" s="8"/>
      <c r="ZT575" s="8"/>
      <c r="ZU575" s="8"/>
      <c r="ZV575" s="8"/>
      <c r="ZW575" s="8"/>
      <c r="ZX575" s="8"/>
      <c r="ZY575" s="8"/>
      <c r="ZZ575" s="8"/>
      <c r="AAA575" s="8"/>
      <c r="AAB575" s="8"/>
      <c r="AAC575" s="8"/>
      <c r="AAD575" s="8"/>
      <c r="AAE575" s="8"/>
      <c r="AAF575" s="8"/>
      <c r="AAG575" s="8"/>
      <c r="AAH575" s="8"/>
      <c r="AAI575" s="8"/>
      <c r="AAJ575" s="8"/>
      <c r="AAK575" s="8"/>
      <c r="AAL575" s="8"/>
      <c r="AAM575" s="8"/>
      <c r="AAN575" s="8"/>
      <c r="AAO575" s="8"/>
      <c r="AAP575" s="8"/>
      <c r="AAQ575" s="8"/>
      <c r="AAR575" s="8"/>
      <c r="AAS575" s="8"/>
      <c r="AAT575" s="8"/>
      <c r="AAU575" s="8"/>
      <c r="AAV575" s="8"/>
      <c r="AAW575" s="8"/>
      <c r="AAX575" s="8"/>
      <c r="AAY575" s="8"/>
      <c r="AAZ575" s="8"/>
      <c r="ABA575" s="8"/>
      <c r="ABB575" s="8"/>
      <c r="ABC575" s="8"/>
      <c r="ABD575" s="8"/>
      <c r="ABE575" s="8"/>
      <c r="ABF575" s="8"/>
      <c r="ABG575" s="8"/>
      <c r="ABH575" s="8"/>
      <c r="ABI575" s="8"/>
      <c r="ABJ575" s="8"/>
      <c r="ABK575" s="8"/>
      <c r="ABL575" s="8"/>
      <c r="ABM575" s="8"/>
      <c r="ABN575" s="8"/>
      <c r="ABO575" s="8"/>
      <c r="ABP575" s="8"/>
      <c r="ABQ575" s="8"/>
      <c r="ABR575" s="8"/>
      <c r="ABS575" s="8"/>
      <c r="ABT575" s="8"/>
      <c r="ABU575" s="8"/>
      <c r="ABV575" s="8"/>
      <c r="ABW575" s="8"/>
      <c r="ABX575" s="8"/>
      <c r="ABY575" s="8"/>
      <c r="ABZ575" s="8"/>
      <c r="ACA575" s="8"/>
      <c r="ACB575" s="8"/>
      <c r="ACC575" s="8"/>
      <c r="ACD575" s="8"/>
      <c r="ACE575" s="8"/>
      <c r="ACF575" s="8"/>
      <c r="ACG575" s="8"/>
      <c r="ACH575" s="8"/>
      <c r="ACI575" s="8"/>
      <c r="ACJ575" s="8"/>
      <c r="ACK575" s="8"/>
      <c r="ACL575" s="8"/>
      <c r="ACM575" s="8"/>
      <c r="ACN575" s="8"/>
      <c r="ACO575" s="8"/>
      <c r="ACP575" s="8"/>
      <c r="ACQ575" s="8"/>
      <c r="ACR575" s="8"/>
      <c r="ACS575" s="8"/>
      <c r="ACT575" s="8"/>
      <c r="ACU575" s="8"/>
      <c r="ACV575" s="8"/>
      <c r="ACW575" s="8"/>
      <c r="ACX575" s="8"/>
      <c r="ACY575" s="8"/>
      <c r="ACZ575" s="8"/>
      <c r="ADA575" s="8"/>
      <c r="ADB575" s="8"/>
      <c r="ADC575" s="8"/>
      <c r="ADD575" s="8"/>
      <c r="ADE575" s="8"/>
      <c r="ADF575" s="8"/>
      <c r="ADG575" s="8"/>
      <c r="ADH575" s="8"/>
      <c r="ADI575" s="8"/>
      <c r="ADJ575" s="8"/>
      <c r="ADK575" s="8"/>
      <c r="ADL575" s="8"/>
      <c r="ADM575" s="8"/>
      <c r="ADN575" s="8"/>
      <c r="ADO575" s="8"/>
      <c r="ADP575" s="8"/>
      <c r="ADQ575" s="8"/>
      <c r="ADR575" s="8"/>
      <c r="ADS575" s="8"/>
      <c r="ADT575" s="8"/>
      <c r="ADU575" s="8"/>
      <c r="ADV575" s="8"/>
      <c r="ADW575" s="8"/>
      <c r="ADX575" s="8"/>
      <c r="ADY575" s="8"/>
      <c r="ADZ575" s="8"/>
      <c r="AEA575" s="8"/>
      <c r="AEB575" s="8"/>
      <c r="AEC575" s="8"/>
      <c r="AED575" s="8"/>
      <c r="AEE575" s="8"/>
      <c r="AEF575" s="8"/>
      <c r="AEG575" s="8"/>
      <c r="AEH575" s="8"/>
      <c r="AEI575" s="8"/>
      <c r="AEJ575" s="8"/>
      <c r="AEK575" s="8"/>
      <c r="AEL575" s="8"/>
      <c r="AEM575" s="8"/>
      <c r="AEN575" s="8"/>
      <c r="AEO575" s="8"/>
      <c r="AEP575" s="8"/>
      <c r="AEQ575" s="8"/>
      <c r="AER575" s="8"/>
      <c r="AES575" s="8"/>
      <c r="AET575" s="8"/>
      <c r="AEU575" s="8"/>
      <c r="AEV575" s="8"/>
      <c r="AEW575" s="8"/>
      <c r="AEX575" s="8"/>
      <c r="AEY575" s="8"/>
      <c r="AEZ575" s="8"/>
      <c r="AFA575" s="8"/>
      <c r="AFB575" s="8"/>
      <c r="AFC575" s="8"/>
      <c r="AFD575" s="8"/>
      <c r="AFE575" s="8"/>
      <c r="AFF575" s="8"/>
      <c r="AFG575" s="8"/>
      <c r="AFH575" s="8"/>
      <c r="AFI575" s="8"/>
      <c r="AFJ575" s="8"/>
      <c r="AFK575" s="8"/>
      <c r="AFL575" s="8"/>
      <c r="AFM575" s="8"/>
      <c r="AFN575" s="8"/>
      <c r="AFO575" s="8"/>
      <c r="AFP575" s="8"/>
      <c r="AFQ575" s="8"/>
      <c r="AFR575" s="8"/>
      <c r="AFS575" s="8"/>
      <c r="AFT575" s="8"/>
      <c r="AFU575" s="8"/>
      <c r="AFV575" s="8"/>
      <c r="AFW575" s="8"/>
      <c r="AFX575" s="8"/>
      <c r="AFY575" s="8"/>
      <c r="AFZ575" s="8"/>
      <c r="AGA575" s="8"/>
      <c r="AGB575" s="8"/>
      <c r="AGC575" s="8"/>
      <c r="AGD575" s="8"/>
      <c r="AGE575" s="8"/>
      <c r="AGF575" s="8"/>
      <c r="AGG575" s="8"/>
      <c r="AGH575" s="8"/>
      <c r="AGI575" s="8"/>
      <c r="AGJ575" s="8"/>
      <c r="AGK575" s="8"/>
      <c r="AGL575" s="8"/>
      <c r="AGM575" s="8"/>
      <c r="AGN575" s="8"/>
      <c r="AGO575" s="8"/>
      <c r="AGP575" s="8"/>
      <c r="AGQ575" s="8"/>
      <c r="AGR575" s="8"/>
      <c r="AGS575" s="8"/>
      <c r="AGT575" s="8"/>
      <c r="AGU575" s="8"/>
      <c r="AGV575" s="8"/>
      <c r="AGW575" s="8"/>
      <c r="AGX575" s="8"/>
      <c r="AGY575" s="8"/>
      <c r="AGZ575" s="8"/>
      <c r="AHA575" s="8"/>
      <c r="AHB575" s="8"/>
      <c r="AHC575" s="8"/>
      <c r="AHD575" s="8"/>
      <c r="AHE575" s="8"/>
      <c r="AHF575" s="8"/>
      <c r="AHG575" s="8"/>
      <c r="AHH575" s="8"/>
      <c r="AHI575" s="8"/>
      <c r="AHJ575" s="8"/>
      <c r="AHK575" s="8"/>
      <c r="AHL575" s="8"/>
      <c r="AHM575" s="8"/>
      <c r="AHN575" s="8"/>
      <c r="AHO575" s="8"/>
      <c r="AHP575" s="8"/>
      <c r="AHQ575" s="8"/>
      <c r="AHR575" s="8"/>
      <c r="AHS575" s="8"/>
      <c r="AHT575" s="8"/>
      <c r="AHU575" s="8"/>
      <c r="AHV575" s="8"/>
      <c r="AHW575" s="8"/>
      <c r="AHX575" s="8"/>
      <c r="AHY575" s="8"/>
      <c r="AHZ575" s="8"/>
      <c r="AIA575" s="8"/>
      <c r="AIB575" s="8"/>
      <c r="AIC575" s="8"/>
      <c r="AID575" s="8"/>
      <c r="AIE575" s="8"/>
      <c r="AIF575" s="8"/>
      <c r="AIG575" s="8"/>
      <c r="AIH575" s="8"/>
      <c r="AII575" s="8"/>
      <c r="AIJ575" s="8"/>
      <c r="AIK575" s="8"/>
      <c r="AIL575" s="8"/>
      <c r="AIM575" s="8"/>
      <c r="AIN575" s="8"/>
      <c r="AIO575" s="8"/>
      <c r="AIP575" s="8"/>
      <c r="AIQ575" s="8"/>
      <c r="AIR575" s="8"/>
      <c r="AIS575" s="8"/>
      <c r="AIT575" s="8"/>
      <c r="AIU575" s="8"/>
      <c r="AIV575" s="8"/>
      <c r="AIW575" s="8"/>
      <c r="AIX575" s="8"/>
      <c r="AIY575" s="8"/>
      <c r="AIZ575" s="8"/>
      <c r="AJA575" s="8"/>
      <c r="AJB575" s="8"/>
      <c r="AJC575" s="8"/>
      <c r="AJD575" s="8"/>
      <c r="AJE575" s="8"/>
      <c r="AJF575" s="8"/>
      <c r="AJG575" s="8"/>
      <c r="AJH575" s="8"/>
      <c r="AJI575" s="8"/>
      <c r="AJJ575" s="8"/>
      <c r="AJK575" s="8"/>
      <c r="AJL575" s="8"/>
      <c r="AJM575" s="8"/>
      <c r="AJN575" s="8"/>
      <c r="AJO575" s="8"/>
      <c r="AJP575" s="8"/>
      <c r="AJQ575" s="8"/>
      <c r="AJR575" s="8"/>
      <c r="AJS575" s="8"/>
      <c r="AJT575" s="8"/>
      <c r="AJU575" s="8"/>
      <c r="AJV575" s="8"/>
      <c r="AJW575" s="8"/>
      <c r="AJX575" s="8"/>
      <c r="AJY575" s="8"/>
      <c r="AJZ575" s="8"/>
      <c r="AKA575" s="8"/>
      <c r="AKB575" s="8"/>
      <c r="AKC575" s="8"/>
      <c r="AKD575" s="8"/>
      <c r="AKE575" s="8"/>
      <c r="AKF575" s="8"/>
      <c r="AKG575" s="8"/>
      <c r="AKH575" s="8"/>
      <c r="AKI575" s="8"/>
      <c r="AKJ575" s="8"/>
      <c r="AKK575" s="8"/>
      <c r="AKL575" s="8"/>
      <c r="AKM575" s="8"/>
      <c r="AKN575" s="8"/>
      <c r="AKO575" s="8"/>
      <c r="AKP575" s="8"/>
      <c r="AKQ575" s="8"/>
      <c r="AKR575" s="8"/>
      <c r="AKS575" s="8"/>
      <c r="AKT575" s="8"/>
      <c r="AKU575" s="8"/>
      <c r="AKV575" s="8"/>
      <c r="AKW575" s="8"/>
      <c r="AKX575" s="8"/>
      <c r="AKY575" s="8"/>
      <c r="AKZ575" s="8"/>
      <c r="ALA575" s="8"/>
      <c r="ALB575" s="8"/>
      <c r="ALC575" s="8"/>
      <c r="ALD575" s="8"/>
      <c r="ALE575" s="8"/>
      <c r="ALF575" s="8"/>
      <c r="ALG575" s="8"/>
      <c r="ALH575" s="8"/>
      <c r="ALI575" s="8"/>
      <c r="ALJ575" s="8"/>
      <c r="ALK575" s="8"/>
      <c r="ALL575" s="8"/>
      <c r="ALM575" s="8"/>
      <c r="ALN575" s="8"/>
      <c r="ALO575" s="8"/>
      <c r="ALP575" s="8"/>
      <c r="ALQ575" s="8"/>
      <c r="ALR575" s="8"/>
      <c r="ALS575" s="8"/>
      <c r="ALT575" s="8"/>
      <c r="ALU575" s="8"/>
      <c r="ALV575" s="8"/>
      <c r="ALW575" s="8"/>
      <c r="ALX575" s="8"/>
      <c r="ALY575" s="8"/>
      <c r="ALZ575" s="8"/>
      <c r="AMA575" s="8"/>
      <c r="AMB575" s="8"/>
      <c r="AMC575" s="8"/>
      <c r="AMD575" s="8"/>
      <c r="AME575" s="8"/>
      <c r="AMF575" s="8"/>
      <c r="AMG575" s="8"/>
      <c r="AMH575" s="8"/>
      <c r="AMI575" s="8"/>
      <c r="AMJ575" s="8"/>
      <c r="AMK575" s="8"/>
      <c r="AML575" s="8"/>
      <c r="AMM575" s="8"/>
      <c r="AMN575" s="8"/>
      <c r="AMO575" s="8"/>
      <c r="AMP575" s="8"/>
      <c r="AMQ575" s="8"/>
      <c r="AMR575" s="8"/>
      <c r="AMS575" s="8"/>
      <c r="AMT575" s="8"/>
      <c r="AMU575" s="8"/>
      <c r="AMV575" s="8"/>
      <c r="AMW575" s="8"/>
      <c r="AMX575" s="8"/>
      <c r="AMY575" s="8"/>
      <c r="AMZ575" s="8"/>
      <c r="ANA575" s="8"/>
      <c r="ANB575" s="8"/>
      <c r="ANC575" s="8"/>
      <c r="AND575" s="8"/>
      <c r="ANE575" s="8"/>
      <c r="ANF575" s="8"/>
      <c r="ANG575" s="8"/>
      <c r="ANH575" s="8"/>
      <c r="ANI575" s="8"/>
      <c r="ANJ575" s="8"/>
      <c r="ANK575" s="8"/>
      <c r="ANL575" s="8"/>
      <c r="ANM575" s="8"/>
      <c r="ANN575" s="8"/>
      <c r="ANO575" s="8"/>
      <c r="ANP575" s="8"/>
      <c r="ANQ575" s="8"/>
      <c r="ANR575" s="8"/>
      <c r="ANS575" s="8"/>
      <c r="ANT575" s="8"/>
      <c r="ANU575" s="8"/>
      <c r="ANV575" s="8"/>
      <c r="ANW575" s="8"/>
      <c r="ANX575" s="8"/>
      <c r="ANY575" s="8"/>
      <c r="ANZ575" s="8"/>
      <c r="AOA575" s="8"/>
      <c r="AOB575" s="8"/>
      <c r="AOC575" s="8"/>
      <c r="AOD575" s="8"/>
      <c r="AOE575" s="8"/>
      <c r="AOF575" s="8"/>
      <c r="AOG575" s="8"/>
      <c r="AOH575" s="8"/>
      <c r="AOI575" s="8"/>
      <c r="AOJ575" s="8"/>
      <c r="AOK575" s="8"/>
      <c r="AOL575" s="8"/>
      <c r="AOM575" s="8"/>
      <c r="AON575" s="8"/>
      <c r="AOO575" s="8"/>
      <c r="AOP575" s="8"/>
      <c r="AOQ575" s="8"/>
      <c r="AOR575" s="8"/>
      <c r="AOS575" s="8"/>
      <c r="AOT575" s="8"/>
      <c r="AOU575" s="8"/>
      <c r="AOV575" s="8"/>
      <c r="AOW575" s="8"/>
      <c r="AOX575" s="8"/>
      <c r="AOY575" s="8"/>
      <c r="AOZ575" s="8"/>
      <c r="APA575" s="8"/>
      <c r="APB575" s="8"/>
      <c r="APC575" s="8"/>
      <c r="APD575" s="8"/>
      <c r="APE575" s="8"/>
      <c r="APF575" s="8"/>
      <c r="APG575" s="8"/>
      <c r="APH575" s="8"/>
      <c r="API575" s="8"/>
      <c r="APJ575" s="8"/>
      <c r="APK575" s="8"/>
      <c r="APL575" s="8"/>
      <c r="APM575" s="8"/>
      <c r="APN575" s="8"/>
      <c r="APO575" s="8"/>
      <c r="APP575" s="8"/>
      <c r="APQ575" s="8"/>
      <c r="APR575" s="8"/>
      <c r="APS575" s="8"/>
      <c r="APT575" s="8"/>
      <c r="APU575" s="8"/>
      <c r="APV575" s="8"/>
      <c r="APW575" s="8"/>
      <c r="APX575" s="8"/>
      <c r="APY575" s="8"/>
      <c r="APZ575" s="8"/>
      <c r="AQA575" s="8"/>
      <c r="AQB575" s="8"/>
      <c r="AQC575" s="8"/>
      <c r="AQD575" s="8"/>
      <c r="AQE575" s="8"/>
      <c r="AQF575" s="8"/>
      <c r="AQG575" s="8"/>
      <c r="AQH575" s="8"/>
      <c r="AQI575" s="8"/>
      <c r="AQJ575" s="8"/>
      <c r="AQK575" s="8"/>
      <c r="AQL575" s="8"/>
      <c r="AQM575" s="8"/>
      <c r="AQN575" s="8"/>
      <c r="AQO575" s="8"/>
      <c r="AQP575" s="8"/>
      <c r="AQQ575" s="8"/>
      <c r="AQR575" s="8"/>
      <c r="AQS575" s="8"/>
      <c r="AQT575" s="8"/>
      <c r="AQU575" s="8"/>
      <c r="AQV575" s="8"/>
      <c r="AQW575" s="8"/>
      <c r="AQX575" s="8"/>
      <c r="AQY575" s="8"/>
      <c r="AQZ575" s="8"/>
      <c r="ARA575" s="8"/>
      <c r="ARB575" s="8"/>
      <c r="ARC575" s="8"/>
      <c r="ARD575" s="8"/>
      <c r="ARE575" s="8"/>
      <c r="ARF575" s="8"/>
      <c r="ARG575" s="8"/>
      <c r="ARH575" s="8"/>
      <c r="ARI575" s="8"/>
      <c r="ARJ575" s="8"/>
      <c r="ARK575" s="8"/>
      <c r="ARL575" s="8"/>
      <c r="ARM575" s="8"/>
      <c r="ARN575" s="8"/>
      <c r="ARO575" s="8"/>
      <c r="ARP575" s="8"/>
      <c r="ARQ575" s="8"/>
      <c r="ARR575" s="8"/>
      <c r="ARS575" s="8"/>
      <c r="ART575" s="8"/>
      <c r="ARU575" s="8"/>
      <c r="ARV575" s="8"/>
      <c r="ARW575" s="8"/>
      <c r="ARX575" s="8"/>
      <c r="ARY575" s="8"/>
      <c r="ARZ575" s="8"/>
      <c r="ASA575" s="8"/>
      <c r="ASB575" s="8"/>
      <c r="ASC575" s="8"/>
      <c r="ASD575" s="8"/>
      <c r="ASE575" s="8"/>
      <c r="ASF575" s="8"/>
      <c r="ASG575" s="8"/>
      <c r="ASH575" s="8"/>
      <c r="ASI575" s="8"/>
      <c r="ASJ575" s="8"/>
      <c r="ASK575" s="8"/>
      <c r="ASL575" s="8"/>
      <c r="ASM575" s="8"/>
      <c r="ASN575" s="8"/>
      <c r="ASO575" s="8"/>
      <c r="ASP575" s="8"/>
      <c r="ASQ575" s="8"/>
      <c r="ASR575" s="8"/>
      <c r="ASS575" s="8"/>
      <c r="AST575" s="8"/>
      <c r="ASU575" s="8"/>
      <c r="ASV575" s="8"/>
      <c r="ASW575" s="8"/>
      <c r="ASX575" s="8"/>
      <c r="ASY575" s="8"/>
      <c r="ASZ575" s="8"/>
      <c r="ATA575" s="8"/>
      <c r="ATB575" s="8"/>
      <c r="ATC575" s="8"/>
      <c r="ATD575" s="8"/>
      <c r="ATE575" s="8"/>
      <c r="ATF575" s="8"/>
      <c r="ATG575" s="8"/>
      <c r="ATH575" s="8"/>
      <c r="ATI575" s="8"/>
      <c r="ATJ575" s="8"/>
      <c r="ATK575" s="8"/>
      <c r="ATL575" s="8"/>
      <c r="ATM575" s="8"/>
      <c r="ATN575" s="8"/>
      <c r="ATO575" s="8"/>
      <c r="ATP575" s="8"/>
      <c r="ATQ575" s="8"/>
      <c r="ATR575" s="8"/>
      <c r="ATS575" s="8"/>
      <c r="ATT575" s="8"/>
      <c r="ATU575" s="8"/>
      <c r="ATV575" s="8"/>
      <c r="ATW575" s="8"/>
      <c r="ATX575" s="8"/>
      <c r="ATY575" s="8"/>
      <c r="ATZ575" s="8"/>
      <c r="AUA575" s="8"/>
      <c r="AUB575" s="8"/>
      <c r="AUC575" s="8"/>
      <c r="AUD575" s="8"/>
      <c r="AUE575" s="8"/>
      <c r="AUF575" s="8"/>
      <c r="AUG575" s="8"/>
      <c r="AUH575" s="8"/>
      <c r="AUI575" s="8"/>
      <c r="AUJ575" s="8"/>
      <c r="AUK575" s="8"/>
      <c r="AUL575" s="8"/>
      <c r="AUM575" s="8"/>
      <c r="AUN575" s="8"/>
      <c r="AUO575" s="8"/>
      <c r="AUP575" s="8"/>
      <c r="AUQ575" s="8"/>
      <c r="AUR575" s="8"/>
      <c r="AUS575" s="8"/>
      <c r="AUT575" s="8"/>
      <c r="AUU575" s="8"/>
      <c r="AUV575" s="8"/>
      <c r="AUW575" s="8"/>
      <c r="AUX575" s="8"/>
      <c r="AUY575" s="8"/>
      <c r="AUZ575" s="8"/>
      <c r="AVA575" s="8"/>
      <c r="AVB575" s="8"/>
      <c r="AVC575" s="8"/>
      <c r="AVD575" s="8"/>
      <c r="AVE575" s="8"/>
      <c r="AVF575" s="8"/>
      <c r="AVG575" s="8"/>
      <c r="AVH575" s="8"/>
      <c r="AVI575" s="8"/>
      <c r="AVJ575" s="8"/>
      <c r="AVK575" s="8"/>
      <c r="AVL575" s="8"/>
      <c r="AVM575" s="8"/>
      <c r="AVN575" s="8"/>
      <c r="AVO575" s="8"/>
      <c r="AVP575" s="8"/>
      <c r="AVQ575" s="8"/>
      <c r="AVR575" s="8"/>
      <c r="AVS575" s="8"/>
      <c r="AVT575" s="8"/>
      <c r="AVU575" s="8"/>
      <c r="AVV575" s="8"/>
      <c r="AVW575" s="8"/>
      <c r="AVX575" s="8"/>
      <c r="AVY575" s="8"/>
      <c r="AVZ575" s="8"/>
      <c r="AWA575" s="8"/>
      <c r="AWB575" s="8"/>
      <c r="AWC575" s="8"/>
      <c r="AWD575" s="8"/>
      <c r="AWE575" s="8"/>
      <c r="AWF575" s="8"/>
      <c r="AWG575" s="8"/>
      <c r="AWH575" s="8"/>
      <c r="AWI575" s="8"/>
      <c r="AWJ575" s="8"/>
      <c r="AWK575" s="8"/>
      <c r="AWL575" s="8"/>
      <c r="AWM575" s="8"/>
      <c r="AWN575" s="8"/>
      <c r="AWO575" s="8"/>
      <c r="AWP575" s="8"/>
      <c r="AWQ575" s="8"/>
      <c r="AWR575" s="8"/>
      <c r="AWS575" s="8"/>
      <c r="AWT575" s="8"/>
      <c r="AWU575" s="8"/>
      <c r="AWV575" s="8"/>
      <c r="AWW575" s="8"/>
      <c r="AWX575" s="8"/>
      <c r="AWY575" s="8"/>
      <c r="AWZ575" s="8"/>
      <c r="AXA575" s="8"/>
      <c r="AXB575" s="8"/>
      <c r="AXC575" s="8"/>
      <c r="AXD575" s="8"/>
      <c r="AXE575" s="8"/>
      <c r="AXF575" s="8"/>
      <c r="AXG575" s="8"/>
      <c r="AXH575" s="8"/>
      <c r="AXI575" s="8"/>
      <c r="AXJ575" s="8"/>
      <c r="AXK575" s="8"/>
      <c r="AXL575" s="8"/>
      <c r="AXM575" s="8"/>
      <c r="AXN575" s="8"/>
      <c r="AXO575" s="8"/>
      <c r="AXP575" s="8"/>
      <c r="AXQ575" s="8"/>
      <c r="AXR575" s="8"/>
      <c r="AXS575" s="8"/>
      <c r="AXT575" s="8"/>
      <c r="AXU575" s="8"/>
      <c r="AXV575" s="8"/>
      <c r="AXW575" s="8"/>
      <c r="AXX575" s="8"/>
      <c r="AXY575" s="8"/>
      <c r="AXZ575" s="8"/>
      <c r="AYA575" s="8"/>
      <c r="AYB575" s="8"/>
      <c r="AYC575" s="8"/>
      <c r="AYD575" s="8"/>
      <c r="AYE575" s="8"/>
      <c r="AYF575" s="8"/>
      <c r="AYG575" s="8"/>
      <c r="AYH575" s="8"/>
      <c r="AYI575" s="8"/>
      <c r="AYJ575" s="8"/>
      <c r="AYK575" s="8"/>
      <c r="AYL575" s="8"/>
      <c r="AYM575" s="8"/>
      <c r="AYN575" s="8"/>
      <c r="AYO575" s="8"/>
      <c r="AYP575" s="8"/>
      <c r="AYQ575" s="8"/>
      <c r="AYR575" s="8"/>
      <c r="AYS575" s="8"/>
      <c r="AYT575" s="8"/>
      <c r="AYU575" s="8"/>
      <c r="AYV575" s="8"/>
      <c r="AYW575" s="8"/>
      <c r="AYX575" s="8"/>
      <c r="AYY575" s="8"/>
      <c r="AYZ575" s="8"/>
      <c r="AZA575" s="8"/>
      <c r="AZB575" s="8"/>
      <c r="AZC575" s="8"/>
      <c r="AZD575" s="8"/>
      <c r="AZE575" s="8"/>
      <c r="AZF575" s="8"/>
      <c r="AZG575" s="8"/>
      <c r="AZH575" s="8"/>
      <c r="AZI575" s="8"/>
      <c r="AZJ575" s="8"/>
      <c r="AZK575" s="8"/>
      <c r="AZL575" s="8"/>
      <c r="AZM575" s="8"/>
      <c r="AZN575" s="8"/>
      <c r="AZO575" s="8"/>
      <c r="AZP575" s="8"/>
      <c r="AZQ575" s="8"/>
      <c r="AZR575" s="8"/>
      <c r="AZS575" s="8"/>
      <c r="AZT575" s="8"/>
      <c r="AZU575" s="8"/>
      <c r="AZV575" s="8"/>
      <c r="AZW575" s="8"/>
      <c r="AZX575" s="8"/>
      <c r="AZY575" s="8"/>
      <c r="AZZ575" s="8"/>
      <c r="BAA575" s="8"/>
      <c r="BAB575" s="8"/>
      <c r="BAC575" s="8"/>
      <c r="BAD575" s="8"/>
      <c r="BAE575" s="8"/>
      <c r="BAF575" s="8"/>
      <c r="BAG575" s="8"/>
      <c r="BAH575" s="8"/>
      <c r="BAI575" s="8"/>
      <c r="BAJ575" s="8"/>
      <c r="BAK575" s="8"/>
      <c r="BAL575" s="8"/>
      <c r="BAM575" s="8"/>
      <c r="BAN575" s="8"/>
      <c r="BAO575" s="8"/>
      <c r="BAP575" s="8"/>
      <c r="BAQ575" s="8"/>
      <c r="BAR575" s="8"/>
      <c r="BAS575" s="8"/>
      <c r="BAT575" s="8"/>
      <c r="BAU575" s="8"/>
      <c r="BAV575" s="8"/>
      <c r="BAW575" s="8"/>
      <c r="BAX575" s="8"/>
      <c r="BAY575" s="8"/>
      <c r="BAZ575" s="8"/>
      <c r="BBA575" s="8"/>
      <c r="BBB575" s="8"/>
      <c r="BBC575" s="8"/>
      <c r="BBD575" s="8"/>
      <c r="BBE575" s="8"/>
      <c r="BBF575" s="8"/>
      <c r="BBG575" s="8"/>
      <c r="BBH575" s="8"/>
      <c r="BBI575" s="8"/>
      <c r="BBJ575" s="8"/>
      <c r="BBK575" s="8"/>
      <c r="BBL575" s="8"/>
      <c r="BBM575" s="8"/>
      <c r="BBN575" s="8"/>
      <c r="BBO575" s="8"/>
      <c r="BBP575" s="8"/>
      <c r="BBQ575" s="8"/>
      <c r="BBR575" s="8"/>
      <c r="BBS575" s="8"/>
      <c r="BBT575" s="8"/>
      <c r="BBU575" s="8"/>
      <c r="BBV575" s="8"/>
      <c r="BBW575" s="8"/>
      <c r="BBX575" s="8"/>
      <c r="BBY575" s="8"/>
      <c r="BBZ575" s="8"/>
      <c r="BCA575" s="8"/>
      <c r="BCB575" s="8"/>
      <c r="BCC575" s="8"/>
      <c r="BCD575" s="8"/>
      <c r="BCE575" s="8"/>
      <c r="BCF575" s="8"/>
      <c r="BCG575" s="8"/>
      <c r="BCH575" s="8"/>
      <c r="BCI575" s="8"/>
      <c r="BCJ575" s="8"/>
      <c r="BCK575" s="8"/>
      <c r="BCL575" s="8"/>
      <c r="BCM575" s="8"/>
      <c r="BCN575" s="8"/>
      <c r="BCO575" s="8"/>
      <c r="BCP575" s="8"/>
      <c r="BCQ575" s="8"/>
      <c r="BCR575" s="8"/>
      <c r="BCS575" s="8"/>
      <c r="BCT575" s="8"/>
      <c r="BCU575" s="8"/>
      <c r="BCV575" s="8"/>
      <c r="BCW575" s="8"/>
      <c r="BCX575" s="8"/>
      <c r="BCY575" s="8"/>
      <c r="BCZ575" s="8"/>
      <c r="BDA575" s="8"/>
      <c r="BDB575" s="8"/>
      <c r="BDC575" s="8"/>
      <c r="BDD575" s="8"/>
      <c r="BDE575" s="8"/>
      <c r="BDF575" s="8"/>
      <c r="BDG575" s="8"/>
      <c r="BDH575" s="8"/>
      <c r="BDI575" s="8"/>
      <c r="BDJ575" s="8"/>
      <c r="BDK575" s="8"/>
      <c r="BDL575" s="8"/>
      <c r="BDM575" s="8"/>
      <c r="BDN575" s="8"/>
      <c r="BDO575" s="8"/>
      <c r="BDP575" s="8"/>
      <c r="BDQ575" s="8"/>
      <c r="BDR575" s="8"/>
      <c r="BDS575" s="8"/>
      <c r="BDT575" s="8"/>
      <c r="BDU575" s="8"/>
      <c r="BDV575" s="8"/>
      <c r="BDW575" s="8"/>
      <c r="BDX575" s="8"/>
      <c r="BDY575" s="8"/>
      <c r="BDZ575" s="8"/>
      <c r="BEA575" s="8"/>
      <c r="BEB575" s="8"/>
      <c r="BEC575" s="8"/>
      <c r="BED575" s="8"/>
      <c r="BEE575" s="8"/>
      <c r="BEF575" s="8"/>
      <c r="BEG575" s="8"/>
      <c r="BEH575" s="8"/>
      <c r="BEI575" s="8"/>
      <c r="BEJ575" s="8"/>
      <c r="BEK575" s="8"/>
      <c r="BEL575" s="8"/>
      <c r="BEM575" s="8"/>
      <c r="BEN575" s="8"/>
      <c r="BEO575" s="8"/>
      <c r="BEP575" s="8"/>
      <c r="BEQ575" s="8"/>
      <c r="BER575" s="8"/>
      <c r="BES575" s="8"/>
      <c r="BET575" s="8"/>
      <c r="BEU575" s="8"/>
      <c r="BEV575" s="8"/>
      <c r="BEW575" s="8"/>
      <c r="BEX575" s="8"/>
      <c r="BEY575" s="8"/>
      <c r="BEZ575" s="8"/>
      <c r="BFA575" s="8"/>
      <c r="BFB575" s="8"/>
      <c r="BFC575" s="8"/>
      <c r="BFD575" s="8"/>
      <c r="BFE575" s="8"/>
      <c r="BFF575" s="8"/>
      <c r="BFG575" s="8"/>
      <c r="BFH575" s="8"/>
      <c r="BFI575" s="8"/>
      <c r="BFJ575" s="8"/>
      <c r="BFK575" s="8"/>
      <c r="BFL575" s="8"/>
      <c r="BFM575" s="8"/>
      <c r="BFN575" s="8"/>
      <c r="BFO575" s="8"/>
      <c r="BFP575" s="8"/>
      <c r="BFQ575" s="8"/>
      <c r="BFR575" s="8"/>
      <c r="BFS575" s="8"/>
      <c r="BFT575" s="8"/>
      <c r="BFU575" s="8"/>
      <c r="BFV575" s="8"/>
      <c r="BFW575" s="8"/>
      <c r="BFX575" s="8"/>
      <c r="BFY575" s="8"/>
      <c r="BFZ575" s="8"/>
      <c r="BGA575" s="8"/>
      <c r="BGB575" s="8"/>
      <c r="BGC575" s="8"/>
      <c r="BGD575" s="8"/>
      <c r="BGE575" s="8"/>
      <c r="BGF575" s="8"/>
      <c r="BGG575" s="8"/>
      <c r="BGH575" s="8"/>
      <c r="BGI575" s="8"/>
      <c r="BGJ575" s="8"/>
      <c r="BGK575" s="8"/>
      <c r="BGL575" s="8"/>
      <c r="BGM575" s="8"/>
      <c r="BGN575" s="8"/>
      <c r="BGO575" s="8"/>
      <c r="BGP575" s="8"/>
      <c r="BGQ575" s="8"/>
      <c r="BGR575" s="8"/>
      <c r="BGS575" s="8"/>
      <c r="BGT575" s="8"/>
      <c r="BGU575" s="8"/>
      <c r="BGV575" s="8"/>
      <c r="BGW575" s="8"/>
      <c r="BGX575" s="8"/>
      <c r="BGY575" s="8"/>
      <c r="BGZ575" s="8"/>
      <c r="BHA575" s="8"/>
      <c r="BHB575" s="8"/>
      <c r="BHC575" s="8"/>
      <c r="BHD575" s="8"/>
      <c r="BHE575" s="8"/>
      <c r="BHF575" s="8"/>
      <c r="BHG575" s="8"/>
      <c r="BHH575" s="8"/>
      <c r="BHI575" s="8"/>
      <c r="BHJ575" s="8"/>
      <c r="BHK575" s="8"/>
      <c r="BHL575" s="8"/>
      <c r="BHM575" s="8"/>
      <c r="BHN575" s="8"/>
      <c r="BHO575" s="8"/>
      <c r="BHP575" s="8"/>
      <c r="BHQ575" s="8"/>
      <c r="BHR575" s="8"/>
      <c r="BHS575" s="8"/>
      <c r="BHT575" s="8"/>
      <c r="BHU575" s="8"/>
      <c r="BHV575" s="8"/>
      <c r="BHW575" s="8"/>
      <c r="BHX575" s="8"/>
      <c r="BHY575" s="8"/>
      <c r="BHZ575" s="8"/>
      <c r="BIA575" s="8"/>
      <c r="BIB575" s="8"/>
      <c r="BIC575" s="8"/>
      <c r="BID575" s="8"/>
      <c r="BIE575" s="8"/>
      <c r="BIF575" s="8"/>
      <c r="BIG575" s="8"/>
      <c r="BIH575" s="8"/>
      <c r="BII575" s="8"/>
      <c r="BIJ575" s="8"/>
      <c r="BIK575" s="8"/>
      <c r="BIL575" s="8"/>
      <c r="BIM575" s="8"/>
      <c r="BIN575" s="8"/>
      <c r="BIO575" s="8"/>
      <c r="BIP575" s="8"/>
      <c r="BIQ575" s="8"/>
      <c r="BIR575" s="8"/>
      <c r="BIS575" s="8"/>
      <c r="BIT575" s="8"/>
      <c r="BIU575" s="8"/>
      <c r="BIV575" s="8"/>
      <c r="BIW575" s="8"/>
      <c r="BIX575" s="8"/>
      <c r="BIY575" s="8"/>
      <c r="BIZ575" s="8"/>
      <c r="BJA575" s="8"/>
      <c r="BJB575" s="8"/>
      <c r="BJC575" s="8"/>
      <c r="BJD575" s="8"/>
      <c r="BJE575" s="8"/>
      <c r="BJF575" s="8"/>
      <c r="BJG575" s="8"/>
      <c r="BJH575" s="8"/>
      <c r="BJI575" s="8"/>
      <c r="BJJ575" s="8"/>
      <c r="BJK575" s="8"/>
      <c r="BJL575" s="8"/>
      <c r="BJM575" s="8"/>
      <c r="BJN575" s="8"/>
      <c r="BJO575" s="8"/>
      <c r="BJP575" s="8"/>
      <c r="BJQ575" s="8"/>
      <c r="BJR575" s="8"/>
      <c r="BJS575" s="8"/>
      <c r="BJT575" s="8"/>
      <c r="BJU575" s="8"/>
      <c r="BJV575" s="8"/>
      <c r="BJW575" s="8"/>
      <c r="BJX575" s="8"/>
      <c r="BJY575" s="8"/>
      <c r="BJZ575" s="8"/>
      <c r="BKA575" s="8"/>
      <c r="BKB575" s="8"/>
      <c r="BKC575" s="8"/>
      <c r="BKD575" s="8"/>
      <c r="BKE575" s="8"/>
      <c r="BKF575" s="8"/>
      <c r="BKG575" s="8"/>
      <c r="BKH575" s="8"/>
      <c r="BKI575" s="8"/>
      <c r="BKJ575" s="8"/>
      <c r="BKK575" s="8"/>
      <c r="BKL575" s="8"/>
      <c r="BKM575" s="8"/>
      <c r="BKN575" s="8"/>
      <c r="BKO575" s="8"/>
      <c r="BKP575" s="8"/>
      <c r="BKQ575" s="8"/>
      <c r="BKR575" s="8"/>
      <c r="BKS575" s="8"/>
      <c r="BKT575" s="8"/>
      <c r="BKU575" s="8"/>
      <c r="BKV575" s="8"/>
      <c r="BKW575" s="8"/>
      <c r="BKX575" s="8"/>
      <c r="BKY575" s="8"/>
      <c r="BKZ575" s="8"/>
      <c r="BLA575" s="8"/>
      <c r="BLB575" s="8"/>
      <c r="BLC575" s="8"/>
      <c r="BLD575" s="8"/>
      <c r="BLE575" s="8"/>
      <c r="BLF575" s="8"/>
      <c r="BLG575" s="8"/>
      <c r="BLH575" s="8"/>
      <c r="BLI575" s="8"/>
      <c r="BLJ575" s="8"/>
      <c r="BLK575" s="8"/>
      <c r="BLL575" s="8"/>
      <c r="BLM575" s="8"/>
      <c r="BLN575" s="8"/>
      <c r="BLO575" s="8"/>
      <c r="BLP575" s="8"/>
      <c r="BLQ575" s="8"/>
      <c r="BLR575" s="8"/>
      <c r="BLS575" s="8"/>
      <c r="BLT575" s="8"/>
      <c r="BLU575" s="8"/>
      <c r="BLV575" s="8"/>
      <c r="BLW575" s="8"/>
      <c r="BLX575" s="8"/>
      <c r="BLY575" s="8"/>
      <c r="BLZ575" s="8"/>
      <c r="BMA575" s="8"/>
      <c r="BMB575" s="8"/>
      <c r="BMC575" s="8"/>
      <c r="BMD575" s="8"/>
      <c r="BME575" s="8"/>
      <c r="BMF575" s="8"/>
      <c r="BMG575" s="8"/>
      <c r="BMH575" s="8"/>
      <c r="BMI575" s="8"/>
      <c r="BMJ575" s="8"/>
      <c r="BMK575" s="8"/>
      <c r="BML575" s="8"/>
      <c r="BMM575" s="8"/>
      <c r="BMN575" s="8"/>
      <c r="BMO575" s="8"/>
      <c r="BMP575" s="8"/>
      <c r="BMQ575" s="8"/>
      <c r="BMR575" s="8"/>
      <c r="BMS575" s="8"/>
      <c r="BMT575" s="8"/>
      <c r="BMU575" s="8"/>
      <c r="BMV575" s="8"/>
      <c r="BMW575" s="8"/>
      <c r="BMX575" s="8"/>
      <c r="BMY575" s="8"/>
      <c r="BMZ575" s="8"/>
      <c r="BNA575" s="8"/>
      <c r="BNB575" s="8"/>
      <c r="BNC575" s="8"/>
      <c r="BND575" s="8"/>
      <c r="BNE575" s="8"/>
      <c r="BNF575" s="8"/>
      <c r="BNG575" s="8"/>
      <c r="BNH575" s="8"/>
      <c r="BNI575" s="8"/>
      <c r="BNJ575" s="8"/>
      <c r="BNK575" s="8"/>
      <c r="BNL575" s="8"/>
      <c r="BNM575" s="8"/>
      <c r="BNN575" s="8"/>
      <c r="BNO575" s="8"/>
      <c r="BNP575" s="8"/>
      <c r="BNQ575" s="8"/>
      <c r="BNR575" s="8"/>
      <c r="BNS575" s="8"/>
      <c r="BNT575" s="8"/>
      <c r="BNU575" s="8"/>
      <c r="BNV575" s="8"/>
      <c r="BNW575" s="8"/>
      <c r="BNX575" s="8"/>
      <c r="BNY575" s="8"/>
      <c r="BNZ575" s="8"/>
      <c r="BOA575" s="8"/>
      <c r="BOB575" s="8"/>
      <c r="BOC575" s="8"/>
      <c r="BOD575" s="8"/>
      <c r="BOE575" s="8"/>
      <c r="BOF575" s="8"/>
      <c r="BOG575" s="8"/>
      <c r="BOH575" s="8"/>
      <c r="BOI575" s="8"/>
      <c r="BOJ575" s="8"/>
      <c r="BOK575" s="8"/>
      <c r="BOL575" s="8"/>
      <c r="BOM575" s="8"/>
      <c r="BON575" s="8"/>
      <c r="BOO575" s="8"/>
      <c r="BOP575" s="8"/>
      <c r="BOQ575" s="8"/>
      <c r="BOR575" s="8"/>
      <c r="BOS575" s="8"/>
      <c r="BOT575" s="8"/>
      <c r="BOU575" s="8"/>
      <c r="BOV575" s="8"/>
      <c r="BOW575" s="8"/>
      <c r="BOX575" s="8"/>
      <c r="BOY575" s="8"/>
      <c r="BOZ575" s="8"/>
      <c r="BPA575" s="8"/>
      <c r="BPB575" s="8"/>
      <c r="BPC575" s="8"/>
      <c r="BPD575" s="8"/>
      <c r="BPE575" s="8"/>
      <c r="BPF575" s="8"/>
      <c r="BPG575" s="8"/>
      <c r="BPH575" s="8"/>
      <c r="BPI575" s="8"/>
      <c r="BPJ575" s="8"/>
      <c r="BPK575" s="8"/>
      <c r="BPL575" s="8"/>
      <c r="BPM575" s="8"/>
      <c r="BPN575" s="8"/>
      <c r="BPO575" s="8"/>
      <c r="BPP575" s="8"/>
      <c r="BPQ575" s="8"/>
      <c r="BPR575" s="8"/>
      <c r="BPS575" s="8"/>
      <c r="BPT575" s="8"/>
      <c r="BPU575" s="8"/>
      <c r="BPV575" s="8"/>
      <c r="BPW575" s="8"/>
      <c r="BPX575" s="8"/>
      <c r="BPY575" s="8"/>
      <c r="BPZ575" s="8"/>
      <c r="BQA575" s="8"/>
      <c r="BQB575" s="8"/>
      <c r="BQC575" s="8"/>
      <c r="BQD575" s="8"/>
      <c r="BQE575" s="8"/>
      <c r="BQF575" s="8"/>
      <c r="BQG575" s="8"/>
      <c r="BQH575" s="8"/>
      <c r="BQI575" s="8"/>
      <c r="BQJ575" s="8"/>
      <c r="BQK575" s="8"/>
      <c r="BQL575" s="8"/>
      <c r="BQM575" s="8"/>
      <c r="BQN575" s="8"/>
      <c r="BQO575" s="8"/>
      <c r="BQP575" s="8"/>
      <c r="BQQ575" s="8"/>
      <c r="BQR575" s="8"/>
      <c r="BQS575" s="8"/>
      <c r="BQT575" s="8"/>
      <c r="BQU575" s="8"/>
      <c r="BQV575" s="8"/>
      <c r="BQW575" s="8"/>
      <c r="BQX575" s="8"/>
      <c r="BQY575" s="8"/>
      <c r="BQZ575" s="8"/>
      <c r="BRA575" s="8"/>
      <c r="BRB575" s="8"/>
      <c r="BRC575" s="8"/>
      <c r="BRD575" s="8"/>
      <c r="BRE575" s="8"/>
      <c r="BRF575" s="8"/>
      <c r="BRG575" s="8"/>
      <c r="BRH575" s="8"/>
      <c r="BRI575" s="8"/>
      <c r="BRJ575" s="8"/>
      <c r="BRK575" s="8"/>
      <c r="BRL575" s="8"/>
      <c r="BRM575" s="8"/>
      <c r="BRN575" s="8"/>
      <c r="BRO575" s="8"/>
      <c r="BRP575" s="8"/>
      <c r="BRQ575" s="8"/>
      <c r="BRR575" s="8"/>
      <c r="BRS575" s="8"/>
      <c r="BRT575" s="8"/>
      <c r="BRU575" s="8"/>
      <c r="BRV575" s="8"/>
      <c r="BRW575" s="8"/>
      <c r="BRX575" s="8"/>
      <c r="BRY575" s="8"/>
      <c r="BRZ575" s="8"/>
      <c r="BSA575" s="8"/>
      <c r="BSB575" s="8"/>
      <c r="BSC575" s="8"/>
      <c r="BSD575" s="8"/>
      <c r="BSE575" s="8"/>
      <c r="BSF575" s="8"/>
      <c r="BSG575" s="8"/>
      <c r="BSH575" s="8"/>
      <c r="BSI575" s="8"/>
      <c r="BSJ575" s="8"/>
      <c r="BSK575" s="8"/>
      <c r="BSL575" s="8"/>
      <c r="BSM575" s="8"/>
      <c r="BSN575" s="8"/>
      <c r="BSO575" s="8"/>
      <c r="BSP575" s="8"/>
      <c r="BSQ575" s="8"/>
      <c r="BSR575" s="8"/>
      <c r="BSS575" s="8"/>
      <c r="BST575" s="8"/>
      <c r="BSU575" s="8"/>
      <c r="BSV575" s="8"/>
      <c r="BSW575" s="8"/>
      <c r="BSX575" s="8"/>
      <c r="BSY575" s="8"/>
      <c r="BSZ575" s="8"/>
      <c r="BTA575" s="8"/>
      <c r="BTB575" s="8"/>
      <c r="BTC575" s="8"/>
      <c r="BTD575" s="8"/>
      <c r="BTE575" s="8"/>
      <c r="BTF575" s="8"/>
      <c r="BTG575" s="8"/>
      <c r="BTH575" s="8"/>
      <c r="BTI575" s="8"/>
      <c r="BTJ575" s="8"/>
      <c r="BTK575" s="8"/>
      <c r="BTL575" s="8"/>
      <c r="BTM575" s="8"/>
      <c r="BTN575" s="8"/>
      <c r="BTO575" s="8"/>
      <c r="BTP575" s="8"/>
      <c r="BTQ575" s="8"/>
      <c r="BTR575" s="8"/>
      <c r="BTS575" s="8"/>
      <c r="BTT575" s="8"/>
      <c r="BTU575" s="8"/>
      <c r="BTV575" s="8"/>
      <c r="BTW575" s="8"/>
      <c r="BTX575" s="8"/>
      <c r="BTY575" s="8"/>
      <c r="BTZ575" s="8"/>
      <c r="BUA575" s="8"/>
      <c r="BUB575" s="8"/>
      <c r="BUC575" s="8"/>
      <c r="BUD575" s="8"/>
      <c r="BUE575" s="8"/>
      <c r="BUF575" s="8"/>
      <c r="BUG575" s="8"/>
      <c r="BUH575" s="8"/>
      <c r="BUI575" s="8"/>
      <c r="BUJ575" s="8"/>
      <c r="BUK575" s="8"/>
      <c r="BUL575" s="8"/>
      <c r="BUM575" s="8"/>
      <c r="BUN575" s="8"/>
      <c r="BUO575" s="8"/>
      <c r="BUP575" s="8"/>
      <c r="BUQ575" s="8"/>
      <c r="BUR575" s="8"/>
      <c r="BUS575" s="8"/>
      <c r="BUT575" s="8"/>
      <c r="BUU575" s="8"/>
      <c r="BUV575" s="8"/>
      <c r="BUW575" s="8"/>
      <c r="BUX575" s="8"/>
      <c r="BUY575" s="8"/>
      <c r="BUZ575" s="8"/>
      <c r="BVA575" s="8"/>
      <c r="BVB575" s="8"/>
      <c r="BVC575" s="8"/>
      <c r="BVD575" s="8"/>
      <c r="BVE575" s="8"/>
      <c r="BVF575" s="8"/>
      <c r="BVG575" s="8"/>
      <c r="BVH575" s="8"/>
      <c r="BVI575" s="8"/>
      <c r="BVJ575" s="8"/>
      <c r="BVK575" s="8"/>
      <c r="BVL575" s="8"/>
      <c r="BVM575" s="8"/>
      <c r="BVN575" s="8"/>
      <c r="BVO575" s="8"/>
      <c r="BVP575" s="8"/>
      <c r="BVQ575" s="8"/>
      <c r="BVR575" s="8"/>
      <c r="BVS575" s="8"/>
      <c r="BVT575" s="8"/>
      <c r="BVU575" s="8"/>
      <c r="BVV575" s="8"/>
      <c r="BVW575" s="8"/>
      <c r="BVX575" s="8"/>
      <c r="BVY575" s="8"/>
      <c r="BVZ575" s="8"/>
      <c r="BWA575" s="8"/>
      <c r="BWB575" s="8"/>
      <c r="BWC575" s="8"/>
      <c r="BWD575" s="8"/>
      <c r="BWE575" s="8"/>
      <c r="BWF575" s="8"/>
      <c r="BWG575" s="8"/>
      <c r="BWH575" s="8"/>
      <c r="BWI575" s="8"/>
      <c r="BWJ575" s="8"/>
      <c r="BWK575" s="8"/>
      <c r="BWL575" s="8"/>
      <c r="BWM575" s="8"/>
      <c r="BWN575" s="8"/>
      <c r="BWO575" s="8"/>
      <c r="BWP575" s="8"/>
      <c r="BWQ575" s="8"/>
      <c r="BWR575" s="8"/>
      <c r="BWS575" s="8"/>
      <c r="BWT575" s="8"/>
      <c r="BWU575" s="8"/>
      <c r="BWV575" s="8"/>
      <c r="BWW575" s="8"/>
      <c r="BWX575" s="8"/>
      <c r="BWY575" s="8"/>
      <c r="BWZ575" s="8"/>
      <c r="BXA575" s="8"/>
      <c r="BXB575" s="8"/>
      <c r="BXC575" s="8"/>
      <c r="BXD575" s="8"/>
      <c r="BXE575" s="8"/>
      <c r="BXF575" s="8"/>
      <c r="BXG575" s="8"/>
      <c r="BXH575" s="8"/>
      <c r="BXI575" s="8"/>
      <c r="BXJ575" s="8"/>
      <c r="BXK575" s="8"/>
      <c r="BXL575" s="8"/>
      <c r="BXM575" s="8"/>
      <c r="BXN575" s="8"/>
      <c r="BXO575" s="8"/>
      <c r="BXP575" s="8"/>
      <c r="BXQ575" s="8"/>
      <c r="BXR575" s="8"/>
      <c r="BXS575" s="8"/>
      <c r="BXT575" s="8"/>
      <c r="BXU575" s="8"/>
      <c r="BXV575" s="8"/>
      <c r="BXW575" s="8"/>
      <c r="BXX575" s="8"/>
      <c r="BXY575" s="8"/>
      <c r="BXZ575" s="8"/>
      <c r="BYA575" s="8"/>
      <c r="BYB575" s="8"/>
      <c r="BYC575" s="8"/>
      <c r="BYD575" s="8"/>
      <c r="BYE575" s="8"/>
      <c r="BYF575" s="8"/>
      <c r="BYG575" s="8"/>
      <c r="BYH575" s="8"/>
      <c r="BYI575" s="8"/>
      <c r="BYJ575" s="8"/>
      <c r="BYK575" s="8"/>
      <c r="BYL575" s="8"/>
      <c r="BYM575" s="8"/>
      <c r="BYN575" s="8"/>
      <c r="BYO575" s="8"/>
      <c r="BYP575" s="8"/>
      <c r="BYQ575" s="8"/>
      <c r="BYR575" s="8"/>
      <c r="BYS575" s="8"/>
      <c r="BYT575" s="8"/>
      <c r="BYU575" s="8"/>
      <c r="BYV575" s="8"/>
      <c r="BYW575" s="8"/>
      <c r="BYX575" s="8"/>
      <c r="BYY575" s="8"/>
      <c r="BYZ575" s="8"/>
      <c r="BZA575" s="8"/>
      <c r="BZB575" s="8"/>
      <c r="BZC575" s="8"/>
      <c r="BZD575" s="8"/>
      <c r="BZE575" s="8"/>
      <c r="BZF575" s="8"/>
      <c r="BZG575" s="8"/>
      <c r="BZH575" s="8"/>
      <c r="BZI575" s="8"/>
      <c r="BZJ575" s="8"/>
      <c r="BZK575" s="8"/>
      <c r="BZL575" s="8"/>
      <c r="BZM575" s="8"/>
      <c r="BZN575" s="8"/>
      <c r="BZO575" s="8"/>
      <c r="BZP575" s="8"/>
      <c r="BZQ575" s="8"/>
      <c r="BZR575" s="8"/>
      <c r="BZS575" s="8"/>
      <c r="BZT575" s="8"/>
      <c r="BZU575" s="8"/>
      <c r="BZV575" s="8"/>
      <c r="BZW575" s="8"/>
      <c r="BZX575" s="8"/>
      <c r="BZY575" s="8"/>
      <c r="BZZ575" s="8"/>
      <c r="CAA575" s="8"/>
      <c r="CAB575" s="8"/>
      <c r="CAC575" s="8"/>
      <c r="CAD575" s="8"/>
      <c r="CAE575" s="8"/>
      <c r="CAF575" s="8"/>
      <c r="CAG575" s="8"/>
      <c r="CAH575" s="8"/>
      <c r="CAI575" s="8"/>
      <c r="CAJ575" s="8"/>
      <c r="CAK575" s="8"/>
      <c r="CAL575" s="8"/>
      <c r="CAM575" s="8"/>
      <c r="CAN575" s="8"/>
      <c r="CAO575" s="8"/>
      <c r="CAP575" s="8"/>
      <c r="CAQ575" s="8"/>
      <c r="CAR575" s="8"/>
      <c r="CAS575" s="8"/>
      <c r="CAT575" s="8"/>
      <c r="CAU575" s="8"/>
      <c r="CAV575" s="8"/>
      <c r="CAW575" s="8"/>
      <c r="CAX575" s="8"/>
      <c r="CAY575" s="8"/>
      <c r="CAZ575" s="8"/>
      <c r="CBA575" s="8"/>
      <c r="CBB575" s="8"/>
      <c r="CBC575" s="8"/>
      <c r="CBD575" s="8"/>
      <c r="CBE575" s="8"/>
      <c r="CBF575" s="8"/>
      <c r="CBG575" s="8"/>
      <c r="CBH575" s="8"/>
      <c r="CBI575" s="8"/>
      <c r="CBJ575" s="8"/>
      <c r="CBK575" s="8"/>
      <c r="CBL575" s="8"/>
      <c r="CBM575" s="8"/>
      <c r="CBN575" s="8"/>
      <c r="CBO575" s="8"/>
      <c r="CBP575" s="8"/>
      <c r="CBQ575" s="8"/>
      <c r="CBR575" s="8"/>
      <c r="CBS575" s="8"/>
      <c r="CBT575" s="8"/>
      <c r="CBU575" s="8"/>
      <c r="CBV575" s="8"/>
      <c r="CBW575" s="8"/>
      <c r="CBX575" s="8"/>
      <c r="CBY575" s="8"/>
      <c r="CBZ575" s="8"/>
      <c r="CCA575" s="8"/>
      <c r="CCB575" s="8"/>
      <c r="CCC575" s="8"/>
      <c r="CCD575" s="8"/>
      <c r="CCE575" s="8"/>
      <c r="CCF575" s="8"/>
      <c r="CCG575" s="8"/>
      <c r="CCH575" s="8"/>
      <c r="CCI575" s="8"/>
      <c r="CCJ575" s="8"/>
      <c r="CCK575" s="8"/>
      <c r="CCL575" s="8"/>
      <c r="CCM575" s="8"/>
      <c r="CCN575" s="8"/>
      <c r="CCO575" s="8"/>
      <c r="CCP575" s="8"/>
      <c r="CCQ575" s="8"/>
      <c r="CCR575" s="8"/>
      <c r="CCS575" s="8"/>
      <c r="CCT575" s="8"/>
      <c r="CCU575" s="8"/>
      <c r="CCV575" s="8"/>
      <c r="CCW575" s="8"/>
      <c r="CCX575" s="8"/>
      <c r="CCY575" s="8"/>
      <c r="CCZ575" s="8"/>
      <c r="CDA575" s="8"/>
      <c r="CDB575" s="8"/>
      <c r="CDC575" s="8"/>
      <c r="CDD575" s="8"/>
      <c r="CDE575" s="8"/>
      <c r="CDF575" s="8"/>
      <c r="CDG575" s="8"/>
      <c r="CDH575" s="8"/>
      <c r="CDI575" s="8"/>
      <c r="CDJ575" s="8"/>
      <c r="CDK575" s="8"/>
      <c r="CDL575" s="8"/>
      <c r="CDM575" s="8"/>
      <c r="CDN575" s="8"/>
      <c r="CDO575" s="8"/>
      <c r="CDP575" s="8"/>
      <c r="CDQ575" s="8"/>
      <c r="CDR575" s="8"/>
      <c r="CDS575" s="8"/>
      <c r="CDT575" s="8"/>
      <c r="CDU575" s="8"/>
      <c r="CDV575" s="8"/>
      <c r="CDW575" s="8"/>
      <c r="CDX575" s="8"/>
      <c r="CDY575" s="8"/>
      <c r="CDZ575" s="8"/>
      <c r="CEA575" s="8"/>
      <c r="CEB575" s="8"/>
      <c r="CEC575" s="8"/>
      <c r="CED575" s="8"/>
      <c r="CEE575" s="8"/>
      <c r="CEF575" s="8"/>
      <c r="CEG575" s="8"/>
      <c r="CEH575" s="8"/>
      <c r="CEI575" s="8"/>
      <c r="CEJ575" s="8"/>
      <c r="CEK575" s="8"/>
      <c r="CEL575" s="8"/>
      <c r="CEM575" s="8"/>
      <c r="CEN575" s="8"/>
      <c r="CEO575" s="8"/>
      <c r="CEP575" s="8"/>
      <c r="CEQ575" s="8"/>
      <c r="CER575" s="8"/>
      <c r="CES575" s="8"/>
      <c r="CET575" s="8"/>
      <c r="CEU575" s="8"/>
      <c r="CEV575" s="8"/>
      <c r="CEW575" s="8"/>
      <c r="CEX575" s="8"/>
      <c r="CEY575" s="8"/>
      <c r="CEZ575" s="8"/>
      <c r="CFA575" s="8"/>
      <c r="CFB575" s="8"/>
      <c r="CFC575" s="8"/>
      <c r="CFD575" s="8"/>
      <c r="CFE575" s="8"/>
      <c r="CFF575" s="8"/>
      <c r="CFG575" s="8"/>
      <c r="CFH575" s="8"/>
      <c r="CFI575" s="8"/>
      <c r="CFJ575" s="8"/>
      <c r="CFK575" s="8"/>
      <c r="CFL575" s="8"/>
      <c r="CFM575" s="8"/>
      <c r="CFN575" s="8"/>
      <c r="CFO575" s="8"/>
      <c r="CFP575" s="8"/>
      <c r="CFQ575" s="8"/>
      <c r="CFR575" s="8"/>
      <c r="CFS575" s="8"/>
      <c r="CFT575" s="8"/>
      <c r="CFU575" s="8"/>
      <c r="CFV575" s="8"/>
      <c r="CFW575" s="8"/>
      <c r="CFX575" s="8"/>
      <c r="CFY575" s="8"/>
      <c r="CFZ575" s="8"/>
      <c r="CGA575" s="8"/>
      <c r="CGB575" s="8"/>
      <c r="CGC575" s="8"/>
      <c r="CGD575" s="8"/>
      <c r="CGE575" s="8"/>
      <c r="CGF575" s="8"/>
      <c r="CGG575" s="8"/>
      <c r="CGH575" s="8"/>
      <c r="CGI575" s="8"/>
      <c r="CGJ575" s="8"/>
      <c r="CGK575" s="8"/>
      <c r="CGL575" s="8"/>
      <c r="CGM575" s="8"/>
      <c r="CGN575" s="8"/>
      <c r="CGO575" s="8"/>
      <c r="CGP575" s="8"/>
      <c r="CGQ575" s="8"/>
      <c r="CGR575" s="8"/>
      <c r="CGS575" s="8"/>
      <c r="CGT575" s="8"/>
      <c r="CGU575" s="8"/>
      <c r="CGV575" s="8"/>
      <c r="CGW575" s="8"/>
      <c r="CGX575" s="8"/>
      <c r="CGY575" s="8"/>
      <c r="CGZ575" s="8"/>
      <c r="CHA575" s="8"/>
      <c r="CHB575" s="8"/>
      <c r="CHC575" s="8"/>
      <c r="CHD575" s="8"/>
      <c r="CHE575" s="8"/>
      <c r="CHF575" s="8"/>
      <c r="CHG575" s="8"/>
      <c r="CHH575" s="8"/>
      <c r="CHI575" s="8"/>
      <c r="CHJ575" s="8"/>
      <c r="CHK575" s="8"/>
      <c r="CHL575" s="8"/>
      <c r="CHM575" s="8"/>
      <c r="CHN575" s="8"/>
      <c r="CHO575" s="8"/>
      <c r="CHP575" s="8"/>
      <c r="CHQ575" s="8"/>
      <c r="CHR575" s="8"/>
      <c r="CHS575" s="8"/>
      <c r="CHT575" s="8"/>
      <c r="CHU575" s="8"/>
      <c r="CHV575" s="8"/>
      <c r="CHW575" s="8"/>
      <c r="CHX575" s="8"/>
      <c r="CHY575" s="8"/>
      <c r="CHZ575" s="8"/>
      <c r="CIA575" s="8"/>
      <c r="CIB575" s="8"/>
      <c r="CIC575" s="8"/>
      <c r="CID575" s="8"/>
      <c r="CIE575" s="8"/>
      <c r="CIF575" s="8"/>
      <c r="CIG575" s="8"/>
      <c r="CIH575" s="8"/>
      <c r="CII575" s="8"/>
      <c r="CIJ575" s="8"/>
      <c r="CIK575" s="8"/>
      <c r="CIL575" s="8"/>
      <c r="CIM575" s="8"/>
      <c r="CIN575" s="8"/>
      <c r="CIO575" s="8"/>
      <c r="CIP575" s="8"/>
      <c r="CIQ575" s="8"/>
      <c r="CIR575" s="8"/>
      <c r="CIS575" s="8"/>
      <c r="CIT575" s="8"/>
      <c r="CIU575" s="8"/>
      <c r="CIV575" s="8"/>
      <c r="CIW575" s="8"/>
      <c r="CIX575" s="8"/>
      <c r="CIY575" s="8"/>
      <c r="CIZ575" s="8"/>
      <c r="CJA575" s="8"/>
      <c r="CJB575" s="8"/>
      <c r="CJC575" s="8"/>
      <c r="CJD575" s="8"/>
      <c r="CJE575" s="8"/>
      <c r="CJF575" s="8"/>
      <c r="CJG575" s="8"/>
      <c r="CJH575" s="8"/>
      <c r="CJI575" s="8"/>
      <c r="CJJ575" s="8"/>
      <c r="CJK575" s="8"/>
      <c r="CJL575" s="8"/>
      <c r="CJM575" s="8"/>
      <c r="CJN575" s="8"/>
      <c r="CJO575" s="8"/>
      <c r="CJP575" s="8"/>
      <c r="CJQ575" s="8"/>
      <c r="CJR575" s="8"/>
      <c r="CJS575" s="8"/>
      <c r="CJT575" s="8"/>
      <c r="CJU575" s="8"/>
      <c r="CJV575" s="8"/>
      <c r="CJW575" s="8"/>
      <c r="CJX575" s="8"/>
      <c r="CJY575" s="8"/>
      <c r="CJZ575" s="8"/>
      <c r="CKA575" s="8"/>
      <c r="CKB575" s="8"/>
      <c r="CKC575" s="8"/>
      <c r="CKD575" s="8"/>
      <c r="CKE575" s="8"/>
      <c r="CKF575" s="8"/>
      <c r="CKG575" s="8"/>
      <c r="CKH575" s="8"/>
      <c r="CKI575" s="8"/>
      <c r="CKJ575" s="8"/>
      <c r="CKK575" s="8"/>
      <c r="CKL575" s="8"/>
      <c r="CKM575" s="8"/>
      <c r="CKN575" s="8"/>
      <c r="CKO575" s="8"/>
      <c r="CKP575" s="8"/>
      <c r="CKQ575" s="8"/>
      <c r="CKR575" s="8"/>
      <c r="CKS575" s="8"/>
      <c r="CKT575" s="8"/>
      <c r="CKU575" s="8"/>
      <c r="CKV575" s="8"/>
      <c r="CKW575" s="8"/>
      <c r="CKX575" s="8"/>
      <c r="CKY575" s="8"/>
      <c r="CKZ575" s="8"/>
      <c r="CLA575" s="8"/>
      <c r="CLB575" s="8"/>
      <c r="CLC575" s="8"/>
      <c r="CLD575" s="8"/>
      <c r="CLE575" s="8"/>
      <c r="CLF575" s="8"/>
      <c r="CLG575" s="8"/>
      <c r="CLH575" s="8"/>
      <c r="CLI575" s="8"/>
      <c r="CLJ575" s="8"/>
      <c r="CLK575" s="8"/>
      <c r="CLL575" s="8"/>
      <c r="CLM575" s="8"/>
      <c r="CLN575" s="8"/>
      <c r="CLO575" s="8"/>
      <c r="CLP575" s="8"/>
      <c r="CLQ575" s="8"/>
      <c r="CLR575" s="8"/>
      <c r="CLS575" s="8"/>
      <c r="CLT575" s="8"/>
      <c r="CLU575" s="8"/>
      <c r="CLV575" s="8"/>
      <c r="CLW575" s="8"/>
      <c r="CLX575" s="8"/>
      <c r="CLY575" s="8"/>
      <c r="CLZ575" s="8"/>
      <c r="CMA575" s="8"/>
      <c r="CMB575" s="8"/>
      <c r="CMC575" s="8"/>
      <c r="CMD575" s="8"/>
      <c r="CME575" s="8"/>
      <c r="CMF575" s="8"/>
      <c r="CMG575" s="8"/>
      <c r="CMH575" s="8"/>
      <c r="CMI575" s="8"/>
      <c r="CMJ575" s="8"/>
      <c r="CMK575" s="8"/>
      <c r="CML575" s="8"/>
      <c r="CMM575" s="8"/>
      <c r="CMN575" s="8"/>
      <c r="CMO575" s="8"/>
      <c r="CMP575" s="8"/>
      <c r="CMQ575" s="8"/>
      <c r="CMR575" s="8"/>
      <c r="CMS575" s="8"/>
      <c r="CMT575" s="8"/>
      <c r="CMU575" s="8"/>
      <c r="CMV575" s="8"/>
      <c r="CMW575" s="8"/>
      <c r="CMX575" s="8"/>
      <c r="CMY575" s="8"/>
      <c r="CMZ575" s="8"/>
      <c r="CNA575" s="8"/>
      <c r="CNB575" s="8"/>
      <c r="CNC575" s="8"/>
      <c r="CND575" s="8"/>
      <c r="CNE575" s="8"/>
      <c r="CNF575" s="8"/>
      <c r="CNG575" s="8"/>
      <c r="CNH575" s="8"/>
      <c r="CNI575" s="8"/>
      <c r="CNJ575" s="8"/>
      <c r="CNK575" s="8"/>
      <c r="CNL575" s="8"/>
      <c r="CNM575" s="8"/>
      <c r="CNN575" s="8"/>
      <c r="CNO575" s="8"/>
      <c r="CNP575" s="8"/>
      <c r="CNQ575" s="8"/>
      <c r="CNR575" s="8"/>
      <c r="CNS575" s="8"/>
      <c r="CNT575" s="8"/>
      <c r="CNU575" s="8"/>
      <c r="CNV575" s="8"/>
      <c r="CNW575" s="8"/>
      <c r="CNX575" s="8"/>
      <c r="CNY575" s="8"/>
      <c r="CNZ575" s="8"/>
      <c r="COA575" s="8"/>
      <c r="COB575" s="8"/>
      <c r="COC575" s="8"/>
      <c r="COD575" s="8"/>
      <c r="COE575" s="8"/>
      <c r="COF575" s="8"/>
      <c r="COG575" s="8"/>
      <c r="COH575" s="8"/>
      <c r="COI575" s="8"/>
      <c r="COJ575" s="8"/>
      <c r="COK575" s="8"/>
      <c r="COL575" s="8"/>
      <c r="COM575" s="8"/>
      <c r="CON575" s="8"/>
      <c r="COO575" s="8"/>
      <c r="COP575" s="8"/>
      <c r="COQ575" s="8"/>
      <c r="COR575" s="8"/>
      <c r="COS575" s="8"/>
      <c r="COT575" s="8"/>
      <c r="COU575" s="8"/>
      <c r="COV575" s="8"/>
      <c r="COW575" s="8"/>
      <c r="COX575" s="8"/>
      <c r="COY575" s="8"/>
      <c r="COZ575" s="8"/>
      <c r="CPA575" s="8"/>
      <c r="CPB575" s="8"/>
      <c r="CPC575" s="8"/>
      <c r="CPD575" s="8"/>
      <c r="CPE575" s="8"/>
      <c r="CPF575" s="8"/>
      <c r="CPG575" s="8"/>
      <c r="CPH575" s="8"/>
      <c r="CPI575" s="8"/>
      <c r="CPJ575" s="8"/>
      <c r="CPK575" s="8"/>
      <c r="CPL575" s="8"/>
      <c r="CPM575" s="8"/>
      <c r="CPN575" s="8"/>
      <c r="CPO575" s="8"/>
      <c r="CPP575" s="8"/>
      <c r="CPQ575" s="8"/>
      <c r="CPR575" s="8"/>
      <c r="CPS575" s="8"/>
      <c r="CPT575" s="8"/>
      <c r="CPU575" s="8"/>
      <c r="CPV575" s="8"/>
      <c r="CPW575" s="8"/>
      <c r="CPX575" s="8"/>
      <c r="CPY575" s="8"/>
      <c r="CPZ575" s="8"/>
      <c r="CQA575" s="8"/>
      <c r="CQB575" s="8"/>
      <c r="CQC575" s="8"/>
      <c r="CQD575" s="8"/>
      <c r="CQE575" s="8"/>
      <c r="CQF575" s="8"/>
      <c r="CQG575" s="8"/>
      <c r="CQH575" s="8"/>
      <c r="CQI575" s="8"/>
      <c r="CQJ575" s="8"/>
      <c r="CQK575" s="8"/>
      <c r="CQL575" s="8"/>
      <c r="CQM575" s="8"/>
      <c r="CQN575" s="8"/>
      <c r="CQO575" s="8"/>
      <c r="CQP575" s="8"/>
      <c r="CQQ575" s="8"/>
      <c r="CQR575" s="8"/>
      <c r="CQS575" s="8"/>
      <c r="CQT575" s="8"/>
      <c r="CQU575" s="8"/>
      <c r="CQV575" s="8"/>
      <c r="CQW575" s="8"/>
      <c r="CQX575" s="8"/>
      <c r="CQY575" s="8"/>
      <c r="CQZ575" s="8"/>
      <c r="CRA575" s="8"/>
      <c r="CRB575" s="8"/>
      <c r="CRC575" s="8"/>
      <c r="CRD575" s="8"/>
      <c r="CRE575" s="8"/>
      <c r="CRF575" s="8"/>
      <c r="CRG575" s="8"/>
      <c r="CRH575" s="8"/>
      <c r="CRI575" s="8"/>
      <c r="CRJ575" s="8"/>
      <c r="CRK575" s="8"/>
      <c r="CRL575" s="8"/>
      <c r="CRM575" s="8"/>
      <c r="CRN575" s="8"/>
      <c r="CRO575" s="8"/>
      <c r="CRP575" s="8"/>
      <c r="CRQ575" s="8"/>
      <c r="CRR575" s="8"/>
      <c r="CRS575" s="8"/>
      <c r="CRT575" s="8"/>
      <c r="CRU575" s="8"/>
      <c r="CRV575" s="8"/>
      <c r="CRW575" s="8"/>
      <c r="CRX575" s="8"/>
      <c r="CRY575" s="8"/>
      <c r="CRZ575" s="8"/>
      <c r="CSA575" s="8"/>
      <c r="CSB575" s="8"/>
      <c r="CSC575" s="8"/>
      <c r="CSD575" s="8"/>
      <c r="CSE575" s="8"/>
      <c r="CSF575" s="8"/>
      <c r="CSG575" s="8"/>
      <c r="CSH575" s="8"/>
      <c r="CSI575" s="8"/>
      <c r="CSJ575" s="8"/>
      <c r="CSK575" s="8"/>
      <c r="CSL575" s="8"/>
      <c r="CSM575" s="8"/>
      <c r="CSN575" s="8"/>
      <c r="CSO575" s="8"/>
      <c r="CSP575" s="8"/>
      <c r="CSQ575" s="8"/>
      <c r="CSR575" s="8"/>
      <c r="CSS575" s="8"/>
      <c r="CST575" s="8"/>
      <c r="CSU575" s="8"/>
      <c r="CSV575" s="8"/>
      <c r="CSW575" s="8"/>
      <c r="CSX575" s="8"/>
      <c r="CSY575" s="8"/>
      <c r="CSZ575" s="8"/>
      <c r="CTA575" s="8"/>
      <c r="CTB575" s="8"/>
      <c r="CTC575" s="8"/>
      <c r="CTD575" s="8"/>
      <c r="CTE575" s="8"/>
      <c r="CTF575" s="8"/>
      <c r="CTG575" s="8"/>
      <c r="CTH575" s="8"/>
      <c r="CTI575" s="8"/>
      <c r="CTJ575" s="8"/>
      <c r="CTK575" s="8"/>
      <c r="CTL575" s="8"/>
      <c r="CTM575" s="8"/>
      <c r="CTN575" s="8"/>
      <c r="CTO575" s="8"/>
      <c r="CTP575" s="8"/>
      <c r="CTQ575" s="8"/>
      <c r="CTR575" s="8"/>
      <c r="CTS575" s="8"/>
      <c r="CTT575" s="8"/>
      <c r="CTU575" s="8"/>
      <c r="CTV575" s="8"/>
      <c r="CTW575" s="8"/>
      <c r="CTX575" s="8"/>
      <c r="CTY575" s="8"/>
      <c r="CTZ575" s="8"/>
      <c r="CUA575" s="8"/>
      <c r="CUB575" s="8"/>
      <c r="CUC575" s="8"/>
      <c r="CUD575" s="8"/>
      <c r="CUE575" s="8"/>
      <c r="CUF575" s="8"/>
      <c r="CUG575" s="8"/>
      <c r="CUH575" s="8"/>
      <c r="CUI575" s="8"/>
      <c r="CUJ575" s="8"/>
      <c r="CUK575" s="8"/>
      <c r="CUL575" s="8"/>
      <c r="CUM575" s="8"/>
      <c r="CUN575" s="8"/>
      <c r="CUO575" s="8"/>
      <c r="CUP575" s="8"/>
      <c r="CUQ575" s="8"/>
      <c r="CUR575" s="8"/>
      <c r="CUS575" s="8"/>
      <c r="CUT575" s="8"/>
      <c r="CUU575" s="8"/>
      <c r="CUV575" s="8"/>
      <c r="CUW575" s="8"/>
      <c r="CUX575" s="8"/>
      <c r="CUY575" s="8"/>
      <c r="CUZ575" s="8"/>
      <c r="CVA575" s="8"/>
      <c r="CVB575" s="8"/>
      <c r="CVC575" s="8"/>
      <c r="CVD575" s="8"/>
      <c r="CVE575" s="8"/>
      <c r="CVF575" s="8"/>
      <c r="CVG575" s="8"/>
      <c r="CVH575" s="8"/>
      <c r="CVI575" s="8"/>
      <c r="CVJ575" s="8"/>
      <c r="CVK575" s="8"/>
      <c r="CVL575" s="8"/>
      <c r="CVM575" s="8"/>
      <c r="CVN575" s="8"/>
      <c r="CVO575" s="8"/>
      <c r="CVP575" s="8"/>
      <c r="CVQ575" s="8"/>
      <c r="CVR575" s="8"/>
      <c r="CVS575" s="8"/>
      <c r="CVT575" s="8"/>
      <c r="CVU575" s="8"/>
      <c r="CVV575" s="8"/>
      <c r="CVW575" s="8"/>
      <c r="CVX575" s="8"/>
      <c r="CVY575" s="8"/>
      <c r="CVZ575" s="8"/>
      <c r="CWA575" s="8"/>
      <c r="CWB575" s="8"/>
      <c r="CWC575" s="8"/>
      <c r="CWD575" s="8"/>
      <c r="CWE575" s="8"/>
      <c r="CWF575" s="8"/>
      <c r="CWG575" s="8"/>
      <c r="CWH575" s="8"/>
      <c r="CWI575" s="8"/>
      <c r="CWJ575" s="8"/>
      <c r="CWK575" s="8"/>
      <c r="CWL575" s="8"/>
      <c r="CWM575" s="8"/>
      <c r="CWN575" s="8"/>
      <c r="CWO575" s="8"/>
      <c r="CWP575" s="8"/>
      <c r="CWQ575" s="8"/>
      <c r="CWR575" s="8"/>
      <c r="CWS575" s="8"/>
      <c r="CWT575" s="8"/>
      <c r="CWU575" s="8"/>
      <c r="CWV575" s="8"/>
      <c r="CWW575" s="8"/>
      <c r="CWX575" s="8"/>
      <c r="CWY575" s="8"/>
      <c r="CWZ575" s="8"/>
      <c r="CXA575" s="8"/>
      <c r="CXB575" s="8"/>
      <c r="CXC575" s="8"/>
      <c r="CXD575" s="8"/>
      <c r="CXE575" s="8"/>
      <c r="CXF575" s="8"/>
      <c r="CXG575" s="8"/>
      <c r="CXH575" s="8"/>
      <c r="CXI575" s="8"/>
      <c r="CXJ575" s="8"/>
      <c r="CXK575" s="8"/>
      <c r="CXL575" s="8"/>
      <c r="CXM575" s="8"/>
      <c r="CXN575" s="8"/>
      <c r="CXO575" s="8"/>
      <c r="CXP575" s="8"/>
      <c r="CXQ575" s="8"/>
      <c r="CXR575" s="8"/>
      <c r="CXS575" s="8"/>
      <c r="CXT575" s="8"/>
      <c r="CXU575" s="8"/>
      <c r="CXV575" s="8"/>
      <c r="CXW575" s="8"/>
      <c r="CXX575" s="8"/>
      <c r="CXY575" s="8"/>
      <c r="CXZ575" s="8"/>
      <c r="CYA575" s="8"/>
      <c r="CYB575" s="8"/>
      <c r="CYC575" s="8"/>
      <c r="CYD575" s="8"/>
      <c r="CYE575" s="8"/>
      <c r="CYF575" s="8"/>
      <c r="CYG575" s="8"/>
      <c r="CYH575" s="8"/>
      <c r="CYI575" s="8"/>
      <c r="CYJ575" s="8"/>
      <c r="CYK575" s="8"/>
      <c r="CYL575" s="8"/>
      <c r="CYM575" s="8"/>
      <c r="CYN575" s="8"/>
      <c r="CYO575" s="8"/>
      <c r="CYP575" s="8"/>
      <c r="CYQ575" s="8"/>
      <c r="CYR575" s="8"/>
      <c r="CYS575" s="8"/>
      <c r="CYT575" s="8"/>
      <c r="CYU575" s="8"/>
      <c r="CYV575" s="8"/>
      <c r="CYW575" s="8"/>
      <c r="CYX575" s="8"/>
      <c r="CYY575" s="8"/>
      <c r="CYZ575" s="8"/>
      <c r="CZA575" s="8"/>
      <c r="CZB575" s="8"/>
      <c r="CZC575" s="8"/>
      <c r="CZD575" s="8"/>
      <c r="CZE575" s="8"/>
      <c r="CZF575" s="8"/>
      <c r="CZG575" s="8"/>
      <c r="CZH575" s="8"/>
      <c r="CZI575" s="8"/>
      <c r="CZJ575" s="8"/>
      <c r="CZK575" s="8"/>
      <c r="CZL575" s="8"/>
      <c r="CZM575" s="8"/>
      <c r="CZN575" s="8"/>
      <c r="CZO575" s="8"/>
      <c r="CZP575" s="8"/>
      <c r="CZQ575" s="8"/>
      <c r="CZR575" s="8"/>
      <c r="CZS575" s="8"/>
      <c r="CZT575" s="8"/>
      <c r="CZU575" s="8"/>
      <c r="CZV575" s="8"/>
      <c r="CZW575" s="8"/>
      <c r="CZX575" s="8"/>
      <c r="CZY575" s="8"/>
      <c r="CZZ575" s="8"/>
      <c r="DAA575" s="8"/>
      <c r="DAB575" s="8"/>
      <c r="DAC575" s="8"/>
      <c r="DAD575" s="8"/>
      <c r="DAE575" s="8"/>
      <c r="DAF575" s="8"/>
      <c r="DAG575" s="8"/>
      <c r="DAH575" s="8"/>
      <c r="DAI575" s="8"/>
      <c r="DAJ575" s="8"/>
      <c r="DAK575" s="8"/>
      <c r="DAL575" s="8"/>
      <c r="DAM575" s="8"/>
      <c r="DAN575" s="8"/>
      <c r="DAO575" s="8"/>
      <c r="DAP575" s="8"/>
      <c r="DAQ575" s="8"/>
      <c r="DAR575" s="8"/>
      <c r="DAS575" s="8"/>
      <c r="DAT575" s="8"/>
      <c r="DAU575" s="8"/>
      <c r="DAV575" s="8"/>
      <c r="DAW575" s="8"/>
      <c r="DAX575" s="8"/>
      <c r="DAY575" s="8"/>
      <c r="DAZ575" s="8"/>
      <c r="DBA575" s="8"/>
      <c r="DBB575" s="8"/>
      <c r="DBC575" s="8"/>
      <c r="DBD575" s="8"/>
      <c r="DBE575" s="8"/>
      <c r="DBF575" s="8"/>
      <c r="DBG575" s="8"/>
      <c r="DBH575" s="8"/>
      <c r="DBI575" s="8"/>
      <c r="DBJ575" s="8"/>
      <c r="DBK575" s="8"/>
      <c r="DBL575" s="8"/>
      <c r="DBM575" s="8"/>
      <c r="DBN575" s="8"/>
      <c r="DBO575" s="8"/>
      <c r="DBP575" s="8"/>
      <c r="DBQ575" s="8"/>
      <c r="DBR575" s="8"/>
      <c r="DBS575" s="8"/>
      <c r="DBT575" s="8"/>
      <c r="DBU575" s="8"/>
      <c r="DBV575" s="8"/>
      <c r="DBW575" s="8"/>
      <c r="DBX575" s="8"/>
      <c r="DBY575" s="8"/>
      <c r="DBZ575" s="8"/>
      <c r="DCA575" s="8"/>
      <c r="DCB575" s="8"/>
      <c r="DCC575" s="8"/>
      <c r="DCD575" s="8"/>
      <c r="DCE575" s="8"/>
      <c r="DCF575" s="8"/>
      <c r="DCG575" s="8"/>
      <c r="DCH575" s="8"/>
      <c r="DCI575" s="8"/>
      <c r="DCJ575" s="8"/>
      <c r="DCK575" s="8"/>
      <c r="DCL575" s="8"/>
      <c r="DCM575" s="8"/>
      <c r="DCN575" s="8"/>
      <c r="DCO575" s="8"/>
      <c r="DCP575" s="8"/>
      <c r="DCQ575" s="8"/>
      <c r="DCR575" s="8"/>
      <c r="DCS575" s="8"/>
      <c r="DCT575" s="8"/>
      <c r="DCU575" s="8"/>
      <c r="DCV575" s="8"/>
      <c r="DCW575" s="8"/>
      <c r="DCX575" s="8"/>
      <c r="DCY575" s="8"/>
      <c r="DCZ575" s="8"/>
      <c r="DDA575" s="8"/>
      <c r="DDB575" s="8"/>
      <c r="DDC575" s="8"/>
      <c r="DDD575" s="8"/>
      <c r="DDE575" s="8"/>
      <c r="DDF575" s="8"/>
      <c r="DDG575" s="8"/>
      <c r="DDH575" s="8"/>
      <c r="DDI575" s="8"/>
      <c r="DDJ575" s="8"/>
      <c r="DDK575" s="8"/>
      <c r="DDL575" s="8"/>
      <c r="DDM575" s="8"/>
      <c r="DDN575" s="8"/>
      <c r="DDO575" s="8"/>
      <c r="DDP575" s="8"/>
      <c r="DDQ575" s="8"/>
      <c r="DDR575" s="8"/>
      <c r="DDS575" s="8"/>
      <c r="DDT575" s="8"/>
      <c r="DDU575" s="8"/>
      <c r="DDV575" s="8"/>
      <c r="DDW575" s="8"/>
      <c r="DDX575" s="8"/>
      <c r="DDY575" s="8"/>
      <c r="DDZ575" s="8"/>
      <c r="DEA575" s="8"/>
      <c r="DEB575" s="8"/>
      <c r="DEC575" s="8"/>
      <c r="DED575" s="8"/>
      <c r="DEE575" s="8"/>
      <c r="DEF575" s="8"/>
      <c r="DEG575" s="8"/>
      <c r="DEH575" s="8"/>
      <c r="DEI575" s="8"/>
      <c r="DEJ575" s="8"/>
      <c r="DEK575" s="8"/>
      <c r="DEL575" s="8"/>
      <c r="DEM575" s="8"/>
      <c r="DEN575" s="8"/>
      <c r="DEO575" s="8"/>
      <c r="DEP575" s="8"/>
      <c r="DEQ575" s="8"/>
      <c r="DER575" s="8"/>
      <c r="DES575" s="8"/>
      <c r="DET575" s="8"/>
      <c r="DEU575" s="8"/>
      <c r="DEV575" s="8"/>
      <c r="DEW575" s="8"/>
      <c r="DEX575" s="8"/>
      <c r="DEY575" s="8"/>
      <c r="DEZ575" s="8"/>
      <c r="DFA575" s="8"/>
      <c r="DFB575" s="8"/>
      <c r="DFC575" s="8"/>
      <c r="DFD575" s="8"/>
      <c r="DFE575" s="8"/>
      <c r="DFF575" s="8"/>
      <c r="DFG575" s="8"/>
      <c r="DFH575" s="8"/>
      <c r="DFI575" s="8"/>
      <c r="DFJ575" s="8"/>
      <c r="DFK575" s="8"/>
      <c r="DFL575" s="8"/>
      <c r="DFM575" s="8"/>
      <c r="DFN575" s="8"/>
      <c r="DFO575" s="8"/>
      <c r="DFP575" s="8"/>
      <c r="DFQ575" s="8"/>
      <c r="DFR575" s="8"/>
      <c r="DFS575" s="8"/>
      <c r="DFT575" s="8"/>
      <c r="DFU575" s="8"/>
      <c r="DFV575" s="8"/>
      <c r="DFW575" s="8"/>
      <c r="DFX575" s="8"/>
      <c r="DFY575" s="8"/>
      <c r="DFZ575" s="8"/>
      <c r="DGA575" s="8"/>
      <c r="DGB575" s="8"/>
      <c r="DGC575" s="8"/>
      <c r="DGD575" s="8"/>
      <c r="DGE575" s="8"/>
      <c r="DGF575" s="8"/>
      <c r="DGG575" s="8"/>
      <c r="DGH575" s="8"/>
      <c r="DGI575" s="8"/>
      <c r="DGJ575" s="8"/>
      <c r="DGK575" s="8"/>
      <c r="DGL575" s="8"/>
      <c r="DGM575" s="8"/>
      <c r="DGN575" s="8"/>
      <c r="DGO575" s="8"/>
      <c r="DGP575" s="8"/>
      <c r="DGQ575" s="8"/>
      <c r="DGR575" s="8"/>
      <c r="DGS575" s="8"/>
      <c r="DGT575" s="8"/>
      <c r="DGU575" s="8"/>
      <c r="DGV575" s="8"/>
      <c r="DGW575" s="8"/>
      <c r="DGX575" s="8"/>
      <c r="DGY575" s="8"/>
      <c r="DGZ575" s="8"/>
      <c r="DHA575" s="8"/>
      <c r="DHB575" s="8"/>
      <c r="DHC575" s="8"/>
      <c r="DHD575" s="8"/>
      <c r="DHE575" s="8"/>
      <c r="DHF575" s="8"/>
      <c r="DHG575" s="8"/>
      <c r="DHH575" s="8"/>
      <c r="DHI575" s="8"/>
      <c r="DHJ575" s="8"/>
      <c r="DHK575" s="8"/>
      <c r="DHL575" s="8"/>
      <c r="DHM575" s="8"/>
      <c r="DHN575" s="8"/>
      <c r="DHO575" s="8"/>
      <c r="DHP575" s="8"/>
      <c r="DHQ575" s="8"/>
      <c r="DHR575" s="8"/>
      <c r="DHS575" s="8"/>
      <c r="DHT575" s="8"/>
      <c r="DHU575" s="8"/>
      <c r="DHV575" s="8"/>
      <c r="DHW575" s="8"/>
      <c r="DHX575" s="8"/>
      <c r="DHY575" s="8"/>
      <c r="DHZ575" s="8"/>
      <c r="DIA575" s="8"/>
      <c r="DIB575" s="8"/>
      <c r="DIC575" s="8"/>
      <c r="DID575" s="8"/>
      <c r="DIE575" s="8"/>
      <c r="DIF575" s="8"/>
      <c r="DIG575" s="8"/>
      <c r="DIH575" s="8"/>
      <c r="DII575" s="8"/>
      <c r="DIJ575" s="8"/>
      <c r="DIK575" s="8"/>
      <c r="DIL575" s="8"/>
      <c r="DIM575" s="8"/>
      <c r="DIN575" s="8"/>
      <c r="DIO575" s="8"/>
      <c r="DIP575" s="8"/>
      <c r="DIQ575" s="8"/>
      <c r="DIR575" s="8"/>
      <c r="DIS575" s="8"/>
      <c r="DIT575" s="8"/>
      <c r="DIU575" s="8"/>
      <c r="DIV575" s="8"/>
      <c r="DIW575" s="8"/>
      <c r="DIX575" s="8"/>
      <c r="DIY575" s="8"/>
      <c r="DIZ575" s="8"/>
      <c r="DJA575" s="8"/>
      <c r="DJB575" s="8"/>
      <c r="DJC575" s="8"/>
      <c r="DJD575" s="8"/>
      <c r="DJE575" s="8"/>
      <c r="DJF575" s="8"/>
      <c r="DJG575" s="8"/>
      <c r="DJH575" s="8"/>
      <c r="DJI575" s="8"/>
      <c r="DJJ575" s="8"/>
      <c r="DJK575" s="8"/>
      <c r="DJL575" s="8"/>
      <c r="DJM575" s="8"/>
      <c r="DJN575" s="8"/>
      <c r="DJO575" s="8"/>
      <c r="DJP575" s="8"/>
      <c r="DJQ575" s="8"/>
      <c r="DJR575" s="8"/>
      <c r="DJS575" s="8"/>
      <c r="DJT575" s="8"/>
      <c r="DJU575" s="8"/>
      <c r="DJV575" s="8"/>
      <c r="DJW575" s="8"/>
      <c r="DJX575" s="8"/>
      <c r="DJY575" s="8"/>
      <c r="DJZ575" s="8"/>
      <c r="DKA575" s="8"/>
      <c r="DKB575" s="8"/>
      <c r="DKC575" s="8"/>
      <c r="DKD575" s="8"/>
      <c r="DKE575" s="8"/>
      <c r="DKF575" s="8"/>
      <c r="DKG575" s="8"/>
      <c r="DKH575" s="8"/>
      <c r="DKI575" s="8"/>
      <c r="DKJ575" s="8"/>
      <c r="DKK575" s="8"/>
      <c r="DKL575" s="8"/>
      <c r="DKM575" s="8"/>
      <c r="DKN575" s="8"/>
      <c r="DKO575" s="8"/>
      <c r="DKP575" s="8"/>
      <c r="DKQ575" s="8"/>
      <c r="DKR575" s="8"/>
      <c r="DKS575" s="8"/>
      <c r="DKT575" s="8"/>
      <c r="DKU575" s="8"/>
      <c r="DKV575" s="8"/>
      <c r="DKW575" s="8"/>
      <c r="DKX575" s="8"/>
      <c r="DKY575" s="8"/>
      <c r="DKZ575" s="8"/>
      <c r="DLA575" s="8"/>
      <c r="DLB575" s="8"/>
      <c r="DLC575" s="8"/>
      <c r="DLD575" s="8"/>
      <c r="DLE575" s="8"/>
      <c r="DLF575" s="8"/>
      <c r="DLG575" s="8"/>
      <c r="DLH575" s="8"/>
      <c r="DLI575" s="8"/>
      <c r="DLJ575" s="8"/>
      <c r="DLK575" s="8"/>
      <c r="DLL575" s="8"/>
      <c r="DLM575" s="8"/>
      <c r="DLN575" s="8"/>
      <c r="DLO575" s="8"/>
      <c r="DLP575" s="8"/>
      <c r="DLQ575" s="8"/>
      <c r="DLR575" s="8"/>
      <c r="DLS575" s="8"/>
      <c r="DLT575" s="8"/>
      <c r="DLU575" s="8"/>
      <c r="DLV575" s="8"/>
      <c r="DLW575" s="8"/>
      <c r="DLX575" s="8"/>
      <c r="DLY575" s="8"/>
      <c r="DLZ575" s="8"/>
      <c r="DMA575" s="8"/>
      <c r="DMB575" s="8"/>
      <c r="DMC575" s="8"/>
      <c r="DMD575" s="8"/>
      <c r="DME575" s="8"/>
      <c r="DMF575" s="8"/>
      <c r="DMG575" s="8"/>
      <c r="DMH575" s="8"/>
      <c r="DMI575" s="8"/>
      <c r="DMJ575" s="8"/>
      <c r="DMK575" s="8"/>
      <c r="DML575" s="8"/>
      <c r="DMM575" s="8"/>
      <c r="DMN575" s="8"/>
      <c r="DMO575" s="8"/>
      <c r="DMP575" s="8"/>
      <c r="DMQ575" s="8"/>
      <c r="DMR575" s="8"/>
      <c r="DMS575" s="8"/>
      <c r="DMT575" s="8"/>
      <c r="DMU575" s="8"/>
      <c r="DMV575" s="8"/>
      <c r="DMW575" s="8"/>
      <c r="DMX575" s="8"/>
      <c r="DMY575" s="8"/>
      <c r="DMZ575" s="8"/>
      <c r="DNA575" s="8"/>
      <c r="DNB575" s="8"/>
      <c r="DNC575" s="8"/>
      <c r="DND575" s="8"/>
      <c r="DNE575" s="8"/>
      <c r="DNF575" s="8"/>
      <c r="DNG575" s="8"/>
      <c r="DNH575" s="8"/>
      <c r="DNI575" s="8"/>
      <c r="DNJ575" s="8"/>
      <c r="DNK575" s="8"/>
      <c r="DNL575" s="8"/>
      <c r="DNM575" s="8"/>
      <c r="DNN575" s="8"/>
      <c r="DNO575" s="8"/>
      <c r="DNP575" s="8"/>
      <c r="DNQ575" s="8"/>
      <c r="DNR575" s="8"/>
      <c r="DNS575" s="8"/>
      <c r="DNT575" s="8"/>
      <c r="DNU575" s="8"/>
      <c r="DNV575" s="8"/>
      <c r="DNW575" s="8"/>
      <c r="DNX575" s="8"/>
      <c r="DNY575" s="8"/>
      <c r="DNZ575" s="8"/>
      <c r="DOA575" s="8"/>
      <c r="DOB575" s="8"/>
      <c r="DOC575" s="8"/>
      <c r="DOD575" s="8"/>
      <c r="DOE575" s="8"/>
      <c r="DOF575" s="8"/>
      <c r="DOG575" s="8"/>
      <c r="DOH575" s="8"/>
      <c r="DOI575" s="8"/>
      <c r="DOJ575" s="8"/>
      <c r="DOK575" s="8"/>
      <c r="DOL575" s="8"/>
      <c r="DOM575" s="8"/>
      <c r="DON575" s="8"/>
      <c r="DOO575" s="8"/>
      <c r="DOP575" s="8"/>
      <c r="DOQ575" s="8"/>
      <c r="DOR575" s="8"/>
      <c r="DOS575" s="8"/>
      <c r="DOT575" s="8"/>
      <c r="DOU575" s="8"/>
      <c r="DOV575" s="8"/>
      <c r="DOW575" s="8"/>
      <c r="DOX575" s="8"/>
      <c r="DOY575" s="8"/>
      <c r="DOZ575" s="8"/>
      <c r="DPA575" s="8"/>
      <c r="DPB575" s="8"/>
      <c r="DPC575" s="8"/>
      <c r="DPD575" s="8"/>
      <c r="DPE575" s="8"/>
      <c r="DPF575" s="8"/>
      <c r="DPG575" s="8"/>
      <c r="DPH575" s="8"/>
      <c r="DPI575" s="8"/>
      <c r="DPJ575" s="8"/>
      <c r="DPK575" s="8"/>
      <c r="DPL575" s="8"/>
      <c r="DPM575" s="8"/>
      <c r="DPN575" s="8"/>
      <c r="DPO575" s="8"/>
      <c r="DPP575" s="8"/>
      <c r="DPQ575" s="8"/>
      <c r="DPR575" s="8"/>
      <c r="DPS575" s="8"/>
      <c r="DPT575" s="8"/>
      <c r="DPU575" s="8"/>
      <c r="DPV575" s="8"/>
      <c r="DPW575" s="8"/>
      <c r="DPX575" s="8"/>
      <c r="DPY575" s="8"/>
      <c r="DPZ575" s="8"/>
      <c r="DQA575" s="8"/>
      <c r="DQB575" s="8"/>
      <c r="DQC575" s="8"/>
      <c r="DQD575" s="8"/>
      <c r="DQE575" s="8"/>
      <c r="DQF575" s="8"/>
      <c r="DQG575" s="8"/>
      <c r="DQH575" s="8"/>
      <c r="DQI575" s="8"/>
      <c r="DQJ575" s="8"/>
      <c r="DQK575" s="8"/>
      <c r="DQL575" s="8"/>
      <c r="DQM575" s="8"/>
      <c r="DQN575" s="8"/>
      <c r="DQO575" s="8"/>
      <c r="DQP575" s="8"/>
      <c r="DQQ575" s="8"/>
      <c r="DQR575" s="8"/>
      <c r="DQS575" s="8"/>
      <c r="DQT575" s="8"/>
      <c r="DQU575" s="8"/>
      <c r="DQV575" s="8"/>
      <c r="DQW575" s="8"/>
      <c r="DQX575" s="8"/>
      <c r="DQY575" s="8"/>
      <c r="DQZ575" s="8"/>
      <c r="DRA575" s="8"/>
      <c r="DRB575" s="8"/>
      <c r="DRC575" s="8"/>
      <c r="DRD575" s="8"/>
      <c r="DRE575" s="8"/>
      <c r="DRF575" s="8"/>
      <c r="DRG575" s="8"/>
      <c r="DRH575" s="8"/>
      <c r="DRI575" s="8"/>
      <c r="DRJ575" s="8"/>
      <c r="DRK575" s="8"/>
      <c r="DRL575" s="8"/>
      <c r="DRM575" s="8"/>
      <c r="DRN575" s="8"/>
      <c r="DRO575" s="8"/>
      <c r="DRP575" s="8"/>
      <c r="DRQ575" s="8"/>
      <c r="DRR575" s="8"/>
      <c r="DRS575" s="8"/>
      <c r="DRT575" s="8"/>
      <c r="DRU575" s="8"/>
      <c r="DRV575" s="8"/>
      <c r="DRW575" s="8"/>
      <c r="DRX575" s="8"/>
      <c r="DRY575" s="8"/>
      <c r="DRZ575" s="8"/>
      <c r="DSA575" s="8"/>
      <c r="DSB575" s="8"/>
      <c r="DSC575" s="8"/>
      <c r="DSD575" s="8"/>
      <c r="DSE575" s="8"/>
      <c r="DSF575" s="8"/>
      <c r="DSG575" s="8"/>
      <c r="DSH575" s="8"/>
      <c r="DSI575" s="8"/>
      <c r="DSJ575" s="8"/>
      <c r="DSK575" s="8"/>
      <c r="DSL575" s="8"/>
      <c r="DSM575" s="8"/>
      <c r="DSN575" s="8"/>
      <c r="DSO575" s="8"/>
      <c r="DSP575" s="8"/>
      <c r="DSQ575" s="8"/>
      <c r="DSR575" s="8"/>
      <c r="DSS575" s="8"/>
      <c r="DST575" s="8"/>
      <c r="DSU575" s="8"/>
      <c r="DSV575" s="8"/>
      <c r="DSW575" s="8"/>
      <c r="DSX575" s="8"/>
      <c r="DSY575" s="8"/>
      <c r="DSZ575" s="8"/>
      <c r="DTA575" s="8"/>
      <c r="DTB575" s="8"/>
      <c r="DTC575" s="8"/>
      <c r="DTD575" s="8"/>
      <c r="DTE575" s="8"/>
      <c r="DTF575" s="8"/>
      <c r="DTG575" s="8"/>
      <c r="DTH575" s="8"/>
      <c r="DTI575" s="8"/>
      <c r="DTJ575" s="8"/>
      <c r="DTK575" s="8"/>
      <c r="DTL575" s="8"/>
      <c r="DTM575" s="8"/>
      <c r="DTN575" s="8"/>
      <c r="DTO575" s="8"/>
      <c r="DTP575" s="8"/>
      <c r="DTQ575" s="8"/>
      <c r="DTR575" s="8"/>
      <c r="DTS575" s="8"/>
      <c r="DTT575" s="8"/>
      <c r="DTU575" s="8"/>
      <c r="DTV575" s="8"/>
      <c r="DTW575" s="8"/>
      <c r="DTX575" s="8"/>
      <c r="DTY575" s="8"/>
      <c r="DTZ575" s="8"/>
      <c r="DUA575" s="8"/>
      <c r="DUB575" s="8"/>
      <c r="DUC575" s="8"/>
      <c r="DUD575" s="8"/>
      <c r="DUE575" s="8"/>
      <c r="DUF575" s="8"/>
      <c r="DUG575" s="8"/>
      <c r="DUH575" s="8"/>
      <c r="DUI575" s="8"/>
      <c r="DUJ575" s="8"/>
      <c r="DUK575" s="8"/>
      <c r="DUL575" s="8"/>
      <c r="DUM575" s="8"/>
      <c r="DUN575" s="8"/>
      <c r="DUO575" s="8"/>
      <c r="DUP575" s="8"/>
      <c r="DUQ575" s="8"/>
      <c r="DUR575" s="8"/>
      <c r="DUS575" s="8"/>
      <c r="DUT575" s="8"/>
      <c r="DUU575" s="8"/>
      <c r="DUV575" s="8"/>
      <c r="DUW575" s="8"/>
      <c r="DUX575" s="8"/>
      <c r="DUY575" s="8"/>
      <c r="DUZ575" s="8"/>
      <c r="DVA575" s="8"/>
      <c r="DVB575" s="8"/>
      <c r="DVC575" s="8"/>
      <c r="DVD575" s="8"/>
      <c r="DVE575" s="8"/>
      <c r="DVF575" s="8"/>
      <c r="DVG575" s="8"/>
      <c r="DVH575" s="8"/>
      <c r="DVI575" s="8"/>
      <c r="DVJ575" s="8"/>
      <c r="DVK575" s="8"/>
      <c r="DVL575" s="8"/>
      <c r="DVM575" s="8"/>
      <c r="DVN575" s="8"/>
      <c r="DVO575" s="8"/>
      <c r="DVP575" s="8"/>
      <c r="DVQ575" s="8"/>
      <c r="DVR575" s="8"/>
      <c r="DVS575" s="8"/>
      <c r="DVT575" s="8"/>
      <c r="DVU575" s="8"/>
      <c r="DVV575" s="8"/>
      <c r="DVW575" s="8"/>
      <c r="DVX575" s="8"/>
      <c r="DVY575" s="8"/>
      <c r="DVZ575" s="8"/>
      <c r="DWA575" s="8"/>
      <c r="DWB575" s="8"/>
      <c r="DWC575" s="8"/>
      <c r="DWD575" s="8"/>
      <c r="DWE575" s="8"/>
      <c r="DWF575" s="8"/>
      <c r="DWG575" s="8"/>
      <c r="DWH575" s="8"/>
      <c r="DWI575" s="8"/>
      <c r="DWJ575" s="8"/>
      <c r="DWK575" s="8"/>
      <c r="DWL575" s="8"/>
      <c r="DWM575" s="8"/>
      <c r="DWN575" s="8"/>
      <c r="DWO575" s="8"/>
      <c r="DWP575" s="8"/>
      <c r="DWQ575" s="8"/>
      <c r="DWR575" s="8"/>
      <c r="DWS575" s="8"/>
      <c r="DWT575" s="8"/>
      <c r="DWU575" s="8"/>
      <c r="DWV575" s="8"/>
      <c r="DWW575" s="8"/>
      <c r="DWX575" s="8"/>
      <c r="DWY575" s="8"/>
      <c r="DWZ575" s="8"/>
      <c r="DXA575" s="8"/>
      <c r="DXB575" s="8"/>
      <c r="DXC575" s="8"/>
      <c r="DXD575" s="8"/>
      <c r="DXE575" s="8"/>
      <c r="DXF575" s="8"/>
      <c r="DXG575" s="8"/>
      <c r="DXH575" s="8"/>
      <c r="DXI575" s="8"/>
      <c r="DXJ575" s="8"/>
      <c r="DXK575" s="8"/>
      <c r="DXL575" s="8"/>
      <c r="DXM575" s="8"/>
      <c r="DXN575" s="8"/>
      <c r="DXO575" s="8"/>
      <c r="DXP575" s="8"/>
      <c r="DXQ575" s="8"/>
      <c r="DXR575" s="8"/>
      <c r="DXS575" s="8"/>
      <c r="DXT575" s="8"/>
      <c r="DXU575" s="8"/>
      <c r="DXV575" s="8"/>
      <c r="DXW575" s="8"/>
      <c r="DXX575" s="8"/>
      <c r="DXY575" s="8"/>
      <c r="DXZ575" s="8"/>
      <c r="DYA575" s="8"/>
      <c r="DYB575" s="8"/>
      <c r="DYC575" s="8"/>
      <c r="DYD575" s="8"/>
      <c r="DYE575" s="8"/>
      <c r="DYF575" s="8"/>
      <c r="DYG575" s="8"/>
      <c r="DYH575" s="8"/>
      <c r="DYI575" s="8"/>
      <c r="DYJ575" s="8"/>
      <c r="DYK575" s="8"/>
      <c r="DYL575" s="8"/>
      <c r="DYM575" s="8"/>
      <c r="DYN575" s="8"/>
      <c r="DYO575" s="8"/>
      <c r="DYP575" s="8"/>
      <c r="DYQ575" s="8"/>
      <c r="DYR575" s="8"/>
      <c r="DYS575" s="8"/>
      <c r="DYT575" s="8"/>
      <c r="DYU575" s="8"/>
      <c r="DYV575" s="8"/>
      <c r="DYW575" s="8"/>
      <c r="DYX575" s="8"/>
      <c r="DYY575" s="8"/>
      <c r="DYZ575" s="8"/>
      <c r="DZA575" s="8"/>
      <c r="DZB575" s="8"/>
      <c r="DZC575" s="8"/>
      <c r="DZD575" s="8"/>
      <c r="DZE575" s="8"/>
      <c r="DZF575" s="8"/>
      <c r="DZG575" s="8"/>
      <c r="DZH575" s="8"/>
      <c r="DZI575" s="8"/>
      <c r="DZJ575" s="8"/>
      <c r="DZK575" s="8"/>
      <c r="DZL575" s="8"/>
      <c r="DZM575" s="8"/>
      <c r="DZN575" s="8"/>
      <c r="DZO575" s="8"/>
      <c r="DZP575" s="8"/>
      <c r="DZQ575" s="8"/>
      <c r="DZR575" s="8"/>
      <c r="DZS575" s="8"/>
      <c r="DZT575" s="8"/>
      <c r="DZU575" s="8"/>
      <c r="DZV575" s="8"/>
      <c r="DZW575" s="8"/>
      <c r="DZX575" s="8"/>
      <c r="DZY575" s="8"/>
      <c r="DZZ575" s="8"/>
      <c r="EAA575" s="8"/>
      <c r="EAB575" s="8"/>
      <c r="EAC575" s="8"/>
      <c r="EAD575" s="8"/>
      <c r="EAE575" s="8"/>
      <c r="EAF575" s="8"/>
      <c r="EAG575" s="8"/>
      <c r="EAH575" s="8"/>
      <c r="EAI575" s="8"/>
      <c r="EAJ575" s="8"/>
      <c r="EAK575" s="8"/>
      <c r="EAL575" s="8"/>
      <c r="EAM575" s="8"/>
      <c r="EAN575" s="8"/>
      <c r="EAO575" s="8"/>
      <c r="EAP575" s="8"/>
      <c r="EAQ575" s="8"/>
      <c r="EAR575" s="8"/>
      <c r="EAS575" s="8"/>
      <c r="EAT575" s="8"/>
      <c r="EAU575" s="8"/>
      <c r="EAV575" s="8"/>
      <c r="EAW575" s="8"/>
      <c r="EAX575" s="8"/>
      <c r="EAY575" s="8"/>
      <c r="EAZ575" s="8"/>
      <c r="EBA575" s="8"/>
      <c r="EBB575" s="8"/>
      <c r="EBC575" s="8"/>
      <c r="EBD575" s="8"/>
      <c r="EBE575" s="8"/>
      <c r="EBF575" s="8"/>
      <c r="EBG575" s="8"/>
      <c r="EBH575" s="8"/>
      <c r="EBI575" s="8"/>
      <c r="EBJ575" s="8"/>
      <c r="EBK575" s="8"/>
      <c r="EBL575" s="8"/>
      <c r="EBM575" s="8"/>
      <c r="EBN575" s="8"/>
      <c r="EBO575" s="8"/>
      <c r="EBP575" s="8"/>
      <c r="EBQ575" s="8"/>
      <c r="EBR575" s="8"/>
      <c r="EBS575" s="8"/>
      <c r="EBT575" s="8"/>
      <c r="EBU575" s="8"/>
      <c r="EBV575" s="8"/>
      <c r="EBW575" s="8"/>
      <c r="EBX575" s="8"/>
      <c r="EBY575" s="8"/>
      <c r="EBZ575" s="8"/>
      <c r="ECA575" s="8"/>
      <c r="ECB575" s="8"/>
      <c r="ECC575" s="8"/>
      <c r="ECD575" s="8"/>
      <c r="ECE575" s="8"/>
      <c r="ECF575" s="8"/>
      <c r="ECG575" s="8"/>
      <c r="ECH575" s="8"/>
      <c r="ECI575" s="8"/>
      <c r="ECJ575" s="8"/>
      <c r="ECK575" s="8"/>
      <c r="ECL575" s="8"/>
      <c r="ECM575" s="8"/>
      <c r="ECN575" s="8"/>
      <c r="ECO575" s="8"/>
      <c r="ECP575" s="8"/>
      <c r="ECQ575" s="8"/>
      <c r="ECR575" s="8"/>
      <c r="ECS575" s="8"/>
      <c r="ECT575" s="8"/>
      <c r="ECU575" s="8"/>
      <c r="ECV575" s="8"/>
      <c r="ECW575" s="8"/>
      <c r="ECX575" s="8"/>
      <c r="ECY575" s="8"/>
      <c r="ECZ575" s="8"/>
      <c r="EDA575" s="8"/>
      <c r="EDB575" s="8"/>
      <c r="EDC575" s="8"/>
      <c r="EDD575" s="8"/>
      <c r="EDE575" s="8"/>
      <c r="EDF575" s="8"/>
      <c r="EDG575" s="8"/>
      <c r="EDH575" s="8"/>
      <c r="EDI575" s="8"/>
      <c r="EDJ575" s="8"/>
      <c r="EDK575" s="8"/>
      <c r="EDL575" s="8"/>
      <c r="EDM575" s="8"/>
      <c r="EDN575" s="8"/>
      <c r="EDO575" s="8"/>
      <c r="EDP575" s="8"/>
      <c r="EDQ575" s="8"/>
      <c r="EDR575" s="8"/>
      <c r="EDS575" s="8"/>
      <c r="EDT575" s="8"/>
      <c r="EDU575" s="8"/>
      <c r="EDV575" s="8"/>
      <c r="EDW575" s="8"/>
      <c r="EDX575" s="8"/>
      <c r="EDY575" s="8"/>
      <c r="EDZ575" s="8"/>
      <c r="EEA575" s="8"/>
      <c r="EEB575" s="8"/>
      <c r="EEC575" s="8"/>
      <c r="EED575" s="8"/>
      <c r="EEE575" s="8"/>
      <c r="EEF575" s="8"/>
      <c r="EEG575" s="8"/>
      <c r="EEH575" s="8"/>
      <c r="EEI575" s="8"/>
      <c r="EEJ575" s="8"/>
      <c r="EEK575" s="8"/>
      <c r="EEL575" s="8"/>
      <c r="EEM575" s="8"/>
      <c r="EEN575" s="8"/>
      <c r="EEO575" s="8"/>
      <c r="EEP575" s="8"/>
      <c r="EEQ575" s="8"/>
      <c r="EER575" s="8"/>
      <c r="EES575" s="8"/>
      <c r="EET575" s="8"/>
      <c r="EEU575" s="8"/>
      <c r="EEV575" s="8"/>
      <c r="EEW575" s="8"/>
      <c r="EEX575" s="8"/>
      <c r="EEY575" s="8"/>
      <c r="EEZ575" s="8"/>
      <c r="EFA575" s="8"/>
      <c r="EFB575" s="8"/>
      <c r="EFC575" s="8"/>
      <c r="EFD575" s="8"/>
      <c r="EFE575" s="8"/>
      <c r="EFF575" s="8"/>
      <c r="EFG575" s="8"/>
      <c r="EFH575" s="8"/>
      <c r="EFI575" s="8"/>
      <c r="EFJ575" s="8"/>
      <c r="EFK575" s="8"/>
      <c r="EFL575" s="8"/>
      <c r="EFM575" s="8"/>
      <c r="EFN575" s="8"/>
      <c r="EFO575" s="8"/>
      <c r="EFP575" s="8"/>
      <c r="EFQ575" s="8"/>
      <c r="EFR575" s="8"/>
      <c r="EFS575" s="8"/>
      <c r="EFT575" s="8"/>
      <c r="EFU575" s="8"/>
      <c r="EFV575" s="8"/>
      <c r="EFW575" s="8"/>
      <c r="EFX575" s="8"/>
      <c r="EFY575" s="8"/>
      <c r="EFZ575" s="8"/>
      <c r="EGA575" s="8"/>
      <c r="EGB575" s="8"/>
      <c r="EGC575" s="8"/>
      <c r="EGD575" s="8"/>
      <c r="EGE575" s="8"/>
      <c r="EGF575" s="8"/>
      <c r="EGG575" s="8"/>
      <c r="EGH575" s="8"/>
      <c r="EGI575" s="8"/>
      <c r="EGJ575" s="8"/>
      <c r="EGK575" s="8"/>
      <c r="EGL575" s="8"/>
      <c r="EGM575" s="8"/>
      <c r="EGN575" s="8"/>
      <c r="EGO575" s="8"/>
      <c r="EGP575" s="8"/>
      <c r="EGQ575" s="8"/>
      <c r="EGR575" s="8"/>
      <c r="EGS575" s="8"/>
      <c r="EGT575" s="8"/>
      <c r="EGU575" s="8"/>
      <c r="EGV575" s="8"/>
      <c r="EGW575" s="8"/>
      <c r="EGX575" s="8"/>
      <c r="EGY575" s="8"/>
      <c r="EGZ575" s="8"/>
      <c r="EHA575" s="8"/>
      <c r="EHB575" s="8"/>
      <c r="EHC575" s="8"/>
      <c r="EHD575" s="8"/>
      <c r="EHE575" s="8"/>
      <c r="EHF575" s="8"/>
      <c r="EHG575" s="8"/>
      <c r="EHH575" s="8"/>
      <c r="EHI575" s="8"/>
      <c r="EHJ575" s="8"/>
      <c r="EHK575" s="8"/>
      <c r="EHL575" s="8"/>
      <c r="EHM575" s="8"/>
      <c r="EHN575" s="8"/>
      <c r="EHO575" s="8"/>
      <c r="EHP575" s="8"/>
      <c r="EHQ575" s="8"/>
      <c r="EHR575" s="8"/>
      <c r="EHS575" s="8"/>
      <c r="EHT575" s="8"/>
      <c r="EHU575" s="8"/>
      <c r="EHV575" s="8"/>
      <c r="EHW575" s="8"/>
      <c r="EHX575" s="8"/>
      <c r="EHY575" s="8"/>
      <c r="EHZ575" s="8"/>
      <c r="EIA575" s="8"/>
      <c r="EIB575" s="8"/>
      <c r="EIC575" s="8"/>
      <c r="EID575" s="8"/>
      <c r="EIE575" s="8"/>
      <c r="EIF575" s="8"/>
      <c r="EIG575" s="8"/>
      <c r="EIH575" s="8"/>
      <c r="EII575" s="8"/>
      <c r="EIJ575" s="8"/>
      <c r="EIK575" s="8"/>
      <c r="EIL575" s="8"/>
      <c r="EIM575" s="8"/>
      <c r="EIN575" s="8"/>
      <c r="EIO575" s="8"/>
      <c r="EIP575" s="8"/>
      <c r="EIQ575" s="8"/>
      <c r="EIR575" s="8"/>
      <c r="EIS575" s="8"/>
      <c r="EIT575" s="8"/>
      <c r="EIU575" s="8"/>
      <c r="EIV575" s="8"/>
      <c r="EIW575" s="8"/>
      <c r="EIX575" s="8"/>
      <c r="EIY575" s="8"/>
      <c r="EIZ575" s="8"/>
      <c r="EJA575" s="8"/>
      <c r="EJB575" s="8"/>
      <c r="EJC575" s="8"/>
      <c r="EJD575" s="8"/>
      <c r="EJE575" s="8"/>
      <c r="EJF575" s="8"/>
      <c r="EJG575" s="8"/>
      <c r="EJH575" s="8"/>
      <c r="EJI575" s="8"/>
      <c r="EJJ575" s="8"/>
      <c r="EJK575" s="8"/>
      <c r="EJL575" s="8"/>
      <c r="EJM575" s="8"/>
      <c r="EJN575" s="8"/>
      <c r="EJO575" s="8"/>
      <c r="EJP575" s="8"/>
      <c r="EJQ575" s="8"/>
      <c r="EJR575" s="8"/>
      <c r="EJS575" s="8"/>
      <c r="EJT575" s="8"/>
      <c r="EJU575" s="8"/>
      <c r="EJV575" s="8"/>
      <c r="EJW575" s="8"/>
      <c r="EJX575" s="8"/>
      <c r="EJY575" s="8"/>
      <c r="EJZ575" s="8"/>
      <c r="EKA575" s="8"/>
      <c r="EKB575" s="8"/>
      <c r="EKC575" s="8"/>
      <c r="EKD575" s="8"/>
      <c r="EKE575" s="8"/>
      <c r="EKF575" s="8"/>
      <c r="EKG575" s="8"/>
      <c r="EKH575" s="8"/>
      <c r="EKI575" s="8"/>
      <c r="EKJ575" s="8"/>
      <c r="EKK575" s="8"/>
      <c r="EKL575" s="8"/>
      <c r="EKM575" s="8"/>
      <c r="EKN575" s="8"/>
      <c r="EKO575" s="8"/>
      <c r="EKP575" s="8"/>
      <c r="EKQ575" s="8"/>
      <c r="EKR575" s="8"/>
      <c r="EKS575" s="8"/>
      <c r="EKT575" s="8"/>
      <c r="EKU575" s="8"/>
      <c r="EKV575" s="8"/>
      <c r="EKW575" s="8"/>
      <c r="EKX575" s="8"/>
      <c r="EKY575" s="8"/>
      <c r="EKZ575" s="8"/>
      <c r="ELA575" s="8"/>
      <c r="ELB575" s="8"/>
      <c r="ELC575" s="8"/>
      <c r="ELD575" s="8"/>
      <c r="ELE575" s="8"/>
      <c r="ELF575" s="8"/>
      <c r="ELG575" s="8"/>
      <c r="ELH575" s="8"/>
      <c r="ELI575" s="8"/>
      <c r="ELJ575" s="8"/>
      <c r="ELK575" s="8"/>
      <c r="ELL575" s="8"/>
      <c r="ELM575" s="8"/>
      <c r="ELN575" s="8"/>
      <c r="ELO575" s="8"/>
      <c r="ELP575" s="8"/>
      <c r="ELQ575" s="8"/>
      <c r="ELR575" s="8"/>
      <c r="ELS575" s="8"/>
      <c r="ELT575" s="8"/>
      <c r="ELU575" s="8"/>
      <c r="ELV575" s="8"/>
      <c r="ELW575" s="8"/>
      <c r="ELX575" s="8"/>
      <c r="ELY575" s="8"/>
      <c r="ELZ575" s="8"/>
      <c r="EMA575" s="8"/>
      <c r="EMB575" s="8"/>
      <c r="EMC575" s="8"/>
      <c r="EMD575" s="8"/>
      <c r="EME575" s="8"/>
      <c r="EMF575" s="8"/>
      <c r="EMG575" s="8"/>
      <c r="EMH575" s="8"/>
      <c r="EMI575" s="8"/>
      <c r="EMJ575" s="8"/>
      <c r="EMK575" s="8"/>
      <c r="EML575" s="8"/>
      <c r="EMM575" s="8"/>
      <c r="EMN575" s="8"/>
      <c r="EMO575" s="8"/>
      <c r="EMP575" s="8"/>
      <c r="EMQ575" s="8"/>
      <c r="EMR575" s="8"/>
      <c r="EMS575" s="8"/>
      <c r="EMT575" s="8"/>
      <c r="EMU575" s="8"/>
      <c r="EMV575" s="8"/>
      <c r="EMW575" s="8"/>
      <c r="EMX575" s="8"/>
      <c r="EMY575" s="8"/>
      <c r="EMZ575" s="8"/>
      <c r="ENA575" s="8"/>
      <c r="ENB575" s="8"/>
      <c r="ENC575" s="8"/>
      <c r="END575" s="8"/>
      <c r="ENE575" s="8"/>
      <c r="ENF575" s="8"/>
      <c r="ENG575" s="8"/>
      <c r="ENH575" s="8"/>
      <c r="ENI575" s="8"/>
      <c r="ENJ575" s="8"/>
      <c r="ENK575" s="8"/>
      <c r="ENL575" s="8"/>
      <c r="ENM575" s="8"/>
      <c r="ENN575" s="8"/>
      <c r="ENO575" s="8"/>
      <c r="ENP575" s="8"/>
      <c r="ENQ575" s="8"/>
      <c r="ENR575" s="8"/>
      <c r="ENS575" s="8"/>
      <c r="ENT575" s="8"/>
      <c r="ENU575" s="8"/>
      <c r="ENV575" s="8"/>
      <c r="ENW575" s="8"/>
      <c r="ENX575" s="8"/>
      <c r="ENY575" s="8"/>
      <c r="ENZ575" s="8"/>
      <c r="EOA575" s="8"/>
      <c r="EOB575" s="8"/>
      <c r="EOC575" s="8"/>
      <c r="EOD575" s="8"/>
      <c r="EOE575" s="8"/>
      <c r="EOF575" s="8"/>
      <c r="EOG575" s="8"/>
      <c r="EOH575" s="8"/>
      <c r="EOI575" s="8"/>
      <c r="EOJ575" s="8"/>
      <c r="EOK575" s="8"/>
      <c r="EOL575" s="8"/>
      <c r="EOM575" s="8"/>
      <c r="EON575" s="8"/>
      <c r="EOO575" s="8"/>
      <c r="EOP575" s="8"/>
      <c r="EOQ575" s="8"/>
      <c r="EOR575" s="8"/>
      <c r="EOS575" s="8"/>
      <c r="EOT575" s="8"/>
      <c r="EOU575" s="8"/>
      <c r="EOV575" s="8"/>
      <c r="EOW575" s="8"/>
      <c r="EOX575" s="8"/>
      <c r="EOY575" s="8"/>
      <c r="EOZ575" s="8"/>
      <c r="EPA575" s="8"/>
      <c r="EPB575" s="8"/>
      <c r="EPC575" s="8"/>
      <c r="EPD575" s="8"/>
      <c r="EPE575" s="8"/>
      <c r="EPF575" s="8"/>
      <c r="EPG575" s="8"/>
      <c r="EPH575" s="8"/>
      <c r="EPI575" s="8"/>
      <c r="EPJ575" s="8"/>
      <c r="EPK575" s="8"/>
      <c r="EPL575" s="8"/>
      <c r="EPM575" s="8"/>
      <c r="EPN575" s="8"/>
      <c r="EPO575" s="8"/>
      <c r="EPP575" s="8"/>
      <c r="EPQ575" s="8"/>
      <c r="EPR575" s="8"/>
      <c r="EPS575" s="8"/>
      <c r="EPT575" s="8"/>
      <c r="EPU575" s="8"/>
      <c r="EPV575" s="8"/>
      <c r="EPW575" s="8"/>
      <c r="EPX575" s="8"/>
      <c r="EPY575" s="8"/>
      <c r="EPZ575" s="8"/>
      <c r="EQA575" s="8"/>
      <c r="EQB575" s="8"/>
      <c r="EQC575" s="8"/>
      <c r="EQD575" s="8"/>
      <c r="EQE575" s="8"/>
      <c r="EQF575" s="8"/>
      <c r="EQG575" s="8"/>
      <c r="EQH575" s="8"/>
      <c r="EQI575" s="8"/>
      <c r="EQJ575" s="8"/>
      <c r="EQK575" s="8"/>
      <c r="EQL575" s="8"/>
      <c r="EQM575" s="8"/>
      <c r="EQN575" s="8"/>
      <c r="EQO575" s="8"/>
      <c r="EQP575" s="8"/>
      <c r="EQQ575" s="8"/>
      <c r="EQR575" s="8"/>
      <c r="EQS575" s="8"/>
      <c r="EQT575" s="8"/>
      <c r="EQU575" s="8"/>
      <c r="EQV575" s="8"/>
      <c r="EQW575" s="8"/>
      <c r="EQX575" s="8"/>
      <c r="EQY575" s="8"/>
      <c r="EQZ575" s="8"/>
      <c r="ERA575" s="8"/>
      <c r="ERB575" s="8"/>
      <c r="ERC575" s="8"/>
      <c r="ERD575" s="8"/>
      <c r="ERE575" s="8"/>
      <c r="ERF575" s="8"/>
      <c r="ERG575" s="8"/>
      <c r="ERH575" s="8"/>
      <c r="ERI575" s="8"/>
      <c r="ERJ575" s="8"/>
      <c r="ERK575" s="8"/>
      <c r="ERL575" s="8"/>
      <c r="ERM575" s="8"/>
      <c r="ERN575" s="8"/>
      <c r="ERO575" s="8"/>
      <c r="ERP575" s="8"/>
      <c r="ERQ575" s="8"/>
      <c r="ERR575" s="8"/>
      <c r="ERS575" s="8"/>
      <c r="ERT575" s="8"/>
      <c r="ERU575" s="8"/>
      <c r="ERV575" s="8"/>
      <c r="ERW575" s="8"/>
      <c r="ERX575" s="8"/>
      <c r="ERY575" s="8"/>
      <c r="ERZ575" s="8"/>
      <c r="ESA575" s="8"/>
      <c r="ESB575" s="8"/>
      <c r="ESC575" s="8"/>
      <c r="ESD575" s="8"/>
      <c r="ESE575" s="8"/>
      <c r="ESF575" s="8"/>
      <c r="ESG575" s="8"/>
      <c r="ESH575" s="8"/>
      <c r="ESI575" s="8"/>
      <c r="ESJ575" s="8"/>
      <c r="ESK575" s="8"/>
      <c r="ESL575" s="8"/>
      <c r="ESM575" s="8"/>
      <c r="ESN575" s="8"/>
      <c r="ESO575" s="8"/>
      <c r="ESP575" s="8"/>
      <c r="ESQ575" s="8"/>
      <c r="ESR575" s="8"/>
      <c r="ESS575" s="8"/>
      <c r="EST575" s="8"/>
      <c r="ESU575" s="8"/>
      <c r="ESV575" s="8"/>
      <c r="ESW575" s="8"/>
      <c r="ESX575" s="8"/>
      <c r="ESY575" s="8"/>
      <c r="ESZ575" s="8"/>
      <c r="ETA575" s="8"/>
      <c r="ETB575" s="8"/>
      <c r="ETC575" s="8"/>
      <c r="ETD575" s="8"/>
      <c r="ETE575" s="8"/>
      <c r="ETF575" s="8"/>
      <c r="ETG575" s="8"/>
      <c r="ETH575" s="8"/>
      <c r="ETI575" s="8"/>
      <c r="ETJ575" s="8"/>
      <c r="ETK575" s="8"/>
      <c r="ETL575" s="8"/>
      <c r="ETM575" s="8"/>
      <c r="ETN575" s="8"/>
      <c r="ETO575" s="8"/>
      <c r="ETP575" s="8"/>
      <c r="ETQ575" s="8"/>
      <c r="ETR575" s="8"/>
      <c r="ETS575" s="8"/>
      <c r="ETT575" s="8"/>
      <c r="ETU575" s="8"/>
      <c r="ETV575" s="8"/>
      <c r="ETW575" s="8"/>
      <c r="ETX575" s="8"/>
      <c r="ETY575" s="8"/>
      <c r="ETZ575" s="8"/>
      <c r="EUA575" s="8"/>
      <c r="EUB575" s="8"/>
      <c r="EUC575" s="8"/>
      <c r="EUD575" s="8"/>
      <c r="EUE575" s="8"/>
      <c r="EUF575" s="8"/>
      <c r="EUG575" s="8"/>
      <c r="EUH575" s="8"/>
      <c r="EUI575" s="8"/>
      <c r="EUJ575" s="8"/>
      <c r="EUK575" s="8"/>
      <c r="EUL575" s="8"/>
      <c r="EUM575" s="8"/>
      <c r="EUN575" s="8"/>
      <c r="EUO575" s="8"/>
      <c r="EUP575" s="8"/>
      <c r="EUQ575" s="8"/>
      <c r="EUR575" s="8"/>
      <c r="EUS575" s="8"/>
      <c r="EUT575" s="8"/>
      <c r="EUU575" s="8"/>
      <c r="EUV575" s="8"/>
      <c r="EUW575" s="8"/>
      <c r="EUX575" s="8"/>
      <c r="EUY575" s="8"/>
      <c r="EUZ575" s="8"/>
      <c r="EVA575" s="8"/>
      <c r="EVB575" s="8"/>
      <c r="EVC575" s="8"/>
      <c r="EVD575" s="8"/>
      <c r="EVE575" s="8"/>
      <c r="EVF575" s="8"/>
      <c r="EVG575" s="8"/>
      <c r="EVH575" s="8"/>
      <c r="EVI575" s="8"/>
      <c r="EVJ575" s="8"/>
      <c r="EVK575" s="8"/>
      <c r="EVL575" s="8"/>
      <c r="EVM575" s="8"/>
      <c r="EVN575" s="8"/>
      <c r="EVO575" s="8"/>
      <c r="EVP575" s="8"/>
      <c r="EVQ575" s="8"/>
      <c r="EVR575" s="8"/>
      <c r="EVS575" s="8"/>
      <c r="EVT575" s="8"/>
      <c r="EVU575" s="8"/>
      <c r="EVV575" s="8"/>
      <c r="EVW575" s="8"/>
      <c r="EVX575" s="8"/>
      <c r="EVY575" s="8"/>
      <c r="EVZ575" s="8"/>
      <c r="EWA575" s="8"/>
      <c r="EWB575" s="8"/>
      <c r="EWC575" s="8"/>
      <c r="EWD575" s="8"/>
      <c r="EWE575" s="8"/>
      <c r="EWF575" s="8"/>
      <c r="EWG575" s="8"/>
      <c r="EWH575" s="8"/>
      <c r="EWI575" s="8"/>
      <c r="EWJ575" s="8"/>
      <c r="EWK575" s="8"/>
      <c r="EWL575" s="8"/>
      <c r="EWM575" s="8"/>
      <c r="EWN575" s="8"/>
      <c r="EWO575" s="8"/>
      <c r="EWP575" s="8"/>
      <c r="EWQ575" s="8"/>
      <c r="EWR575" s="8"/>
      <c r="EWS575" s="8"/>
      <c r="EWT575" s="8"/>
      <c r="EWU575" s="8"/>
      <c r="EWV575" s="8"/>
      <c r="EWW575" s="8"/>
      <c r="EWX575" s="8"/>
      <c r="EWY575" s="8"/>
      <c r="EWZ575" s="8"/>
      <c r="EXA575" s="8"/>
      <c r="EXB575" s="8"/>
      <c r="EXC575" s="8"/>
      <c r="EXD575" s="8"/>
      <c r="EXE575" s="8"/>
      <c r="EXF575" s="8"/>
      <c r="EXG575" s="8"/>
      <c r="EXH575" s="8"/>
      <c r="EXI575" s="8"/>
      <c r="EXJ575" s="8"/>
      <c r="EXK575" s="8"/>
      <c r="EXL575" s="8"/>
      <c r="EXM575" s="8"/>
      <c r="EXN575" s="8"/>
      <c r="EXO575" s="8"/>
      <c r="EXP575" s="8"/>
      <c r="EXQ575" s="8"/>
      <c r="EXR575" s="8"/>
      <c r="EXS575" s="8"/>
      <c r="EXT575" s="8"/>
      <c r="EXU575" s="8"/>
      <c r="EXV575" s="8"/>
      <c r="EXW575" s="8"/>
      <c r="EXX575" s="8"/>
      <c r="EXY575" s="8"/>
      <c r="EXZ575" s="8"/>
      <c r="EYA575" s="8"/>
      <c r="EYB575" s="8"/>
      <c r="EYC575" s="8"/>
      <c r="EYD575" s="8"/>
      <c r="EYE575" s="8"/>
      <c r="EYF575" s="8"/>
      <c r="EYG575" s="8"/>
      <c r="EYH575" s="8"/>
      <c r="EYI575" s="8"/>
      <c r="EYJ575" s="8"/>
      <c r="EYK575" s="8"/>
      <c r="EYL575" s="8"/>
      <c r="EYM575" s="8"/>
      <c r="EYN575" s="8"/>
      <c r="EYO575" s="8"/>
      <c r="EYP575" s="8"/>
      <c r="EYQ575" s="8"/>
      <c r="EYR575" s="8"/>
      <c r="EYS575" s="8"/>
      <c r="EYT575" s="8"/>
      <c r="EYU575" s="8"/>
      <c r="EYV575" s="8"/>
      <c r="EYW575" s="8"/>
      <c r="EYX575" s="8"/>
      <c r="EYY575" s="8"/>
      <c r="EYZ575" s="8"/>
      <c r="EZA575" s="8"/>
      <c r="EZB575" s="8"/>
      <c r="EZC575" s="8"/>
      <c r="EZD575" s="8"/>
      <c r="EZE575" s="8"/>
      <c r="EZF575" s="8"/>
      <c r="EZG575" s="8"/>
      <c r="EZH575" s="8"/>
      <c r="EZI575" s="8"/>
      <c r="EZJ575" s="8"/>
      <c r="EZK575" s="8"/>
      <c r="EZL575" s="8"/>
      <c r="EZM575" s="8"/>
      <c r="EZN575" s="8"/>
      <c r="EZO575" s="8"/>
      <c r="EZP575" s="8"/>
      <c r="EZQ575" s="8"/>
      <c r="EZR575" s="8"/>
      <c r="EZS575" s="8"/>
      <c r="EZT575" s="8"/>
      <c r="EZU575" s="8"/>
      <c r="EZV575" s="8"/>
      <c r="EZW575" s="8"/>
      <c r="EZX575" s="8"/>
      <c r="EZY575" s="8"/>
      <c r="EZZ575" s="8"/>
      <c r="FAA575" s="8"/>
      <c r="FAB575" s="8"/>
      <c r="FAC575" s="8"/>
      <c r="FAD575" s="8"/>
      <c r="FAE575" s="8"/>
      <c r="FAF575" s="8"/>
      <c r="FAG575" s="8"/>
      <c r="FAH575" s="8"/>
      <c r="FAI575" s="8"/>
      <c r="FAJ575" s="8"/>
      <c r="FAK575" s="8"/>
      <c r="FAL575" s="8"/>
      <c r="FAM575" s="8"/>
      <c r="FAN575" s="8"/>
      <c r="FAO575" s="8"/>
      <c r="FAP575" s="8"/>
      <c r="FAQ575" s="8"/>
      <c r="FAR575" s="8"/>
      <c r="FAS575" s="8"/>
      <c r="FAT575" s="8"/>
      <c r="FAU575" s="8"/>
      <c r="FAV575" s="8"/>
      <c r="FAW575" s="8"/>
      <c r="FAX575" s="8"/>
      <c r="FAY575" s="8"/>
      <c r="FAZ575" s="8"/>
      <c r="FBA575" s="8"/>
      <c r="FBB575" s="8"/>
      <c r="FBC575" s="8"/>
      <c r="FBD575" s="8"/>
      <c r="FBE575" s="8"/>
      <c r="FBF575" s="8"/>
      <c r="FBG575" s="8"/>
      <c r="FBH575" s="8"/>
      <c r="FBI575" s="8"/>
      <c r="FBJ575" s="8"/>
      <c r="FBK575" s="8"/>
      <c r="FBL575" s="8"/>
      <c r="FBM575" s="8"/>
      <c r="FBN575" s="8"/>
      <c r="FBO575" s="8"/>
      <c r="FBP575" s="8"/>
      <c r="FBQ575" s="8"/>
      <c r="FBR575" s="8"/>
      <c r="FBS575" s="8"/>
      <c r="FBT575" s="8"/>
      <c r="FBU575" s="8"/>
      <c r="FBV575" s="8"/>
      <c r="FBW575" s="8"/>
      <c r="FBX575" s="8"/>
      <c r="FBY575" s="8"/>
      <c r="FBZ575" s="8"/>
      <c r="FCA575" s="8"/>
      <c r="FCB575" s="8"/>
      <c r="FCC575" s="8"/>
      <c r="FCD575" s="8"/>
      <c r="FCE575" s="8"/>
      <c r="FCF575" s="8"/>
      <c r="FCG575" s="8"/>
      <c r="FCH575" s="8"/>
      <c r="FCI575" s="8"/>
      <c r="FCJ575" s="8"/>
      <c r="FCK575" s="8"/>
      <c r="FCL575" s="8"/>
      <c r="FCM575" s="8"/>
      <c r="FCN575" s="8"/>
      <c r="FCO575" s="8"/>
      <c r="FCP575" s="8"/>
      <c r="FCQ575" s="8"/>
      <c r="FCR575" s="8"/>
      <c r="FCS575" s="8"/>
      <c r="FCT575" s="8"/>
      <c r="FCU575" s="8"/>
      <c r="FCV575" s="8"/>
      <c r="FCW575" s="8"/>
      <c r="FCX575" s="8"/>
      <c r="FCY575" s="8"/>
      <c r="FCZ575" s="8"/>
      <c r="FDA575" s="8"/>
      <c r="FDB575" s="8"/>
      <c r="FDC575" s="8"/>
      <c r="FDD575" s="8"/>
      <c r="FDE575" s="8"/>
      <c r="FDF575" s="8"/>
      <c r="FDG575" s="8"/>
      <c r="FDH575" s="8"/>
      <c r="FDI575" s="8"/>
      <c r="FDJ575" s="8"/>
      <c r="FDK575" s="8"/>
      <c r="FDL575" s="8"/>
      <c r="FDM575" s="8"/>
      <c r="FDN575" s="8"/>
      <c r="FDO575" s="8"/>
      <c r="FDP575" s="8"/>
      <c r="FDQ575" s="8"/>
      <c r="FDR575" s="8"/>
      <c r="FDS575" s="8"/>
      <c r="FDT575" s="8"/>
      <c r="FDU575" s="8"/>
      <c r="FDV575" s="8"/>
      <c r="FDW575" s="8"/>
      <c r="FDX575" s="8"/>
      <c r="FDY575" s="8"/>
      <c r="FDZ575" s="8"/>
      <c r="FEA575" s="8"/>
      <c r="FEB575" s="8"/>
      <c r="FEC575" s="8"/>
      <c r="FED575" s="8"/>
      <c r="FEE575" s="8"/>
      <c r="FEF575" s="8"/>
      <c r="FEG575" s="8"/>
      <c r="FEH575" s="8"/>
      <c r="FEI575" s="8"/>
      <c r="FEJ575" s="8"/>
      <c r="FEK575" s="8"/>
      <c r="FEL575" s="8"/>
      <c r="FEM575" s="8"/>
      <c r="FEN575" s="8"/>
      <c r="FEO575" s="8"/>
      <c r="FEP575" s="8"/>
      <c r="FEQ575" s="8"/>
      <c r="FER575" s="8"/>
      <c r="FES575" s="8"/>
      <c r="FET575" s="8"/>
      <c r="FEU575" s="8"/>
      <c r="FEV575" s="8"/>
      <c r="FEW575" s="8"/>
      <c r="FEX575" s="8"/>
      <c r="FEY575" s="8"/>
      <c r="FEZ575" s="8"/>
      <c r="FFA575" s="8"/>
      <c r="FFB575" s="8"/>
      <c r="FFC575" s="8"/>
      <c r="FFD575" s="8"/>
      <c r="FFE575" s="8"/>
      <c r="FFF575" s="8"/>
      <c r="FFG575" s="8"/>
      <c r="FFH575" s="8"/>
      <c r="FFI575" s="8"/>
      <c r="FFJ575" s="8"/>
      <c r="FFK575" s="8"/>
      <c r="FFL575" s="8"/>
      <c r="FFM575" s="8"/>
      <c r="FFN575" s="8"/>
      <c r="FFO575" s="8"/>
      <c r="FFP575" s="8"/>
      <c r="FFQ575" s="8"/>
      <c r="FFR575" s="8"/>
      <c r="FFS575" s="8"/>
      <c r="FFT575" s="8"/>
      <c r="FFU575" s="8"/>
      <c r="FFV575" s="8"/>
      <c r="FFW575" s="8"/>
      <c r="FFX575" s="8"/>
      <c r="FFY575" s="8"/>
      <c r="FFZ575" s="8"/>
      <c r="FGA575" s="8"/>
      <c r="FGB575" s="8"/>
      <c r="FGC575" s="8"/>
      <c r="FGD575" s="8"/>
      <c r="FGE575" s="8"/>
      <c r="FGF575" s="8"/>
      <c r="FGG575" s="8"/>
      <c r="FGH575" s="8"/>
      <c r="FGI575" s="8"/>
      <c r="FGJ575" s="8"/>
      <c r="FGK575" s="8"/>
      <c r="FGL575" s="8"/>
      <c r="FGM575" s="8"/>
      <c r="FGN575" s="8"/>
      <c r="FGO575" s="8"/>
      <c r="FGP575" s="8"/>
      <c r="FGQ575" s="8"/>
      <c r="FGR575" s="8"/>
      <c r="FGS575" s="8"/>
      <c r="FGT575" s="8"/>
      <c r="FGU575" s="8"/>
      <c r="FGV575" s="8"/>
      <c r="FGW575" s="8"/>
      <c r="FGX575" s="8"/>
      <c r="FGY575" s="8"/>
      <c r="FGZ575" s="8"/>
      <c r="FHA575" s="8"/>
      <c r="FHB575" s="8"/>
      <c r="FHC575" s="8"/>
      <c r="FHD575" s="8"/>
      <c r="FHE575" s="8"/>
      <c r="FHF575" s="8"/>
      <c r="FHG575" s="8"/>
      <c r="FHH575" s="8"/>
      <c r="FHI575" s="8"/>
      <c r="FHJ575" s="8"/>
      <c r="FHK575" s="8"/>
      <c r="FHL575" s="8"/>
      <c r="FHM575" s="8"/>
      <c r="FHN575" s="8"/>
      <c r="FHO575" s="8"/>
      <c r="FHP575" s="8"/>
      <c r="FHQ575" s="8"/>
      <c r="FHR575" s="8"/>
      <c r="FHS575" s="8"/>
      <c r="FHT575" s="8"/>
      <c r="FHU575" s="8"/>
      <c r="FHV575" s="8"/>
      <c r="FHW575" s="8"/>
      <c r="FHX575" s="8"/>
      <c r="FHY575" s="8"/>
      <c r="FHZ575" s="8"/>
      <c r="FIA575" s="8"/>
      <c r="FIB575" s="8"/>
      <c r="FIC575" s="8"/>
      <c r="FID575" s="8"/>
      <c r="FIE575" s="8"/>
      <c r="FIF575" s="8"/>
      <c r="FIG575" s="8"/>
      <c r="FIH575" s="8"/>
      <c r="FII575" s="8"/>
      <c r="FIJ575" s="8"/>
      <c r="FIK575" s="8"/>
      <c r="FIL575" s="8"/>
      <c r="FIM575" s="8"/>
      <c r="FIN575" s="8"/>
      <c r="FIO575" s="8"/>
      <c r="FIP575" s="8"/>
      <c r="FIQ575" s="8"/>
      <c r="FIR575" s="8"/>
      <c r="FIS575" s="8"/>
      <c r="FIT575" s="8"/>
      <c r="FIU575" s="8"/>
      <c r="FIV575" s="8"/>
      <c r="FIW575" s="8"/>
      <c r="FIX575" s="8"/>
      <c r="FIY575" s="8"/>
      <c r="FIZ575" s="8"/>
      <c r="FJA575" s="8"/>
      <c r="FJB575" s="8"/>
      <c r="FJC575" s="8"/>
      <c r="FJD575" s="8"/>
      <c r="FJE575" s="8"/>
      <c r="FJF575" s="8"/>
      <c r="FJG575" s="8"/>
      <c r="FJH575" s="8"/>
      <c r="FJI575" s="8"/>
      <c r="FJJ575" s="8"/>
      <c r="FJK575" s="8"/>
      <c r="FJL575" s="8"/>
      <c r="FJM575" s="8"/>
      <c r="FJN575" s="8"/>
      <c r="FJO575" s="8"/>
      <c r="FJP575" s="8"/>
      <c r="FJQ575" s="8"/>
      <c r="FJR575" s="8"/>
      <c r="FJS575" s="8"/>
      <c r="FJT575" s="8"/>
      <c r="FJU575" s="8"/>
      <c r="FJV575" s="8"/>
      <c r="FJW575" s="8"/>
      <c r="FJX575" s="8"/>
      <c r="FJY575" s="8"/>
      <c r="FJZ575" s="8"/>
      <c r="FKA575" s="8"/>
      <c r="FKB575" s="8"/>
      <c r="FKC575" s="8"/>
      <c r="FKD575" s="8"/>
      <c r="FKE575" s="8"/>
      <c r="FKF575" s="8"/>
      <c r="FKG575" s="8"/>
      <c r="FKH575" s="8"/>
      <c r="FKI575" s="8"/>
      <c r="FKJ575" s="8"/>
      <c r="FKK575" s="8"/>
      <c r="FKL575" s="8"/>
      <c r="FKM575" s="8"/>
      <c r="FKN575" s="8"/>
      <c r="FKO575" s="8"/>
      <c r="FKP575" s="8"/>
      <c r="FKQ575" s="8"/>
      <c r="FKR575" s="8"/>
      <c r="FKS575" s="8"/>
      <c r="FKT575" s="8"/>
      <c r="FKU575" s="8"/>
      <c r="FKV575" s="8"/>
      <c r="FKW575" s="8"/>
      <c r="FKX575" s="8"/>
      <c r="FKY575" s="8"/>
      <c r="FKZ575" s="8"/>
      <c r="FLA575" s="8"/>
      <c r="FLB575" s="8"/>
      <c r="FLC575" s="8"/>
      <c r="FLD575" s="8"/>
      <c r="FLE575" s="8"/>
      <c r="FLF575" s="8"/>
      <c r="FLG575" s="8"/>
      <c r="FLH575" s="8"/>
      <c r="FLI575" s="8"/>
      <c r="FLJ575" s="8"/>
      <c r="FLK575" s="8"/>
      <c r="FLL575" s="8"/>
      <c r="FLM575" s="8"/>
      <c r="FLN575" s="8"/>
      <c r="FLO575" s="8"/>
      <c r="FLP575" s="8"/>
      <c r="FLQ575" s="8"/>
      <c r="FLR575" s="8"/>
      <c r="FLS575" s="8"/>
      <c r="FLT575" s="8"/>
      <c r="FLU575" s="8"/>
      <c r="FLV575" s="8"/>
      <c r="FLW575" s="8"/>
      <c r="FLX575" s="8"/>
      <c r="FLY575" s="8"/>
      <c r="FLZ575" s="8"/>
      <c r="FMA575" s="8"/>
      <c r="FMB575" s="8"/>
      <c r="FMC575" s="8"/>
      <c r="FMD575" s="8"/>
      <c r="FME575" s="8"/>
      <c r="FMF575" s="8"/>
      <c r="FMG575" s="8"/>
      <c r="FMH575" s="8"/>
      <c r="FMI575" s="8"/>
      <c r="FMJ575" s="8"/>
      <c r="FMK575" s="8"/>
      <c r="FML575" s="8"/>
      <c r="FMM575" s="8"/>
      <c r="FMN575" s="8"/>
      <c r="FMO575" s="8"/>
      <c r="FMP575" s="8"/>
      <c r="FMQ575" s="8"/>
      <c r="FMR575" s="8"/>
      <c r="FMS575" s="8"/>
      <c r="FMT575" s="8"/>
      <c r="FMU575" s="8"/>
      <c r="FMV575" s="8"/>
      <c r="FMW575" s="8"/>
      <c r="FMX575" s="8"/>
      <c r="FMY575" s="8"/>
      <c r="FMZ575" s="8"/>
      <c r="FNA575" s="8"/>
      <c r="FNB575" s="8"/>
      <c r="FNC575" s="8"/>
      <c r="FND575" s="8"/>
      <c r="FNE575" s="8"/>
      <c r="FNF575" s="8"/>
      <c r="FNG575" s="8"/>
      <c r="FNH575" s="8"/>
      <c r="FNI575" s="8"/>
      <c r="FNJ575" s="8"/>
      <c r="FNK575" s="8"/>
      <c r="FNL575" s="8"/>
      <c r="FNM575" s="8"/>
      <c r="FNN575" s="8"/>
      <c r="FNO575" s="8"/>
      <c r="FNP575" s="8"/>
      <c r="FNQ575" s="8"/>
      <c r="FNR575" s="8"/>
      <c r="FNS575" s="8"/>
      <c r="FNT575" s="8"/>
      <c r="FNU575" s="8"/>
      <c r="FNV575" s="8"/>
      <c r="FNW575" s="8"/>
      <c r="FNX575" s="8"/>
      <c r="FNY575" s="8"/>
      <c r="FNZ575" s="8"/>
      <c r="FOA575" s="8"/>
      <c r="FOB575" s="8"/>
      <c r="FOC575" s="8"/>
      <c r="FOD575" s="8"/>
      <c r="FOE575" s="8"/>
      <c r="FOF575" s="8"/>
      <c r="FOG575" s="8"/>
      <c r="FOH575" s="8"/>
      <c r="FOI575" s="8"/>
      <c r="FOJ575" s="8"/>
      <c r="FOK575" s="8"/>
      <c r="FOL575" s="8"/>
      <c r="FOM575" s="8"/>
      <c r="FON575" s="8"/>
      <c r="FOO575" s="8"/>
      <c r="FOP575" s="8"/>
      <c r="FOQ575" s="8"/>
      <c r="FOR575" s="8"/>
      <c r="FOS575" s="8"/>
      <c r="FOT575" s="8"/>
      <c r="FOU575" s="8"/>
      <c r="FOV575" s="8"/>
      <c r="FOW575" s="8"/>
      <c r="FOX575" s="8"/>
      <c r="FOY575" s="8"/>
      <c r="FOZ575" s="8"/>
      <c r="FPA575" s="8"/>
      <c r="FPB575" s="8"/>
      <c r="FPC575" s="8"/>
      <c r="FPD575" s="8"/>
      <c r="FPE575" s="8"/>
      <c r="FPF575" s="8"/>
      <c r="FPG575" s="8"/>
      <c r="FPH575" s="8"/>
      <c r="FPI575" s="8"/>
      <c r="FPJ575" s="8"/>
      <c r="FPK575" s="8"/>
      <c r="FPL575" s="8"/>
      <c r="FPM575" s="8"/>
      <c r="FPN575" s="8"/>
      <c r="FPO575" s="8"/>
      <c r="FPP575" s="8"/>
      <c r="FPQ575" s="8"/>
      <c r="FPR575" s="8"/>
      <c r="FPS575" s="8"/>
      <c r="FPT575" s="8"/>
      <c r="FPU575" s="8"/>
      <c r="FPV575" s="8"/>
      <c r="FPW575" s="8"/>
      <c r="FPX575" s="8"/>
      <c r="FPY575" s="8"/>
      <c r="FPZ575" s="8"/>
      <c r="FQA575" s="8"/>
      <c r="FQB575" s="8"/>
      <c r="FQC575" s="8"/>
      <c r="FQD575" s="8"/>
      <c r="FQE575" s="8"/>
      <c r="FQF575" s="8"/>
      <c r="FQG575" s="8"/>
      <c r="FQH575" s="8"/>
      <c r="FQI575" s="8"/>
      <c r="FQJ575" s="8"/>
      <c r="FQK575" s="8"/>
      <c r="FQL575" s="8"/>
      <c r="FQM575" s="8"/>
      <c r="FQN575" s="8"/>
      <c r="FQO575" s="8"/>
      <c r="FQP575" s="8"/>
      <c r="FQQ575" s="8"/>
      <c r="FQR575" s="8"/>
      <c r="FQS575" s="8"/>
      <c r="FQT575" s="8"/>
      <c r="FQU575" s="8"/>
      <c r="FQV575" s="8"/>
      <c r="FQW575" s="8"/>
      <c r="FQX575" s="8"/>
      <c r="FQY575" s="8"/>
      <c r="FQZ575" s="8"/>
      <c r="FRA575" s="8"/>
      <c r="FRB575" s="8"/>
      <c r="FRC575" s="8"/>
      <c r="FRD575" s="8"/>
      <c r="FRE575" s="8"/>
      <c r="FRF575" s="8"/>
      <c r="FRG575" s="8"/>
      <c r="FRH575" s="8"/>
      <c r="FRI575" s="8"/>
      <c r="FRJ575" s="8"/>
      <c r="FRK575" s="8"/>
      <c r="FRL575" s="8"/>
      <c r="FRM575" s="8"/>
      <c r="FRN575" s="8"/>
      <c r="FRO575" s="8"/>
      <c r="FRP575" s="8"/>
      <c r="FRQ575" s="8"/>
      <c r="FRR575" s="8"/>
      <c r="FRS575" s="8"/>
      <c r="FRT575" s="8"/>
      <c r="FRU575" s="8"/>
      <c r="FRV575" s="8"/>
      <c r="FRW575" s="8"/>
      <c r="FRX575" s="8"/>
      <c r="FRY575" s="8"/>
      <c r="FRZ575" s="8"/>
      <c r="FSA575" s="8"/>
      <c r="FSB575" s="8"/>
      <c r="FSC575" s="8"/>
      <c r="FSD575" s="8"/>
      <c r="FSE575" s="8"/>
      <c r="FSF575" s="8"/>
      <c r="FSG575" s="8"/>
      <c r="FSH575" s="8"/>
      <c r="FSI575" s="8"/>
      <c r="FSJ575" s="8"/>
      <c r="FSK575" s="8"/>
      <c r="FSL575" s="8"/>
      <c r="FSM575" s="8"/>
      <c r="FSN575" s="8"/>
      <c r="FSO575" s="8"/>
      <c r="FSP575" s="8"/>
      <c r="FSQ575" s="8"/>
      <c r="FSR575" s="8"/>
      <c r="FSS575" s="8"/>
      <c r="FST575" s="8"/>
      <c r="FSU575" s="8"/>
      <c r="FSV575" s="8"/>
      <c r="FSW575" s="8"/>
      <c r="FSX575" s="8"/>
      <c r="FSY575" s="8"/>
      <c r="FSZ575" s="8"/>
      <c r="FTA575" s="8"/>
      <c r="FTB575" s="8"/>
      <c r="FTC575" s="8"/>
      <c r="FTD575" s="8"/>
      <c r="FTE575" s="8"/>
      <c r="FTF575" s="8"/>
      <c r="FTG575" s="8"/>
      <c r="FTH575" s="8"/>
      <c r="FTI575" s="8"/>
      <c r="FTJ575" s="8"/>
      <c r="FTK575" s="8"/>
      <c r="FTL575" s="8"/>
      <c r="FTM575" s="8"/>
      <c r="FTN575" s="8"/>
      <c r="FTO575" s="8"/>
      <c r="FTP575" s="8"/>
      <c r="FTQ575" s="8"/>
      <c r="FTR575" s="8"/>
      <c r="FTS575" s="8"/>
      <c r="FTT575" s="8"/>
      <c r="FTU575" s="8"/>
      <c r="FTV575" s="8"/>
      <c r="FTW575" s="8"/>
      <c r="FTX575" s="8"/>
      <c r="FTY575" s="8"/>
      <c r="FTZ575" s="8"/>
      <c r="FUA575" s="8"/>
      <c r="FUB575" s="8"/>
      <c r="FUC575" s="8"/>
      <c r="FUD575" s="8"/>
      <c r="FUE575" s="8"/>
      <c r="FUF575" s="8"/>
      <c r="FUG575" s="8"/>
      <c r="FUH575" s="8"/>
      <c r="FUI575" s="8"/>
      <c r="FUJ575" s="8"/>
      <c r="FUK575" s="8"/>
      <c r="FUL575" s="8"/>
      <c r="FUM575" s="8"/>
      <c r="FUN575" s="8"/>
      <c r="FUO575" s="8"/>
      <c r="FUP575" s="8"/>
      <c r="FUQ575" s="8"/>
      <c r="FUR575" s="8"/>
      <c r="FUS575" s="8"/>
      <c r="FUT575" s="8"/>
      <c r="FUU575" s="8"/>
      <c r="FUV575" s="8"/>
      <c r="FUW575" s="8"/>
      <c r="FUX575" s="8"/>
      <c r="FUY575" s="8"/>
      <c r="FUZ575" s="8"/>
      <c r="FVA575" s="8"/>
      <c r="FVB575" s="8"/>
      <c r="FVC575" s="8"/>
      <c r="FVD575" s="8"/>
      <c r="FVE575" s="8"/>
      <c r="FVF575" s="8"/>
      <c r="FVG575" s="8"/>
      <c r="FVH575" s="8"/>
      <c r="FVI575" s="8"/>
      <c r="FVJ575" s="8"/>
      <c r="FVK575" s="8"/>
      <c r="FVL575" s="8"/>
      <c r="FVM575" s="8"/>
      <c r="FVN575" s="8"/>
      <c r="FVO575" s="8"/>
      <c r="FVP575" s="8"/>
      <c r="FVQ575" s="8"/>
      <c r="FVR575" s="8"/>
      <c r="FVS575" s="8"/>
      <c r="FVT575" s="8"/>
      <c r="FVU575" s="8"/>
      <c r="FVV575" s="8"/>
      <c r="FVW575" s="8"/>
      <c r="FVX575" s="8"/>
      <c r="FVY575" s="8"/>
      <c r="FVZ575" s="8"/>
      <c r="FWA575" s="8"/>
      <c r="FWB575" s="8"/>
      <c r="FWC575" s="8"/>
      <c r="FWD575" s="8"/>
      <c r="FWE575" s="8"/>
      <c r="FWF575" s="8"/>
      <c r="FWG575" s="8"/>
      <c r="FWH575" s="8"/>
      <c r="FWI575" s="8"/>
      <c r="FWJ575" s="8"/>
      <c r="FWK575" s="8"/>
      <c r="FWL575" s="8"/>
      <c r="FWM575" s="8"/>
      <c r="FWN575" s="8"/>
      <c r="FWO575" s="8"/>
      <c r="FWP575" s="8"/>
      <c r="FWQ575" s="8"/>
      <c r="FWR575" s="8"/>
      <c r="FWS575" s="8"/>
      <c r="FWT575" s="8"/>
      <c r="FWU575" s="8"/>
      <c r="FWV575" s="8"/>
      <c r="FWW575" s="8"/>
      <c r="FWX575" s="8"/>
      <c r="FWY575" s="8"/>
      <c r="FWZ575" s="8"/>
      <c r="FXA575" s="8"/>
      <c r="FXB575" s="8"/>
      <c r="FXC575" s="8"/>
      <c r="FXD575" s="8"/>
      <c r="FXE575" s="8"/>
      <c r="FXF575" s="8"/>
      <c r="FXG575" s="8"/>
      <c r="FXH575" s="8"/>
      <c r="FXI575" s="8"/>
      <c r="FXJ575" s="8"/>
      <c r="FXK575" s="8"/>
      <c r="FXL575" s="8"/>
      <c r="FXM575" s="8"/>
      <c r="FXN575" s="8"/>
      <c r="FXO575" s="8"/>
      <c r="FXP575" s="8"/>
      <c r="FXQ575" s="8"/>
      <c r="FXR575" s="8"/>
      <c r="FXS575" s="8"/>
      <c r="FXT575" s="8"/>
      <c r="FXU575" s="8"/>
      <c r="FXV575" s="8"/>
      <c r="FXW575" s="8"/>
      <c r="FXX575" s="8"/>
      <c r="FXY575" s="8"/>
      <c r="FXZ575" s="8"/>
      <c r="FYA575" s="8"/>
      <c r="FYB575" s="8"/>
      <c r="FYC575" s="8"/>
      <c r="FYD575" s="8"/>
      <c r="FYE575" s="8"/>
      <c r="FYF575" s="8"/>
      <c r="FYG575" s="8"/>
      <c r="FYH575" s="8"/>
      <c r="FYI575" s="8"/>
      <c r="FYJ575" s="8"/>
      <c r="FYK575" s="8"/>
      <c r="FYL575" s="8"/>
      <c r="FYM575" s="8"/>
      <c r="FYN575" s="8"/>
      <c r="FYO575" s="8"/>
      <c r="FYP575" s="8"/>
      <c r="FYQ575" s="8"/>
      <c r="FYR575" s="8"/>
      <c r="FYS575" s="8"/>
      <c r="FYT575" s="8"/>
      <c r="FYU575" s="8"/>
      <c r="FYV575" s="8"/>
      <c r="FYW575" s="8"/>
      <c r="FYX575" s="8"/>
      <c r="FYY575" s="8"/>
      <c r="FYZ575" s="8"/>
      <c r="FZA575" s="8"/>
      <c r="FZB575" s="8"/>
      <c r="FZC575" s="8"/>
      <c r="FZD575" s="8"/>
      <c r="FZE575" s="8"/>
      <c r="FZF575" s="8"/>
      <c r="FZG575" s="8"/>
      <c r="FZH575" s="8"/>
      <c r="FZI575" s="8"/>
      <c r="FZJ575" s="8"/>
      <c r="FZK575" s="8"/>
      <c r="FZL575" s="8"/>
      <c r="FZM575" s="8"/>
      <c r="FZN575" s="8"/>
      <c r="FZO575" s="8"/>
      <c r="FZP575" s="8"/>
      <c r="FZQ575" s="8"/>
      <c r="FZR575" s="8"/>
      <c r="FZS575" s="8"/>
      <c r="FZT575" s="8"/>
      <c r="FZU575" s="8"/>
      <c r="FZV575" s="8"/>
      <c r="FZW575" s="8"/>
      <c r="FZX575" s="8"/>
      <c r="FZY575" s="8"/>
      <c r="FZZ575" s="8"/>
      <c r="GAA575" s="8"/>
      <c r="GAB575" s="8"/>
      <c r="GAC575" s="8"/>
      <c r="GAD575" s="8"/>
      <c r="GAE575" s="8"/>
      <c r="GAF575" s="8"/>
      <c r="GAG575" s="8"/>
      <c r="GAH575" s="8"/>
      <c r="GAI575" s="8"/>
      <c r="GAJ575" s="8"/>
      <c r="GAK575" s="8"/>
      <c r="GAL575" s="8"/>
      <c r="GAM575" s="8"/>
      <c r="GAN575" s="8"/>
      <c r="GAO575" s="8"/>
      <c r="GAP575" s="8"/>
      <c r="GAQ575" s="8"/>
      <c r="GAR575" s="8"/>
      <c r="GAS575" s="8"/>
      <c r="GAT575" s="8"/>
      <c r="GAU575" s="8"/>
      <c r="GAV575" s="8"/>
      <c r="GAW575" s="8"/>
      <c r="GAX575" s="8"/>
      <c r="GAY575" s="8"/>
      <c r="GAZ575" s="8"/>
      <c r="GBA575" s="8"/>
      <c r="GBB575" s="8"/>
      <c r="GBC575" s="8"/>
      <c r="GBD575" s="8"/>
      <c r="GBE575" s="8"/>
      <c r="GBF575" s="8"/>
      <c r="GBG575" s="8"/>
      <c r="GBH575" s="8"/>
      <c r="GBI575" s="8"/>
      <c r="GBJ575" s="8"/>
      <c r="GBK575" s="8"/>
      <c r="GBL575" s="8"/>
      <c r="GBM575" s="8"/>
      <c r="GBN575" s="8"/>
      <c r="GBO575" s="8"/>
      <c r="GBP575" s="8"/>
      <c r="GBQ575" s="8"/>
      <c r="GBR575" s="8"/>
      <c r="GBS575" s="8"/>
      <c r="GBT575" s="8"/>
      <c r="GBU575" s="8"/>
      <c r="GBV575" s="8"/>
      <c r="GBW575" s="8"/>
      <c r="GBX575" s="8"/>
      <c r="GBY575" s="8"/>
      <c r="GBZ575" s="8"/>
      <c r="GCA575" s="8"/>
      <c r="GCB575" s="8"/>
      <c r="GCC575" s="8"/>
      <c r="GCD575" s="8"/>
      <c r="GCE575" s="8"/>
      <c r="GCF575" s="8"/>
      <c r="GCG575" s="8"/>
      <c r="GCH575" s="8"/>
      <c r="GCI575" s="8"/>
      <c r="GCJ575" s="8"/>
      <c r="GCK575" s="8"/>
      <c r="GCL575" s="8"/>
      <c r="GCM575" s="8"/>
      <c r="GCN575" s="8"/>
      <c r="GCO575" s="8"/>
      <c r="GCP575" s="8"/>
      <c r="GCQ575" s="8"/>
      <c r="GCR575" s="8"/>
      <c r="GCS575" s="8"/>
      <c r="GCT575" s="8"/>
      <c r="GCU575" s="8"/>
      <c r="GCV575" s="8"/>
      <c r="GCW575" s="8"/>
      <c r="GCX575" s="8"/>
      <c r="GCY575" s="8"/>
      <c r="GCZ575" s="8"/>
      <c r="GDA575" s="8"/>
      <c r="GDB575" s="8"/>
      <c r="GDC575" s="8"/>
      <c r="GDD575" s="8"/>
      <c r="GDE575" s="8"/>
      <c r="GDF575" s="8"/>
      <c r="GDG575" s="8"/>
      <c r="GDH575" s="8"/>
      <c r="GDI575" s="8"/>
      <c r="GDJ575" s="8"/>
      <c r="GDK575" s="8"/>
      <c r="GDL575" s="8"/>
      <c r="GDM575" s="8"/>
      <c r="GDN575" s="8"/>
      <c r="GDO575" s="8"/>
      <c r="GDP575" s="8"/>
      <c r="GDQ575" s="8"/>
      <c r="GDR575" s="8"/>
      <c r="GDS575" s="8"/>
      <c r="GDT575" s="8"/>
      <c r="GDU575" s="8"/>
      <c r="GDV575" s="8"/>
      <c r="GDW575" s="8"/>
      <c r="GDX575" s="8"/>
      <c r="GDY575" s="8"/>
      <c r="GDZ575" s="8"/>
      <c r="GEA575" s="8"/>
      <c r="GEB575" s="8"/>
      <c r="GEC575" s="8"/>
      <c r="GED575" s="8"/>
      <c r="GEE575" s="8"/>
      <c r="GEF575" s="8"/>
      <c r="GEG575" s="8"/>
      <c r="GEH575" s="8"/>
      <c r="GEI575" s="8"/>
      <c r="GEJ575" s="8"/>
      <c r="GEK575" s="8"/>
      <c r="GEL575" s="8"/>
      <c r="GEM575" s="8"/>
      <c r="GEN575" s="8"/>
      <c r="GEO575" s="8"/>
      <c r="GEP575" s="8"/>
      <c r="GEQ575" s="8"/>
      <c r="GER575" s="8"/>
      <c r="GES575" s="8"/>
      <c r="GET575" s="8"/>
      <c r="GEU575" s="8"/>
      <c r="GEV575" s="8"/>
      <c r="GEW575" s="8"/>
      <c r="GEX575" s="8"/>
      <c r="GEY575" s="8"/>
      <c r="GEZ575" s="8"/>
      <c r="GFA575" s="8"/>
      <c r="GFB575" s="8"/>
      <c r="GFC575" s="8"/>
      <c r="GFD575" s="8"/>
      <c r="GFE575" s="8"/>
      <c r="GFF575" s="8"/>
      <c r="GFG575" s="8"/>
      <c r="GFH575" s="8"/>
      <c r="GFI575" s="8"/>
      <c r="GFJ575" s="8"/>
      <c r="GFK575" s="8"/>
      <c r="GFL575" s="8"/>
      <c r="GFM575" s="8"/>
      <c r="GFN575" s="8"/>
      <c r="GFO575" s="8"/>
      <c r="GFP575" s="8"/>
      <c r="GFQ575" s="8"/>
      <c r="GFR575" s="8"/>
      <c r="GFS575" s="8"/>
      <c r="GFT575" s="8"/>
      <c r="GFU575" s="8"/>
      <c r="GFV575" s="8"/>
      <c r="GFW575" s="8"/>
      <c r="GFX575" s="8"/>
      <c r="GFY575" s="8"/>
      <c r="GFZ575" s="8"/>
      <c r="GGA575" s="8"/>
      <c r="GGB575" s="8"/>
      <c r="GGC575" s="8"/>
      <c r="GGD575" s="8"/>
      <c r="GGE575" s="8"/>
      <c r="GGF575" s="8"/>
      <c r="GGG575" s="8"/>
      <c r="GGH575" s="8"/>
      <c r="GGI575" s="8"/>
      <c r="GGJ575" s="8"/>
      <c r="GGK575" s="8"/>
      <c r="GGL575" s="8"/>
      <c r="GGM575" s="8"/>
      <c r="GGN575" s="8"/>
      <c r="GGO575" s="8"/>
      <c r="GGP575" s="8"/>
      <c r="GGQ575" s="8"/>
      <c r="GGR575" s="8"/>
      <c r="GGS575" s="8"/>
      <c r="GGT575" s="8"/>
      <c r="GGU575" s="8"/>
      <c r="GGV575" s="8"/>
      <c r="GGW575" s="8"/>
      <c r="GGX575" s="8"/>
      <c r="GGY575" s="8"/>
      <c r="GGZ575" s="8"/>
      <c r="GHA575" s="8"/>
      <c r="GHB575" s="8"/>
      <c r="GHC575" s="8"/>
      <c r="GHD575" s="8"/>
      <c r="GHE575" s="8"/>
      <c r="GHF575" s="8"/>
      <c r="GHG575" s="8"/>
      <c r="GHH575" s="8"/>
      <c r="GHI575" s="8"/>
      <c r="GHJ575" s="8"/>
      <c r="GHK575" s="8"/>
      <c r="GHL575" s="8"/>
      <c r="GHM575" s="8"/>
      <c r="GHN575" s="8"/>
      <c r="GHO575" s="8"/>
      <c r="GHP575" s="8"/>
      <c r="GHQ575" s="8"/>
      <c r="GHR575" s="8"/>
      <c r="GHS575" s="8"/>
      <c r="GHT575" s="8"/>
      <c r="GHU575" s="8"/>
      <c r="GHV575" s="8"/>
      <c r="GHW575" s="8"/>
      <c r="GHX575" s="8"/>
      <c r="GHY575" s="8"/>
      <c r="GHZ575" s="8"/>
      <c r="GIA575" s="8"/>
      <c r="GIB575" s="8"/>
      <c r="GIC575" s="8"/>
      <c r="GID575" s="8"/>
      <c r="GIE575" s="8"/>
      <c r="GIF575" s="8"/>
      <c r="GIG575" s="8"/>
      <c r="GIH575" s="8"/>
      <c r="GII575" s="8"/>
      <c r="GIJ575" s="8"/>
      <c r="GIK575" s="8"/>
      <c r="GIL575" s="8"/>
      <c r="GIM575" s="8"/>
      <c r="GIN575" s="8"/>
      <c r="GIO575" s="8"/>
      <c r="GIP575" s="8"/>
      <c r="GIQ575" s="8"/>
      <c r="GIR575" s="8"/>
      <c r="GIS575" s="8"/>
      <c r="GIT575" s="8"/>
      <c r="GIU575" s="8"/>
      <c r="GIV575" s="8"/>
      <c r="GIW575" s="8"/>
      <c r="GIX575" s="8"/>
      <c r="GIY575" s="8"/>
      <c r="GIZ575" s="8"/>
      <c r="GJA575" s="8"/>
      <c r="GJB575" s="8"/>
      <c r="GJC575" s="8"/>
      <c r="GJD575" s="8"/>
      <c r="GJE575" s="8"/>
      <c r="GJF575" s="8"/>
      <c r="GJG575" s="8"/>
      <c r="GJH575" s="8"/>
      <c r="GJI575" s="8"/>
      <c r="GJJ575" s="8"/>
      <c r="GJK575" s="8"/>
      <c r="GJL575" s="8"/>
      <c r="GJM575" s="8"/>
      <c r="GJN575" s="8"/>
      <c r="GJO575" s="8"/>
      <c r="GJP575" s="8"/>
      <c r="GJQ575" s="8"/>
      <c r="GJR575" s="8"/>
      <c r="GJS575" s="8"/>
      <c r="GJT575" s="8"/>
      <c r="GJU575" s="8"/>
      <c r="GJV575" s="8"/>
      <c r="GJW575" s="8"/>
      <c r="GJX575" s="8"/>
      <c r="GJY575" s="8"/>
      <c r="GJZ575" s="8"/>
      <c r="GKA575" s="8"/>
      <c r="GKB575" s="8"/>
      <c r="GKC575" s="8"/>
      <c r="GKD575" s="8"/>
      <c r="GKE575" s="8"/>
      <c r="GKF575" s="8"/>
      <c r="GKG575" s="8"/>
      <c r="GKH575" s="8"/>
      <c r="GKI575" s="8"/>
      <c r="GKJ575" s="8"/>
      <c r="GKK575" s="8"/>
      <c r="GKL575" s="8"/>
      <c r="GKM575" s="8"/>
      <c r="GKN575" s="8"/>
      <c r="GKO575" s="8"/>
      <c r="GKP575" s="8"/>
      <c r="GKQ575" s="8"/>
      <c r="GKR575" s="8"/>
      <c r="GKS575" s="8"/>
      <c r="GKT575" s="8"/>
      <c r="GKU575" s="8"/>
      <c r="GKV575" s="8"/>
      <c r="GKW575" s="8"/>
      <c r="GKX575" s="8"/>
      <c r="GKY575" s="8"/>
      <c r="GKZ575" s="8"/>
      <c r="GLA575" s="8"/>
      <c r="GLB575" s="8"/>
      <c r="GLC575" s="8"/>
      <c r="GLD575" s="8"/>
      <c r="GLE575" s="8"/>
      <c r="GLF575" s="8"/>
      <c r="GLG575" s="8"/>
      <c r="GLH575" s="8"/>
      <c r="GLI575" s="8"/>
      <c r="GLJ575" s="8"/>
      <c r="GLK575" s="8"/>
      <c r="GLL575" s="8"/>
      <c r="GLM575" s="8"/>
      <c r="GLN575" s="8"/>
      <c r="GLO575" s="8"/>
      <c r="GLP575" s="8"/>
      <c r="GLQ575" s="8"/>
      <c r="GLR575" s="8"/>
      <c r="GLS575" s="8"/>
      <c r="GLT575" s="8"/>
      <c r="GLU575" s="8"/>
      <c r="GLV575" s="8"/>
      <c r="GLW575" s="8"/>
      <c r="GLX575" s="8"/>
      <c r="GLY575" s="8"/>
      <c r="GLZ575" s="8"/>
      <c r="GMA575" s="8"/>
      <c r="GMB575" s="8"/>
      <c r="GMC575" s="8"/>
      <c r="GMD575" s="8"/>
      <c r="GME575" s="8"/>
      <c r="GMF575" s="8"/>
      <c r="GMG575" s="8"/>
      <c r="GMH575" s="8"/>
      <c r="GMI575" s="8"/>
      <c r="GMJ575" s="8"/>
      <c r="GMK575" s="8"/>
      <c r="GML575" s="8"/>
      <c r="GMM575" s="8"/>
      <c r="GMN575" s="8"/>
      <c r="GMO575" s="8"/>
      <c r="GMP575" s="8"/>
      <c r="GMQ575" s="8"/>
      <c r="GMR575" s="8"/>
      <c r="GMS575" s="8"/>
      <c r="GMT575" s="8"/>
      <c r="GMU575" s="8"/>
      <c r="GMV575" s="8"/>
      <c r="GMW575" s="8"/>
      <c r="GMX575" s="8"/>
      <c r="GMY575" s="8"/>
      <c r="GMZ575" s="8"/>
      <c r="GNA575" s="8"/>
      <c r="GNB575" s="8"/>
      <c r="GNC575" s="8"/>
      <c r="GND575" s="8"/>
      <c r="GNE575" s="8"/>
      <c r="GNF575" s="8"/>
      <c r="GNG575" s="8"/>
      <c r="GNH575" s="8"/>
      <c r="GNI575" s="8"/>
      <c r="GNJ575" s="8"/>
      <c r="GNK575" s="8"/>
      <c r="GNL575" s="8"/>
      <c r="GNM575" s="8"/>
      <c r="GNN575" s="8"/>
      <c r="GNO575" s="8"/>
      <c r="GNP575" s="8"/>
      <c r="GNQ575" s="8"/>
      <c r="GNR575" s="8"/>
      <c r="GNS575" s="8"/>
      <c r="GNT575" s="8"/>
      <c r="GNU575" s="8"/>
      <c r="GNV575" s="8"/>
      <c r="GNW575" s="8"/>
      <c r="GNX575" s="8"/>
      <c r="GNY575" s="8"/>
      <c r="GNZ575" s="8"/>
      <c r="GOA575" s="8"/>
      <c r="GOB575" s="8"/>
      <c r="GOC575" s="8"/>
      <c r="GOD575" s="8"/>
      <c r="GOE575" s="8"/>
      <c r="GOF575" s="8"/>
      <c r="GOG575" s="8"/>
      <c r="GOH575" s="8"/>
      <c r="GOI575" s="8"/>
      <c r="GOJ575" s="8"/>
      <c r="GOK575" s="8"/>
      <c r="GOL575" s="8"/>
      <c r="GOM575" s="8"/>
      <c r="GON575" s="8"/>
      <c r="GOO575" s="8"/>
      <c r="GOP575" s="8"/>
      <c r="GOQ575" s="8"/>
      <c r="GOR575" s="8"/>
      <c r="GOS575" s="8"/>
      <c r="GOT575" s="8"/>
      <c r="GOU575" s="8"/>
      <c r="GOV575" s="8"/>
      <c r="GOW575" s="8"/>
      <c r="GOX575" s="8"/>
      <c r="GOY575" s="8"/>
      <c r="GOZ575" s="8"/>
      <c r="GPA575" s="8"/>
      <c r="GPB575" s="8"/>
      <c r="GPC575" s="8"/>
      <c r="GPD575" s="8"/>
      <c r="GPE575" s="8"/>
      <c r="GPF575" s="8"/>
      <c r="GPG575" s="8"/>
      <c r="GPH575" s="8"/>
      <c r="GPI575" s="8"/>
      <c r="GPJ575" s="8"/>
      <c r="GPK575" s="8"/>
      <c r="GPL575" s="8"/>
      <c r="GPM575" s="8"/>
      <c r="GPN575" s="8"/>
      <c r="GPO575" s="8"/>
      <c r="GPP575" s="8"/>
      <c r="GPQ575" s="8"/>
      <c r="GPR575" s="8"/>
      <c r="GPS575" s="8"/>
      <c r="GPT575" s="8"/>
      <c r="GPU575" s="8"/>
      <c r="GPV575" s="8"/>
      <c r="GPW575" s="8"/>
      <c r="GPX575" s="8"/>
      <c r="GPY575" s="8"/>
      <c r="GPZ575" s="8"/>
      <c r="GQA575" s="8"/>
      <c r="GQB575" s="8"/>
      <c r="GQC575" s="8"/>
      <c r="GQD575" s="8"/>
      <c r="GQE575" s="8"/>
      <c r="GQF575" s="8"/>
      <c r="GQG575" s="8"/>
      <c r="GQH575" s="8"/>
      <c r="GQI575" s="8"/>
      <c r="GQJ575" s="8"/>
      <c r="GQK575" s="8"/>
      <c r="GQL575" s="8"/>
      <c r="GQM575" s="8"/>
      <c r="GQN575" s="8"/>
      <c r="GQO575" s="8"/>
      <c r="GQP575" s="8"/>
      <c r="GQQ575" s="8"/>
      <c r="GQR575" s="8"/>
      <c r="GQS575" s="8"/>
      <c r="GQT575" s="8"/>
      <c r="GQU575" s="8"/>
      <c r="GQV575" s="8"/>
      <c r="GQW575" s="8"/>
      <c r="GQX575" s="8"/>
      <c r="GQY575" s="8"/>
      <c r="GQZ575" s="8"/>
      <c r="GRA575" s="8"/>
      <c r="GRB575" s="8"/>
      <c r="GRC575" s="8"/>
      <c r="GRD575" s="8"/>
      <c r="GRE575" s="8"/>
      <c r="GRF575" s="8"/>
      <c r="GRG575" s="8"/>
      <c r="GRH575" s="8"/>
      <c r="GRI575" s="8"/>
      <c r="GRJ575" s="8"/>
      <c r="GRK575" s="8"/>
      <c r="GRL575" s="8"/>
      <c r="GRM575" s="8"/>
      <c r="GRN575" s="8"/>
      <c r="GRO575" s="8"/>
      <c r="GRP575" s="8"/>
      <c r="GRQ575" s="8"/>
      <c r="GRR575" s="8"/>
      <c r="GRS575" s="8"/>
      <c r="GRT575" s="8"/>
      <c r="GRU575" s="8"/>
      <c r="GRV575" s="8"/>
      <c r="GRW575" s="8"/>
      <c r="GRX575" s="8"/>
      <c r="GRY575" s="8"/>
      <c r="GRZ575" s="8"/>
      <c r="GSA575" s="8"/>
      <c r="GSB575" s="8"/>
      <c r="GSC575" s="8"/>
      <c r="GSD575" s="8"/>
      <c r="GSE575" s="8"/>
      <c r="GSF575" s="8"/>
      <c r="GSG575" s="8"/>
      <c r="GSH575" s="8"/>
      <c r="GSI575" s="8"/>
      <c r="GSJ575" s="8"/>
      <c r="GSK575" s="8"/>
      <c r="GSL575" s="8"/>
      <c r="GSM575" s="8"/>
      <c r="GSN575" s="8"/>
      <c r="GSO575" s="8"/>
      <c r="GSP575" s="8"/>
      <c r="GSQ575" s="8"/>
      <c r="GSR575" s="8"/>
      <c r="GSS575" s="8"/>
      <c r="GST575" s="8"/>
      <c r="GSU575" s="8"/>
      <c r="GSV575" s="8"/>
      <c r="GSW575" s="8"/>
      <c r="GSX575" s="8"/>
      <c r="GSY575" s="8"/>
      <c r="GSZ575" s="8"/>
      <c r="GTA575" s="8"/>
      <c r="GTB575" s="8"/>
      <c r="GTC575" s="8"/>
      <c r="GTD575" s="8"/>
      <c r="GTE575" s="8"/>
      <c r="GTF575" s="8"/>
      <c r="GTG575" s="8"/>
      <c r="GTH575" s="8"/>
      <c r="GTI575" s="8"/>
      <c r="GTJ575" s="8"/>
      <c r="GTK575" s="8"/>
      <c r="GTL575" s="8"/>
      <c r="GTM575" s="8"/>
      <c r="GTN575" s="8"/>
      <c r="GTO575" s="8"/>
      <c r="GTP575" s="8"/>
      <c r="GTQ575" s="8"/>
      <c r="GTR575" s="8"/>
      <c r="GTS575" s="8"/>
      <c r="GTT575" s="8"/>
      <c r="GTU575" s="8"/>
      <c r="GTV575" s="8"/>
      <c r="GTW575" s="8"/>
      <c r="GTX575" s="8"/>
      <c r="GTY575" s="8"/>
      <c r="GTZ575" s="8"/>
      <c r="GUA575" s="8"/>
      <c r="GUB575" s="8"/>
      <c r="GUC575" s="8"/>
      <c r="GUD575" s="8"/>
      <c r="GUE575" s="8"/>
      <c r="GUF575" s="8"/>
      <c r="GUG575" s="8"/>
      <c r="GUH575" s="8"/>
      <c r="GUI575" s="8"/>
      <c r="GUJ575" s="8"/>
      <c r="GUK575" s="8"/>
      <c r="GUL575" s="8"/>
      <c r="GUM575" s="8"/>
      <c r="GUN575" s="8"/>
      <c r="GUO575" s="8"/>
      <c r="GUP575" s="8"/>
      <c r="GUQ575" s="8"/>
      <c r="GUR575" s="8"/>
      <c r="GUS575" s="8"/>
      <c r="GUT575" s="8"/>
      <c r="GUU575" s="8"/>
      <c r="GUV575" s="8"/>
      <c r="GUW575" s="8"/>
      <c r="GUX575" s="8"/>
      <c r="GUY575" s="8"/>
      <c r="GUZ575" s="8"/>
      <c r="GVA575" s="8"/>
      <c r="GVB575" s="8"/>
      <c r="GVC575" s="8"/>
      <c r="GVD575" s="8"/>
      <c r="GVE575" s="8"/>
      <c r="GVF575" s="8"/>
      <c r="GVG575" s="8"/>
      <c r="GVH575" s="8"/>
      <c r="GVI575" s="8"/>
      <c r="GVJ575" s="8"/>
      <c r="GVK575" s="8"/>
      <c r="GVL575" s="8"/>
      <c r="GVM575" s="8"/>
      <c r="GVN575" s="8"/>
      <c r="GVO575" s="8"/>
      <c r="GVP575" s="8"/>
      <c r="GVQ575" s="8"/>
      <c r="GVR575" s="8"/>
      <c r="GVS575" s="8"/>
      <c r="GVT575" s="8"/>
      <c r="GVU575" s="8"/>
      <c r="GVV575" s="8"/>
      <c r="GVW575" s="8"/>
      <c r="GVX575" s="8"/>
      <c r="GVY575" s="8"/>
      <c r="GVZ575" s="8"/>
      <c r="GWA575" s="8"/>
      <c r="GWB575" s="8"/>
      <c r="GWC575" s="8"/>
      <c r="GWD575" s="8"/>
      <c r="GWE575" s="8"/>
      <c r="GWF575" s="8"/>
      <c r="GWG575" s="8"/>
      <c r="GWH575" s="8"/>
      <c r="GWI575" s="8"/>
      <c r="GWJ575" s="8"/>
      <c r="GWK575" s="8"/>
      <c r="GWL575" s="8"/>
      <c r="GWM575" s="8"/>
      <c r="GWN575" s="8"/>
      <c r="GWO575" s="8"/>
      <c r="GWP575" s="8"/>
      <c r="GWQ575" s="8"/>
      <c r="GWR575" s="8"/>
      <c r="GWS575" s="8"/>
      <c r="GWT575" s="8"/>
      <c r="GWU575" s="8"/>
      <c r="GWV575" s="8"/>
      <c r="GWW575" s="8"/>
      <c r="GWX575" s="8"/>
      <c r="GWY575" s="8"/>
      <c r="GWZ575" s="8"/>
      <c r="GXA575" s="8"/>
      <c r="GXB575" s="8"/>
      <c r="GXC575" s="8"/>
      <c r="GXD575" s="8"/>
      <c r="GXE575" s="8"/>
      <c r="GXF575" s="8"/>
      <c r="GXG575" s="8"/>
      <c r="GXH575" s="8"/>
      <c r="GXI575" s="8"/>
      <c r="GXJ575" s="8"/>
      <c r="GXK575" s="8"/>
      <c r="GXL575" s="8"/>
      <c r="GXM575" s="8"/>
      <c r="GXN575" s="8"/>
      <c r="GXO575" s="8"/>
      <c r="GXP575" s="8"/>
      <c r="GXQ575" s="8"/>
      <c r="GXR575" s="8"/>
      <c r="GXS575" s="8"/>
      <c r="GXT575" s="8"/>
      <c r="GXU575" s="8"/>
      <c r="GXV575" s="8"/>
      <c r="GXW575" s="8"/>
      <c r="GXX575" s="8"/>
      <c r="GXY575" s="8"/>
      <c r="GXZ575" s="8"/>
      <c r="GYA575" s="8"/>
      <c r="GYB575" s="8"/>
      <c r="GYC575" s="8"/>
      <c r="GYD575" s="8"/>
      <c r="GYE575" s="8"/>
      <c r="GYF575" s="8"/>
      <c r="GYG575" s="8"/>
      <c r="GYH575" s="8"/>
      <c r="GYI575" s="8"/>
      <c r="GYJ575" s="8"/>
      <c r="GYK575" s="8"/>
      <c r="GYL575" s="8"/>
      <c r="GYM575" s="8"/>
      <c r="GYN575" s="8"/>
      <c r="GYO575" s="8"/>
      <c r="GYP575" s="8"/>
      <c r="GYQ575" s="8"/>
      <c r="GYR575" s="8"/>
      <c r="GYS575" s="8"/>
      <c r="GYT575" s="8"/>
      <c r="GYU575" s="8"/>
      <c r="GYV575" s="8"/>
      <c r="GYW575" s="8"/>
      <c r="GYX575" s="8"/>
      <c r="GYY575" s="8"/>
      <c r="GYZ575" s="8"/>
      <c r="GZA575" s="8"/>
      <c r="GZB575" s="8"/>
      <c r="GZC575" s="8"/>
      <c r="GZD575" s="8"/>
      <c r="GZE575" s="8"/>
      <c r="GZF575" s="8"/>
      <c r="GZG575" s="8"/>
      <c r="GZH575" s="8"/>
      <c r="GZI575" s="8"/>
      <c r="GZJ575" s="8"/>
      <c r="GZK575" s="8"/>
      <c r="GZL575" s="8"/>
      <c r="GZM575" s="8"/>
      <c r="GZN575" s="8"/>
      <c r="GZO575" s="8"/>
      <c r="GZP575" s="8"/>
      <c r="GZQ575" s="8"/>
      <c r="GZR575" s="8"/>
      <c r="GZS575" s="8"/>
      <c r="GZT575" s="8"/>
      <c r="GZU575" s="8"/>
      <c r="GZV575" s="8"/>
      <c r="GZW575" s="8"/>
      <c r="GZX575" s="8"/>
      <c r="GZY575" s="8"/>
      <c r="GZZ575" s="8"/>
      <c r="HAA575" s="8"/>
      <c r="HAB575" s="8"/>
      <c r="HAC575" s="8"/>
      <c r="HAD575" s="8"/>
      <c r="HAE575" s="8"/>
      <c r="HAF575" s="8"/>
      <c r="HAG575" s="8"/>
      <c r="HAH575" s="8"/>
      <c r="HAI575" s="8"/>
      <c r="HAJ575" s="8"/>
      <c r="HAK575" s="8"/>
      <c r="HAL575" s="8"/>
      <c r="HAM575" s="8"/>
      <c r="HAN575" s="8"/>
      <c r="HAO575" s="8"/>
      <c r="HAP575" s="8"/>
      <c r="HAQ575" s="8"/>
      <c r="HAR575" s="8"/>
      <c r="HAS575" s="8"/>
      <c r="HAT575" s="8"/>
      <c r="HAU575" s="8"/>
      <c r="HAV575" s="8"/>
      <c r="HAW575" s="8"/>
      <c r="HAX575" s="8"/>
      <c r="HAY575" s="8"/>
      <c r="HAZ575" s="8"/>
      <c r="HBA575" s="8"/>
      <c r="HBB575" s="8"/>
      <c r="HBC575" s="8"/>
      <c r="HBD575" s="8"/>
      <c r="HBE575" s="8"/>
      <c r="HBF575" s="8"/>
      <c r="HBG575" s="8"/>
      <c r="HBH575" s="8"/>
      <c r="HBI575" s="8"/>
      <c r="HBJ575" s="8"/>
      <c r="HBK575" s="8"/>
      <c r="HBL575" s="8"/>
      <c r="HBM575" s="8"/>
      <c r="HBN575" s="8"/>
      <c r="HBO575" s="8"/>
      <c r="HBP575" s="8"/>
      <c r="HBQ575" s="8"/>
      <c r="HBR575" s="8"/>
      <c r="HBS575" s="8"/>
      <c r="HBT575" s="8"/>
      <c r="HBU575" s="8"/>
      <c r="HBV575" s="8"/>
      <c r="HBW575" s="8"/>
      <c r="HBX575" s="8"/>
      <c r="HBY575" s="8"/>
      <c r="HBZ575" s="8"/>
      <c r="HCA575" s="8"/>
      <c r="HCB575" s="8"/>
      <c r="HCC575" s="8"/>
      <c r="HCD575" s="8"/>
      <c r="HCE575" s="8"/>
      <c r="HCF575" s="8"/>
      <c r="HCG575" s="8"/>
      <c r="HCH575" s="8"/>
      <c r="HCI575" s="8"/>
      <c r="HCJ575" s="8"/>
      <c r="HCK575" s="8"/>
      <c r="HCL575" s="8"/>
      <c r="HCM575" s="8"/>
      <c r="HCN575" s="8"/>
      <c r="HCO575" s="8"/>
      <c r="HCP575" s="8"/>
      <c r="HCQ575" s="8"/>
      <c r="HCR575" s="8"/>
      <c r="HCS575" s="8"/>
      <c r="HCT575" s="8"/>
      <c r="HCU575" s="8"/>
      <c r="HCV575" s="8"/>
      <c r="HCW575" s="8"/>
      <c r="HCX575" s="8"/>
      <c r="HCY575" s="8"/>
      <c r="HCZ575" s="8"/>
      <c r="HDA575" s="8"/>
      <c r="HDB575" s="8"/>
      <c r="HDC575" s="8"/>
      <c r="HDD575" s="8"/>
      <c r="HDE575" s="8"/>
      <c r="HDF575" s="8"/>
      <c r="HDG575" s="8"/>
      <c r="HDH575" s="8"/>
      <c r="HDI575" s="8"/>
      <c r="HDJ575" s="8"/>
      <c r="HDK575" s="8"/>
      <c r="HDL575" s="8"/>
      <c r="HDM575" s="8"/>
      <c r="HDN575" s="8"/>
      <c r="HDO575" s="8"/>
      <c r="HDP575" s="8"/>
      <c r="HDQ575" s="8"/>
      <c r="HDR575" s="8"/>
      <c r="HDS575" s="8"/>
      <c r="HDT575" s="8"/>
      <c r="HDU575" s="8"/>
      <c r="HDV575" s="8"/>
      <c r="HDW575" s="8"/>
      <c r="HDX575" s="8"/>
      <c r="HDY575" s="8"/>
      <c r="HDZ575" s="8"/>
      <c r="HEA575" s="8"/>
      <c r="HEB575" s="8"/>
      <c r="HEC575" s="8"/>
      <c r="HED575" s="8"/>
      <c r="HEE575" s="8"/>
      <c r="HEF575" s="8"/>
      <c r="HEG575" s="8"/>
      <c r="HEH575" s="8"/>
      <c r="HEI575" s="8"/>
      <c r="HEJ575" s="8"/>
      <c r="HEK575" s="8"/>
      <c r="HEL575" s="8"/>
      <c r="HEM575" s="8"/>
      <c r="HEN575" s="8"/>
      <c r="HEO575" s="8"/>
      <c r="HEP575" s="8"/>
      <c r="HEQ575" s="8"/>
      <c r="HER575" s="8"/>
      <c r="HES575" s="8"/>
      <c r="HET575" s="8"/>
      <c r="HEU575" s="8"/>
      <c r="HEV575" s="8"/>
      <c r="HEW575" s="8"/>
      <c r="HEX575" s="8"/>
      <c r="HEY575" s="8"/>
      <c r="HEZ575" s="8"/>
      <c r="HFA575" s="8"/>
      <c r="HFB575" s="8"/>
      <c r="HFC575" s="8"/>
      <c r="HFD575" s="8"/>
      <c r="HFE575" s="8"/>
      <c r="HFF575" s="8"/>
      <c r="HFG575" s="8"/>
      <c r="HFH575" s="8"/>
      <c r="HFI575" s="8"/>
      <c r="HFJ575" s="8"/>
      <c r="HFK575" s="8"/>
      <c r="HFL575" s="8"/>
      <c r="HFM575" s="8"/>
      <c r="HFN575" s="8"/>
      <c r="HFO575" s="8"/>
      <c r="HFP575" s="8"/>
      <c r="HFQ575" s="8"/>
      <c r="HFR575" s="8"/>
      <c r="HFS575" s="8"/>
      <c r="HFT575" s="8"/>
      <c r="HFU575" s="8"/>
      <c r="HFV575" s="8"/>
      <c r="HFW575" s="8"/>
      <c r="HFX575" s="8"/>
      <c r="HFY575" s="8"/>
      <c r="HFZ575" s="8"/>
      <c r="HGA575" s="8"/>
      <c r="HGB575" s="8"/>
      <c r="HGC575" s="8"/>
      <c r="HGD575" s="8"/>
      <c r="HGE575" s="8"/>
      <c r="HGF575" s="8"/>
      <c r="HGG575" s="8"/>
      <c r="HGH575" s="8"/>
      <c r="HGI575" s="8"/>
      <c r="HGJ575" s="8"/>
      <c r="HGK575" s="8"/>
      <c r="HGL575" s="8"/>
      <c r="HGM575" s="8"/>
      <c r="HGN575" s="8"/>
      <c r="HGO575" s="8"/>
      <c r="HGP575" s="8"/>
      <c r="HGQ575" s="8"/>
      <c r="HGR575" s="8"/>
      <c r="HGS575" s="8"/>
      <c r="HGT575" s="8"/>
      <c r="HGU575" s="8"/>
      <c r="HGV575" s="8"/>
      <c r="HGW575" s="8"/>
      <c r="HGX575" s="8"/>
      <c r="HGY575" s="8"/>
      <c r="HGZ575" s="8"/>
      <c r="HHA575" s="8"/>
      <c r="HHB575" s="8"/>
      <c r="HHC575" s="8"/>
      <c r="HHD575" s="8"/>
      <c r="HHE575" s="8"/>
      <c r="HHF575" s="8"/>
      <c r="HHG575" s="8"/>
      <c r="HHH575" s="8"/>
      <c r="HHI575" s="8"/>
      <c r="HHJ575" s="8"/>
      <c r="HHK575" s="8"/>
      <c r="HHL575" s="8"/>
      <c r="HHM575" s="8"/>
      <c r="HHN575" s="8"/>
      <c r="HHO575" s="8"/>
      <c r="HHP575" s="8"/>
      <c r="HHQ575" s="8"/>
      <c r="HHR575" s="8"/>
      <c r="HHS575" s="8"/>
      <c r="HHT575" s="8"/>
      <c r="HHU575" s="8"/>
      <c r="HHV575" s="8"/>
      <c r="HHW575" s="8"/>
      <c r="HHX575" s="8"/>
      <c r="HHY575" s="8"/>
      <c r="HHZ575" s="8"/>
      <c r="HIA575" s="8"/>
      <c r="HIB575" s="8"/>
      <c r="HIC575" s="8"/>
      <c r="HID575" s="8"/>
      <c r="HIE575" s="8"/>
      <c r="HIF575" s="8"/>
      <c r="HIG575" s="8"/>
      <c r="HIH575" s="8"/>
      <c r="HII575" s="8"/>
      <c r="HIJ575" s="8"/>
      <c r="HIK575" s="8"/>
      <c r="HIL575" s="8"/>
      <c r="HIM575" s="8"/>
      <c r="HIN575" s="8"/>
      <c r="HIO575" s="8"/>
      <c r="HIP575" s="8"/>
      <c r="HIQ575" s="8"/>
      <c r="HIR575" s="8"/>
      <c r="HIS575" s="8"/>
      <c r="HIT575" s="8"/>
      <c r="HIU575" s="8"/>
      <c r="HIV575" s="8"/>
      <c r="HIW575" s="8"/>
      <c r="HIX575" s="8"/>
      <c r="HIY575" s="8"/>
      <c r="HIZ575" s="8"/>
      <c r="HJA575" s="8"/>
      <c r="HJB575" s="8"/>
      <c r="HJC575" s="8"/>
      <c r="HJD575" s="8"/>
      <c r="HJE575" s="8"/>
      <c r="HJF575" s="8"/>
      <c r="HJG575" s="8"/>
      <c r="HJH575" s="8"/>
      <c r="HJI575" s="8"/>
      <c r="HJJ575" s="8"/>
      <c r="HJK575" s="8"/>
      <c r="HJL575" s="8"/>
      <c r="HJM575" s="8"/>
      <c r="HJN575" s="8"/>
      <c r="HJO575" s="8"/>
      <c r="HJP575" s="8"/>
      <c r="HJQ575" s="8"/>
      <c r="HJR575" s="8"/>
      <c r="HJS575" s="8"/>
      <c r="HJT575" s="8"/>
      <c r="HJU575" s="8"/>
      <c r="HJV575" s="8"/>
      <c r="HJW575" s="8"/>
      <c r="HJX575" s="8"/>
      <c r="HJY575" s="8"/>
      <c r="HJZ575" s="8"/>
      <c r="HKA575" s="8"/>
      <c r="HKB575" s="8"/>
      <c r="HKC575" s="8"/>
      <c r="HKD575" s="8"/>
      <c r="HKE575" s="8"/>
      <c r="HKF575" s="8"/>
      <c r="HKG575" s="8"/>
      <c r="HKH575" s="8"/>
      <c r="HKI575" s="8"/>
      <c r="HKJ575" s="8"/>
      <c r="HKK575" s="8"/>
      <c r="HKL575" s="8"/>
      <c r="HKM575" s="8"/>
      <c r="HKN575" s="8"/>
      <c r="HKO575" s="8"/>
      <c r="HKP575" s="8"/>
      <c r="HKQ575" s="8"/>
      <c r="HKR575" s="8"/>
      <c r="HKS575" s="8"/>
      <c r="HKT575" s="8"/>
      <c r="HKU575" s="8"/>
      <c r="HKV575" s="8"/>
      <c r="HKW575" s="8"/>
      <c r="HKX575" s="8"/>
      <c r="HKY575" s="8"/>
      <c r="HKZ575" s="8"/>
      <c r="HLA575" s="8"/>
      <c r="HLB575" s="8"/>
      <c r="HLC575" s="8"/>
      <c r="HLD575" s="8"/>
      <c r="HLE575" s="8"/>
      <c r="HLF575" s="8"/>
      <c r="HLG575" s="8"/>
      <c r="HLH575" s="8"/>
      <c r="HLI575" s="8"/>
      <c r="HLJ575" s="8"/>
      <c r="HLK575" s="8"/>
      <c r="HLL575" s="8"/>
      <c r="HLM575" s="8"/>
      <c r="HLN575" s="8"/>
      <c r="HLO575" s="8"/>
      <c r="HLP575" s="8"/>
      <c r="HLQ575" s="8"/>
      <c r="HLR575" s="8"/>
      <c r="HLS575" s="8"/>
      <c r="HLT575" s="8"/>
      <c r="HLU575" s="8"/>
      <c r="HLV575" s="8"/>
      <c r="HLW575" s="8"/>
      <c r="HLX575" s="8"/>
      <c r="HLY575" s="8"/>
      <c r="HLZ575" s="8"/>
      <c r="HMA575" s="8"/>
      <c r="HMB575" s="8"/>
      <c r="HMC575" s="8"/>
      <c r="HMD575" s="8"/>
      <c r="HME575" s="8"/>
      <c r="HMF575" s="8"/>
      <c r="HMG575" s="8"/>
      <c r="HMH575" s="8"/>
      <c r="HMI575" s="8"/>
      <c r="HMJ575" s="8"/>
      <c r="HMK575" s="8"/>
      <c r="HML575" s="8"/>
      <c r="HMM575" s="8"/>
      <c r="HMN575" s="8"/>
      <c r="HMO575" s="8"/>
      <c r="HMP575" s="8"/>
      <c r="HMQ575" s="8"/>
      <c r="HMR575" s="8"/>
      <c r="HMS575" s="8"/>
      <c r="HMT575" s="8"/>
      <c r="HMU575" s="8"/>
      <c r="HMV575" s="8"/>
      <c r="HMW575" s="8"/>
      <c r="HMX575" s="8"/>
      <c r="HMY575" s="8"/>
      <c r="HMZ575" s="8"/>
      <c r="HNA575" s="8"/>
      <c r="HNB575" s="8"/>
      <c r="HNC575" s="8"/>
      <c r="HND575" s="8"/>
      <c r="HNE575" s="8"/>
      <c r="HNF575" s="8"/>
      <c r="HNG575" s="8"/>
      <c r="HNH575" s="8"/>
      <c r="HNI575" s="8"/>
      <c r="HNJ575" s="8"/>
      <c r="HNK575" s="8"/>
      <c r="HNL575" s="8"/>
      <c r="HNM575" s="8"/>
      <c r="HNN575" s="8"/>
      <c r="HNO575" s="8"/>
      <c r="HNP575" s="8"/>
      <c r="HNQ575" s="8"/>
      <c r="HNR575" s="8"/>
      <c r="HNS575" s="8"/>
      <c r="HNT575" s="8"/>
      <c r="HNU575" s="8"/>
      <c r="HNV575" s="8"/>
      <c r="HNW575" s="8"/>
      <c r="HNX575" s="8"/>
      <c r="HNY575" s="8"/>
      <c r="HNZ575" s="8"/>
      <c r="HOA575" s="8"/>
      <c r="HOB575" s="8"/>
      <c r="HOC575" s="8"/>
      <c r="HOD575" s="8"/>
      <c r="HOE575" s="8"/>
      <c r="HOF575" s="8"/>
      <c r="HOG575" s="8"/>
      <c r="HOH575" s="8"/>
      <c r="HOI575" s="8"/>
      <c r="HOJ575" s="8"/>
      <c r="HOK575" s="8"/>
      <c r="HOL575" s="8"/>
      <c r="HOM575" s="8"/>
      <c r="HON575" s="8"/>
      <c r="HOO575" s="8"/>
      <c r="HOP575" s="8"/>
      <c r="HOQ575" s="8"/>
      <c r="HOR575" s="8"/>
      <c r="HOS575" s="8"/>
      <c r="HOT575" s="8"/>
      <c r="HOU575" s="8"/>
      <c r="HOV575" s="8"/>
      <c r="HOW575" s="8"/>
      <c r="HOX575" s="8"/>
      <c r="HOY575" s="8"/>
      <c r="HOZ575" s="8"/>
      <c r="HPA575" s="8"/>
      <c r="HPB575" s="8"/>
      <c r="HPC575" s="8"/>
      <c r="HPD575" s="8"/>
      <c r="HPE575" s="8"/>
      <c r="HPF575" s="8"/>
      <c r="HPG575" s="8"/>
      <c r="HPH575" s="8"/>
      <c r="HPI575" s="8"/>
      <c r="HPJ575" s="8"/>
      <c r="HPK575" s="8"/>
      <c r="HPL575" s="8"/>
      <c r="HPM575" s="8"/>
      <c r="HPN575" s="8"/>
      <c r="HPO575" s="8"/>
      <c r="HPP575" s="8"/>
      <c r="HPQ575" s="8"/>
      <c r="HPR575" s="8"/>
      <c r="HPS575" s="8"/>
      <c r="HPT575" s="8"/>
      <c r="HPU575" s="8"/>
      <c r="HPV575" s="8"/>
      <c r="HPW575" s="8"/>
      <c r="HPX575" s="8"/>
      <c r="HPY575" s="8"/>
      <c r="HPZ575" s="8"/>
      <c r="HQA575" s="8"/>
      <c r="HQB575" s="8"/>
      <c r="HQC575" s="8"/>
      <c r="HQD575" s="8"/>
      <c r="HQE575" s="8"/>
      <c r="HQF575" s="8"/>
      <c r="HQG575" s="8"/>
      <c r="HQH575" s="8"/>
      <c r="HQI575" s="8"/>
      <c r="HQJ575" s="8"/>
      <c r="HQK575" s="8"/>
      <c r="HQL575" s="8"/>
      <c r="HQM575" s="8"/>
      <c r="HQN575" s="8"/>
      <c r="HQO575" s="8"/>
      <c r="HQP575" s="8"/>
      <c r="HQQ575" s="8"/>
      <c r="HQR575" s="8"/>
      <c r="HQS575" s="8"/>
      <c r="HQT575" s="8"/>
      <c r="HQU575" s="8"/>
      <c r="HQV575" s="8"/>
      <c r="HQW575" s="8"/>
      <c r="HQX575" s="8"/>
      <c r="HQY575" s="8"/>
      <c r="HQZ575" s="8"/>
      <c r="HRA575" s="8"/>
      <c r="HRB575" s="8"/>
      <c r="HRC575" s="8"/>
      <c r="HRD575" s="8"/>
      <c r="HRE575" s="8"/>
      <c r="HRF575" s="8"/>
      <c r="HRG575" s="8"/>
      <c r="HRH575" s="8"/>
      <c r="HRI575" s="8"/>
      <c r="HRJ575" s="8"/>
      <c r="HRK575" s="8"/>
      <c r="HRL575" s="8"/>
      <c r="HRM575" s="8"/>
      <c r="HRN575" s="8"/>
      <c r="HRO575" s="8"/>
      <c r="HRP575" s="8"/>
      <c r="HRQ575" s="8"/>
      <c r="HRR575" s="8"/>
      <c r="HRS575" s="8"/>
      <c r="HRT575" s="8"/>
      <c r="HRU575" s="8"/>
      <c r="HRV575" s="8"/>
      <c r="HRW575" s="8"/>
      <c r="HRX575" s="8"/>
      <c r="HRY575" s="8"/>
      <c r="HRZ575" s="8"/>
      <c r="HSA575" s="8"/>
      <c r="HSB575" s="8"/>
      <c r="HSC575" s="8"/>
      <c r="HSD575" s="8"/>
      <c r="HSE575" s="8"/>
      <c r="HSF575" s="8"/>
      <c r="HSG575" s="8"/>
      <c r="HSH575" s="8"/>
      <c r="HSI575" s="8"/>
      <c r="HSJ575" s="8"/>
      <c r="HSK575" s="8"/>
      <c r="HSL575" s="8"/>
      <c r="HSM575" s="8"/>
      <c r="HSN575" s="8"/>
      <c r="HSO575" s="8"/>
      <c r="HSP575" s="8"/>
      <c r="HSQ575" s="8"/>
      <c r="HSR575" s="8"/>
      <c r="HSS575" s="8"/>
      <c r="HST575" s="8"/>
      <c r="HSU575" s="8"/>
      <c r="HSV575" s="8"/>
      <c r="HSW575" s="8"/>
      <c r="HSX575" s="8"/>
      <c r="HSY575" s="8"/>
      <c r="HSZ575" s="8"/>
      <c r="HTA575" s="8"/>
      <c r="HTB575" s="8"/>
      <c r="HTC575" s="8"/>
      <c r="HTD575" s="8"/>
      <c r="HTE575" s="8"/>
      <c r="HTF575" s="8"/>
      <c r="HTG575" s="8"/>
      <c r="HTH575" s="8"/>
      <c r="HTI575" s="8"/>
      <c r="HTJ575" s="8"/>
      <c r="HTK575" s="8"/>
      <c r="HTL575" s="8"/>
      <c r="HTM575" s="8"/>
      <c r="HTN575" s="8"/>
      <c r="HTO575" s="8"/>
      <c r="HTP575" s="8"/>
      <c r="HTQ575" s="8"/>
      <c r="HTR575" s="8"/>
      <c r="HTS575" s="8"/>
      <c r="HTT575" s="8"/>
      <c r="HTU575" s="8"/>
      <c r="HTV575" s="8"/>
      <c r="HTW575" s="8"/>
      <c r="HTX575" s="8"/>
      <c r="HTY575" s="8"/>
      <c r="HTZ575" s="8"/>
      <c r="HUA575" s="8"/>
      <c r="HUB575" s="8"/>
      <c r="HUC575" s="8"/>
      <c r="HUD575" s="8"/>
      <c r="HUE575" s="8"/>
      <c r="HUF575" s="8"/>
      <c r="HUG575" s="8"/>
      <c r="HUH575" s="8"/>
      <c r="HUI575" s="8"/>
      <c r="HUJ575" s="8"/>
      <c r="HUK575" s="8"/>
      <c r="HUL575" s="8"/>
      <c r="HUM575" s="8"/>
      <c r="HUN575" s="8"/>
      <c r="HUO575" s="8"/>
      <c r="HUP575" s="8"/>
      <c r="HUQ575" s="8"/>
      <c r="HUR575" s="8"/>
      <c r="HUS575" s="8"/>
      <c r="HUT575" s="8"/>
      <c r="HUU575" s="8"/>
      <c r="HUV575" s="8"/>
      <c r="HUW575" s="8"/>
      <c r="HUX575" s="8"/>
      <c r="HUY575" s="8"/>
      <c r="HUZ575" s="8"/>
      <c r="HVA575" s="8"/>
      <c r="HVB575" s="8"/>
      <c r="HVC575" s="8"/>
      <c r="HVD575" s="8"/>
      <c r="HVE575" s="8"/>
      <c r="HVF575" s="8"/>
      <c r="HVG575" s="8"/>
      <c r="HVH575" s="8"/>
      <c r="HVI575" s="8"/>
      <c r="HVJ575" s="8"/>
      <c r="HVK575" s="8"/>
      <c r="HVL575" s="8"/>
      <c r="HVM575" s="8"/>
      <c r="HVN575" s="8"/>
      <c r="HVO575" s="8"/>
      <c r="HVP575" s="8"/>
      <c r="HVQ575" s="8"/>
      <c r="HVR575" s="8"/>
      <c r="HVS575" s="8"/>
      <c r="HVT575" s="8"/>
      <c r="HVU575" s="8"/>
      <c r="HVV575" s="8"/>
      <c r="HVW575" s="8"/>
      <c r="HVX575" s="8"/>
      <c r="HVY575" s="8"/>
      <c r="HVZ575" s="8"/>
      <c r="HWA575" s="8"/>
      <c r="HWB575" s="8"/>
      <c r="HWC575" s="8"/>
      <c r="HWD575" s="8"/>
      <c r="HWE575" s="8"/>
      <c r="HWF575" s="8"/>
      <c r="HWG575" s="8"/>
      <c r="HWH575" s="8"/>
      <c r="HWI575" s="8"/>
      <c r="HWJ575" s="8"/>
      <c r="HWK575" s="8"/>
      <c r="HWL575" s="8"/>
      <c r="HWM575" s="8"/>
      <c r="HWN575" s="8"/>
      <c r="HWO575" s="8"/>
      <c r="HWP575" s="8"/>
      <c r="HWQ575" s="8"/>
      <c r="HWR575" s="8"/>
      <c r="HWS575" s="8"/>
      <c r="HWT575" s="8"/>
      <c r="HWU575" s="8"/>
      <c r="HWV575" s="8"/>
      <c r="HWW575" s="8"/>
      <c r="HWX575" s="8"/>
      <c r="HWY575" s="8"/>
      <c r="HWZ575" s="8"/>
      <c r="HXA575" s="8"/>
      <c r="HXB575" s="8"/>
      <c r="HXC575" s="8"/>
      <c r="HXD575" s="8"/>
      <c r="HXE575" s="8"/>
      <c r="HXF575" s="8"/>
      <c r="HXG575" s="8"/>
      <c r="HXH575" s="8"/>
      <c r="HXI575" s="8"/>
      <c r="HXJ575" s="8"/>
      <c r="HXK575" s="8"/>
      <c r="HXL575" s="8"/>
      <c r="HXM575" s="8"/>
      <c r="HXN575" s="8"/>
      <c r="HXO575" s="8"/>
      <c r="HXP575" s="8"/>
      <c r="HXQ575" s="8"/>
      <c r="HXR575" s="8"/>
      <c r="HXS575" s="8"/>
      <c r="HXT575" s="8"/>
      <c r="HXU575" s="8"/>
      <c r="HXV575" s="8"/>
      <c r="HXW575" s="8"/>
      <c r="HXX575" s="8"/>
      <c r="HXY575" s="8"/>
      <c r="HXZ575" s="8"/>
      <c r="HYA575" s="8"/>
      <c r="HYB575" s="8"/>
      <c r="HYC575" s="8"/>
      <c r="HYD575" s="8"/>
      <c r="HYE575" s="8"/>
      <c r="HYF575" s="8"/>
      <c r="HYG575" s="8"/>
      <c r="HYH575" s="8"/>
      <c r="HYI575" s="8"/>
      <c r="HYJ575" s="8"/>
      <c r="HYK575" s="8"/>
      <c r="HYL575" s="8"/>
      <c r="HYM575" s="8"/>
      <c r="HYN575" s="8"/>
      <c r="HYO575" s="8"/>
      <c r="HYP575" s="8"/>
      <c r="HYQ575" s="8"/>
      <c r="HYR575" s="8"/>
      <c r="HYS575" s="8"/>
      <c r="HYT575" s="8"/>
      <c r="HYU575" s="8"/>
      <c r="HYV575" s="8"/>
      <c r="HYW575" s="8"/>
      <c r="HYX575" s="8"/>
      <c r="HYY575" s="8"/>
      <c r="HYZ575" s="8"/>
      <c r="HZA575" s="8"/>
      <c r="HZB575" s="8"/>
      <c r="HZC575" s="8"/>
      <c r="HZD575" s="8"/>
      <c r="HZE575" s="8"/>
      <c r="HZF575" s="8"/>
      <c r="HZG575" s="8"/>
      <c r="HZH575" s="8"/>
      <c r="HZI575" s="8"/>
      <c r="HZJ575" s="8"/>
      <c r="HZK575" s="8"/>
      <c r="HZL575" s="8"/>
      <c r="HZM575" s="8"/>
      <c r="HZN575" s="8"/>
      <c r="HZO575" s="8"/>
      <c r="HZP575" s="8"/>
      <c r="HZQ575" s="8"/>
      <c r="HZR575" s="8"/>
      <c r="HZS575" s="8"/>
      <c r="HZT575" s="8"/>
      <c r="HZU575" s="8"/>
      <c r="HZV575" s="8"/>
      <c r="HZW575" s="8"/>
      <c r="HZX575" s="8"/>
      <c r="HZY575" s="8"/>
      <c r="HZZ575" s="8"/>
      <c r="IAA575" s="8"/>
      <c r="IAB575" s="8"/>
      <c r="IAC575" s="8"/>
      <c r="IAD575" s="8"/>
      <c r="IAE575" s="8"/>
      <c r="IAF575" s="8"/>
      <c r="IAG575" s="8"/>
      <c r="IAH575" s="8"/>
      <c r="IAI575" s="8"/>
      <c r="IAJ575" s="8"/>
      <c r="IAK575" s="8"/>
      <c r="IAL575" s="8"/>
      <c r="IAM575" s="8"/>
      <c r="IAN575" s="8"/>
      <c r="IAO575" s="8"/>
      <c r="IAP575" s="8"/>
      <c r="IAQ575" s="8"/>
      <c r="IAR575" s="8"/>
      <c r="IAS575" s="8"/>
      <c r="IAT575" s="8"/>
      <c r="IAU575" s="8"/>
      <c r="IAV575" s="8"/>
      <c r="IAW575" s="8"/>
      <c r="IAX575" s="8"/>
      <c r="IAY575" s="8"/>
      <c r="IAZ575" s="8"/>
      <c r="IBA575" s="8"/>
      <c r="IBB575" s="8"/>
      <c r="IBC575" s="8"/>
      <c r="IBD575" s="8"/>
      <c r="IBE575" s="8"/>
      <c r="IBF575" s="8"/>
      <c r="IBG575" s="8"/>
      <c r="IBH575" s="8"/>
      <c r="IBI575" s="8"/>
      <c r="IBJ575" s="8"/>
      <c r="IBK575" s="8"/>
      <c r="IBL575" s="8"/>
      <c r="IBM575" s="8"/>
      <c r="IBN575" s="8"/>
      <c r="IBO575" s="8"/>
      <c r="IBP575" s="8"/>
      <c r="IBQ575" s="8"/>
      <c r="IBR575" s="8"/>
      <c r="IBS575" s="8"/>
      <c r="IBT575" s="8"/>
      <c r="IBU575" s="8"/>
      <c r="IBV575" s="8"/>
      <c r="IBW575" s="8"/>
      <c r="IBX575" s="8"/>
      <c r="IBY575" s="8"/>
      <c r="IBZ575" s="8"/>
      <c r="ICA575" s="8"/>
      <c r="ICB575" s="8"/>
      <c r="ICC575" s="8"/>
      <c r="ICD575" s="8"/>
      <c r="ICE575" s="8"/>
      <c r="ICF575" s="8"/>
      <c r="ICG575" s="8"/>
      <c r="ICH575" s="8"/>
      <c r="ICI575" s="8"/>
      <c r="ICJ575" s="8"/>
      <c r="ICK575" s="8"/>
      <c r="ICL575" s="8"/>
      <c r="ICM575" s="8"/>
      <c r="ICN575" s="8"/>
      <c r="ICO575" s="8"/>
      <c r="ICP575" s="8"/>
      <c r="ICQ575" s="8"/>
      <c r="ICR575" s="8"/>
      <c r="ICS575" s="8"/>
      <c r="ICT575" s="8"/>
      <c r="ICU575" s="8"/>
      <c r="ICV575" s="8"/>
      <c r="ICW575" s="8"/>
      <c r="ICX575" s="8"/>
      <c r="ICY575" s="8"/>
      <c r="ICZ575" s="8"/>
      <c r="IDA575" s="8"/>
      <c r="IDB575" s="8"/>
      <c r="IDC575" s="8"/>
      <c r="IDD575" s="8"/>
      <c r="IDE575" s="8"/>
      <c r="IDF575" s="8"/>
      <c r="IDG575" s="8"/>
      <c r="IDH575" s="8"/>
      <c r="IDI575" s="8"/>
      <c r="IDJ575" s="8"/>
      <c r="IDK575" s="8"/>
      <c r="IDL575" s="8"/>
      <c r="IDM575" s="8"/>
      <c r="IDN575" s="8"/>
      <c r="IDO575" s="8"/>
      <c r="IDP575" s="8"/>
      <c r="IDQ575" s="8"/>
      <c r="IDR575" s="8"/>
      <c r="IDS575" s="8"/>
      <c r="IDT575" s="8"/>
      <c r="IDU575" s="8"/>
      <c r="IDV575" s="8"/>
      <c r="IDW575" s="8"/>
      <c r="IDX575" s="8"/>
      <c r="IDY575" s="8"/>
      <c r="IDZ575" s="8"/>
      <c r="IEA575" s="8"/>
      <c r="IEB575" s="8"/>
      <c r="IEC575" s="8"/>
      <c r="IED575" s="8"/>
      <c r="IEE575" s="8"/>
      <c r="IEF575" s="8"/>
      <c r="IEG575" s="8"/>
      <c r="IEH575" s="8"/>
      <c r="IEI575" s="8"/>
      <c r="IEJ575" s="8"/>
      <c r="IEK575" s="8"/>
      <c r="IEL575" s="8"/>
      <c r="IEM575" s="8"/>
      <c r="IEN575" s="8"/>
      <c r="IEO575" s="8"/>
      <c r="IEP575" s="8"/>
      <c r="IEQ575" s="8"/>
      <c r="IER575" s="8"/>
      <c r="IES575" s="8"/>
      <c r="IET575" s="8"/>
      <c r="IEU575" s="8"/>
      <c r="IEV575" s="8"/>
      <c r="IEW575" s="8"/>
      <c r="IEX575" s="8"/>
      <c r="IEY575" s="8"/>
      <c r="IEZ575" s="8"/>
      <c r="IFA575" s="8"/>
      <c r="IFB575" s="8"/>
      <c r="IFC575" s="8"/>
      <c r="IFD575" s="8"/>
      <c r="IFE575" s="8"/>
      <c r="IFF575" s="8"/>
      <c r="IFG575" s="8"/>
      <c r="IFH575" s="8"/>
      <c r="IFI575" s="8"/>
      <c r="IFJ575" s="8"/>
      <c r="IFK575" s="8"/>
      <c r="IFL575" s="8"/>
      <c r="IFM575" s="8"/>
      <c r="IFN575" s="8"/>
      <c r="IFO575" s="8"/>
      <c r="IFP575" s="8"/>
      <c r="IFQ575" s="8"/>
      <c r="IFR575" s="8"/>
      <c r="IFS575" s="8"/>
      <c r="IFT575" s="8"/>
      <c r="IFU575" s="8"/>
      <c r="IFV575" s="8"/>
      <c r="IFW575" s="8"/>
      <c r="IFX575" s="8"/>
      <c r="IFY575" s="8"/>
      <c r="IFZ575" s="8"/>
      <c r="IGA575" s="8"/>
      <c r="IGB575" s="8"/>
      <c r="IGC575" s="8"/>
      <c r="IGD575" s="8"/>
      <c r="IGE575" s="8"/>
      <c r="IGF575" s="8"/>
      <c r="IGG575" s="8"/>
      <c r="IGH575" s="8"/>
      <c r="IGI575" s="8"/>
      <c r="IGJ575" s="8"/>
      <c r="IGK575" s="8"/>
      <c r="IGL575" s="8"/>
      <c r="IGM575" s="8"/>
      <c r="IGN575" s="8"/>
      <c r="IGO575" s="8"/>
      <c r="IGP575" s="8"/>
      <c r="IGQ575" s="8"/>
      <c r="IGR575" s="8"/>
      <c r="IGS575" s="8"/>
      <c r="IGT575" s="8"/>
      <c r="IGU575" s="8"/>
      <c r="IGV575" s="8"/>
      <c r="IGW575" s="8"/>
      <c r="IGX575" s="8"/>
      <c r="IGY575" s="8"/>
      <c r="IGZ575" s="8"/>
      <c r="IHA575" s="8"/>
      <c r="IHB575" s="8"/>
      <c r="IHC575" s="8"/>
      <c r="IHD575" s="8"/>
      <c r="IHE575" s="8"/>
      <c r="IHF575" s="8"/>
      <c r="IHG575" s="8"/>
      <c r="IHH575" s="8"/>
      <c r="IHI575" s="8"/>
      <c r="IHJ575" s="8"/>
      <c r="IHK575" s="8"/>
      <c r="IHL575" s="8"/>
      <c r="IHM575" s="8"/>
      <c r="IHN575" s="8"/>
      <c r="IHO575" s="8"/>
      <c r="IHP575" s="8"/>
      <c r="IHQ575" s="8"/>
      <c r="IHR575" s="8"/>
      <c r="IHS575" s="8"/>
      <c r="IHT575" s="8"/>
      <c r="IHU575" s="8"/>
      <c r="IHV575" s="8"/>
      <c r="IHW575" s="8"/>
      <c r="IHX575" s="8"/>
      <c r="IHY575" s="8"/>
      <c r="IHZ575" s="8"/>
      <c r="IIA575" s="8"/>
      <c r="IIB575" s="8"/>
      <c r="IIC575" s="8"/>
      <c r="IID575" s="8"/>
      <c r="IIE575" s="8"/>
      <c r="IIF575" s="8"/>
      <c r="IIG575" s="8"/>
      <c r="IIH575" s="8"/>
      <c r="III575" s="8"/>
      <c r="IIJ575" s="8"/>
      <c r="IIK575" s="8"/>
      <c r="IIL575" s="8"/>
      <c r="IIM575" s="8"/>
      <c r="IIN575" s="8"/>
      <c r="IIO575" s="8"/>
      <c r="IIP575" s="8"/>
      <c r="IIQ575" s="8"/>
      <c r="IIR575" s="8"/>
      <c r="IIS575" s="8"/>
      <c r="IIT575" s="8"/>
      <c r="IIU575" s="8"/>
      <c r="IIV575" s="8"/>
      <c r="IIW575" s="8"/>
      <c r="IIX575" s="8"/>
      <c r="IIY575" s="8"/>
      <c r="IIZ575" s="8"/>
      <c r="IJA575" s="8"/>
      <c r="IJB575" s="8"/>
      <c r="IJC575" s="8"/>
      <c r="IJD575" s="8"/>
      <c r="IJE575" s="8"/>
      <c r="IJF575" s="8"/>
      <c r="IJG575" s="8"/>
      <c r="IJH575" s="8"/>
      <c r="IJI575" s="8"/>
      <c r="IJJ575" s="8"/>
      <c r="IJK575" s="8"/>
      <c r="IJL575" s="8"/>
      <c r="IJM575" s="8"/>
      <c r="IJN575" s="8"/>
      <c r="IJO575" s="8"/>
      <c r="IJP575" s="8"/>
      <c r="IJQ575" s="8"/>
      <c r="IJR575" s="8"/>
      <c r="IJS575" s="8"/>
      <c r="IJT575" s="8"/>
      <c r="IJU575" s="8"/>
      <c r="IJV575" s="8"/>
      <c r="IJW575" s="8"/>
      <c r="IJX575" s="8"/>
      <c r="IJY575" s="8"/>
      <c r="IJZ575" s="8"/>
      <c r="IKA575" s="8"/>
      <c r="IKB575" s="8"/>
      <c r="IKC575" s="8"/>
      <c r="IKD575" s="8"/>
      <c r="IKE575" s="8"/>
      <c r="IKF575" s="8"/>
      <c r="IKG575" s="8"/>
      <c r="IKH575" s="8"/>
      <c r="IKI575" s="8"/>
      <c r="IKJ575" s="8"/>
      <c r="IKK575" s="8"/>
      <c r="IKL575" s="8"/>
      <c r="IKM575" s="8"/>
      <c r="IKN575" s="8"/>
      <c r="IKO575" s="8"/>
      <c r="IKP575" s="8"/>
      <c r="IKQ575" s="8"/>
      <c r="IKR575" s="8"/>
      <c r="IKS575" s="8"/>
      <c r="IKT575" s="8"/>
      <c r="IKU575" s="8"/>
      <c r="IKV575" s="8"/>
      <c r="IKW575" s="8"/>
      <c r="IKX575" s="8"/>
      <c r="IKY575" s="8"/>
      <c r="IKZ575" s="8"/>
      <c r="ILA575" s="8"/>
      <c r="ILB575" s="8"/>
      <c r="ILC575" s="8"/>
      <c r="ILD575" s="8"/>
      <c r="ILE575" s="8"/>
      <c r="ILF575" s="8"/>
      <c r="ILG575" s="8"/>
      <c r="ILH575" s="8"/>
      <c r="ILI575" s="8"/>
      <c r="ILJ575" s="8"/>
      <c r="ILK575" s="8"/>
      <c r="ILL575" s="8"/>
      <c r="ILM575" s="8"/>
      <c r="ILN575" s="8"/>
      <c r="ILO575" s="8"/>
      <c r="ILP575" s="8"/>
      <c r="ILQ575" s="8"/>
      <c r="ILR575" s="8"/>
      <c r="ILS575" s="8"/>
      <c r="ILT575" s="8"/>
      <c r="ILU575" s="8"/>
      <c r="ILV575" s="8"/>
      <c r="ILW575" s="8"/>
      <c r="ILX575" s="8"/>
      <c r="ILY575" s="8"/>
      <c r="ILZ575" s="8"/>
      <c r="IMA575" s="8"/>
      <c r="IMB575" s="8"/>
      <c r="IMC575" s="8"/>
      <c r="IMD575" s="8"/>
      <c r="IME575" s="8"/>
      <c r="IMF575" s="8"/>
      <c r="IMG575" s="8"/>
      <c r="IMH575" s="8"/>
      <c r="IMI575" s="8"/>
      <c r="IMJ575" s="8"/>
      <c r="IMK575" s="8"/>
      <c r="IML575" s="8"/>
      <c r="IMM575" s="8"/>
      <c r="IMN575" s="8"/>
      <c r="IMO575" s="8"/>
      <c r="IMP575" s="8"/>
      <c r="IMQ575" s="8"/>
      <c r="IMR575" s="8"/>
      <c r="IMS575" s="8"/>
      <c r="IMT575" s="8"/>
      <c r="IMU575" s="8"/>
      <c r="IMV575" s="8"/>
      <c r="IMW575" s="8"/>
      <c r="IMX575" s="8"/>
      <c r="IMY575" s="8"/>
      <c r="IMZ575" s="8"/>
      <c r="INA575" s="8"/>
      <c r="INB575" s="8"/>
      <c r="INC575" s="8"/>
      <c r="IND575" s="8"/>
      <c r="INE575" s="8"/>
      <c r="INF575" s="8"/>
      <c r="ING575" s="8"/>
      <c r="INH575" s="8"/>
      <c r="INI575" s="8"/>
      <c r="INJ575" s="8"/>
      <c r="INK575" s="8"/>
      <c r="INL575" s="8"/>
      <c r="INM575" s="8"/>
      <c r="INN575" s="8"/>
      <c r="INO575" s="8"/>
      <c r="INP575" s="8"/>
      <c r="INQ575" s="8"/>
      <c r="INR575" s="8"/>
      <c r="INS575" s="8"/>
      <c r="INT575" s="8"/>
      <c r="INU575" s="8"/>
      <c r="INV575" s="8"/>
      <c r="INW575" s="8"/>
      <c r="INX575" s="8"/>
      <c r="INY575" s="8"/>
      <c r="INZ575" s="8"/>
      <c r="IOA575" s="8"/>
      <c r="IOB575" s="8"/>
      <c r="IOC575" s="8"/>
      <c r="IOD575" s="8"/>
      <c r="IOE575" s="8"/>
      <c r="IOF575" s="8"/>
      <c r="IOG575" s="8"/>
      <c r="IOH575" s="8"/>
      <c r="IOI575" s="8"/>
      <c r="IOJ575" s="8"/>
      <c r="IOK575" s="8"/>
      <c r="IOL575" s="8"/>
      <c r="IOM575" s="8"/>
      <c r="ION575" s="8"/>
      <c r="IOO575" s="8"/>
      <c r="IOP575" s="8"/>
      <c r="IOQ575" s="8"/>
      <c r="IOR575" s="8"/>
      <c r="IOS575" s="8"/>
      <c r="IOT575" s="8"/>
      <c r="IOU575" s="8"/>
      <c r="IOV575" s="8"/>
      <c r="IOW575" s="8"/>
      <c r="IOX575" s="8"/>
      <c r="IOY575" s="8"/>
      <c r="IOZ575" s="8"/>
      <c r="IPA575" s="8"/>
      <c r="IPB575" s="8"/>
      <c r="IPC575" s="8"/>
      <c r="IPD575" s="8"/>
      <c r="IPE575" s="8"/>
      <c r="IPF575" s="8"/>
      <c r="IPG575" s="8"/>
      <c r="IPH575" s="8"/>
      <c r="IPI575" s="8"/>
      <c r="IPJ575" s="8"/>
      <c r="IPK575" s="8"/>
      <c r="IPL575" s="8"/>
      <c r="IPM575" s="8"/>
      <c r="IPN575" s="8"/>
      <c r="IPO575" s="8"/>
      <c r="IPP575" s="8"/>
      <c r="IPQ575" s="8"/>
      <c r="IPR575" s="8"/>
      <c r="IPS575" s="8"/>
      <c r="IPT575" s="8"/>
      <c r="IPU575" s="8"/>
      <c r="IPV575" s="8"/>
      <c r="IPW575" s="8"/>
      <c r="IPX575" s="8"/>
      <c r="IPY575" s="8"/>
      <c r="IPZ575" s="8"/>
      <c r="IQA575" s="8"/>
      <c r="IQB575" s="8"/>
      <c r="IQC575" s="8"/>
      <c r="IQD575" s="8"/>
      <c r="IQE575" s="8"/>
      <c r="IQF575" s="8"/>
      <c r="IQG575" s="8"/>
      <c r="IQH575" s="8"/>
      <c r="IQI575" s="8"/>
      <c r="IQJ575" s="8"/>
      <c r="IQK575" s="8"/>
      <c r="IQL575" s="8"/>
      <c r="IQM575" s="8"/>
      <c r="IQN575" s="8"/>
      <c r="IQO575" s="8"/>
      <c r="IQP575" s="8"/>
      <c r="IQQ575" s="8"/>
      <c r="IQR575" s="8"/>
      <c r="IQS575" s="8"/>
      <c r="IQT575" s="8"/>
      <c r="IQU575" s="8"/>
      <c r="IQV575" s="8"/>
      <c r="IQW575" s="8"/>
      <c r="IQX575" s="8"/>
      <c r="IQY575" s="8"/>
      <c r="IQZ575" s="8"/>
      <c r="IRA575" s="8"/>
      <c r="IRB575" s="8"/>
      <c r="IRC575" s="8"/>
      <c r="IRD575" s="8"/>
      <c r="IRE575" s="8"/>
      <c r="IRF575" s="8"/>
      <c r="IRG575" s="8"/>
      <c r="IRH575" s="8"/>
      <c r="IRI575" s="8"/>
      <c r="IRJ575" s="8"/>
      <c r="IRK575" s="8"/>
      <c r="IRL575" s="8"/>
      <c r="IRM575" s="8"/>
      <c r="IRN575" s="8"/>
      <c r="IRO575" s="8"/>
      <c r="IRP575" s="8"/>
      <c r="IRQ575" s="8"/>
      <c r="IRR575" s="8"/>
      <c r="IRS575" s="8"/>
      <c r="IRT575" s="8"/>
      <c r="IRU575" s="8"/>
      <c r="IRV575" s="8"/>
      <c r="IRW575" s="8"/>
      <c r="IRX575" s="8"/>
      <c r="IRY575" s="8"/>
      <c r="IRZ575" s="8"/>
      <c r="ISA575" s="8"/>
      <c r="ISB575" s="8"/>
      <c r="ISC575" s="8"/>
      <c r="ISD575" s="8"/>
      <c r="ISE575" s="8"/>
      <c r="ISF575" s="8"/>
      <c r="ISG575" s="8"/>
      <c r="ISH575" s="8"/>
      <c r="ISI575" s="8"/>
      <c r="ISJ575" s="8"/>
      <c r="ISK575" s="8"/>
      <c r="ISL575" s="8"/>
      <c r="ISM575" s="8"/>
      <c r="ISN575" s="8"/>
      <c r="ISO575" s="8"/>
      <c r="ISP575" s="8"/>
      <c r="ISQ575" s="8"/>
      <c r="ISR575" s="8"/>
      <c r="ISS575" s="8"/>
      <c r="IST575" s="8"/>
      <c r="ISU575" s="8"/>
      <c r="ISV575" s="8"/>
      <c r="ISW575" s="8"/>
      <c r="ISX575" s="8"/>
      <c r="ISY575" s="8"/>
      <c r="ISZ575" s="8"/>
      <c r="ITA575" s="8"/>
      <c r="ITB575" s="8"/>
      <c r="ITC575" s="8"/>
      <c r="ITD575" s="8"/>
      <c r="ITE575" s="8"/>
      <c r="ITF575" s="8"/>
      <c r="ITG575" s="8"/>
      <c r="ITH575" s="8"/>
      <c r="ITI575" s="8"/>
      <c r="ITJ575" s="8"/>
      <c r="ITK575" s="8"/>
      <c r="ITL575" s="8"/>
      <c r="ITM575" s="8"/>
      <c r="ITN575" s="8"/>
      <c r="ITO575" s="8"/>
      <c r="ITP575" s="8"/>
      <c r="ITQ575" s="8"/>
      <c r="ITR575" s="8"/>
      <c r="ITS575" s="8"/>
      <c r="ITT575" s="8"/>
      <c r="ITU575" s="8"/>
      <c r="ITV575" s="8"/>
      <c r="ITW575" s="8"/>
      <c r="ITX575" s="8"/>
      <c r="ITY575" s="8"/>
      <c r="ITZ575" s="8"/>
      <c r="IUA575" s="8"/>
      <c r="IUB575" s="8"/>
      <c r="IUC575" s="8"/>
      <c r="IUD575" s="8"/>
      <c r="IUE575" s="8"/>
      <c r="IUF575" s="8"/>
      <c r="IUG575" s="8"/>
      <c r="IUH575" s="8"/>
      <c r="IUI575" s="8"/>
      <c r="IUJ575" s="8"/>
      <c r="IUK575" s="8"/>
      <c r="IUL575" s="8"/>
      <c r="IUM575" s="8"/>
      <c r="IUN575" s="8"/>
      <c r="IUO575" s="8"/>
      <c r="IUP575" s="8"/>
      <c r="IUQ575" s="8"/>
      <c r="IUR575" s="8"/>
      <c r="IUS575" s="8"/>
      <c r="IUT575" s="8"/>
      <c r="IUU575" s="8"/>
      <c r="IUV575" s="8"/>
      <c r="IUW575" s="8"/>
      <c r="IUX575" s="8"/>
      <c r="IUY575" s="8"/>
      <c r="IUZ575" s="8"/>
      <c r="IVA575" s="8"/>
      <c r="IVB575" s="8"/>
      <c r="IVC575" s="8"/>
      <c r="IVD575" s="8"/>
      <c r="IVE575" s="8"/>
      <c r="IVF575" s="8"/>
      <c r="IVG575" s="8"/>
      <c r="IVH575" s="8"/>
      <c r="IVI575" s="8"/>
      <c r="IVJ575" s="8"/>
      <c r="IVK575" s="8"/>
      <c r="IVL575" s="8"/>
      <c r="IVM575" s="8"/>
      <c r="IVN575" s="8"/>
      <c r="IVO575" s="8"/>
      <c r="IVP575" s="8"/>
      <c r="IVQ575" s="8"/>
      <c r="IVR575" s="8"/>
      <c r="IVS575" s="8"/>
      <c r="IVT575" s="8"/>
      <c r="IVU575" s="8"/>
      <c r="IVV575" s="8"/>
      <c r="IVW575" s="8"/>
      <c r="IVX575" s="8"/>
      <c r="IVY575" s="8"/>
      <c r="IVZ575" s="8"/>
      <c r="IWA575" s="8"/>
      <c r="IWB575" s="8"/>
      <c r="IWC575" s="8"/>
      <c r="IWD575" s="8"/>
      <c r="IWE575" s="8"/>
      <c r="IWF575" s="8"/>
      <c r="IWG575" s="8"/>
      <c r="IWH575" s="8"/>
      <c r="IWI575" s="8"/>
      <c r="IWJ575" s="8"/>
      <c r="IWK575" s="8"/>
      <c r="IWL575" s="8"/>
      <c r="IWM575" s="8"/>
      <c r="IWN575" s="8"/>
      <c r="IWO575" s="8"/>
      <c r="IWP575" s="8"/>
      <c r="IWQ575" s="8"/>
      <c r="IWR575" s="8"/>
      <c r="IWS575" s="8"/>
      <c r="IWT575" s="8"/>
      <c r="IWU575" s="8"/>
      <c r="IWV575" s="8"/>
      <c r="IWW575" s="8"/>
      <c r="IWX575" s="8"/>
      <c r="IWY575" s="8"/>
      <c r="IWZ575" s="8"/>
      <c r="IXA575" s="8"/>
      <c r="IXB575" s="8"/>
      <c r="IXC575" s="8"/>
      <c r="IXD575" s="8"/>
      <c r="IXE575" s="8"/>
      <c r="IXF575" s="8"/>
      <c r="IXG575" s="8"/>
      <c r="IXH575" s="8"/>
      <c r="IXI575" s="8"/>
      <c r="IXJ575" s="8"/>
      <c r="IXK575" s="8"/>
      <c r="IXL575" s="8"/>
      <c r="IXM575" s="8"/>
      <c r="IXN575" s="8"/>
      <c r="IXO575" s="8"/>
      <c r="IXP575" s="8"/>
      <c r="IXQ575" s="8"/>
      <c r="IXR575" s="8"/>
      <c r="IXS575" s="8"/>
      <c r="IXT575" s="8"/>
      <c r="IXU575" s="8"/>
      <c r="IXV575" s="8"/>
      <c r="IXW575" s="8"/>
      <c r="IXX575" s="8"/>
      <c r="IXY575" s="8"/>
      <c r="IXZ575" s="8"/>
      <c r="IYA575" s="8"/>
      <c r="IYB575" s="8"/>
      <c r="IYC575" s="8"/>
      <c r="IYD575" s="8"/>
      <c r="IYE575" s="8"/>
      <c r="IYF575" s="8"/>
      <c r="IYG575" s="8"/>
      <c r="IYH575" s="8"/>
      <c r="IYI575" s="8"/>
      <c r="IYJ575" s="8"/>
      <c r="IYK575" s="8"/>
      <c r="IYL575" s="8"/>
      <c r="IYM575" s="8"/>
      <c r="IYN575" s="8"/>
      <c r="IYO575" s="8"/>
      <c r="IYP575" s="8"/>
      <c r="IYQ575" s="8"/>
      <c r="IYR575" s="8"/>
      <c r="IYS575" s="8"/>
      <c r="IYT575" s="8"/>
      <c r="IYU575" s="8"/>
      <c r="IYV575" s="8"/>
      <c r="IYW575" s="8"/>
      <c r="IYX575" s="8"/>
      <c r="IYY575" s="8"/>
      <c r="IYZ575" s="8"/>
      <c r="IZA575" s="8"/>
      <c r="IZB575" s="8"/>
      <c r="IZC575" s="8"/>
      <c r="IZD575" s="8"/>
      <c r="IZE575" s="8"/>
      <c r="IZF575" s="8"/>
      <c r="IZG575" s="8"/>
      <c r="IZH575" s="8"/>
      <c r="IZI575" s="8"/>
      <c r="IZJ575" s="8"/>
      <c r="IZK575" s="8"/>
      <c r="IZL575" s="8"/>
      <c r="IZM575" s="8"/>
      <c r="IZN575" s="8"/>
      <c r="IZO575" s="8"/>
      <c r="IZP575" s="8"/>
      <c r="IZQ575" s="8"/>
      <c r="IZR575" s="8"/>
      <c r="IZS575" s="8"/>
      <c r="IZT575" s="8"/>
      <c r="IZU575" s="8"/>
      <c r="IZV575" s="8"/>
      <c r="IZW575" s="8"/>
      <c r="IZX575" s="8"/>
      <c r="IZY575" s="8"/>
      <c r="IZZ575" s="8"/>
      <c r="JAA575" s="8"/>
      <c r="JAB575" s="8"/>
      <c r="JAC575" s="8"/>
      <c r="JAD575" s="8"/>
      <c r="JAE575" s="8"/>
      <c r="JAF575" s="8"/>
      <c r="JAG575" s="8"/>
      <c r="JAH575" s="8"/>
      <c r="JAI575" s="8"/>
      <c r="JAJ575" s="8"/>
      <c r="JAK575" s="8"/>
      <c r="JAL575" s="8"/>
      <c r="JAM575" s="8"/>
      <c r="JAN575" s="8"/>
      <c r="JAO575" s="8"/>
      <c r="JAP575" s="8"/>
      <c r="JAQ575" s="8"/>
      <c r="JAR575" s="8"/>
      <c r="JAS575" s="8"/>
      <c r="JAT575" s="8"/>
      <c r="JAU575" s="8"/>
      <c r="JAV575" s="8"/>
      <c r="JAW575" s="8"/>
      <c r="JAX575" s="8"/>
      <c r="JAY575" s="8"/>
      <c r="JAZ575" s="8"/>
      <c r="JBA575" s="8"/>
      <c r="JBB575" s="8"/>
      <c r="JBC575" s="8"/>
      <c r="JBD575" s="8"/>
      <c r="JBE575" s="8"/>
      <c r="JBF575" s="8"/>
      <c r="JBG575" s="8"/>
      <c r="JBH575" s="8"/>
      <c r="JBI575" s="8"/>
      <c r="JBJ575" s="8"/>
      <c r="JBK575" s="8"/>
      <c r="JBL575" s="8"/>
      <c r="JBM575" s="8"/>
      <c r="JBN575" s="8"/>
      <c r="JBO575" s="8"/>
      <c r="JBP575" s="8"/>
      <c r="JBQ575" s="8"/>
      <c r="JBR575" s="8"/>
      <c r="JBS575" s="8"/>
      <c r="JBT575" s="8"/>
      <c r="JBU575" s="8"/>
      <c r="JBV575" s="8"/>
      <c r="JBW575" s="8"/>
      <c r="JBX575" s="8"/>
      <c r="JBY575" s="8"/>
      <c r="JBZ575" s="8"/>
      <c r="JCA575" s="8"/>
      <c r="JCB575" s="8"/>
      <c r="JCC575" s="8"/>
      <c r="JCD575" s="8"/>
      <c r="JCE575" s="8"/>
      <c r="JCF575" s="8"/>
      <c r="JCG575" s="8"/>
      <c r="JCH575" s="8"/>
      <c r="JCI575" s="8"/>
      <c r="JCJ575" s="8"/>
      <c r="JCK575" s="8"/>
      <c r="JCL575" s="8"/>
      <c r="JCM575" s="8"/>
      <c r="JCN575" s="8"/>
      <c r="JCO575" s="8"/>
      <c r="JCP575" s="8"/>
      <c r="JCQ575" s="8"/>
      <c r="JCR575" s="8"/>
      <c r="JCS575" s="8"/>
      <c r="JCT575" s="8"/>
      <c r="JCU575" s="8"/>
      <c r="JCV575" s="8"/>
      <c r="JCW575" s="8"/>
      <c r="JCX575" s="8"/>
      <c r="JCY575" s="8"/>
      <c r="JCZ575" s="8"/>
      <c r="JDA575" s="8"/>
      <c r="JDB575" s="8"/>
      <c r="JDC575" s="8"/>
      <c r="JDD575" s="8"/>
      <c r="JDE575" s="8"/>
      <c r="JDF575" s="8"/>
      <c r="JDG575" s="8"/>
      <c r="JDH575" s="8"/>
      <c r="JDI575" s="8"/>
      <c r="JDJ575" s="8"/>
      <c r="JDK575" s="8"/>
      <c r="JDL575" s="8"/>
      <c r="JDM575" s="8"/>
      <c r="JDN575" s="8"/>
      <c r="JDO575" s="8"/>
      <c r="JDP575" s="8"/>
      <c r="JDQ575" s="8"/>
      <c r="JDR575" s="8"/>
      <c r="JDS575" s="8"/>
      <c r="JDT575" s="8"/>
      <c r="JDU575" s="8"/>
      <c r="JDV575" s="8"/>
      <c r="JDW575" s="8"/>
      <c r="JDX575" s="8"/>
      <c r="JDY575" s="8"/>
      <c r="JDZ575" s="8"/>
      <c r="JEA575" s="8"/>
      <c r="JEB575" s="8"/>
      <c r="JEC575" s="8"/>
      <c r="JED575" s="8"/>
      <c r="JEE575" s="8"/>
      <c r="JEF575" s="8"/>
      <c r="JEG575" s="8"/>
      <c r="JEH575" s="8"/>
      <c r="JEI575" s="8"/>
      <c r="JEJ575" s="8"/>
      <c r="JEK575" s="8"/>
      <c r="JEL575" s="8"/>
      <c r="JEM575" s="8"/>
      <c r="JEN575" s="8"/>
      <c r="JEO575" s="8"/>
      <c r="JEP575" s="8"/>
      <c r="JEQ575" s="8"/>
      <c r="JER575" s="8"/>
      <c r="JES575" s="8"/>
      <c r="JET575" s="8"/>
      <c r="JEU575" s="8"/>
      <c r="JEV575" s="8"/>
      <c r="JEW575" s="8"/>
      <c r="JEX575" s="8"/>
      <c r="JEY575" s="8"/>
      <c r="JEZ575" s="8"/>
      <c r="JFA575" s="8"/>
      <c r="JFB575" s="8"/>
      <c r="JFC575" s="8"/>
      <c r="JFD575" s="8"/>
      <c r="JFE575" s="8"/>
      <c r="JFF575" s="8"/>
      <c r="JFG575" s="8"/>
      <c r="JFH575" s="8"/>
      <c r="JFI575" s="8"/>
      <c r="JFJ575" s="8"/>
      <c r="JFK575" s="8"/>
      <c r="JFL575" s="8"/>
      <c r="JFM575" s="8"/>
      <c r="JFN575" s="8"/>
      <c r="JFO575" s="8"/>
      <c r="JFP575" s="8"/>
      <c r="JFQ575" s="8"/>
      <c r="JFR575" s="8"/>
      <c r="JFS575" s="8"/>
      <c r="JFT575" s="8"/>
      <c r="JFU575" s="8"/>
      <c r="JFV575" s="8"/>
      <c r="JFW575" s="8"/>
      <c r="JFX575" s="8"/>
      <c r="JFY575" s="8"/>
      <c r="JFZ575" s="8"/>
      <c r="JGA575" s="8"/>
      <c r="JGB575" s="8"/>
      <c r="JGC575" s="8"/>
      <c r="JGD575" s="8"/>
      <c r="JGE575" s="8"/>
      <c r="JGF575" s="8"/>
      <c r="JGG575" s="8"/>
      <c r="JGH575" s="8"/>
      <c r="JGI575" s="8"/>
      <c r="JGJ575" s="8"/>
      <c r="JGK575" s="8"/>
      <c r="JGL575" s="8"/>
      <c r="JGM575" s="8"/>
      <c r="JGN575" s="8"/>
      <c r="JGO575" s="8"/>
      <c r="JGP575" s="8"/>
      <c r="JGQ575" s="8"/>
      <c r="JGR575" s="8"/>
      <c r="JGS575" s="8"/>
      <c r="JGT575" s="8"/>
      <c r="JGU575" s="8"/>
      <c r="JGV575" s="8"/>
      <c r="JGW575" s="8"/>
      <c r="JGX575" s="8"/>
      <c r="JGY575" s="8"/>
      <c r="JGZ575" s="8"/>
      <c r="JHA575" s="8"/>
      <c r="JHB575" s="8"/>
      <c r="JHC575" s="8"/>
      <c r="JHD575" s="8"/>
      <c r="JHE575" s="8"/>
      <c r="JHF575" s="8"/>
      <c r="JHG575" s="8"/>
      <c r="JHH575" s="8"/>
      <c r="JHI575" s="8"/>
      <c r="JHJ575" s="8"/>
      <c r="JHK575" s="8"/>
      <c r="JHL575" s="8"/>
      <c r="JHM575" s="8"/>
      <c r="JHN575" s="8"/>
      <c r="JHO575" s="8"/>
      <c r="JHP575" s="8"/>
      <c r="JHQ575" s="8"/>
      <c r="JHR575" s="8"/>
      <c r="JHS575" s="8"/>
      <c r="JHT575" s="8"/>
      <c r="JHU575" s="8"/>
      <c r="JHV575" s="8"/>
      <c r="JHW575" s="8"/>
      <c r="JHX575" s="8"/>
      <c r="JHY575" s="8"/>
      <c r="JHZ575" s="8"/>
      <c r="JIA575" s="8"/>
      <c r="JIB575" s="8"/>
      <c r="JIC575" s="8"/>
      <c r="JID575" s="8"/>
      <c r="JIE575" s="8"/>
      <c r="JIF575" s="8"/>
      <c r="JIG575" s="8"/>
      <c r="JIH575" s="8"/>
      <c r="JII575" s="8"/>
      <c r="JIJ575" s="8"/>
      <c r="JIK575" s="8"/>
      <c r="JIL575" s="8"/>
      <c r="JIM575" s="8"/>
      <c r="JIN575" s="8"/>
      <c r="JIO575" s="8"/>
      <c r="JIP575" s="8"/>
      <c r="JIQ575" s="8"/>
      <c r="JIR575" s="8"/>
      <c r="JIS575" s="8"/>
      <c r="JIT575" s="8"/>
      <c r="JIU575" s="8"/>
      <c r="JIV575" s="8"/>
      <c r="JIW575" s="8"/>
      <c r="JIX575" s="8"/>
      <c r="JIY575" s="8"/>
      <c r="JIZ575" s="8"/>
      <c r="JJA575" s="8"/>
      <c r="JJB575" s="8"/>
      <c r="JJC575" s="8"/>
      <c r="JJD575" s="8"/>
      <c r="JJE575" s="8"/>
      <c r="JJF575" s="8"/>
      <c r="JJG575" s="8"/>
      <c r="JJH575" s="8"/>
      <c r="JJI575" s="8"/>
      <c r="JJJ575" s="8"/>
      <c r="JJK575" s="8"/>
      <c r="JJL575" s="8"/>
      <c r="JJM575" s="8"/>
      <c r="JJN575" s="8"/>
      <c r="JJO575" s="8"/>
      <c r="JJP575" s="8"/>
      <c r="JJQ575" s="8"/>
      <c r="JJR575" s="8"/>
      <c r="JJS575" s="8"/>
      <c r="JJT575" s="8"/>
      <c r="JJU575" s="8"/>
      <c r="JJV575" s="8"/>
      <c r="JJW575" s="8"/>
      <c r="JJX575" s="8"/>
      <c r="JJY575" s="8"/>
      <c r="JJZ575" s="8"/>
      <c r="JKA575" s="8"/>
      <c r="JKB575" s="8"/>
      <c r="JKC575" s="8"/>
      <c r="JKD575" s="8"/>
      <c r="JKE575" s="8"/>
      <c r="JKF575" s="8"/>
      <c r="JKG575" s="8"/>
      <c r="JKH575" s="8"/>
      <c r="JKI575" s="8"/>
      <c r="JKJ575" s="8"/>
      <c r="JKK575" s="8"/>
      <c r="JKL575" s="8"/>
      <c r="JKM575" s="8"/>
      <c r="JKN575" s="8"/>
      <c r="JKO575" s="8"/>
      <c r="JKP575" s="8"/>
      <c r="JKQ575" s="8"/>
      <c r="JKR575" s="8"/>
      <c r="JKS575" s="8"/>
      <c r="JKT575" s="8"/>
      <c r="JKU575" s="8"/>
      <c r="JKV575" s="8"/>
      <c r="JKW575" s="8"/>
      <c r="JKX575" s="8"/>
      <c r="JKY575" s="8"/>
      <c r="JKZ575" s="8"/>
      <c r="JLA575" s="8"/>
      <c r="JLB575" s="8"/>
      <c r="JLC575" s="8"/>
      <c r="JLD575" s="8"/>
      <c r="JLE575" s="8"/>
      <c r="JLF575" s="8"/>
      <c r="JLG575" s="8"/>
      <c r="JLH575" s="8"/>
      <c r="JLI575" s="8"/>
      <c r="JLJ575" s="8"/>
      <c r="JLK575" s="8"/>
      <c r="JLL575" s="8"/>
      <c r="JLM575" s="8"/>
      <c r="JLN575" s="8"/>
      <c r="JLO575" s="8"/>
      <c r="JLP575" s="8"/>
      <c r="JLQ575" s="8"/>
      <c r="JLR575" s="8"/>
      <c r="JLS575" s="8"/>
      <c r="JLT575" s="8"/>
      <c r="JLU575" s="8"/>
      <c r="JLV575" s="8"/>
      <c r="JLW575" s="8"/>
      <c r="JLX575" s="8"/>
      <c r="JLY575" s="8"/>
      <c r="JLZ575" s="8"/>
      <c r="JMA575" s="8"/>
      <c r="JMB575" s="8"/>
      <c r="JMC575" s="8"/>
      <c r="JMD575" s="8"/>
      <c r="JME575" s="8"/>
      <c r="JMF575" s="8"/>
      <c r="JMG575" s="8"/>
      <c r="JMH575" s="8"/>
      <c r="JMI575" s="8"/>
      <c r="JMJ575" s="8"/>
      <c r="JMK575" s="8"/>
      <c r="JML575" s="8"/>
      <c r="JMM575" s="8"/>
      <c r="JMN575" s="8"/>
      <c r="JMO575" s="8"/>
      <c r="JMP575" s="8"/>
      <c r="JMQ575" s="8"/>
      <c r="JMR575" s="8"/>
      <c r="JMS575" s="8"/>
      <c r="JMT575" s="8"/>
      <c r="JMU575" s="8"/>
      <c r="JMV575" s="8"/>
      <c r="JMW575" s="8"/>
      <c r="JMX575" s="8"/>
      <c r="JMY575" s="8"/>
      <c r="JMZ575" s="8"/>
      <c r="JNA575" s="8"/>
      <c r="JNB575" s="8"/>
      <c r="JNC575" s="8"/>
      <c r="JND575" s="8"/>
      <c r="JNE575" s="8"/>
      <c r="JNF575" s="8"/>
      <c r="JNG575" s="8"/>
      <c r="JNH575" s="8"/>
      <c r="JNI575" s="8"/>
      <c r="JNJ575" s="8"/>
      <c r="JNK575" s="8"/>
      <c r="JNL575" s="8"/>
      <c r="JNM575" s="8"/>
      <c r="JNN575" s="8"/>
      <c r="JNO575" s="8"/>
      <c r="JNP575" s="8"/>
      <c r="JNQ575" s="8"/>
      <c r="JNR575" s="8"/>
      <c r="JNS575" s="8"/>
      <c r="JNT575" s="8"/>
      <c r="JNU575" s="8"/>
      <c r="JNV575" s="8"/>
      <c r="JNW575" s="8"/>
      <c r="JNX575" s="8"/>
      <c r="JNY575" s="8"/>
      <c r="JNZ575" s="8"/>
      <c r="JOA575" s="8"/>
      <c r="JOB575" s="8"/>
      <c r="JOC575" s="8"/>
      <c r="JOD575" s="8"/>
      <c r="JOE575" s="8"/>
      <c r="JOF575" s="8"/>
      <c r="JOG575" s="8"/>
      <c r="JOH575" s="8"/>
      <c r="JOI575" s="8"/>
      <c r="JOJ575" s="8"/>
      <c r="JOK575" s="8"/>
      <c r="JOL575" s="8"/>
      <c r="JOM575" s="8"/>
      <c r="JON575" s="8"/>
      <c r="JOO575" s="8"/>
      <c r="JOP575" s="8"/>
      <c r="JOQ575" s="8"/>
      <c r="JOR575" s="8"/>
      <c r="JOS575" s="8"/>
      <c r="JOT575" s="8"/>
      <c r="JOU575" s="8"/>
      <c r="JOV575" s="8"/>
      <c r="JOW575" s="8"/>
      <c r="JOX575" s="8"/>
      <c r="JOY575" s="8"/>
      <c r="JOZ575" s="8"/>
      <c r="JPA575" s="8"/>
      <c r="JPB575" s="8"/>
      <c r="JPC575" s="8"/>
      <c r="JPD575" s="8"/>
      <c r="JPE575" s="8"/>
      <c r="JPF575" s="8"/>
      <c r="JPG575" s="8"/>
      <c r="JPH575" s="8"/>
      <c r="JPI575" s="8"/>
      <c r="JPJ575" s="8"/>
      <c r="JPK575" s="8"/>
      <c r="JPL575" s="8"/>
      <c r="JPM575" s="8"/>
      <c r="JPN575" s="8"/>
      <c r="JPO575" s="8"/>
      <c r="JPP575" s="8"/>
      <c r="JPQ575" s="8"/>
      <c r="JPR575" s="8"/>
      <c r="JPS575" s="8"/>
      <c r="JPT575" s="8"/>
      <c r="JPU575" s="8"/>
      <c r="JPV575" s="8"/>
      <c r="JPW575" s="8"/>
      <c r="JPX575" s="8"/>
      <c r="JPY575" s="8"/>
      <c r="JPZ575" s="8"/>
      <c r="JQA575" s="8"/>
      <c r="JQB575" s="8"/>
      <c r="JQC575" s="8"/>
      <c r="JQD575" s="8"/>
      <c r="JQE575" s="8"/>
      <c r="JQF575" s="8"/>
      <c r="JQG575" s="8"/>
      <c r="JQH575" s="8"/>
      <c r="JQI575" s="8"/>
      <c r="JQJ575" s="8"/>
      <c r="JQK575" s="8"/>
      <c r="JQL575" s="8"/>
      <c r="JQM575" s="8"/>
      <c r="JQN575" s="8"/>
      <c r="JQO575" s="8"/>
      <c r="JQP575" s="8"/>
      <c r="JQQ575" s="8"/>
      <c r="JQR575" s="8"/>
      <c r="JQS575" s="8"/>
      <c r="JQT575" s="8"/>
      <c r="JQU575" s="8"/>
      <c r="JQV575" s="8"/>
      <c r="JQW575" s="8"/>
      <c r="JQX575" s="8"/>
      <c r="JQY575" s="8"/>
      <c r="JQZ575" s="8"/>
      <c r="JRA575" s="8"/>
      <c r="JRB575" s="8"/>
      <c r="JRC575" s="8"/>
      <c r="JRD575" s="8"/>
      <c r="JRE575" s="8"/>
      <c r="JRF575" s="8"/>
      <c r="JRG575" s="8"/>
      <c r="JRH575" s="8"/>
      <c r="JRI575" s="8"/>
      <c r="JRJ575" s="8"/>
      <c r="JRK575" s="8"/>
      <c r="JRL575" s="8"/>
      <c r="JRM575" s="8"/>
      <c r="JRN575" s="8"/>
      <c r="JRO575" s="8"/>
      <c r="JRP575" s="8"/>
      <c r="JRQ575" s="8"/>
      <c r="JRR575" s="8"/>
      <c r="JRS575" s="8"/>
      <c r="JRT575" s="8"/>
      <c r="JRU575" s="8"/>
      <c r="JRV575" s="8"/>
      <c r="JRW575" s="8"/>
      <c r="JRX575" s="8"/>
      <c r="JRY575" s="8"/>
      <c r="JRZ575" s="8"/>
      <c r="JSA575" s="8"/>
      <c r="JSB575" s="8"/>
      <c r="JSC575" s="8"/>
      <c r="JSD575" s="8"/>
      <c r="JSE575" s="8"/>
      <c r="JSF575" s="8"/>
      <c r="JSG575" s="8"/>
      <c r="JSH575" s="8"/>
      <c r="JSI575" s="8"/>
      <c r="JSJ575" s="8"/>
      <c r="JSK575" s="8"/>
      <c r="JSL575" s="8"/>
      <c r="JSM575" s="8"/>
      <c r="JSN575" s="8"/>
      <c r="JSO575" s="8"/>
      <c r="JSP575" s="8"/>
      <c r="JSQ575" s="8"/>
      <c r="JSR575" s="8"/>
      <c r="JSS575" s="8"/>
      <c r="JST575" s="8"/>
      <c r="JSU575" s="8"/>
      <c r="JSV575" s="8"/>
      <c r="JSW575" s="8"/>
      <c r="JSX575" s="8"/>
      <c r="JSY575" s="8"/>
      <c r="JSZ575" s="8"/>
      <c r="JTA575" s="8"/>
      <c r="JTB575" s="8"/>
      <c r="JTC575" s="8"/>
      <c r="JTD575" s="8"/>
      <c r="JTE575" s="8"/>
      <c r="JTF575" s="8"/>
      <c r="JTG575" s="8"/>
      <c r="JTH575" s="8"/>
      <c r="JTI575" s="8"/>
      <c r="JTJ575" s="8"/>
      <c r="JTK575" s="8"/>
      <c r="JTL575" s="8"/>
      <c r="JTM575" s="8"/>
      <c r="JTN575" s="8"/>
      <c r="JTO575" s="8"/>
      <c r="JTP575" s="8"/>
      <c r="JTQ575" s="8"/>
      <c r="JTR575" s="8"/>
      <c r="JTS575" s="8"/>
      <c r="JTT575" s="8"/>
      <c r="JTU575" s="8"/>
      <c r="JTV575" s="8"/>
      <c r="JTW575" s="8"/>
      <c r="JTX575" s="8"/>
      <c r="JTY575" s="8"/>
      <c r="JTZ575" s="8"/>
      <c r="JUA575" s="8"/>
      <c r="JUB575" s="8"/>
      <c r="JUC575" s="8"/>
      <c r="JUD575" s="8"/>
      <c r="JUE575" s="8"/>
      <c r="JUF575" s="8"/>
      <c r="JUG575" s="8"/>
      <c r="JUH575" s="8"/>
      <c r="JUI575" s="8"/>
      <c r="JUJ575" s="8"/>
      <c r="JUK575" s="8"/>
      <c r="JUL575" s="8"/>
      <c r="JUM575" s="8"/>
      <c r="JUN575" s="8"/>
      <c r="JUO575" s="8"/>
      <c r="JUP575" s="8"/>
      <c r="JUQ575" s="8"/>
      <c r="JUR575" s="8"/>
      <c r="JUS575" s="8"/>
      <c r="JUT575" s="8"/>
      <c r="JUU575" s="8"/>
      <c r="JUV575" s="8"/>
      <c r="JUW575" s="8"/>
      <c r="JUX575" s="8"/>
      <c r="JUY575" s="8"/>
      <c r="JUZ575" s="8"/>
      <c r="JVA575" s="8"/>
      <c r="JVB575" s="8"/>
      <c r="JVC575" s="8"/>
      <c r="JVD575" s="8"/>
      <c r="JVE575" s="8"/>
      <c r="JVF575" s="8"/>
      <c r="JVG575" s="8"/>
      <c r="JVH575" s="8"/>
      <c r="JVI575" s="8"/>
      <c r="JVJ575" s="8"/>
      <c r="JVK575" s="8"/>
      <c r="JVL575" s="8"/>
      <c r="JVM575" s="8"/>
      <c r="JVN575" s="8"/>
      <c r="JVO575" s="8"/>
      <c r="JVP575" s="8"/>
      <c r="JVQ575" s="8"/>
      <c r="JVR575" s="8"/>
      <c r="JVS575" s="8"/>
      <c r="JVT575" s="8"/>
      <c r="JVU575" s="8"/>
      <c r="JVV575" s="8"/>
      <c r="JVW575" s="8"/>
      <c r="JVX575" s="8"/>
      <c r="JVY575" s="8"/>
      <c r="JVZ575" s="8"/>
      <c r="JWA575" s="8"/>
      <c r="JWB575" s="8"/>
      <c r="JWC575" s="8"/>
      <c r="JWD575" s="8"/>
      <c r="JWE575" s="8"/>
      <c r="JWF575" s="8"/>
      <c r="JWG575" s="8"/>
      <c r="JWH575" s="8"/>
      <c r="JWI575" s="8"/>
      <c r="JWJ575" s="8"/>
      <c r="JWK575" s="8"/>
      <c r="JWL575" s="8"/>
      <c r="JWM575" s="8"/>
      <c r="JWN575" s="8"/>
      <c r="JWO575" s="8"/>
      <c r="JWP575" s="8"/>
      <c r="JWQ575" s="8"/>
      <c r="JWR575" s="8"/>
      <c r="JWS575" s="8"/>
      <c r="JWT575" s="8"/>
      <c r="JWU575" s="8"/>
      <c r="JWV575" s="8"/>
      <c r="JWW575" s="8"/>
      <c r="JWX575" s="8"/>
      <c r="JWY575" s="8"/>
      <c r="JWZ575" s="8"/>
      <c r="JXA575" s="8"/>
      <c r="JXB575" s="8"/>
      <c r="JXC575" s="8"/>
      <c r="JXD575" s="8"/>
      <c r="JXE575" s="8"/>
      <c r="JXF575" s="8"/>
      <c r="JXG575" s="8"/>
      <c r="JXH575" s="8"/>
      <c r="JXI575" s="8"/>
      <c r="JXJ575" s="8"/>
      <c r="JXK575" s="8"/>
      <c r="JXL575" s="8"/>
      <c r="JXM575" s="8"/>
      <c r="JXN575" s="8"/>
      <c r="JXO575" s="8"/>
      <c r="JXP575" s="8"/>
      <c r="JXQ575" s="8"/>
      <c r="JXR575" s="8"/>
      <c r="JXS575" s="8"/>
      <c r="JXT575" s="8"/>
      <c r="JXU575" s="8"/>
      <c r="JXV575" s="8"/>
      <c r="JXW575" s="8"/>
      <c r="JXX575" s="8"/>
      <c r="JXY575" s="8"/>
      <c r="JXZ575" s="8"/>
      <c r="JYA575" s="8"/>
      <c r="JYB575" s="8"/>
      <c r="JYC575" s="8"/>
      <c r="JYD575" s="8"/>
      <c r="JYE575" s="8"/>
      <c r="JYF575" s="8"/>
      <c r="JYG575" s="8"/>
      <c r="JYH575" s="8"/>
      <c r="JYI575" s="8"/>
      <c r="JYJ575" s="8"/>
      <c r="JYK575" s="8"/>
      <c r="JYL575" s="8"/>
      <c r="JYM575" s="8"/>
      <c r="JYN575" s="8"/>
      <c r="JYO575" s="8"/>
      <c r="JYP575" s="8"/>
      <c r="JYQ575" s="8"/>
      <c r="JYR575" s="8"/>
      <c r="JYS575" s="8"/>
      <c r="JYT575" s="8"/>
      <c r="JYU575" s="8"/>
      <c r="JYV575" s="8"/>
      <c r="JYW575" s="8"/>
      <c r="JYX575" s="8"/>
      <c r="JYY575" s="8"/>
      <c r="JYZ575" s="8"/>
      <c r="JZA575" s="8"/>
      <c r="JZB575" s="8"/>
      <c r="JZC575" s="8"/>
      <c r="JZD575" s="8"/>
      <c r="JZE575" s="8"/>
      <c r="JZF575" s="8"/>
      <c r="JZG575" s="8"/>
      <c r="JZH575" s="8"/>
      <c r="JZI575" s="8"/>
      <c r="JZJ575" s="8"/>
      <c r="JZK575" s="8"/>
      <c r="JZL575" s="8"/>
      <c r="JZM575" s="8"/>
      <c r="JZN575" s="8"/>
      <c r="JZO575" s="8"/>
      <c r="JZP575" s="8"/>
      <c r="JZQ575" s="8"/>
      <c r="JZR575" s="8"/>
      <c r="JZS575" s="8"/>
      <c r="JZT575" s="8"/>
      <c r="JZU575" s="8"/>
      <c r="JZV575" s="8"/>
      <c r="JZW575" s="8"/>
      <c r="JZX575" s="8"/>
      <c r="JZY575" s="8"/>
      <c r="JZZ575" s="8"/>
      <c r="KAA575" s="8"/>
      <c r="KAB575" s="8"/>
      <c r="KAC575" s="8"/>
      <c r="KAD575" s="8"/>
      <c r="KAE575" s="8"/>
      <c r="KAF575" s="8"/>
      <c r="KAG575" s="8"/>
      <c r="KAH575" s="8"/>
      <c r="KAI575" s="8"/>
      <c r="KAJ575" s="8"/>
      <c r="KAK575" s="8"/>
      <c r="KAL575" s="8"/>
      <c r="KAM575" s="8"/>
      <c r="KAN575" s="8"/>
      <c r="KAO575" s="8"/>
      <c r="KAP575" s="8"/>
      <c r="KAQ575" s="8"/>
      <c r="KAR575" s="8"/>
      <c r="KAS575" s="8"/>
      <c r="KAT575" s="8"/>
      <c r="KAU575" s="8"/>
      <c r="KAV575" s="8"/>
      <c r="KAW575" s="8"/>
      <c r="KAX575" s="8"/>
      <c r="KAY575" s="8"/>
      <c r="KAZ575" s="8"/>
      <c r="KBA575" s="8"/>
      <c r="KBB575" s="8"/>
      <c r="KBC575" s="8"/>
      <c r="KBD575" s="8"/>
      <c r="KBE575" s="8"/>
      <c r="KBF575" s="8"/>
      <c r="KBG575" s="8"/>
      <c r="KBH575" s="8"/>
      <c r="KBI575" s="8"/>
      <c r="KBJ575" s="8"/>
      <c r="KBK575" s="8"/>
      <c r="KBL575" s="8"/>
      <c r="KBM575" s="8"/>
      <c r="KBN575" s="8"/>
      <c r="KBO575" s="8"/>
      <c r="KBP575" s="8"/>
      <c r="KBQ575" s="8"/>
      <c r="KBR575" s="8"/>
      <c r="KBS575" s="8"/>
      <c r="KBT575" s="8"/>
      <c r="KBU575" s="8"/>
      <c r="KBV575" s="8"/>
      <c r="KBW575" s="8"/>
      <c r="KBX575" s="8"/>
      <c r="KBY575" s="8"/>
      <c r="KBZ575" s="8"/>
      <c r="KCA575" s="8"/>
      <c r="KCB575" s="8"/>
      <c r="KCC575" s="8"/>
      <c r="KCD575" s="8"/>
      <c r="KCE575" s="8"/>
      <c r="KCF575" s="8"/>
      <c r="KCG575" s="8"/>
      <c r="KCH575" s="8"/>
      <c r="KCI575" s="8"/>
      <c r="KCJ575" s="8"/>
      <c r="KCK575" s="8"/>
      <c r="KCL575" s="8"/>
      <c r="KCM575" s="8"/>
      <c r="KCN575" s="8"/>
      <c r="KCO575" s="8"/>
      <c r="KCP575" s="8"/>
      <c r="KCQ575" s="8"/>
      <c r="KCR575" s="8"/>
      <c r="KCS575" s="8"/>
      <c r="KCT575" s="8"/>
      <c r="KCU575" s="8"/>
      <c r="KCV575" s="8"/>
      <c r="KCW575" s="8"/>
      <c r="KCX575" s="8"/>
      <c r="KCY575" s="8"/>
      <c r="KCZ575" s="8"/>
      <c r="KDA575" s="8"/>
      <c r="KDB575" s="8"/>
      <c r="KDC575" s="8"/>
      <c r="KDD575" s="8"/>
      <c r="KDE575" s="8"/>
      <c r="KDF575" s="8"/>
      <c r="KDG575" s="8"/>
      <c r="KDH575" s="8"/>
      <c r="KDI575" s="8"/>
      <c r="KDJ575" s="8"/>
      <c r="KDK575" s="8"/>
      <c r="KDL575" s="8"/>
      <c r="KDM575" s="8"/>
      <c r="KDN575" s="8"/>
      <c r="KDO575" s="8"/>
      <c r="KDP575" s="8"/>
      <c r="KDQ575" s="8"/>
      <c r="KDR575" s="8"/>
      <c r="KDS575" s="8"/>
      <c r="KDT575" s="8"/>
      <c r="KDU575" s="8"/>
      <c r="KDV575" s="8"/>
      <c r="KDW575" s="8"/>
      <c r="KDX575" s="8"/>
      <c r="KDY575" s="8"/>
      <c r="KDZ575" s="8"/>
      <c r="KEA575" s="8"/>
      <c r="KEB575" s="8"/>
      <c r="KEC575" s="8"/>
      <c r="KED575" s="8"/>
      <c r="KEE575" s="8"/>
      <c r="KEF575" s="8"/>
      <c r="KEG575" s="8"/>
      <c r="KEH575" s="8"/>
      <c r="KEI575" s="8"/>
      <c r="KEJ575" s="8"/>
      <c r="KEK575" s="8"/>
      <c r="KEL575" s="8"/>
      <c r="KEM575" s="8"/>
      <c r="KEN575" s="8"/>
      <c r="KEO575" s="8"/>
      <c r="KEP575" s="8"/>
      <c r="KEQ575" s="8"/>
      <c r="KER575" s="8"/>
      <c r="KES575" s="8"/>
      <c r="KET575" s="8"/>
      <c r="KEU575" s="8"/>
      <c r="KEV575" s="8"/>
      <c r="KEW575" s="8"/>
      <c r="KEX575" s="8"/>
      <c r="KEY575" s="8"/>
      <c r="KEZ575" s="8"/>
      <c r="KFA575" s="8"/>
      <c r="KFB575" s="8"/>
      <c r="KFC575" s="8"/>
      <c r="KFD575" s="8"/>
      <c r="KFE575" s="8"/>
      <c r="KFF575" s="8"/>
      <c r="KFG575" s="8"/>
      <c r="KFH575" s="8"/>
      <c r="KFI575" s="8"/>
      <c r="KFJ575" s="8"/>
      <c r="KFK575" s="8"/>
      <c r="KFL575" s="8"/>
      <c r="KFM575" s="8"/>
      <c r="KFN575" s="8"/>
      <c r="KFO575" s="8"/>
      <c r="KFP575" s="8"/>
      <c r="KFQ575" s="8"/>
      <c r="KFR575" s="8"/>
      <c r="KFS575" s="8"/>
      <c r="KFT575" s="8"/>
      <c r="KFU575" s="8"/>
      <c r="KFV575" s="8"/>
      <c r="KFW575" s="8"/>
      <c r="KFX575" s="8"/>
      <c r="KFY575" s="8"/>
      <c r="KFZ575" s="8"/>
      <c r="KGA575" s="8"/>
      <c r="KGB575" s="8"/>
      <c r="KGC575" s="8"/>
      <c r="KGD575" s="8"/>
      <c r="KGE575" s="8"/>
      <c r="KGF575" s="8"/>
      <c r="KGG575" s="8"/>
      <c r="KGH575" s="8"/>
      <c r="KGI575" s="8"/>
      <c r="KGJ575" s="8"/>
      <c r="KGK575" s="8"/>
      <c r="KGL575" s="8"/>
      <c r="KGM575" s="8"/>
      <c r="KGN575" s="8"/>
      <c r="KGO575" s="8"/>
      <c r="KGP575" s="8"/>
      <c r="KGQ575" s="8"/>
      <c r="KGR575" s="8"/>
      <c r="KGS575" s="8"/>
      <c r="KGT575" s="8"/>
      <c r="KGU575" s="8"/>
      <c r="KGV575" s="8"/>
      <c r="KGW575" s="8"/>
      <c r="KGX575" s="8"/>
      <c r="KGY575" s="8"/>
      <c r="KGZ575" s="8"/>
      <c r="KHA575" s="8"/>
      <c r="KHB575" s="8"/>
      <c r="KHC575" s="8"/>
      <c r="KHD575" s="8"/>
      <c r="KHE575" s="8"/>
      <c r="KHF575" s="8"/>
      <c r="KHG575" s="8"/>
      <c r="KHH575" s="8"/>
      <c r="KHI575" s="8"/>
      <c r="KHJ575" s="8"/>
      <c r="KHK575" s="8"/>
      <c r="KHL575" s="8"/>
      <c r="KHM575" s="8"/>
      <c r="KHN575" s="8"/>
      <c r="KHO575" s="8"/>
      <c r="KHP575" s="8"/>
      <c r="KHQ575" s="8"/>
      <c r="KHR575" s="8"/>
      <c r="KHS575" s="8"/>
      <c r="KHT575" s="8"/>
      <c r="KHU575" s="8"/>
      <c r="KHV575" s="8"/>
      <c r="KHW575" s="8"/>
      <c r="KHX575" s="8"/>
      <c r="KHY575" s="8"/>
      <c r="KHZ575" s="8"/>
      <c r="KIA575" s="8"/>
      <c r="KIB575" s="8"/>
      <c r="KIC575" s="8"/>
      <c r="KID575" s="8"/>
      <c r="KIE575" s="8"/>
      <c r="KIF575" s="8"/>
      <c r="KIG575" s="8"/>
      <c r="KIH575" s="8"/>
      <c r="KII575" s="8"/>
      <c r="KIJ575" s="8"/>
      <c r="KIK575" s="8"/>
      <c r="KIL575" s="8"/>
      <c r="KIM575" s="8"/>
      <c r="KIN575" s="8"/>
      <c r="KIO575" s="8"/>
      <c r="KIP575" s="8"/>
      <c r="KIQ575" s="8"/>
      <c r="KIR575" s="8"/>
      <c r="KIS575" s="8"/>
      <c r="KIT575" s="8"/>
      <c r="KIU575" s="8"/>
      <c r="KIV575" s="8"/>
      <c r="KIW575" s="8"/>
      <c r="KIX575" s="8"/>
      <c r="KIY575" s="8"/>
      <c r="KIZ575" s="8"/>
      <c r="KJA575" s="8"/>
      <c r="KJB575" s="8"/>
      <c r="KJC575" s="8"/>
      <c r="KJD575" s="8"/>
      <c r="KJE575" s="8"/>
      <c r="KJF575" s="8"/>
      <c r="KJG575" s="8"/>
      <c r="KJH575" s="8"/>
      <c r="KJI575" s="8"/>
      <c r="KJJ575" s="8"/>
      <c r="KJK575" s="8"/>
      <c r="KJL575" s="8"/>
      <c r="KJM575" s="8"/>
      <c r="KJN575" s="8"/>
      <c r="KJO575" s="8"/>
      <c r="KJP575" s="8"/>
      <c r="KJQ575" s="8"/>
      <c r="KJR575" s="8"/>
      <c r="KJS575" s="8"/>
      <c r="KJT575" s="8"/>
      <c r="KJU575" s="8"/>
      <c r="KJV575" s="8"/>
      <c r="KJW575" s="8"/>
      <c r="KJX575" s="8"/>
      <c r="KJY575" s="8"/>
      <c r="KJZ575" s="8"/>
      <c r="KKA575" s="8"/>
      <c r="KKB575" s="8"/>
      <c r="KKC575" s="8"/>
      <c r="KKD575" s="8"/>
      <c r="KKE575" s="8"/>
      <c r="KKF575" s="8"/>
      <c r="KKG575" s="8"/>
      <c r="KKH575" s="8"/>
      <c r="KKI575" s="8"/>
      <c r="KKJ575" s="8"/>
      <c r="KKK575" s="8"/>
      <c r="KKL575" s="8"/>
      <c r="KKM575" s="8"/>
      <c r="KKN575" s="8"/>
      <c r="KKO575" s="8"/>
      <c r="KKP575" s="8"/>
      <c r="KKQ575" s="8"/>
      <c r="KKR575" s="8"/>
      <c r="KKS575" s="8"/>
      <c r="KKT575" s="8"/>
      <c r="KKU575" s="8"/>
      <c r="KKV575" s="8"/>
      <c r="KKW575" s="8"/>
      <c r="KKX575" s="8"/>
      <c r="KKY575" s="8"/>
      <c r="KKZ575" s="8"/>
      <c r="KLA575" s="8"/>
      <c r="KLB575" s="8"/>
      <c r="KLC575" s="8"/>
      <c r="KLD575" s="8"/>
      <c r="KLE575" s="8"/>
      <c r="KLF575" s="8"/>
      <c r="KLG575" s="8"/>
      <c r="KLH575" s="8"/>
      <c r="KLI575" s="8"/>
      <c r="KLJ575" s="8"/>
      <c r="KLK575" s="8"/>
      <c r="KLL575" s="8"/>
      <c r="KLM575" s="8"/>
      <c r="KLN575" s="8"/>
      <c r="KLO575" s="8"/>
      <c r="KLP575" s="8"/>
      <c r="KLQ575" s="8"/>
      <c r="KLR575" s="8"/>
      <c r="KLS575" s="8"/>
      <c r="KLT575" s="8"/>
      <c r="KLU575" s="8"/>
      <c r="KLV575" s="8"/>
      <c r="KLW575" s="8"/>
      <c r="KLX575" s="8"/>
      <c r="KLY575" s="8"/>
      <c r="KLZ575" s="8"/>
      <c r="KMA575" s="8"/>
      <c r="KMB575" s="8"/>
      <c r="KMC575" s="8"/>
      <c r="KMD575" s="8"/>
      <c r="KME575" s="8"/>
      <c r="KMF575" s="8"/>
      <c r="KMG575" s="8"/>
      <c r="KMH575" s="8"/>
      <c r="KMI575" s="8"/>
      <c r="KMJ575" s="8"/>
      <c r="KMK575" s="8"/>
      <c r="KML575" s="8"/>
      <c r="KMM575" s="8"/>
      <c r="KMN575" s="8"/>
      <c r="KMO575" s="8"/>
      <c r="KMP575" s="8"/>
      <c r="KMQ575" s="8"/>
      <c r="KMR575" s="8"/>
      <c r="KMS575" s="8"/>
      <c r="KMT575" s="8"/>
      <c r="KMU575" s="8"/>
      <c r="KMV575" s="8"/>
      <c r="KMW575" s="8"/>
      <c r="KMX575" s="8"/>
      <c r="KMY575" s="8"/>
      <c r="KMZ575" s="8"/>
      <c r="KNA575" s="8"/>
      <c r="KNB575" s="8"/>
      <c r="KNC575" s="8"/>
      <c r="KND575" s="8"/>
      <c r="KNE575" s="8"/>
      <c r="KNF575" s="8"/>
      <c r="KNG575" s="8"/>
      <c r="KNH575" s="8"/>
      <c r="KNI575" s="8"/>
      <c r="KNJ575" s="8"/>
      <c r="KNK575" s="8"/>
      <c r="KNL575" s="8"/>
      <c r="KNM575" s="8"/>
      <c r="KNN575" s="8"/>
      <c r="KNO575" s="8"/>
      <c r="KNP575" s="8"/>
      <c r="KNQ575" s="8"/>
      <c r="KNR575" s="8"/>
      <c r="KNS575" s="8"/>
      <c r="KNT575" s="8"/>
      <c r="KNU575" s="8"/>
      <c r="KNV575" s="8"/>
      <c r="KNW575" s="8"/>
      <c r="KNX575" s="8"/>
      <c r="KNY575" s="8"/>
      <c r="KNZ575" s="8"/>
      <c r="KOA575" s="8"/>
      <c r="KOB575" s="8"/>
      <c r="KOC575" s="8"/>
      <c r="KOD575" s="8"/>
      <c r="KOE575" s="8"/>
      <c r="KOF575" s="8"/>
      <c r="KOG575" s="8"/>
      <c r="KOH575" s="8"/>
      <c r="KOI575" s="8"/>
      <c r="KOJ575" s="8"/>
      <c r="KOK575" s="8"/>
      <c r="KOL575" s="8"/>
      <c r="KOM575" s="8"/>
      <c r="KON575" s="8"/>
      <c r="KOO575" s="8"/>
      <c r="KOP575" s="8"/>
      <c r="KOQ575" s="8"/>
      <c r="KOR575" s="8"/>
      <c r="KOS575" s="8"/>
      <c r="KOT575" s="8"/>
      <c r="KOU575" s="8"/>
      <c r="KOV575" s="8"/>
      <c r="KOW575" s="8"/>
      <c r="KOX575" s="8"/>
      <c r="KOY575" s="8"/>
      <c r="KOZ575" s="8"/>
      <c r="KPA575" s="8"/>
      <c r="KPB575" s="8"/>
      <c r="KPC575" s="8"/>
      <c r="KPD575" s="8"/>
      <c r="KPE575" s="8"/>
      <c r="KPF575" s="8"/>
      <c r="KPG575" s="8"/>
      <c r="KPH575" s="8"/>
      <c r="KPI575" s="8"/>
      <c r="KPJ575" s="8"/>
      <c r="KPK575" s="8"/>
      <c r="KPL575" s="8"/>
      <c r="KPM575" s="8"/>
      <c r="KPN575" s="8"/>
      <c r="KPO575" s="8"/>
      <c r="KPP575" s="8"/>
      <c r="KPQ575" s="8"/>
      <c r="KPR575" s="8"/>
      <c r="KPS575" s="8"/>
      <c r="KPT575" s="8"/>
      <c r="KPU575" s="8"/>
      <c r="KPV575" s="8"/>
      <c r="KPW575" s="8"/>
      <c r="KPX575" s="8"/>
      <c r="KPY575" s="8"/>
      <c r="KPZ575" s="8"/>
      <c r="KQA575" s="8"/>
      <c r="KQB575" s="8"/>
      <c r="KQC575" s="8"/>
      <c r="KQD575" s="8"/>
      <c r="KQE575" s="8"/>
      <c r="KQF575" s="8"/>
      <c r="KQG575" s="8"/>
      <c r="KQH575" s="8"/>
      <c r="KQI575" s="8"/>
      <c r="KQJ575" s="8"/>
      <c r="KQK575" s="8"/>
      <c r="KQL575" s="8"/>
      <c r="KQM575" s="8"/>
      <c r="KQN575" s="8"/>
      <c r="KQO575" s="8"/>
      <c r="KQP575" s="8"/>
      <c r="KQQ575" s="8"/>
      <c r="KQR575" s="8"/>
      <c r="KQS575" s="8"/>
      <c r="KQT575" s="8"/>
      <c r="KQU575" s="8"/>
      <c r="KQV575" s="8"/>
      <c r="KQW575" s="8"/>
      <c r="KQX575" s="8"/>
      <c r="KQY575" s="8"/>
      <c r="KQZ575" s="8"/>
      <c r="KRA575" s="8"/>
      <c r="KRB575" s="8"/>
      <c r="KRC575" s="8"/>
      <c r="KRD575" s="8"/>
      <c r="KRE575" s="8"/>
      <c r="KRF575" s="8"/>
      <c r="KRG575" s="8"/>
      <c r="KRH575" s="8"/>
      <c r="KRI575" s="8"/>
      <c r="KRJ575" s="8"/>
      <c r="KRK575" s="8"/>
      <c r="KRL575" s="8"/>
      <c r="KRM575" s="8"/>
      <c r="KRN575" s="8"/>
      <c r="KRO575" s="8"/>
      <c r="KRP575" s="8"/>
      <c r="KRQ575" s="8"/>
      <c r="KRR575" s="8"/>
      <c r="KRS575" s="8"/>
      <c r="KRT575" s="8"/>
      <c r="KRU575" s="8"/>
      <c r="KRV575" s="8"/>
      <c r="KRW575" s="8"/>
      <c r="KRX575" s="8"/>
      <c r="KRY575" s="8"/>
      <c r="KRZ575" s="8"/>
      <c r="KSA575" s="8"/>
      <c r="KSB575" s="8"/>
      <c r="KSC575" s="8"/>
      <c r="KSD575" s="8"/>
      <c r="KSE575" s="8"/>
      <c r="KSF575" s="8"/>
      <c r="KSG575" s="8"/>
      <c r="KSH575" s="8"/>
      <c r="KSI575" s="8"/>
      <c r="KSJ575" s="8"/>
      <c r="KSK575" s="8"/>
      <c r="KSL575" s="8"/>
      <c r="KSM575" s="8"/>
      <c r="KSN575" s="8"/>
      <c r="KSO575" s="8"/>
      <c r="KSP575" s="8"/>
      <c r="KSQ575" s="8"/>
      <c r="KSR575" s="8"/>
      <c r="KSS575" s="8"/>
      <c r="KST575" s="8"/>
      <c r="KSU575" s="8"/>
      <c r="KSV575" s="8"/>
      <c r="KSW575" s="8"/>
      <c r="KSX575" s="8"/>
      <c r="KSY575" s="8"/>
      <c r="KSZ575" s="8"/>
      <c r="KTA575" s="8"/>
      <c r="KTB575" s="8"/>
      <c r="KTC575" s="8"/>
      <c r="KTD575" s="8"/>
      <c r="KTE575" s="8"/>
      <c r="KTF575" s="8"/>
      <c r="KTG575" s="8"/>
      <c r="KTH575" s="8"/>
      <c r="KTI575" s="8"/>
      <c r="KTJ575" s="8"/>
      <c r="KTK575" s="8"/>
      <c r="KTL575" s="8"/>
      <c r="KTM575" s="8"/>
      <c r="KTN575" s="8"/>
      <c r="KTO575" s="8"/>
      <c r="KTP575" s="8"/>
      <c r="KTQ575" s="8"/>
      <c r="KTR575" s="8"/>
      <c r="KTS575" s="8"/>
      <c r="KTT575" s="8"/>
      <c r="KTU575" s="8"/>
      <c r="KTV575" s="8"/>
      <c r="KTW575" s="8"/>
      <c r="KTX575" s="8"/>
      <c r="KTY575" s="8"/>
      <c r="KTZ575" s="8"/>
      <c r="KUA575" s="8"/>
      <c r="KUB575" s="8"/>
      <c r="KUC575" s="8"/>
      <c r="KUD575" s="8"/>
      <c r="KUE575" s="8"/>
      <c r="KUF575" s="8"/>
      <c r="KUG575" s="8"/>
      <c r="KUH575" s="8"/>
      <c r="KUI575" s="8"/>
      <c r="KUJ575" s="8"/>
      <c r="KUK575" s="8"/>
      <c r="KUL575" s="8"/>
      <c r="KUM575" s="8"/>
      <c r="KUN575" s="8"/>
      <c r="KUO575" s="8"/>
      <c r="KUP575" s="8"/>
      <c r="KUQ575" s="8"/>
      <c r="KUR575" s="8"/>
      <c r="KUS575" s="8"/>
      <c r="KUT575" s="8"/>
      <c r="KUU575" s="8"/>
      <c r="KUV575" s="8"/>
      <c r="KUW575" s="8"/>
      <c r="KUX575" s="8"/>
      <c r="KUY575" s="8"/>
      <c r="KUZ575" s="8"/>
      <c r="KVA575" s="8"/>
      <c r="KVB575" s="8"/>
      <c r="KVC575" s="8"/>
      <c r="KVD575" s="8"/>
      <c r="KVE575" s="8"/>
      <c r="KVF575" s="8"/>
      <c r="KVG575" s="8"/>
      <c r="KVH575" s="8"/>
      <c r="KVI575" s="8"/>
      <c r="KVJ575" s="8"/>
      <c r="KVK575" s="8"/>
      <c r="KVL575" s="8"/>
      <c r="KVM575" s="8"/>
      <c r="KVN575" s="8"/>
      <c r="KVO575" s="8"/>
      <c r="KVP575" s="8"/>
      <c r="KVQ575" s="8"/>
      <c r="KVR575" s="8"/>
      <c r="KVS575" s="8"/>
      <c r="KVT575" s="8"/>
      <c r="KVU575" s="8"/>
      <c r="KVV575" s="8"/>
      <c r="KVW575" s="8"/>
      <c r="KVX575" s="8"/>
      <c r="KVY575" s="8"/>
      <c r="KVZ575" s="8"/>
      <c r="KWA575" s="8"/>
      <c r="KWB575" s="8"/>
      <c r="KWC575" s="8"/>
      <c r="KWD575" s="8"/>
      <c r="KWE575" s="8"/>
      <c r="KWF575" s="8"/>
      <c r="KWG575" s="8"/>
      <c r="KWH575" s="8"/>
      <c r="KWI575" s="8"/>
      <c r="KWJ575" s="8"/>
      <c r="KWK575" s="8"/>
      <c r="KWL575" s="8"/>
      <c r="KWM575" s="8"/>
      <c r="KWN575" s="8"/>
      <c r="KWO575" s="8"/>
      <c r="KWP575" s="8"/>
      <c r="KWQ575" s="8"/>
      <c r="KWR575" s="8"/>
      <c r="KWS575" s="8"/>
      <c r="KWT575" s="8"/>
      <c r="KWU575" s="8"/>
      <c r="KWV575" s="8"/>
      <c r="KWW575" s="8"/>
      <c r="KWX575" s="8"/>
      <c r="KWY575" s="8"/>
      <c r="KWZ575" s="8"/>
      <c r="KXA575" s="8"/>
      <c r="KXB575" s="8"/>
      <c r="KXC575" s="8"/>
      <c r="KXD575" s="8"/>
      <c r="KXE575" s="8"/>
      <c r="KXF575" s="8"/>
      <c r="KXG575" s="8"/>
      <c r="KXH575" s="8"/>
      <c r="KXI575" s="8"/>
      <c r="KXJ575" s="8"/>
      <c r="KXK575" s="8"/>
      <c r="KXL575" s="8"/>
      <c r="KXM575" s="8"/>
      <c r="KXN575" s="8"/>
      <c r="KXO575" s="8"/>
      <c r="KXP575" s="8"/>
      <c r="KXQ575" s="8"/>
      <c r="KXR575" s="8"/>
      <c r="KXS575" s="8"/>
      <c r="KXT575" s="8"/>
      <c r="KXU575" s="8"/>
      <c r="KXV575" s="8"/>
      <c r="KXW575" s="8"/>
      <c r="KXX575" s="8"/>
      <c r="KXY575" s="8"/>
      <c r="KXZ575" s="8"/>
      <c r="KYA575" s="8"/>
      <c r="KYB575" s="8"/>
      <c r="KYC575" s="8"/>
      <c r="KYD575" s="8"/>
      <c r="KYE575" s="8"/>
      <c r="KYF575" s="8"/>
      <c r="KYG575" s="8"/>
      <c r="KYH575" s="8"/>
      <c r="KYI575" s="8"/>
      <c r="KYJ575" s="8"/>
      <c r="KYK575" s="8"/>
      <c r="KYL575" s="8"/>
      <c r="KYM575" s="8"/>
      <c r="KYN575" s="8"/>
      <c r="KYO575" s="8"/>
      <c r="KYP575" s="8"/>
      <c r="KYQ575" s="8"/>
      <c r="KYR575" s="8"/>
      <c r="KYS575" s="8"/>
      <c r="KYT575" s="8"/>
      <c r="KYU575" s="8"/>
      <c r="KYV575" s="8"/>
      <c r="KYW575" s="8"/>
      <c r="KYX575" s="8"/>
      <c r="KYY575" s="8"/>
      <c r="KYZ575" s="8"/>
      <c r="KZA575" s="8"/>
      <c r="KZB575" s="8"/>
      <c r="KZC575" s="8"/>
      <c r="KZD575" s="8"/>
      <c r="KZE575" s="8"/>
      <c r="KZF575" s="8"/>
      <c r="KZG575" s="8"/>
      <c r="KZH575" s="8"/>
      <c r="KZI575" s="8"/>
      <c r="KZJ575" s="8"/>
      <c r="KZK575" s="8"/>
      <c r="KZL575" s="8"/>
      <c r="KZM575" s="8"/>
      <c r="KZN575" s="8"/>
      <c r="KZO575" s="8"/>
      <c r="KZP575" s="8"/>
      <c r="KZQ575" s="8"/>
      <c r="KZR575" s="8"/>
      <c r="KZS575" s="8"/>
      <c r="KZT575" s="8"/>
      <c r="KZU575" s="8"/>
      <c r="KZV575" s="8"/>
      <c r="KZW575" s="8"/>
      <c r="KZX575" s="8"/>
      <c r="KZY575" s="8"/>
      <c r="KZZ575" s="8"/>
      <c r="LAA575" s="8"/>
      <c r="LAB575" s="8"/>
      <c r="LAC575" s="8"/>
      <c r="LAD575" s="8"/>
      <c r="LAE575" s="8"/>
      <c r="LAF575" s="8"/>
      <c r="LAG575" s="8"/>
      <c r="LAH575" s="8"/>
      <c r="LAI575" s="8"/>
      <c r="LAJ575" s="8"/>
      <c r="LAK575" s="8"/>
      <c r="LAL575" s="8"/>
      <c r="LAM575" s="8"/>
      <c r="LAN575" s="8"/>
      <c r="LAO575" s="8"/>
      <c r="LAP575" s="8"/>
      <c r="LAQ575" s="8"/>
      <c r="LAR575" s="8"/>
      <c r="LAS575" s="8"/>
      <c r="LAT575" s="8"/>
      <c r="LAU575" s="8"/>
      <c r="LAV575" s="8"/>
      <c r="LAW575" s="8"/>
      <c r="LAX575" s="8"/>
      <c r="LAY575" s="8"/>
      <c r="LAZ575" s="8"/>
      <c r="LBA575" s="8"/>
      <c r="LBB575" s="8"/>
      <c r="LBC575" s="8"/>
      <c r="LBD575" s="8"/>
      <c r="LBE575" s="8"/>
      <c r="LBF575" s="8"/>
      <c r="LBG575" s="8"/>
      <c r="LBH575" s="8"/>
      <c r="LBI575" s="8"/>
      <c r="LBJ575" s="8"/>
      <c r="LBK575" s="8"/>
      <c r="LBL575" s="8"/>
      <c r="LBM575" s="8"/>
      <c r="LBN575" s="8"/>
      <c r="LBO575" s="8"/>
      <c r="LBP575" s="8"/>
      <c r="LBQ575" s="8"/>
      <c r="LBR575" s="8"/>
      <c r="LBS575" s="8"/>
      <c r="LBT575" s="8"/>
      <c r="LBU575" s="8"/>
      <c r="LBV575" s="8"/>
      <c r="LBW575" s="8"/>
      <c r="LBX575" s="8"/>
      <c r="LBY575" s="8"/>
      <c r="LBZ575" s="8"/>
      <c r="LCA575" s="8"/>
      <c r="LCB575" s="8"/>
      <c r="LCC575" s="8"/>
      <c r="LCD575" s="8"/>
      <c r="LCE575" s="8"/>
      <c r="LCF575" s="8"/>
      <c r="LCG575" s="8"/>
      <c r="LCH575" s="8"/>
      <c r="LCI575" s="8"/>
      <c r="LCJ575" s="8"/>
      <c r="LCK575" s="8"/>
      <c r="LCL575" s="8"/>
      <c r="LCM575" s="8"/>
      <c r="LCN575" s="8"/>
      <c r="LCO575" s="8"/>
      <c r="LCP575" s="8"/>
      <c r="LCQ575" s="8"/>
      <c r="LCR575" s="8"/>
      <c r="LCS575" s="8"/>
      <c r="LCT575" s="8"/>
      <c r="LCU575" s="8"/>
      <c r="LCV575" s="8"/>
      <c r="LCW575" s="8"/>
      <c r="LCX575" s="8"/>
      <c r="LCY575" s="8"/>
      <c r="LCZ575" s="8"/>
      <c r="LDA575" s="8"/>
      <c r="LDB575" s="8"/>
      <c r="LDC575" s="8"/>
      <c r="LDD575" s="8"/>
      <c r="LDE575" s="8"/>
      <c r="LDF575" s="8"/>
      <c r="LDG575" s="8"/>
      <c r="LDH575" s="8"/>
      <c r="LDI575" s="8"/>
      <c r="LDJ575" s="8"/>
      <c r="LDK575" s="8"/>
      <c r="LDL575" s="8"/>
      <c r="LDM575" s="8"/>
      <c r="LDN575" s="8"/>
      <c r="LDO575" s="8"/>
      <c r="LDP575" s="8"/>
      <c r="LDQ575" s="8"/>
      <c r="LDR575" s="8"/>
      <c r="LDS575" s="8"/>
      <c r="LDT575" s="8"/>
      <c r="LDU575" s="8"/>
      <c r="LDV575" s="8"/>
      <c r="LDW575" s="8"/>
      <c r="LDX575" s="8"/>
      <c r="LDY575" s="8"/>
      <c r="LDZ575" s="8"/>
      <c r="LEA575" s="8"/>
      <c r="LEB575" s="8"/>
      <c r="LEC575" s="8"/>
      <c r="LED575" s="8"/>
      <c r="LEE575" s="8"/>
      <c r="LEF575" s="8"/>
      <c r="LEG575" s="8"/>
      <c r="LEH575" s="8"/>
      <c r="LEI575" s="8"/>
      <c r="LEJ575" s="8"/>
      <c r="LEK575" s="8"/>
      <c r="LEL575" s="8"/>
      <c r="LEM575" s="8"/>
      <c r="LEN575" s="8"/>
      <c r="LEO575" s="8"/>
      <c r="LEP575" s="8"/>
      <c r="LEQ575" s="8"/>
      <c r="LER575" s="8"/>
      <c r="LES575" s="8"/>
      <c r="LET575" s="8"/>
      <c r="LEU575" s="8"/>
      <c r="LEV575" s="8"/>
      <c r="LEW575" s="8"/>
      <c r="LEX575" s="8"/>
      <c r="LEY575" s="8"/>
      <c r="LEZ575" s="8"/>
      <c r="LFA575" s="8"/>
      <c r="LFB575" s="8"/>
      <c r="LFC575" s="8"/>
      <c r="LFD575" s="8"/>
      <c r="LFE575" s="8"/>
      <c r="LFF575" s="8"/>
      <c r="LFG575" s="8"/>
      <c r="LFH575" s="8"/>
      <c r="LFI575" s="8"/>
      <c r="LFJ575" s="8"/>
      <c r="LFK575" s="8"/>
      <c r="LFL575" s="8"/>
      <c r="LFM575" s="8"/>
      <c r="LFN575" s="8"/>
      <c r="LFO575" s="8"/>
      <c r="LFP575" s="8"/>
      <c r="LFQ575" s="8"/>
      <c r="LFR575" s="8"/>
      <c r="LFS575" s="8"/>
      <c r="LFT575" s="8"/>
      <c r="LFU575" s="8"/>
      <c r="LFV575" s="8"/>
      <c r="LFW575" s="8"/>
      <c r="LFX575" s="8"/>
      <c r="LFY575" s="8"/>
      <c r="LFZ575" s="8"/>
      <c r="LGA575" s="8"/>
      <c r="LGB575" s="8"/>
      <c r="LGC575" s="8"/>
      <c r="LGD575" s="8"/>
      <c r="LGE575" s="8"/>
      <c r="LGF575" s="8"/>
      <c r="LGG575" s="8"/>
      <c r="LGH575" s="8"/>
      <c r="LGI575" s="8"/>
      <c r="LGJ575" s="8"/>
      <c r="LGK575" s="8"/>
      <c r="LGL575" s="8"/>
      <c r="LGM575" s="8"/>
      <c r="LGN575" s="8"/>
      <c r="LGO575" s="8"/>
      <c r="LGP575" s="8"/>
      <c r="LGQ575" s="8"/>
      <c r="LGR575" s="8"/>
      <c r="LGS575" s="8"/>
      <c r="LGT575" s="8"/>
      <c r="LGU575" s="8"/>
      <c r="LGV575" s="8"/>
      <c r="LGW575" s="8"/>
      <c r="LGX575" s="8"/>
      <c r="LGY575" s="8"/>
      <c r="LGZ575" s="8"/>
      <c r="LHA575" s="8"/>
      <c r="LHB575" s="8"/>
      <c r="LHC575" s="8"/>
      <c r="LHD575" s="8"/>
      <c r="LHE575" s="8"/>
      <c r="LHF575" s="8"/>
      <c r="LHG575" s="8"/>
      <c r="LHH575" s="8"/>
      <c r="LHI575" s="8"/>
      <c r="LHJ575" s="8"/>
      <c r="LHK575" s="8"/>
      <c r="LHL575" s="8"/>
      <c r="LHM575" s="8"/>
      <c r="LHN575" s="8"/>
      <c r="LHO575" s="8"/>
      <c r="LHP575" s="8"/>
      <c r="LHQ575" s="8"/>
      <c r="LHR575" s="8"/>
      <c r="LHS575" s="8"/>
      <c r="LHT575" s="8"/>
      <c r="LHU575" s="8"/>
      <c r="LHV575" s="8"/>
      <c r="LHW575" s="8"/>
      <c r="LHX575" s="8"/>
      <c r="LHY575" s="8"/>
      <c r="LHZ575" s="8"/>
      <c r="LIA575" s="8"/>
      <c r="LIB575" s="8"/>
      <c r="LIC575" s="8"/>
      <c r="LID575" s="8"/>
      <c r="LIE575" s="8"/>
      <c r="LIF575" s="8"/>
      <c r="LIG575" s="8"/>
      <c r="LIH575" s="8"/>
      <c r="LII575" s="8"/>
      <c r="LIJ575" s="8"/>
      <c r="LIK575" s="8"/>
      <c r="LIL575" s="8"/>
      <c r="LIM575" s="8"/>
      <c r="LIN575" s="8"/>
      <c r="LIO575" s="8"/>
      <c r="LIP575" s="8"/>
      <c r="LIQ575" s="8"/>
      <c r="LIR575" s="8"/>
      <c r="LIS575" s="8"/>
      <c r="LIT575" s="8"/>
      <c r="LIU575" s="8"/>
      <c r="LIV575" s="8"/>
      <c r="LIW575" s="8"/>
      <c r="LIX575" s="8"/>
      <c r="LIY575" s="8"/>
      <c r="LIZ575" s="8"/>
      <c r="LJA575" s="8"/>
      <c r="LJB575" s="8"/>
      <c r="LJC575" s="8"/>
      <c r="LJD575" s="8"/>
      <c r="LJE575" s="8"/>
      <c r="LJF575" s="8"/>
      <c r="LJG575" s="8"/>
      <c r="LJH575" s="8"/>
      <c r="LJI575" s="8"/>
      <c r="LJJ575" s="8"/>
      <c r="LJK575" s="8"/>
      <c r="LJL575" s="8"/>
      <c r="LJM575" s="8"/>
      <c r="LJN575" s="8"/>
      <c r="LJO575" s="8"/>
      <c r="LJP575" s="8"/>
      <c r="LJQ575" s="8"/>
      <c r="LJR575" s="8"/>
      <c r="LJS575" s="8"/>
      <c r="LJT575" s="8"/>
      <c r="LJU575" s="8"/>
      <c r="LJV575" s="8"/>
      <c r="LJW575" s="8"/>
      <c r="LJX575" s="8"/>
      <c r="LJY575" s="8"/>
      <c r="LJZ575" s="8"/>
      <c r="LKA575" s="8"/>
      <c r="LKB575" s="8"/>
      <c r="LKC575" s="8"/>
      <c r="LKD575" s="8"/>
      <c r="LKE575" s="8"/>
      <c r="LKF575" s="8"/>
      <c r="LKG575" s="8"/>
      <c r="LKH575" s="8"/>
      <c r="LKI575" s="8"/>
      <c r="LKJ575" s="8"/>
      <c r="LKK575" s="8"/>
      <c r="LKL575" s="8"/>
      <c r="LKM575" s="8"/>
      <c r="LKN575" s="8"/>
      <c r="LKO575" s="8"/>
      <c r="LKP575" s="8"/>
      <c r="LKQ575" s="8"/>
      <c r="LKR575" s="8"/>
      <c r="LKS575" s="8"/>
      <c r="LKT575" s="8"/>
      <c r="LKU575" s="8"/>
      <c r="LKV575" s="8"/>
      <c r="LKW575" s="8"/>
      <c r="LKX575" s="8"/>
      <c r="LKY575" s="8"/>
      <c r="LKZ575" s="8"/>
      <c r="LLA575" s="8"/>
      <c r="LLB575" s="8"/>
      <c r="LLC575" s="8"/>
      <c r="LLD575" s="8"/>
      <c r="LLE575" s="8"/>
      <c r="LLF575" s="8"/>
      <c r="LLG575" s="8"/>
      <c r="LLH575" s="8"/>
      <c r="LLI575" s="8"/>
      <c r="LLJ575" s="8"/>
      <c r="LLK575" s="8"/>
      <c r="LLL575" s="8"/>
      <c r="LLM575" s="8"/>
      <c r="LLN575" s="8"/>
      <c r="LLO575" s="8"/>
      <c r="LLP575" s="8"/>
      <c r="LLQ575" s="8"/>
      <c r="LLR575" s="8"/>
      <c r="LLS575" s="8"/>
      <c r="LLT575" s="8"/>
      <c r="LLU575" s="8"/>
      <c r="LLV575" s="8"/>
      <c r="LLW575" s="8"/>
      <c r="LLX575" s="8"/>
      <c r="LLY575" s="8"/>
      <c r="LLZ575" s="8"/>
      <c r="LMA575" s="8"/>
      <c r="LMB575" s="8"/>
      <c r="LMC575" s="8"/>
      <c r="LMD575" s="8"/>
      <c r="LME575" s="8"/>
      <c r="LMF575" s="8"/>
      <c r="LMG575" s="8"/>
      <c r="LMH575" s="8"/>
      <c r="LMI575" s="8"/>
      <c r="LMJ575" s="8"/>
      <c r="LMK575" s="8"/>
      <c r="LML575" s="8"/>
      <c r="LMM575" s="8"/>
      <c r="LMN575" s="8"/>
      <c r="LMO575" s="8"/>
      <c r="LMP575" s="8"/>
      <c r="LMQ575" s="8"/>
      <c r="LMR575" s="8"/>
      <c r="LMS575" s="8"/>
      <c r="LMT575" s="8"/>
      <c r="LMU575" s="8"/>
      <c r="LMV575" s="8"/>
      <c r="LMW575" s="8"/>
      <c r="LMX575" s="8"/>
      <c r="LMY575" s="8"/>
      <c r="LMZ575" s="8"/>
      <c r="LNA575" s="8"/>
      <c r="LNB575" s="8"/>
      <c r="LNC575" s="8"/>
      <c r="LND575" s="8"/>
      <c r="LNE575" s="8"/>
      <c r="LNF575" s="8"/>
      <c r="LNG575" s="8"/>
      <c r="LNH575" s="8"/>
      <c r="LNI575" s="8"/>
      <c r="LNJ575" s="8"/>
      <c r="LNK575" s="8"/>
      <c r="LNL575" s="8"/>
      <c r="LNM575" s="8"/>
      <c r="LNN575" s="8"/>
      <c r="LNO575" s="8"/>
      <c r="LNP575" s="8"/>
      <c r="LNQ575" s="8"/>
      <c r="LNR575" s="8"/>
      <c r="LNS575" s="8"/>
      <c r="LNT575" s="8"/>
      <c r="LNU575" s="8"/>
      <c r="LNV575" s="8"/>
      <c r="LNW575" s="8"/>
      <c r="LNX575" s="8"/>
      <c r="LNY575" s="8"/>
      <c r="LNZ575" s="8"/>
      <c r="LOA575" s="8"/>
      <c r="LOB575" s="8"/>
      <c r="LOC575" s="8"/>
      <c r="LOD575" s="8"/>
      <c r="LOE575" s="8"/>
      <c r="LOF575" s="8"/>
      <c r="LOG575" s="8"/>
      <c r="LOH575" s="8"/>
      <c r="LOI575" s="8"/>
      <c r="LOJ575" s="8"/>
      <c r="LOK575" s="8"/>
      <c r="LOL575" s="8"/>
      <c r="LOM575" s="8"/>
      <c r="LON575" s="8"/>
      <c r="LOO575" s="8"/>
      <c r="LOP575" s="8"/>
      <c r="LOQ575" s="8"/>
      <c r="LOR575" s="8"/>
      <c r="LOS575" s="8"/>
      <c r="LOT575" s="8"/>
      <c r="LOU575" s="8"/>
      <c r="LOV575" s="8"/>
      <c r="LOW575" s="8"/>
      <c r="LOX575" s="8"/>
      <c r="LOY575" s="8"/>
      <c r="LOZ575" s="8"/>
      <c r="LPA575" s="8"/>
      <c r="LPB575" s="8"/>
      <c r="LPC575" s="8"/>
      <c r="LPD575" s="8"/>
      <c r="LPE575" s="8"/>
      <c r="LPF575" s="8"/>
      <c r="LPG575" s="8"/>
      <c r="LPH575" s="8"/>
      <c r="LPI575" s="8"/>
      <c r="LPJ575" s="8"/>
      <c r="LPK575" s="8"/>
      <c r="LPL575" s="8"/>
      <c r="LPM575" s="8"/>
      <c r="LPN575" s="8"/>
      <c r="LPO575" s="8"/>
      <c r="LPP575" s="8"/>
      <c r="LPQ575" s="8"/>
      <c r="LPR575" s="8"/>
      <c r="LPS575" s="8"/>
      <c r="LPT575" s="8"/>
      <c r="LPU575" s="8"/>
      <c r="LPV575" s="8"/>
      <c r="LPW575" s="8"/>
      <c r="LPX575" s="8"/>
      <c r="LPY575" s="8"/>
      <c r="LPZ575" s="8"/>
      <c r="LQA575" s="8"/>
      <c r="LQB575" s="8"/>
      <c r="LQC575" s="8"/>
      <c r="LQD575" s="8"/>
      <c r="LQE575" s="8"/>
      <c r="LQF575" s="8"/>
      <c r="LQG575" s="8"/>
      <c r="LQH575" s="8"/>
      <c r="LQI575" s="8"/>
      <c r="LQJ575" s="8"/>
      <c r="LQK575" s="8"/>
      <c r="LQL575" s="8"/>
      <c r="LQM575" s="8"/>
      <c r="LQN575" s="8"/>
      <c r="LQO575" s="8"/>
      <c r="LQP575" s="8"/>
      <c r="LQQ575" s="8"/>
      <c r="LQR575" s="8"/>
      <c r="LQS575" s="8"/>
      <c r="LQT575" s="8"/>
      <c r="LQU575" s="8"/>
      <c r="LQV575" s="8"/>
      <c r="LQW575" s="8"/>
      <c r="LQX575" s="8"/>
      <c r="LQY575" s="8"/>
      <c r="LQZ575" s="8"/>
      <c r="LRA575" s="8"/>
      <c r="LRB575" s="8"/>
      <c r="LRC575" s="8"/>
      <c r="LRD575" s="8"/>
      <c r="LRE575" s="8"/>
      <c r="LRF575" s="8"/>
      <c r="LRG575" s="8"/>
      <c r="LRH575" s="8"/>
      <c r="LRI575" s="8"/>
      <c r="LRJ575" s="8"/>
      <c r="LRK575" s="8"/>
      <c r="LRL575" s="8"/>
      <c r="LRM575" s="8"/>
      <c r="LRN575" s="8"/>
      <c r="LRO575" s="8"/>
      <c r="LRP575" s="8"/>
      <c r="LRQ575" s="8"/>
      <c r="LRR575" s="8"/>
      <c r="LRS575" s="8"/>
      <c r="LRT575" s="8"/>
      <c r="LRU575" s="8"/>
      <c r="LRV575" s="8"/>
      <c r="LRW575" s="8"/>
      <c r="LRX575" s="8"/>
      <c r="LRY575" s="8"/>
      <c r="LRZ575" s="8"/>
      <c r="LSA575" s="8"/>
      <c r="LSB575" s="8"/>
      <c r="LSC575" s="8"/>
      <c r="LSD575" s="8"/>
      <c r="LSE575" s="8"/>
      <c r="LSF575" s="8"/>
      <c r="LSG575" s="8"/>
      <c r="LSH575" s="8"/>
      <c r="LSI575" s="8"/>
      <c r="LSJ575" s="8"/>
      <c r="LSK575" s="8"/>
      <c r="LSL575" s="8"/>
      <c r="LSM575" s="8"/>
      <c r="LSN575" s="8"/>
      <c r="LSO575" s="8"/>
      <c r="LSP575" s="8"/>
      <c r="LSQ575" s="8"/>
      <c r="LSR575" s="8"/>
      <c r="LSS575" s="8"/>
      <c r="LST575" s="8"/>
      <c r="LSU575" s="8"/>
      <c r="LSV575" s="8"/>
      <c r="LSW575" s="8"/>
      <c r="LSX575" s="8"/>
      <c r="LSY575" s="8"/>
      <c r="LSZ575" s="8"/>
      <c r="LTA575" s="8"/>
      <c r="LTB575" s="8"/>
      <c r="LTC575" s="8"/>
      <c r="LTD575" s="8"/>
      <c r="LTE575" s="8"/>
      <c r="LTF575" s="8"/>
      <c r="LTG575" s="8"/>
      <c r="LTH575" s="8"/>
      <c r="LTI575" s="8"/>
      <c r="LTJ575" s="8"/>
      <c r="LTK575" s="8"/>
      <c r="LTL575" s="8"/>
      <c r="LTM575" s="8"/>
      <c r="LTN575" s="8"/>
      <c r="LTO575" s="8"/>
      <c r="LTP575" s="8"/>
      <c r="LTQ575" s="8"/>
      <c r="LTR575" s="8"/>
      <c r="LTS575" s="8"/>
      <c r="LTT575" s="8"/>
      <c r="LTU575" s="8"/>
      <c r="LTV575" s="8"/>
      <c r="LTW575" s="8"/>
      <c r="LTX575" s="8"/>
      <c r="LTY575" s="8"/>
      <c r="LTZ575" s="8"/>
      <c r="LUA575" s="8"/>
      <c r="LUB575" s="8"/>
      <c r="LUC575" s="8"/>
      <c r="LUD575" s="8"/>
      <c r="LUE575" s="8"/>
      <c r="LUF575" s="8"/>
      <c r="LUG575" s="8"/>
      <c r="LUH575" s="8"/>
      <c r="LUI575" s="8"/>
      <c r="LUJ575" s="8"/>
      <c r="LUK575" s="8"/>
      <c r="LUL575" s="8"/>
      <c r="LUM575" s="8"/>
      <c r="LUN575" s="8"/>
      <c r="LUO575" s="8"/>
      <c r="LUP575" s="8"/>
      <c r="LUQ575" s="8"/>
      <c r="LUR575" s="8"/>
      <c r="LUS575" s="8"/>
      <c r="LUT575" s="8"/>
      <c r="LUU575" s="8"/>
      <c r="LUV575" s="8"/>
      <c r="LUW575" s="8"/>
      <c r="LUX575" s="8"/>
      <c r="LUY575" s="8"/>
      <c r="LUZ575" s="8"/>
      <c r="LVA575" s="8"/>
      <c r="LVB575" s="8"/>
      <c r="LVC575" s="8"/>
      <c r="LVD575" s="8"/>
      <c r="LVE575" s="8"/>
      <c r="LVF575" s="8"/>
      <c r="LVG575" s="8"/>
      <c r="LVH575" s="8"/>
      <c r="LVI575" s="8"/>
      <c r="LVJ575" s="8"/>
      <c r="LVK575" s="8"/>
      <c r="LVL575" s="8"/>
      <c r="LVM575" s="8"/>
      <c r="LVN575" s="8"/>
      <c r="LVO575" s="8"/>
      <c r="LVP575" s="8"/>
      <c r="LVQ575" s="8"/>
      <c r="LVR575" s="8"/>
      <c r="LVS575" s="8"/>
      <c r="LVT575" s="8"/>
      <c r="LVU575" s="8"/>
      <c r="LVV575" s="8"/>
      <c r="LVW575" s="8"/>
      <c r="LVX575" s="8"/>
      <c r="LVY575" s="8"/>
      <c r="LVZ575" s="8"/>
      <c r="LWA575" s="8"/>
      <c r="LWB575" s="8"/>
      <c r="LWC575" s="8"/>
      <c r="LWD575" s="8"/>
      <c r="LWE575" s="8"/>
      <c r="LWF575" s="8"/>
      <c r="LWG575" s="8"/>
      <c r="LWH575" s="8"/>
      <c r="LWI575" s="8"/>
      <c r="LWJ575" s="8"/>
      <c r="LWK575" s="8"/>
      <c r="LWL575" s="8"/>
      <c r="LWM575" s="8"/>
      <c r="LWN575" s="8"/>
      <c r="LWO575" s="8"/>
      <c r="LWP575" s="8"/>
      <c r="LWQ575" s="8"/>
      <c r="LWR575" s="8"/>
      <c r="LWS575" s="8"/>
      <c r="LWT575" s="8"/>
      <c r="LWU575" s="8"/>
      <c r="LWV575" s="8"/>
      <c r="LWW575" s="8"/>
      <c r="LWX575" s="8"/>
      <c r="LWY575" s="8"/>
      <c r="LWZ575" s="8"/>
      <c r="LXA575" s="8"/>
      <c r="LXB575" s="8"/>
      <c r="LXC575" s="8"/>
      <c r="LXD575" s="8"/>
      <c r="LXE575" s="8"/>
      <c r="LXF575" s="8"/>
      <c r="LXG575" s="8"/>
      <c r="LXH575" s="8"/>
      <c r="LXI575" s="8"/>
      <c r="LXJ575" s="8"/>
      <c r="LXK575" s="8"/>
      <c r="LXL575" s="8"/>
      <c r="LXM575" s="8"/>
      <c r="LXN575" s="8"/>
      <c r="LXO575" s="8"/>
      <c r="LXP575" s="8"/>
      <c r="LXQ575" s="8"/>
      <c r="LXR575" s="8"/>
      <c r="LXS575" s="8"/>
      <c r="LXT575" s="8"/>
      <c r="LXU575" s="8"/>
      <c r="LXV575" s="8"/>
      <c r="LXW575" s="8"/>
      <c r="LXX575" s="8"/>
      <c r="LXY575" s="8"/>
      <c r="LXZ575" s="8"/>
      <c r="LYA575" s="8"/>
      <c r="LYB575" s="8"/>
      <c r="LYC575" s="8"/>
      <c r="LYD575" s="8"/>
      <c r="LYE575" s="8"/>
      <c r="LYF575" s="8"/>
      <c r="LYG575" s="8"/>
      <c r="LYH575" s="8"/>
      <c r="LYI575" s="8"/>
      <c r="LYJ575" s="8"/>
      <c r="LYK575" s="8"/>
      <c r="LYL575" s="8"/>
      <c r="LYM575" s="8"/>
      <c r="LYN575" s="8"/>
      <c r="LYO575" s="8"/>
      <c r="LYP575" s="8"/>
      <c r="LYQ575" s="8"/>
      <c r="LYR575" s="8"/>
      <c r="LYS575" s="8"/>
      <c r="LYT575" s="8"/>
      <c r="LYU575" s="8"/>
      <c r="LYV575" s="8"/>
      <c r="LYW575" s="8"/>
      <c r="LYX575" s="8"/>
      <c r="LYY575" s="8"/>
      <c r="LYZ575" s="8"/>
      <c r="LZA575" s="8"/>
      <c r="LZB575" s="8"/>
      <c r="LZC575" s="8"/>
      <c r="LZD575" s="8"/>
      <c r="LZE575" s="8"/>
      <c r="LZF575" s="8"/>
      <c r="LZG575" s="8"/>
      <c r="LZH575" s="8"/>
      <c r="LZI575" s="8"/>
      <c r="LZJ575" s="8"/>
      <c r="LZK575" s="8"/>
      <c r="LZL575" s="8"/>
      <c r="LZM575" s="8"/>
      <c r="LZN575" s="8"/>
      <c r="LZO575" s="8"/>
      <c r="LZP575" s="8"/>
      <c r="LZQ575" s="8"/>
      <c r="LZR575" s="8"/>
      <c r="LZS575" s="8"/>
      <c r="LZT575" s="8"/>
      <c r="LZU575" s="8"/>
      <c r="LZV575" s="8"/>
      <c r="LZW575" s="8"/>
      <c r="LZX575" s="8"/>
      <c r="LZY575" s="8"/>
      <c r="LZZ575" s="8"/>
      <c r="MAA575" s="8"/>
      <c r="MAB575" s="8"/>
      <c r="MAC575" s="8"/>
      <c r="MAD575" s="8"/>
      <c r="MAE575" s="8"/>
      <c r="MAF575" s="8"/>
      <c r="MAG575" s="8"/>
      <c r="MAH575" s="8"/>
      <c r="MAI575" s="8"/>
      <c r="MAJ575" s="8"/>
      <c r="MAK575" s="8"/>
      <c r="MAL575" s="8"/>
      <c r="MAM575" s="8"/>
      <c r="MAN575" s="8"/>
      <c r="MAO575" s="8"/>
      <c r="MAP575" s="8"/>
      <c r="MAQ575" s="8"/>
      <c r="MAR575" s="8"/>
      <c r="MAS575" s="8"/>
      <c r="MAT575" s="8"/>
      <c r="MAU575" s="8"/>
      <c r="MAV575" s="8"/>
      <c r="MAW575" s="8"/>
      <c r="MAX575" s="8"/>
      <c r="MAY575" s="8"/>
      <c r="MAZ575" s="8"/>
      <c r="MBA575" s="8"/>
      <c r="MBB575" s="8"/>
      <c r="MBC575" s="8"/>
      <c r="MBD575" s="8"/>
      <c r="MBE575" s="8"/>
      <c r="MBF575" s="8"/>
      <c r="MBG575" s="8"/>
      <c r="MBH575" s="8"/>
      <c r="MBI575" s="8"/>
      <c r="MBJ575" s="8"/>
      <c r="MBK575" s="8"/>
      <c r="MBL575" s="8"/>
      <c r="MBM575" s="8"/>
      <c r="MBN575" s="8"/>
      <c r="MBO575" s="8"/>
      <c r="MBP575" s="8"/>
      <c r="MBQ575" s="8"/>
      <c r="MBR575" s="8"/>
      <c r="MBS575" s="8"/>
      <c r="MBT575" s="8"/>
      <c r="MBU575" s="8"/>
      <c r="MBV575" s="8"/>
      <c r="MBW575" s="8"/>
      <c r="MBX575" s="8"/>
      <c r="MBY575" s="8"/>
      <c r="MBZ575" s="8"/>
      <c r="MCA575" s="8"/>
      <c r="MCB575" s="8"/>
      <c r="MCC575" s="8"/>
      <c r="MCD575" s="8"/>
      <c r="MCE575" s="8"/>
      <c r="MCF575" s="8"/>
      <c r="MCG575" s="8"/>
      <c r="MCH575" s="8"/>
      <c r="MCI575" s="8"/>
      <c r="MCJ575" s="8"/>
      <c r="MCK575" s="8"/>
      <c r="MCL575" s="8"/>
      <c r="MCM575" s="8"/>
      <c r="MCN575" s="8"/>
      <c r="MCO575" s="8"/>
      <c r="MCP575" s="8"/>
      <c r="MCQ575" s="8"/>
      <c r="MCR575" s="8"/>
      <c r="MCS575" s="8"/>
      <c r="MCT575" s="8"/>
      <c r="MCU575" s="8"/>
      <c r="MCV575" s="8"/>
      <c r="MCW575" s="8"/>
      <c r="MCX575" s="8"/>
      <c r="MCY575" s="8"/>
      <c r="MCZ575" s="8"/>
      <c r="MDA575" s="8"/>
      <c r="MDB575" s="8"/>
      <c r="MDC575" s="8"/>
      <c r="MDD575" s="8"/>
      <c r="MDE575" s="8"/>
      <c r="MDF575" s="8"/>
      <c r="MDG575" s="8"/>
      <c r="MDH575" s="8"/>
      <c r="MDI575" s="8"/>
      <c r="MDJ575" s="8"/>
      <c r="MDK575" s="8"/>
      <c r="MDL575" s="8"/>
      <c r="MDM575" s="8"/>
      <c r="MDN575" s="8"/>
      <c r="MDO575" s="8"/>
      <c r="MDP575" s="8"/>
      <c r="MDQ575" s="8"/>
      <c r="MDR575" s="8"/>
      <c r="MDS575" s="8"/>
      <c r="MDT575" s="8"/>
      <c r="MDU575" s="8"/>
      <c r="MDV575" s="8"/>
      <c r="MDW575" s="8"/>
      <c r="MDX575" s="8"/>
      <c r="MDY575" s="8"/>
      <c r="MDZ575" s="8"/>
      <c r="MEA575" s="8"/>
      <c r="MEB575" s="8"/>
      <c r="MEC575" s="8"/>
      <c r="MED575" s="8"/>
      <c r="MEE575" s="8"/>
      <c r="MEF575" s="8"/>
      <c r="MEG575" s="8"/>
      <c r="MEH575" s="8"/>
      <c r="MEI575" s="8"/>
      <c r="MEJ575" s="8"/>
      <c r="MEK575" s="8"/>
      <c r="MEL575" s="8"/>
      <c r="MEM575" s="8"/>
      <c r="MEN575" s="8"/>
      <c r="MEO575" s="8"/>
      <c r="MEP575" s="8"/>
      <c r="MEQ575" s="8"/>
      <c r="MER575" s="8"/>
      <c r="MES575" s="8"/>
      <c r="MET575" s="8"/>
      <c r="MEU575" s="8"/>
      <c r="MEV575" s="8"/>
      <c r="MEW575" s="8"/>
      <c r="MEX575" s="8"/>
      <c r="MEY575" s="8"/>
      <c r="MEZ575" s="8"/>
      <c r="MFA575" s="8"/>
      <c r="MFB575" s="8"/>
      <c r="MFC575" s="8"/>
      <c r="MFD575" s="8"/>
      <c r="MFE575" s="8"/>
      <c r="MFF575" s="8"/>
      <c r="MFG575" s="8"/>
      <c r="MFH575" s="8"/>
      <c r="MFI575" s="8"/>
      <c r="MFJ575" s="8"/>
      <c r="MFK575" s="8"/>
      <c r="MFL575" s="8"/>
      <c r="MFM575" s="8"/>
      <c r="MFN575" s="8"/>
      <c r="MFO575" s="8"/>
      <c r="MFP575" s="8"/>
      <c r="MFQ575" s="8"/>
      <c r="MFR575" s="8"/>
      <c r="MFS575" s="8"/>
      <c r="MFT575" s="8"/>
      <c r="MFU575" s="8"/>
      <c r="MFV575" s="8"/>
      <c r="MFW575" s="8"/>
      <c r="MFX575" s="8"/>
      <c r="MFY575" s="8"/>
      <c r="MFZ575" s="8"/>
      <c r="MGA575" s="8"/>
      <c r="MGB575" s="8"/>
      <c r="MGC575" s="8"/>
      <c r="MGD575" s="8"/>
      <c r="MGE575" s="8"/>
      <c r="MGF575" s="8"/>
      <c r="MGG575" s="8"/>
      <c r="MGH575" s="8"/>
      <c r="MGI575" s="8"/>
      <c r="MGJ575" s="8"/>
      <c r="MGK575" s="8"/>
      <c r="MGL575" s="8"/>
      <c r="MGM575" s="8"/>
      <c r="MGN575" s="8"/>
      <c r="MGO575" s="8"/>
      <c r="MGP575" s="8"/>
      <c r="MGQ575" s="8"/>
      <c r="MGR575" s="8"/>
      <c r="MGS575" s="8"/>
      <c r="MGT575" s="8"/>
      <c r="MGU575" s="8"/>
      <c r="MGV575" s="8"/>
      <c r="MGW575" s="8"/>
      <c r="MGX575" s="8"/>
      <c r="MGY575" s="8"/>
      <c r="MGZ575" s="8"/>
      <c r="MHA575" s="8"/>
      <c r="MHB575" s="8"/>
      <c r="MHC575" s="8"/>
      <c r="MHD575" s="8"/>
      <c r="MHE575" s="8"/>
      <c r="MHF575" s="8"/>
      <c r="MHG575" s="8"/>
      <c r="MHH575" s="8"/>
      <c r="MHI575" s="8"/>
      <c r="MHJ575" s="8"/>
      <c r="MHK575" s="8"/>
      <c r="MHL575" s="8"/>
      <c r="MHM575" s="8"/>
      <c r="MHN575" s="8"/>
      <c r="MHO575" s="8"/>
      <c r="MHP575" s="8"/>
      <c r="MHQ575" s="8"/>
      <c r="MHR575" s="8"/>
      <c r="MHS575" s="8"/>
      <c r="MHT575" s="8"/>
      <c r="MHU575" s="8"/>
      <c r="MHV575" s="8"/>
      <c r="MHW575" s="8"/>
      <c r="MHX575" s="8"/>
      <c r="MHY575" s="8"/>
      <c r="MHZ575" s="8"/>
      <c r="MIA575" s="8"/>
      <c r="MIB575" s="8"/>
      <c r="MIC575" s="8"/>
      <c r="MID575" s="8"/>
      <c r="MIE575" s="8"/>
      <c r="MIF575" s="8"/>
      <c r="MIG575" s="8"/>
      <c r="MIH575" s="8"/>
      <c r="MII575" s="8"/>
      <c r="MIJ575" s="8"/>
      <c r="MIK575" s="8"/>
      <c r="MIL575" s="8"/>
      <c r="MIM575" s="8"/>
      <c r="MIN575" s="8"/>
      <c r="MIO575" s="8"/>
      <c r="MIP575" s="8"/>
      <c r="MIQ575" s="8"/>
      <c r="MIR575" s="8"/>
      <c r="MIS575" s="8"/>
      <c r="MIT575" s="8"/>
      <c r="MIU575" s="8"/>
      <c r="MIV575" s="8"/>
      <c r="MIW575" s="8"/>
      <c r="MIX575" s="8"/>
      <c r="MIY575" s="8"/>
      <c r="MIZ575" s="8"/>
      <c r="MJA575" s="8"/>
      <c r="MJB575" s="8"/>
      <c r="MJC575" s="8"/>
      <c r="MJD575" s="8"/>
      <c r="MJE575" s="8"/>
      <c r="MJF575" s="8"/>
      <c r="MJG575" s="8"/>
      <c r="MJH575" s="8"/>
      <c r="MJI575" s="8"/>
      <c r="MJJ575" s="8"/>
      <c r="MJK575" s="8"/>
      <c r="MJL575" s="8"/>
      <c r="MJM575" s="8"/>
      <c r="MJN575" s="8"/>
      <c r="MJO575" s="8"/>
      <c r="MJP575" s="8"/>
      <c r="MJQ575" s="8"/>
      <c r="MJR575" s="8"/>
      <c r="MJS575" s="8"/>
      <c r="MJT575" s="8"/>
      <c r="MJU575" s="8"/>
      <c r="MJV575" s="8"/>
      <c r="MJW575" s="8"/>
      <c r="MJX575" s="8"/>
      <c r="MJY575" s="8"/>
      <c r="MJZ575" s="8"/>
      <c r="MKA575" s="8"/>
      <c r="MKB575" s="8"/>
      <c r="MKC575" s="8"/>
      <c r="MKD575" s="8"/>
      <c r="MKE575" s="8"/>
      <c r="MKF575" s="8"/>
      <c r="MKG575" s="8"/>
      <c r="MKH575" s="8"/>
      <c r="MKI575" s="8"/>
      <c r="MKJ575" s="8"/>
      <c r="MKK575" s="8"/>
      <c r="MKL575" s="8"/>
      <c r="MKM575" s="8"/>
      <c r="MKN575" s="8"/>
      <c r="MKO575" s="8"/>
      <c r="MKP575" s="8"/>
      <c r="MKQ575" s="8"/>
      <c r="MKR575" s="8"/>
      <c r="MKS575" s="8"/>
      <c r="MKT575" s="8"/>
      <c r="MKU575" s="8"/>
      <c r="MKV575" s="8"/>
      <c r="MKW575" s="8"/>
      <c r="MKX575" s="8"/>
      <c r="MKY575" s="8"/>
      <c r="MKZ575" s="8"/>
      <c r="MLA575" s="8"/>
      <c r="MLB575" s="8"/>
      <c r="MLC575" s="8"/>
      <c r="MLD575" s="8"/>
      <c r="MLE575" s="8"/>
      <c r="MLF575" s="8"/>
      <c r="MLG575" s="8"/>
      <c r="MLH575" s="8"/>
      <c r="MLI575" s="8"/>
      <c r="MLJ575" s="8"/>
      <c r="MLK575" s="8"/>
      <c r="MLL575" s="8"/>
      <c r="MLM575" s="8"/>
      <c r="MLN575" s="8"/>
      <c r="MLO575" s="8"/>
      <c r="MLP575" s="8"/>
      <c r="MLQ575" s="8"/>
      <c r="MLR575" s="8"/>
      <c r="MLS575" s="8"/>
      <c r="MLT575" s="8"/>
      <c r="MLU575" s="8"/>
      <c r="MLV575" s="8"/>
      <c r="MLW575" s="8"/>
      <c r="MLX575" s="8"/>
      <c r="MLY575" s="8"/>
      <c r="MLZ575" s="8"/>
      <c r="MMA575" s="8"/>
      <c r="MMB575" s="8"/>
      <c r="MMC575" s="8"/>
      <c r="MMD575" s="8"/>
      <c r="MME575" s="8"/>
      <c r="MMF575" s="8"/>
      <c r="MMG575" s="8"/>
      <c r="MMH575" s="8"/>
      <c r="MMI575" s="8"/>
      <c r="MMJ575" s="8"/>
      <c r="MMK575" s="8"/>
      <c r="MML575" s="8"/>
      <c r="MMM575" s="8"/>
      <c r="MMN575" s="8"/>
      <c r="MMO575" s="8"/>
      <c r="MMP575" s="8"/>
      <c r="MMQ575" s="8"/>
      <c r="MMR575" s="8"/>
      <c r="MMS575" s="8"/>
      <c r="MMT575" s="8"/>
      <c r="MMU575" s="8"/>
      <c r="MMV575" s="8"/>
      <c r="MMW575" s="8"/>
      <c r="MMX575" s="8"/>
      <c r="MMY575" s="8"/>
      <c r="MMZ575" s="8"/>
      <c r="MNA575" s="8"/>
      <c r="MNB575" s="8"/>
      <c r="MNC575" s="8"/>
      <c r="MND575" s="8"/>
      <c r="MNE575" s="8"/>
      <c r="MNF575" s="8"/>
      <c r="MNG575" s="8"/>
      <c r="MNH575" s="8"/>
      <c r="MNI575" s="8"/>
      <c r="MNJ575" s="8"/>
      <c r="MNK575" s="8"/>
      <c r="MNL575" s="8"/>
      <c r="MNM575" s="8"/>
      <c r="MNN575" s="8"/>
      <c r="MNO575" s="8"/>
      <c r="MNP575" s="8"/>
      <c r="MNQ575" s="8"/>
      <c r="MNR575" s="8"/>
      <c r="MNS575" s="8"/>
      <c r="MNT575" s="8"/>
      <c r="MNU575" s="8"/>
      <c r="MNV575" s="8"/>
      <c r="MNW575" s="8"/>
      <c r="MNX575" s="8"/>
      <c r="MNY575" s="8"/>
      <c r="MNZ575" s="8"/>
      <c r="MOA575" s="8"/>
      <c r="MOB575" s="8"/>
      <c r="MOC575" s="8"/>
      <c r="MOD575" s="8"/>
      <c r="MOE575" s="8"/>
      <c r="MOF575" s="8"/>
      <c r="MOG575" s="8"/>
      <c r="MOH575" s="8"/>
      <c r="MOI575" s="8"/>
      <c r="MOJ575" s="8"/>
      <c r="MOK575" s="8"/>
      <c r="MOL575" s="8"/>
      <c r="MOM575" s="8"/>
      <c r="MON575" s="8"/>
      <c r="MOO575" s="8"/>
      <c r="MOP575" s="8"/>
      <c r="MOQ575" s="8"/>
      <c r="MOR575" s="8"/>
      <c r="MOS575" s="8"/>
      <c r="MOT575" s="8"/>
      <c r="MOU575" s="8"/>
      <c r="MOV575" s="8"/>
      <c r="MOW575" s="8"/>
      <c r="MOX575" s="8"/>
      <c r="MOY575" s="8"/>
      <c r="MOZ575" s="8"/>
      <c r="MPA575" s="8"/>
      <c r="MPB575" s="8"/>
      <c r="MPC575" s="8"/>
      <c r="MPD575" s="8"/>
      <c r="MPE575" s="8"/>
      <c r="MPF575" s="8"/>
      <c r="MPG575" s="8"/>
      <c r="MPH575" s="8"/>
      <c r="MPI575" s="8"/>
      <c r="MPJ575" s="8"/>
      <c r="MPK575" s="8"/>
      <c r="MPL575" s="8"/>
      <c r="MPM575" s="8"/>
      <c r="MPN575" s="8"/>
      <c r="MPO575" s="8"/>
      <c r="MPP575" s="8"/>
      <c r="MPQ575" s="8"/>
      <c r="MPR575" s="8"/>
      <c r="MPS575" s="8"/>
      <c r="MPT575" s="8"/>
      <c r="MPU575" s="8"/>
      <c r="MPV575" s="8"/>
      <c r="MPW575" s="8"/>
      <c r="MPX575" s="8"/>
      <c r="MPY575" s="8"/>
      <c r="MPZ575" s="8"/>
      <c r="MQA575" s="8"/>
      <c r="MQB575" s="8"/>
      <c r="MQC575" s="8"/>
      <c r="MQD575" s="8"/>
      <c r="MQE575" s="8"/>
      <c r="MQF575" s="8"/>
      <c r="MQG575" s="8"/>
      <c r="MQH575" s="8"/>
      <c r="MQI575" s="8"/>
      <c r="MQJ575" s="8"/>
      <c r="MQK575" s="8"/>
      <c r="MQL575" s="8"/>
      <c r="MQM575" s="8"/>
      <c r="MQN575" s="8"/>
      <c r="MQO575" s="8"/>
      <c r="MQP575" s="8"/>
      <c r="MQQ575" s="8"/>
      <c r="MQR575" s="8"/>
      <c r="MQS575" s="8"/>
      <c r="MQT575" s="8"/>
      <c r="MQU575" s="8"/>
      <c r="MQV575" s="8"/>
      <c r="MQW575" s="8"/>
      <c r="MQX575" s="8"/>
      <c r="MQY575" s="8"/>
      <c r="MQZ575" s="8"/>
      <c r="MRA575" s="8"/>
      <c r="MRB575" s="8"/>
      <c r="MRC575" s="8"/>
      <c r="MRD575" s="8"/>
      <c r="MRE575" s="8"/>
      <c r="MRF575" s="8"/>
      <c r="MRG575" s="8"/>
      <c r="MRH575" s="8"/>
      <c r="MRI575" s="8"/>
      <c r="MRJ575" s="8"/>
      <c r="MRK575" s="8"/>
      <c r="MRL575" s="8"/>
      <c r="MRM575" s="8"/>
      <c r="MRN575" s="8"/>
      <c r="MRO575" s="8"/>
      <c r="MRP575" s="8"/>
      <c r="MRQ575" s="8"/>
      <c r="MRR575" s="8"/>
      <c r="MRS575" s="8"/>
      <c r="MRT575" s="8"/>
      <c r="MRU575" s="8"/>
      <c r="MRV575" s="8"/>
      <c r="MRW575" s="8"/>
      <c r="MRX575" s="8"/>
      <c r="MRY575" s="8"/>
      <c r="MRZ575" s="8"/>
      <c r="MSA575" s="8"/>
      <c r="MSB575" s="8"/>
      <c r="MSC575" s="8"/>
      <c r="MSD575" s="8"/>
      <c r="MSE575" s="8"/>
      <c r="MSF575" s="8"/>
      <c r="MSG575" s="8"/>
      <c r="MSH575" s="8"/>
      <c r="MSI575" s="8"/>
      <c r="MSJ575" s="8"/>
      <c r="MSK575" s="8"/>
      <c r="MSL575" s="8"/>
      <c r="MSM575" s="8"/>
      <c r="MSN575" s="8"/>
      <c r="MSO575" s="8"/>
      <c r="MSP575" s="8"/>
      <c r="MSQ575" s="8"/>
      <c r="MSR575" s="8"/>
      <c r="MSS575" s="8"/>
      <c r="MST575" s="8"/>
      <c r="MSU575" s="8"/>
      <c r="MSV575" s="8"/>
      <c r="MSW575" s="8"/>
      <c r="MSX575" s="8"/>
      <c r="MSY575" s="8"/>
      <c r="MSZ575" s="8"/>
      <c r="MTA575" s="8"/>
      <c r="MTB575" s="8"/>
      <c r="MTC575" s="8"/>
      <c r="MTD575" s="8"/>
      <c r="MTE575" s="8"/>
      <c r="MTF575" s="8"/>
      <c r="MTG575" s="8"/>
      <c r="MTH575" s="8"/>
      <c r="MTI575" s="8"/>
      <c r="MTJ575" s="8"/>
      <c r="MTK575" s="8"/>
      <c r="MTL575" s="8"/>
      <c r="MTM575" s="8"/>
      <c r="MTN575" s="8"/>
      <c r="MTO575" s="8"/>
      <c r="MTP575" s="8"/>
      <c r="MTQ575" s="8"/>
      <c r="MTR575" s="8"/>
      <c r="MTS575" s="8"/>
      <c r="MTT575" s="8"/>
      <c r="MTU575" s="8"/>
      <c r="MTV575" s="8"/>
      <c r="MTW575" s="8"/>
      <c r="MTX575" s="8"/>
      <c r="MTY575" s="8"/>
      <c r="MTZ575" s="8"/>
      <c r="MUA575" s="8"/>
      <c r="MUB575" s="8"/>
      <c r="MUC575" s="8"/>
      <c r="MUD575" s="8"/>
      <c r="MUE575" s="8"/>
      <c r="MUF575" s="8"/>
      <c r="MUG575" s="8"/>
      <c r="MUH575" s="8"/>
      <c r="MUI575" s="8"/>
      <c r="MUJ575" s="8"/>
      <c r="MUK575" s="8"/>
      <c r="MUL575" s="8"/>
      <c r="MUM575" s="8"/>
      <c r="MUN575" s="8"/>
      <c r="MUO575" s="8"/>
      <c r="MUP575" s="8"/>
      <c r="MUQ575" s="8"/>
      <c r="MUR575" s="8"/>
      <c r="MUS575" s="8"/>
      <c r="MUT575" s="8"/>
      <c r="MUU575" s="8"/>
      <c r="MUV575" s="8"/>
      <c r="MUW575" s="8"/>
      <c r="MUX575" s="8"/>
      <c r="MUY575" s="8"/>
      <c r="MUZ575" s="8"/>
      <c r="MVA575" s="8"/>
      <c r="MVB575" s="8"/>
      <c r="MVC575" s="8"/>
      <c r="MVD575" s="8"/>
      <c r="MVE575" s="8"/>
      <c r="MVF575" s="8"/>
      <c r="MVG575" s="8"/>
      <c r="MVH575" s="8"/>
      <c r="MVI575" s="8"/>
      <c r="MVJ575" s="8"/>
      <c r="MVK575" s="8"/>
      <c r="MVL575" s="8"/>
      <c r="MVM575" s="8"/>
      <c r="MVN575" s="8"/>
      <c r="MVO575" s="8"/>
      <c r="MVP575" s="8"/>
      <c r="MVQ575" s="8"/>
      <c r="MVR575" s="8"/>
      <c r="MVS575" s="8"/>
      <c r="MVT575" s="8"/>
      <c r="MVU575" s="8"/>
      <c r="MVV575" s="8"/>
      <c r="MVW575" s="8"/>
      <c r="MVX575" s="8"/>
      <c r="MVY575" s="8"/>
      <c r="MVZ575" s="8"/>
      <c r="MWA575" s="8"/>
      <c r="MWB575" s="8"/>
      <c r="MWC575" s="8"/>
      <c r="MWD575" s="8"/>
      <c r="MWE575" s="8"/>
      <c r="MWF575" s="8"/>
      <c r="MWG575" s="8"/>
      <c r="MWH575" s="8"/>
      <c r="MWI575" s="8"/>
      <c r="MWJ575" s="8"/>
      <c r="MWK575" s="8"/>
      <c r="MWL575" s="8"/>
      <c r="MWM575" s="8"/>
      <c r="MWN575" s="8"/>
      <c r="MWO575" s="8"/>
      <c r="MWP575" s="8"/>
      <c r="MWQ575" s="8"/>
      <c r="MWR575" s="8"/>
      <c r="MWS575" s="8"/>
      <c r="MWT575" s="8"/>
      <c r="MWU575" s="8"/>
      <c r="MWV575" s="8"/>
      <c r="MWW575" s="8"/>
      <c r="MWX575" s="8"/>
      <c r="MWY575" s="8"/>
      <c r="MWZ575" s="8"/>
      <c r="MXA575" s="8"/>
      <c r="MXB575" s="8"/>
      <c r="MXC575" s="8"/>
      <c r="MXD575" s="8"/>
      <c r="MXE575" s="8"/>
      <c r="MXF575" s="8"/>
      <c r="MXG575" s="8"/>
      <c r="MXH575" s="8"/>
      <c r="MXI575" s="8"/>
      <c r="MXJ575" s="8"/>
      <c r="MXK575" s="8"/>
      <c r="MXL575" s="8"/>
      <c r="MXM575" s="8"/>
      <c r="MXN575" s="8"/>
      <c r="MXO575" s="8"/>
      <c r="MXP575" s="8"/>
      <c r="MXQ575" s="8"/>
      <c r="MXR575" s="8"/>
      <c r="MXS575" s="8"/>
      <c r="MXT575" s="8"/>
      <c r="MXU575" s="8"/>
      <c r="MXV575" s="8"/>
      <c r="MXW575" s="8"/>
      <c r="MXX575" s="8"/>
      <c r="MXY575" s="8"/>
      <c r="MXZ575" s="8"/>
      <c r="MYA575" s="8"/>
      <c r="MYB575" s="8"/>
      <c r="MYC575" s="8"/>
      <c r="MYD575" s="8"/>
      <c r="MYE575" s="8"/>
      <c r="MYF575" s="8"/>
      <c r="MYG575" s="8"/>
      <c r="MYH575" s="8"/>
      <c r="MYI575" s="8"/>
      <c r="MYJ575" s="8"/>
      <c r="MYK575" s="8"/>
      <c r="MYL575" s="8"/>
      <c r="MYM575" s="8"/>
      <c r="MYN575" s="8"/>
      <c r="MYO575" s="8"/>
      <c r="MYP575" s="8"/>
      <c r="MYQ575" s="8"/>
      <c r="MYR575" s="8"/>
      <c r="MYS575" s="8"/>
      <c r="MYT575" s="8"/>
      <c r="MYU575" s="8"/>
      <c r="MYV575" s="8"/>
      <c r="MYW575" s="8"/>
      <c r="MYX575" s="8"/>
      <c r="MYY575" s="8"/>
      <c r="MYZ575" s="8"/>
      <c r="MZA575" s="8"/>
      <c r="MZB575" s="8"/>
      <c r="MZC575" s="8"/>
      <c r="MZD575" s="8"/>
      <c r="MZE575" s="8"/>
      <c r="MZF575" s="8"/>
      <c r="MZG575" s="8"/>
      <c r="MZH575" s="8"/>
      <c r="MZI575" s="8"/>
      <c r="MZJ575" s="8"/>
      <c r="MZK575" s="8"/>
      <c r="MZL575" s="8"/>
      <c r="MZM575" s="8"/>
      <c r="MZN575" s="8"/>
      <c r="MZO575" s="8"/>
      <c r="MZP575" s="8"/>
      <c r="MZQ575" s="8"/>
      <c r="MZR575" s="8"/>
      <c r="MZS575" s="8"/>
      <c r="MZT575" s="8"/>
      <c r="MZU575" s="8"/>
      <c r="MZV575" s="8"/>
      <c r="MZW575" s="8"/>
      <c r="MZX575" s="8"/>
      <c r="MZY575" s="8"/>
      <c r="MZZ575" s="8"/>
      <c r="NAA575" s="8"/>
      <c r="NAB575" s="8"/>
      <c r="NAC575" s="8"/>
      <c r="NAD575" s="8"/>
      <c r="NAE575" s="8"/>
      <c r="NAF575" s="8"/>
      <c r="NAG575" s="8"/>
      <c r="NAH575" s="8"/>
      <c r="NAI575" s="8"/>
      <c r="NAJ575" s="8"/>
      <c r="NAK575" s="8"/>
      <c r="NAL575" s="8"/>
      <c r="NAM575" s="8"/>
      <c r="NAN575" s="8"/>
      <c r="NAO575" s="8"/>
      <c r="NAP575" s="8"/>
      <c r="NAQ575" s="8"/>
      <c r="NAR575" s="8"/>
      <c r="NAS575" s="8"/>
      <c r="NAT575" s="8"/>
      <c r="NAU575" s="8"/>
      <c r="NAV575" s="8"/>
      <c r="NAW575" s="8"/>
      <c r="NAX575" s="8"/>
      <c r="NAY575" s="8"/>
      <c r="NAZ575" s="8"/>
      <c r="NBA575" s="8"/>
      <c r="NBB575" s="8"/>
      <c r="NBC575" s="8"/>
      <c r="NBD575" s="8"/>
      <c r="NBE575" s="8"/>
      <c r="NBF575" s="8"/>
      <c r="NBG575" s="8"/>
      <c r="NBH575" s="8"/>
      <c r="NBI575" s="8"/>
      <c r="NBJ575" s="8"/>
      <c r="NBK575" s="8"/>
      <c r="NBL575" s="8"/>
      <c r="NBM575" s="8"/>
      <c r="NBN575" s="8"/>
      <c r="NBO575" s="8"/>
      <c r="NBP575" s="8"/>
      <c r="NBQ575" s="8"/>
      <c r="NBR575" s="8"/>
      <c r="NBS575" s="8"/>
      <c r="NBT575" s="8"/>
      <c r="NBU575" s="8"/>
      <c r="NBV575" s="8"/>
      <c r="NBW575" s="8"/>
      <c r="NBX575" s="8"/>
      <c r="NBY575" s="8"/>
      <c r="NBZ575" s="8"/>
      <c r="NCA575" s="8"/>
      <c r="NCB575" s="8"/>
      <c r="NCC575" s="8"/>
      <c r="NCD575" s="8"/>
      <c r="NCE575" s="8"/>
      <c r="NCF575" s="8"/>
      <c r="NCG575" s="8"/>
      <c r="NCH575" s="8"/>
      <c r="NCI575" s="8"/>
      <c r="NCJ575" s="8"/>
      <c r="NCK575" s="8"/>
      <c r="NCL575" s="8"/>
      <c r="NCM575" s="8"/>
      <c r="NCN575" s="8"/>
      <c r="NCO575" s="8"/>
      <c r="NCP575" s="8"/>
      <c r="NCQ575" s="8"/>
      <c r="NCR575" s="8"/>
      <c r="NCS575" s="8"/>
      <c r="NCT575" s="8"/>
      <c r="NCU575" s="8"/>
      <c r="NCV575" s="8"/>
      <c r="NCW575" s="8"/>
      <c r="NCX575" s="8"/>
      <c r="NCY575" s="8"/>
      <c r="NCZ575" s="8"/>
      <c r="NDA575" s="8"/>
      <c r="NDB575" s="8"/>
      <c r="NDC575" s="8"/>
      <c r="NDD575" s="8"/>
      <c r="NDE575" s="8"/>
      <c r="NDF575" s="8"/>
      <c r="NDG575" s="8"/>
      <c r="NDH575" s="8"/>
      <c r="NDI575" s="8"/>
      <c r="NDJ575" s="8"/>
      <c r="NDK575" s="8"/>
      <c r="NDL575" s="8"/>
      <c r="NDM575" s="8"/>
      <c r="NDN575" s="8"/>
      <c r="NDO575" s="8"/>
      <c r="NDP575" s="8"/>
      <c r="NDQ575" s="8"/>
      <c r="NDR575" s="8"/>
      <c r="NDS575" s="8"/>
      <c r="NDT575" s="8"/>
      <c r="NDU575" s="8"/>
      <c r="NDV575" s="8"/>
      <c r="NDW575" s="8"/>
      <c r="NDX575" s="8"/>
      <c r="NDY575" s="8"/>
      <c r="NDZ575" s="8"/>
      <c r="NEA575" s="8"/>
      <c r="NEB575" s="8"/>
      <c r="NEC575" s="8"/>
      <c r="NED575" s="8"/>
      <c r="NEE575" s="8"/>
      <c r="NEF575" s="8"/>
      <c r="NEG575" s="8"/>
      <c r="NEH575" s="8"/>
      <c r="NEI575" s="8"/>
      <c r="NEJ575" s="8"/>
      <c r="NEK575" s="8"/>
      <c r="NEL575" s="8"/>
      <c r="NEM575" s="8"/>
      <c r="NEN575" s="8"/>
      <c r="NEO575" s="8"/>
      <c r="NEP575" s="8"/>
      <c r="NEQ575" s="8"/>
      <c r="NER575" s="8"/>
      <c r="NES575" s="8"/>
      <c r="NET575" s="8"/>
      <c r="NEU575" s="8"/>
      <c r="NEV575" s="8"/>
      <c r="NEW575" s="8"/>
      <c r="NEX575" s="8"/>
      <c r="NEY575" s="8"/>
      <c r="NEZ575" s="8"/>
      <c r="NFA575" s="8"/>
      <c r="NFB575" s="8"/>
      <c r="NFC575" s="8"/>
      <c r="NFD575" s="8"/>
      <c r="NFE575" s="8"/>
      <c r="NFF575" s="8"/>
      <c r="NFG575" s="8"/>
      <c r="NFH575" s="8"/>
      <c r="NFI575" s="8"/>
      <c r="NFJ575" s="8"/>
      <c r="NFK575" s="8"/>
      <c r="NFL575" s="8"/>
      <c r="NFM575" s="8"/>
      <c r="NFN575" s="8"/>
      <c r="NFO575" s="8"/>
      <c r="NFP575" s="8"/>
      <c r="NFQ575" s="8"/>
      <c r="NFR575" s="8"/>
      <c r="NFS575" s="8"/>
      <c r="NFT575" s="8"/>
      <c r="NFU575" s="8"/>
      <c r="NFV575" s="8"/>
      <c r="NFW575" s="8"/>
      <c r="NFX575" s="8"/>
      <c r="NFY575" s="8"/>
      <c r="NFZ575" s="8"/>
      <c r="NGA575" s="8"/>
      <c r="NGB575" s="8"/>
      <c r="NGC575" s="8"/>
      <c r="NGD575" s="8"/>
      <c r="NGE575" s="8"/>
      <c r="NGF575" s="8"/>
      <c r="NGG575" s="8"/>
      <c r="NGH575" s="8"/>
      <c r="NGI575" s="8"/>
      <c r="NGJ575" s="8"/>
      <c r="NGK575" s="8"/>
      <c r="NGL575" s="8"/>
      <c r="NGM575" s="8"/>
      <c r="NGN575" s="8"/>
      <c r="NGO575" s="8"/>
      <c r="NGP575" s="8"/>
      <c r="NGQ575" s="8"/>
      <c r="NGR575" s="8"/>
      <c r="NGS575" s="8"/>
      <c r="NGT575" s="8"/>
      <c r="NGU575" s="8"/>
      <c r="NGV575" s="8"/>
      <c r="NGW575" s="8"/>
      <c r="NGX575" s="8"/>
      <c r="NGY575" s="8"/>
      <c r="NGZ575" s="8"/>
      <c r="NHA575" s="8"/>
      <c r="NHB575" s="8"/>
      <c r="NHC575" s="8"/>
      <c r="NHD575" s="8"/>
      <c r="NHE575" s="8"/>
      <c r="NHF575" s="8"/>
      <c r="NHG575" s="8"/>
      <c r="NHH575" s="8"/>
      <c r="NHI575" s="8"/>
      <c r="NHJ575" s="8"/>
      <c r="NHK575" s="8"/>
      <c r="NHL575" s="8"/>
      <c r="NHM575" s="8"/>
      <c r="NHN575" s="8"/>
      <c r="NHO575" s="8"/>
      <c r="NHP575" s="8"/>
      <c r="NHQ575" s="8"/>
      <c r="NHR575" s="8"/>
      <c r="NHS575" s="8"/>
      <c r="NHT575" s="8"/>
      <c r="NHU575" s="8"/>
      <c r="NHV575" s="8"/>
      <c r="NHW575" s="8"/>
      <c r="NHX575" s="8"/>
      <c r="NHY575" s="8"/>
      <c r="NHZ575" s="8"/>
      <c r="NIA575" s="8"/>
      <c r="NIB575" s="8"/>
      <c r="NIC575" s="8"/>
      <c r="NID575" s="8"/>
      <c r="NIE575" s="8"/>
      <c r="NIF575" s="8"/>
      <c r="NIG575" s="8"/>
      <c r="NIH575" s="8"/>
      <c r="NII575" s="8"/>
      <c r="NIJ575" s="8"/>
      <c r="NIK575" s="8"/>
      <c r="NIL575" s="8"/>
      <c r="NIM575" s="8"/>
      <c r="NIN575" s="8"/>
      <c r="NIO575" s="8"/>
      <c r="NIP575" s="8"/>
      <c r="NIQ575" s="8"/>
      <c r="NIR575" s="8"/>
      <c r="NIS575" s="8"/>
      <c r="NIT575" s="8"/>
      <c r="NIU575" s="8"/>
      <c r="NIV575" s="8"/>
      <c r="NIW575" s="8"/>
      <c r="NIX575" s="8"/>
      <c r="NIY575" s="8"/>
      <c r="NIZ575" s="8"/>
      <c r="NJA575" s="8"/>
      <c r="NJB575" s="8"/>
      <c r="NJC575" s="8"/>
      <c r="NJD575" s="8"/>
      <c r="NJE575" s="8"/>
      <c r="NJF575" s="8"/>
      <c r="NJG575" s="8"/>
      <c r="NJH575" s="8"/>
      <c r="NJI575" s="8"/>
      <c r="NJJ575" s="8"/>
      <c r="NJK575" s="8"/>
      <c r="NJL575" s="8"/>
      <c r="NJM575" s="8"/>
      <c r="NJN575" s="8"/>
      <c r="NJO575" s="8"/>
      <c r="NJP575" s="8"/>
      <c r="NJQ575" s="8"/>
      <c r="NJR575" s="8"/>
      <c r="NJS575" s="8"/>
      <c r="NJT575" s="8"/>
      <c r="NJU575" s="8"/>
      <c r="NJV575" s="8"/>
      <c r="NJW575" s="8"/>
      <c r="NJX575" s="8"/>
      <c r="NJY575" s="8"/>
      <c r="NJZ575" s="8"/>
      <c r="NKA575" s="8"/>
      <c r="NKB575" s="8"/>
      <c r="NKC575" s="8"/>
      <c r="NKD575" s="8"/>
      <c r="NKE575" s="8"/>
      <c r="NKF575" s="8"/>
      <c r="NKG575" s="8"/>
      <c r="NKH575" s="8"/>
      <c r="NKI575" s="8"/>
      <c r="NKJ575" s="8"/>
      <c r="NKK575" s="8"/>
      <c r="NKL575" s="8"/>
      <c r="NKM575" s="8"/>
      <c r="NKN575" s="8"/>
      <c r="NKO575" s="8"/>
      <c r="NKP575" s="8"/>
      <c r="NKQ575" s="8"/>
      <c r="NKR575" s="8"/>
      <c r="NKS575" s="8"/>
      <c r="NKT575" s="8"/>
      <c r="NKU575" s="8"/>
      <c r="NKV575" s="8"/>
      <c r="NKW575" s="8"/>
      <c r="NKX575" s="8"/>
      <c r="NKY575" s="8"/>
      <c r="NKZ575" s="8"/>
      <c r="NLA575" s="8"/>
      <c r="NLB575" s="8"/>
      <c r="NLC575" s="8"/>
      <c r="NLD575" s="8"/>
      <c r="NLE575" s="8"/>
      <c r="NLF575" s="8"/>
      <c r="NLG575" s="8"/>
      <c r="NLH575" s="8"/>
      <c r="NLI575" s="8"/>
      <c r="NLJ575" s="8"/>
      <c r="NLK575" s="8"/>
      <c r="NLL575" s="8"/>
      <c r="NLM575" s="8"/>
      <c r="NLN575" s="8"/>
      <c r="NLO575" s="8"/>
      <c r="NLP575" s="8"/>
      <c r="NLQ575" s="8"/>
      <c r="NLR575" s="8"/>
      <c r="NLS575" s="8"/>
      <c r="NLT575" s="8"/>
      <c r="NLU575" s="8"/>
      <c r="NLV575" s="8"/>
      <c r="NLW575" s="8"/>
      <c r="NLX575" s="8"/>
      <c r="NLY575" s="8"/>
      <c r="NLZ575" s="8"/>
      <c r="NMA575" s="8"/>
      <c r="NMB575" s="8"/>
      <c r="NMC575" s="8"/>
      <c r="NMD575" s="8"/>
      <c r="NME575" s="8"/>
      <c r="NMF575" s="8"/>
      <c r="NMG575" s="8"/>
      <c r="NMH575" s="8"/>
      <c r="NMI575" s="8"/>
      <c r="NMJ575" s="8"/>
      <c r="NMK575" s="8"/>
      <c r="NML575" s="8"/>
      <c r="NMM575" s="8"/>
      <c r="NMN575" s="8"/>
      <c r="NMO575" s="8"/>
      <c r="NMP575" s="8"/>
      <c r="NMQ575" s="8"/>
      <c r="NMR575" s="8"/>
      <c r="NMS575" s="8"/>
      <c r="NMT575" s="8"/>
      <c r="NMU575" s="8"/>
      <c r="NMV575" s="8"/>
      <c r="NMW575" s="8"/>
      <c r="NMX575" s="8"/>
      <c r="NMY575" s="8"/>
      <c r="NMZ575" s="8"/>
      <c r="NNA575" s="8"/>
      <c r="NNB575" s="8"/>
      <c r="NNC575" s="8"/>
      <c r="NND575" s="8"/>
      <c r="NNE575" s="8"/>
      <c r="NNF575" s="8"/>
      <c r="NNG575" s="8"/>
      <c r="NNH575" s="8"/>
      <c r="NNI575" s="8"/>
      <c r="NNJ575" s="8"/>
      <c r="NNK575" s="8"/>
      <c r="NNL575" s="8"/>
      <c r="NNM575" s="8"/>
      <c r="NNN575" s="8"/>
      <c r="NNO575" s="8"/>
      <c r="NNP575" s="8"/>
      <c r="NNQ575" s="8"/>
      <c r="NNR575" s="8"/>
      <c r="NNS575" s="8"/>
      <c r="NNT575" s="8"/>
      <c r="NNU575" s="8"/>
      <c r="NNV575" s="8"/>
      <c r="NNW575" s="8"/>
      <c r="NNX575" s="8"/>
      <c r="NNY575" s="8"/>
      <c r="NNZ575" s="8"/>
      <c r="NOA575" s="8"/>
      <c r="NOB575" s="8"/>
      <c r="NOC575" s="8"/>
      <c r="NOD575" s="8"/>
      <c r="NOE575" s="8"/>
      <c r="NOF575" s="8"/>
      <c r="NOG575" s="8"/>
      <c r="NOH575" s="8"/>
      <c r="NOI575" s="8"/>
      <c r="NOJ575" s="8"/>
      <c r="NOK575" s="8"/>
      <c r="NOL575" s="8"/>
      <c r="NOM575" s="8"/>
      <c r="NON575" s="8"/>
      <c r="NOO575" s="8"/>
      <c r="NOP575" s="8"/>
      <c r="NOQ575" s="8"/>
      <c r="NOR575" s="8"/>
      <c r="NOS575" s="8"/>
      <c r="NOT575" s="8"/>
      <c r="NOU575" s="8"/>
      <c r="NOV575" s="8"/>
      <c r="NOW575" s="8"/>
      <c r="NOX575" s="8"/>
      <c r="NOY575" s="8"/>
      <c r="NOZ575" s="8"/>
      <c r="NPA575" s="8"/>
      <c r="NPB575" s="8"/>
      <c r="NPC575" s="8"/>
      <c r="NPD575" s="8"/>
      <c r="NPE575" s="8"/>
      <c r="NPF575" s="8"/>
      <c r="NPG575" s="8"/>
      <c r="NPH575" s="8"/>
      <c r="NPI575" s="8"/>
      <c r="NPJ575" s="8"/>
      <c r="NPK575" s="8"/>
      <c r="NPL575" s="8"/>
      <c r="NPM575" s="8"/>
      <c r="NPN575" s="8"/>
      <c r="NPO575" s="8"/>
      <c r="NPP575" s="8"/>
      <c r="NPQ575" s="8"/>
      <c r="NPR575" s="8"/>
      <c r="NPS575" s="8"/>
      <c r="NPT575" s="8"/>
      <c r="NPU575" s="8"/>
      <c r="NPV575" s="8"/>
      <c r="NPW575" s="8"/>
      <c r="NPX575" s="8"/>
      <c r="NPY575" s="8"/>
      <c r="NPZ575" s="8"/>
      <c r="NQA575" s="8"/>
      <c r="NQB575" s="8"/>
      <c r="NQC575" s="8"/>
      <c r="NQD575" s="8"/>
      <c r="NQE575" s="8"/>
      <c r="NQF575" s="8"/>
      <c r="NQG575" s="8"/>
      <c r="NQH575" s="8"/>
      <c r="NQI575" s="8"/>
      <c r="NQJ575" s="8"/>
      <c r="NQK575" s="8"/>
      <c r="NQL575" s="8"/>
      <c r="NQM575" s="8"/>
      <c r="NQN575" s="8"/>
      <c r="NQO575" s="8"/>
      <c r="NQP575" s="8"/>
      <c r="NQQ575" s="8"/>
      <c r="NQR575" s="8"/>
      <c r="NQS575" s="8"/>
      <c r="NQT575" s="8"/>
      <c r="NQU575" s="8"/>
      <c r="NQV575" s="8"/>
      <c r="NQW575" s="8"/>
      <c r="NQX575" s="8"/>
      <c r="NQY575" s="8"/>
      <c r="NQZ575" s="8"/>
      <c r="NRA575" s="8"/>
      <c r="NRB575" s="8"/>
      <c r="NRC575" s="8"/>
      <c r="NRD575" s="8"/>
      <c r="NRE575" s="8"/>
      <c r="NRF575" s="8"/>
      <c r="NRG575" s="8"/>
      <c r="NRH575" s="8"/>
      <c r="NRI575" s="8"/>
      <c r="NRJ575" s="8"/>
      <c r="NRK575" s="8"/>
      <c r="NRL575" s="8"/>
      <c r="NRM575" s="8"/>
      <c r="NRN575" s="8"/>
      <c r="NRO575" s="8"/>
      <c r="NRP575" s="8"/>
      <c r="NRQ575" s="8"/>
      <c r="NRR575" s="8"/>
      <c r="NRS575" s="8"/>
      <c r="NRT575" s="8"/>
      <c r="NRU575" s="8"/>
      <c r="NRV575" s="8"/>
      <c r="NRW575" s="8"/>
      <c r="NRX575" s="8"/>
      <c r="NRY575" s="8"/>
      <c r="NRZ575" s="8"/>
      <c r="NSA575" s="8"/>
      <c r="NSB575" s="8"/>
      <c r="NSC575" s="8"/>
      <c r="NSD575" s="8"/>
      <c r="NSE575" s="8"/>
      <c r="NSF575" s="8"/>
      <c r="NSG575" s="8"/>
      <c r="NSH575" s="8"/>
      <c r="NSI575" s="8"/>
      <c r="NSJ575" s="8"/>
      <c r="NSK575" s="8"/>
      <c r="NSL575" s="8"/>
      <c r="NSM575" s="8"/>
      <c r="NSN575" s="8"/>
      <c r="NSO575" s="8"/>
      <c r="NSP575" s="8"/>
      <c r="NSQ575" s="8"/>
      <c r="NSR575" s="8"/>
      <c r="NSS575" s="8"/>
      <c r="NST575" s="8"/>
      <c r="NSU575" s="8"/>
      <c r="NSV575" s="8"/>
      <c r="NSW575" s="8"/>
      <c r="NSX575" s="8"/>
      <c r="NSY575" s="8"/>
      <c r="NSZ575" s="8"/>
      <c r="NTA575" s="8"/>
      <c r="NTB575" s="8"/>
      <c r="NTC575" s="8"/>
      <c r="NTD575" s="8"/>
      <c r="NTE575" s="8"/>
      <c r="NTF575" s="8"/>
      <c r="NTG575" s="8"/>
      <c r="NTH575" s="8"/>
      <c r="NTI575" s="8"/>
      <c r="NTJ575" s="8"/>
      <c r="NTK575" s="8"/>
      <c r="NTL575" s="8"/>
      <c r="NTM575" s="8"/>
      <c r="NTN575" s="8"/>
      <c r="NTO575" s="8"/>
      <c r="NTP575" s="8"/>
      <c r="NTQ575" s="8"/>
      <c r="NTR575" s="8"/>
      <c r="NTS575" s="8"/>
      <c r="NTT575" s="8"/>
      <c r="NTU575" s="8"/>
      <c r="NTV575" s="8"/>
      <c r="NTW575" s="8"/>
      <c r="NTX575" s="8"/>
      <c r="NTY575" s="8"/>
      <c r="NTZ575" s="8"/>
      <c r="NUA575" s="8"/>
      <c r="NUB575" s="8"/>
      <c r="NUC575" s="8"/>
      <c r="NUD575" s="8"/>
      <c r="NUE575" s="8"/>
      <c r="NUF575" s="8"/>
      <c r="NUG575" s="8"/>
      <c r="NUH575" s="8"/>
      <c r="NUI575" s="8"/>
      <c r="NUJ575" s="8"/>
      <c r="NUK575" s="8"/>
      <c r="NUL575" s="8"/>
      <c r="NUM575" s="8"/>
      <c r="NUN575" s="8"/>
      <c r="NUO575" s="8"/>
      <c r="NUP575" s="8"/>
      <c r="NUQ575" s="8"/>
      <c r="NUR575" s="8"/>
      <c r="NUS575" s="8"/>
      <c r="NUT575" s="8"/>
      <c r="NUU575" s="8"/>
      <c r="NUV575" s="8"/>
      <c r="NUW575" s="8"/>
      <c r="NUX575" s="8"/>
      <c r="NUY575" s="8"/>
      <c r="NUZ575" s="8"/>
      <c r="NVA575" s="8"/>
      <c r="NVB575" s="8"/>
      <c r="NVC575" s="8"/>
      <c r="NVD575" s="8"/>
      <c r="NVE575" s="8"/>
      <c r="NVF575" s="8"/>
      <c r="NVG575" s="8"/>
      <c r="NVH575" s="8"/>
      <c r="NVI575" s="8"/>
      <c r="NVJ575" s="8"/>
      <c r="NVK575" s="8"/>
      <c r="NVL575" s="8"/>
      <c r="NVM575" s="8"/>
      <c r="NVN575" s="8"/>
      <c r="NVO575" s="8"/>
      <c r="NVP575" s="8"/>
      <c r="NVQ575" s="8"/>
      <c r="NVR575" s="8"/>
      <c r="NVS575" s="8"/>
      <c r="NVT575" s="8"/>
      <c r="NVU575" s="8"/>
      <c r="NVV575" s="8"/>
      <c r="NVW575" s="8"/>
      <c r="NVX575" s="8"/>
      <c r="NVY575" s="8"/>
      <c r="NVZ575" s="8"/>
      <c r="NWA575" s="8"/>
      <c r="NWB575" s="8"/>
      <c r="NWC575" s="8"/>
      <c r="NWD575" s="8"/>
      <c r="NWE575" s="8"/>
      <c r="NWF575" s="8"/>
      <c r="NWG575" s="8"/>
      <c r="NWH575" s="8"/>
      <c r="NWI575" s="8"/>
      <c r="NWJ575" s="8"/>
      <c r="NWK575" s="8"/>
      <c r="NWL575" s="8"/>
      <c r="NWM575" s="8"/>
      <c r="NWN575" s="8"/>
      <c r="NWO575" s="8"/>
      <c r="NWP575" s="8"/>
      <c r="NWQ575" s="8"/>
      <c r="NWR575" s="8"/>
      <c r="NWS575" s="8"/>
      <c r="NWT575" s="8"/>
      <c r="NWU575" s="8"/>
      <c r="NWV575" s="8"/>
      <c r="NWW575" s="8"/>
      <c r="NWX575" s="8"/>
      <c r="NWY575" s="8"/>
      <c r="NWZ575" s="8"/>
      <c r="NXA575" s="8"/>
      <c r="NXB575" s="8"/>
      <c r="NXC575" s="8"/>
      <c r="NXD575" s="8"/>
      <c r="NXE575" s="8"/>
      <c r="NXF575" s="8"/>
      <c r="NXG575" s="8"/>
      <c r="NXH575" s="8"/>
      <c r="NXI575" s="8"/>
      <c r="NXJ575" s="8"/>
      <c r="NXK575" s="8"/>
      <c r="NXL575" s="8"/>
      <c r="NXM575" s="8"/>
      <c r="NXN575" s="8"/>
      <c r="NXO575" s="8"/>
      <c r="NXP575" s="8"/>
      <c r="NXQ575" s="8"/>
      <c r="NXR575" s="8"/>
      <c r="NXS575" s="8"/>
      <c r="NXT575" s="8"/>
      <c r="NXU575" s="8"/>
      <c r="NXV575" s="8"/>
      <c r="NXW575" s="8"/>
      <c r="NXX575" s="8"/>
      <c r="NXY575" s="8"/>
      <c r="NXZ575" s="8"/>
      <c r="NYA575" s="8"/>
      <c r="NYB575" s="8"/>
      <c r="NYC575" s="8"/>
      <c r="NYD575" s="8"/>
      <c r="NYE575" s="8"/>
      <c r="NYF575" s="8"/>
      <c r="NYG575" s="8"/>
      <c r="NYH575" s="8"/>
      <c r="NYI575" s="8"/>
      <c r="NYJ575" s="8"/>
      <c r="NYK575" s="8"/>
      <c r="NYL575" s="8"/>
      <c r="NYM575" s="8"/>
      <c r="NYN575" s="8"/>
      <c r="NYO575" s="8"/>
      <c r="NYP575" s="8"/>
      <c r="NYQ575" s="8"/>
      <c r="NYR575" s="8"/>
      <c r="NYS575" s="8"/>
      <c r="NYT575" s="8"/>
      <c r="NYU575" s="8"/>
      <c r="NYV575" s="8"/>
      <c r="NYW575" s="8"/>
      <c r="NYX575" s="8"/>
      <c r="NYY575" s="8"/>
      <c r="NYZ575" s="8"/>
      <c r="NZA575" s="8"/>
      <c r="NZB575" s="8"/>
      <c r="NZC575" s="8"/>
      <c r="NZD575" s="8"/>
      <c r="NZE575" s="8"/>
      <c r="NZF575" s="8"/>
      <c r="NZG575" s="8"/>
      <c r="NZH575" s="8"/>
      <c r="NZI575" s="8"/>
      <c r="NZJ575" s="8"/>
      <c r="NZK575" s="8"/>
      <c r="NZL575" s="8"/>
      <c r="NZM575" s="8"/>
      <c r="NZN575" s="8"/>
      <c r="NZO575" s="8"/>
      <c r="NZP575" s="8"/>
      <c r="NZQ575" s="8"/>
      <c r="NZR575" s="8"/>
      <c r="NZS575" s="8"/>
      <c r="NZT575" s="8"/>
      <c r="NZU575" s="8"/>
      <c r="NZV575" s="8"/>
      <c r="NZW575" s="8"/>
      <c r="NZX575" s="8"/>
      <c r="NZY575" s="8"/>
      <c r="NZZ575" s="8"/>
      <c r="OAA575" s="8"/>
      <c r="OAB575" s="8"/>
      <c r="OAC575" s="8"/>
      <c r="OAD575" s="8"/>
      <c r="OAE575" s="8"/>
      <c r="OAF575" s="8"/>
      <c r="OAG575" s="8"/>
      <c r="OAH575" s="8"/>
      <c r="OAI575" s="8"/>
      <c r="OAJ575" s="8"/>
      <c r="OAK575" s="8"/>
      <c r="OAL575" s="8"/>
      <c r="OAM575" s="8"/>
      <c r="OAN575" s="8"/>
      <c r="OAO575" s="8"/>
      <c r="OAP575" s="8"/>
      <c r="OAQ575" s="8"/>
      <c r="OAR575" s="8"/>
      <c r="OAS575" s="8"/>
      <c r="OAT575" s="8"/>
      <c r="OAU575" s="8"/>
      <c r="OAV575" s="8"/>
      <c r="OAW575" s="8"/>
      <c r="OAX575" s="8"/>
      <c r="OAY575" s="8"/>
      <c r="OAZ575" s="8"/>
      <c r="OBA575" s="8"/>
      <c r="OBB575" s="8"/>
      <c r="OBC575" s="8"/>
      <c r="OBD575" s="8"/>
      <c r="OBE575" s="8"/>
      <c r="OBF575" s="8"/>
      <c r="OBG575" s="8"/>
      <c r="OBH575" s="8"/>
      <c r="OBI575" s="8"/>
      <c r="OBJ575" s="8"/>
      <c r="OBK575" s="8"/>
      <c r="OBL575" s="8"/>
      <c r="OBM575" s="8"/>
      <c r="OBN575" s="8"/>
      <c r="OBO575" s="8"/>
      <c r="OBP575" s="8"/>
      <c r="OBQ575" s="8"/>
      <c r="OBR575" s="8"/>
      <c r="OBS575" s="8"/>
      <c r="OBT575" s="8"/>
      <c r="OBU575" s="8"/>
      <c r="OBV575" s="8"/>
      <c r="OBW575" s="8"/>
      <c r="OBX575" s="8"/>
      <c r="OBY575" s="8"/>
      <c r="OBZ575" s="8"/>
      <c r="OCA575" s="8"/>
      <c r="OCB575" s="8"/>
      <c r="OCC575" s="8"/>
      <c r="OCD575" s="8"/>
      <c r="OCE575" s="8"/>
      <c r="OCF575" s="8"/>
      <c r="OCG575" s="8"/>
      <c r="OCH575" s="8"/>
      <c r="OCI575" s="8"/>
      <c r="OCJ575" s="8"/>
      <c r="OCK575" s="8"/>
      <c r="OCL575" s="8"/>
      <c r="OCM575" s="8"/>
      <c r="OCN575" s="8"/>
      <c r="OCO575" s="8"/>
      <c r="OCP575" s="8"/>
      <c r="OCQ575" s="8"/>
      <c r="OCR575" s="8"/>
      <c r="OCS575" s="8"/>
      <c r="OCT575" s="8"/>
      <c r="OCU575" s="8"/>
      <c r="OCV575" s="8"/>
      <c r="OCW575" s="8"/>
      <c r="OCX575" s="8"/>
      <c r="OCY575" s="8"/>
      <c r="OCZ575" s="8"/>
      <c r="ODA575" s="8"/>
      <c r="ODB575" s="8"/>
      <c r="ODC575" s="8"/>
      <c r="ODD575" s="8"/>
      <c r="ODE575" s="8"/>
      <c r="ODF575" s="8"/>
      <c r="ODG575" s="8"/>
      <c r="ODH575" s="8"/>
      <c r="ODI575" s="8"/>
      <c r="ODJ575" s="8"/>
      <c r="ODK575" s="8"/>
      <c r="ODL575" s="8"/>
      <c r="ODM575" s="8"/>
      <c r="ODN575" s="8"/>
      <c r="ODO575" s="8"/>
      <c r="ODP575" s="8"/>
      <c r="ODQ575" s="8"/>
      <c r="ODR575" s="8"/>
      <c r="ODS575" s="8"/>
      <c r="ODT575" s="8"/>
      <c r="ODU575" s="8"/>
      <c r="ODV575" s="8"/>
      <c r="ODW575" s="8"/>
      <c r="ODX575" s="8"/>
      <c r="ODY575" s="8"/>
      <c r="ODZ575" s="8"/>
      <c r="OEA575" s="8"/>
      <c r="OEB575" s="8"/>
      <c r="OEC575" s="8"/>
      <c r="OED575" s="8"/>
      <c r="OEE575" s="8"/>
      <c r="OEF575" s="8"/>
      <c r="OEG575" s="8"/>
      <c r="OEH575" s="8"/>
      <c r="OEI575" s="8"/>
      <c r="OEJ575" s="8"/>
      <c r="OEK575" s="8"/>
      <c r="OEL575" s="8"/>
      <c r="OEM575" s="8"/>
      <c r="OEN575" s="8"/>
      <c r="OEO575" s="8"/>
      <c r="OEP575" s="8"/>
      <c r="OEQ575" s="8"/>
      <c r="OER575" s="8"/>
      <c r="OES575" s="8"/>
      <c r="OET575" s="8"/>
      <c r="OEU575" s="8"/>
      <c r="OEV575" s="8"/>
      <c r="OEW575" s="8"/>
      <c r="OEX575" s="8"/>
      <c r="OEY575" s="8"/>
      <c r="OEZ575" s="8"/>
      <c r="OFA575" s="8"/>
      <c r="OFB575" s="8"/>
      <c r="OFC575" s="8"/>
      <c r="OFD575" s="8"/>
      <c r="OFE575" s="8"/>
      <c r="OFF575" s="8"/>
      <c r="OFG575" s="8"/>
      <c r="OFH575" s="8"/>
      <c r="OFI575" s="8"/>
      <c r="OFJ575" s="8"/>
      <c r="OFK575" s="8"/>
      <c r="OFL575" s="8"/>
      <c r="OFM575" s="8"/>
      <c r="OFN575" s="8"/>
      <c r="OFO575" s="8"/>
      <c r="OFP575" s="8"/>
      <c r="OFQ575" s="8"/>
      <c r="OFR575" s="8"/>
      <c r="OFS575" s="8"/>
      <c r="OFT575" s="8"/>
      <c r="OFU575" s="8"/>
      <c r="OFV575" s="8"/>
      <c r="OFW575" s="8"/>
      <c r="OFX575" s="8"/>
      <c r="OFY575" s="8"/>
      <c r="OFZ575" s="8"/>
      <c r="OGA575" s="8"/>
      <c r="OGB575" s="8"/>
      <c r="OGC575" s="8"/>
      <c r="OGD575" s="8"/>
      <c r="OGE575" s="8"/>
      <c r="OGF575" s="8"/>
      <c r="OGG575" s="8"/>
      <c r="OGH575" s="8"/>
      <c r="OGI575" s="8"/>
      <c r="OGJ575" s="8"/>
      <c r="OGK575" s="8"/>
      <c r="OGL575" s="8"/>
      <c r="OGM575" s="8"/>
      <c r="OGN575" s="8"/>
      <c r="OGO575" s="8"/>
      <c r="OGP575" s="8"/>
      <c r="OGQ575" s="8"/>
      <c r="OGR575" s="8"/>
      <c r="OGS575" s="8"/>
      <c r="OGT575" s="8"/>
      <c r="OGU575" s="8"/>
      <c r="OGV575" s="8"/>
      <c r="OGW575" s="8"/>
      <c r="OGX575" s="8"/>
      <c r="OGY575" s="8"/>
      <c r="OGZ575" s="8"/>
      <c r="OHA575" s="8"/>
      <c r="OHB575" s="8"/>
      <c r="OHC575" s="8"/>
      <c r="OHD575" s="8"/>
      <c r="OHE575" s="8"/>
      <c r="OHF575" s="8"/>
      <c r="OHG575" s="8"/>
      <c r="OHH575" s="8"/>
      <c r="OHI575" s="8"/>
      <c r="OHJ575" s="8"/>
      <c r="OHK575" s="8"/>
      <c r="OHL575" s="8"/>
      <c r="OHM575" s="8"/>
      <c r="OHN575" s="8"/>
      <c r="OHO575" s="8"/>
      <c r="OHP575" s="8"/>
      <c r="OHQ575" s="8"/>
      <c r="OHR575" s="8"/>
      <c r="OHS575" s="8"/>
      <c r="OHT575" s="8"/>
      <c r="OHU575" s="8"/>
      <c r="OHV575" s="8"/>
      <c r="OHW575" s="8"/>
      <c r="OHX575" s="8"/>
      <c r="OHY575" s="8"/>
      <c r="OHZ575" s="8"/>
      <c r="OIA575" s="8"/>
      <c r="OIB575" s="8"/>
      <c r="OIC575" s="8"/>
      <c r="OID575" s="8"/>
      <c r="OIE575" s="8"/>
      <c r="OIF575" s="8"/>
      <c r="OIG575" s="8"/>
      <c r="OIH575" s="8"/>
      <c r="OII575" s="8"/>
      <c r="OIJ575" s="8"/>
      <c r="OIK575" s="8"/>
      <c r="OIL575" s="8"/>
      <c r="OIM575" s="8"/>
      <c r="OIN575" s="8"/>
      <c r="OIO575" s="8"/>
      <c r="OIP575" s="8"/>
      <c r="OIQ575" s="8"/>
      <c r="OIR575" s="8"/>
      <c r="OIS575" s="8"/>
      <c r="OIT575" s="8"/>
      <c r="OIU575" s="8"/>
      <c r="OIV575" s="8"/>
      <c r="OIW575" s="8"/>
      <c r="OIX575" s="8"/>
      <c r="OIY575" s="8"/>
      <c r="OIZ575" s="8"/>
      <c r="OJA575" s="8"/>
      <c r="OJB575" s="8"/>
      <c r="OJC575" s="8"/>
      <c r="OJD575" s="8"/>
      <c r="OJE575" s="8"/>
      <c r="OJF575" s="8"/>
      <c r="OJG575" s="8"/>
      <c r="OJH575" s="8"/>
      <c r="OJI575" s="8"/>
      <c r="OJJ575" s="8"/>
      <c r="OJK575" s="8"/>
      <c r="OJL575" s="8"/>
      <c r="OJM575" s="8"/>
      <c r="OJN575" s="8"/>
      <c r="OJO575" s="8"/>
      <c r="OJP575" s="8"/>
      <c r="OJQ575" s="8"/>
      <c r="OJR575" s="8"/>
      <c r="OJS575" s="8"/>
      <c r="OJT575" s="8"/>
      <c r="OJU575" s="8"/>
      <c r="OJV575" s="8"/>
      <c r="OJW575" s="8"/>
      <c r="OJX575" s="8"/>
      <c r="OJY575" s="8"/>
      <c r="OJZ575" s="8"/>
      <c r="OKA575" s="8"/>
      <c r="OKB575" s="8"/>
      <c r="OKC575" s="8"/>
      <c r="OKD575" s="8"/>
      <c r="OKE575" s="8"/>
      <c r="OKF575" s="8"/>
      <c r="OKG575" s="8"/>
      <c r="OKH575" s="8"/>
      <c r="OKI575" s="8"/>
      <c r="OKJ575" s="8"/>
      <c r="OKK575" s="8"/>
      <c r="OKL575" s="8"/>
      <c r="OKM575" s="8"/>
      <c r="OKN575" s="8"/>
      <c r="OKO575" s="8"/>
      <c r="OKP575" s="8"/>
      <c r="OKQ575" s="8"/>
      <c r="OKR575" s="8"/>
      <c r="OKS575" s="8"/>
      <c r="OKT575" s="8"/>
      <c r="OKU575" s="8"/>
      <c r="OKV575" s="8"/>
      <c r="OKW575" s="8"/>
      <c r="OKX575" s="8"/>
      <c r="OKY575" s="8"/>
      <c r="OKZ575" s="8"/>
      <c r="OLA575" s="8"/>
      <c r="OLB575" s="8"/>
      <c r="OLC575" s="8"/>
      <c r="OLD575" s="8"/>
      <c r="OLE575" s="8"/>
      <c r="OLF575" s="8"/>
      <c r="OLG575" s="8"/>
      <c r="OLH575" s="8"/>
      <c r="OLI575" s="8"/>
      <c r="OLJ575" s="8"/>
      <c r="OLK575" s="8"/>
      <c r="OLL575" s="8"/>
      <c r="OLM575" s="8"/>
      <c r="OLN575" s="8"/>
      <c r="OLO575" s="8"/>
      <c r="OLP575" s="8"/>
      <c r="OLQ575" s="8"/>
      <c r="OLR575" s="8"/>
      <c r="OLS575" s="8"/>
      <c r="OLT575" s="8"/>
      <c r="OLU575" s="8"/>
      <c r="OLV575" s="8"/>
      <c r="OLW575" s="8"/>
      <c r="OLX575" s="8"/>
      <c r="OLY575" s="8"/>
      <c r="OLZ575" s="8"/>
      <c r="OMA575" s="8"/>
      <c r="OMB575" s="8"/>
      <c r="OMC575" s="8"/>
      <c r="OMD575" s="8"/>
      <c r="OME575" s="8"/>
      <c r="OMF575" s="8"/>
      <c r="OMG575" s="8"/>
      <c r="OMH575" s="8"/>
      <c r="OMI575" s="8"/>
      <c r="OMJ575" s="8"/>
      <c r="OMK575" s="8"/>
      <c r="OML575" s="8"/>
      <c r="OMM575" s="8"/>
      <c r="OMN575" s="8"/>
      <c r="OMO575" s="8"/>
      <c r="OMP575" s="8"/>
      <c r="OMQ575" s="8"/>
      <c r="OMR575" s="8"/>
      <c r="OMS575" s="8"/>
      <c r="OMT575" s="8"/>
      <c r="OMU575" s="8"/>
      <c r="OMV575" s="8"/>
      <c r="OMW575" s="8"/>
      <c r="OMX575" s="8"/>
      <c r="OMY575" s="8"/>
      <c r="OMZ575" s="8"/>
      <c r="ONA575" s="8"/>
      <c r="ONB575" s="8"/>
      <c r="ONC575" s="8"/>
      <c r="OND575" s="8"/>
      <c r="ONE575" s="8"/>
      <c r="ONF575" s="8"/>
      <c r="ONG575" s="8"/>
      <c r="ONH575" s="8"/>
      <c r="ONI575" s="8"/>
      <c r="ONJ575" s="8"/>
      <c r="ONK575" s="8"/>
      <c r="ONL575" s="8"/>
      <c r="ONM575" s="8"/>
      <c r="ONN575" s="8"/>
      <c r="ONO575" s="8"/>
      <c r="ONP575" s="8"/>
      <c r="ONQ575" s="8"/>
      <c r="ONR575" s="8"/>
      <c r="ONS575" s="8"/>
      <c r="ONT575" s="8"/>
      <c r="ONU575" s="8"/>
      <c r="ONV575" s="8"/>
      <c r="ONW575" s="8"/>
      <c r="ONX575" s="8"/>
      <c r="ONY575" s="8"/>
      <c r="ONZ575" s="8"/>
      <c r="OOA575" s="8"/>
      <c r="OOB575" s="8"/>
      <c r="OOC575" s="8"/>
      <c r="OOD575" s="8"/>
      <c r="OOE575" s="8"/>
      <c r="OOF575" s="8"/>
      <c r="OOG575" s="8"/>
      <c r="OOH575" s="8"/>
      <c r="OOI575" s="8"/>
      <c r="OOJ575" s="8"/>
      <c r="OOK575" s="8"/>
      <c r="OOL575" s="8"/>
      <c r="OOM575" s="8"/>
      <c r="OON575" s="8"/>
      <c r="OOO575" s="8"/>
      <c r="OOP575" s="8"/>
      <c r="OOQ575" s="8"/>
      <c r="OOR575" s="8"/>
      <c r="OOS575" s="8"/>
      <c r="OOT575" s="8"/>
      <c r="OOU575" s="8"/>
      <c r="OOV575" s="8"/>
      <c r="OOW575" s="8"/>
      <c r="OOX575" s="8"/>
      <c r="OOY575" s="8"/>
      <c r="OOZ575" s="8"/>
      <c r="OPA575" s="8"/>
      <c r="OPB575" s="8"/>
      <c r="OPC575" s="8"/>
      <c r="OPD575" s="8"/>
      <c r="OPE575" s="8"/>
      <c r="OPF575" s="8"/>
      <c r="OPG575" s="8"/>
      <c r="OPH575" s="8"/>
      <c r="OPI575" s="8"/>
      <c r="OPJ575" s="8"/>
      <c r="OPK575" s="8"/>
      <c r="OPL575" s="8"/>
      <c r="OPM575" s="8"/>
      <c r="OPN575" s="8"/>
      <c r="OPO575" s="8"/>
      <c r="OPP575" s="8"/>
      <c r="OPQ575" s="8"/>
      <c r="OPR575" s="8"/>
      <c r="OPS575" s="8"/>
      <c r="OPT575" s="8"/>
      <c r="OPU575" s="8"/>
      <c r="OPV575" s="8"/>
      <c r="OPW575" s="8"/>
      <c r="OPX575" s="8"/>
      <c r="OPY575" s="8"/>
      <c r="OPZ575" s="8"/>
      <c r="OQA575" s="8"/>
      <c r="OQB575" s="8"/>
      <c r="OQC575" s="8"/>
      <c r="OQD575" s="8"/>
      <c r="OQE575" s="8"/>
      <c r="OQF575" s="8"/>
      <c r="OQG575" s="8"/>
      <c r="OQH575" s="8"/>
      <c r="OQI575" s="8"/>
      <c r="OQJ575" s="8"/>
      <c r="OQK575" s="8"/>
      <c r="OQL575" s="8"/>
      <c r="OQM575" s="8"/>
      <c r="OQN575" s="8"/>
      <c r="OQO575" s="8"/>
      <c r="OQP575" s="8"/>
      <c r="OQQ575" s="8"/>
      <c r="OQR575" s="8"/>
      <c r="OQS575" s="8"/>
      <c r="OQT575" s="8"/>
      <c r="OQU575" s="8"/>
      <c r="OQV575" s="8"/>
      <c r="OQW575" s="8"/>
      <c r="OQX575" s="8"/>
      <c r="OQY575" s="8"/>
      <c r="OQZ575" s="8"/>
      <c r="ORA575" s="8"/>
      <c r="ORB575" s="8"/>
      <c r="ORC575" s="8"/>
      <c r="ORD575" s="8"/>
      <c r="ORE575" s="8"/>
      <c r="ORF575" s="8"/>
      <c r="ORG575" s="8"/>
      <c r="ORH575" s="8"/>
      <c r="ORI575" s="8"/>
      <c r="ORJ575" s="8"/>
      <c r="ORK575" s="8"/>
      <c r="ORL575" s="8"/>
      <c r="ORM575" s="8"/>
      <c r="ORN575" s="8"/>
      <c r="ORO575" s="8"/>
      <c r="ORP575" s="8"/>
      <c r="ORQ575" s="8"/>
      <c r="ORR575" s="8"/>
      <c r="ORS575" s="8"/>
      <c r="ORT575" s="8"/>
      <c r="ORU575" s="8"/>
      <c r="ORV575" s="8"/>
      <c r="ORW575" s="8"/>
      <c r="ORX575" s="8"/>
      <c r="ORY575" s="8"/>
      <c r="ORZ575" s="8"/>
      <c r="OSA575" s="8"/>
      <c r="OSB575" s="8"/>
      <c r="OSC575" s="8"/>
      <c r="OSD575" s="8"/>
      <c r="OSE575" s="8"/>
      <c r="OSF575" s="8"/>
      <c r="OSG575" s="8"/>
      <c r="OSH575" s="8"/>
      <c r="OSI575" s="8"/>
      <c r="OSJ575" s="8"/>
      <c r="OSK575" s="8"/>
      <c r="OSL575" s="8"/>
      <c r="OSM575" s="8"/>
      <c r="OSN575" s="8"/>
      <c r="OSO575" s="8"/>
      <c r="OSP575" s="8"/>
      <c r="OSQ575" s="8"/>
      <c r="OSR575" s="8"/>
      <c r="OSS575" s="8"/>
      <c r="OST575" s="8"/>
      <c r="OSU575" s="8"/>
      <c r="OSV575" s="8"/>
      <c r="OSW575" s="8"/>
      <c r="OSX575" s="8"/>
      <c r="OSY575" s="8"/>
      <c r="OSZ575" s="8"/>
      <c r="OTA575" s="8"/>
      <c r="OTB575" s="8"/>
      <c r="OTC575" s="8"/>
      <c r="OTD575" s="8"/>
      <c r="OTE575" s="8"/>
      <c r="OTF575" s="8"/>
      <c r="OTG575" s="8"/>
      <c r="OTH575" s="8"/>
      <c r="OTI575" s="8"/>
      <c r="OTJ575" s="8"/>
      <c r="OTK575" s="8"/>
      <c r="OTL575" s="8"/>
      <c r="OTM575" s="8"/>
      <c r="OTN575" s="8"/>
      <c r="OTO575" s="8"/>
      <c r="OTP575" s="8"/>
      <c r="OTQ575" s="8"/>
      <c r="OTR575" s="8"/>
      <c r="OTS575" s="8"/>
      <c r="OTT575" s="8"/>
      <c r="OTU575" s="8"/>
      <c r="OTV575" s="8"/>
      <c r="OTW575" s="8"/>
      <c r="OTX575" s="8"/>
      <c r="OTY575" s="8"/>
      <c r="OTZ575" s="8"/>
      <c r="OUA575" s="8"/>
      <c r="OUB575" s="8"/>
      <c r="OUC575" s="8"/>
      <c r="OUD575" s="8"/>
      <c r="OUE575" s="8"/>
      <c r="OUF575" s="8"/>
      <c r="OUG575" s="8"/>
      <c r="OUH575" s="8"/>
      <c r="OUI575" s="8"/>
      <c r="OUJ575" s="8"/>
      <c r="OUK575" s="8"/>
      <c r="OUL575" s="8"/>
      <c r="OUM575" s="8"/>
      <c r="OUN575" s="8"/>
      <c r="OUO575" s="8"/>
      <c r="OUP575" s="8"/>
      <c r="OUQ575" s="8"/>
      <c r="OUR575" s="8"/>
      <c r="OUS575" s="8"/>
      <c r="OUT575" s="8"/>
      <c r="OUU575" s="8"/>
      <c r="OUV575" s="8"/>
      <c r="OUW575" s="8"/>
      <c r="OUX575" s="8"/>
      <c r="OUY575" s="8"/>
      <c r="OUZ575" s="8"/>
      <c r="OVA575" s="8"/>
      <c r="OVB575" s="8"/>
      <c r="OVC575" s="8"/>
      <c r="OVD575" s="8"/>
      <c r="OVE575" s="8"/>
      <c r="OVF575" s="8"/>
      <c r="OVG575" s="8"/>
      <c r="OVH575" s="8"/>
      <c r="OVI575" s="8"/>
      <c r="OVJ575" s="8"/>
      <c r="OVK575" s="8"/>
      <c r="OVL575" s="8"/>
      <c r="OVM575" s="8"/>
      <c r="OVN575" s="8"/>
      <c r="OVO575" s="8"/>
      <c r="OVP575" s="8"/>
      <c r="OVQ575" s="8"/>
      <c r="OVR575" s="8"/>
      <c r="OVS575" s="8"/>
      <c r="OVT575" s="8"/>
      <c r="OVU575" s="8"/>
      <c r="OVV575" s="8"/>
      <c r="OVW575" s="8"/>
      <c r="OVX575" s="8"/>
      <c r="OVY575" s="8"/>
      <c r="OVZ575" s="8"/>
      <c r="OWA575" s="8"/>
      <c r="OWB575" s="8"/>
      <c r="OWC575" s="8"/>
      <c r="OWD575" s="8"/>
      <c r="OWE575" s="8"/>
      <c r="OWF575" s="8"/>
      <c r="OWG575" s="8"/>
      <c r="OWH575" s="8"/>
      <c r="OWI575" s="8"/>
      <c r="OWJ575" s="8"/>
      <c r="OWK575" s="8"/>
      <c r="OWL575" s="8"/>
      <c r="OWM575" s="8"/>
      <c r="OWN575" s="8"/>
      <c r="OWO575" s="8"/>
      <c r="OWP575" s="8"/>
      <c r="OWQ575" s="8"/>
      <c r="OWR575" s="8"/>
      <c r="OWS575" s="8"/>
      <c r="OWT575" s="8"/>
      <c r="OWU575" s="8"/>
      <c r="OWV575" s="8"/>
      <c r="OWW575" s="8"/>
      <c r="OWX575" s="8"/>
      <c r="OWY575" s="8"/>
      <c r="OWZ575" s="8"/>
      <c r="OXA575" s="8"/>
      <c r="OXB575" s="8"/>
      <c r="OXC575" s="8"/>
      <c r="OXD575" s="8"/>
      <c r="OXE575" s="8"/>
      <c r="OXF575" s="8"/>
      <c r="OXG575" s="8"/>
      <c r="OXH575" s="8"/>
      <c r="OXI575" s="8"/>
      <c r="OXJ575" s="8"/>
      <c r="OXK575" s="8"/>
      <c r="OXL575" s="8"/>
      <c r="OXM575" s="8"/>
      <c r="OXN575" s="8"/>
      <c r="OXO575" s="8"/>
      <c r="OXP575" s="8"/>
      <c r="OXQ575" s="8"/>
      <c r="OXR575" s="8"/>
      <c r="OXS575" s="8"/>
      <c r="OXT575" s="8"/>
      <c r="OXU575" s="8"/>
      <c r="OXV575" s="8"/>
      <c r="OXW575" s="8"/>
      <c r="OXX575" s="8"/>
      <c r="OXY575" s="8"/>
      <c r="OXZ575" s="8"/>
      <c r="OYA575" s="8"/>
      <c r="OYB575" s="8"/>
      <c r="OYC575" s="8"/>
      <c r="OYD575" s="8"/>
      <c r="OYE575" s="8"/>
      <c r="OYF575" s="8"/>
      <c r="OYG575" s="8"/>
      <c r="OYH575" s="8"/>
      <c r="OYI575" s="8"/>
      <c r="OYJ575" s="8"/>
      <c r="OYK575" s="8"/>
      <c r="OYL575" s="8"/>
      <c r="OYM575" s="8"/>
      <c r="OYN575" s="8"/>
      <c r="OYO575" s="8"/>
      <c r="OYP575" s="8"/>
      <c r="OYQ575" s="8"/>
      <c r="OYR575" s="8"/>
      <c r="OYS575" s="8"/>
      <c r="OYT575" s="8"/>
      <c r="OYU575" s="8"/>
      <c r="OYV575" s="8"/>
      <c r="OYW575" s="8"/>
      <c r="OYX575" s="8"/>
      <c r="OYY575" s="8"/>
      <c r="OYZ575" s="8"/>
      <c r="OZA575" s="8"/>
      <c r="OZB575" s="8"/>
      <c r="OZC575" s="8"/>
      <c r="OZD575" s="8"/>
      <c r="OZE575" s="8"/>
      <c r="OZF575" s="8"/>
      <c r="OZG575" s="8"/>
      <c r="OZH575" s="8"/>
      <c r="OZI575" s="8"/>
      <c r="OZJ575" s="8"/>
      <c r="OZK575" s="8"/>
      <c r="OZL575" s="8"/>
      <c r="OZM575" s="8"/>
      <c r="OZN575" s="8"/>
      <c r="OZO575" s="8"/>
      <c r="OZP575" s="8"/>
      <c r="OZQ575" s="8"/>
      <c r="OZR575" s="8"/>
      <c r="OZS575" s="8"/>
      <c r="OZT575" s="8"/>
      <c r="OZU575" s="8"/>
      <c r="OZV575" s="8"/>
      <c r="OZW575" s="8"/>
      <c r="OZX575" s="8"/>
      <c r="OZY575" s="8"/>
      <c r="OZZ575" s="8"/>
      <c r="PAA575" s="8"/>
      <c r="PAB575" s="8"/>
      <c r="PAC575" s="8"/>
      <c r="PAD575" s="8"/>
      <c r="PAE575" s="8"/>
      <c r="PAF575" s="8"/>
      <c r="PAG575" s="8"/>
      <c r="PAH575" s="8"/>
      <c r="PAI575" s="8"/>
      <c r="PAJ575" s="8"/>
      <c r="PAK575" s="8"/>
      <c r="PAL575" s="8"/>
      <c r="PAM575" s="8"/>
      <c r="PAN575" s="8"/>
      <c r="PAO575" s="8"/>
      <c r="PAP575" s="8"/>
      <c r="PAQ575" s="8"/>
      <c r="PAR575" s="8"/>
      <c r="PAS575" s="8"/>
      <c r="PAT575" s="8"/>
      <c r="PAU575" s="8"/>
      <c r="PAV575" s="8"/>
      <c r="PAW575" s="8"/>
      <c r="PAX575" s="8"/>
      <c r="PAY575" s="8"/>
      <c r="PAZ575" s="8"/>
      <c r="PBA575" s="8"/>
      <c r="PBB575" s="8"/>
      <c r="PBC575" s="8"/>
      <c r="PBD575" s="8"/>
      <c r="PBE575" s="8"/>
      <c r="PBF575" s="8"/>
      <c r="PBG575" s="8"/>
      <c r="PBH575" s="8"/>
      <c r="PBI575" s="8"/>
      <c r="PBJ575" s="8"/>
      <c r="PBK575" s="8"/>
      <c r="PBL575" s="8"/>
      <c r="PBM575" s="8"/>
      <c r="PBN575" s="8"/>
      <c r="PBO575" s="8"/>
      <c r="PBP575" s="8"/>
      <c r="PBQ575" s="8"/>
      <c r="PBR575" s="8"/>
      <c r="PBS575" s="8"/>
      <c r="PBT575" s="8"/>
      <c r="PBU575" s="8"/>
      <c r="PBV575" s="8"/>
      <c r="PBW575" s="8"/>
      <c r="PBX575" s="8"/>
      <c r="PBY575" s="8"/>
      <c r="PBZ575" s="8"/>
      <c r="PCA575" s="8"/>
      <c r="PCB575" s="8"/>
      <c r="PCC575" s="8"/>
      <c r="PCD575" s="8"/>
      <c r="PCE575" s="8"/>
      <c r="PCF575" s="8"/>
      <c r="PCG575" s="8"/>
      <c r="PCH575" s="8"/>
      <c r="PCI575" s="8"/>
      <c r="PCJ575" s="8"/>
      <c r="PCK575" s="8"/>
      <c r="PCL575" s="8"/>
      <c r="PCM575" s="8"/>
      <c r="PCN575" s="8"/>
      <c r="PCO575" s="8"/>
      <c r="PCP575" s="8"/>
      <c r="PCQ575" s="8"/>
      <c r="PCR575" s="8"/>
      <c r="PCS575" s="8"/>
      <c r="PCT575" s="8"/>
      <c r="PCU575" s="8"/>
      <c r="PCV575" s="8"/>
      <c r="PCW575" s="8"/>
      <c r="PCX575" s="8"/>
      <c r="PCY575" s="8"/>
      <c r="PCZ575" s="8"/>
      <c r="PDA575" s="8"/>
      <c r="PDB575" s="8"/>
      <c r="PDC575" s="8"/>
      <c r="PDD575" s="8"/>
      <c r="PDE575" s="8"/>
      <c r="PDF575" s="8"/>
      <c r="PDG575" s="8"/>
      <c r="PDH575" s="8"/>
      <c r="PDI575" s="8"/>
      <c r="PDJ575" s="8"/>
      <c r="PDK575" s="8"/>
      <c r="PDL575" s="8"/>
      <c r="PDM575" s="8"/>
      <c r="PDN575" s="8"/>
      <c r="PDO575" s="8"/>
      <c r="PDP575" s="8"/>
      <c r="PDQ575" s="8"/>
      <c r="PDR575" s="8"/>
      <c r="PDS575" s="8"/>
      <c r="PDT575" s="8"/>
      <c r="PDU575" s="8"/>
      <c r="PDV575" s="8"/>
      <c r="PDW575" s="8"/>
      <c r="PDX575" s="8"/>
      <c r="PDY575" s="8"/>
      <c r="PDZ575" s="8"/>
      <c r="PEA575" s="8"/>
      <c r="PEB575" s="8"/>
      <c r="PEC575" s="8"/>
      <c r="PED575" s="8"/>
      <c r="PEE575" s="8"/>
      <c r="PEF575" s="8"/>
      <c r="PEG575" s="8"/>
      <c r="PEH575" s="8"/>
      <c r="PEI575" s="8"/>
      <c r="PEJ575" s="8"/>
      <c r="PEK575" s="8"/>
      <c r="PEL575" s="8"/>
      <c r="PEM575" s="8"/>
      <c r="PEN575" s="8"/>
      <c r="PEO575" s="8"/>
      <c r="PEP575" s="8"/>
      <c r="PEQ575" s="8"/>
      <c r="PER575" s="8"/>
      <c r="PES575" s="8"/>
      <c r="PET575" s="8"/>
      <c r="PEU575" s="8"/>
      <c r="PEV575" s="8"/>
      <c r="PEW575" s="8"/>
      <c r="PEX575" s="8"/>
      <c r="PEY575" s="8"/>
      <c r="PEZ575" s="8"/>
      <c r="PFA575" s="8"/>
      <c r="PFB575" s="8"/>
      <c r="PFC575" s="8"/>
      <c r="PFD575" s="8"/>
      <c r="PFE575" s="8"/>
      <c r="PFF575" s="8"/>
      <c r="PFG575" s="8"/>
      <c r="PFH575" s="8"/>
      <c r="PFI575" s="8"/>
      <c r="PFJ575" s="8"/>
      <c r="PFK575" s="8"/>
      <c r="PFL575" s="8"/>
      <c r="PFM575" s="8"/>
      <c r="PFN575" s="8"/>
      <c r="PFO575" s="8"/>
      <c r="PFP575" s="8"/>
      <c r="PFQ575" s="8"/>
      <c r="PFR575" s="8"/>
      <c r="PFS575" s="8"/>
      <c r="PFT575" s="8"/>
      <c r="PFU575" s="8"/>
      <c r="PFV575" s="8"/>
      <c r="PFW575" s="8"/>
      <c r="PFX575" s="8"/>
      <c r="PFY575" s="8"/>
      <c r="PFZ575" s="8"/>
      <c r="PGA575" s="8"/>
      <c r="PGB575" s="8"/>
      <c r="PGC575" s="8"/>
      <c r="PGD575" s="8"/>
      <c r="PGE575" s="8"/>
      <c r="PGF575" s="8"/>
      <c r="PGG575" s="8"/>
      <c r="PGH575" s="8"/>
      <c r="PGI575" s="8"/>
      <c r="PGJ575" s="8"/>
      <c r="PGK575" s="8"/>
      <c r="PGL575" s="8"/>
      <c r="PGM575" s="8"/>
      <c r="PGN575" s="8"/>
      <c r="PGO575" s="8"/>
      <c r="PGP575" s="8"/>
      <c r="PGQ575" s="8"/>
      <c r="PGR575" s="8"/>
      <c r="PGS575" s="8"/>
      <c r="PGT575" s="8"/>
      <c r="PGU575" s="8"/>
      <c r="PGV575" s="8"/>
      <c r="PGW575" s="8"/>
      <c r="PGX575" s="8"/>
      <c r="PGY575" s="8"/>
      <c r="PGZ575" s="8"/>
      <c r="PHA575" s="8"/>
      <c r="PHB575" s="8"/>
      <c r="PHC575" s="8"/>
      <c r="PHD575" s="8"/>
      <c r="PHE575" s="8"/>
      <c r="PHF575" s="8"/>
      <c r="PHG575" s="8"/>
      <c r="PHH575" s="8"/>
      <c r="PHI575" s="8"/>
      <c r="PHJ575" s="8"/>
      <c r="PHK575" s="8"/>
      <c r="PHL575" s="8"/>
      <c r="PHM575" s="8"/>
      <c r="PHN575" s="8"/>
      <c r="PHO575" s="8"/>
      <c r="PHP575" s="8"/>
      <c r="PHQ575" s="8"/>
      <c r="PHR575" s="8"/>
      <c r="PHS575" s="8"/>
      <c r="PHT575" s="8"/>
      <c r="PHU575" s="8"/>
      <c r="PHV575" s="8"/>
      <c r="PHW575" s="8"/>
      <c r="PHX575" s="8"/>
      <c r="PHY575" s="8"/>
      <c r="PHZ575" s="8"/>
      <c r="PIA575" s="8"/>
      <c r="PIB575" s="8"/>
      <c r="PIC575" s="8"/>
      <c r="PID575" s="8"/>
      <c r="PIE575" s="8"/>
      <c r="PIF575" s="8"/>
      <c r="PIG575" s="8"/>
      <c r="PIH575" s="8"/>
      <c r="PII575" s="8"/>
      <c r="PIJ575" s="8"/>
      <c r="PIK575" s="8"/>
      <c r="PIL575" s="8"/>
      <c r="PIM575" s="8"/>
      <c r="PIN575" s="8"/>
      <c r="PIO575" s="8"/>
      <c r="PIP575" s="8"/>
      <c r="PIQ575" s="8"/>
      <c r="PIR575" s="8"/>
      <c r="PIS575" s="8"/>
      <c r="PIT575" s="8"/>
      <c r="PIU575" s="8"/>
      <c r="PIV575" s="8"/>
      <c r="PIW575" s="8"/>
      <c r="PIX575" s="8"/>
      <c r="PIY575" s="8"/>
      <c r="PIZ575" s="8"/>
      <c r="PJA575" s="8"/>
      <c r="PJB575" s="8"/>
      <c r="PJC575" s="8"/>
      <c r="PJD575" s="8"/>
      <c r="PJE575" s="8"/>
      <c r="PJF575" s="8"/>
      <c r="PJG575" s="8"/>
      <c r="PJH575" s="8"/>
      <c r="PJI575" s="8"/>
      <c r="PJJ575" s="8"/>
      <c r="PJK575" s="8"/>
      <c r="PJL575" s="8"/>
      <c r="PJM575" s="8"/>
      <c r="PJN575" s="8"/>
      <c r="PJO575" s="8"/>
      <c r="PJP575" s="8"/>
      <c r="PJQ575" s="8"/>
      <c r="PJR575" s="8"/>
      <c r="PJS575" s="8"/>
      <c r="PJT575" s="8"/>
      <c r="PJU575" s="8"/>
      <c r="PJV575" s="8"/>
      <c r="PJW575" s="8"/>
      <c r="PJX575" s="8"/>
      <c r="PJY575" s="8"/>
      <c r="PJZ575" s="8"/>
      <c r="PKA575" s="8"/>
      <c r="PKB575" s="8"/>
      <c r="PKC575" s="8"/>
      <c r="PKD575" s="8"/>
      <c r="PKE575" s="8"/>
      <c r="PKF575" s="8"/>
      <c r="PKG575" s="8"/>
      <c r="PKH575" s="8"/>
      <c r="PKI575" s="8"/>
      <c r="PKJ575" s="8"/>
      <c r="PKK575" s="8"/>
      <c r="PKL575" s="8"/>
      <c r="PKM575" s="8"/>
      <c r="PKN575" s="8"/>
      <c r="PKO575" s="8"/>
      <c r="PKP575" s="8"/>
      <c r="PKQ575" s="8"/>
      <c r="PKR575" s="8"/>
      <c r="PKS575" s="8"/>
      <c r="PKT575" s="8"/>
      <c r="PKU575" s="8"/>
      <c r="PKV575" s="8"/>
      <c r="PKW575" s="8"/>
      <c r="PKX575" s="8"/>
      <c r="PKY575" s="8"/>
      <c r="PKZ575" s="8"/>
      <c r="PLA575" s="8"/>
      <c r="PLB575" s="8"/>
      <c r="PLC575" s="8"/>
      <c r="PLD575" s="8"/>
      <c r="PLE575" s="8"/>
      <c r="PLF575" s="8"/>
      <c r="PLG575" s="8"/>
      <c r="PLH575" s="8"/>
      <c r="PLI575" s="8"/>
      <c r="PLJ575" s="8"/>
      <c r="PLK575" s="8"/>
      <c r="PLL575" s="8"/>
      <c r="PLM575" s="8"/>
      <c r="PLN575" s="8"/>
      <c r="PLO575" s="8"/>
      <c r="PLP575" s="8"/>
      <c r="PLQ575" s="8"/>
      <c r="PLR575" s="8"/>
      <c r="PLS575" s="8"/>
      <c r="PLT575" s="8"/>
      <c r="PLU575" s="8"/>
      <c r="PLV575" s="8"/>
      <c r="PLW575" s="8"/>
      <c r="PLX575" s="8"/>
      <c r="PLY575" s="8"/>
      <c r="PLZ575" s="8"/>
      <c r="PMA575" s="8"/>
      <c r="PMB575" s="8"/>
      <c r="PMC575" s="8"/>
      <c r="PMD575" s="8"/>
      <c r="PME575" s="8"/>
      <c r="PMF575" s="8"/>
      <c r="PMG575" s="8"/>
      <c r="PMH575" s="8"/>
      <c r="PMI575" s="8"/>
      <c r="PMJ575" s="8"/>
      <c r="PMK575" s="8"/>
      <c r="PML575" s="8"/>
      <c r="PMM575" s="8"/>
      <c r="PMN575" s="8"/>
      <c r="PMO575" s="8"/>
      <c r="PMP575" s="8"/>
      <c r="PMQ575" s="8"/>
      <c r="PMR575" s="8"/>
      <c r="PMS575" s="8"/>
      <c r="PMT575" s="8"/>
      <c r="PMU575" s="8"/>
      <c r="PMV575" s="8"/>
      <c r="PMW575" s="8"/>
      <c r="PMX575" s="8"/>
      <c r="PMY575" s="8"/>
      <c r="PMZ575" s="8"/>
      <c r="PNA575" s="8"/>
      <c r="PNB575" s="8"/>
      <c r="PNC575" s="8"/>
      <c r="PND575" s="8"/>
      <c r="PNE575" s="8"/>
      <c r="PNF575" s="8"/>
      <c r="PNG575" s="8"/>
      <c r="PNH575" s="8"/>
      <c r="PNI575" s="8"/>
      <c r="PNJ575" s="8"/>
      <c r="PNK575" s="8"/>
      <c r="PNL575" s="8"/>
      <c r="PNM575" s="8"/>
      <c r="PNN575" s="8"/>
      <c r="PNO575" s="8"/>
      <c r="PNP575" s="8"/>
      <c r="PNQ575" s="8"/>
      <c r="PNR575" s="8"/>
      <c r="PNS575" s="8"/>
      <c r="PNT575" s="8"/>
      <c r="PNU575" s="8"/>
      <c r="PNV575" s="8"/>
      <c r="PNW575" s="8"/>
      <c r="PNX575" s="8"/>
      <c r="PNY575" s="8"/>
      <c r="PNZ575" s="8"/>
      <c r="POA575" s="8"/>
      <c r="POB575" s="8"/>
      <c r="POC575" s="8"/>
      <c r="POD575" s="8"/>
      <c r="POE575" s="8"/>
      <c r="POF575" s="8"/>
      <c r="POG575" s="8"/>
      <c r="POH575" s="8"/>
      <c r="POI575" s="8"/>
      <c r="POJ575" s="8"/>
      <c r="POK575" s="8"/>
      <c r="POL575" s="8"/>
      <c r="POM575" s="8"/>
      <c r="PON575" s="8"/>
      <c r="POO575" s="8"/>
      <c r="POP575" s="8"/>
      <c r="POQ575" s="8"/>
      <c r="POR575" s="8"/>
      <c r="POS575" s="8"/>
      <c r="POT575" s="8"/>
      <c r="POU575" s="8"/>
      <c r="POV575" s="8"/>
      <c r="POW575" s="8"/>
      <c r="POX575" s="8"/>
      <c r="POY575" s="8"/>
      <c r="POZ575" s="8"/>
      <c r="PPA575" s="8"/>
      <c r="PPB575" s="8"/>
      <c r="PPC575" s="8"/>
      <c r="PPD575" s="8"/>
      <c r="PPE575" s="8"/>
      <c r="PPF575" s="8"/>
      <c r="PPG575" s="8"/>
      <c r="PPH575" s="8"/>
      <c r="PPI575" s="8"/>
      <c r="PPJ575" s="8"/>
      <c r="PPK575" s="8"/>
      <c r="PPL575" s="8"/>
      <c r="PPM575" s="8"/>
      <c r="PPN575" s="8"/>
      <c r="PPO575" s="8"/>
      <c r="PPP575" s="8"/>
      <c r="PPQ575" s="8"/>
      <c r="PPR575" s="8"/>
      <c r="PPS575" s="8"/>
      <c r="PPT575" s="8"/>
      <c r="PPU575" s="8"/>
      <c r="PPV575" s="8"/>
      <c r="PPW575" s="8"/>
      <c r="PPX575" s="8"/>
      <c r="PPY575" s="8"/>
      <c r="PPZ575" s="8"/>
      <c r="PQA575" s="8"/>
      <c r="PQB575" s="8"/>
      <c r="PQC575" s="8"/>
      <c r="PQD575" s="8"/>
      <c r="PQE575" s="8"/>
      <c r="PQF575" s="8"/>
      <c r="PQG575" s="8"/>
      <c r="PQH575" s="8"/>
      <c r="PQI575" s="8"/>
      <c r="PQJ575" s="8"/>
      <c r="PQK575" s="8"/>
      <c r="PQL575" s="8"/>
      <c r="PQM575" s="8"/>
      <c r="PQN575" s="8"/>
      <c r="PQO575" s="8"/>
      <c r="PQP575" s="8"/>
      <c r="PQQ575" s="8"/>
      <c r="PQR575" s="8"/>
      <c r="PQS575" s="8"/>
      <c r="PQT575" s="8"/>
      <c r="PQU575" s="8"/>
      <c r="PQV575" s="8"/>
      <c r="PQW575" s="8"/>
      <c r="PQX575" s="8"/>
      <c r="PQY575" s="8"/>
      <c r="PQZ575" s="8"/>
      <c r="PRA575" s="8"/>
      <c r="PRB575" s="8"/>
      <c r="PRC575" s="8"/>
      <c r="PRD575" s="8"/>
      <c r="PRE575" s="8"/>
      <c r="PRF575" s="8"/>
      <c r="PRG575" s="8"/>
      <c r="PRH575" s="8"/>
      <c r="PRI575" s="8"/>
      <c r="PRJ575" s="8"/>
      <c r="PRK575" s="8"/>
      <c r="PRL575" s="8"/>
      <c r="PRM575" s="8"/>
      <c r="PRN575" s="8"/>
      <c r="PRO575" s="8"/>
      <c r="PRP575" s="8"/>
      <c r="PRQ575" s="8"/>
      <c r="PRR575" s="8"/>
      <c r="PRS575" s="8"/>
      <c r="PRT575" s="8"/>
      <c r="PRU575" s="8"/>
      <c r="PRV575" s="8"/>
      <c r="PRW575" s="8"/>
      <c r="PRX575" s="8"/>
      <c r="PRY575" s="8"/>
      <c r="PRZ575" s="8"/>
      <c r="PSA575" s="8"/>
      <c r="PSB575" s="8"/>
      <c r="PSC575" s="8"/>
      <c r="PSD575" s="8"/>
      <c r="PSE575" s="8"/>
      <c r="PSF575" s="8"/>
      <c r="PSG575" s="8"/>
      <c r="PSH575" s="8"/>
      <c r="PSI575" s="8"/>
      <c r="PSJ575" s="8"/>
      <c r="PSK575" s="8"/>
      <c r="PSL575" s="8"/>
      <c r="PSM575" s="8"/>
      <c r="PSN575" s="8"/>
      <c r="PSO575" s="8"/>
      <c r="PSP575" s="8"/>
      <c r="PSQ575" s="8"/>
      <c r="PSR575" s="8"/>
      <c r="PSS575" s="8"/>
      <c r="PST575" s="8"/>
      <c r="PSU575" s="8"/>
      <c r="PSV575" s="8"/>
      <c r="PSW575" s="8"/>
      <c r="PSX575" s="8"/>
      <c r="PSY575" s="8"/>
      <c r="PSZ575" s="8"/>
      <c r="PTA575" s="8"/>
      <c r="PTB575" s="8"/>
      <c r="PTC575" s="8"/>
      <c r="PTD575" s="8"/>
      <c r="PTE575" s="8"/>
      <c r="PTF575" s="8"/>
      <c r="PTG575" s="8"/>
      <c r="PTH575" s="8"/>
      <c r="PTI575" s="8"/>
      <c r="PTJ575" s="8"/>
      <c r="PTK575" s="8"/>
      <c r="PTL575" s="8"/>
      <c r="PTM575" s="8"/>
      <c r="PTN575" s="8"/>
      <c r="PTO575" s="8"/>
      <c r="PTP575" s="8"/>
      <c r="PTQ575" s="8"/>
      <c r="PTR575" s="8"/>
      <c r="PTS575" s="8"/>
      <c r="PTT575" s="8"/>
      <c r="PTU575" s="8"/>
      <c r="PTV575" s="8"/>
      <c r="PTW575" s="8"/>
      <c r="PTX575" s="8"/>
      <c r="PTY575" s="8"/>
      <c r="PTZ575" s="8"/>
      <c r="PUA575" s="8"/>
      <c r="PUB575" s="8"/>
      <c r="PUC575" s="8"/>
      <c r="PUD575" s="8"/>
      <c r="PUE575" s="8"/>
      <c r="PUF575" s="8"/>
      <c r="PUG575" s="8"/>
      <c r="PUH575" s="8"/>
      <c r="PUI575" s="8"/>
      <c r="PUJ575" s="8"/>
      <c r="PUK575" s="8"/>
      <c r="PUL575" s="8"/>
      <c r="PUM575" s="8"/>
      <c r="PUN575" s="8"/>
      <c r="PUO575" s="8"/>
      <c r="PUP575" s="8"/>
      <c r="PUQ575" s="8"/>
      <c r="PUR575" s="8"/>
      <c r="PUS575" s="8"/>
      <c r="PUT575" s="8"/>
      <c r="PUU575" s="8"/>
      <c r="PUV575" s="8"/>
      <c r="PUW575" s="8"/>
      <c r="PUX575" s="8"/>
      <c r="PUY575" s="8"/>
      <c r="PUZ575" s="8"/>
      <c r="PVA575" s="8"/>
      <c r="PVB575" s="8"/>
      <c r="PVC575" s="8"/>
      <c r="PVD575" s="8"/>
      <c r="PVE575" s="8"/>
      <c r="PVF575" s="8"/>
      <c r="PVG575" s="8"/>
      <c r="PVH575" s="8"/>
      <c r="PVI575" s="8"/>
      <c r="PVJ575" s="8"/>
      <c r="PVK575" s="8"/>
      <c r="PVL575" s="8"/>
      <c r="PVM575" s="8"/>
      <c r="PVN575" s="8"/>
      <c r="PVO575" s="8"/>
      <c r="PVP575" s="8"/>
      <c r="PVQ575" s="8"/>
      <c r="PVR575" s="8"/>
      <c r="PVS575" s="8"/>
      <c r="PVT575" s="8"/>
      <c r="PVU575" s="8"/>
      <c r="PVV575" s="8"/>
      <c r="PVW575" s="8"/>
      <c r="PVX575" s="8"/>
      <c r="PVY575" s="8"/>
      <c r="PVZ575" s="8"/>
      <c r="PWA575" s="8"/>
      <c r="PWB575" s="8"/>
      <c r="PWC575" s="8"/>
      <c r="PWD575" s="8"/>
      <c r="PWE575" s="8"/>
      <c r="PWF575" s="8"/>
      <c r="PWG575" s="8"/>
      <c r="PWH575" s="8"/>
      <c r="PWI575" s="8"/>
      <c r="PWJ575" s="8"/>
      <c r="PWK575" s="8"/>
      <c r="PWL575" s="8"/>
      <c r="PWM575" s="8"/>
      <c r="PWN575" s="8"/>
      <c r="PWO575" s="8"/>
      <c r="PWP575" s="8"/>
      <c r="PWQ575" s="8"/>
      <c r="PWR575" s="8"/>
      <c r="PWS575" s="8"/>
      <c r="PWT575" s="8"/>
      <c r="PWU575" s="8"/>
      <c r="PWV575" s="8"/>
      <c r="PWW575" s="8"/>
      <c r="PWX575" s="8"/>
      <c r="PWY575" s="8"/>
      <c r="PWZ575" s="8"/>
      <c r="PXA575" s="8"/>
      <c r="PXB575" s="8"/>
      <c r="PXC575" s="8"/>
      <c r="PXD575" s="8"/>
      <c r="PXE575" s="8"/>
      <c r="PXF575" s="8"/>
      <c r="PXG575" s="8"/>
      <c r="PXH575" s="8"/>
      <c r="PXI575" s="8"/>
      <c r="PXJ575" s="8"/>
      <c r="PXK575" s="8"/>
      <c r="PXL575" s="8"/>
      <c r="PXM575" s="8"/>
      <c r="PXN575" s="8"/>
      <c r="PXO575" s="8"/>
      <c r="PXP575" s="8"/>
      <c r="PXQ575" s="8"/>
      <c r="PXR575" s="8"/>
      <c r="PXS575" s="8"/>
      <c r="PXT575" s="8"/>
      <c r="PXU575" s="8"/>
      <c r="PXV575" s="8"/>
      <c r="PXW575" s="8"/>
      <c r="PXX575" s="8"/>
      <c r="PXY575" s="8"/>
      <c r="PXZ575" s="8"/>
      <c r="PYA575" s="8"/>
      <c r="PYB575" s="8"/>
      <c r="PYC575" s="8"/>
      <c r="PYD575" s="8"/>
      <c r="PYE575" s="8"/>
      <c r="PYF575" s="8"/>
      <c r="PYG575" s="8"/>
      <c r="PYH575" s="8"/>
      <c r="PYI575" s="8"/>
      <c r="PYJ575" s="8"/>
      <c r="PYK575" s="8"/>
      <c r="PYL575" s="8"/>
      <c r="PYM575" s="8"/>
      <c r="PYN575" s="8"/>
      <c r="PYO575" s="8"/>
      <c r="PYP575" s="8"/>
      <c r="PYQ575" s="8"/>
      <c r="PYR575" s="8"/>
      <c r="PYS575" s="8"/>
      <c r="PYT575" s="8"/>
      <c r="PYU575" s="8"/>
      <c r="PYV575" s="8"/>
      <c r="PYW575" s="8"/>
      <c r="PYX575" s="8"/>
      <c r="PYY575" s="8"/>
      <c r="PYZ575" s="8"/>
      <c r="PZA575" s="8"/>
      <c r="PZB575" s="8"/>
      <c r="PZC575" s="8"/>
      <c r="PZD575" s="8"/>
      <c r="PZE575" s="8"/>
      <c r="PZF575" s="8"/>
      <c r="PZG575" s="8"/>
      <c r="PZH575" s="8"/>
      <c r="PZI575" s="8"/>
      <c r="PZJ575" s="8"/>
      <c r="PZK575" s="8"/>
      <c r="PZL575" s="8"/>
      <c r="PZM575" s="8"/>
      <c r="PZN575" s="8"/>
      <c r="PZO575" s="8"/>
      <c r="PZP575" s="8"/>
      <c r="PZQ575" s="8"/>
      <c r="PZR575" s="8"/>
      <c r="PZS575" s="8"/>
      <c r="PZT575" s="8"/>
      <c r="PZU575" s="8"/>
      <c r="PZV575" s="8"/>
      <c r="PZW575" s="8"/>
      <c r="PZX575" s="8"/>
      <c r="PZY575" s="8"/>
      <c r="PZZ575" s="8"/>
      <c r="QAA575" s="8"/>
      <c r="QAB575" s="8"/>
      <c r="QAC575" s="8"/>
      <c r="QAD575" s="8"/>
      <c r="QAE575" s="8"/>
      <c r="QAF575" s="8"/>
      <c r="QAG575" s="8"/>
      <c r="QAH575" s="8"/>
      <c r="QAI575" s="8"/>
      <c r="QAJ575" s="8"/>
      <c r="QAK575" s="8"/>
      <c r="QAL575" s="8"/>
      <c r="QAM575" s="8"/>
      <c r="QAN575" s="8"/>
      <c r="QAO575" s="8"/>
      <c r="QAP575" s="8"/>
      <c r="QAQ575" s="8"/>
      <c r="QAR575" s="8"/>
      <c r="QAS575" s="8"/>
      <c r="QAT575" s="8"/>
      <c r="QAU575" s="8"/>
      <c r="QAV575" s="8"/>
      <c r="QAW575" s="8"/>
      <c r="QAX575" s="8"/>
      <c r="QAY575" s="8"/>
      <c r="QAZ575" s="8"/>
      <c r="QBA575" s="8"/>
      <c r="QBB575" s="8"/>
      <c r="QBC575" s="8"/>
      <c r="QBD575" s="8"/>
      <c r="QBE575" s="8"/>
      <c r="QBF575" s="8"/>
      <c r="QBG575" s="8"/>
      <c r="QBH575" s="8"/>
      <c r="QBI575" s="8"/>
      <c r="QBJ575" s="8"/>
      <c r="QBK575" s="8"/>
      <c r="QBL575" s="8"/>
      <c r="QBM575" s="8"/>
      <c r="QBN575" s="8"/>
      <c r="QBO575" s="8"/>
      <c r="QBP575" s="8"/>
      <c r="QBQ575" s="8"/>
      <c r="QBR575" s="8"/>
      <c r="QBS575" s="8"/>
      <c r="QBT575" s="8"/>
      <c r="QBU575" s="8"/>
      <c r="QBV575" s="8"/>
      <c r="QBW575" s="8"/>
      <c r="QBX575" s="8"/>
      <c r="QBY575" s="8"/>
      <c r="QBZ575" s="8"/>
      <c r="QCA575" s="8"/>
      <c r="QCB575" s="8"/>
      <c r="QCC575" s="8"/>
      <c r="QCD575" s="8"/>
      <c r="QCE575" s="8"/>
      <c r="QCF575" s="8"/>
      <c r="QCG575" s="8"/>
      <c r="QCH575" s="8"/>
      <c r="QCI575" s="8"/>
      <c r="QCJ575" s="8"/>
      <c r="QCK575" s="8"/>
      <c r="QCL575" s="8"/>
      <c r="QCM575" s="8"/>
      <c r="QCN575" s="8"/>
      <c r="QCO575" s="8"/>
      <c r="QCP575" s="8"/>
      <c r="QCQ575" s="8"/>
      <c r="QCR575" s="8"/>
      <c r="QCS575" s="8"/>
      <c r="QCT575" s="8"/>
      <c r="QCU575" s="8"/>
      <c r="QCV575" s="8"/>
      <c r="QCW575" s="8"/>
      <c r="QCX575" s="8"/>
      <c r="QCY575" s="8"/>
      <c r="QCZ575" s="8"/>
      <c r="QDA575" s="8"/>
      <c r="QDB575" s="8"/>
      <c r="QDC575" s="8"/>
      <c r="QDD575" s="8"/>
      <c r="QDE575" s="8"/>
      <c r="QDF575" s="8"/>
      <c r="QDG575" s="8"/>
      <c r="QDH575" s="8"/>
      <c r="QDI575" s="8"/>
      <c r="QDJ575" s="8"/>
      <c r="QDK575" s="8"/>
      <c r="QDL575" s="8"/>
      <c r="QDM575" s="8"/>
      <c r="QDN575" s="8"/>
      <c r="QDO575" s="8"/>
      <c r="QDP575" s="8"/>
      <c r="QDQ575" s="8"/>
      <c r="QDR575" s="8"/>
      <c r="QDS575" s="8"/>
      <c r="QDT575" s="8"/>
      <c r="QDU575" s="8"/>
      <c r="QDV575" s="8"/>
      <c r="QDW575" s="8"/>
      <c r="QDX575" s="8"/>
      <c r="QDY575" s="8"/>
      <c r="QDZ575" s="8"/>
      <c r="QEA575" s="8"/>
      <c r="QEB575" s="8"/>
      <c r="QEC575" s="8"/>
      <c r="QED575" s="8"/>
      <c r="QEE575" s="8"/>
      <c r="QEF575" s="8"/>
      <c r="QEG575" s="8"/>
      <c r="QEH575" s="8"/>
      <c r="QEI575" s="8"/>
      <c r="QEJ575" s="8"/>
      <c r="QEK575" s="8"/>
      <c r="QEL575" s="8"/>
      <c r="QEM575" s="8"/>
      <c r="QEN575" s="8"/>
      <c r="QEO575" s="8"/>
      <c r="QEP575" s="8"/>
      <c r="QEQ575" s="8"/>
      <c r="QER575" s="8"/>
      <c r="QES575" s="8"/>
      <c r="QET575" s="8"/>
      <c r="QEU575" s="8"/>
      <c r="QEV575" s="8"/>
      <c r="QEW575" s="8"/>
      <c r="QEX575" s="8"/>
      <c r="QEY575" s="8"/>
      <c r="QEZ575" s="8"/>
      <c r="QFA575" s="8"/>
      <c r="QFB575" s="8"/>
      <c r="QFC575" s="8"/>
      <c r="QFD575" s="8"/>
      <c r="QFE575" s="8"/>
      <c r="QFF575" s="8"/>
      <c r="QFG575" s="8"/>
      <c r="QFH575" s="8"/>
      <c r="QFI575" s="8"/>
      <c r="QFJ575" s="8"/>
      <c r="QFK575" s="8"/>
      <c r="QFL575" s="8"/>
      <c r="QFM575" s="8"/>
      <c r="QFN575" s="8"/>
      <c r="QFO575" s="8"/>
      <c r="QFP575" s="8"/>
      <c r="QFQ575" s="8"/>
      <c r="QFR575" s="8"/>
      <c r="QFS575" s="8"/>
      <c r="QFT575" s="8"/>
      <c r="QFU575" s="8"/>
      <c r="QFV575" s="8"/>
      <c r="QFW575" s="8"/>
      <c r="QFX575" s="8"/>
      <c r="QFY575" s="8"/>
      <c r="QFZ575" s="8"/>
      <c r="QGA575" s="8"/>
      <c r="QGB575" s="8"/>
      <c r="QGC575" s="8"/>
      <c r="QGD575" s="8"/>
      <c r="QGE575" s="8"/>
      <c r="QGF575" s="8"/>
      <c r="QGG575" s="8"/>
      <c r="QGH575" s="8"/>
      <c r="QGI575" s="8"/>
      <c r="QGJ575" s="8"/>
      <c r="QGK575" s="8"/>
      <c r="QGL575" s="8"/>
      <c r="QGM575" s="8"/>
      <c r="QGN575" s="8"/>
      <c r="QGO575" s="8"/>
      <c r="QGP575" s="8"/>
      <c r="QGQ575" s="8"/>
      <c r="QGR575" s="8"/>
      <c r="QGS575" s="8"/>
      <c r="QGT575" s="8"/>
      <c r="QGU575" s="8"/>
      <c r="QGV575" s="8"/>
      <c r="QGW575" s="8"/>
      <c r="QGX575" s="8"/>
      <c r="QGY575" s="8"/>
      <c r="QGZ575" s="8"/>
      <c r="QHA575" s="8"/>
      <c r="QHB575" s="8"/>
      <c r="QHC575" s="8"/>
      <c r="QHD575" s="8"/>
      <c r="QHE575" s="8"/>
      <c r="QHF575" s="8"/>
      <c r="QHG575" s="8"/>
      <c r="QHH575" s="8"/>
      <c r="QHI575" s="8"/>
      <c r="QHJ575" s="8"/>
      <c r="QHK575" s="8"/>
      <c r="QHL575" s="8"/>
      <c r="QHM575" s="8"/>
      <c r="QHN575" s="8"/>
      <c r="QHO575" s="8"/>
      <c r="QHP575" s="8"/>
      <c r="QHQ575" s="8"/>
      <c r="QHR575" s="8"/>
      <c r="QHS575" s="8"/>
      <c r="QHT575" s="8"/>
      <c r="QHU575" s="8"/>
      <c r="QHV575" s="8"/>
      <c r="QHW575" s="8"/>
      <c r="QHX575" s="8"/>
      <c r="QHY575" s="8"/>
      <c r="QHZ575" s="8"/>
      <c r="QIA575" s="8"/>
      <c r="QIB575" s="8"/>
      <c r="QIC575" s="8"/>
      <c r="QID575" s="8"/>
      <c r="QIE575" s="8"/>
      <c r="QIF575" s="8"/>
      <c r="QIG575" s="8"/>
      <c r="QIH575" s="8"/>
      <c r="QII575" s="8"/>
      <c r="QIJ575" s="8"/>
      <c r="QIK575" s="8"/>
      <c r="QIL575" s="8"/>
      <c r="QIM575" s="8"/>
      <c r="QIN575" s="8"/>
      <c r="QIO575" s="8"/>
      <c r="QIP575" s="8"/>
      <c r="QIQ575" s="8"/>
      <c r="QIR575" s="8"/>
      <c r="QIS575" s="8"/>
      <c r="QIT575" s="8"/>
      <c r="QIU575" s="8"/>
      <c r="QIV575" s="8"/>
      <c r="QIW575" s="8"/>
      <c r="QIX575" s="8"/>
      <c r="QIY575" s="8"/>
      <c r="QIZ575" s="8"/>
      <c r="QJA575" s="8"/>
      <c r="QJB575" s="8"/>
      <c r="QJC575" s="8"/>
      <c r="QJD575" s="8"/>
      <c r="QJE575" s="8"/>
      <c r="QJF575" s="8"/>
      <c r="QJG575" s="8"/>
      <c r="QJH575" s="8"/>
      <c r="QJI575" s="8"/>
      <c r="QJJ575" s="8"/>
      <c r="QJK575" s="8"/>
      <c r="QJL575" s="8"/>
      <c r="QJM575" s="8"/>
      <c r="QJN575" s="8"/>
      <c r="QJO575" s="8"/>
      <c r="QJP575" s="8"/>
      <c r="QJQ575" s="8"/>
      <c r="QJR575" s="8"/>
      <c r="QJS575" s="8"/>
      <c r="QJT575" s="8"/>
      <c r="QJU575" s="8"/>
      <c r="QJV575" s="8"/>
      <c r="QJW575" s="8"/>
      <c r="QJX575" s="8"/>
      <c r="QJY575" s="8"/>
      <c r="QJZ575" s="8"/>
      <c r="QKA575" s="8"/>
      <c r="QKB575" s="8"/>
      <c r="QKC575" s="8"/>
      <c r="QKD575" s="8"/>
      <c r="QKE575" s="8"/>
      <c r="QKF575" s="8"/>
      <c r="QKG575" s="8"/>
      <c r="QKH575" s="8"/>
      <c r="QKI575" s="8"/>
      <c r="QKJ575" s="8"/>
      <c r="QKK575" s="8"/>
      <c r="QKL575" s="8"/>
      <c r="QKM575" s="8"/>
      <c r="QKN575" s="8"/>
      <c r="QKO575" s="8"/>
      <c r="QKP575" s="8"/>
      <c r="QKQ575" s="8"/>
      <c r="QKR575" s="8"/>
      <c r="QKS575" s="8"/>
      <c r="QKT575" s="8"/>
      <c r="QKU575" s="8"/>
      <c r="QKV575" s="8"/>
      <c r="QKW575" s="8"/>
      <c r="QKX575" s="8"/>
      <c r="QKY575" s="8"/>
      <c r="QKZ575" s="8"/>
      <c r="QLA575" s="8"/>
      <c r="QLB575" s="8"/>
      <c r="QLC575" s="8"/>
      <c r="QLD575" s="8"/>
      <c r="QLE575" s="8"/>
      <c r="QLF575" s="8"/>
      <c r="QLG575" s="8"/>
      <c r="QLH575" s="8"/>
      <c r="QLI575" s="8"/>
      <c r="QLJ575" s="8"/>
      <c r="QLK575" s="8"/>
      <c r="QLL575" s="8"/>
      <c r="QLM575" s="8"/>
      <c r="QLN575" s="8"/>
      <c r="QLO575" s="8"/>
      <c r="QLP575" s="8"/>
      <c r="QLQ575" s="8"/>
      <c r="QLR575" s="8"/>
      <c r="QLS575" s="8"/>
      <c r="QLT575" s="8"/>
      <c r="QLU575" s="8"/>
      <c r="QLV575" s="8"/>
      <c r="QLW575" s="8"/>
      <c r="QLX575" s="8"/>
      <c r="QLY575" s="8"/>
      <c r="QLZ575" s="8"/>
      <c r="QMA575" s="8"/>
      <c r="QMB575" s="8"/>
      <c r="QMC575" s="8"/>
      <c r="QMD575" s="8"/>
      <c r="QME575" s="8"/>
      <c r="QMF575" s="8"/>
      <c r="QMG575" s="8"/>
      <c r="QMH575" s="8"/>
      <c r="QMI575" s="8"/>
      <c r="QMJ575" s="8"/>
      <c r="QMK575" s="8"/>
      <c r="QML575" s="8"/>
      <c r="QMM575" s="8"/>
      <c r="QMN575" s="8"/>
      <c r="QMO575" s="8"/>
      <c r="QMP575" s="8"/>
      <c r="QMQ575" s="8"/>
      <c r="QMR575" s="8"/>
      <c r="QMS575" s="8"/>
      <c r="QMT575" s="8"/>
      <c r="QMU575" s="8"/>
      <c r="QMV575" s="8"/>
      <c r="QMW575" s="8"/>
      <c r="QMX575" s="8"/>
      <c r="QMY575" s="8"/>
      <c r="QMZ575" s="8"/>
      <c r="QNA575" s="8"/>
      <c r="QNB575" s="8"/>
      <c r="QNC575" s="8"/>
      <c r="QND575" s="8"/>
      <c r="QNE575" s="8"/>
      <c r="QNF575" s="8"/>
      <c r="QNG575" s="8"/>
      <c r="QNH575" s="8"/>
      <c r="QNI575" s="8"/>
      <c r="QNJ575" s="8"/>
      <c r="QNK575" s="8"/>
      <c r="QNL575" s="8"/>
      <c r="QNM575" s="8"/>
      <c r="QNN575" s="8"/>
      <c r="QNO575" s="8"/>
      <c r="QNP575" s="8"/>
      <c r="QNQ575" s="8"/>
      <c r="QNR575" s="8"/>
      <c r="QNS575" s="8"/>
      <c r="QNT575" s="8"/>
      <c r="QNU575" s="8"/>
      <c r="QNV575" s="8"/>
      <c r="QNW575" s="8"/>
      <c r="QNX575" s="8"/>
      <c r="QNY575" s="8"/>
      <c r="QNZ575" s="8"/>
      <c r="QOA575" s="8"/>
      <c r="QOB575" s="8"/>
      <c r="QOC575" s="8"/>
      <c r="QOD575" s="8"/>
      <c r="QOE575" s="8"/>
      <c r="QOF575" s="8"/>
      <c r="QOG575" s="8"/>
      <c r="QOH575" s="8"/>
      <c r="QOI575" s="8"/>
      <c r="QOJ575" s="8"/>
      <c r="QOK575" s="8"/>
      <c r="QOL575" s="8"/>
      <c r="QOM575" s="8"/>
      <c r="QON575" s="8"/>
      <c r="QOO575" s="8"/>
      <c r="QOP575" s="8"/>
      <c r="QOQ575" s="8"/>
      <c r="QOR575" s="8"/>
      <c r="QOS575" s="8"/>
      <c r="QOT575" s="8"/>
      <c r="QOU575" s="8"/>
      <c r="QOV575" s="8"/>
      <c r="QOW575" s="8"/>
      <c r="QOX575" s="8"/>
      <c r="QOY575" s="8"/>
      <c r="QOZ575" s="8"/>
      <c r="QPA575" s="8"/>
      <c r="QPB575" s="8"/>
      <c r="QPC575" s="8"/>
      <c r="QPD575" s="8"/>
      <c r="QPE575" s="8"/>
      <c r="QPF575" s="8"/>
      <c r="QPG575" s="8"/>
      <c r="QPH575" s="8"/>
      <c r="QPI575" s="8"/>
      <c r="QPJ575" s="8"/>
      <c r="QPK575" s="8"/>
      <c r="QPL575" s="8"/>
      <c r="QPM575" s="8"/>
      <c r="QPN575" s="8"/>
      <c r="QPO575" s="8"/>
      <c r="QPP575" s="8"/>
      <c r="QPQ575" s="8"/>
      <c r="QPR575" s="8"/>
      <c r="QPS575" s="8"/>
      <c r="QPT575" s="8"/>
      <c r="QPU575" s="8"/>
      <c r="QPV575" s="8"/>
      <c r="QPW575" s="8"/>
      <c r="QPX575" s="8"/>
      <c r="QPY575" s="8"/>
      <c r="QPZ575" s="8"/>
      <c r="QQA575" s="8"/>
      <c r="QQB575" s="8"/>
      <c r="QQC575" s="8"/>
      <c r="QQD575" s="8"/>
      <c r="QQE575" s="8"/>
      <c r="QQF575" s="8"/>
      <c r="QQG575" s="8"/>
      <c r="QQH575" s="8"/>
      <c r="QQI575" s="8"/>
      <c r="QQJ575" s="8"/>
      <c r="QQK575" s="8"/>
      <c r="QQL575" s="8"/>
      <c r="QQM575" s="8"/>
      <c r="QQN575" s="8"/>
      <c r="QQO575" s="8"/>
      <c r="QQP575" s="8"/>
      <c r="QQQ575" s="8"/>
      <c r="QQR575" s="8"/>
      <c r="QQS575" s="8"/>
      <c r="QQT575" s="8"/>
      <c r="QQU575" s="8"/>
      <c r="QQV575" s="8"/>
      <c r="QQW575" s="8"/>
      <c r="QQX575" s="8"/>
      <c r="QQY575" s="8"/>
      <c r="QQZ575" s="8"/>
      <c r="QRA575" s="8"/>
      <c r="QRB575" s="8"/>
      <c r="QRC575" s="8"/>
      <c r="QRD575" s="8"/>
      <c r="QRE575" s="8"/>
      <c r="QRF575" s="8"/>
      <c r="QRG575" s="8"/>
      <c r="QRH575" s="8"/>
      <c r="QRI575" s="8"/>
      <c r="QRJ575" s="8"/>
      <c r="QRK575" s="8"/>
      <c r="QRL575" s="8"/>
      <c r="QRM575" s="8"/>
      <c r="QRN575" s="8"/>
      <c r="QRO575" s="8"/>
      <c r="QRP575" s="8"/>
      <c r="QRQ575" s="8"/>
      <c r="QRR575" s="8"/>
      <c r="QRS575" s="8"/>
      <c r="QRT575" s="8"/>
      <c r="QRU575" s="8"/>
      <c r="QRV575" s="8"/>
      <c r="QRW575" s="8"/>
      <c r="QRX575" s="8"/>
      <c r="QRY575" s="8"/>
      <c r="QRZ575" s="8"/>
      <c r="QSA575" s="8"/>
      <c r="QSB575" s="8"/>
      <c r="QSC575" s="8"/>
      <c r="QSD575" s="8"/>
      <c r="QSE575" s="8"/>
      <c r="QSF575" s="8"/>
      <c r="QSG575" s="8"/>
      <c r="QSH575" s="8"/>
      <c r="QSI575" s="8"/>
      <c r="QSJ575" s="8"/>
      <c r="QSK575" s="8"/>
      <c r="QSL575" s="8"/>
      <c r="QSM575" s="8"/>
      <c r="QSN575" s="8"/>
      <c r="QSO575" s="8"/>
      <c r="QSP575" s="8"/>
      <c r="QSQ575" s="8"/>
      <c r="QSR575" s="8"/>
      <c r="QSS575" s="8"/>
      <c r="QST575" s="8"/>
      <c r="QSU575" s="8"/>
      <c r="QSV575" s="8"/>
      <c r="QSW575" s="8"/>
      <c r="QSX575" s="8"/>
      <c r="QSY575" s="8"/>
      <c r="QSZ575" s="8"/>
      <c r="QTA575" s="8"/>
      <c r="QTB575" s="8"/>
      <c r="QTC575" s="8"/>
      <c r="QTD575" s="8"/>
      <c r="QTE575" s="8"/>
      <c r="QTF575" s="8"/>
      <c r="QTG575" s="8"/>
      <c r="QTH575" s="8"/>
      <c r="QTI575" s="8"/>
      <c r="QTJ575" s="8"/>
      <c r="QTK575" s="8"/>
      <c r="QTL575" s="8"/>
      <c r="QTM575" s="8"/>
      <c r="QTN575" s="8"/>
      <c r="QTO575" s="8"/>
      <c r="QTP575" s="8"/>
      <c r="QTQ575" s="8"/>
      <c r="QTR575" s="8"/>
      <c r="QTS575" s="8"/>
      <c r="QTT575" s="8"/>
      <c r="QTU575" s="8"/>
      <c r="QTV575" s="8"/>
      <c r="QTW575" s="8"/>
      <c r="QTX575" s="8"/>
      <c r="QTY575" s="8"/>
      <c r="QTZ575" s="8"/>
      <c r="QUA575" s="8"/>
      <c r="QUB575" s="8"/>
      <c r="QUC575" s="8"/>
      <c r="QUD575" s="8"/>
      <c r="QUE575" s="8"/>
      <c r="QUF575" s="8"/>
      <c r="QUG575" s="8"/>
      <c r="QUH575" s="8"/>
      <c r="QUI575" s="8"/>
      <c r="QUJ575" s="8"/>
      <c r="QUK575" s="8"/>
      <c r="QUL575" s="8"/>
      <c r="QUM575" s="8"/>
      <c r="QUN575" s="8"/>
      <c r="QUO575" s="8"/>
      <c r="QUP575" s="8"/>
      <c r="QUQ575" s="8"/>
      <c r="QUR575" s="8"/>
      <c r="QUS575" s="8"/>
      <c r="QUT575" s="8"/>
      <c r="QUU575" s="8"/>
      <c r="QUV575" s="8"/>
      <c r="QUW575" s="8"/>
      <c r="QUX575" s="8"/>
      <c r="QUY575" s="8"/>
      <c r="QUZ575" s="8"/>
      <c r="QVA575" s="8"/>
      <c r="QVB575" s="8"/>
      <c r="QVC575" s="8"/>
      <c r="QVD575" s="8"/>
      <c r="QVE575" s="8"/>
      <c r="QVF575" s="8"/>
      <c r="QVG575" s="8"/>
      <c r="QVH575" s="8"/>
      <c r="QVI575" s="8"/>
      <c r="QVJ575" s="8"/>
      <c r="QVK575" s="8"/>
      <c r="QVL575" s="8"/>
      <c r="QVM575" s="8"/>
      <c r="QVN575" s="8"/>
      <c r="QVO575" s="8"/>
      <c r="QVP575" s="8"/>
      <c r="QVQ575" s="8"/>
      <c r="QVR575" s="8"/>
      <c r="QVS575" s="8"/>
      <c r="QVT575" s="8"/>
      <c r="QVU575" s="8"/>
      <c r="QVV575" s="8"/>
      <c r="QVW575" s="8"/>
      <c r="QVX575" s="8"/>
      <c r="QVY575" s="8"/>
      <c r="QVZ575" s="8"/>
      <c r="QWA575" s="8"/>
      <c r="QWB575" s="8"/>
      <c r="QWC575" s="8"/>
      <c r="QWD575" s="8"/>
      <c r="QWE575" s="8"/>
      <c r="QWF575" s="8"/>
      <c r="QWG575" s="8"/>
      <c r="QWH575" s="8"/>
      <c r="QWI575" s="8"/>
      <c r="QWJ575" s="8"/>
      <c r="QWK575" s="8"/>
      <c r="QWL575" s="8"/>
      <c r="QWM575" s="8"/>
      <c r="QWN575" s="8"/>
      <c r="QWO575" s="8"/>
      <c r="QWP575" s="8"/>
      <c r="QWQ575" s="8"/>
      <c r="QWR575" s="8"/>
      <c r="QWS575" s="8"/>
      <c r="QWT575" s="8"/>
      <c r="QWU575" s="8"/>
      <c r="QWV575" s="8"/>
      <c r="QWW575" s="8"/>
      <c r="QWX575" s="8"/>
      <c r="QWY575" s="8"/>
      <c r="QWZ575" s="8"/>
      <c r="QXA575" s="8"/>
      <c r="QXB575" s="8"/>
      <c r="QXC575" s="8"/>
      <c r="QXD575" s="8"/>
      <c r="QXE575" s="8"/>
      <c r="QXF575" s="8"/>
      <c r="QXG575" s="8"/>
      <c r="QXH575" s="8"/>
      <c r="QXI575" s="8"/>
      <c r="QXJ575" s="8"/>
      <c r="QXK575" s="8"/>
      <c r="QXL575" s="8"/>
      <c r="QXM575" s="8"/>
      <c r="QXN575" s="8"/>
      <c r="QXO575" s="8"/>
      <c r="QXP575" s="8"/>
      <c r="QXQ575" s="8"/>
      <c r="QXR575" s="8"/>
      <c r="QXS575" s="8"/>
      <c r="QXT575" s="8"/>
      <c r="QXU575" s="8"/>
      <c r="QXV575" s="8"/>
      <c r="QXW575" s="8"/>
      <c r="QXX575" s="8"/>
      <c r="QXY575" s="8"/>
      <c r="QXZ575" s="8"/>
      <c r="QYA575" s="8"/>
      <c r="QYB575" s="8"/>
      <c r="QYC575" s="8"/>
      <c r="QYD575" s="8"/>
      <c r="QYE575" s="8"/>
      <c r="QYF575" s="8"/>
      <c r="QYG575" s="8"/>
      <c r="QYH575" s="8"/>
      <c r="QYI575" s="8"/>
      <c r="QYJ575" s="8"/>
      <c r="QYK575" s="8"/>
      <c r="QYL575" s="8"/>
      <c r="QYM575" s="8"/>
      <c r="QYN575" s="8"/>
      <c r="QYO575" s="8"/>
      <c r="QYP575" s="8"/>
      <c r="QYQ575" s="8"/>
      <c r="QYR575" s="8"/>
      <c r="QYS575" s="8"/>
      <c r="QYT575" s="8"/>
      <c r="QYU575" s="8"/>
      <c r="QYV575" s="8"/>
      <c r="QYW575" s="8"/>
      <c r="QYX575" s="8"/>
      <c r="QYY575" s="8"/>
      <c r="QYZ575" s="8"/>
      <c r="QZA575" s="8"/>
      <c r="QZB575" s="8"/>
      <c r="QZC575" s="8"/>
      <c r="QZD575" s="8"/>
      <c r="QZE575" s="8"/>
      <c r="QZF575" s="8"/>
      <c r="QZG575" s="8"/>
      <c r="QZH575" s="8"/>
      <c r="QZI575" s="8"/>
      <c r="QZJ575" s="8"/>
      <c r="QZK575" s="8"/>
      <c r="QZL575" s="8"/>
      <c r="QZM575" s="8"/>
      <c r="QZN575" s="8"/>
      <c r="QZO575" s="8"/>
      <c r="QZP575" s="8"/>
      <c r="QZQ575" s="8"/>
      <c r="QZR575" s="8"/>
      <c r="QZS575" s="8"/>
      <c r="QZT575" s="8"/>
      <c r="QZU575" s="8"/>
      <c r="QZV575" s="8"/>
      <c r="QZW575" s="8"/>
      <c r="QZX575" s="8"/>
      <c r="QZY575" s="8"/>
      <c r="QZZ575" s="8"/>
      <c r="RAA575" s="8"/>
      <c r="RAB575" s="8"/>
      <c r="RAC575" s="8"/>
      <c r="RAD575" s="8"/>
      <c r="RAE575" s="8"/>
      <c r="RAF575" s="8"/>
      <c r="RAG575" s="8"/>
      <c r="RAH575" s="8"/>
      <c r="RAI575" s="8"/>
      <c r="RAJ575" s="8"/>
      <c r="RAK575" s="8"/>
      <c r="RAL575" s="8"/>
      <c r="RAM575" s="8"/>
      <c r="RAN575" s="8"/>
      <c r="RAO575" s="8"/>
      <c r="RAP575" s="8"/>
      <c r="RAQ575" s="8"/>
      <c r="RAR575" s="8"/>
      <c r="RAS575" s="8"/>
      <c r="RAT575" s="8"/>
      <c r="RAU575" s="8"/>
      <c r="RAV575" s="8"/>
      <c r="RAW575" s="8"/>
      <c r="RAX575" s="8"/>
      <c r="RAY575" s="8"/>
      <c r="RAZ575" s="8"/>
      <c r="RBA575" s="8"/>
      <c r="RBB575" s="8"/>
      <c r="RBC575" s="8"/>
      <c r="RBD575" s="8"/>
      <c r="RBE575" s="8"/>
      <c r="RBF575" s="8"/>
      <c r="RBG575" s="8"/>
      <c r="RBH575" s="8"/>
      <c r="RBI575" s="8"/>
      <c r="RBJ575" s="8"/>
      <c r="RBK575" s="8"/>
      <c r="RBL575" s="8"/>
      <c r="RBM575" s="8"/>
      <c r="RBN575" s="8"/>
      <c r="RBO575" s="8"/>
      <c r="RBP575" s="8"/>
      <c r="RBQ575" s="8"/>
      <c r="RBR575" s="8"/>
      <c r="RBS575" s="8"/>
      <c r="RBT575" s="8"/>
      <c r="RBU575" s="8"/>
      <c r="RBV575" s="8"/>
      <c r="RBW575" s="8"/>
      <c r="RBX575" s="8"/>
      <c r="RBY575" s="8"/>
      <c r="RBZ575" s="8"/>
      <c r="RCA575" s="8"/>
      <c r="RCB575" s="8"/>
      <c r="RCC575" s="8"/>
      <c r="RCD575" s="8"/>
      <c r="RCE575" s="8"/>
      <c r="RCF575" s="8"/>
      <c r="RCG575" s="8"/>
      <c r="RCH575" s="8"/>
      <c r="RCI575" s="8"/>
      <c r="RCJ575" s="8"/>
      <c r="RCK575" s="8"/>
      <c r="RCL575" s="8"/>
      <c r="RCM575" s="8"/>
      <c r="RCN575" s="8"/>
      <c r="RCO575" s="8"/>
      <c r="RCP575" s="8"/>
      <c r="RCQ575" s="8"/>
      <c r="RCR575" s="8"/>
      <c r="RCS575" s="8"/>
      <c r="RCT575" s="8"/>
      <c r="RCU575" s="8"/>
      <c r="RCV575" s="8"/>
      <c r="RCW575" s="8"/>
      <c r="RCX575" s="8"/>
      <c r="RCY575" s="8"/>
      <c r="RCZ575" s="8"/>
      <c r="RDA575" s="8"/>
      <c r="RDB575" s="8"/>
      <c r="RDC575" s="8"/>
      <c r="RDD575" s="8"/>
      <c r="RDE575" s="8"/>
      <c r="RDF575" s="8"/>
      <c r="RDG575" s="8"/>
      <c r="RDH575" s="8"/>
      <c r="RDI575" s="8"/>
      <c r="RDJ575" s="8"/>
      <c r="RDK575" s="8"/>
      <c r="RDL575" s="8"/>
      <c r="RDM575" s="8"/>
      <c r="RDN575" s="8"/>
      <c r="RDO575" s="8"/>
      <c r="RDP575" s="8"/>
      <c r="RDQ575" s="8"/>
      <c r="RDR575" s="8"/>
      <c r="RDS575" s="8"/>
      <c r="RDT575" s="8"/>
      <c r="RDU575" s="8"/>
      <c r="RDV575" s="8"/>
      <c r="RDW575" s="8"/>
      <c r="RDX575" s="8"/>
      <c r="RDY575" s="8"/>
      <c r="RDZ575" s="8"/>
      <c r="REA575" s="8"/>
      <c r="REB575" s="8"/>
      <c r="REC575" s="8"/>
      <c r="RED575" s="8"/>
      <c r="REE575" s="8"/>
      <c r="REF575" s="8"/>
      <c r="REG575" s="8"/>
      <c r="REH575" s="8"/>
      <c r="REI575" s="8"/>
      <c r="REJ575" s="8"/>
      <c r="REK575" s="8"/>
      <c r="REL575" s="8"/>
      <c r="REM575" s="8"/>
      <c r="REN575" s="8"/>
      <c r="REO575" s="8"/>
      <c r="REP575" s="8"/>
      <c r="REQ575" s="8"/>
      <c r="RER575" s="8"/>
      <c r="RES575" s="8"/>
      <c r="RET575" s="8"/>
      <c r="REU575" s="8"/>
      <c r="REV575" s="8"/>
      <c r="REW575" s="8"/>
      <c r="REX575" s="8"/>
      <c r="REY575" s="8"/>
      <c r="REZ575" s="8"/>
      <c r="RFA575" s="8"/>
      <c r="RFB575" s="8"/>
      <c r="RFC575" s="8"/>
      <c r="RFD575" s="8"/>
      <c r="RFE575" s="8"/>
      <c r="RFF575" s="8"/>
      <c r="RFG575" s="8"/>
      <c r="RFH575" s="8"/>
      <c r="RFI575" s="8"/>
      <c r="RFJ575" s="8"/>
      <c r="RFK575" s="8"/>
      <c r="RFL575" s="8"/>
      <c r="RFM575" s="8"/>
      <c r="RFN575" s="8"/>
      <c r="RFO575" s="8"/>
      <c r="RFP575" s="8"/>
      <c r="RFQ575" s="8"/>
      <c r="RFR575" s="8"/>
      <c r="RFS575" s="8"/>
      <c r="RFT575" s="8"/>
      <c r="RFU575" s="8"/>
      <c r="RFV575" s="8"/>
      <c r="RFW575" s="8"/>
      <c r="RFX575" s="8"/>
      <c r="RFY575" s="8"/>
      <c r="RFZ575" s="8"/>
      <c r="RGA575" s="8"/>
      <c r="RGB575" s="8"/>
      <c r="RGC575" s="8"/>
      <c r="RGD575" s="8"/>
      <c r="RGE575" s="8"/>
      <c r="RGF575" s="8"/>
      <c r="RGG575" s="8"/>
      <c r="RGH575" s="8"/>
      <c r="RGI575" s="8"/>
      <c r="RGJ575" s="8"/>
      <c r="RGK575" s="8"/>
      <c r="RGL575" s="8"/>
      <c r="RGM575" s="8"/>
      <c r="RGN575" s="8"/>
      <c r="RGO575" s="8"/>
      <c r="RGP575" s="8"/>
      <c r="RGQ575" s="8"/>
      <c r="RGR575" s="8"/>
      <c r="RGS575" s="8"/>
      <c r="RGT575" s="8"/>
      <c r="RGU575" s="8"/>
      <c r="RGV575" s="8"/>
      <c r="RGW575" s="8"/>
      <c r="RGX575" s="8"/>
      <c r="RGY575" s="8"/>
      <c r="RGZ575" s="8"/>
      <c r="RHA575" s="8"/>
      <c r="RHB575" s="8"/>
      <c r="RHC575" s="8"/>
      <c r="RHD575" s="8"/>
      <c r="RHE575" s="8"/>
      <c r="RHF575" s="8"/>
      <c r="RHG575" s="8"/>
      <c r="RHH575" s="8"/>
      <c r="RHI575" s="8"/>
      <c r="RHJ575" s="8"/>
      <c r="RHK575" s="8"/>
      <c r="RHL575" s="8"/>
      <c r="RHM575" s="8"/>
      <c r="RHN575" s="8"/>
      <c r="RHO575" s="8"/>
      <c r="RHP575" s="8"/>
      <c r="RHQ575" s="8"/>
      <c r="RHR575" s="8"/>
      <c r="RHS575" s="8"/>
      <c r="RHT575" s="8"/>
      <c r="RHU575" s="8"/>
      <c r="RHV575" s="8"/>
      <c r="RHW575" s="8"/>
      <c r="RHX575" s="8"/>
      <c r="RHY575" s="8"/>
      <c r="RHZ575" s="8"/>
      <c r="RIA575" s="8"/>
      <c r="RIB575" s="8"/>
      <c r="RIC575" s="8"/>
      <c r="RID575" s="8"/>
      <c r="RIE575" s="8"/>
      <c r="RIF575" s="8"/>
      <c r="RIG575" s="8"/>
      <c r="RIH575" s="8"/>
      <c r="RII575" s="8"/>
      <c r="RIJ575" s="8"/>
      <c r="RIK575" s="8"/>
      <c r="RIL575" s="8"/>
      <c r="RIM575" s="8"/>
      <c r="RIN575" s="8"/>
      <c r="RIO575" s="8"/>
      <c r="RIP575" s="8"/>
      <c r="RIQ575" s="8"/>
      <c r="RIR575" s="8"/>
      <c r="RIS575" s="8"/>
      <c r="RIT575" s="8"/>
      <c r="RIU575" s="8"/>
      <c r="RIV575" s="8"/>
      <c r="RIW575" s="8"/>
      <c r="RIX575" s="8"/>
      <c r="RIY575" s="8"/>
      <c r="RIZ575" s="8"/>
      <c r="RJA575" s="8"/>
      <c r="RJB575" s="8"/>
      <c r="RJC575" s="8"/>
      <c r="RJD575" s="8"/>
      <c r="RJE575" s="8"/>
      <c r="RJF575" s="8"/>
      <c r="RJG575" s="8"/>
      <c r="RJH575" s="8"/>
      <c r="RJI575" s="8"/>
      <c r="RJJ575" s="8"/>
      <c r="RJK575" s="8"/>
      <c r="RJL575" s="8"/>
      <c r="RJM575" s="8"/>
      <c r="RJN575" s="8"/>
      <c r="RJO575" s="8"/>
      <c r="RJP575" s="8"/>
      <c r="RJQ575" s="8"/>
      <c r="RJR575" s="8"/>
      <c r="RJS575" s="8"/>
      <c r="RJT575" s="8"/>
      <c r="RJU575" s="8"/>
      <c r="RJV575" s="8"/>
      <c r="RJW575" s="8"/>
      <c r="RJX575" s="8"/>
      <c r="RJY575" s="8"/>
      <c r="RJZ575" s="8"/>
      <c r="RKA575" s="8"/>
      <c r="RKB575" s="8"/>
      <c r="RKC575" s="8"/>
      <c r="RKD575" s="8"/>
      <c r="RKE575" s="8"/>
      <c r="RKF575" s="8"/>
      <c r="RKG575" s="8"/>
      <c r="RKH575" s="8"/>
      <c r="RKI575" s="8"/>
      <c r="RKJ575" s="8"/>
      <c r="RKK575" s="8"/>
      <c r="RKL575" s="8"/>
      <c r="RKM575" s="8"/>
      <c r="RKN575" s="8"/>
      <c r="RKO575" s="8"/>
      <c r="RKP575" s="8"/>
      <c r="RKQ575" s="8"/>
      <c r="RKR575" s="8"/>
      <c r="RKS575" s="8"/>
      <c r="RKT575" s="8"/>
      <c r="RKU575" s="8"/>
      <c r="RKV575" s="8"/>
      <c r="RKW575" s="8"/>
      <c r="RKX575" s="8"/>
      <c r="RKY575" s="8"/>
      <c r="RKZ575" s="8"/>
      <c r="RLA575" s="8"/>
      <c r="RLB575" s="8"/>
      <c r="RLC575" s="8"/>
      <c r="RLD575" s="8"/>
      <c r="RLE575" s="8"/>
      <c r="RLF575" s="8"/>
      <c r="RLG575" s="8"/>
      <c r="RLH575" s="8"/>
      <c r="RLI575" s="8"/>
      <c r="RLJ575" s="8"/>
      <c r="RLK575" s="8"/>
      <c r="RLL575" s="8"/>
      <c r="RLM575" s="8"/>
      <c r="RLN575" s="8"/>
      <c r="RLO575" s="8"/>
      <c r="RLP575" s="8"/>
      <c r="RLQ575" s="8"/>
      <c r="RLR575" s="8"/>
      <c r="RLS575" s="8"/>
      <c r="RLT575" s="8"/>
      <c r="RLU575" s="8"/>
      <c r="RLV575" s="8"/>
      <c r="RLW575" s="8"/>
      <c r="RLX575" s="8"/>
      <c r="RLY575" s="8"/>
      <c r="RLZ575" s="8"/>
      <c r="RMA575" s="8"/>
      <c r="RMB575" s="8"/>
      <c r="RMC575" s="8"/>
      <c r="RMD575" s="8"/>
      <c r="RME575" s="8"/>
      <c r="RMF575" s="8"/>
      <c r="RMG575" s="8"/>
      <c r="RMH575" s="8"/>
      <c r="RMI575" s="8"/>
      <c r="RMJ575" s="8"/>
      <c r="RMK575" s="8"/>
      <c r="RML575" s="8"/>
      <c r="RMM575" s="8"/>
      <c r="RMN575" s="8"/>
      <c r="RMO575" s="8"/>
      <c r="RMP575" s="8"/>
      <c r="RMQ575" s="8"/>
      <c r="RMR575" s="8"/>
      <c r="RMS575" s="8"/>
      <c r="RMT575" s="8"/>
      <c r="RMU575" s="8"/>
      <c r="RMV575" s="8"/>
      <c r="RMW575" s="8"/>
      <c r="RMX575" s="8"/>
      <c r="RMY575" s="8"/>
      <c r="RMZ575" s="8"/>
      <c r="RNA575" s="8"/>
      <c r="RNB575" s="8"/>
      <c r="RNC575" s="8"/>
      <c r="RND575" s="8"/>
      <c r="RNE575" s="8"/>
      <c r="RNF575" s="8"/>
      <c r="RNG575" s="8"/>
      <c r="RNH575" s="8"/>
      <c r="RNI575" s="8"/>
      <c r="RNJ575" s="8"/>
      <c r="RNK575" s="8"/>
      <c r="RNL575" s="8"/>
      <c r="RNM575" s="8"/>
      <c r="RNN575" s="8"/>
      <c r="RNO575" s="8"/>
      <c r="RNP575" s="8"/>
      <c r="RNQ575" s="8"/>
      <c r="RNR575" s="8"/>
      <c r="RNS575" s="8"/>
      <c r="RNT575" s="8"/>
      <c r="RNU575" s="8"/>
      <c r="RNV575" s="8"/>
      <c r="RNW575" s="8"/>
      <c r="RNX575" s="8"/>
      <c r="RNY575" s="8"/>
      <c r="RNZ575" s="8"/>
      <c r="ROA575" s="8"/>
      <c r="ROB575" s="8"/>
      <c r="ROC575" s="8"/>
      <c r="ROD575" s="8"/>
      <c r="ROE575" s="8"/>
      <c r="ROF575" s="8"/>
      <c r="ROG575" s="8"/>
      <c r="ROH575" s="8"/>
      <c r="ROI575" s="8"/>
      <c r="ROJ575" s="8"/>
      <c r="ROK575" s="8"/>
      <c r="ROL575" s="8"/>
      <c r="ROM575" s="8"/>
      <c r="RON575" s="8"/>
      <c r="ROO575" s="8"/>
      <c r="ROP575" s="8"/>
      <c r="ROQ575" s="8"/>
      <c r="ROR575" s="8"/>
      <c r="ROS575" s="8"/>
      <c r="ROT575" s="8"/>
      <c r="ROU575" s="8"/>
      <c r="ROV575" s="8"/>
      <c r="ROW575" s="8"/>
      <c r="ROX575" s="8"/>
      <c r="ROY575" s="8"/>
      <c r="ROZ575" s="8"/>
      <c r="RPA575" s="8"/>
      <c r="RPB575" s="8"/>
      <c r="RPC575" s="8"/>
      <c r="RPD575" s="8"/>
      <c r="RPE575" s="8"/>
      <c r="RPF575" s="8"/>
      <c r="RPG575" s="8"/>
      <c r="RPH575" s="8"/>
      <c r="RPI575" s="8"/>
      <c r="RPJ575" s="8"/>
      <c r="RPK575" s="8"/>
      <c r="RPL575" s="8"/>
      <c r="RPM575" s="8"/>
      <c r="RPN575" s="8"/>
      <c r="RPO575" s="8"/>
      <c r="RPP575" s="8"/>
      <c r="RPQ575" s="8"/>
      <c r="RPR575" s="8"/>
      <c r="RPS575" s="8"/>
      <c r="RPT575" s="8"/>
      <c r="RPU575" s="8"/>
      <c r="RPV575" s="8"/>
      <c r="RPW575" s="8"/>
      <c r="RPX575" s="8"/>
      <c r="RPY575" s="8"/>
      <c r="RPZ575" s="8"/>
      <c r="RQA575" s="8"/>
      <c r="RQB575" s="8"/>
      <c r="RQC575" s="8"/>
      <c r="RQD575" s="8"/>
      <c r="RQE575" s="8"/>
      <c r="RQF575" s="8"/>
      <c r="RQG575" s="8"/>
      <c r="RQH575" s="8"/>
      <c r="RQI575" s="8"/>
      <c r="RQJ575" s="8"/>
      <c r="RQK575" s="8"/>
      <c r="RQL575" s="8"/>
      <c r="RQM575" s="8"/>
      <c r="RQN575" s="8"/>
      <c r="RQO575" s="8"/>
      <c r="RQP575" s="8"/>
      <c r="RQQ575" s="8"/>
      <c r="RQR575" s="8"/>
      <c r="RQS575" s="8"/>
      <c r="RQT575" s="8"/>
      <c r="RQU575" s="8"/>
      <c r="RQV575" s="8"/>
      <c r="RQW575" s="8"/>
      <c r="RQX575" s="8"/>
      <c r="RQY575" s="8"/>
      <c r="RQZ575" s="8"/>
      <c r="RRA575" s="8"/>
      <c r="RRB575" s="8"/>
      <c r="RRC575" s="8"/>
      <c r="RRD575" s="8"/>
      <c r="RRE575" s="8"/>
      <c r="RRF575" s="8"/>
      <c r="RRG575" s="8"/>
      <c r="RRH575" s="8"/>
      <c r="RRI575" s="8"/>
      <c r="RRJ575" s="8"/>
      <c r="RRK575" s="8"/>
      <c r="RRL575" s="8"/>
      <c r="RRM575" s="8"/>
      <c r="RRN575" s="8"/>
      <c r="RRO575" s="8"/>
      <c r="RRP575" s="8"/>
      <c r="RRQ575" s="8"/>
      <c r="RRR575" s="8"/>
      <c r="RRS575" s="8"/>
      <c r="RRT575" s="8"/>
      <c r="RRU575" s="8"/>
      <c r="RRV575" s="8"/>
      <c r="RRW575" s="8"/>
      <c r="RRX575" s="8"/>
      <c r="RRY575" s="8"/>
      <c r="RRZ575" s="8"/>
      <c r="RSA575" s="8"/>
      <c r="RSB575" s="8"/>
      <c r="RSC575" s="8"/>
      <c r="RSD575" s="8"/>
      <c r="RSE575" s="8"/>
      <c r="RSF575" s="8"/>
      <c r="RSG575" s="8"/>
      <c r="RSH575" s="8"/>
      <c r="RSI575" s="8"/>
      <c r="RSJ575" s="8"/>
      <c r="RSK575" s="8"/>
      <c r="RSL575" s="8"/>
      <c r="RSM575" s="8"/>
      <c r="RSN575" s="8"/>
      <c r="RSO575" s="8"/>
      <c r="RSP575" s="8"/>
      <c r="RSQ575" s="8"/>
      <c r="RSR575" s="8"/>
      <c r="RSS575" s="8"/>
      <c r="RST575" s="8"/>
      <c r="RSU575" s="8"/>
      <c r="RSV575" s="8"/>
      <c r="RSW575" s="8"/>
      <c r="RSX575" s="8"/>
      <c r="RSY575" s="8"/>
      <c r="RSZ575" s="8"/>
      <c r="RTA575" s="8"/>
      <c r="RTB575" s="8"/>
      <c r="RTC575" s="8"/>
      <c r="RTD575" s="8"/>
      <c r="RTE575" s="8"/>
      <c r="RTF575" s="8"/>
      <c r="RTG575" s="8"/>
      <c r="RTH575" s="8"/>
      <c r="RTI575" s="8"/>
      <c r="RTJ575" s="8"/>
      <c r="RTK575" s="8"/>
      <c r="RTL575" s="8"/>
      <c r="RTM575" s="8"/>
      <c r="RTN575" s="8"/>
      <c r="RTO575" s="8"/>
      <c r="RTP575" s="8"/>
      <c r="RTQ575" s="8"/>
      <c r="RTR575" s="8"/>
      <c r="RTS575" s="8"/>
      <c r="RTT575" s="8"/>
      <c r="RTU575" s="8"/>
      <c r="RTV575" s="8"/>
      <c r="RTW575" s="8"/>
      <c r="RTX575" s="8"/>
      <c r="RTY575" s="8"/>
      <c r="RTZ575" s="8"/>
      <c r="RUA575" s="8"/>
      <c r="RUB575" s="8"/>
      <c r="RUC575" s="8"/>
      <c r="RUD575" s="8"/>
      <c r="RUE575" s="8"/>
      <c r="RUF575" s="8"/>
      <c r="RUG575" s="8"/>
      <c r="RUH575" s="8"/>
      <c r="RUI575" s="8"/>
      <c r="RUJ575" s="8"/>
      <c r="RUK575" s="8"/>
      <c r="RUL575" s="8"/>
      <c r="RUM575" s="8"/>
      <c r="RUN575" s="8"/>
      <c r="RUO575" s="8"/>
      <c r="RUP575" s="8"/>
      <c r="RUQ575" s="8"/>
      <c r="RUR575" s="8"/>
      <c r="RUS575" s="8"/>
      <c r="RUT575" s="8"/>
      <c r="RUU575" s="8"/>
      <c r="RUV575" s="8"/>
      <c r="RUW575" s="8"/>
      <c r="RUX575" s="8"/>
      <c r="RUY575" s="8"/>
      <c r="RUZ575" s="8"/>
      <c r="RVA575" s="8"/>
      <c r="RVB575" s="8"/>
      <c r="RVC575" s="8"/>
      <c r="RVD575" s="8"/>
      <c r="RVE575" s="8"/>
      <c r="RVF575" s="8"/>
      <c r="RVG575" s="8"/>
      <c r="RVH575" s="8"/>
      <c r="RVI575" s="8"/>
      <c r="RVJ575" s="8"/>
      <c r="RVK575" s="8"/>
      <c r="RVL575" s="8"/>
      <c r="RVM575" s="8"/>
      <c r="RVN575" s="8"/>
      <c r="RVO575" s="8"/>
      <c r="RVP575" s="8"/>
      <c r="RVQ575" s="8"/>
      <c r="RVR575" s="8"/>
      <c r="RVS575" s="8"/>
      <c r="RVT575" s="8"/>
      <c r="RVU575" s="8"/>
      <c r="RVV575" s="8"/>
      <c r="RVW575" s="8"/>
      <c r="RVX575" s="8"/>
      <c r="RVY575" s="8"/>
      <c r="RVZ575" s="8"/>
      <c r="RWA575" s="8"/>
      <c r="RWB575" s="8"/>
      <c r="RWC575" s="8"/>
      <c r="RWD575" s="8"/>
      <c r="RWE575" s="8"/>
      <c r="RWF575" s="8"/>
      <c r="RWG575" s="8"/>
      <c r="RWH575" s="8"/>
      <c r="RWI575" s="8"/>
      <c r="RWJ575" s="8"/>
      <c r="RWK575" s="8"/>
      <c r="RWL575" s="8"/>
      <c r="RWM575" s="8"/>
      <c r="RWN575" s="8"/>
      <c r="RWO575" s="8"/>
      <c r="RWP575" s="8"/>
      <c r="RWQ575" s="8"/>
      <c r="RWR575" s="8"/>
      <c r="RWS575" s="8"/>
      <c r="RWT575" s="8"/>
      <c r="RWU575" s="8"/>
      <c r="RWV575" s="8"/>
      <c r="RWW575" s="8"/>
      <c r="RWX575" s="8"/>
      <c r="RWY575" s="8"/>
      <c r="RWZ575" s="8"/>
      <c r="RXA575" s="8"/>
      <c r="RXB575" s="8"/>
      <c r="RXC575" s="8"/>
      <c r="RXD575" s="8"/>
      <c r="RXE575" s="8"/>
      <c r="RXF575" s="8"/>
      <c r="RXG575" s="8"/>
      <c r="RXH575" s="8"/>
      <c r="RXI575" s="8"/>
      <c r="RXJ575" s="8"/>
      <c r="RXK575" s="8"/>
      <c r="RXL575" s="8"/>
      <c r="RXM575" s="8"/>
      <c r="RXN575" s="8"/>
      <c r="RXO575" s="8"/>
      <c r="RXP575" s="8"/>
      <c r="RXQ575" s="8"/>
      <c r="RXR575" s="8"/>
      <c r="RXS575" s="8"/>
      <c r="RXT575" s="8"/>
      <c r="RXU575" s="8"/>
      <c r="RXV575" s="8"/>
      <c r="RXW575" s="8"/>
      <c r="RXX575" s="8"/>
      <c r="RXY575" s="8"/>
      <c r="RXZ575" s="8"/>
      <c r="RYA575" s="8"/>
      <c r="RYB575" s="8"/>
      <c r="RYC575" s="8"/>
      <c r="RYD575" s="8"/>
      <c r="RYE575" s="8"/>
      <c r="RYF575" s="8"/>
      <c r="RYG575" s="8"/>
      <c r="RYH575" s="8"/>
      <c r="RYI575" s="8"/>
      <c r="RYJ575" s="8"/>
      <c r="RYK575" s="8"/>
      <c r="RYL575" s="8"/>
      <c r="RYM575" s="8"/>
      <c r="RYN575" s="8"/>
      <c r="RYO575" s="8"/>
      <c r="RYP575" s="8"/>
      <c r="RYQ575" s="8"/>
      <c r="RYR575" s="8"/>
      <c r="RYS575" s="8"/>
      <c r="RYT575" s="8"/>
      <c r="RYU575" s="8"/>
      <c r="RYV575" s="8"/>
      <c r="RYW575" s="8"/>
      <c r="RYX575" s="8"/>
      <c r="RYY575" s="8"/>
      <c r="RYZ575" s="8"/>
      <c r="RZA575" s="8"/>
      <c r="RZB575" s="8"/>
      <c r="RZC575" s="8"/>
      <c r="RZD575" s="8"/>
      <c r="RZE575" s="8"/>
      <c r="RZF575" s="8"/>
      <c r="RZG575" s="8"/>
      <c r="RZH575" s="8"/>
      <c r="RZI575" s="8"/>
      <c r="RZJ575" s="8"/>
      <c r="RZK575" s="8"/>
      <c r="RZL575" s="8"/>
      <c r="RZM575" s="8"/>
      <c r="RZN575" s="8"/>
      <c r="RZO575" s="8"/>
      <c r="RZP575" s="8"/>
      <c r="RZQ575" s="8"/>
      <c r="RZR575" s="8"/>
      <c r="RZS575" s="8"/>
      <c r="RZT575" s="8"/>
      <c r="RZU575" s="8"/>
      <c r="RZV575" s="8"/>
      <c r="RZW575" s="8"/>
      <c r="RZX575" s="8"/>
      <c r="RZY575" s="8"/>
      <c r="RZZ575" s="8"/>
      <c r="SAA575" s="8"/>
      <c r="SAB575" s="8"/>
      <c r="SAC575" s="8"/>
      <c r="SAD575" s="8"/>
      <c r="SAE575" s="8"/>
      <c r="SAF575" s="8"/>
      <c r="SAG575" s="8"/>
      <c r="SAH575" s="8"/>
      <c r="SAI575" s="8"/>
      <c r="SAJ575" s="8"/>
      <c r="SAK575" s="8"/>
      <c r="SAL575" s="8"/>
      <c r="SAM575" s="8"/>
      <c r="SAN575" s="8"/>
      <c r="SAO575" s="8"/>
      <c r="SAP575" s="8"/>
      <c r="SAQ575" s="8"/>
      <c r="SAR575" s="8"/>
      <c r="SAS575" s="8"/>
      <c r="SAT575" s="8"/>
      <c r="SAU575" s="8"/>
      <c r="SAV575" s="8"/>
      <c r="SAW575" s="8"/>
      <c r="SAX575" s="8"/>
      <c r="SAY575" s="8"/>
      <c r="SAZ575" s="8"/>
      <c r="SBA575" s="8"/>
      <c r="SBB575" s="8"/>
      <c r="SBC575" s="8"/>
      <c r="SBD575" s="8"/>
      <c r="SBE575" s="8"/>
      <c r="SBF575" s="8"/>
      <c r="SBG575" s="8"/>
      <c r="SBH575" s="8"/>
      <c r="SBI575" s="8"/>
      <c r="SBJ575" s="8"/>
      <c r="SBK575" s="8"/>
      <c r="SBL575" s="8"/>
      <c r="SBM575" s="8"/>
      <c r="SBN575" s="8"/>
      <c r="SBO575" s="8"/>
      <c r="SBP575" s="8"/>
      <c r="SBQ575" s="8"/>
      <c r="SBR575" s="8"/>
      <c r="SBS575" s="8"/>
      <c r="SBT575" s="8"/>
      <c r="SBU575" s="8"/>
      <c r="SBV575" s="8"/>
      <c r="SBW575" s="8"/>
      <c r="SBX575" s="8"/>
      <c r="SBY575" s="8"/>
      <c r="SBZ575" s="8"/>
      <c r="SCA575" s="8"/>
      <c r="SCB575" s="8"/>
      <c r="SCC575" s="8"/>
      <c r="SCD575" s="8"/>
      <c r="SCE575" s="8"/>
      <c r="SCF575" s="8"/>
      <c r="SCG575" s="8"/>
      <c r="SCH575" s="8"/>
      <c r="SCI575" s="8"/>
      <c r="SCJ575" s="8"/>
      <c r="SCK575" s="8"/>
      <c r="SCL575" s="8"/>
      <c r="SCM575" s="8"/>
      <c r="SCN575" s="8"/>
      <c r="SCO575" s="8"/>
      <c r="SCP575" s="8"/>
      <c r="SCQ575" s="8"/>
      <c r="SCR575" s="8"/>
      <c r="SCS575" s="8"/>
      <c r="SCT575" s="8"/>
      <c r="SCU575" s="8"/>
      <c r="SCV575" s="8"/>
      <c r="SCW575" s="8"/>
      <c r="SCX575" s="8"/>
      <c r="SCY575" s="8"/>
      <c r="SCZ575" s="8"/>
      <c r="SDA575" s="8"/>
      <c r="SDB575" s="8"/>
      <c r="SDC575" s="8"/>
      <c r="SDD575" s="8"/>
      <c r="SDE575" s="8"/>
      <c r="SDF575" s="8"/>
      <c r="SDG575" s="8"/>
      <c r="SDH575" s="8"/>
      <c r="SDI575" s="8"/>
      <c r="SDJ575" s="8"/>
      <c r="SDK575" s="8"/>
      <c r="SDL575" s="8"/>
      <c r="SDM575" s="8"/>
      <c r="SDN575" s="8"/>
      <c r="SDO575" s="8"/>
      <c r="SDP575" s="8"/>
      <c r="SDQ575" s="8"/>
      <c r="SDR575" s="8"/>
      <c r="SDS575" s="8"/>
      <c r="SDT575" s="8"/>
      <c r="SDU575" s="8"/>
      <c r="SDV575" s="8"/>
      <c r="SDW575" s="8"/>
      <c r="SDX575" s="8"/>
      <c r="SDY575" s="8"/>
      <c r="SDZ575" s="8"/>
      <c r="SEA575" s="8"/>
      <c r="SEB575" s="8"/>
      <c r="SEC575" s="8"/>
      <c r="SED575" s="8"/>
      <c r="SEE575" s="8"/>
      <c r="SEF575" s="8"/>
      <c r="SEG575" s="8"/>
      <c r="SEH575" s="8"/>
      <c r="SEI575" s="8"/>
      <c r="SEJ575" s="8"/>
      <c r="SEK575" s="8"/>
      <c r="SEL575" s="8"/>
      <c r="SEM575" s="8"/>
      <c r="SEN575" s="8"/>
      <c r="SEO575" s="8"/>
      <c r="SEP575" s="8"/>
      <c r="SEQ575" s="8"/>
      <c r="SER575" s="8"/>
      <c r="SES575" s="8"/>
      <c r="SET575" s="8"/>
      <c r="SEU575" s="8"/>
      <c r="SEV575" s="8"/>
      <c r="SEW575" s="8"/>
      <c r="SEX575" s="8"/>
      <c r="SEY575" s="8"/>
      <c r="SEZ575" s="8"/>
      <c r="SFA575" s="8"/>
      <c r="SFB575" s="8"/>
      <c r="SFC575" s="8"/>
      <c r="SFD575" s="8"/>
      <c r="SFE575" s="8"/>
      <c r="SFF575" s="8"/>
      <c r="SFG575" s="8"/>
      <c r="SFH575" s="8"/>
      <c r="SFI575" s="8"/>
      <c r="SFJ575" s="8"/>
      <c r="SFK575" s="8"/>
      <c r="SFL575" s="8"/>
      <c r="SFM575" s="8"/>
      <c r="SFN575" s="8"/>
      <c r="SFO575" s="8"/>
      <c r="SFP575" s="8"/>
      <c r="SFQ575" s="8"/>
      <c r="SFR575" s="8"/>
      <c r="SFS575" s="8"/>
      <c r="SFT575" s="8"/>
      <c r="SFU575" s="8"/>
      <c r="SFV575" s="8"/>
      <c r="SFW575" s="8"/>
      <c r="SFX575" s="8"/>
      <c r="SFY575" s="8"/>
      <c r="SFZ575" s="8"/>
      <c r="SGA575" s="8"/>
      <c r="SGB575" s="8"/>
      <c r="SGC575" s="8"/>
      <c r="SGD575" s="8"/>
      <c r="SGE575" s="8"/>
      <c r="SGF575" s="8"/>
      <c r="SGG575" s="8"/>
      <c r="SGH575" s="8"/>
      <c r="SGI575" s="8"/>
      <c r="SGJ575" s="8"/>
      <c r="SGK575" s="8"/>
      <c r="SGL575" s="8"/>
      <c r="SGM575" s="8"/>
      <c r="SGN575" s="8"/>
      <c r="SGO575" s="8"/>
      <c r="SGP575" s="8"/>
      <c r="SGQ575" s="8"/>
      <c r="SGR575" s="8"/>
      <c r="SGS575" s="8"/>
      <c r="SGT575" s="8"/>
      <c r="SGU575" s="8"/>
      <c r="SGV575" s="8"/>
      <c r="SGW575" s="8"/>
      <c r="SGX575" s="8"/>
      <c r="SGY575" s="8"/>
      <c r="SGZ575" s="8"/>
      <c r="SHA575" s="8"/>
      <c r="SHB575" s="8"/>
      <c r="SHC575" s="8"/>
      <c r="SHD575" s="8"/>
      <c r="SHE575" s="8"/>
      <c r="SHF575" s="8"/>
      <c r="SHG575" s="8"/>
      <c r="SHH575" s="8"/>
      <c r="SHI575" s="8"/>
      <c r="SHJ575" s="8"/>
      <c r="SHK575" s="8"/>
      <c r="SHL575" s="8"/>
      <c r="SHM575" s="8"/>
      <c r="SHN575" s="8"/>
      <c r="SHO575" s="8"/>
      <c r="SHP575" s="8"/>
      <c r="SHQ575" s="8"/>
      <c r="SHR575" s="8"/>
      <c r="SHS575" s="8"/>
      <c r="SHT575" s="8"/>
      <c r="SHU575" s="8"/>
      <c r="SHV575" s="8"/>
      <c r="SHW575" s="8"/>
      <c r="SHX575" s="8"/>
      <c r="SHY575" s="8"/>
      <c r="SHZ575" s="8"/>
      <c r="SIA575" s="8"/>
      <c r="SIB575" s="8"/>
      <c r="SIC575" s="8"/>
      <c r="SID575" s="8"/>
      <c r="SIE575" s="8"/>
      <c r="SIF575" s="8"/>
      <c r="SIG575" s="8"/>
      <c r="SIH575" s="8"/>
      <c r="SII575" s="8"/>
      <c r="SIJ575" s="8"/>
      <c r="SIK575" s="8"/>
      <c r="SIL575" s="8"/>
      <c r="SIM575" s="8"/>
      <c r="SIN575" s="8"/>
      <c r="SIO575" s="8"/>
      <c r="SIP575" s="8"/>
      <c r="SIQ575" s="8"/>
      <c r="SIR575" s="8"/>
      <c r="SIS575" s="8"/>
      <c r="SIT575" s="8"/>
      <c r="SIU575" s="8"/>
      <c r="SIV575" s="8"/>
      <c r="SIW575" s="8"/>
      <c r="SIX575" s="8"/>
      <c r="SIY575" s="8"/>
      <c r="SIZ575" s="8"/>
      <c r="SJA575" s="8"/>
      <c r="SJB575" s="8"/>
      <c r="SJC575" s="8"/>
      <c r="SJD575" s="8"/>
      <c r="SJE575" s="8"/>
      <c r="SJF575" s="8"/>
      <c r="SJG575" s="8"/>
      <c r="SJH575" s="8"/>
      <c r="SJI575" s="8"/>
      <c r="SJJ575" s="8"/>
      <c r="SJK575" s="8"/>
      <c r="SJL575" s="8"/>
      <c r="SJM575" s="8"/>
      <c r="SJN575" s="8"/>
      <c r="SJO575" s="8"/>
      <c r="SJP575" s="8"/>
      <c r="SJQ575" s="8"/>
      <c r="SJR575" s="8"/>
      <c r="SJS575" s="8"/>
      <c r="SJT575" s="8"/>
      <c r="SJU575" s="8"/>
      <c r="SJV575" s="8"/>
      <c r="SJW575" s="8"/>
      <c r="SJX575" s="8"/>
      <c r="SJY575" s="8"/>
      <c r="SJZ575" s="8"/>
      <c r="SKA575" s="8"/>
      <c r="SKB575" s="8"/>
      <c r="SKC575" s="8"/>
      <c r="SKD575" s="8"/>
      <c r="SKE575" s="8"/>
      <c r="SKF575" s="8"/>
      <c r="SKG575" s="8"/>
      <c r="SKH575" s="8"/>
      <c r="SKI575" s="8"/>
      <c r="SKJ575" s="8"/>
      <c r="SKK575" s="8"/>
      <c r="SKL575" s="8"/>
      <c r="SKM575" s="8"/>
      <c r="SKN575" s="8"/>
      <c r="SKO575" s="8"/>
      <c r="SKP575" s="8"/>
      <c r="SKQ575" s="8"/>
      <c r="SKR575" s="8"/>
      <c r="SKS575" s="8"/>
      <c r="SKT575" s="8"/>
      <c r="SKU575" s="8"/>
      <c r="SKV575" s="8"/>
      <c r="SKW575" s="8"/>
      <c r="SKX575" s="8"/>
      <c r="SKY575" s="8"/>
      <c r="SKZ575" s="8"/>
      <c r="SLA575" s="8"/>
      <c r="SLB575" s="8"/>
      <c r="SLC575" s="8"/>
      <c r="SLD575" s="8"/>
      <c r="SLE575" s="8"/>
      <c r="SLF575" s="8"/>
      <c r="SLG575" s="8"/>
      <c r="SLH575" s="8"/>
      <c r="SLI575" s="8"/>
      <c r="SLJ575" s="8"/>
      <c r="SLK575" s="8"/>
      <c r="SLL575" s="8"/>
      <c r="SLM575" s="8"/>
      <c r="SLN575" s="8"/>
      <c r="SLO575" s="8"/>
      <c r="SLP575" s="8"/>
      <c r="SLQ575" s="8"/>
      <c r="SLR575" s="8"/>
      <c r="SLS575" s="8"/>
      <c r="SLT575" s="8"/>
      <c r="SLU575" s="8"/>
      <c r="SLV575" s="8"/>
      <c r="SLW575" s="8"/>
      <c r="SLX575" s="8"/>
      <c r="SLY575" s="8"/>
      <c r="SLZ575" s="8"/>
      <c r="SMA575" s="8"/>
      <c r="SMB575" s="8"/>
      <c r="SMC575" s="8"/>
      <c r="SMD575" s="8"/>
      <c r="SME575" s="8"/>
      <c r="SMF575" s="8"/>
      <c r="SMG575" s="8"/>
      <c r="SMH575" s="8"/>
      <c r="SMI575" s="8"/>
      <c r="SMJ575" s="8"/>
      <c r="SMK575" s="8"/>
      <c r="SML575" s="8"/>
      <c r="SMM575" s="8"/>
      <c r="SMN575" s="8"/>
      <c r="SMO575" s="8"/>
      <c r="SMP575" s="8"/>
      <c r="SMQ575" s="8"/>
      <c r="SMR575" s="8"/>
      <c r="SMS575" s="8"/>
      <c r="SMT575" s="8"/>
      <c r="SMU575" s="8"/>
      <c r="SMV575" s="8"/>
      <c r="SMW575" s="8"/>
      <c r="SMX575" s="8"/>
      <c r="SMY575" s="8"/>
      <c r="SMZ575" s="8"/>
      <c r="SNA575" s="8"/>
      <c r="SNB575" s="8"/>
      <c r="SNC575" s="8"/>
      <c r="SND575" s="8"/>
      <c r="SNE575" s="8"/>
      <c r="SNF575" s="8"/>
      <c r="SNG575" s="8"/>
      <c r="SNH575" s="8"/>
      <c r="SNI575" s="8"/>
      <c r="SNJ575" s="8"/>
      <c r="SNK575" s="8"/>
      <c r="SNL575" s="8"/>
      <c r="SNM575" s="8"/>
      <c r="SNN575" s="8"/>
      <c r="SNO575" s="8"/>
      <c r="SNP575" s="8"/>
      <c r="SNQ575" s="8"/>
      <c r="SNR575" s="8"/>
      <c r="SNS575" s="8"/>
      <c r="SNT575" s="8"/>
      <c r="SNU575" s="8"/>
      <c r="SNV575" s="8"/>
      <c r="SNW575" s="8"/>
      <c r="SNX575" s="8"/>
      <c r="SNY575" s="8"/>
      <c r="SNZ575" s="8"/>
      <c r="SOA575" s="8"/>
      <c r="SOB575" s="8"/>
      <c r="SOC575" s="8"/>
      <c r="SOD575" s="8"/>
      <c r="SOE575" s="8"/>
      <c r="SOF575" s="8"/>
      <c r="SOG575" s="8"/>
      <c r="SOH575" s="8"/>
      <c r="SOI575" s="8"/>
      <c r="SOJ575" s="8"/>
      <c r="SOK575" s="8"/>
      <c r="SOL575" s="8"/>
      <c r="SOM575" s="8"/>
      <c r="SON575" s="8"/>
      <c r="SOO575" s="8"/>
      <c r="SOP575" s="8"/>
      <c r="SOQ575" s="8"/>
      <c r="SOR575" s="8"/>
      <c r="SOS575" s="8"/>
      <c r="SOT575" s="8"/>
      <c r="SOU575" s="8"/>
      <c r="SOV575" s="8"/>
      <c r="SOW575" s="8"/>
      <c r="SOX575" s="8"/>
      <c r="SOY575" s="8"/>
      <c r="SOZ575" s="8"/>
      <c r="SPA575" s="8"/>
      <c r="SPB575" s="8"/>
      <c r="SPC575" s="8"/>
      <c r="SPD575" s="8"/>
      <c r="SPE575" s="8"/>
      <c r="SPF575" s="8"/>
      <c r="SPG575" s="8"/>
      <c r="SPH575" s="8"/>
      <c r="SPI575" s="8"/>
      <c r="SPJ575" s="8"/>
      <c r="SPK575" s="8"/>
      <c r="SPL575" s="8"/>
      <c r="SPM575" s="8"/>
      <c r="SPN575" s="8"/>
      <c r="SPO575" s="8"/>
      <c r="SPP575" s="8"/>
      <c r="SPQ575" s="8"/>
      <c r="SPR575" s="8"/>
      <c r="SPS575" s="8"/>
      <c r="SPT575" s="8"/>
      <c r="SPU575" s="8"/>
      <c r="SPV575" s="8"/>
      <c r="SPW575" s="8"/>
      <c r="SPX575" s="8"/>
      <c r="SPY575" s="8"/>
      <c r="SPZ575" s="8"/>
      <c r="SQA575" s="8"/>
      <c r="SQB575" s="8"/>
      <c r="SQC575" s="8"/>
      <c r="SQD575" s="8"/>
      <c r="SQE575" s="8"/>
      <c r="SQF575" s="8"/>
      <c r="SQG575" s="8"/>
      <c r="SQH575" s="8"/>
      <c r="SQI575" s="8"/>
      <c r="SQJ575" s="8"/>
      <c r="SQK575" s="8"/>
      <c r="SQL575" s="8"/>
      <c r="SQM575" s="8"/>
      <c r="SQN575" s="8"/>
      <c r="SQO575" s="8"/>
      <c r="SQP575" s="8"/>
      <c r="SQQ575" s="8"/>
      <c r="SQR575" s="8"/>
      <c r="SQS575" s="8"/>
      <c r="SQT575" s="8"/>
      <c r="SQU575" s="8"/>
      <c r="SQV575" s="8"/>
      <c r="SQW575" s="8"/>
      <c r="SQX575" s="8"/>
      <c r="SQY575" s="8"/>
      <c r="SQZ575" s="8"/>
      <c r="SRA575" s="8"/>
      <c r="SRB575" s="8"/>
      <c r="SRC575" s="8"/>
      <c r="SRD575" s="8"/>
      <c r="SRE575" s="8"/>
      <c r="SRF575" s="8"/>
      <c r="SRG575" s="8"/>
      <c r="SRH575" s="8"/>
      <c r="SRI575" s="8"/>
      <c r="SRJ575" s="8"/>
      <c r="SRK575" s="8"/>
      <c r="SRL575" s="8"/>
      <c r="SRM575" s="8"/>
      <c r="SRN575" s="8"/>
      <c r="SRO575" s="8"/>
      <c r="SRP575" s="8"/>
      <c r="SRQ575" s="8"/>
      <c r="SRR575" s="8"/>
      <c r="SRS575" s="8"/>
      <c r="SRT575" s="8"/>
      <c r="SRU575" s="8"/>
      <c r="SRV575" s="8"/>
      <c r="SRW575" s="8"/>
      <c r="SRX575" s="8"/>
      <c r="SRY575" s="8"/>
      <c r="SRZ575" s="8"/>
      <c r="SSA575" s="8"/>
      <c r="SSB575" s="8"/>
      <c r="SSC575" s="8"/>
      <c r="SSD575" s="8"/>
      <c r="SSE575" s="8"/>
      <c r="SSF575" s="8"/>
      <c r="SSG575" s="8"/>
      <c r="SSH575" s="8"/>
      <c r="SSI575" s="8"/>
      <c r="SSJ575" s="8"/>
      <c r="SSK575" s="8"/>
      <c r="SSL575" s="8"/>
      <c r="SSM575" s="8"/>
      <c r="SSN575" s="8"/>
      <c r="SSO575" s="8"/>
      <c r="SSP575" s="8"/>
      <c r="SSQ575" s="8"/>
      <c r="SSR575" s="8"/>
      <c r="SSS575" s="8"/>
      <c r="SST575" s="8"/>
      <c r="SSU575" s="8"/>
      <c r="SSV575" s="8"/>
      <c r="SSW575" s="8"/>
      <c r="SSX575" s="8"/>
      <c r="SSY575" s="8"/>
      <c r="SSZ575" s="8"/>
      <c r="STA575" s="8"/>
      <c r="STB575" s="8"/>
      <c r="STC575" s="8"/>
      <c r="STD575" s="8"/>
      <c r="STE575" s="8"/>
      <c r="STF575" s="8"/>
      <c r="STG575" s="8"/>
      <c r="STH575" s="8"/>
      <c r="STI575" s="8"/>
      <c r="STJ575" s="8"/>
      <c r="STK575" s="8"/>
      <c r="STL575" s="8"/>
      <c r="STM575" s="8"/>
      <c r="STN575" s="8"/>
      <c r="STO575" s="8"/>
      <c r="STP575" s="8"/>
      <c r="STQ575" s="8"/>
      <c r="STR575" s="8"/>
      <c r="STS575" s="8"/>
      <c r="STT575" s="8"/>
      <c r="STU575" s="8"/>
      <c r="STV575" s="8"/>
      <c r="STW575" s="8"/>
      <c r="STX575" s="8"/>
      <c r="STY575" s="8"/>
      <c r="STZ575" s="8"/>
      <c r="SUA575" s="8"/>
      <c r="SUB575" s="8"/>
      <c r="SUC575" s="8"/>
      <c r="SUD575" s="8"/>
      <c r="SUE575" s="8"/>
      <c r="SUF575" s="8"/>
      <c r="SUG575" s="8"/>
      <c r="SUH575" s="8"/>
      <c r="SUI575" s="8"/>
      <c r="SUJ575" s="8"/>
      <c r="SUK575" s="8"/>
      <c r="SUL575" s="8"/>
      <c r="SUM575" s="8"/>
      <c r="SUN575" s="8"/>
      <c r="SUO575" s="8"/>
      <c r="SUP575" s="8"/>
      <c r="SUQ575" s="8"/>
      <c r="SUR575" s="8"/>
      <c r="SUS575" s="8"/>
      <c r="SUT575" s="8"/>
      <c r="SUU575" s="8"/>
      <c r="SUV575" s="8"/>
      <c r="SUW575" s="8"/>
      <c r="SUX575" s="8"/>
      <c r="SUY575" s="8"/>
      <c r="SUZ575" s="8"/>
      <c r="SVA575" s="8"/>
      <c r="SVB575" s="8"/>
      <c r="SVC575" s="8"/>
      <c r="SVD575" s="8"/>
      <c r="SVE575" s="8"/>
      <c r="SVF575" s="8"/>
      <c r="SVG575" s="8"/>
      <c r="SVH575" s="8"/>
      <c r="SVI575" s="8"/>
      <c r="SVJ575" s="8"/>
      <c r="SVK575" s="8"/>
      <c r="SVL575" s="8"/>
      <c r="SVM575" s="8"/>
      <c r="SVN575" s="8"/>
      <c r="SVO575" s="8"/>
      <c r="SVP575" s="8"/>
      <c r="SVQ575" s="8"/>
      <c r="SVR575" s="8"/>
      <c r="SVS575" s="8"/>
      <c r="SVT575" s="8"/>
      <c r="SVU575" s="8"/>
      <c r="SVV575" s="8"/>
      <c r="SVW575" s="8"/>
      <c r="SVX575" s="8"/>
      <c r="SVY575" s="8"/>
      <c r="SVZ575" s="8"/>
      <c r="SWA575" s="8"/>
      <c r="SWB575" s="8"/>
      <c r="SWC575" s="8"/>
      <c r="SWD575" s="8"/>
      <c r="SWE575" s="8"/>
      <c r="SWF575" s="8"/>
      <c r="SWG575" s="8"/>
      <c r="SWH575" s="8"/>
      <c r="SWI575" s="8"/>
      <c r="SWJ575" s="8"/>
      <c r="SWK575" s="8"/>
      <c r="SWL575" s="8"/>
      <c r="SWM575" s="8"/>
      <c r="SWN575" s="8"/>
      <c r="SWO575" s="8"/>
      <c r="SWP575" s="8"/>
      <c r="SWQ575" s="8"/>
      <c r="SWR575" s="8"/>
      <c r="SWS575" s="8"/>
      <c r="SWT575" s="8"/>
      <c r="SWU575" s="8"/>
      <c r="SWV575" s="8"/>
      <c r="SWW575" s="8"/>
      <c r="SWX575" s="8"/>
      <c r="SWY575" s="8"/>
      <c r="SWZ575" s="8"/>
      <c r="SXA575" s="8"/>
      <c r="SXB575" s="8"/>
      <c r="SXC575" s="8"/>
      <c r="SXD575" s="8"/>
      <c r="SXE575" s="8"/>
      <c r="SXF575" s="8"/>
      <c r="SXG575" s="8"/>
      <c r="SXH575" s="8"/>
      <c r="SXI575" s="8"/>
      <c r="SXJ575" s="8"/>
      <c r="SXK575" s="8"/>
      <c r="SXL575" s="8"/>
      <c r="SXM575" s="8"/>
      <c r="SXN575" s="8"/>
      <c r="SXO575" s="8"/>
      <c r="SXP575" s="8"/>
      <c r="SXQ575" s="8"/>
      <c r="SXR575" s="8"/>
      <c r="SXS575" s="8"/>
      <c r="SXT575" s="8"/>
      <c r="SXU575" s="8"/>
      <c r="SXV575" s="8"/>
      <c r="SXW575" s="8"/>
      <c r="SXX575" s="8"/>
      <c r="SXY575" s="8"/>
      <c r="SXZ575" s="8"/>
      <c r="SYA575" s="8"/>
      <c r="SYB575" s="8"/>
      <c r="SYC575" s="8"/>
      <c r="SYD575" s="8"/>
      <c r="SYE575" s="8"/>
      <c r="SYF575" s="8"/>
      <c r="SYG575" s="8"/>
      <c r="SYH575" s="8"/>
      <c r="SYI575" s="8"/>
      <c r="SYJ575" s="8"/>
      <c r="SYK575" s="8"/>
      <c r="SYL575" s="8"/>
      <c r="SYM575" s="8"/>
      <c r="SYN575" s="8"/>
      <c r="SYO575" s="8"/>
      <c r="SYP575" s="8"/>
      <c r="SYQ575" s="8"/>
      <c r="SYR575" s="8"/>
      <c r="SYS575" s="8"/>
      <c r="SYT575" s="8"/>
      <c r="SYU575" s="8"/>
      <c r="SYV575" s="8"/>
      <c r="SYW575" s="8"/>
      <c r="SYX575" s="8"/>
      <c r="SYY575" s="8"/>
      <c r="SYZ575" s="8"/>
      <c r="SZA575" s="8"/>
      <c r="SZB575" s="8"/>
      <c r="SZC575" s="8"/>
      <c r="SZD575" s="8"/>
      <c r="SZE575" s="8"/>
      <c r="SZF575" s="8"/>
      <c r="SZG575" s="8"/>
      <c r="SZH575" s="8"/>
      <c r="SZI575" s="8"/>
      <c r="SZJ575" s="8"/>
      <c r="SZK575" s="8"/>
      <c r="SZL575" s="8"/>
      <c r="SZM575" s="8"/>
      <c r="SZN575" s="8"/>
      <c r="SZO575" s="8"/>
      <c r="SZP575" s="8"/>
      <c r="SZQ575" s="8"/>
      <c r="SZR575" s="8"/>
      <c r="SZS575" s="8"/>
      <c r="SZT575" s="8"/>
      <c r="SZU575" s="8"/>
      <c r="SZV575" s="8"/>
      <c r="SZW575" s="8"/>
      <c r="SZX575" s="8"/>
      <c r="SZY575" s="8"/>
      <c r="SZZ575" s="8"/>
      <c r="TAA575" s="8"/>
      <c r="TAB575" s="8"/>
      <c r="TAC575" s="8"/>
      <c r="TAD575" s="8"/>
      <c r="TAE575" s="8"/>
      <c r="TAF575" s="8"/>
      <c r="TAG575" s="8"/>
      <c r="TAH575" s="8"/>
      <c r="TAI575" s="8"/>
      <c r="TAJ575" s="8"/>
      <c r="TAK575" s="8"/>
      <c r="TAL575" s="8"/>
      <c r="TAM575" s="8"/>
      <c r="TAN575" s="8"/>
      <c r="TAO575" s="8"/>
      <c r="TAP575" s="8"/>
      <c r="TAQ575" s="8"/>
      <c r="TAR575" s="8"/>
      <c r="TAS575" s="8"/>
      <c r="TAT575" s="8"/>
      <c r="TAU575" s="8"/>
      <c r="TAV575" s="8"/>
      <c r="TAW575" s="8"/>
      <c r="TAX575" s="8"/>
      <c r="TAY575" s="8"/>
      <c r="TAZ575" s="8"/>
      <c r="TBA575" s="8"/>
      <c r="TBB575" s="8"/>
      <c r="TBC575" s="8"/>
      <c r="TBD575" s="8"/>
      <c r="TBE575" s="8"/>
      <c r="TBF575" s="8"/>
      <c r="TBG575" s="8"/>
      <c r="TBH575" s="8"/>
      <c r="TBI575" s="8"/>
      <c r="TBJ575" s="8"/>
      <c r="TBK575" s="8"/>
      <c r="TBL575" s="8"/>
      <c r="TBM575" s="8"/>
      <c r="TBN575" s="8"/>
      <c r="TBO575" s="8"/>
      <c r="TBP575" s="8"/>
      <c r="TBQ575" s="8"/>
      <c r="TBR575" s="8"/>
      <c r="TBS575" s="8"/>
      <c r="TBT575" s="8"/>
      <c r="TBU575" s="8"/>
      <c r="TBV575" s="8"/>
      <c r="TBW575" s="8"/>
      <c r="TBX575" s="8"/>
      <c r="TBY575" s="8"/>
      <c r="TBZ575" s="8"/>
      <c r="TCA575" s="8"/>
      <c r="TCB575" s="8"/>
      <c r="TCC575" s="8"/>
      <c r="TCD575" s="8"/>
      <c r="TCE575" s="8"/>
      <c r="TCF575" s="8"/>
      <c r="TCG575" s="8"/>
      <c r="TCH575" s="8"/>
      <c r="TCI575" s="8"/>
      <c r="TCJ575" s="8"/>
      <c r="TCK575" s="8"/>
      <c r="TCL575" s="8"/>
      <c r="TCM575" s="8"/>
      <c r="TCN575" s="8"/>
      <c r="TCO575" s="8"/>
      <c r="TCP575" s="8"/>
      <c r="TCQ575" s="8"/>
      <c r="TCR575" s="8"/>
      <c r="TCS575" s="8"/>
      <c r="TCT575" s="8"/>
      <c r="TCU575" s="8"/>
      <c r="TCV575" s="8"/>
      <c r="TCW575" s="8"/>
      <c r="TCX575" s="8"/>
      <c r="TCY575" s="8"/>
      <c r="TCZ575" s="8"/>
      <c r="TDA575" s="8"/>
      <c r="TDB575" s="8"/>
      <c r="TDC575" s="8"/>
      <c r="TDD575" s="8"/>
      <c r="TDE575" s="8"/>
      <c r="TDF575" s="8"/>
      <c r="TDG575" s="8"/>
      <c r="TDH575" s="8"/>
      <c r="TDI575" s="8"/>
      <c r="TDJ575" s="8"/>
      <c r="TDK575" s="8"/>
      <c r="TDL575" s="8"/>
      <c r="TDM575" s="8"/>
      <c r="TDN575" s="8"/>
      <c r="TDO575" s="8"/>
      <c r="TDP575" s="8"/>
      <c r="TDQ575" s="8"/>
      <c r="TDR575" s="8"/>
      <c r="TDS575" s="8"/>
      <c r="TDT575" s="8"/>
      <c r="TDU575" s="8"/>
      <c r="TDV575" s="8"/>
      <c r="TDW575" s="8"/>
      <c r="TDX575" s="8"/>
      <c r="TDY575" s="8"/>
      <c r="TDZ575" s="8"/>
      <c r="TEA575" s="8"/>
      <c r="TEB575" s="8"/>
      <c r="TEC575" s="8"/>
      <c r="TED575" s="8"/>
      <c r="TEE575" s="8"/>
      <c r="TEF575" s="8"/>
      <c r="TEG575" s="8"/>
      <c r="TEH575" s="8"/>
      <c r="TEI575" s="8"/>
      <c r="TEJ575" s="8"/>
      <c r="TEK575" s="8"/>
      <c r="TEL575" s="8"/>
      <c r="TEM575" s="8"/>
      <c r="TEN575" s="8"/>
      <c r="TEO575" s="8"/>
      <c r="TEP575" s="8"/>
      <c r="TEQ575" s="8"/>
      <c r="TER575" s="8"/>
      <c r="TES575" s="8"/>
      <c r="TET575" s="8"/>
      <c r="TEU575" s="8"/>
      <c r="TEV575" s="8"/>
      <c r="TEW575" s="8"/>
      <c r="TEX575" s="8"/>
      <c r="TEY575" s="8"/>
      <c r="TEZ575" s="8"/>
      <c r="TFA575" s="8"/>
      <c r="TFB575" s="8"/>
      <c r="TFC575" s="8"/>
      <c r="TFD575" s="8"/>
      <c r="TFE575" s="8"/>
      <c r="TFF575" s="8"/>
      <c r="TFG575" s="8"/>
      <c r="TFH575" s="8"/>
      <c r="TFI575" s="8"/>
      <c r="TFJ575" s="8"/>
      <c r="TFK575" s="8"/>
      <c r="TFL575" s="8"/>
      <c r="TFM575" s="8"/>
      <c r="TFN575" s="8"/>
      <c r="TFO575" s="8"/>
      <c r="TFP575" s="8"/>
      <c r="TFQ575" s="8"/>
      <c r="TFR575" s="8"/>
      <c r="TFS575" s="8"/>
      <c r="TFT575" s="8"/>
      <c r="TFU575" s="8"/>
      <c r="TFV575" s="8"/>
      <c r="TFW575" s="8"/>
      <c r="TFX575" s="8"/>
      <c r="TFY575" s="8"/>
      <c r="TFZ575" s="8"/>
      <c r="TGA575" s="8"/>
      <c r="TGB575" s="8"/>
      <c r="TGC575" s="8"/>
      <c r="TGD575" s="8"/>
      <c r="TGE575" s="8"/>
      <c r="TGF575" s="8"/>
      <c r="TGG575" s="8"/>
      <c r="TGH575" s="8"/>
      <c r="TGI575" s="8"/>
      <c r="TGJ575" s="8"/>
      <c r="TGK575" s="8"/>
      <c r="TGL575" s="8"/>
      <c r="TGM575" s="8"/>
      <c r="TGN575" s="8"/>
      <c r="TGO575" s="8"/>
      <c r="TGP575" s="8"/>
      <c r="TGQ575" s="8"/>
      <c r="TGR575" s="8"/>
      <c r="TGS575" s="8"/>
      <c r="TGT575" s="8"/>
      <c r="TGU575" s="8"/>
      <c r="TGV575" s="8"/>
      <c r="TGW575" s="8"/>
      <c r="TGX575" s="8"/>
      <c r="TGY575" s="8"/>
      <c r="TGZ575" s="8"/>
      <c r="THA575" s="8"/>
      <c r="THB575" s="8"/>
      <c r="THC575" s="8"/>
      <c r="THD575" s="8"/>
      <c r="THE575" s="8"/>
      <c r="THF575" s="8"/>
      <c r="THG575" s="8"/>
      <c r="THH575" s="8"/>
      <c r="THI575" s="8"/>
      <c r="THJ575" s="8"/>
      <c r="THK575" s="8"/>
      <c r="THL575" s="8"/>
      <c r="THM575" s="8"/>
      <c r="THN575" s="8"/>
      <c r="THO575" s="8"/>
      <c r="THP575" s="8"/>
      <c r="THQ575" s="8"/>
      <c r="THR575" s="8"/>
      <c r="THS575" s="8"/>
      <c r="THT575" s="8"/>
      <c r="THU575" s="8"/>
      <c r="THV575" s="8"/>
      <c r="THW575" s="8"/>
      <c r="THX575" s="8"/>
      <c r="THY575" s="8"/>
      <c r="THZ575" s="8"/>
      <c r="TIA575" s="8"/>
      <c r="TIB575" s="8"/>
      <c r="TIC575" s="8"/>
      <c r="TID575" s="8"/>
      <c r="TIE575" s="8"/>
      <c r="TIF575" s="8"/>
      <c r="TIG575" s="8"/>
      <c r="TIH575" s="8"/>
      <c r="TII575" s="8"/>
      <c r="TIJ575" s="8"/>
      <c r="TIK575" s="8"/>
      <c r="TIL575" s="8"/>
      <c r="TIM575" s="8"/>
      <c r="TIN575" s="8"/>
      <c r="TIO575" s="8"/>
      <c r="TIP575" s="8"/>
      <c r="TIQ575" s="8"/>
      <c r="TIR575" s="8"/>
      <c r="TIS575" s="8"/>
      <c r="TIT575" s="8"/>
      <c r="TIU575" s="8"/>
      <c r="TIV575" s="8"/>
      <c r="TIW575" s="8"/>
      <c r="TIX575" s="8"/>
      <c r="TIY575" s="8"/>
      <c r="TIZ575" s="8"/>
      <c r="TJA575" s="8"/>
      <c r="TJB575" s="8"/>
      <c r="TJC575" s="8"/>
      <c r="TJD575" s="8"/>
      <c r="TJE575" s="8"/>
      <c r="TJF575" s="8"/>
      <c r="TJG575" s="8"/>
      <c r="TJH575" s="8"/>
      <c r="TJI575" s="8"/>
      <c r="TJJ575" s="8"/>
      <c r="TJK575" s="8"/>
      <c r="TJL575" s="8"/>
      <c r="TJM575" s="8"/>
      <c r="TJN575" s="8"/>
      <c r="TJO575" s="8"/>
      <c r="TJP575" s="8"/>
      <c r="TJQ575" s="8"/>
      <c r="TJR575" s="8"/>
      <c r="TJS575" s="8"/>
      <c r="TJT575" s="8"/>
      <c r="TJU575" s="8"/>
      <c r="TJV575" s="8"/>
      <c r="TJW575" s="8"/>
      <c r="TJX575" s="8"/>
      <c r="TJY575" s="8"/>
      <c r="TJZ575" s="8"/>
      <c r="TKA575" s="8"/>
      <c r="TKB575" s="8"/>
      <c r="TKC575" s="8"/>
      <c r="TKD575" s="8"/>
      <c r="TKE575" s="8"/>
      <c r="TKF575" s="8"/>
      <c r="TKG575" s="8"/>
      <c r="TKH575" s="8"/>
      <c r="TKI575" s="8"/>
      <c r="TKJ575" s="8"/>
      <c r="TKK575" s="8"/>
      <c r="TKL575" s="8"/>
      <c r="TKM575" s="8"/>
      <c r="TKN575" s="8"/>
      <c r="TKO575" s="8"/>
      <c r="TKP575" s="8"/>
      <c r="TKQ575" s="8"/>
      <c r="TKR575" s="8"/>
      <c r="TKS575" s="8"/>
      <c r="TKT575" s="8"/>
      <c r="TKU575" s="8"/>
      <c r="TKV575" s="8"/>
      <c r="TKW575" s="8"/>
      <c r="TKX575" s="8"/>
      <c r="TKY575" s="8"/>
      <c r="TKZ575" s="8"/>
      <c r="TLA575" s="8"/>
      <c r="TLB575" s="8"/>
      <c r="TLC575" s="8"/>
      <c r="TLD575" s="8"/>
      <c r="TLE575" s="8"/>
      <c r="TLF575" s="8"/>
      <c r="TLG575" s="8"/>
      <c r="TLH575" s="8"/>
      <c r="TLI575" s="8"/>
      <c r="TLJ575" s="8"/>
      <c r="TLK575" s="8"/>
      <c r="TLL575" s="8"/>
      <c r="TLM575" s="8"/>
      <c r="TLN575" s="8"/>
      <c r="TLO575" s="8"/>
      <c r="TLP575" s="8"/>
      <c r="TLQ575" s="8"/>
      <c r="TLR575" s="8"/>
      <c r="TLS575" s="8"/>
      <c r="TLT575" s="8"/>
      <c r="TLU575" s="8"/>
      <c r="TLV575" s="8"/>
      <c r="TLW575" s="8"/>
      <c r="TLX575" s="8"/>
      <c r="TLY575" s="8"/>
      <c r="TLZ575" s="8"/>
      <c r="TMA575" s="8"/>
      <c r="TMB575" s="8"/>
      <c r="TMC575" s="8"/>
      <c r="TMD575" s="8"/>
      <c r="TME575" s="8"/>
      <c r="TMF575" s="8"/>
      <c r="TMG575" s="8"/>
      <c r="TMH575" s="8"/>
      <c r="TMI575" s="8"/>
      <c r="TMJ575" s="8"/>
      <c r="TMK575" s="8"/>
      <c r="TML575" s="8"/>
      <c r="TMM575" s="8"/>
      <c r="TMN575" s="8"/>
      <c r="TMO575" s="8"/>
      <c r="TMP575" s="8"/>
      <c r="TMQ575" s="8"/>
      <c r="TMR575" s="8"/>
      <c r="TMS575" s="8"/>
      <c r="TMT575" s="8"/>
      <c r="TMU575" s="8"/>
      <c r="TMV575" s="8"/>
      <c r="TMW575" s="8"/>
      <c r="TMX575" s="8"/>
      <c r="TMY575" s="8"/>
      <c r="TMZ575" s="8"/>
      <c r="TNA575" s="8"/>
      <c r="TNB575" s="8"/>
      <c r="TNC575" s="8"/>
      <c r="TND575" s="8"/>
      <c r="TNE575" s="8"/>
      <c r="TNF575" s="8"/>
      <c r="TNG575" s="8"/>
      <c r="TNH575" s="8"/>
      <c r="TNI575" s="8"/>
      <c r="TNJ575" s="8"/>
      <c r="TNK575" s="8"/>
      <c r="TNL575" s="8"/>
      <c r="TNM575" s="8"/>
      <c r="TNN575" s="8"/>
      <c r="TNO575" s="8"/>
      <c r="TNP575" s="8"/>
      <c r="TNQ575" s="8"/>
      <c r="TNR575" s="8"/>
      <c r="TNS575" s="8"/>
      <c r="TNT575" s="8"/>
      <c r="TNU575" s="8"/>
      <c r="TNV575" s="8"/>
      <c r="TNW575" s="8"/>
      <c r="TNX575" s="8"/>
      <c r="TNY575" s="8"/>
      <c r="TNZ575" s="8"/>
      <c r="TOA575" s="8"/>
      <c r="TOB575" s="8"/>
      <c r="TOC575" s="8"/>
      <c r="TOD575" s="8"/>
      <c r="TOE575" s="8"/>
      <c r="TOF575" s="8"/>
      <c r="TOG575" s="8"/>
      <c r="TOH575" s="8"/>
      <c r="TOI575" s="8"/>
      <c r="TOJ575" s="8"/>
      <c r="TOK575" s="8"/>
      <c r="TOL575" s="8"/>
      <c r="TOM575" s="8"/>
      <c r="TON575" s="8"/>
      <c r="TOO575" s="8"/>
      <c r="TOP575" s="8"/>
      <c r="TOQ575" s="8"/>
      <c r="TOR575" s="8"/>
      <c r="TOS575" s="8"/>
      <c r="TOT575" s="8"/>
      <c r="TOU575" s="8"/>
      <c r="TOV575" s="8"/>
      <c r="TOW575" s="8"/>
      <c r="TOX575" s="8"/>
      <c r="TOY575" s="8"/>
      <c r="TOZ575" s="8"/>
      <c r="TPA575" s="8"/>
      <c r="TPB575" s="8"/>
      <c r="TPC575" s="8"/>
      <c r="TPD575" s="8"/>
      <c r="TPE575" s="8"/>
      <c r="TPF575" s="8"/>
      <c r="TPG575" s="8"/>
      <c r="TPH575" s="8"/>
      <c r="TPI575" s="8"/>
      <c r="TPJ575" s="8"/>
      <c r="TPK575" s="8"/>
      <c r="TPL575" s="8"/>
      <c r="TPM575" s="8"/>
      <c r="TPN575" s="8"/>
      <c r="TPO575" s="8"/>
      <c r="TPP575" s="8"/>
      <c r="TPQ575" s="8"/>
      <c r="TPR575" s="8"/>
      <c r="TPS575" s="8"/>
      <c r="TPT575" s="8"/>
      <c r="TPU575" s="8"/>
      <c r="TPV575" s="8"/>
      <c r="TPW575" s="8"/>
      <c r="TPX575" s="8"/>
      <c r="TPY575" s="8"/>
      <c r="TPZ575" s="8"/>
      <c r="TQA575" s="8"/>
      <c r="TQB575" s="8"/>
      <c r="TQC575" s="8"/>
      <c r="TQD575" s="8"/>
      <c r="TQE575" s="8"/>
      <c r="TQF575" s="8"/>
      <c r="TQG575" s="8"/>
      <c r="TQH575" s="8"/>
      <c r="TQI575" s="8"/>
      <c r="TQJ575" s="8"/>
      <c r="TQK575" s="8"/>
      <c r="TQL575" s="8"/>
      <c r="TQM575" s="8"/>
      <c r="TQN575" s="8"/>
      <c r="TQO575" s="8"/>
      <c r="TQP575" s="8"/>
      <c r="TQQ575" s="8"/>
      <c r="TQR575" s="8"/>
      <c r="TQS575" s="8"/>
      <c r="TQT575" s="8"/>
      <c r="TQU575" s="8"/>
      <c r="TQV575" s="8"/>
      <c r="TQW575" s="8"/>
      <c r="TQX575" s="8"/>
      <c r="TQY575" s="8"/>
      <c r="TQZ575" s="8"/>
      <c r="TRA575" s="8"/>
      <c r="TRB575" s="8"/>
      <c r="TRC575" s="8"/>
      <c r="TRD575" s="8"/>
      <c r="TRE575" s="8"/>
      <c r="TRF575" s="8"/>
      <c r="TRG575" s="8"/>
      <c r="TRH575" s="8"/>
      <c r="TRI575" s="8"/>
      <c r="TRJ575" s="8"/>
      <c r="TRK575" s="8"/>
      <c r="TRL575" s="8"/>
      <c r="TRM575" s="8"/>
      <c r="TRN575" s="8"/>
      <c r="TRO575" s="8"/>
      <c r="TRP575" s="8"/>
      <c r="TRQ575" s="8"/>
      <c r="TRR575" s="8"/>
      <c r="TRS575" s="8"/>
      <c r="TRT575" s="8"/>
      <c r="TRU575" s="8"/>
      <c r="TRV575" s="8"/>
      <c r="TRW575" s="8"/>
      <c r="TRX575" s="8"/>
      <c r="TRY575" s="8"/>
      <c r="TRZ575" s="8"/>
      <c r="TSA575" s="8"/>
      <c r="TSB575" s="8"/>
      <c r="TSC575" s="8"/>
      <c r="TSD575" s="8"/>
      <c r="TSE575" s="8"/>
      <c r="TSF575" s="8"/>
      <c r="TSG575" s="8"/>
      <c r="TSH575" s="8"/>
      <c r="TSI575" s="8"/>
      <c r="TSJ575" s="8"/>
      <c r="TSK575" s="8"/>
      <c r="TSL575" s="8"/>
      <c r="TSM575" s="8"/>
      <c r="TSN575" s="8"/>
      <c r="TSO575" s="8"/>
      <c r="TSP575" s="8"/>
      <c r="TSQ575" s="8"/>
      <c r="TSR575" s="8"/>
      <c r="TSS575" s="8"/>
      <c r="TST575" s="8"/>
      <c r="TSU575" s="8"/>
      <c r="TSV575" s="8"/>
      <c r="TSW575" s="8"/>
      <c r="TSX575" s="8"/>
      <c r="TSY575" s="8"/>
      <c r="TSZ575" s="8"/>
      <c r="TTA575" s="8"/>
      <c r="TTB575" s="8"/>
      <c r="TTC575" s="8"/>
      <c r="TTD575" s="8"/>
      <c r="TTE575" s="8"/>
      <c r="TTF575" s="8"/>
      <c r="TTG575" s="8"/>
      <c r="TTH575" s="8"/>
      <c r="TTI575" s="8"/>
      <c r="TTJ575" s="8"/>
      <c r="TTK575" s="8"/>
      <c r="TTL575" s="8"/>
      <c r="TTM575" s="8"/>
      <c r="TTN575" s="8"/>
      <c r="TTO575" s="8"/>
      <c r="TTP575" s="8"/>
      <c r="TTQ575" s="8"/>
      <c r="TTR575" s="8"/>
      <c r="TTS575" s="8"/>
      <c r="TTT575" s="8"/>
      <c r="TTU575" s="8"/>
      <c r="TTV575" s="8"/>
      <c r="TTW575" s="8"/>
      <c r="TTX575" s="8"/>
      <c r="TTY575" s="8"/>
      <c r="TTZ575" s="8"/>
      <c r="TUA575" s="8"/>
      <c r="TUB575" s="8"/>
      <c r="TUC575" s="8"/>
      <c r="TUD575" s="8"/>
      <c r="TUE575" s="8"/>
      <c r="TUF575" s="8"/>
      <c r="TUG575" s="8"/>
      <c r="TUH575" s="8"/>
      <c r="TUI575" s="8"/>
      <c r="TUJ575" s="8"/>
      <c r="TUK575" s="8"/>
      <c r="TUL575" s="8"/>
      <c r="TUM575" s="8"/>
      <c r="TUN575" s="8"/>
      <c r="TUO575" s="8"/>
      <c r="TUP575" s="8"/>
      <c r="TUQ575" s="8"/>
      <c r="TUR575" s="8"/>
      <c r="TUS575" s="8"/>
      <c r="TUT575" s="8"/>
      <c r="TUU575" s="8"/>
      <c r="TUV575" s="8"/>
      <c r="TUW575" s="8"/>
      <c r="TUX575" s="8"/>
      <c r="TUY575" s="8"/>
      <c r="TUZ575" s="8"/>
      <c r="TVA575" s="8"/>
      <c r="TVB575" s="8"/>
      <c r="TVC575" s="8"/>
      <c r="TVD575" s="8"/>
      <c r="TVE575" s="8"/>
      <c r="TVF575" s="8"/>
      <c r="TVG575" s="8"/>
      <c r="TVH575" s="8"/>
      <c r="TVI575" s="8"/>
      <c r="TVJ575" s="8"/>
      <c r="TVK575" s="8"/>
      <c r="TVL575" s="8"/>
      <c r="TVM575" s="8"/>
      <c r="TVN575" s="8"/>
      <c r="TVO575" s="8"/>
      <c r="TVP575" s="8"/>
      <c r="TVQ575" s="8"/>
      <c r="TVR575" s="8"/>
      <c r="TVS575" s="8"/>
      <c r="TVT575" s="8"/>
      <c r="TVU575" s="8"/>
      <c r="TVV575" s="8"/>
      <c r="TVW575" s="8"/>
      <c r="TVX575" s="8"/>
      <c r="TVY575" s="8"/>
      <c r="TVZ575" s="8"/>
      <c r="TWA575" s="8"/>
      <c r="TWB575" s="8"/>
      <c r="TWC575" s="8"/>
      <c r="TWD575" s="8"/>
      <c r="TWE575" s="8"/>
      <c r="TWF575" s="8"/>
      <c r="TWG575" s="8"/>
      <c r="TWH575" s="8"/>
      <c r="TWI575" s="8"/>
      <c r="TWJ575" s="8"/>
      <c r="TWK575" s="8"/>
      <c r="TWL575" s="8"/>
      <c r="TWM575" s="8"/>
      <c r="TWN575" s="8"/>
      <c r="TWO575" s="8"/>
      <c r="TWP575" s="8"/>
      <c r="TWQ575" s="8"/>
      <c r="TWR575" s="8"/>
      <c r="TWS575" s="8"/>
      <c r="TWT575" s="8"/>
      <c r="TWU575" s="8"/>
      <c r="TWV575" s="8"/>
      <c r="TWW575" s="8"/>
      <c r="TWX575" s="8"/>
      <c r="TWY575" s="8"/>
      <c r="TWZ575" s="8"/>
      <c r="TXA575" s="8"/>
      <c r="TXB575" s="8"/>
      <c r="TXC575" s="8"/>
      <c r="TXD575" s="8"/>
      <c r="TXE575" s="8"/>
      <c r="TXF575" s="8"/>
      <c r="TXG575" s="8"/>
      <c r="TXH575" s="8"/>
      <c r="TXI575" s="8"/>
      <c r="TXJ575" s="8"/>
      <c r="TXK575" s="8"/>
      <c r="TXL575" s="8"/>
      <c r="TXM575" s="8"/>
      <c r="TXN575" s="8"/>
      <c r="TXO575" s="8"/>
      <c r="TXP575" s="8"/>
      <c r="TXQ575" s="8"/>
      <c r="TXR575" s="8"/>
      <c r="TXS575" s="8"/>
      <c r="TXT575" s="8"/>
      <c r="TXU575" s="8"/>
      <c r="TXV575" s="8"/>
      <c r="TXW575" s="8"/>
      <c r="TXX575" s="8"/>
      <c r="TXY575" s="8"/>
      <c r="TXZ575" s="8"/>
      <c r="TYA575" s="8"/>
      <c r="TYB575" s="8"/>
      <c r="TYC575" s="8"/>
      <c r="TYD575" s="8"/>
      <c r="TYE575" s="8"/>
      <c r="TYF575" s="8"/>
      <c r="TYG575" s="8"/>
      <c r="TYH575" s="8"/>
      <c r="TYI575" s="8"/>
      <c r="TYJ575" s="8"/>
      <c r="TYK575" s="8"/>
      <c r="TYL575" s="8"/>
      <c r="TYM575" s="8"/>
      <c r="TYN575" s="8"/>
      <c r="TYO575" s="8"/>
      <c r="TYP575" s="8"/>
      <c r="TYQ575" s="8"/>
      <c r="TYR575" s="8"/>
      <c r="TYS575" s="8"/>
      <c r="TYT575" s="8"/>
      <c r="TYU575" s="8"/>
      <c r="TYV575" s="8"/>
      <c r="TYW575" s="8"/>
      <c r="TYX575" s="8"/>
      <c r="TYY575" s="8"/>
      <c r="TYZ575" s="8"/>
      <c r="TZA575" s="8"/>
      <c r="TZB575" s="8"/>
      <c r="TZC575" s="8"/>
      <c r="TZD575" s="8"/>
      <c r="TZE575" s="8"/>
      <c r="TZF575" s="8"/>
      <c r="TZG575" s="8"/>
      <c r="TZH575" s="8"/>
      <c r="TZI575" s="8"/>
      <c r="TZJ575" s="8"/>
      <c r="TZK575" s="8"/>
      <c r="TZL575" s="8"/>
      <c r="TZM575" s="8"/>
      <c r="TZN575" s="8"/>
      <c r="TZO575" s="8"/>
      <c r="TZP575" s="8"/>
      <c r="TZQ575" s="8"/>
      <c r="TZR575" s="8"/>
      <c r="TZS575" s="8"/>
      <c r="TZT575" s="8"/>
      <c r="TZU575" s="8"/>
      <c r="TZV575" s="8"/>
      <c r="TZW575" s="8"/>
      <c r="TZX575" s="8"/>
      <c r="TZY575" s="8"/>
      <c r="TZZ575" s="8"/>
      <c r="UAA575" s="8"/>
      <c r="UAB575" s="8"/>
      <c r="UAC575" s="8"/>
      <c r="UAD575" s="8"/>
      <c r="UAE575" s="8"/>
      <c r="UAF575" s="8"/>
      <c r="UAG575" s="8"/>
      <c r="UAH575" s="8"/>
      <c r="UAI575" s="8"/>
      <c r="UAJ575" s="8"/>
      <c r="UAK575" s="8"/>
      <c r="UAL575" s="8"/>
      <c r="UAM575" s="8"/>
      <c r="UAN575" s="8"/>
      <c r="UAO575" s="8"/>
      <c r="UAP575" s="8"/>
      <c r="UAQ575" s="8"/>
      <c r="UAR575" s="8"/>
      <c r="UAS575" s="8"/>
      <c r="UAT575" s="8"/>
      <c r="UAU575" s="8"/>
      <c r="UAV575" s="8"/>
      <c r="UAW575" s="8"/>
      <c r="UAX575" s="8"/>
      <c r="UAY575" s="8"/>
      <c r="UAZ575" s="8"/>
      <c r="UBA575" s="8"/>
      <c r="UBB575" s="8"/>
      <c r="UBC575" s="8"/>
      <c r="UBD575" s="8"/>
      <c r="UBE575" s="8"/>
      <c r="UBF575" s="8"/>
      <c r="UBG575" s="8"/>
      <c r="UBH575" s="8"/>
      <c r="UBI575" s="8"/>
      <c r="UBJ575" s="8"/>
      <c r="UBK575" s="8"/>
      <c r="UBL575" s="8"/>
      <c r="UBM575" s="8"/>
      <c r="UBN575" s="8"/>
      <c r="UBO575" s="8"/>
      <c r="UBP575" s="8"/>
      <c r="UBQ575" s="8"/>
      <c r="UBR575" s="8"/>
      <c r="UBS575" s="8"/>
      <c r="UBT575" s="8"/>
      <c r="UBU575" s="8"/>
      <c r="UBV575" s="8"/>
      <c r="UBW575" s="8"/>
      <c r="UBX575" s="8"/>
      <c r="UBY575" s="8"/>
      <c r="UBZ575" s="8"/>
      <c r="UCA575" s="8"/>
      <c r="UCB575" s="8"/>
      <c r="UCC575" s="8"/>
      <c r="UCD575" s="8"/>
      <c r="UCE575" s="8"/>
      <c r="UCF575" s="8"/>
      <c r="UCG575" s="8"/>
      <c r="UCH575" s="8"/>
      <c r="UCI575" s="8"/>
      <c r="UCJ575" s="8"/>
      <c r="UCK575" s="8"/>
      <c r="UCL575" s="8"/>
      <c r="UCM575" s="8"/>
      <c r="UCN575" s="8"/>
      <c r="UCO575" s="8"/>
      <c r="UCP575" s="8"/>
      <c r="UCQ575" s="8"/>
      <c r="UCR575" s="8"/>
      <c r="UCS575" s="8"/>
      <c r="UCT575" s="8"/>
      <c r="UCU575" s="8"/>
      <c r="UCV575" s="8"/>
      <c r="UCW575" s="8"/>
      <c r="UCX575" s="8"/>
      <c r="UCY575" s="8"/>
      <c r="UCZ575" s="8"/>
      <c r="UDA575" s="8"/>
      <c r="UDB575" s="8"/>
      <c r="UDC575" s="8"/>
      <c r="UDD575" s="8"/>
      <c r="UDE575" s="8"/>
      <c r="UDF575" s="8"/>
      <c r="UDG575" s="8"/>
      <c r="UDH575" s="8"/>
      <c r="UDI575" s="8"/>
      <c r="UDJ575" s="8"/>
      <c r="UDK575" s="8"/>
      <c r="UDL575" s="8"/>
      <c r="UDM575" s="8"/>
      <c r="UDN575" s="8"/>
      <c r="UDO575" s="8"/>
      <c r="UDP575" s="8"/>
      <c r="UDQ575" s="8"/>
      <c r="UDR575" s="8"/>
      <c r="UDS575" s="8"/>
      <c r="UDT575" s="8"/>
      <c r="UDU575" s="8"/>
      <c r="UDV575" s="8"/>
      <c r="UDW575" s="8"/>
      <c r="UDX575" s="8"/>
      <c r="UDY575" s="8"/>
      <c r="UDZ575" s="8"/>
      <c r="UEA575" s="8"/>
      <c r="UEB575" s="8"/>
      <c r="UEC575" s="8"/>
      <c r="UED575" s="8"/>
      <c r="UEE575" s="8"/>
      <c r="UEF575" s="8"/>
      <c r="UEG575" s="8"/>
      <c r="UEH575" s="8"/>
      <c r="UEI575" s="8"/>
      <c r="UEJ575" s="8"/>
      <c r="UEK575" s="8"/>
      <c r="UEL575" s="8"/>
      <c r="UEM575" s="8"/>
      <c r="UEN575" s="8"/>
      <c r="UEO575" s="8"/>
      <c r="UEP575" s="8"/>
      <c r="UEQ575" s="8"/>
      <c r="UER575" s="8"/>
      <c r="UES575" s="8"/>
      <c r="UET575" s="8"/>
      <c r="UEU575" s="8"/>
      <c r="UEV575" s="8"/>
      <c r="UEW575" s="8"/>
      <c r="UEX575" s="8"/>
      <c r="UEY575" s="8"/>
      <c r="UEZ575" s="8"/>
      <c r="UFA575" s="8"/>
      <c r="UFB575" s="8"/>
      <c r="UFC575" s="8"/>
      <c r="UFD575" s="8"/>
      <c r="UFE575" s="8"/>
      <c r="UFF575" s="8"/>
      <c r="UFG575" s="8"/>
      <c r="UFH575" s="8"/>
      <c r="UFI575" s="8"/>
      <c r="UFJ575" s="8"/>
      <c r="UFK575" s="8"/>
      <c r="UFL575" s="8"/>
      <c r="UFM575" s="8"/>
      <c r="UFN575" s="8"/>
      <c r="UFO575" s="8"/>
      <c r="UFP575" s="8"/>
      <c r="UFQ575" s="8"/>
      <c r="UFR575" s="8"/>
      <c r="UFS575" s="8"/>
      <c r="UFT575" s="8"/>
      <c r="UFU575" s="8"/>
      <c r="UFV575" s="8"/>
      <c r="UFW575" s="8"/>
      <c r="UFX575" s="8"/>
      <c r="UFY575" s="8"/>
      <c r="UFZ575" s="8"/>
      <c r="UGA575" s="8"/>
      <c r="UGB575" s="8"/>
      <c r="UGC575" s="8"/>
      <c r="UGD575" s="8"/>
      <c r="UGE575" s="8"/>
      <c r="UGF575" s="8"/>
      <c r="UGG575" s="8"/>
      <c r="UGH575" s="8"/>
      <c r="UGI575" s="8"/>
      <c r="UGJ575" s="8"/>
      <c r="UGK575" s="8"/>
      <c r="UGL575" s="8"/>
      <c r="UGM575" s="8"/>
      <c r="UGN575" s="8"/>
      <c r="UGO575" s="8"/>
      <c r="UGP575" s="8"/>
      <c r="UGQ575" s="8"/>
      <c r="UGR575" s="8"/>
      <c r="UGS575" s="8"/>
      <c r="UGT575" s="8"/>
      <c r="UGU575" s="8"/>
      <c r="UGV575" s="8"/>
      <c r="UGW575" s="8"/>
      <c r="UGX575" s="8"/>
      <c r="UGY575" s="8"/>
      <c r="UGZ575" s="8"/>
      <c r="UHA575" s="8"/>
      <c r="UHB575" s="8"/>
      <c r="UHC575" s="8"/>
      <c r="UHD575" s="8"/>
      <c r="UHE575" s="8"/>
      <c r="UHF575" s="8"/>
      <c r="UHG575" s="8"/>
      <c r="UHH575" s="8"/>
      <c r="UHI575" s="8"/>
      <c r="UHJ575" s="8"/>
      <c r="UHK575" s="8"/>
      <c r="UHL575" s="8"/>
      <c r="UHM575" s="8"/>
      <c r="UHN575" s="8"/>
      <c r="UHO575" s="8"/>
      <c r="UHP575" s="8"/>
      <c r="UHQ575" s="8"/>
      <c r="UHR575" s="8"/>
      <c r="UHS575" s="8"/>
      <c r="UHT575" s="8"/>
      <c r="UHU575" s="8"/>
      <c r="UHV575" s="8"/>
      <c r="UHW575" s="8"/>
      <c r="UHX575" s="8"/>
      <c r="UHY575" s="8"/>
      <c r="UHZ575" s="8"/>
      <c r="UIA575" s="8"/>
      <c r="UIB575" s="8"/>
      <c r="UIC575" s="8"/>
      <c r="UID575" s="8"/>
      <c r="UIE575" s="8"/>
      <c r="UIF575" s="8"/>
      <c r="UIG575" s="8"/>
      <c r="UIH575" s="8"/>
      <c r="UII575" s="8"/>
      <c r="UIJ575" s="8"/>
      <c r="UIK575" s="8"/>
      <c r="UIL575" s="8"/>
      <c r="UIM575" s="8"/>
      <c r="UIN575" s="8"/>
      <c r="UIO575" s="8"/>
      <c r="UIP575" s="8"/>
      <c r="UIQ575" s="8"/>
      <c r="UIR575" s="8"/>
      <c r="UIS575" s="8"/>
      <c r="UIT575" s="8"/>
      <c r="UIU575" s="8"/>
      <c r="UIV575" s="8"/>
      <c r="UIW575" s="8"/>
      <c r="UIX575" s="8"/>
      <c r="UIY575" s="8"/>
      <c r="UIZ575" s="8"/>
      <c r="UJA575" s="8"/>
      <c r="UJB575" s="8"/>
      <c r="UJC575" s="8"/>
      <c r="UJD575" s="8"/>
      <c r="UJE575" s="8"/>
      <c r="UJF575" s="8"/>
      <c r="UJG575" s="8"/>
      <c r="UJH575" s="8"/>
      <c r="UJI575" s="8"/>
      <c r="UJJ575" s="8"/>
      <c r="UJK575" s="8"/>
      <c r="UJL575" s="8"/>
      <c r="UJM575" s="8"/>
      <c r="UJN575" s="8"/>
      <c r="UJO575" s="8"/>
      <c r="UJP575" s="8"/>
      <c r="UJQ575" s="8"/>
      <c r="UJR575" s="8"/>
      <c r="UJS575" s="8"/>
      <c r="UJT575" s="8"/>
      <c r="UJU575" s="8"/>
      <c r="UJV575" s="8"/>
      <c r="UJW575" s="8"/>
      <c r="UJX575" s="8"/>
      <c r="UJY575" s="8"/>
      <c r="UJZ575" s="8"/>
      <c r="UKA575" s="8"/>
      <c r="UKB575" s="8"/>
      <c r="UKC575" s="8"/>
      <c r="UKD575" s="8"/>
      <c r="UKE575" s="8"/>
      <c r="UKF575" s="8"/>
      <c r="UKG575" s="8"/>
      <c r="UKH575" s="8"/>
      <c r="UKI575" s="8"/>
      <c r="UKJ575" s="8"/>
      <c r="UKK575" s="8"/>
      <c r="UKL575" s="8"/>
      <c r="UKM575" s="8"/>
      <c r="UKN575" s="8"/>
      <c r="UKO575" s="8"/>
      <c r="UKP575" s="8"/>
      <c r="UKQ575" s="8"/>
      <c r="UKR575" s="8"/>
      <c r="UKS575" s="8"/>
      <c r="UKT575" s="8"/>
      <c r="UKU575" s="8"/>
      <c r="UKV575" s="8"/>
      <c r="UKW575" s="8"/>
      <c r="UKX575" s="8"/>
      <c r="UKY575" s="8"/>
      <c r="UKZ575" s="8"/>
      <c r="ULA575" s="8"/>
      <c r="ULB575" s="8"/>
      <c r="ULC575" s="8"/>
      <c r="ULD575" s="8"/>
      <c r="ULE575" s="8"/>
      <c r="ULF575" s="8"/>
      <c r="ULG575" s="8"/>
      <c r="ULH575" s="8"/>
      <c r="ULI575" s="8"/>
      <c r="ULJ575" s="8"/>
      <c r="ULK575" s="8"/>
      <c r="ULL575" s="8"/>
      <c r="ULM575" s="8"/>
      <c r="ULN575" s="8"/>
      <c r="ULO575" s="8"/>
      <c r="ULP575" s="8"/>
      <c r="ULQ575" s="8"/>
      <c r="ULR575" s="8"/>
      <c r="ULS575" s="8"/>
      <c r="ULT575" s="8"/>
      <c r="ULU575" s="8"/>
      <c r="ULV575" s="8"/>
      <c r="ULW575" s="8"/>
      <c r="ULX575" s="8"/>
      <c r="ULY575" s="8"/>
      <c r="ULZ575" s="8"/>
      <c r="UMA575" s="8"/>
      <c r="UMB575" s="8"/>
      <c r="UMC575" s="8"/>
      <c r="UMD575" s="8"/>
      <c r="UME575" s="8"/>
      <c r="UMF575" s="8"/>
      <c r="UMG575" s="8"/>
      <c r="UMH575" s="8"/>
      <c r="UMI575" s="8"/>
      <c r="UMJ575" s="8"/>
      <c r="UMK575" s="8"/>
      <c r="UML575" s="8"/>
      <c r="UMM575" s="8"/>
      <c r="UMN575" s="8"/>
      <c r="UMO575" s="8"/>
      <c r="UMP575" s="8"/>
      <c r="UMQ575" s="8"/>
      <c r="UMR575" s="8"/>
      <c r="UMS575" s="8"/>
      <c r="UMT575" s="8"/>
      <c r="UMU575" s="8"/>
      <c r="UMV575" s="8"/>
      <c r="UMW575" s="8"/>
      <c r="UMX575" s="8"/>
      <c r="UMY575" s="8"/>
      <c r="UMZ575" s="8"/>
      <c r="UNA575" s="8"/>
      <c r="UNB575" s="8"/>
      <c r="UNC575" s="8"/>
      <c r="UND575" s="8"/>
      <c r="UNE575" s="8"/>
      <c r="UNF575" s="8"/>
      <c r="UNG575" s="8"/>
      <c r="UNH575" s="8"/>
      <c r="UNI575" s="8"/>
      <c r="UNJ575" s="8"/>
      <c r="UNK575" s="8"/>
      <c r="UNL575" s="8"/>
      <c r="UNM575" s="8"/>
      <c r="UNN575" s="8"/>
      <c r="UNO575" s="8"/>
      <c r="UNP575" s="8"/>
      <c r="UNQ575" s="8"/>
      <c r="UNR575" s="8"/>
      <c r="UNS575" s="8"/>
      <c r="UNT575" s="8"/>
      <c r="UNU575" s="8"/>
      <c r="UNV575" s="8"/>
      <c r="UNW575" s="8"/>
      <c r="UNX575" s="8"/>
      <c r="UNY575" s="8"/>
      <c r="UNZ575" s="8"/>
      <c r="UOA575" s="8"/>
      <c r="UOB575" s="8"/>
      <c r="UOC575" s="8"/>
      <c r="UOD575" s="8"/>
      <c r="UOE575" s="8"/>
      <c r="UOF575" s="8"/>
      <c r="UOG575" s="8"/>
      <c r="UOH575" s="8"/>
      <c r="UOI575" s="8"/>
      <c r="UOJ575" s="8"/>
      <c r="UOK575" s="8"/>
      <c r="UOL575" s="8"/>
      <c r="UOM575" s="8"/>
      <c r="UON575" s="8"/>
      <c r="UOO575" s="8"/>
      <c r="UOP575" s="8"/>
      <c r="UOQ575" s="8"/>
      <c r="UOR575" s="8"/>
      <c r="UOS575" s="8"/>
      <c r="UOT575" s="8"/>
      <c r="UOU575" s="8"/>
      <c r="UOV575" s="8"/>
      <c r="UOW575" s="8"/>
      <c r="UOX575" s="8"/>
      <c r="UOY575" s="8"/>
      <c r="UOZ575" s="8"/>
      <c r="UPA575" s="8"/>
      <c r="UPB575" s="8"/>
      <c r="UPC575" s="8"/>
      <c r="UPD575" s="8"/>
      <c r="UPE575" s="8"/>
      <c r="UPF575" s="8"/>
      <c r="UPG575" s="8"/>
      <c r="UPH575" s="8"/>
      <c r="UPI575" s="8"/>
      <c r="UPJ575" s="8"/>
      <c r="UPK575" s="8"/>
      <c r="UPL575" s="8"/>
      <c r="UPM575" s="8"/>
      <c r="UPN575" s="8"/>
      <c r="UPO575" s="8"/>
      <c r="UPP575" s="8"/>
      <c r="UPQ575" s="8"/>
      <c r="UPR575" s="8"/>
      <c r="UPS575" s="8"/>
      <c r="UPT575" s="8"/>
      <c r="UPU575" s="8"/>
      <c r="UPV575" s="8"/>
      <c r="UPW575" s="8"/>
      <c r="UPX575" s="8"/>
      <c r="UPY575" s="8"/>
      <c r="UPZ575" s="8"/>
      <c r="UQA575" s="8"/>
      <c r="UQB575" s="8"/>
      <c r="UQC575" s="8"/>
      <c r="UQD575" s="8"/>
      <c r="UQE575" s="8"/>
      <c r="UQF575" s="8"/>
      <c r="UQG575" s="8"/>
      <c r="UQH575" s="8"/>
      <c r="UQI575" s="8"/>
      <c r="UQJ575" s="8"/>
      <c r="UQK575" s="8"/>
      <c r="UQL575" s="8"/>
      <c r="UQM575" s="8"/>
      <c r="UQN575" s="8"/>
      <c r="UQO575" s="8"/>
      <c r="UQP575" s="8"/>
      <c r="UQQ575" s="8"/>
      <c r="UQR575" s="8"/>
      <c r="UQS575" s="8"/>
      <c r="UQT575" s="8"/>
      <c r="UQU575" s="8"/>
      <c r="UQV575" s="8"/>
      <c r="UQW575" s="8"/>
      <c r="UQX575" s="8"/>
      <c r="UQY575" s="8"/>
      <c r="UQZ575" s="8"/>
      <c r="URA575" s="8"/>
      <c r="URB575" s="8"/>
      <c r="URC575" s="8"/>
      <c r="URD575" s="8"/>
      <c r="URE575" s="8"/>
      <c r="URF575" s="8"/>
      <c r="URG575" s="8"/>
      <c r="URH575" s="8"/>
      <c r="URI575" s="8"/>
      <c r="URJ575" s="8"/>
      <c r="URK575" s="8"/>
      <c r="URL575" s="8"/>
      <c r="URM575" s="8"/>
      <c r="URN575" s="8"/>
      <c r="URO575" s="8"/>
      <c r="URP575" s="8"/>
      <c r="URQ575" s="8"/>
      <c r="URR575" s="8"/>
      <c r="URS575" s="8"/>
      <c r="URT575" s="8"/>
      <c r="URU575" s="8"/>
      <c r="URV575" s="8"/>
      <c r="URW575" s="8"/>
      <c r="URX575" s="8"/>
      <c r="URY575" s="8"/>
      <c r="URZ575" s="8"/>
      <c r="USA575" s="8"/>
      <c r="USB575" s="8"/>
      <c r="USC575" s="8"/>
      <c r="USD575" s="8"/>
      <c r="USE575" s="8"/>
      <c r="USF575" s="8"/>
      <c r="USG575" s="8"/>
      <c r="USH575" s="8"/>
      <c r="USI575" s="8"/>
      <c r="USJ575" s="8"/>
      <c r="USK575" s="8"/>
      <c r="USL575" s="8"/>
      <c r="USM575" s="8"/>
      <c r="USN575" s="8"/>
      <c r="USO575" s="8"/>
      <c r="USP575" s="8"/>
      <c r="USQ575" s="8"/>
      <c r="USR575" s="8"/>
      <c r="USS575" s="8"/>
      <c r="UST575" s="8"/>
      <c r="USU575" s="8"/>
      <c r="USV575" s="8"/>
      <c r="USW575" s="8"/>
      <c r="USX575" s="8"/>
      <c r="USY575" s="8"/>
      <c r="USZ575" s="8"/>
      <c r="UTA575" s="8"/>
      <c r="UTB575" s="8"/>
      <c r="UTC575" s="8"/>
      <c r="UTD575" s="8"/>
      <c r="UTE575" s="8"/>
      <c r="UTF575" s="8"/>
      <c r="UTG575" s="8"/>
      <c r="UTH575" s="8"/>
      <c r="UTI575" s="8"/>
      <c r="UTJ575" s="8"/>
      <c r="UTK575" s="8"/>
      <c r="UTL575" s="8"/>
      <c r="UTM575" s="8"/>
      <c r="UTN575" s="8"/>
      <c r="UTO575" s="8"/>
      <c r="UTP575" s="8"/>
      <c r="UTQ575" s="8"/>
      <c r="UTR575" s="8"/>
      <c r="UTS575" s="8"/>
      <c r="UTT575" s="8"/>
      <c r="UTU575" s="8"/>
      <c r="UTV575" s="8"/>
      <c r="UTW575" s="8"/>
      <c r="UTX575" s="8"/>
      <c r="UTY575" s="8"/>
      <c r="UTZ575" s="8"/>
      <c r="UUA575" s="8"/>
      <c r="UUB575" s="8"/>
      <c r="UUC575" s="8"/>
      <c r="UUD575" s="8"/>
      <c r="UUE575" s="8"/>
      <c r="UUF575" s="8"/>
      <c r="UUG575" s="8"/>
      <c r="UUH575" s="8"/>
      <c r="UUI575" s="8"/>
      <c r="UUJ575" s="8"/>
      <c r="UUK575" s="8"/>
      <c r="UUL575" s="8"/>
      <c r="UUM575" s="8"/>
      <c r="UUN575" s="8"/>
      <c r="UUO575" s="8"/>
      <c r="UUP575" s="8"/>
      <c r="UUQ575" s="8"/>
      <c r="UUR575" s="8"/>
      <c r="UUS575" s="8"/>
      <c r="UUT575" s="8"/>
      <c r="UUU575" s="8"/>
      <c r="UUV575" s="8"/>
      <c r="UUW575" s="8"/>
      <c r="UUX575" s="8"/>
      <c r="UUY575" s="8"/>
      <c r="UUZ575" s="8"/>
      <c r="UVA575" s="8"/>
      <c r="UVB575" s="8"/>
      <c r="UVC575" s="8"/>
      <c r="UVD575" s="8"/>
      <c r="UVE575" s="8"/>
      <c r="UVF575" s="8"/>
      <c r="UVG575" s="8"/>
      <c r="UVH575" s="8"/>
      <c r="UVI575" s="8"/>
      <c r="UVJ575" s="8"/>
      <c r="UVK575" s="8"/>
      <c r="UVL575" s="8"/>
      <c r="UVM575" s="8"/>
      <c r="UVN575" s="8"/>
      <c r="UVO575" s="8"/>
      <c r="UVP575" s="8"/>
      <c r="UVQ575" s="8"/>
      <c r="UVR575" s="8"/>
      <c r="UVS575" s="8"/>
      <c r="UVT575" s="8"/>
      <c r="UVU575" s="8"/>
      <c r="UVV575" s="8"/>
      <c r="UVW575" s="8"/>
      <c r="UVX575" s="8"/>
      <c r="UVY575" s="8"/>
      <c r="UVZ575" s="8"/>
      <c r="UWA575" s="8"/>
      <c r="UWB575" s="8"/>
      <c r="UWC575" s="8"/>
      <c r="UWD575" s="8"/>
      <c r="UWE575" s="8"/>
      <c r="UWF575" s="8"/>
      <c r="UWG575" s="8"/>
      <c r="UWH575" s="8"/>
      <c r="UWI575" s="8"/>
      <c r="UWJ575" s="8"/>
      <c r="UWK575" s="8"/>
      <c r="UWL575" s="8"/>
      <c r="UWM575" s="8"/>
      <c r="UWN575" s="8"/>
      <c r="UWO575" s="8"/>
      <c r="UWP575" s="8"/>
      <c r="UWQ575" s="8"/>
      <c r="UWR575" s="8"/>
      <c r="UWS575" s="8"/>
      <c r="UWT575" s="8"/>
      <c r="UWU575" s="8"/>
      <c r="UWV575" s="8"/>
      <c r="UWW575" s="8"/>
      <c r="UWX575" s="8"/>
      <c r="UWY575" s="8"/>
      <c r="UWZ575" s="8"/>
      <c r="UXA575" s="8"/>
      <c r="UXB575" s="8"/>
      <c r="UXC575" s="8"/>
      <c r="UXD575" s="8"/>
      <c r="UXE575" s="8"/>
      <c r="UXF575" s="8"/>
      <c r="UXG575" s="8"/>
      <c r="UXH575" s="8"/>
      <c r="UXI575" s="8"/>
      <c r="UXJ575" s="8"/>
      <c r="UXK575" s="8"/>
      <c r="UXL575" s="8"/>
      <c r="UXM575" s="8"/>
      <c r="UXN575" s="8"/>
      <c r="UXO575" s="8"/>
      <c r="UXP575" s="8"/>
      <c r="UXQ575" s="8"/>
      <c r="UXR575" s="8"/>
      <c r="UXS575" s="8"/>
      <c r="UXT575" s="8"/>
      <c r="UXU575" s="8"/>
      <c r="UXV575" s="8"/>
      <c r="UXW575" s="8"/>
      <c r="UXX575" s="8"/>
      <c r="UXY575" s="8"/>
      <c r="UXZ575" s="8"/>
      <c r="UYA575" s="8"/>
      <c r="UYB575" s="8"/>
      <c r="UYC575" s="8"/>
      <c r="UYD575" s="8"/>
      <c r="UYE575" s="8"/>
      <c r="UYF575" s="8"/>
      <c r="UYG575" s="8"/>
      <c r="UYH575" s="8"/>
      <c r="UYI575" s="8"/>
      <c r="UYJ575" s="8"/>
      <c r="UYK575" s="8"/>
      <c r="UYL575" s="8"/>
      <c r="UYM575" s="8"/>
      <c r="UYN575" s="8"/>
      <c r="UYO575" s="8"/>
      <c r="UYP575" s="8"/>
      <c r="UYQ575" s="8"/>
      <c r="UYR575" s="8"/>
      <c r="UYS575" s="8"/>
      <c r="UYT575" s="8"/>
      <c r="UYU575" s="8"/>
      <c r="UYV575" s="8"/>
      <c r="UYW575" s="8"/>
      <c r="UYX575" s="8"/>
      <c r="UYY575" s="8"/>
      <c r="UYZ575" s="8"/>
      <c r="UZA575" s="8"/>
      <c r="UZB575" s="8"/>
      <c r="UZC575" s="8"/>
      <c r="UZD575" s="8"/>
      <c r="UZE575" s="8"/>
      <c r="UZF575" s="8"/>
      <c r="UZG575" s="8"/>
      <c r="UZH575" s="8"/>
      <c r="UZI575" s="8"/>
      <c r="UZJ575" s="8"/>
      <c r="UZK575" s="8"/>
      <c r="UZL575" s="8"/>
      <c r="UZM575" s="8"/>
      <c r="UZN575" s="8"/>
      <c r="UZO575" s="8"/>
      <c r="UZP575" s="8"/>
      <c r="UZQ575" s="8"/>
      <c r="UZR575" s="8"/>
      <c r="UZS575" s="8"/>
      <c r="UZT575" s="8"/>
      <c r="UZU575" s="8"/>
      <c r="UZV575" s="8"/>
      <c r="UZW575" s="8"/>
      <c r="UZX575" s="8"/>
      <c r="UZY575" s="8"/>
      <c r="UZZ575" s="8"/>
      <c r="VAA575" s="8"/>
      <c r="VAB575" s="8"/>
      <c r="VAC575" s="8"/>
      <c r="VAD575" s="8"/>
      <c r="VAE575" s="8"/>
      <c r="VAF575" s="8"/>
      <c r="VAG575" s="8"/>
      <c r="VAH575" s="8"/>
      <c r="VAI575" s="8"/>
      <c r="VAJ575" s="8"/>
      <c r="VAK575" s="8"/>
      <c r="VAL575" s="8"/>
      <c r="VAM575" s="8"/>
      <c r="VAN575" s="8"/>
      <c r="VAO575" s="8"/>
      <c r="VAP575" s="8"/>
      <c r="VAQ575" s="8"/>
      <c r="VAR575" s="8"/>
      <c r="VAS575" s="8"/>
      <c r="VAT575" s="8"/>
      <c r="VAU575" s="8"/>
      <c r="VAV575" s="8"/>
      <c r="VAW575" s="8"/>
      <c r="VAX575" s="8"/>
      <c r="VAY575" s="8"/>
      <c r="VAZ575" s="8"/>
      <c r="VBA575" s="8"/>
      <c r="VBB575" s="8"/>
      <c r="VBC575" s="8"/>
      <c r="VBD575" s="8"/>
      <c r="VBE575" s="8"/>
      <c r="VBF575" s="8"/>
      <c r="VBG575" s="8"/>
      <c r="VBH575" s="8"/>
      <c r="VBI575" s="8"/>
      <c r="VBJ575" s="8"/>
      <c r="VBK575" s="8"/>
      <c r="VBL575" s="8"/>
      <c r="VBM575" s="8"/>
      <c r="VBN575" s="8"/>
      <c r="VBO575" s="8"/>
      <c r="VBP575" s="8"/>
      <c r="VBQ575" s="8"/>
      <c r="VBR575" s="8"/>
      <c r="VBS575" s="8"/>
      <c r="VBT575" s="8"/>
      <c r="VBU575" s="8"/>
      <c r="VBV575" s="8"/>
      <c r="VBW575" s="8"/>
      <c r="VBX575" s="8"/>
      <c r="VBY575" s="8"/>
      <c r="VBZ575" s="8"/>
      <c r="VCA575" s="8"/>
      <c r="VCB575" s="8"/>
      <c r="VCC575" s="8"/>
      <c r="VCD575" s="8"/>
      <c r="VCE575" s="8"/>
      <c r="VCF575" s="8"/>
      <c r="VCG575" s="8"/>
      <c r="VCH575" s="8"/>
      <c r="VCI575" s="8"/>
      <c r="VCJ575" s="8"/>
      <c r="VCK575" s="8"/>
      <c r="VCL575" s="8"/>
      <c r="VCM575" s="8"/>
      <c r="VCN575" s="8"/>
      <c r="VCO575" s="8"/>
      <c r="VCP575" s="8"/>
      <c r="VCQ575" s="8"/>
      <c r="VCR575" s="8"/>
      <c r="VCS575" s="8"/>
      <c r="VCT575" s="8"/>
      <c r="VCU575" s="8"/>
      <c r="VCV575" s="8"/>
      <c r="VCW575" s="8"/>
      <c r="VCX575" s="8"/>
      <c r="VCY575" s="8"/>
      <c r="VCZ575" s="8"/>
      <c r="VDA575" s="8"/>
      <c r="VDB575" s="8"/>
      <c r="VDC575" s="8"/>
      <c r="VDD575" s="8"/>
      <c r="VDE575" s="8"/>
      <c r="VDF575" s="8"/>
      <c r="VDG575" s="8"/>
      <c r="VDH575" s="8"/>
      <c r="VDI575" s="8"/>
      <c r="VDJ575" s="8"/>
      <c r="VDK575" s="8"/>
      <c r="VDL575" s="8"/>
      <c r="VDM575" s="8"/>
      <c r="VDN575" s="8"/>
      <c r="VDO575" s="8"/>
      <c r="VDP575" s="8"/>
      <c r="VDQ575" s="8"/>
      <c r="VDR575" s="8"/>
      <c r="VDS575" s="8"/>
      <c r="VDT575" s="8"/>
      <c r="VDU575" s="8"/>
      <c r="VDV575" s="8"/>
      <c r="VDW575" s="8"/>
      <c r="VDX575" s="8"/>
      <c r="VDY575" s="8"/>
      <c r="VDZ575" s="8"/>
      <c r="VEA575" s="8"/>
      <c r="VEB575" s="8"/>
      <c r="VEC575" s="8"/>
      <c r="VED575" s="8"/>
      <c r="VEE575" s="8"/>
      <c r="VEF575" s="8"/>
      <c r="VEG575" s="8"/>
      <c r="VEH575" s="8"/>
      <c r="VEI575" s="8"/>
      <c r="VEJ575" s="8"/>
      <c r="VEK575" s="8"/>
      <c r="VEL575" s="8"/>
      <c r="VEM575" s="8"/>
      <c r="VEN575" s="8"/>
      <c r="VEO575" s="8"/>
      <c r="VEP575" s="8"/>
      <c r="VEQ575" s="8"/>
      <c r="VER575" s="8"/>
      <c r="VES575" s="8"/>
      <c r="VET575" s="8"/>
      <c r="VEU575" s="8"/>
      <c r="VEV575" s="8"/>
      <c r="VEW575" s="8"/>
      <c r="VEX575" s="8"/>
      <c r="VEY575" s="8"/>
      <c r="VEZ575" s="8"/>
      <c r="VFA575" s="8"/>
      <c r="VFB575" s="8"/>
      <c r="VFC575" s="8"/>
      <c r="VFD575" s="8"/>
      <c r="VFE575" s="8"/>
      <c r="VFF575" s="8"/>
      <c r="VFG575" s="8"/>
      <c r="VFH575" s="8"/>
      <c r="VFI575" s="8"/>
      <c r="VFJ575" s="8"/>
      <c r="VFK575" s="8"/>
      <c r="VFL575" s="8"/>
      <c r="VFM575" s="8"/>
      <c r="VFN575" s="8"/>
      <c r="VFO575" s="8"/>
      <c r="VFP575" s="8"/>
      <c r="VFQ575" s="8"/>
      <c r="VFR575" s="8"/>
      <c r="VFS575" s="8"/>
      <c r="VFT575" s="8"/>
      <c r="VFU575" s="8"/>
      <c r="VFV575" s="8"/>
      <c r="VFW575" s="8"/>
      <c r="VFX575" s="8"/>
      <c r="VFY575" s="8"/>
      <c r="VFZ575" s="8"/>
      <c r="VGA575" s="8"/>
      <c r="VGB575" s="8"/>
      <c r="VGC575" s="8"/>
      <c r="VGD575" s="8"/>
      <c r="VGE575" s="8"/>
      <c r="VGF575" s="8"/>
      <c r="VGG575" s="8"/>
      <c r="VGH575" s="8"/>
      <c r="VGI575" s="8"/>
      <c r="VGJ575" s="8"/>
      <c r="VGK575" s="8"/>
      <c r="VGL575" s="8"/>
      <c r="VGM575" s="8"/>
      <c r="VGN575" s="8"/>
      <c r="VGO575" s="8"/>
      <c r="VGP575" s="8"/>
      <c r="VGQ575" s="8"/>
      <c r="VGR575" s="8"/>
      <c r="VGS575" s="8"/>
      <c r="VGT575" s="8"/>
      <c r="VGU575" s="8"/>
      <c r="VGV575" s="8"/>
      <c r="VGW575" s="8"/>
      <c r="VGX575" s="8"/>
      <c r="VGY575" s="8"/>
      <c r="VGZ575" s="8"/>
      <c r="VHA575" s="8"/>
      <c r="VHB575" s="8"/>
      <c r="VHC575" s="8"/>
      <c r="VHD575" s="8"/>
      <c r="VHE575" s="8"/>
      <c r="VHF575" s="8"/>
      <c r="VHG575" s="8"/>
      <c r="VHH575" s="8"/>
      <c r="VHI575" s="8"/>
      <c r="VHJ575" s="8"/>
      <c r="VHK575" s="8"/>
      <c r="VHL575" s="8"/>
      <c r="VHM575" s="8"/>
      <c r="VHN575" s="8"/>
      <c r="VHO575" s="8"/>
      <c r="VHP575" s="8"/>
      <c r="VHQ575" s="8"/>
      <c r="VHR575" s="8"/>
      <c r="VHS575" s="8"/>
      <c r="VHT575" s="8"/>
      <c r="VHU575" s="8"/>
      <c r="VHV575" s="8"/>
      <c r="VHW575" s="8"/>
      <c r="VHX575" s="8"/>
      <c r="VHY575" s="8"/>
      <c r="VHZ575" s="8"/>
      <c r="VIA575" s="8"/>
      <c r="VIB575" s="8"/>
      <c r="VIC575" s="8"/>
      <c r="VID575" s="8"/>
      <c r="VIE575" s="8"/>
      <c r="VIF575" s="8"/>
      <c r="VIG575" s="8"/>
      <c r="VIH575" s="8"/>
      <c r="VII575" s="8"/>
      <c r="VIJ575" s="8"/>
      <c r="VIK575" s="8"/>
      <c r="VIL575" s="8"/>
      <c r="VIM575" s="8"/>
      <c r="VIN575" s="8"/>
      <c r="VIO575" s="8"/>
      <c r="VIP575" s="8"/>
      <c r="VIQ575" s="8"/>
      <c r="VIR575" s="8"/>
      <c r="VIS575" s="8"/>
      <c r="VIT575" s="8"/>
      <c r="VIU575" s="8"/>
      <c r="VIV575" s="8"/>
      <c r="VIW575" s="8"/>
      <c r="VIX575" s="8"/>
      <c r="VIY575" s="8"/>
      <c r="VIZ575" s="8"/>
      <c r="VJA575" s="8"/>
      <c r="VJB575" s="8"/>
      <c r="VJC575" s="8"/>
      <c r="VJD575" s="8"/>
      <c r="VJE575" s="8"/>
      <c r="VJF575" s="8"/>
      <c r="VJG575" s="8"/>
      <c r="VJH575" s="8"/>
      <c r="VJI575" s="8"/>
      <c r="VJJ575" s="8"/>
      <c r="VJK575" s="8"/>
      <c r="VJL575" s="8"/>
      <c r="VJM575" s="8"/>
      <c r="VJN575" s="8"/>
      <c r="VJO575" s="8"/>
      <c r="VJP575" s="8"/>
      <c r="VJQ575" s="8"/>
      <c r="VJR575" s="8"/>
      <c r="VJS575" s="8"/>
      <c r="VJT575" s="8"/>
      <c r="VJU575" s="8"/>
      <c r="VJV575" s="8"/>
      <c r="VJW575" s="8"/>
      <c r="VJX575" s="8"/>
      <c r="VJY575" s="8"/>
      <c r="VJZ575" s="8"/>
      <c r="VKA575" s="8"/>
      <c r="VKB575" s="8"/>
      <c r="VKC575" s="8"/>
      <c r="VKD575" s="8"/>
      <c r="VKE575" s="8"/>
      <c r="VKF575" s="8"/>
      <c r="VKG575" s="8"/>
      <c r="VKH575" s="8"/>
      <c r="VKI575" s="8"/>
      <c r="VKJ575" s="8"/>
      <c r="VKK575" s="8"/>
      <c r="VKL575" s="8"/>
      <c r="VKM575" s="8"/>
      <c r="VKN575" s="8"/>
      <c r="VKO575" s="8"/>
      <c r="VKP575" s="8"/>
      <c r="VKQ575" s="8"/>
      <c r="VKR575" s="8"/>
      <c r="VKS575" s="8"/>
      <c r="VKT575" s="8"/>
      <c r="VKU575" s="8"/>
      <c r="VKV575" s="8"/>
      <c r="VKW575" s="8"/>
      <c r="VKX575" s="8"/>
      <c r="VKY575" s="8"/>
      <c r="VKZ575" s="8"/>
      <c r="VLA575" s="8"/>
      <c r="VLB575" s="8"/>
      <c r="VLC575" s="8"/>
      <c r="VLD575" s="8"/>
      <c r="VLE575" s="8"/>
      <c r="VLF575" s="8"/>
      <c r="VLG575" s="8"/>
      <c r="VLH575" s="8"/>
      <c r="VLI575" s="8"/>
      <c r="VLJ575" s="8"/>
      <c r="VLK575" s="8"/>
      <c r="VLL575" s="8"/>
      <c r="VLM575" s="8"/>
      <c r="VLN575" s="8"/>
      <c r="VLO575" s="8"/>
      <c r="VLP575" s="8"/>
      <c r="VLQ575" s="8"/>
      <c r="VLR575" s="8"/>
      <c r="VLS575" s="8"/>
      <c r="VLT575" s="8"/>
      <c r="VLU575" s="8"/>
      <c r="VLV575" s="8"/>
      <c r="VLW575" s="8"/>
      <c r="VLX575" s="8"/>
      <c r="VLY575" s="8"/>
      <c r="VLZ575" s="8"/>
      <c r="VMA575" s="8"/>
      <c r="VMB575" s="8"/>
      <c r="VMC575" s="8"/>
      <c r="VMD575" s="8"/>
      <c r="VME575" s="8"/>
      <c r="VMF575" s="8"/>
      <c r="VMG575" s="8"/>
      <c r="VMH575" s="8"/>
      <c r="VMI575" s="8"/>
      <c r="VMJ575" s="8"/>
      <c r="VMK575" s="8"/>
      <c r="VML575" s="8"/>
      <c r="VMM575" s="8"/>
      <c r="VMN575" s="8"/>
      <c r="VMO575" s="8"/>
      <c r="VMP575" s="8"/>
      <c r="VMQ575" s="8"/>
      <c r="VMR575" s="8"/>
      <c r="VMS575" s="8"/>
      <c r="VMT575" s="8"/>
      <c r="VMU575" s="8"/>
      <c r="VMV575" s="8"/>
      <c r="VMW575" s="8"/>
      <c r="VMX575" s="8"/>
      <c r="VMY575" s="8"/>
      <c r="VMZ575" s="8"/>
      <c r="VNA575" s="8"/>
      <c r="VNB575" s="8"/>
      <c r="VNC575" s="8"/>
      <c r="VND575" s="8"/>
      <c r="VNE575" s="8"/>
      <c r="VNF575" s="8"/>
      <c r="VNG575" s="8"/>
      <c r="VNH575" s="8"/>
      <c r="VNI575" s="8"/>
      <c r="VNJ575" s="8"/>
      <c r="VNK575" s="8"/>
      <c r="VNL575" s="8"/>
      <c r="VNM575" s="8"/>
      <c r="VNN575" s="8"/>
      <c r="VNO575" s="8"/>
      <c r="VNP575" s="8"/>
      <c r="VNQ575" s="8"/>
      <c r="VNR575" s="8"/>
      <c r="VNS575" s="8"/>
      <c r="VNT575" s="8"/>
      <c r="VNU575" s="8"/>
      <c r="VNV575" s="8"/>
      <c r="VNW575" s="8"/>
      <c r="VNX575" s="8"/>
      <c r="VNY575" s="8"/>
      <c r="VNZ575" s="8"/>
      <c r="VOA575" s="8"/>
      <c r="VOB575" s="8"/>
      <c r="VOC575" s="8"/>
      <c r="VOD575" s="8"/>
      <c r="VOE575" s="8"/>
      <c r="VOF575" s="8"/>
      <c r="VOG575" s="8"/>
      <c r="VOH575" s="8"/>
      <c r="VOI575" s="8"/>
      <c r="VOJ575" s="8"/>
      <c r="VOK575" s="8"/>
      <c r="VOL575" s="8"/>
      <c r="VOM575" s="8"/>
      <c r="VON575" s="8"/>
      <c r="VOO575" s="8"/>
      <c r="VOP575" s="8"/>
      <c r="VOQ575" s="8"/>
      <c r="VOR575" s="8"/>
      <c r="VOS575" s="8"/>
      <c r="VOT575" s="8"/>
      <c r="VOU575" s="8"/>
      <c r="VOV575" s="8"/>
      <c r="VOW575" s="8"/>
      <c r="VOX575" s="8"/>
      <c r="VOY575" s="8"/>
      <c r="VOZ575" s="8"/>
      <c r="VPA575" s="8"/>
      <c r="VPB575" s="8"/>
      <c r="VPC575" s="8"/>
      <c r="VPD575" s="8"/>
      <c r="VPE575" s="8"/>
      <c r="VPF575" s="8"/>
      <c r="VPG575" s="8"/>
      <c r="VPH575" s="8"/>
      <c r="VPI575" s="8"/>
      <c r="VPJ575" s="8"/>
      <c r="VPK575" s="8"/>
      <c r="VPL575" s="8"/>
      <c r="VPM575" s="8"/>
      <c r="VPN575" s="8"/>
      <c r="VPO575" s="8"/>
      <c r="VPP575" s="8"/>
      <c r="VPQ575" s="8"/>
      <c r="VPR575" s="8"/>
      <c r="VPS575" s="8"/>
      <c r="VPT575" s="8"/>
      <c r="VPU575" s="8"/>
      <c r="VPV575" s="8"/>
      <c r="VPW575" s="8"/>
      <c r="VPX575" s="8"/>
      <c r="VPY575" s="8"/>
      <c r="VPZ575" s="8"/>
      <c r="VQA575" s="8"/>
      <c r="VQB575" s="8"/>
      <c r="VQC575" s="8"/>
      <c r="VQD575" s="8"/>
      <c r="VQE575" s="8"/>
      <c r="VQF575" s="8"/>
      <c r="VQG575" s="8"/>
      <c r="VQH575" s="8"/>
      <c r="VQI575" s="8"/>
      <c r="VQJ575" s="8"/>
      <c r="VQK575" s="8"/>
      <c r="VQL575" s="8"/>
      <c r="VQM575" s="8"/>
      <c r="VQN575" s="8"/>
      <c r="VQO575" s="8"/>
      <c r="VQP575" s="8"/>
      <c r="VQQ575" s="8"/>
      <c r="VQR575" s="8"/>
      <c r="VQS575" s="8"/>
      <c r="VQT575" s="8"/>
      <c r="VQU575" s="8"/>
      <c r="VQV575" s="8"/>
      <c r="VQW575" s="8"/>
      <c r="VQX575" s="8"/>
      <c r="VQY575" s="8"/>
      <c r="VQZ575" s="8"/>
      <c r="VRA575" s="8"/>
      <c r="VRB575" s="8"/>
      <c r="VRC575" s="8"/>
      <c r="VRD575" s="8"/>
      <c r="VRE575" s="8"/>
      <c r="VRF575" s="8"/>
      <c r="VRG575" s="8"/>
      <c r="VRH575" s="8"/>
      <c r="VRI575" s="8"/>
      <c r="VRJ575" s="8"/>
      <c r="VRK575" s="8"/>
      <c r="VRL575" s="8"/>
      <c r="VRM575" s="8"/>
      <c r="VRN575" s="8"/>
      <c r="VRO575" s="8"/>
      <c r="VRP575" s="8"/>
      <c r="VRQ575" s="8"/>
      <c r="VRR575" s="8"/>
      <c r="VRS575" s="8"/>
      <c r="VRT575" s="8"/>
      <c r="VRU575" s="8"/>
      <c r="VRV575" s="8"/>
      <c r="VRW575" s="8"/>
      <c r="VRX575" s="8"/>
      <c r="VRY575" s="8"/>
      <c r="VRZ575" s="8"/>
      <c r="VSA575" s="8"/>
      <c r="VSB575" s="8"/>
      <c r="VSC575" s="8"/>
      <c r="VSD575" s="8"/>
      <c r="VSE575" s="8"/>
      <c r="VSF575" s="8"/>
      <c r="VSG575" s="8"/>
      <c r="VSH575" s="8"/>
      <c r="VSI575" s="8"/>
      <c r="VSJ575" s="8"/>
      <c r="VSK575" s="8"/>
      <c r="VSL575" s="8"/>
      <c r="VSM575" s="8"/>
      <c r="VSN575" s="8"/>
      <c r="VSO575" s="8"/>
      <c r="VSP575" s="8"/>
      <c r="VSQ575" s="8"/>
      <c r="VSR575" s="8"/>
      <c r="VSS575" s="8"/>
      <c r="VST575" s="8"/>
      <c r="VSU575" s="8"/>
      <c r="VSV575" s="8"/>
      <c r="VSW575" s="8"/>
      <c r="VSX575" s="8"/>
      <c r="VSY575" s="8"/>
      <c r="VSZ575" s="8"/>
      <c r="VTA575" s="8"/>
      <c r="VTB575" s="8"/>
      <c r="VTC575" s="8"/>
      <c r="VTD575" s="8"/>
      <c r="VTE575" s="8"/>
      <c r="VTF575" s="8"/>
      <c r="VTG575" s="8"/>
      <c r="VTH575" s="8"/>
      <c r="VTI575" s="8"/>
      <c r="VTJ575" s="8"/>
      <c r="VTK575" s="8"/>
      <c r="VTL575" s="8"/>
      <c r="VTM575" s="8"/>
      <c r="VTN575" s="8"/>
      <c r="VTO575" s="8"/>
      <c r="VTP575" s="8"/>
      <c r="VTQ575" s="8"/>
      <c r="VTR575" s="8"/>
      <c r="VTS575" s="8"/>
      <c r="VTT575" s="8"/>
      <c r="VTU575" s="8"/>
      <c r="VTV575" s="8"/>
      <c r="VTW575" s="8"/>
      <c r="VTX575" s="8"/>
      <c r="VTY575" s="8"/>
      <c r="VTZ575" s="8"/>
      <c r="VUA575" s="8"/>
      <c r="VUB575" s="8"/>
      <c r="VUC575" s="8"/>
      <c r="VUD575" s="8"/>
      <c r="VUE575" s="8"/>
      <c r="VUF575" s="8"/>
      <c r="VUG575" s="8"/>
      <c r="VUH575" s="8"/>
      <c r="VUI575" s="8"/>
      <c r="VUJ575" s="8"/>
      <c r="VUK575" s="8"/>
      <c r="VUL575" s="8"/>
      <c r="VUM575" s="8"/>
      <c r="VUN575" s="8"/>
      <c r="VUO575" s="8"/>
      <c r="VUP575" s="8"/>
      <c r="VUQ575" s="8"/>
      <c r="VUR575" s="8"/>
      <c r="VUS575" s="8"/>
      <c r="VUT575" s="8"/>
      <c r="VUU575" s="8"/>
      <c r="VUV575" s="8"/>
      <c r="VUW575" s="8"/>
      <c r="VUX575" s="8"/>
      <c r="VUY575" s="8"/>
      <c r="VUZ575" s="8"/>
      <c r="VVA575" s="8"/>
      <c r="VVB575" s="8"/>
      <c r="VVC575" s="8"/>
      <c r="VVD575" s="8"/>
      <c r="VVE575" s="8"/>
      <c r="VVF575" s="8"/>
      <c r="VVG575" s="8"/>
      <c r="VVH575" s="8"/>
      <c r="VVI575" s="8"/>
      <c r="VVJ575" s="8"/>
      <c r="VVK575" s="8"/>
      <c r="VVL575" s="8"/>
      <c r="VVM575" s="8"/>
      <c r="VVN575" s="8"/>
      <c r="VVO575" s="8"/>
      <c r="VVP575" s="8"/>
      <c r="VVQ575" s="8"/>
      <c r="VVR575" s="8"/>
      <c r="VVS575" s="8"/>
      <c r="VVT575" s="8"/>
      <c r="VVU575" s="8"/>
      <c r="VVV575" s="8"/>
      <c r="VVW575" s="8"/>
      <c r="VVX575" s="8"/>
      <c r="VVY575" s="8"/>
      <c r="VVZ575" s="8"/>
      <c r="VWA575" s="8"/>
      <c r="VWB575" s="8"/>
      <c r="VWC575" s="8"/>
      <c r="VWD575" s="8"/>
      <c r="VWE575" s="8"/>
      <c r="VWF575" s="8"/>
      <c r="VWG575" s="8"/>
      <c r="VWH575" s="8"/>
      <c r="VWI575" s="8"/>
      <c r="VWJ575" s="8"/>
      <c r="VWK575" s="8"/>
      <c r="VWL575" s="8"/>
      <c r="VWM575" s="8"/>
      <c r="VWN575" s="8"/>
      <c r="VWO575" s="8"/>
      <c r="VWP575" s="8"/>
      <c r="VWQ575" s="8"/>
      <c r="VWR575" s="8"/>
      <c r="VWS575" s="8"/>
      <c r="VWT575" s="8"/>
      <c r="VWU575" s="8"/>
      <c r="VWV575" s="8"/>
      <c r="VWW575" s="8"/>
      <c r="VWX575" s="8"/>
      <c r="VWY575" s="8"/>
      <c r="VWZ575" s="8"/>
      <c r="VXA575" s="8"/>
      <c r="VXB575" s="8"/>
      <c r="VXC575" s="8"/>
      <c r="VXD575" s="8"/>
      <c r="VXE575" s="8"/>
      <c r="VXF575" s="8"/>
      <c r="VXG575" s="8"/>
      <c r="VXH575" s="8"/>
      <c r="VXI575" s="8"/>
      <c r="VXJ575" s="8"/>
      <c r="VXK575" s="8"/>
      <c r="VXL575" s="8"/>
      <c r="VXM575" s="8"/>
      <c r="VXN575" s="8"/>
      <c r="VXO575" s="8"/>
      <c r="VXP575" s="8"/>
      <c r="VXQ575" s="8"/>
      <c r="VXR575" s="8"/>
      <c r="VXS575" s="8"/>
      <c r="VXT575" s="8"/>
      <c r="VXU575" s="8"/>
      <c r="VXV575" s="8"/>
      <c r="VXW575" s="8"/>
      <c r="VXX575" s="8"/>
      <c r="VXY575" s="8"/>
      <c r="VXZ575" s="8"/>
      <c r="VYA575" s="8"/>
      <c r="VYB575" s="8"/>
      <c r="VYC575" s="8"/>
      <c r="VYD575" s="8"/>
      <c r="VYE575" s="8"/>
      <c r="VYF575" s="8"/>
      <c r="VYG575" s="8"/>
      <c r="VYH575" s="8"/>
      <c r="VYI575" s="8"/>
      <c r="VYJ575" s="8"/>
      <c r="VYK575" s="8"/>
      <c r="VYL575" s="8"/>
      <c r="VYM575" s="8"/>
      <c r="VYN575" s="8"/>
      <c r="VYO575" s="8"/>
      <c r="VYP575" s="8"/>
      <c r="VYQ575" s="8"/>
      <c r="VYR575" s="8"/>
      <c r="VYS575" s="8"/>
      <c r="VYT575" s="8"/>
      <c r="VYU575" s="8"/>
      <c r="VYV575" s="8"/>
      <c r="VYW575" s="8"/>
      <c r="VYX575" s="8"/>
      <c r="VYY575" s="8"/>
      <c r="VYZ575" s="8"/>
      <c r="VZA575" s="8"/>
      <c r="VZB575" s="8"/>
      <c r="VZC575" s="8"/>
      <c r="VZD575" s="8"/>
      <c r="VZE575" s="8"/>
      <c r="VZF575" s="8"/>
      <c r="VZG575" s="8"/>
      <c r="VZH575" s="8"/>
      <c r="VZI575" s="8"/>
      <c r="VZJ575" s="8"/>
      <c r="VZK575" s="8"/>
      <c r="VZL575" s="8"/>
      <c r="VZM575" s="8"/>
      <c r="VZN575" s="8"/>
      <c r="VZO575" s="8"/>
      <c r="VZP575" s="8"/>
      <c r="VZQ575" s="8"/>
      <c r="VZR575" s="8"/>
      <c r="VZS575" s="8"/>
      <c r="VZT575" s="8"/>
      <c r="VZU575" s="8"/>
      <c r="VZV575" s="8"/>
      <c r="VZW575" s="8"/>
      <c r="VZX575" s="8"/>
      <c r="VZY575" s="8"/>
      <c r="VZZ575" s="8"/>
      <c r="WAA575" s="8"/>
      <c r="WAB575" s="8"/>
      <c r="WAC575" s="8"/>
      <c r="WAD575" s="8"/>
      <c r="WAE575" s="8"/>
      <c r="WAF575" s="8"/>
      <c r="WAG575" s="8"/>
      <c r="WAH575" s="8"/>
      <c r="WAI575" s="8"/>
      <c r="WAJ575" s="8"/>
      <c r="WAK575" s="8"/>
      <c r="WAL575" s="8"/>
      <c r="WAM575" s="8"/>
      <c r="WAN575" s="8"/>
      <c r="WAO575" s="8"/>
      <c r="WAP575" s="8"/>
      <c r="WAQ575" s="8"/>
      <c r="WAR575" s="8"/>
      <c r="WAS575" s="8"/>
      <c r="WAT575" s="8"/>
      <c r="WAU575" s="8"/>
      <c r="WAV575" s="8"/>
      <c r="WAW575" s="8"/>
      <c r="WAX575" s="8"/>
      <c r="WAY575" s="8"/>
      <c r="WAZ575" s="8"/>
      <c r="WBA575" s="8"/>
      <c r="WBB575" s="8"/>
      <c r="WBC575" s="8"/>
      <c r="WBD575" s="8"/>
      <c r="WBE575" s="8"/>
      <c r="WBF575" s="8"/>
      <c r="WBG575" s="8"/>
      <c r="WBH575" s="8"/>
      <c r="WBI575" s="8"/>
      <c r="WBJ575" s="8"/>
      <c r="WBK575" s="8"/>
      <c r="WBL575" s="8"/>
      <c r="WBM575" s="8"/>
      <c r="WBN575" s="8"/>
      <c r="WBO575" s="8"/>
      <c r="WBP575" s="8"/>
      <c r="WBQ575" s="8"/>
      <c r="WBR575" s="8"/>
      <c r="WBS575" s="8"/>
      <c r="WBT575" s="8"/>
      <c r="WBU575" s="8"/>
      <c r="WBV575" s="8"/>
      <c r="WBW575" s="8"/>
      <c r="WBX575" s="8"/>
      <c r="WBY575" s="8"/>
      <c r="WBZ575" s="8"/>
      <c r="WCA575" s="8"/>
      <c r="WCB575" s="8"/>
      <c r="WCC575" s="8"/>
      <c r="WCD575" s="8"/>
      <c r="WCE575" s="8"/>
      <c r="WCF575" s="8"/>
      <c r="WCG575" s="8"/>
      <c r="WCH575" s="8"/>
      <c r="WCI575" s="8"/>
      <c r="WCJ575" s="8"/>
      <c r="WCK575" s="8"/>
      <c r="WCL575" s="8"/>
      <c r="WCM575" s="8"/>
      <c r="WCN575" s="8"/>
      <c r="WCO575" s="8"/>
      <c r="WCP575" s="8"/>
      <c r="WCQ575" s="8"/>
      <c r="WCR575" s="8"/>
      <c r="WCS575" s="8"/>
      <c r="WCT575" s="8"/>
      <c r="WCU575" s="8"/>
      <c r="WCV575" s="8"/>
      <c r="WCW575" s="8"/>
      <c r="WCX575" s="8"/>
      <c r="WCY575" s="8"/>
      <c r="WCZ575" s="8"/>
      <c r="WDA575" s="8"/>
      <c r="WDB575" s="8"/>
      <c r="WDC575" s="8"/>
      <c r="WDD575" s="8"/>
      <c r="WDE575" s="8"/>
      <c r="WDF575" s="8"/>
      <c r="WDG575" s="8"/>
      <c r="WDH575" s="8"/>
      <c r="WDI575" s="8"/>
      <c r="WDJ575" s="8"/>
      <c r="WDK575" s="8"/>
      <c r="WDL575" s="8"/>
      <c r="WDM575" s="8"/>
      <c r="WDN575" s="8"/>
      <c r="WDO575" s="8"/>
      <c r="WDP575" s="8"/>
      <c r="WDQ575" s="8"/>
      <c r="WDR575" s="8"/>
      <c r="WDS575" s="8"/>
      <c r="WDT575" s="8"/>
      <c r="WDU575" s="8"/>
      <c r="WDV575" s="8"/>
      <c r="WDW575" s="8"/>
      <c r="WDX575" s="8"/>
      <c r="WDY575" s="8"/>
      <c r="WDZ575" s="8"/>
      <c r="WEA575" s="8"/>
      <c r="WEB575" s="8"/>
      <c r="WEC575" s="8"/>
      <c r="WED575" s="8"/>
      <c r="WEE575" s="8"/>
      <c r="WEF575" s="8"/>
      <c r="WEG575" s="8"/>
      <c r="WEH575" s="8"/>
      <c r="WEI575" s="8"/>
      <c r="WEJ575" s="8"/>
      <c r="WEK575" s="8"/>
      <c r="WEL575" s="8"/>
      <c r="WEM575" s="8"/>
      <c r="WEN575" s="8"/>
      <c r="WEO575" s="8"/>
      <c r="WEP575" s="8"/>
      <c r="WEQ575" s="8"/>
      <c r="WER575" s="8"/>
      <c r="WES575" s="8"/>
      <c r="WET575" s="8"/>
      <c r="WEU575" s="8"/>
      <c r="WEV575" s="8"/>
      <c r="WEW575" s="8"/>
      <c r="WEX575" s="8"/>
      <c r="WEY575" s="8"/>
      <c r="WEZ575" s="8"/>
      <c r="WFA575" s="8"/>
      <c r="WFB575" s="8"/>
      <c r="WFC575" s="8"/>
      <c r="WFD575" s="8"/>
      <c r="WFE575" s="8"/>
      <c r="WFF575" s="8"/>
      <c r="WFG575" s="8"/>
      <c r="WFH575" s="8"/>
      <c r="WFI575" s="8"/>
      <c r="WFJ575" s="8"/>
      <c r="WFK575" s="8"/>
      <c r="WFL575" s="8"/>
      <c r="WFM575" s="8"/>
      <c r="WFN575" s="8"/>
      <c r="WFO575" s="8"/>
      <c r="WFP575" s="8"/>
      <c r="WFQ575" s="8"/>
      <c r="WFR575" s="8"/>
      <c r="WFS575" s="8"/>
      <c r="WFT575" s="8"/>
      <c r="WFU575" s="8"/>
      <c r="WFV575" s="8"/>
      <c r="WFW575" s="8"/>
      <c r="WFX575" s="8"/>
      <c r="WFY575" s="8"/>
      <c r="WFZ575" s="8"/>
      <c r="WGA575" s="8"/>
      <c r="WGB575" s="8"/>
      <c r="WGC575" s="8"/>
      <c r="WGD575" s="8"/>
      <c r="WGE575" s="8"/>
      <c r="WGF575" s="8"/>
      <c r="WGG575" s="8"/>
      <c r="WGH575" s="8"/>
      <c r="WGI575" s="8"/>
      <c r="WGJ575" s="8"/>
      <c r="WGK575" s="8"/>
      <c r="WGL575" s="8"/>
      <c r="WGM575" s="8"/>
      <c r="WGN575" s="8"/>
      <c r="WGO575" s="8"/>
      <c r="WGP575" s="8"/>
      <c r="WGQ575" s="8"/>
      <c r="WGR575" s="8"/>
      <c r="WGS575" s="8"/>
      <c r="WGT575" s="8"/>
      <c r="WGU575" s="8"/>
      <c r="WGV575" s="8"/>
      <c r="WGW575" s="8"/>
      <c r="WGX575" s="8"/>
      <c r="WGY575" s="8"/>
      <c r="WGZ575" s="8"/>
      <c r="WHA575" s="8"/>
      <c r="WHB575" s="8"/>
      <c r="WHC575" s="8"/>
      <c r="WHD575" s="8"/>
      <c r="WHE575" s="8"/>
      <c r="WHF575" s="8"/>
      <c r="WHG575" s="8"/>
      <c r="WHH575" s="8"/>
      <c r="WHI575" s="8"/>
      <c r="WHJ575" s="8"/>
      <c r="WHK575" s="8"/>
      <c r="WHL575" s="8"/>
      <c r="WHM575" s="8"/>
      <c r="WHN575" s="8"/>
      <c r="WHO575" s="8"/>
      <c r="WHP575" s="8"/>
      <c r="WHQ575" s="8"/>
      <c r="WHR575" s="8"/>
      <c r="WHS575" s="8"/>
      <c r="WHT575" s="8"/>
      <c r="WHU575" s="8"/>
      <c r="WHV575" s="8"/>
      <c r="WHW575" s="8"/>
      <c r="WHX575" s="8"/>
      <c r="WHY575" s="8"/>
      <c r="WHZ575" s="8"/>
      <c r="WIA575" s="8"/>
      <c r="WIB575" s="8"/>
      <c r="WIC575" s="8"/>
      <c r="WID575" s="8"/>
      <c r="WIE575" s="8"/>
      <c r="WIF575" s="8"/>
      <c r="WIG575" s="8"/>
      <c r="WIH575" s="8"/>
      <c r="WII575" s="8"/>
      <c r="WIJ575" s="8"/>
      <c r="WIK575" s="8"/>
      <c r="WIL575" s="8"/>
      <c r="WIM575" s="8"/>
      <c r="WIN575" s="8"/>
      <c r="WIO575" s="8"/>
      <c r="WIP575" s="8"/>
      <c r="WIQ575" s="8"/>
      <c r="WIR575" s="8"/>
      <c r="WIS575" s="8"/>
      <c r="WIT575" s="8"/>
      <c r="WIU575" s="8"/>
      <c r="WIV575" s="8"/>
      <c r="WIW575" s="8"/>
      <c r="WIX575" s="8"/>
      <c r="WIY575" s="8"/>
      <c r="WIZ575" s="8"/>
      <c r="WJA575" s="8"/>
      <c r="WJB575" s="8"/>
      <c r="WJC575" s="8"/>
      <c r="WJD575" s="8"/>
      <c r="WJE575" s="8"/>
      <c r="WJF575" s="8"/>
      <c r="WJG575" s="8"/>
      <c r="WJH575" s="8"/>
      <c r="WJI575" s="8"/>
      <c r="WJJ575" s="8"/>
      <c r="WJK575" s="8"/>
      <c r="WJL575" s="8"/>
      <c r="WJM575" s="8"/>
      <c r="WJN575" s="8"/>
      <c r="WJO575" s="8"/>
      <c r="WJP575" s="8"/>
      <c r="WJQ575" s="8"/>
      <c r="WJR575" s="8"/>
      <c r="WJS575" s="8"/>
      <c r="WJT575" s="8"/>
      <c r="WJU575" s="8"/>
      <c r="WJV575" s="8"/>
      <c r="WJW575" s="8"/>
      <c r="WJX575" s="8"/>
      <c r="WJY575" s="8"/>
      <c r="WJZ575" s="8"/>
      <c r="WKA575" s="8"/>
      <c r="WKB575" s="8"/>
      <c r="WKC575" s="8"/>
      <c r="WKD575" s="8"/>
      <c r="WKE575" s="8"/>
      <c r="WKF575" s="8"/>
      <c r="WKG575" s="8"/>
      <c r="WKH575" s="8"/>
      <c r="WKI575" s="8"/>
      <c r="WKJ575" s="8"/>
      <c r="WKK575" s="8"/>
      <c r="WKL575" s="8"/>
      <c r="WKM575" s="8"/>
      <c r="WKN575" s="8"/>
      <c r="WKO575" s="8"/>
      <c r="WKP575" s="8"/>
      <c r="WKQ575" s="8"/>
      <c r="WKR575" s="8"/>
      <c r="WKS575" s="8"/>
      <c r="WKT575" s="8"/>
      <c r="WKU575" s="8"/>
      <c r="WKV575" s="8"/>
      <c r="WKW575" s="8"/>
      <c r="WKX575" s="8"/>
      <c r="WKY575" s="8"/>
      <c r="WKZ575" s="8"/>
      <c r="WLA575" s="8"/>
      <c r="WLB575" s="8"/>
      <c r="WLC575" s="8"/>
      <c r="WLD575" s="8"/>
      <c r="WLE575" s="8"/>
      <c r="WLF575" s="8"/>
      <c r="WLG575" s="8"/>
      <c r="WLH575" s="8"/>
      <c r="WLI575" s="8"/>
      <c r="WLJ575" s="8"/>
      <c r="WLK575" s="8"/>
      <c r="WLL575" s="8"/>
      <c r="WLM575" s="8"/>
      <c r="WLN575" s="8"/>
      <c r="WLO575" s="8"/>
      <c r="WLP575" s="8"/>
      <c r="WLQ575" s="8"/>
      <c r="WLR575" s="8"/>
      <c r="WLS575" s="8"/>
      <c r="WLT575" s="8"/>
      <c r="WLU575" s="8"/>
      <c r="WLV575" s="8"/>
      <c r="WLW575" s="8"/>
      <c r="WLX575" s="8"/>
      <c r="WLY575" s="8"/>
      <c r="WLZ575" s="8"/>
      <c r="WMA575" s="8"/>
      <c r="WMB575" s="8"/>
      <c r="WMC575" s="8"/>
      <c r="WMD575" s="8"/>
      <c r="WME575" s="8"/>
      <c r="WMF575" s="8"/>
      <c r="WMG575" s="8"/>
      <c r="WMH575" s="8"/>
      <c r="WMI575" s="8"/>
      <c r="WMJ575" s="8"/>
      <c r="WMK575" s="8"/>
      <c r="WML575" s="8"/>
      <c r="WMM575" s="8"/>
      <c r="WMN575" s="8"/>
      <c r="WMO575" s="8"/>
      <c r="WMP575" s="8"/>
      <c r="WMQ575" s="8"/>
      <c r="WMR575" s="8"/>
      <c r="WMS575" s="8"/>
      <c r="WMT575" s="8"/>
      <c r="WMU575" s="8"/>
      <c r="WMV575" s="8"/>
      <c r="WMW575" s="8"/>
      <c r="WMX575" s="8"/>
      <c r="WMY575" s="8"/>
      <c r="WMZ575" s="8"/>
      <c r="WNA575" s="8"/>
      <c r="WNB575" s="8"/>
      <c r="WNC575" s="8"/>
      <c r="WND575" s="8"/>
      <c r="WNE575" s="8"/>
      <c r="WNF575" s="8"/>
      <c r="WNG575" s="8"/>
      <c r="WNH575" s="8"/>
      <c r="WNI575" s="8"/>
      <c r="WNJ575" s="8"/>
      <c r="WNK575" s="8"/>
      <c r="WNL575" s="8"/>
      <c r="WNM575" s="8"/>
      <c r="WNN575" s="8"/>
      <c r="WNO575" s="8"/>
      <c r="WNP575" s="8"/>
      <c r="WNQ575" s="8"/>
      <c r="WNR575" s="8"/>
      <c r="WNS575" s="8"/>
      <c r="WNT575" s="8"/>
      <c r="WNU575" s="8"/>
      <c r="WNV575" s="8"/>
      <c r="WNW575" s="8"/>
      <c r="WNX575" s="8"/>
      <c r="WNY575" s="8"/>
      <c r="WNZ575" s="8"/>
      <c r="WOA575" s="8"/>
      <c r="WOB575" s="8"/>
      <c r="WOC575" s="8"/>
      <c r="WOD575" s="8"/>
      <c r="WOE575" s="8"/>
      <c r="WOF575" s="8"/>
      <c r="WOG575" s="8"/>
      <c r="WOH575" s="8"/>
      <c r="WOI575" s="8"/>
      <c r="WOJ575" s="8"/>
      <c r="WOK575" s="8"/>
      <c r="WOL575" s="8"/>
      <c r="WOM575" s="8"/>
      <c r="WON575" s="8"/>
      <c r="WOO575" s="8"/>
      <c r="WOP575" s="8"/>
      <c r="WOQ575" s="8"/>
      <c r="WOR575" s="8"/>
      <c r="WOS575" s="8"/>
      <c r="WOT575" s="8"/>
      <c r="WOU575" s="8"/>
      <c r="WOV575" s="8"/>
      <c r="WOW575" s="8"/>
      <c r="WOX575" s="8"/>
      <c r="WOY575" s="8"/>
      <c r="WOZ575" s="8"/>
      <c r="WPA575" s="8"/>
      <c r="WPB575" s="8"/>
      <c r="WPC575" s="8"/>
      <c r="WPD575" s="8"/>
      <c r="WPE575" s="8"/>
      <c r="WPF575" s="8"/>
      <c r="WPG575" s="8"/>
      <c r="WPH575" s="8"/>
      <c r="WPI575" s="8"/>
      <c r="WPJ575" s="8"/>
      <c r="WPK575" s="8"/>
      <c r="WPL575" s="8"/>
      <c r="WPM575" s="8"/>
      <c r="WPN575" s="8"/>
      <c r="WPO575" s="8"/>
      <c r="WPP575" s="8"/>
      <c r="WPQ575" s="8"/>
      <c r="WPR575" s="8"/>
      <c r="WPS575" s="8"/>
      <c r="WPT575" s="8"/>
      <c r="WPU575" s="8"/>
      <c r="WPV575" s="8"/>
      <c r="WPW575" s="8"/>
      <c r="WPX575" s="8"/>
      <c r="WPY575" s="8"/>
      <c r="WPZ575" s="8"/>
      <c r="WQA575" s="8"/>
      <c r="WQB575" s="8"/>
      <c r="WQC575" s="8"/>
      <c r="WQD575" s="8"/>
      <c r="WQE575" s="8"/>
      <c r="WQF575" s="8"/>
      <c r="WQG575" s="8"/>
      <c r="WQH575" s="8"/>
      <c r="WQI575" s="8"/>
      <c r="WQJ575" s="8"/>
      <c r="WQK575" s="8"/>
      <c r="WQL575" s="8"/>
      <c r="WQM575" s="8"/>
      <c r="WQN575" s="8"/>
      <c r="WQO575" s="8"/>
      <c r="WQP575" s="8"/>
      <c r="WQQ575" s="8"/>
      <c r="WQR575" s="8"/>
      <c r="WQS575" s="8"/>
      <c r="WQT575" s="8"/>
      <c r="WQU575" s="8"/>
      <c r="WQV575" s="8"/>
      <c r="WQW575" s="8"/>
      <c r="WQX575" s="8"/>
      <c r="WQY575" s="8"/>
      <c r="WQZ575" s="8"/>
      <c r="WRA575" s="8"/>
      <c r="WRB575" s="8"/>
      <c r="WRC575" s="8"/>
      <c r="WRD575" s="8"/>
      <c r="WRE575" s="8"/>
      <c r="WRF575" s="8"/>
      <c r="WRG575" s="8"/>
      <c r="WRH575" s="8"/>
      <c r="WRI575" s="8"/>
      <c r="WRJ575" s="8"/>
      <c r="WRK575" s="8"/>
      <c r="WRL575" s="8"/>
      <c r="WRM575" s="8"/>
      <c r="WRN575" s="8"/>
      <c r="WRO575" s="8"/>
      <c r="WRP575" s="8"/>
      <c r="WRQ575" s="8"/>
      <c r="WRR575" s="8"/>
      <c r="WRS575" s="8"/>
      <c r="WRT575" s="8"/>
      <c r="WRU575" s="8"/>
      <c r="WRV575" s="8"/>
      <c r="WRW575" s="8"/>
      <c r="WRX575" s="8"/>
      <c r="WRY575" s="8"/>
      <c r="WRZ575" s="8"/>
      <c r="WSA575" s="8"/>
      <c r="WSB575" s="8"/>
      <c r="WSC575" s="8"/>
      <c r="WSD575" s="8"/>
      <c r="WSE575" s="8"/>
      <c r="WSF575" s="8"/>
      <c r="WSG575" s="8"/>
      <c r="WSH575" s="8"/>
      <c r="WSI575" s="8"/>
      <c r="WSJ575" s="8"/>
      <c r="WSK575" s="8"/>
      <c r="WSL575" s="8"/>
      <c r="WSM575" s="8"/>
      <c r="WSN575" s="8"/>
      <c r="WSO575" s="8"/>
      <c r="WSP575" s="8"/>
      <c r="WSQ575" s="8"/>
      <c r="WSR575" s="8"/>
      <c r="WSS575" s="8"/>
      <c r="WST575" s="8"/>
      <c r="WSU575" s="8"/>
      <c r="WSV575" s="8"/>
      <c r="WSW575" s="8"/>
      <c r="WSX575" s="8"/>
      <c r="WSY575" s="8"/>
      <c r="WSZ575" s="8"/>
      <c r="WTA575" s="8"/>
      <c r="WTB575" s="8"/>
      <c r="WTC575" s="8"/>
      <c r="WTD575" s="8"/>
      <c r="WTE575" s="8"/>
      <c r="WTF575" s="8"/>
      <c r="WTG575" s="8"/>
      <c r="WTH575" s="8"/>
      <c r="WTI575" s="8"/>
      <c r="WTJ575" s="8"/>
      <c r="WTK575" s="8"/>
      <c r="WTL575" s="8"/>
      <c r="WTM575" s="8"/>
      <c r="WTN575" s="8"/>
      <c r="WTO575" s="8"/>
      <c r="WTP575" s="8"/>
      <c r="WTQ575" s="8"/>
      <c r="WTR575" s="8"/>
      <c r="WTS575" s="8"/>
      <c r="WTT575" s="8"/>
      <c r="WTU575" s="8"/>
      <c r="WTV575" s="8"/>
      <c r="WTW575" s="8"/>
      <c r="WTX575" s="8"/>
      <c r="WTY575" s="8"/>
      <c r="WTZ575" s="8"/>
      <c r="WUA575" s="8"/>
      <c r="WUB575" s="8"/>
      <c r="WUC575" s="8"/>
      <c r="WUD575" s="8"/>
      <c r="WUE575" s="8"/>
      <c r="WUF575" s="8"/>
      <c r="WUG575" s="8"/>
      <c r="WUH575" s="8"/>
      <c r="WUI575" s="8"/>
      <c r="WUJ575" s="8"/>
      <c r="WUK575" s="8"/>
      <c r="WUL575" s="8"/>
      <c r="WUM575" s="8"/>
      <c r="WUN575" s="8"/>
      <c r="WUO575" s="8"/>
      <c r="WUP575" s="8"/>
      <c r="WUQ575" s="8"/>
      <c r="WUR575" s="8"/>
      <c r="WUS575" s="8"/>
      <c r="WUT575" s="8"/>
      <c r="WUU575" s="8"/>
      <c r="WUV575" s="8"/>
      <c r="WUW575" s="8"/>
      <c r="WUX575" s="8"/>
      <c r="WUY575" s="8"/>
      <c r="WUZ575" s="8"/>
      <c r="WVA575" s="8"/>
      <c r="WVB575" s="8"/>
      <c r="WVC575" s="8"/>
      <c r="WVD575" s="8"/>
      <c r="WVE575" s="8"/>
      <c r="WVF575" s="8"/>
      <c r="WVG575" s="8"/>
      <c r="WVH575" s="8"/>
      <c r="WVI575" s="8"/>
      <c r="WVJ575" s="8"/>
      <c r="WVK575" s="8"/>
      <c r="WVL575" s="8"/>
      <c r="WVM575" s="8"/>
      <c r="WVN575" s="8"/>
      <c r="WVO575" s="8"/>
      <c r="WVP575" s="8"/>
      <c r="WVQ575" s="8"/>
      <c r="WVR575" s="8"/>
      <c r="WVS575" s="8"/>
      <c r="WVT575" s="8"/>
      <c r="WVU575" s="8"/>
      <c r="WVV575" s="8"/>
      <c r="WVW575" s="8"/>
      <c r="WVX575" s="8"/>
      <c r="WVY575" s="8"/>
      <c r="WVZ575" s="8"/>
      <c r="WWA575" s="8"/>
      <c r="WWB575" s="8"/>
      <c r="WWC575" s="8"/>
      <c r="WWD575" s="8"/>
      <c r="WWE575" s="8"/>
      <c r="WWF575" s="8"/>
      <c r="WWG575" s="8"/>
      <c r="WWH575" s="8"/>
      <c r="WWI575" s="8"/>
      <c r="WWJ575" s="8"/>
      <c r="WWK575" s="8"/>
      <c r="WWL575" s="8"/>
      <c r="WWM575" s="8"/>
      <c r="WWN575" s="8"/>
      <c r="WWO575" s="8"/>
      <c r="WWP575" s="8"/>
      <c r="WWQ575" s="8"/>
      <c r="WWR575" s="8"/>
      <c r="WWS575" s="8"/>
      <c r="WWT575" s="8"/>
      <c r="WWU575" s="8"/>
      <c r="WWV575" s="8"/>
      <c r="WWW575" s="8"/>
      <c r="WWX575" s="8"/>
      <c r="WWY575" s="8"/>
      <c r="WWZ575" s="8"/>
      <c r="WXA575" s="8"/>
      <c r="WXB575" s="8"/>
      <c r="WXC575" s="8"/>
      <c r="WXD575" s="8"/>
      <c r="WXE575" s="8"/>
      <c r="WXF575" s="8"/>
      <c r="WXG575" s="8"/>
      <c r="WXH575" s="8"/>
      <c r="WXI575" s="8"/>
      <c r="WXJ575" s="8"/>
      <c r="WXK575" s="8"/>
      <c r="WXL575" s="8"/>
      <c r="WXM575" s="8"/>
      <c r="WXN575" s="8"/>
      <c r="WXO575" s="8"/>
      <c r="WXP575" s="8"/>
      <c r="WXQ575" s="8"/>
      <c r="WXR575" s="8"/>
      <c r="WXS575" s="8"/>
      <c r="WXT575" s="8"/>
      <c r="WXU575" s="8"/>
      <c r="WXV575" s="8"/>
      <c r="WXW575" s="8"/>
      <c r="WXX575" s="8"/>
      <c r="WXY575" s="8"/>
      <c r="WXZ575" s="8"/>
      <c r="WYA575" s="8"/>
      <c r="WYB575" s="8"/>
      <c r="WYC575" s="8"/>
      <c r="WYD575" s="8"/>
      <c r="WYE575" s="8"/>
      <c r="WYF575" s="8"/>
      <c r="WYG575" s="8"/>
      <c r="WYH575" s="8"/>
      <c r="WYI575" s="8"/>
      <c r="WYJ575" s="8"/>
      <c r="WYK575" s="8"/>
      <c r="WYL575" s="8"/>
      <c r="WYM575" s="8"/>
      <c r="WYN575" s="8"/>
      <c r="WYO575" s="8"/>
      <c r="WYP575" s="8"/>
      <c r="WYQ575" s="8"/>
      <c r="WYR575" s="8"/>
      <c r="WYS575" s="8"/>
      <c r="WYT575" s="8"/>
      <c r="WYU575" s="8"/>
      <c r="WYV575" s="8"/>
      <c r="WYW575" s="8"/>
      <c r="WYX575" s="8"/>
      <c r="WYY575" s="8"/>
      <c r="WYZ575" s="8"/>
      <c r="WZA575" s="8"/>
      <c r="WZB575" s="8"/>
      <c r="WZC575" s="8"/>
      <c r="WZD575" s="8"/>
      <c r="WZE575" s="8"/>
      <c r="WZF575" s="8"/>
      <c r="WZG575" s="8"/>
      <c r="WZH575" s="8"/>
      <c r="WZI575" s="8"/>
      <c r="WZJ575" s="8"/>
      <c r="WZK575" s="8"/>
      <c r="WZL575" s="8"/>
      <c r="WZM575" s="8"/>
      <c r="WZN575" s="8"/>
      <c r="WZO575" s="8"/>
      <c r="WZP575" s="8"/>
      <c r="WZQ575" s="8"/>
      <c r="WZR575" s="8"/>
      <c r="WZS575" s="8"/>
      <c r="WZT575" s="8"/>
      <c r="WZU575" s="8"/>
      <c r="WZV575" s="8"/>
      <c r="WZW575" s="8"/>
      <c r="WZX575" s="8"/>
      <c r="WZY575" s="8"/>
      <c r="WZZ575" s="8"/>
      <c r="XAA575" s="8"/>
      <c r="XAB575" s="8"/>
      <c r="XAC575" s="8"/>
      <c r="XAD575" s="8"/>
      <c r="XAE575" s="8"/>
      <c r="XAF575" s="8"/>
      <c r="XAG575" s="8"/>
      <c r="XAH575" s="8"/>
      <c r="XAI575" s="8"/>
      <c r="XAJ575" s="8"/>
      <c r="XAK575" s="8"/>
      <c r="XAL575" s="8"/>
      <c r="XAM575" s="8"/>
      <c r="XAN575" s="8"/>
      <c r="XAO575" s="8"/>
      <c r="XAP575" s="8"/>
      <c r="XAQ575" s="8"/>
      <c r="XAR575" s="8"/>
      <c r="XAS575" s="8"/>
      <c r="XAT575" s="8"/>
      <c r="XAU575" s="8"/>
      <c r="XAV575" s="8"/>
      <c r="XAW575" s="8"/>
      <c r="XAX575" s="8"/>
      <c r="XAY575" s="8"/>
      <c r="XAZ575" s="8"/>
      <c r="XBA575" s="8"/>
      <c r="XBB575" s="8"/>
      <c r="XBC575" s="8"/>
      <c r="XBD575" s="8"/>
      <c r="XBE575" s="8"/>
      <c r="XBF575" s="8"/>
      <c r="XBG575" s="8"/>
      <c r="XBH575" s="8"/>
      <c r="XBI575" s="8"/>
      <c r="XBJ575" s="8"/>
      <c r="XBK575" s="8"/>
      <c r="XBL575" s="8"/>
      <c r="XBM575" s="8"/>
      <c r="XBN575" s="8"/>
      <c r="XBO575" s="8"/>
      <c r="XBP575" s="8"/>
      <c r="XBQ575" s="8"/>
      <c r="XBR575" s="8"/>
      <c r="XBS575" s="8"/>
      <c r="XBT575" s="8"/>
      <c r="XBU575" s="8"/>
      <c r="XBV575" s="8"/>
      <c r="XBW575" s="8"/>
      <c r="XBX575" s="8"/>
      <c r="XBY575" s="8"/>
      <c r="XBZ575" s="8"/>
      <c r="XCA575" s="8"/>
      <c r="XCB575" s="8"/>
      <c r="XCC575" s="8"/>
      <c r="XCD575" s="8"/>
      <c r="XCE575" s="8"/>
      <c r="XCF575" s="8"/>
      <c r="XCG575" s="8"/>
      <c r="XCH575" s="8"/>
      <c r="XCI575" s="8"/>
      <c r="XCJ575" s="8"/>
      <c r="XCK575" s="8"/>
      <c r="XCL575" s="8"/>
      <c r="XCM575" s="8"/>
      <c r="XCN575" s="8"/>
      <c r="XCO575" s="8"/>
      <c r="XCP575" s="8"/>
      <c r="XCQ575" s="8"/>
      <c r="XCR575" s="8"/>
      <c r="XCS575" s="8"/>
      <c r="XCT575" s="8"/>
      <c r="XCU575" s="8"/>
      <c r="XCV575" s="8"/>
      <c r="XCW575" s="8"/>
      <c r="XCX575" s="8"/>
      <c r="XCY575" s="8"/>
      <c r="XCZ575" s="8"/>
      <c r="XDA575" s="8"/>
      <c r="XDB575" s="8"/>
      <c r="XDC575" s="8"/>
      <c r="XDD575" s="8"/>
      <c r="XDE575" s="8"/>
      <c r="XDF575" s="8"/>
      <c r="XDG575" s="8"/>
      <c r="XDH575" s="8"/>
      <c r="XDI575" s="8"/>
      <c r="XDJ575" s="8"/>
      <c r="XDK575" s="8"/>
      <c r="XDL575" s="8"/>
      <c r="XDM575" s="8"/>
      <c r="XDN575" s="8"/>
      <c r="XDO575" s="8"/>
      <c r="XDP575" s="8"/>
      <c r="XDQ575" s="8"/>
      <c r="XDR575" s="8"/>
      <c r="XDS575" s="8"/>
      <c r="XDT575" s="8"/>
      <c r="XDU575" s="8"/>
      <c r="XDV575" s="8"/>
      <c r="XDW575" s="8"/>
      <c r="XDX575" s="8"/>
      <c r="XDY575" s="8"/>
      <c r="XDZ575" s="8"/>
      <c r="XEA575" s="8"/>
      <c r="XEB575" s="8"/>
      <c r="XEC575" s="8"/>
      <c r="XED575" s="8"/>
      <c r="XEE575" s="8"/>
      <c r="XEF575" s="8"/>
    </row>
    <row r="576" spans="1:16360" s="8" customFormat="1" ht="18" customHeight="1">
      <c r="A576" s="7" t="s">
        <v>577</v>
      </c>
      <c r="B576" s="7" t="s">
        <v>613</v>
      </c>
      <c r="C576" s="7">
        <v>34</v>
      </c>
      <c r="D576" s="18" t="s">
        <v>1530</v>
      </c>
      <c r="E576" s="18" t="s">
        <v>1531</v>
      </c>
    </row>
    <row r="577" spans="1:16360" ht="20.100000000000001" customHeight="1">
      <c r="A577" s="7" t="s">
        <v>578</v>
      </c>
      <c r="B577" s="7" t="s">
        <v>613</v>
      </c>
      <c r="C577" s="7">
        <v>39</v>
      </c>
      <c r="D577" s="18" t="s">
        <v>1532</v>
      </c>
      <c r="E577" s="18" t="s">
        <v>777</v>
      </c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  <c r="OT577" s="8"/>
      <c r="OU577" s="8"/>
      <c r="OV577" s="8"/>
      <c r="OW577" s="8"/>
      <c r="OX577" s="8"/>
      <c r="OY577" s="8"/>
      <c r="OZ577" s="8"/>
      <c r="PA577" s="8"/>
      <c r="PB577" s="8"/>
      <c r="PC577" s="8"/>
      <c r="PD577" s="8"/>
      <c r="PE577" s="8"/>
      <c r="PF577" s="8"/>
      <c r="PG577" s="8"/>
      <c r="PH577" s="8"/>
      <c r="PI577" s="8"/>
      <c r="PJ577" s="8"/>
      <c r="PK577" s="8"/>
      <c r="PL577" s="8"/>
      <c r="PM577" s="8"/>
      <c r="PN577" s="8"/>
      <c r="PO577" s="8"/>
      <c r="PP577" s="8"/>
      <c r="PQ577" s="8"/>
      <c r="PR577" s="8"/>
      <c r="PS577" s="8"/>
      <c r="PT577" s="8"/>
      <c r="PU577" s="8"/>
      <c r="PV577" s="8"/>
      <c r="PW577" s="8"/>
      <c r="PX577" s="8"/>
      <c r="PY577" s="8"/>
      <c r="PZ577" s="8"/>
      <c r="QA577" s="8"/>
      <c r="QB577" s="8"/>
      <c r="QC577" s="8"/>
      <c r="QD577" s="8"/>
      <c r="QE577" s="8"/>
      <c r="QF577" s="8"/>
      <c r="QG577" s="8"/>
      <c r="QH577" s="8"/>
      <c r="QI577" s="8"/>
      <c r="QJ577" s="8"/>
      <c r="QK577" s="8"/>
      <c r="QL577" s="8"/>
      <c r="QM577" s="8"/>
      <c r="QN577" s="8"/>
      <c r="QO577" s="8"/>
      <c r="QP577" s="8"/>
      <c r="QQ577" s="8"/>
      <c r="QR577" s="8"/>
      <c r="QS577" s="8"/>
      <c r="QT577" s="8"/>
      <c r="QU577" s="8"/>
      <c r="QV577" s="8"/>
      <c r="QW577" s="8"/>
      <c r="QX577" s="8"/>
      <c r="QY577" s="8"/>
      <c r="QZ577" s="8"/>
      <c r="RA577" s="8"/>
      <c r="RB577" s="8"/>
      <c r="RC577" s="8"/>
      <c r="RD577" s="8"/>
      <c r="RE577" s="8"/>
      <c r="RF577" s="8"/>
      <c r="RG577" s="8"/>
      <c r="RH577" s="8"/>
      <c r="RI577" s="8"/>
      <c r="RJ577" s="8"/>
      <c r="RK577" s="8"/>
      <c r="RL577" s="8"/>
      <c r="RM577" s="8"/>
      <c r="RN577" s="8"/>
      <c r="RO577" s="8"/>
      <c r="RP577" s="8"/>
      <c r="RQ577" s="8"/>
      <c r="RR577" s="8"/>
      <c r="RS577" s="8"/>
      <c r="RT577" s="8"/>
      <c r="RU577" s="8"/>
      <c r="RV577" s="8"/>
      <c r="RW577" s="8"/>
      <c r="RX577" s="8"/>
      <c r="RY577" s="8"/>
      <c r="RZ577" s="8"/>
      <c r="SA577" s="8"/>
      <c r="SB577" s="8"/>
      <c r="SC577" s="8"/>
      <c r="SD577" s="8"/>
      <c r="SE577" s="8"/>
      <c r="SF577" s="8"/>
      <c r="SG577" s="8"/>
      <c r="SH577" s="8"/>
      <c r="SI577" s="8"/>
      <c r="SJ577" s="8"/>
      <c r="SK577" s="8"/>
      <c r="SL577" s="8"/>
      <c r="SM577" s="8"/>
      <c r="SN577" s="8"/>
      <c r="SO577" s="8"/>
      <c r="SP577" s="8"/>
      <c r="SQ577" s="8"/>
      <c r="SR577" s="8"/>
      <c r="SS577" s="8"/>
      <c r="ST577" s="8"/>
      <c r="SU577" s="8"/>
      <c r="SV577" s="8"/>
      <c r="SW577" s="8"/>
      <c r="SX577" s="8"/>
      <c r="SY577" s="8"/>
      <c r="SZ577" s="8"/>
      <c r="TA577" s="8"/>
      <c r="TB577" s="8"/>
      <c r="TC577" s="8"/>
      <c r="TD577" s="8"/>
      <c r="TE577" s="8"/>
      <c r="TF577" s="8"/>
      <c r="TG577" s="8"/>
      <c r="TH577" s="8"/>
      <c r="TI577" s="8"/>
      <c r="TJ577" s="8"/>
      <c r="TK577" s="8"/>
      <c r="TL577" s="8"/>
      <c r="TM577" s="8"/>
      <c r="TN577" s="8"/>
      <c r="TO577" s="8"/>
      <c r="TP577" s="8"/>
      <c r="TQ577" s="8"/>
      <c r="TR577" s="8"/>
      <c r="TS577" s="8"/>
      <c r="TT577" s="8"/>
      <c r="TU577" s="8"/>
      <c r="TV577" s="8"/>
      <c r="TW577" s="8"/>
      <c r="TX577" s="8"/>
      <c r="TY577" s="8"/>
      <c r="TZ577" s="8"/>
      <c r="UA577" s="8"/>
      <c r="UB577" s="8"/>
      <c r="UC577" s="8"/>
      <c r="UD577" s="8"/>
      <c r="UE577" s="8"/>
      <c r="UF577" s="8"/>
      <c r="UG577" s="8"/>
      <c r="UH577" s="8"/>
      <c r="UI577" s="8"/>
      <c r="UJ577" s="8"/>
      <c r="UK577" s="8"/>
      <c r="UL577" s="8"/>
      <c r="UM577" s="8"/>
      <c r="UN577" s="8"/>
      <c r="UO577" s="8"/>
      <c r="UP577" s="8"/>
      <c r="UQ577" s="8"/>
      <c r="UR577" s="8"/>
      <c r="US577" s="8"/>
      <c r="UT577" s="8"/>
      <c r="UU577" s="8"/>
      <c r="UV577" s="8"/>
      <c r="UW577" s="8"/>
      <c r="UX577" s="8"/>
      <c r="UY577" s="8"/>
      <c r="UZ577" s="8"/>
      <c r="VA577" s="8"/>
      <c r="VB577" s="8"/>
      <c r="VC577" s="8"/>
      <c r="VD577" s="8"/>
      <c r="VE577" s="8"/>
      <c r="VF577" s="8"/>
      <c r="VG577" s="8"/>
      <c r="VH577" s="8"/>
      <c r="VI577" s="8"/>
      <c r="VJ577" s="8"/>
      <c r="VK577" s="8"/>
      <c r="VL577" s="8"/>
      <c r="VM577" s="8"/>
      <c r="VN577" s="8"/>
      <c r="VO577" s="8"/>
      <c r="VP577" s="8"/>
      <c r="VQ577" s="8"/>
      <c r="VR577" s="8"/>
      <c r="VS577" s="8"/>
      <c r="VT577" s="8"/>
      <c r="VU577" s="8"/>
      <c r="VV577" s="8"/>
      <c r="VW577" s="8"/>
      <c r="VX577" s="8"/>
      <c r="VY577" s="8"/>
      <c r="VZ577" s="8"/>
      <c r="WA577" s="8"/>
      <c r="WB577" s="8"/>
      <c r="WC577" s="8"/>
      <c r="WD577" s="8"/>
      <c r="WE577" s="8"/>
      <c r="WF577" s="8"/>
      <c r="WG577" s="8"/>
      <c r="WH577" s="8"/>
      <c r="WI577" s="8"/>
      <c r="WJ577" s="8"/>
      <c r="WK577" s="8"/>
      <c r="WL577" s="8"/>
      <c r="WM577" s="8"/>
      <c r="WN577" s="8"/>
      <c r="WO577" s="8"/>
      <c r="WP577" s="8"/>
      <c r="WQ577" s="8"/>
      <c r="WR577" s="8"/>
      <c r="WS577" s="8"/>
      <c r="WT577" s="8"/>
      <c r="WU577" s="8"/>
      <c r="WV577" s="8"/>
      <c r="WW577" s="8"/>
      <c r="WX577" s="8"/>
      <c r="WY577" s="8"/>
      <c r="WZ577" s="8"/>
      <c r="XA577" s="8"/>
      <c r="XB577" s="8"/>
      <c r="XC577" s="8"/>
      <c r="XD577" s="8"/>
      <c r="XE577" s="8"/>
      <c r="XF577" s="8"/>
      <c r="XG577" s="8"/>
      <c r="XH577" s="8"/>
      <c r="XI577" s="8"/>
      <c r="XJ577" s="8"/>
      <c r="XK577" s="8"/>
      <c r="XL577" s="8"/>
      <c r="XM577" s="8"/>
      <c r="XN577" s="8"/>
      <c r="XO577" s="8"/>
      <c r="XP577" s="8"/>
      <c r="XQ577" s="8"/>
      <c r="XR577" s="8"/>
      <c r="XS577" s="8"/>
      <c r="XT577" s="8"/>
      <c r="XU577" s="8"/>
      <c r="XV577" s="8"/>
      <c r="XW577" s="8"/>
      <c r="XX577" s="8"/>
      <c r="XY577" s="8"/>
      <c r="XZ577" s="8"/>
      <c r="YA577" s="8"/>
      <c r="YB577" s="8"/>
      <c r="YC577" s="8"/>
      <c r="YD577" s="8"/>
      <c r="YE577" s="8"/>
      <c r="YF577" s="8"/>
      <c r="YG577" s="8"/>
      <c r="YH577" s="8"/>
      <c r="YI577" s="8"/>
      <c r="YJ577" s="8"/>
      <c r="YK577" s="8"/>
      <c r="YL577" s="8"/>
      <c r="YM577" s="8"/>
      <c r="YN577" s="8"/>
      <c r="YO577" s="8"/>
      <c r="YP577" s="8"/>
      <c r="YQ577" s="8"/>
      <c r="YR577" s="8"/>
      <c r="YS577" s="8"/>
      <c r="YT577" s="8"/>
      <c r="YU577" s="8"/>
      <c r="YV577" s="8"/>
      <c r="YW577" s="8"/>
      <c r="YX577" s="8"/>
      <c r="YY577" s="8"/>
      <c r="YZ577" s="8"/>
      <c r="ZA577" s="8"/>
      <c r="ZB577" s="8"/>
      <c r="ZC577" s="8"/>
      <c r="ZD577" s="8"/>
      <c r="ZE577" s="8"/>
      <c r="ZF577" s="8"/>
      <c r="ZG577" s="8"/>
      <c r="ZH577" s="8"/>
      <c r="ZI577" s="8"/>
      <c r="ZJ577" s="8"/>
      <c r="ZK577" s="8"/>
      <c r="ZL577" s="8"/>
      <c r="ZM577" s="8"/>
      <c r="ZN577" s="8"/>
      <c r="ZO577" s="8"/>
      <c r="ZP577" s="8"/>
      <c r="ZQ577" s="8"/>
      <c r="ZR577" s="8"/>
      <c r="ZS577" s="8"/>
      <c r="ZT577" s="8"/>
      <c r="ZU577" s="8"/>
      <c r="ZV577" s="8"/>
      <c r="ZW577" s="8"/>
      <c r="ZX577" s="8"/>
      <c r="ZY577" s="8"/>
      <c r="ZZ577" s="8"/>
      <c r="AAA577" s="8"/>
      <c r="AAB577" s="8"/>
      <c r="AAC577" s="8"/>
      <c r="AAD577" s="8"/>
      <c r="AAE577" s="8"/>
      <c r="AAF577" s="8"/>
      <c r="AAG577" s="8"/>
      <c r="AAH577" s="8"/>
      <c r="AAI577" s="8"/>
      <c r="AAJ577" s="8"/>
      <c r="AAK577" s="8"/>
      <c r="AAL577" s="8"/>
      <c r="AAM577" s="8"/>
      <c r="AAN577" s="8"/>
      <c r="AAO577" s="8"/>
      <c r="AAP577" s="8"/>
      <c r="AAQ577" s="8"/>
      <c r="AAR577" s="8"/>
      <c r="AAS577" s="8"/>
      <c r="AAT577" s="8"/>
      <c r="AAU577" s="8"/>
      <c r="AAV577" s="8"/>
      <c r="AAW577" s="8"/>
      <c r="AAX577" s="8"/>
      <c r="AAY577" s="8"/>
      <c r="AAZ577" s="8"/>
      <c r="ABA577" s="8"/>
      <c r="ABB577" s="8"/>
      <c r="ABC577" s="8"/>
      <c r="ABD577" s="8"/>
      <c r="ABE577" s="8"/>
      <c r="ABF577" s="8"/>
      <c r="ABG577" s="8"/>
      <c r="ABH577" s="8"/>
      <c r="ABI577" s="8"/>
      <c r="ABJ577" s="8"/>
      <c r="ABK577" s="8"/>
      <c r="ABL577" s="8"/>
      <c r="ABM577" s="8"/>
      <c r="ABN577" s="8"/>
      <c r="ABO577" s="8"/>
      <c r="ABP577" s="8"/>
      <c r="ABQ577" s="8"/>
      <c r="ABR577" s="8"/>
      <c r="ABS577" s="8"/>
      <c r="ABT577" s="8"/>
      <c r="ABU577" s="8"/>
      <c r="ABV577" s="8"/>
      <c r="ABW577" s="8"/>
      <c r="ABX577" s="8"/>
      <c r="ABY577" s="8"/>
      <c r="ABZ577" s="8"/>
      <c r="ACA577" s="8"/>
      <c r="ACB577" s="8"/>
      <c r="ACC577" s="8"/>
      <c r="ACD577" s="8"/>
      <c r="ACE577" s="8"/>
      <c r="ACF577" s="8"/>
      <c r="ACG577" s="8"/>
      <c r="ACH577" s="8"/>
      <c r="ACI577" s="8"/>
      <c r="ACJ577" s="8"/>
      <c r="ACK577" s="8"/>
      <c r="ACL577" s="8"/>
      <c r="ACM577" s="8"/>
      <c r="ACN577" s="8"/>
      <c r="ACO577" s="8"/>
      <c r="ACP577" s="8"/>
      <c r="ACQ577" s="8"/>
      <c r="ACR577" s="8"/>
      <c r="ACS577" s="8"/>
      <c r="ACT577" s="8"/>
      <c r="ACU577" s="8"/>
      <c r="ACV577" s="8"/>
      <c r="ACW577" s="8"/>
      <c r="ACX577" s="8"/>
      <c r="ACY577" s="8"/>
      <c r="ACZ577" s="8"/>
      <c r="ADA577" s="8"/>
      <c r="ADB577" s="8"/>
      <c r="ADC577" s="8"/>
      <c r="ADD577" s="8"/>
      <c r="ADE577" s="8"/>
      <c r="ADF577" s="8"/>
      <c r="ADG577" s="8"/>
      <c r="ADH577" s="8"/>
      <c r="ADI577" s="8"/>
      <c r="ADJ577" s="8"/>
      <c r="ADK577" s="8"/>
      <c r="ADL577" s="8"/>
      <c r="ADM577" s="8"/>
      <c r="ADN577" s="8"/>
      <c r="ADO577" s="8"/>
      <c r="ADP577" s="8"/>
      <c r="ADQ577" s="8"/>
      <c r="ADR577" s="8"/>
      <c r="ADS577" s="8"/>
      <c r="ADT577" s="8"/>
      <c r="ADU577" s="8"/>
      <c r="ADV577" s="8"/>
      <c r="ADW577" s="8"/>
      <c r="ADX577" s="8"/>
      <c r="ADY577" s="8"/>
      <c r="ADZ577" s="8"/>
      <c r="AEA577" s="8"/>
      <c r="AEB577" s="8"/>
      <c r="AEC577" s="8"/>
      <c r="AED577" s="8"/>
      <c r="AEE577" s="8"/>
      <c r="AEF577" s="8"/>
      <c r="AEG577" s="8"/>
      <c r="AEH577" s="8"/>
      <c r="AEI577" s="8"/>
      <c r="AEJ577" s="8"/>
      <c r="AEK577" s="8"/>
      <c r="AEL577" s="8"/>
      <c r="AEM577" s="8"/>
      <c r="AEN577" s="8"/>
      <c r="AEO577" s="8"/>
      <c r="AEP577" s="8"/>
      <c r="AEQ577" s="8"/>
      <c r="AER577" s="8"/>
      <c r="AES577" s="8"/>
      <c r="AET577" s="8"/>
      <c r="AEU577" s="8"/>
      <c r="AEV577" s="8"/>
      <c r="AEW577" s="8"/>
      <c r="AEX577" s="8"/>
      <c r="AEY577" s="8"/>
      <c r="AEZ577" s="8"/>
      <c r="AFA577" s="8"/>
      <c r="AFB577" s="8"/>
      <c r="AFC577" s="8"/>
      <c r="AFD577" s="8"/>
      <c r="AFE577" s="8"/>
      <c r="AFF577" s="8"/>
      <c r="AFG577" s="8"/>
      <c r="AFH577" s="8"/>
      <c r="AFI577" s="8"/>
      <c r="AFJ577" s="8"/>
      <c r="AFK577" s="8"/>
      <c r="AFL577" s="8"/>
      <c r="AFM577" s="8"/>
      <c r="AFN577" s="8"/>
      <c r="AFO577" s="8"/>
      <c r="AFP577" s="8"/>
      <c r="AFQ577" s="8"/>
      <c r="AFR577" s="8"/>
      <c r="AFS577" s="8"/>
      <c r="AFT577" s="8"/>
      <c r="AFU577" s="8"/>
      <c r="AFV577" s="8"/>
      <c r="AFW577" s="8"/>
      <c r="AFX577" s="8"/>
      <c r="AFY577" s="8"/>
      <c r="AFZ577" s="8"/>
      <c r="AGA577" s="8"/>
      <c r="AGB577" s="8"/>
      <c r="AGC577" s="8"/>
      <c r="AGD577" s="8"/>
      <c r="AGE577" s="8"/>
      <c r="AGF577" s="8"/>
      <c r="AGG577" s="8"/>
      <c r="AGH577" s="8"/>
      <c r="AGI577" s="8"/>
      <c r="AGJ577" s="8"/>
      <c r="AGK577" s="8"/>
      <c r="AGL577" s="8"/>
      <c r="AGM577" s="8"/>
      <c r="AGN577" s="8"/>
      <c r="AGO577" s="8"/>
      <c r="AGP577" s="8"/>
      <c r="AGQ577" s="8"/>
      <c r="AGR577" s="8"/>
      <c r="AGS577" s="8"/>
      <c r="AGT577" s="8"/>
      <c r="AGU577" s="8"/>
      <c r="AGV577" s="8"/>
      <c r="AGW577" s="8"/>
      <c r="AGX577" s="8"/>
      <c r="AGY577" s="8"/>
      <c r="AGZ577" s="8"/>
      <c r="AHA577" s="8"/>
      <c r="AHB577" s="8"/>
      <c r="AHC577" s="8"/>
      <c r="AHD577" s="8"/>
      <c r="AHE577" s="8"/>
      <c r="AHF577" s="8"/>
      <c r="AHG577" s="8"/>
      <c r="AHH577" s="8"/>
      <c r="AHI577" s="8"/>
      <c r="AHJ577" s="8"/>
      <c r="AHK577" s="8"/>
      <c r="AHL577" s="8"/>
      <c r="AHM577" s="8"/>
      <c r="AHN577" s="8"/>
      <c r="AHO577" s="8"/>
      <c r="AHP577" s="8"/>
      <c r="AHQ577" s="8"/>
      <c r="AHR577" s="8"/>
      <c r="AHS577" s="8"/>
      <c r="AHT577" s="8"/>
      <c r="AHU577" s="8"/>
      <c r="AHV577" s="8"/>
      <c r="AHW577" s="8"/>
      <c r="AHX577" s="8"/>
      <c r="AHY577" s="8"/>
      <c r="AHZ577" s="8"/>
      <c r="AIA577" s="8"/>
      <c r="AIB577" s="8"/>
      <c r="AIC577" s="8"/>
      <c r="AID577" s="8"/>
      <c r="AIE577" s="8"/>
      <c r="AIF577" s="8"/>
      <c r="AIG577" s="8"/>
      <c r="AIH577" s="8"/>
      <c r="AII577" s="8"/>
      <c r="AIJ577" s="8"/>
      <c r="AIK577" s="8"/>
      <c r="AIL577" s="8"/>
      <c r="AIM577" s="8"/>
      <c r="AIN577" s="8"/>
      <c r="AIO577" s="8"/>
      <c r="AIP577" s="8"/>
      <c r="AIQ577" s="8"/>
      <c r="AIR577" s="8"/>
      <c r="AIS577" s="8"/>
      <c r="AIT577" s="8"/>
      <c r="AIU577" s="8"/>
      <c r="AIV577" s="8"/>
      <c r="AIW577" s="8"/>
      <c r="AIX577" s="8"/>
      <c r="AIY577" s="8"/>
      <c r="AIZ577" s="8"/>
      <c r="AJA577" s="8"/>
      <c r="AJB577" s="8"/>
      <c r="AJC577" s="8"/>
      <c r="AJD577" s="8"/>
      <c r="AJE577" s="8"/>
      <c r="AJF577" s="8"/>
      <c r="AJG577" s="8"/>
      <c r="AJH577" s="8"/>
      <c r="AJI577" s="8"/>
      <c r="AJJ577" s="8"/>
      <c r="AJK577" s="8"/>
      <c r="AJL577" s="8"/>
      <c r="AJM577" s="8"/>
      <c r="AJN577" s="8"/>
      <c r="AJO577" s="8"/>
      <c r="AJP577" s="8"/>
      <c r="AJQ577" s="8"/>
      <c r="AJR577" s="8"/>
      <c r="AJS577" s="8"/>
      <c r="AJT577" s="8"/>
      <c r="AJU577" s="8"/>
      <c r="AJV577" s="8"/>
      <c r="AJW577" s="8"/>
      <c r="AJX577" s="8"/>
      <c r="AJY577" s="8"/>
      <c r="AJZ577" s="8"/>
      <c r="AKA577" s="8"/>
      <c r="AKB577" s="8"/>
      <c r="AKC577" s="8"/>
      <c r="AKD577" s="8"/>
      <c r="AKE577" s="8"/>
      <c r="AKF577" s="8"/>
      <c r="AKG577" s="8"/>
      <c r="AKH577" s="8"/>
      <c r="AKI577" s="8"/>
      <c r="AKJ577" s="8"/>
      <c r="AKK577" s="8"/>
      <c r="AKL577" s="8"/>
      <c r="AKM577" s="8"/>
      <c r="AKN577" s="8"/>
      <c r="AKO577" s="8"/>
      <c r="AKP577" s="8"/>
      <c r="AKQ577" s="8"/>
      <c r="AKR577" s="8"/>
      <c r="AKS577" s="8"/>
      <c r="AKT577" s="8"/>
      <c r="AKU577" s="8"/>
      <c r="AKV577" s="8"/>
      <c r="AKW577" s="8"/>
      <c r="AKX577" s="8"/>
      <c r="AKY577" s="8"/>
      <c r="AKZ577" s="8"/>
      <c r="ALA577" s="8"/>
      <c r="ALB577" s="8"/>
      <c r="ALC577" s="8"/>
      <c r="ALD577" s="8"/>
      <c r="ALE577" s="8"/>
      <c r="ALF577" s="8"/>
      <c r="ALG577" s="8"/>
      <c r="ALH577" s="8"/>
      <c r="ALI577" s="8"/>
      <c r="ALJ577" s="8"/>
      <c r="ALK577" s="8"/>
      <c r="ALL577" s="8"/>
      <c r="ALM577" s="8"/>
      <c r="ALN577" s="8"/>
      <c r="ALO577" s="8"/>
      <c r="ALP577" s="8"/>
      <c r="ALQ577" s="8"/>
      <c r="ALR577" s="8"/>
      <c r="ALS577" s="8"/>
      <c r="ALT577" s="8"/>
      <c r="ALU577" s="8"/>
      <c r="ALV577" s="8"/>
      <c r="ALW577" s="8"/>
      <c r="ALX577" s="8"/>
      <c r="ALY577" s="8"/>
      <c r="ALZ577" s="8"/>
      <c r="AMA577" s="8"/>
      <c r="AMB577" s="8"/>
      <c r="AMC577" s="8"/>
      <c r="AMD577" s="8"/>
      <c r="AME577" s="8"/>
      <c r="AMF577" s="8"/>
      <c r="AMG577" s="8"/>
      <c r="AMH577" s="8"/>
      <c r="AMI577" s="8"/>
      <c r="AMJ577" s="8"/>
      <c r="AMK577" s="8"/>
      <c r="AML577" s="8"/>
      <c r="AMM577" s="8"/>
      <c r="AMN577" s="8"/>
      <c r="AMO577" s="8"/>
      <c r="AMP577" s="8"/>
      <c r="AMQ577" s="8"/>
      <c r="AMR577" s="8"/>
      <c r="AMS577" s="8"/>
      <c r="AMT577" s="8"/>
      <c r="AMU577" s="8"/>
      <c r="AMV577" s="8"/>
      <c r="AMW577" s="8"/>
      <c r="AMX577" s="8"/>
      <c r="AMY577" s="8"/>
      <c r="AMZ577" s="8"/>
      <c r="ANA577" s="8"/>
      <c r="ANB577" s="8"/>
      <c r="ANC577" s="8"/>
      <c r="AND577" s="8"/>
      <c r="ANE577" s="8"/>
      <c r="ANF577" s="8"/>
      <c r="ANG577" s="8"/>
      <c r="ANH577" s="8"/>
      <c r="ANI577" s="8"/>
      <c r="ANJ577" s="8"/>
      <c r="ANK577" s="8"/>
      <c r="ANL577" s="8"/>
      <c r="ANM577" s="8"/>
      <c r="ANN577" s="8"/>
      <c r="ANO577" s="8"/>
      <c r="ANP577" s="8"/>
      <c r="ANQ577" s="8"/>
      <c r="ANR577" s="8"/>
      <c r="ANS577" s="8"/>
      <c r="ANT577" s="8"/>
      <c r="ANU577" s="8"/>
      <c r="ANV577" s="8"/>
      <c r="ANW577" s="8"/>
      <c r="ANX577" s="8"/>
      <c r="ANY577" s="8"/>
      <c r="ANZ577" s="8"/>
      <c r="AOA577" s="8"/>
      <c r="AOB577" s="8"/>
      <c r="AOC577" s="8"/>
      <c r="AOD577" s="8"/>
      <c r="AOE577" s="8"/>
      <c r="AOF577" s="8"/>
      <c r="AOG577" s="8"/>
      <c r="AOH577" s="8"/>
      <c r="AOI577" s="8"/>
      <c r="AOJ577" s="8"/>
      <c r="AOK577" s="8"/>
      <c r="AOL577" s="8"/>
      <c r="AOM577" s="8"/>
      <c r="AON577" s="8"/>
      <c r="AOO577" s="8"/>
      <c r="AOP577" s="8"/>
      <c r="AOQ577" s="8"/>
      <c r="AOR577" s="8"/>
      <c r="AOS577" s="8"/>
      <c r="AOT577" s="8"/>
      <c r="AOU577" s="8"/>
      <c r="AOV577" s="8"/>
      <c r="AOW577" s="8"/>
      <c r="AOX577" s="8"/>
      <c r="AOY577" s="8"/>
      <c r="AOZ577" s="8"/>
      <c r="APA577" s="8"/>
      <c r="APB577" s="8"/>
      <c r="APC577" s="8"/>
      <c r="APD577" s="8"/>
      <c r="APE577" s="8"/>
      <c r="APF577" s="8"/>
      <c r="APG577" s="8"/>
      <c r="APH577" s="8"/>
      <c r="API577" s="8"/>
      <c r="APJ577" s="8"/>
      <c r="APK577" s="8"/>
      <c r="APL577" s="8"/>
      <c r="APM577" s="8"/>
      <c r="APN577" s="8"/>
      <c r="APO577" s="8"/>
      <c r="APP577" s="8"/>
      <c r="APQ577" s="8"/>
      <c r="APR577" s="8"/>
      <c r="APS577" s="8"/>
      <c r="APT577" s="8"/>
      <c r="APU577" s="8"/>
      <c r="APV577" s="8"/>
      <c r="APW577" s="8"/>
      <c r="APX577" s="8"/>
      <c r="APY577" s="8"/>
      <c r="APZ577" s="8"/>
      <c r="AQA577" s="8"/>
      <c r="AQB577" s="8"/>
      <c r="AQC577" s="8"/>
      <c r="AQD577" s="8"/>
      <c r="AQE577" s="8"/>
      <c r="AQF577" s="8"/>
      <c r="AQG577" s="8"/>
      <c r="AQH577" s="8"/>
      <c r="AQI577" s="8"/>
      <c r="AQJ577" s="8"/>
      <c r="AQK577" s="8"/>
      <c r="AQL577" s="8"/>
      <c r="AQM577" s="8"/>
      <c r="AQN577" s="8"/>
      <c r="AQO577" s="8"/>
      <c r="AQP577" s="8"/>
      <c r="AQQ577" s="8"/>
      <c r="AQR577" s="8"/>
      <c r="AQS577" s="8"/>
      <c r="AQT577" s="8"/>
      <c r="AQU577" s="8"/>
      <c r="AQV577" s="8"/>
      <c r="AQW577" s="8"/>
      <c r="AQX577" s="8"/>
      <c r="AQY577" s="8"/>
      <c r="AQZ577" s="8"/>
      <c r="ARA577" s="8"/>
      <c r="ARB577" s="8"/>
      <c r="ARC577" s="8"/>
      <c r="ARD577" s="8"/>
      <c r="ARE577" s="8"/>
      <c r="ARF577" s="8"/>
      <c r="ARG577" s="8"/>
      <c r="ARH577" s="8"/>
      <c r="ARI577" s="8"/>
      <c r="ARJ577" s="8"/>
      <c r="ARK577" s="8"/>
      <c r="ARL577" s="8"/>
      <c r="ARM577" s="8"/>
      <c r="ARN577" s="8"/>
      <c r="ARO577" s="8"/>
      <c r="ARP577" s="8"/>
      <c r="ARQ577" s="8"/>
      <c r="ARR577" s="8"/>
      <c r="ARS577" s="8"/>
      <c r="ART577" s="8"/>
      <c r="ARU577" s="8"/>
      <c r="ARV577" s="8"/>
      <c r="ARW577" s="8"/>
      <c r="ARX577" s="8"/>
      <c r="ARY577" s="8"/>
      <c r="ARZ577" s="8"/>
      <c r="ASA577" s="8"/>
      <c r="ASB577" s="8"/>
      <c r="ASC577" s="8"/>
      <c r="ASD577" s="8"/>
      <c r="ASE577" s="8"/>
      <c r="ASF577" s="8"/>
      <c r="ASG577" s="8"/>
      <c r="ASH577" s="8"/>
      <c r="ASI577" s="8"/>
      <c r="ASJ577" s="8"/>
      <c r="ASK577" s="8"/>
      <c r="ASL577" s="8"/>
      <c r="ASM577" s="8"/>
      <c r="ASN577" s="8"/>
      <c r="ASO577" s="8"/>
      <c r="ASP577" s="8"/>
      <c r="ASQ577" s="8"/>
      <c r="ASR577" s="8"/>
      <c r="ASS577" s="8"/>
      <c r="AST577" s="8"/>
      <c r="ASU577" s="8"/>
      <c r="ASV577" s="8"/>
      <c r="ASW577" s="8"/>
      <c r="ASX577" s="8"/>
      <c r="ASY577" s="8"/>
      <c r="ASZ577" s="8"/>
      <c r="ATA577" s="8"/>
      <c r="ATB577" s="8"/>
      <c r="ATC577" s="8"/>
      <c r="ATD577" s="8"/>
      <c r="ATE577" s="8"/>
      <c r="ATF577" s="8"/>
      <c r="ATG577" s="8"/>
      <c r="ATH577" s="8"/>
      <c r="ATI577" s="8"/>
      <c r="ATJ577" s="8"/>
      <c r="ATK577" s="8"/>
      <c r="ATL577" s="8"/>
      <c r="ATM577" s="8"/>
      <c r="ATN577" s="8"/>
      <c r="ATO577" s="8"/>
      <c r="ATP577" s="8"/>
      <c r="ATQ577" s="8"/>
      <c r="ATR577" s="8"/>
      <c r="ATS577" s="8"/>
      <c r="ATT577" s="8"/>
      <c r="ATU577" s="8"/>
      <c r="ATV577" s="8"/>
      <c r="ATW577" s="8"/>
      <c r="ATX577" s="8"/>
      <c r="ATY577" s="8"/>
      <c r="ATZ577" s="8"/>
      <c r="AUA577" s="8"/>
      <c r="AUB577" s="8"/>
      <c r="AUC577" s="8"/>
      <c r="AUD577" s="8"/>
      <c r="AUE577" s="8"/>
      <c r="AUF577" s="8"/>
      <c r="AUG577" s="8"/>
      <c r="AUH577" s="8"/>
      <c r="AUI577" s="8"/>
      <c r="AUJ577" s="8"/>
      <c r="AUK577" s="8"/>
      <c r="AUL577" s="8"/>
      <c r="AUM577" s="8"/>
      <c r="AUN577" s="8"/>
      <c r="AUO577" s="8"/>
      <c r="AUP577" s="8"/>
      <c r="AUQ577" s="8"/>
      <c r="AUR577" s="8"/>
      <c r="AUS577" s="8"/>
      <c r="AUT577" s="8"/>
      <c r="AUU577" s="8"/>
      <c r="AUV577" s="8"/>
      <c r="AUW577" s="8"/>
      <c r="AUX577" s="8"/>
      <c r="AUY577" s="8"/>
      <c r="AUZ577" s="8"/>
      <c r="AVA577" s="8"/>
      <c r="AVB577" s="8"/>
      <c r="AVC577" s="8"/>
      <c r="AVD577" s="8"/>
      <c r="AVE577" s="8"/>
      <c r="AVF577" s="8"/>
      <c r="AVG577" s="8"/>
      <c r="AVH577" s="8"/>
      <c r="AVI577" s="8"/>
      <c r="AVJ577" s="8"/>
      <c r="AVK577" s="8"/>
      <c r="AVL577" s="8"/>
      <c r="AVM577" s="8"/>
      <c r="AVN577" s="8"/>
      <c r="AVO577" s="8"/>
      <c r="AVP577" s="8"/>
      <c r="AVQ577" s="8"/>
      <c r="AVR577" s="8"/>
      <c r="AVS577" s="8"/>
      <c r="AVT577" s="8"/>
      <c r="AVU577" s="8"/>
      <c r="AVV577" s="8"/>
      <c r="AVW577" s="8"/>
      <c r="AVX577" s="8"/>
      <c r="AVY577" s="8"/>
      <c r="AVZ577" s="8"/>
      <c r="AWA577" s="8"/>
      <c r="AWB577" s="8"/>
      <c r="AWC577" s="8"/>
      <c r="AWD577" s="8"/>
      <c r="AWE577" s="8"/>
      <c r="AWF577" s="8"/>
      <c r="AWG577" s="8"/>
      <c r="AWH577" s="8"/>
      <c r="AWI577" s="8"/>
      <c r="AWJ577" s="8"/>
      <c r="AWK577" s="8"/>
      <c r="AWL577" s="8"/>
      <c r="AWM577" s="8"/>
      <c r="AWN577" s="8"/>
      <c r="AWO577" s="8"/>
      <c r="AWP577" s="8"/>
      <c r="AWQ577" s="8"/>
      <c r="AWR577" s="8"/>
      <c r="AWS577" s="8"/>
      <c r="AWT577" s="8"/>
      <c r="AWU577" s="8"/>
      <c r="AWV577" s="8"/>
      <c r="AWW577" s="8"/>
      <c r="AWX577" s="8"/>
      <c r="AWY577" s="8"/>
      <c r="AWZ577" s="8"/>
      <c r="AXA577" s="8"/>
      <c r="AXB577" s="8"/>
      <c r="AXC577" s="8"/>
      <c r="AXD577" s="8"/>
      <c r="AXE577" s="8"/>
      <c r="AXF577" s="8"/>
      <c r="AXG577" s="8"/>
      <c r="AXH577" s="8"/>
      <c r="AXI577" s="8"/>
      <c r="AXJ577" s="8"/>
      <c r="AXK577" s="8"/>
      <c r="AXL577" s="8"/>
      <c r="AXM577" s="8"/>
      <c r="AXN577" s="8"/>
      <c r="AXO577" s="8"/>
      <c r="AXP577" s="8"/>
      <c r="AXQ577" s="8"/>
      <c r="AXR577" s="8"/>
      <c r="AXS577" s="8"/>
      <c r="AXT577" s="8"/>
      <c r="AXU577" s="8"/>
      <c r="AXV577" s="8"/>
      <c r="AXW577" s="8"/>
      <c r="AXX577" s="8"/>
      <c r="AXY577" s="8"/>
      <c r="AXZ577" s="8"/>
      <c r="AYA577" s="8"/>
      <c r="AYB577" s="8"/>
      <c r="AYC577" s="8"/>
      <c r="AYD577" s="8"/>
      <c r="AYE577" s="8"/>
      <c r="AYF577" s="8"/>
      <c r="AYG577" s="8"/>
      <c r="AYH577" s="8"/>
      <c r="AYI577" s="8"/>
      <c r="AYJ577" s="8"/>
      <c r="AYK577" s="8"/>
      <c r="AYL577" s="8"/>
      <c r="AYM577" s="8"/>
      <c r="AYN577" s="8"/>
      <c r="AYO577" s="8"/>
      <c r="AYP577" s="8"/>
      <c r="AYQ577" s="8"/>
      <c r="AYR577" s="8"/>
      <c r="AYS577" s="8"/>
      <c r="AYT577" s="8"/>
      <c r="AYU577" s="8"/>
      <c r="AYV577" s="8"/>
      <c r="AYW577" s="8"/>
      <c r="AYX577" s="8"/>
      <c r="AYY577" s="8"/>
      <c r="AYZ577" s="8"/>
      <c r="AZA577" s="8"/>
      <c r="AZB577" s="8"/>
      <c r="AZC577" s="8"/>
      <c r="AZD577" s="8"/>
      <c r="AZE577" s="8"/>
      <c r="AZF577" s="8"/>
      <c r="AZG577" s="8"/>
      <c r="AZH577" s="8"/>
      <c r="AZI577" s="8"/>
      <c r="AZJ577" s="8"/>
      <c r="AZK577" s="8"/>
      <c r="AZL577" s="8"/>
      <c r="AZM577" s="8"/>
      <c r="AZN577" s="8"/>
      <c r="AZO577" s="8"/>
      <c r="AZP577" s="8"/>
      <c r="AZQ577" s="8"/>
      <c r="AZR577" s="8"/>
      <c r="AZS577" s="8"/>
      <c r="AZT577" s="8"/>
      <c r="AZU577" s="8"/>
      <c r="AZV577" s="8"/>
      <c r="AZW577" s="8"/>
      <c r="AZX577" s="8"/>
      <c r="AZY577" s="8"/>
      <c r="AZZ577" s="8"/>
      <c r="BAA577" s="8"/>
      <c r="BAB577" s="8"/>
      <c r="BAC577" s="8"/>
      <c r="BAD577" s="8"/>
      <c r="BAE577" s="8"/>
      <c r="BAF577" s="8"/>
      <c r="BAG577" s="8"/>
      <c r="BAH577" s="8"/>
      <c r="BAI577" s="8"/>
      <c r="BAJ577" s="8"/>
      <c r="BAK577" s="8"/>
      <c r="BAL577" s="8"/>
      <c r="BAM577" s="8"/>
      <c r="BAN577" s="8"/>
      <c r="BAO577" s="8"/>
      <c r="BAP577" s="8"/>
      <c r="BAQ577" s="8"/>
      <c r="BAR577" s="8"/>
      <c r="BAS577" s="8"/>
      <c r="BAT577" s="8"/>
      <c r="BAU577" s="8"/>
      <c r="BAV577" s="8"/>
      <c r="BAW577" s="8"/>
      <c r="BAX577" s="8"/>
      <c r="BAY577" s="8"/>
      <c r="BAZ577" s="8"/>
      <c r="BBA577" s="8"/>
      <c r="BBB577" s="8"/>
      <c r="BBC577" s="8"/>
      <c r="BBD577" s="8"/>
      <c r="BBE577" s="8"/>
      <c r="BBF577" s="8"/>
      <c r="BBG577" s="8"/>
      <c r="BBH577" s="8"/>
      <c r="BBI577" s="8"/>
      <c r="BBJ577" s="8"/>
      <c r="BBK577" s="8"/>
      <c r="BBL577" s="8"/>
      <c r="BBM577" s="8"/>
      <c r="BBN577" s="8"/>
      <c r="BBO577" s="8"/>
      <c r="BBP577" s="8"/>
      <c r="BBQ577" s="8"/>
      <c r="BBR577" s="8"/>
      <c r="BBS577" s="8"/>
      <c r="BBT577" s="8"/>
      <c r="BBU577" s="8"/>
      <c r="BBV577" s="8"/>
      <c r="BBW577" s="8"/>
      <c r="BBX577" s="8"/>
      <c r="BBY577" s="8"/>
      <c r="BBZ577" s="8"/>
      <c r="BCA577" s="8"/>
      <c r="BCB577" s="8"/>
      <c r="BCC577" s="8"/>
      <c r="BCD577" s="8"/>
      <c r="BCE577" s="8"/>
      <c r="BCF577" s="8"/>
      <c r="BCG577" s="8"/>
      <c r="BCH577" s="8"/>
      <c r="BCI577" s="8"/>
      <c r="BCJ577" s="8"/>
      <c r="BCK577" s="8"/>
      <c r="BCL577" s="8"/>
      <c r="BCM577" s="8"/>
      <c r="BCN577" s="8"/>
      <c r="BCO577" s="8"/>
      <c r="BCP577" s="8"/>
      <c r="BCQ577" s="8"/>
      <c r="BCR577" s="8"/>
      <c r="BCS577" s="8"/>
      <c r="BCT577" s="8"/>
      <c r="BCU577" s="8"/>
      <c r="BCV577" s="8"/>
      <c r="BCW577" s="8"/>
      <c r="BCX577" s="8"/>
      <c r="BCY577" s="8"/>
      <c r="BCZ577" s="8"/>
      <c r="BDA577" s="8"/>
      <c r="BDB577" s="8"/>
      <c r="BDC577" s="8"/>
      <c r="BDD577" s="8"/>
      <c r="BDE577" s="8"/>
      <c r="BDF577" s="8"/>
      <c r="BDG577" s="8"/>
      <c r="BDH577" s="8"/>
      <c r="BDI577" s="8"/>
      <c r="BDJ577" s="8"/>
      <c r="BDK577" s="8"/>
      <c r="BDL577" s="8"/>
      <c r="BDM577" s="8"/>
      <c r="BDN577" s="8"/>
      <c r="BDO577" s="8"/>
      <c r="BDP577" s="8"/>
      <c r="BDQ577" s="8"/>
      <c r="BDR577" s="8"/>
      <c r="BDS577" s="8"/>
      <c r="BDT577" s="8"/>
      <c r="BDU577" s="8"/>
      <c r="BDV577" s="8"/>
      <c r="BDW577" s="8"/>
      <c r="BDX577" s="8"/>
      <c r="BDY577" s="8"/>
      <c r="BDZ577" s="8"/>
      <c r="BEA577" s="8"/>
      <c r="BEB577" s="8"/>
      <c r="BEC577" s="8"/>
      <c r="BED577" s="8"/>
      <c r="BEE577" s="8"/>
      <c r="BEF577" s="8"/>
      <c r="BEG577" s="8"/>
      <c r="BEH577" s="8"/>
      <c r="BEI577" s="8"/>
      <c r="BEJ577" s="8"/>
      <c r="BEK577" s="8"/>
      <c r="BEL577" s="8"/>
      <c r="BEM577" s="8"/>
      <c r="BEN577" s="8"/>
      <c r="BEO577" s="8"/>
      <c r="BEP577" s="8"/>
      <c r="BEQ577" s="8"/>
      <c r="BER577" s="8"/>
      <c r="BES577" s="8"/>
      <c r="BET577" s="8"/>
      <c r="BEU577" s="8"/>
      <c r="BEV577" s="8"/>
      <c r="BEW577" s="8"/>
      <c r="BEX577" s="8"/>
      <c r="BEY577" s="8"/>
      <c r="BEZ577" s="8"/>
      <c r="BFA577" s="8"/>
      <c r="BFB577" s="8"/>
      <c r="BFC577" s="8"/>
      <c r="BFD577" s="8"/>
      <c r="BFE577" s="8"/>
      <c r="BFF577" s="8"/>
      <c r="BFG577" s="8"/>
      <c r="BFH577" s="8"/>
      <c r="BFI577" s="8"/>
      <c r="BFJ577" s="8"/>
      <c r="BFK577" s="8"/>
      <c r="BFL577" s="8"/>
      <c r="BFM577" s="8"/>
      <c r="BFN577" s="8"/>
      <c r="BFO577" s="8"/>
      <c r="BFP577" s="8"/>
      <c r="BFQ577" s="8"/>
      <c r="BFR577" s="8"/>
      <c r="BFS577" s="8"/>
      <c r="BFT577" s="8"/>
      <c r="BFU577" s="8"/>
      <c r="BFV577" s="8"/>
      <c r="BFW577" s="8"/>
      <c r="BFX577" s="8"/>
      <c r="BFY577" s="8"/>
      <c r="BFZ577" s="8"/>
      <c r="BGA577" s="8"/>
      <c r="BGB577" s="8"/>
      <c r="BGC577" s="8"/>
      <c r="BGD577" s="8"/>
      <c r="BGE577" s="8"/>
      <c r="BGF577" s="8"/>
      <c r="BGG577" s="8"/>
      <c r="BGH577" s="8"/>
      <c r="BGI577" s="8"/>
      <c r="BGJ577" s="8"/>
      <c r="BGK577" s="8"/>
      <c r="BGL577" s="8"/>
      <c r="BGM577" s="8"/>
      <c r="BGN577" s="8"/>
      <c r="BGO577" s="8"/>
      <c r="BGP577" s="8"/>
      <c r="BGQ577" s="8"/>
      <c r="BGR577" s="8"/>
      <c r="BGS577" s="8"/>
      <c r="BGT577" s="8"/>
      <c r="BGU577" s="8"/>
      <c r="BGV577" s="8"/>
      <c r="BGW577" s="8"/>
      <c r="BGX577" s="8"/>
      <c r="BGY577" s="8"/>
      <c r="BGZ577" s="8"/>
      <c r="BHA577" s="8"/>
      <c r="BHB577" s="8"/>
      <c r="BHC577" s="8"/>
      <c r="BHD577" s="8"/>
      <c r="BHE577" s="8"/>
      <c r="BHF577" s="8"/>
      <c r="BHG577" s="8"/>
      <c r="BHH577" s="8"/>
      <c r="BHI577" s="8"/>
      <c r="BHJ577" s="8"/>
      <c r="BHK577" s="8"/>
      <c r="BHL577" s="8"/>
      <c r="BHM577" s="8"/>
      <c r="BHN577" s="8"/>
      <c r="BHO577" s="8"/>
      <c r="BHP577" s="8"/>
      <c r="BHQ577" s="8"/>
      <c r="BHR577" s="8"/>
      <c r="BHS577" s="8"/>
      <c r="BHT577" s="8"/>
      <c r="BHU577" s="8"/>
      <c r="BHV577" s="8"/>
      <c r="BHW577" s="8"/>
      <c r="BHX577" s="8"/>
      <c r="BHY577" s="8"/>
      <c r="BHZ577" s="8"/>
      <c r="BIA577" s="8"/>
      <c r="BIB577" s="8"/>
      <c r="BIC577" s="8"/>
      <c r="BID577" s="8"/>
      <c r="BIE577" s="8"/>
      <c r="BIF577" s="8"/>
      <c r="BIG577" s="8"/>
      <c r="BIH577" s="8"/>
      <c r="BII577" s="8"/>
      <c r="BIJ577" s="8"/>
      <c r="BIK577" s="8"/>
      <c r="BIL577" s="8"/>
      <c r="BIM577" s="8"/>
      <c r="BIN577" s="8"/>
      <c r="BIO577" s="8"/>
      <c r="BIP577" s="8"/>
      <c r="BIQ577" s="8"/>
      <c r="BIR577" s="8"/>
      <c r="BIS577" s="8"/>
      <c r="BIT577" s="8"/>
      <c r="BIU577" s="8"/>
      <c r="BIV577" s="8"/>
      <c r="BIW577" s="8"/>
      <c r="BIX577" s="8"/>
      <c r="BIY577" s="8"/>
      <c r="BIZ577" s="8"/>
      <c r="BJA577" s="8"/>
      <c r="BJB577" s="8"/>
      <c r="BJC577" s="8"/>
      <c r="BJD577" s="8"/>
      <c r="BJE577" s="8"/>
      <c r="BJF577" s="8"/>
      <c r="BJG577" s="8"/>
      <c r="BJH577" s="8"/>
      <c r="BJI577" s="8"/>
      <c r="BJJ577" s="8"/>
      <c r="BJK577" s="8"/>
      <c r="BJL577" s="8"/>
      <c r="BJM577" s="8"/>
      <c r="BJN577" s="8"/>
      <c r="BJO577" s="8"/>
      <c r="BJP577" s="8"/>
      <c r="BJQ577" s="8"/>
      <c r="BJR577" s="8"/>
      <c r="BJS577" s="8"/>
      <c r="BJT577" s="8"/>
      <c r="BJU577" s="8"/>
      <c r="BJV577" s="8"/>
      <c r="BJW577" s="8"/>
      <c r="BJX577" s="8"/>
      <c r="BJY577" s="8"/>
      <c r="BJZ577" s="8"/>
      <c r="BKA577" s="8"/>
      <c r="BKB577" s="8"/>
      <c r="BKC577" s="8"/>
      <c r="BKD577" s="8"/>
      <c r="BKE577" s="8"/>
      <c r="BKF577" s="8"/>
      <c r="BKG577" s="8"/>
      <c r="BKH577" s="8"/>
      <c r="BKI577" s="8"/>
      <c r="BKJ577" s="8"/>
      <c r="BKK577" s="8"/>
      <c r="BKL577" s="8"/>
      <c r="BKM577" s="8"/>
      <c r="BKN577" s="8"/>
      <c r="BKO577" s="8"/>
      <c r="BKP577" s="8"/>
      <c r="BKQ577" s="8"/>
      <c r="BKR577" s="8"/>
      <c r="BKS577" s="8"/>
      <c r="BKT577" s="8"/>
      <c r="BKU577" s="8"/>
      <c r="BKV577" s="8"/>
      <c r="BKW577" s="8"/>
      <c r="BKX577" s="8"/>
      <c r="BKY577" s="8"/>
      <c r="BKZ577" s="8"/>
      <c r="BLA577" s="8"/>
      <c r="BLB577" s="8"/>
      <c r="BLC577" s="8"/>
      <c r="BLD577" s="8"/>
      <c r="BLE577" s="8"/>
      <c r="BLF577" s="8"/>
      <c r="BLG577" s="8"/>
      <c r="BLH577" s="8"/>
      <c r="BLI577" s="8"/>
      <c r="BLJ577" s="8"/>
      <c r="BLK577" s="8"/>
      <c r="BLL577" s="8"/>
      <c r="BLM577" s="8"/>
      <c r="BLN577" s="8"/>
      <c r="BLO577" s="8"/>
      <c r="BLP577" s="8"/>
      <c r="BLQ577" s="8"/>
      <c r="BLR577" s="8"/>
      <c r="BLS577" s="8"/>
      <c r="BLT577" s="8"/>
      <c r="BLU577" s="8"/>
      <c r="BLV577" s="8"/>
      <c r="BLW577" s="8"/>
      <c r="BLX577" s="8"/>
      <c r="BLY577" s="8"/>
      <c r="BLZ577" s="8"/>
      <c r="BMA577" s="8"/>
      <c r="BMB577" s="8"/>
      <c r="BMC577" s="8"/>
      <c r="BMD577" s="8"/>
      <c r="BME577" s="8"/>
      <c r="BMF577" s="8"/>
      <c r="BMG577" s="8"/>
      <c r="BMH577" s="8"/>
      <c r="BMI577" s="8"/>
      <c r="BMJ577" s="8"/>
      <c r="BMK577" s="8"/>
      <c r="BML577" s="8"/>
      <c r="BMM577" s="8"/>
      <c r="BMN577" s="8"/>
      <c r="BMO577" s="8"/>
      <c r="BMP577" s="8"/>
      <c r="BMQ577" s="8"/>
      <c r="BMR577" s="8"/>
      <c r="BMS577" s="8"/>
      <c r="BMT577" s="8"/>
      <c r="BMU577" s="8"/>
      <c r="BMV577" s="8"/>
      <c r="BMW577" s="8"/>
      <c r="BMX577" s="8"/>
      <c r="BMY577" s="8"/>
      <c r="BMZ577" s="8"/>
      <c r="BNA577" s="8"/>
      <c r="BNB577" s="8"/>
      <c r="BNC577" s="8"/>
      <c r="BND577" s="8"/>
      <c r="BNE577" s="8"/>
      <c r="BNF577" s="8"/>
      <c r="BNG577" s="8"/>
      <c r="BNH577" s="8"/>
      <c r="BNI577" s="8"/>
      <c r="BNJ577" s="8"/>
      <c r="BNK577" s="8"/>
      <c r="BNL577" s="8"/>
      <c r="BNM577" s="8"/>
      <c r="BNN577" s="8"/>
      <c r="BNO577" s="8"/>
      <c r="BNP577" s="8"/>
      <c r="BNQ577" s="8"/>
      <c r="BNR577" s="8"/>
      <c r="BNS577" s="8"/>
      <c r="BNT577" s="8"/>
      <c r="BNU577" s="8"/>
      <c r="BNV577" s="8"/>
      <c r="BNW577" s="8"/>
      <c r="BNX577" s="8"/>
      <c r="BNY577" s="8"/>
      <c r="BNZ577" s="8"/>
      <c r="BOA577" s="8"/>
      <c r="BOB577" s="8"/>
      <c r="BOC577" s="8"/>
      <c r="BOD577" s="8"/>
      <c r="BOE577" s="8"/>
      <c r="BOF577" s="8"/>
      <c r="BOG577" s="8"/>
      <c r="BOH577" s="8"/>
      <c r="BOI577" s="8"/>
      <c r="BOJ577" s="8"/>
      <c r="BOK577" s="8"/>
      <c r="BOL577" s="8"/>
      <c r="BOM577" s="8"/>
      <c r="BON577" s="8"/>
      <c r="BOO577" s="8"/>
      <c r="BOP577" s="8"/>
      <c r="BOQ577" s="8"/>
      <c r="BOR577" s="8"/>
      <c r="BOS577" s="8"/>
      <c r="BOT577" s="8"/>
      <c r="BOU577" s="8"/>
      <c r="BOV577" s="8"/>
      <c r="BOW577" s="8"/>
      <c r="BOX577" s="8"/>
      <c r="BOY577" s="8"/>
      <c r="BOZ577" s="8"/>
      <c r="BPA577" s="8"/>
      <c r="BPB577" s="8"/>
      <c r="BPC577" s="8"/>
      <c r="BPD577" s="8"/>
      <c r="BPE577" s="8"/>
      <c r="BPF577" s="8"/>
      <c r="BPG577" s="8"/>
      <c r="BPH577" s="8"/>
      <c r="BPI577" s="8"/>
      <c r="BPJ577" s="8"/>
      <c r="BPK577" s="8"/>
      <c r="BPL577" s="8"/>
      <c r="BPM577" s="8"/>
      <c r="BPN577" s="8"/>
      <c r="BPO577" s="8"/>
      <c r="BPP577" s="8"/>
      <c r="BPQ577" s="8"/>
      <c r="BPR577" s="8"/>
      <c r="BPS577" s="8"/>
      <c r="BPT577" s="8"/>
      <c r="BPU577" s="8"/>
      <c r="BPV577" s="8"/>
      <c r="BPW577" s="8"/>
      <c r="BPX577" s="8"/>
      <c r="BPY577" s="8"/>
      <c r="BPZ577" s="8"/>
      <c r="BQA577" s="8"/>
      <c r="BQB577" s="8"/>
      <c r="BQC577" s="8"/>
      <c r="BQD577" s="8"/>
      <c r="BQE577" s="8"/>
      <c r="BQF577" s="8"/>
      <c r="BQG577" s="8"/>
      <c r="BQH577" s="8"/>
      <c r="BQI577" s="8"/>
      <c r="BQJ577" s="8"/>
      <c r="BQK577" s="8"/>
      <c r="BQL577" s="8"/>
      <c r="BQM577" s="8"/>
      <c r="BQN577" s="8"/>
      <c r="BQO577" s="8"/>
      <c r="BQP577" s="8"/>
      <c r="BQQ577" s="8"/>
      <c r="BQR577" s="8"/>
      <c r="BQS577" s="8"/>
      <c r="BQT577" s="8"/>
      <c r="BQU577" s="8"/>
      <c r="BQV577" s="8"/>
      <c r="BQW577" s="8"/>
      <c r="BQX577" s="8"/>
      <c r="BQY577" s="8"/>
      <c r="BQZ577" s="8"/>
      <c r="BRA577" s="8"/>
      <c r="BRB577" s="8"/>
      <c r="BRC577" s="8"/>
      <c r="BRD577" s="8"/>
      <c r="BRE577" s="8"/>
      <c r="BRF577" s="8"/>
      <c r="BRG577" s="8"/>
      <c r="BRH577" s="8"/>
      <c r="BRI577" s="8"/>
      <c r="BRJ577" s="8"/>
      <c r="BRK577" s="8"/>
      <c r="BRL577" s="8"/>
      <c r="BRM577" s="8"/>
      <c r="BRN577" s="8"/>
      <c r="BRO577" s="8"/>
      <c r="BRP577" s="8"/>
      <c r="BRQ577" s="8"/>
      <c r="BRR577" s="8"/>
      <c r="BRS577" s="8"/>
      <c r="BRT577" s="8"/>
      <c r="BRU577" s="8"/>
      <c r="BRV577" s="8"/>
      <c r="BRW577" s="8"/>
      <c r="BRX577" s="8"/>
      <c r="BRY577" s="8"/>
      <c r="BRZ577" s="8"/>
      <c r="BSA577" s="8"/>
      <c r="BSB577" s="8"/>
      <c r="BSC577" s="8"/>
      <c r="BSD577" s="8"/>
      <c r="BSE577" s="8"/>
      <c r="BSF577" s="8"/>
      <c r="BSG577" s="8"/>
      <c r="BSH577" s="8"/>
      <c r="BSI577" s="8"/>
      <c r="BSJ577" s="8"/>
      <c r="BSK577" s="8"/>
      <c r="BSL577" s="8"/>
      <c r="BSM577" s="8"/>
      <c r="BSN577" s="8"/>
      <c r="BSO577" s="8"/>
      <c r="BSP577" s="8"/>
      <c r="BSQ577" s="8"/>
      <c r="BSR577" s="8"/>
      <c r="BSS577" s="8"/>
      <c r="BST577" s="8"/>
      <c r="BSU577" s="8"/>
      <c r="BSV577" s="8"/>
      <c r="BSW577" s="8"/>
      <c r="BSX577" s="8"/>
      <c r="BSY577" s="8"/>
      <c r="BSZ577" s="8"/>
      <c r="BTA577" s="8"/>
      <c r="BTB577" s="8"/>
      <c r="BTC577" s="8"/>
      <c r="BTD577" s="8"/>
      <c r="BTE577" s="8"/>
      <c r="BTF577" s="8"/>
      <c r="BTG577" s="8"/>
      <c r="BTH577" s="8"/>
      <c r="BTI577" s="8"/>
      <c r="BTJ577" s="8"/>
      <c r="BTK577" s="8"/>
      <c r="BTL577" s="8"/>
      <c r="BTM577" s="8"/>
      <c r="BTN577" s="8"/>
      <c r="BTO577" s="8"/>
      <c r="BTP577" s="8"/>
      <c r="BTQ577" s="8"/>
      <c r="BTR577" s="8"/>
      <c r="BTS577" s="8"/>
      <c r="BTT577" s="8"/>
      <c r="BTU577" s="8"/>
      <c r="BTV577" s="8"/>
      <c r="BTW577" s="8"/>
      <c r="BTX577" s="8"/>
      <c r="BTY577" s="8"/>
      <c r="BTZ577" s="8"/>
      <c r="BUA577" s="8"/>
      <c r="BUB577" s="8"/>
      <c r="BUC577" s="8"/>
      <c r="BUD577" s="8"/>
      <c r="BUE577" s="8"/>
      <c r="BUF577" s="8"/>
      <c r="BUG577" s="8"/>
      <c r="BUH577" s="8"/>
      <c r="BUI577" s="8"/>
      <c r="BUJ577" s="8"/>
      <c r="BUK577" s="8"/>
      <c r="BUL577" s="8"/>
      <c r="BUM577" s="8"/>
      <c r="BUN577" s="8"/>
      <c r="BUO577" s="8"/>
      <c r="BUP577" s="8"/>
      <c r="BUQ577" s="8"/>
      <c r="BUR577" s="8"/>
      <c r="BUS577" s="8"/>
      <c r="BUT577" s="8"/>
      <c r="BUU577" s="8"/>
      <c r="BUV577" s="8"/>
      <c r="BUW577" s="8"/>
      <c r="BUX577" s="8"/>
      <c r="BUY577" s="8"/>
      <c r="BUZ577" s="8"/>
      <c r="BVA577" s="8"/>
      <c r="BVB577" s="8"/>
      <c r="BVC577" s="8"/>
      <c r="BVD577" s="8"/>
      <c r="BVE577" s="8"/>
      <c r="BVF577" s="8"/>
      <c r="BVG577" s="8"/>
      <c r="BVH577" s="8"/>
      <c r="BVI577" s="8"/>
      <c r="BVJ577" s="8"/>
      <c r="BVK577" s="8"/>
      <c r="BVL577" s="8"/>
      <c r="BVM577" s="8"/>
      <c r="BVN577" s="8"/>
      <c r="BVO577" s="8"/>
      <c r="BVP577" s="8"/>
      <c r="BVQ577" s="8"/>
      <c r="BVR577" s="8"/>
      <c r="BVS577" s="8"/>
      <c r="BVT577" s="8"/>
      <c r="BVU577" s="8"/>
      <c r="BVV577" s="8"/>
      <c r="BVW577" s="8"/>
      <c r="BVX577" s="8"/>
      <c r="BVY577" s="8"/>
      <c r="BVZ577" s="8"/>
      <c r="BWA577" s="8"/>
      <c r="BWB577" s="8"/>
      <c r="BWC577" s="8"/>
      <c r="BWD577" s="8"/>
      <c r="BWE577" s="8"/>
      <c r="BWF577" s="8"/>
      <c r="BWG577" s="8"/>
      <c r="BWH577" s="8"/>
      <c r="BWI577" s="8"/>
      <c r="BWJ577" s="8"/>
      <c r="BWK577" s="8"/>
      <c r="BWL577" s="8"/>
      <c r="BWM577" s="8"/>
      <c r="BWN577" s="8"/>
      <c r="BWO577" s="8"/>
      <c r="BWP577" s="8"/>
      <c r="BWQ577" s="8"/>
      <c r="BWR577" s="8"/>
      <c r="BWS577" s="8"/>
      <c r="BWT577" s="8"/>
      <c r="BWU577" s="8"/>
      <c r="BWV577" s="8"/>
      <c r="BWW577" s="8"/>
      <c r="BWX577" s="8"/>
      <c r="BWY577" s="8"/>
      <c r="BWZ577" s="8"/>
      <c r="BXA577" s="8"/>
      <c r="BXB577" s="8"/>
      <c r="BXC577" s="8"/>
      <c r="BXD577" s="8"/>
      <c r="BXE577" s="8"/>
      <c r="BXF577" s="8"/>
      <c r="BXG577" s="8"/>
      <c r="BXH577" s="8"/>
      <c r="BXI577" s="8"/>
      <c r="BXJ577" s="8"/>
      <c r="BXK577" s="8"/>
      <c r="BXL577" s="8"/>
      <c r="BXM577" s="8"/>
      <c r="BXN577" s="8"/>
      <c r="BXO577" s="8"/>
      <c r="BXP577" s="8"/>
      <c r="BXQ577" s="8"/>
      <c r="BXR577" s="8"/>
      <c r="BXS577" s="8"/>
      <c r="BXT577" s="8"/>
      <c r="BXU577" s="8"/>
      <c r="BXV577" s="8"/>
      <c r="BXW577" s="8"/>
      <c r="BXX577" s="8"/>
      <c r="BXY577" s="8"/>
      <c r="BXZ577" s="8"/>
      <c r="BYA577" s="8"/>
      <c r="BYB577" s="8"/>
      <c r="BYC577" s="8"/>
      <c r="BYD577" s="8"/>
      <c r="BYE577" s="8"/>
      <c r="BYF577" s="8"/>
      <c r="BYG577" s="8"/>
      <c r="BYH577" s="8"/>
      <c r="BYI577" s="8"/>
      <c r="BYJ577" s="8"/>
      <c r="BYK577" s="8"/>
      <c r="BYL577" s="8"/>
      <c r="BYM577" s="8"/>
      <c r="BYN577" s="8"/>
      <c r="BYO577" s="8"/>
      <c r="BYP577" s="8"/>
      <c r="BYQ577" s="8"/>
      <c r="BYR577" s="8"/>
      <c r="BYS577" s="8"/>
      <c r="BYT577" s="8"/>
      <c r="BYU577" s="8"/>
      <c r="BYV577" s="8"/>
      <c r="BYW577" s="8"/>
      <c r="BYX577" s="8"/>
      <c r="BYY577" s="8"/>
      <c r="BYZ577" s="8"/>
      <c r="BZA577" s="8"/>
      <c r="BZB577" s="8"/>
      <c r="BZC577" s="8"/>
      <c r="BZD577" s="8"/>
      <c r="BZE577" s="8"/>
      <c r="BZF577" s="8"/>
      <c r="BZG577" s="8"/>
      <c r="BZH577" s="8"/>
      <c r="BZI577" s="8"/>
      <c r="BZJ577" s="8"/>
      <c r="BZK577" s="8"/>
      <c r="BZL577" s="8"/>
      <c r="BZM577" s="8"/>
      <c r="BZN577" s="8"/>
      <c r="BZO577" s="8"/>
      <c r="BZP577" s="8"/>
      <c r="BZQ577" s="8"/>
      <c r="BZR577" s="8"/>
      <c r="BZS577" s="8"/>
      <c r="BZT577" s="8"/>
      <c r="BZU577" s="8"/>
      <c r="BZV577" s="8"/>
      <c r="BZW577" s="8"/>
      <c r="BZX577" s="8"/>
      <c r="BZY577" s="8"/>
      <c r="BZZ577" s="8"/>
      <c r="CAA577" s="8"/>
      <c r="CAB577" s="8"/>
      <c r="CAC577" s="8"/>
      <c r="CAD577" s="8"/>
      <c r="CAE577" s="8"/>
      <c r="CAF577" s="8"/>
      <c r="CAG577" s="8"/>
      <c r="CAH577" s="8"/>
      <c r="CAI577" s="8"/>
      <c r="CAJ577" s="8"/>
      <c r="CAK577" s="8"/>
      <c r="CAL577" s="8"/>
      <c r="CAM577" s="8"/>
      <c r="CAN577" s="8"/>
      <c r="CAO577" s="8"/>
      <c r="CAP577" s="8"/>
      <c r="CAQ577" s="8"/>
      <c r="CAR577" s="8"/>
      <c r="CAS577" s="8"/>
      <c r="CAT577" s="8"/>
      <c r="CAU577" s="8"/>
      <c r="CAV577" s="8"/>
      <c r="CAW577" s="8"/>
      <c r="CAX577" s="8"/>
      <c r="CAY577" s="8"/>
      <c r="CAZ577" s="8"/>
      <c r="CBA577" s="8"/>
      <c r="CBB577" s="8"/>
      <c r="CBC577" s="8"/>
      <c r="CBD577" s="8"/>
      <c r="CBE577" s="8"/>
      <c r="CBF577" s="8"/>
      <c r="CBG577" s="8"/>
      <c r="CBH577" s="8"/>
      <c r="CBI577" s="8"/>
      <c r="CBJ577" s="8"/>
      <c r="CBK577" s="8"/>
      <c r="CBL577" s="8"/>
      <c r="CBM577" s="8"/>
      <c r="CBN577" s="8"/>
      <c r="CBO577" s="8"/>
      <c r="CBP577" s="8"/>
      <c r="CBQ577" s="8"/>
      <c r="CBR577" s="8"/>
      <c r="CBS577" s="8"/>
      <c r="CBT577" s="8"/>
      <c r="CBU577" s="8"/>
      <c r="CBV577" s="8"/>
      <c r="CBW577" s="8"/>
      <c r="CBX577" s="8"/>
      <c r="CBY577" s="8"/>
      <c r="CBZ577" s="8"/>
      <c r="CCA577" s="8"/>
      <c r="CCB577" s="8"/>
      <c r="CCC577" s="8"/>
      <c r="CCD577" s="8"/>
      <c r="CCE577" s="8"/>
      <c r="CCF577" s="8"/>
      <c r="CCG577" s="8"/>
      <c r="CCH577" s="8"/>
      <c r="CCI577" s="8"/>
      <c r="CCJ577" s="8"/>
      <c r="CCK577" s="8"/>
      <c r="CCL577" s="8"/>
      <c r="CCM577" s="8"/>
      <c r="CCN577" s="8"/>
      <c r="CCO577" s="8"/>
      <c r="CCP577" s="8"/>
      <c r="CCQ577" s="8"/>
      <c r="CCR577" s="8"/>
      <c r="CCS577" s="8"/>
      <c r="CCT577" s="8"/>
      <c r="CCU577" s="8"/>
      <c r="CCV577" s="8"/>
      <c r="CCW577" s="8"/>
      <c r="CCX577" s="8"/>
      <c r="CCY577" s="8"/>
      <c r="CCZ577" s="8"/>
      <c r="CDA577" s="8"/>
      <c r="CDB577" s="8"/>
      <c r="CDC577" s="8"/>
      <c r="CDD577" s="8"/>
      <c r="CDE577" s="8"/>
      <c r="CDF577" s="8"/>
      <c r="CDG577" s="8"/>
      <c r="CDH577" s="8"/>
      <c r="CDI577" s="8"/>
      <c r="CDJ577" s="8"/>
      <c r="CDK577" s="8"/>
      <c r="CDL577" s="8"/>
      <c r="CDM577" s="8"/>
      <c r="CDN577" s="8"/>
      <c r="CDO577" s="8"/>
      <c r="CDP577" s="8"/>
      <c r="CDQ577" s="8"/>
      <c r="CDR577" s="8"/>
      <c r="CDS577" s="8"/>
      <c r="CDT577" s="8"/>
      <c r="CDU577" s="8"/>
      <c r="CDV577" s="8"/>
      <c r="CDW577" s="8"/>
      <c r="CDX577" s="8"/>
      <c r="CDY577" s="8"/>
      <c r="CDZ577" s="8"/>
      <c r="CEA577" s="8"/>
      <c r="CEB577" s="8"/>
      <c r="CEC577" s="8"/>
      <c r="CED577" s="8"/>
      <c r="CEE577" s="8"/>
      <c r="CEF577" s="8"/>
      <c r="CEG577" s="8"/>
      <c r="CEH577" s="8"/>
      <c r="CEI577" s="8"/>
      <c r="CEJ577" s="8"/>
      <c r="CEK577" s="8"/>
      <c r="CEL577" s="8"/>
      <c r="CEM577" s="8"/>
      <c r="CEN577" s="8"/>
      <c r="CEO577" s="8"/>
      <c r="CEP577" s="8"/>
      <c r="CEQ577" s="8"/>
      <c r="CER577" s="8"/>
      <c r="CES577" s="8"/>
      <c r="CET577" s="8"/>
      <c r="CEU577" s="8"/>
      <c r="CEV577" s="8"/>
      <c r="CEW577" s="8"/>
      <c r="CEX577" s="8"/>
      <c r="CEY577" s="8"/>
      <c r="CEZ577" s="8"/>
      <c r="CFA577" s="8"/>
      <c r="CFB577" s="8"/>
      <c r="CFC577" s="8"/>
      <c r="CFD577" s="8"/>
      <c r="CFE577" s="8"/>
      <c r="CFF577" s="8"/>
      <c r="CFG577" s="8"/>
      <c r="CFH577" s="8"/>
      <c r="CFI577" s="8"/>
      <c r="CFJ577" s="8"/>
      <c r="CFK577" s="8"/>
      <c r="CFL577" s="8"/>
      <c r="CFM577" s="8"/>
      <c r="CFN577" s="8"/>
      <c r="CFO577" s="8"/>
      <c r="CFP577" s="8"/>
      <c r="CFQ577" s="8"/>
      <c r="CFR577" s="8"/>
      <c r="CFS577" s="8"/>
      <c r="CFT577" s="8"/>
      <c r="CFU577" s="8"/>
      <c r="CFV577" s="8"/>
      <c r="CFW577" s="8"/>
      <c r="CFX577" s="8"/>
      <c r="CFY577" s="8"/>
      <c r="CFZ577" s="8"/>
      <c r="CGA577" s="8"/>
      <c r="CGB577" s="8"/>
      <c r="CGC577" s="8"/>
      <c r="CGD577" s="8"/>
      <c r="CGE577" s="8"/>
      <c r="CGF577" s="8"/>
      <c r="CGG577" s="8"/>
      <c r="CGH577" s="8"/>
      <c r="CGI577" s="8"/>
      <c r="CGJ577" s="8"/>
      <c r="CGK577" s="8"/>
      <c r="CGL577" s="8"/>
      <c r="CGM577" s="8"/>
      <c r="CGN577" s="8"/>
      <c r="CGO577" s="8"/>
      <c r="CGP577" s="8"/>
      <c r="CGQ577" s="8"/>
      <c r="CGR577" s="8"/>
      <c r="CGS577" s="8"/>
      <c r="CGT577" s="8"/>
      <c r="CGU577" s="8"/>
      <c r="CGV577" s="8"/>
      <c r="CGW577" s="8"/>
      <c r="CGX577" s="8"/>
      <c r="CGY577" s="8"/>
      <c r="CGZ577" s="8"/>
      <c r="CHA577" s="8"/>
      <c r="CHB577" s="8"/>
      <c r="CHC577" s="8"/>
      <c r="CHD577" s="8"/>
      <c r="CHE577" s="8"/>
      <c r="CHF577" s="8"/>
      <c r="CHG577" s="8"/>
      <c r="CHH577" s="8"/>
      <c r="CHI577" s="8"/>
      <c r="CHJ577" s="8"/>
      <c r="CHK577" s="8"/>
      <c r="CHL577" s="8"/>
      <c r="CHM577" s="8"/>
      <c r="CHN577" s="8"/>
      <c r="CHO577" s="8"/>
      <c r="CHP577" s="8"/>
      <c r="CHQ577" s="8"/>
      <c r="CHR577" s="8"/>
      <c r="CHS577" s="8"/>
      <c r="CHT577" s="8"/>
      <c r="CHU577" s="8"/>
      <c r="CHV577" s="8"/>
      <c r="CHW577" s="8"/>
      <c r="CHX577" s="8"/>
      <c r="CHY577" s="8"/>
      <c r="CHZ577" s="8"/>
      <c r="CIA577" s="8"/>
      <c r="CIB577" s="8"/>
      <c r="CIC577" s="8"/>
      <c r="CID577" s="8"/>
      <c r="CIE577" s="8"/>
      <c r="CIF577" s="8"/>
      <c r="CIG577" s="8"/>
      <c r="CIH577" s="8"/>
      <c r="CII577" s="8"/>
      <c r="CIJ577" s="8"/>
      <c r="CIK577" s="8"/>
      <c r="CIL577" s="8"/>
      <c r="CIM577" s="8"/>
      <c r="CIN577" s="8"/>
      <c r="CIO577" s="8"/>
      <c r="CIP577" s="8"/>
      <c r="CIQ577" s="8"/>
      <c r="CIR577" s="8"/>
      <c r="CIS577" s="8"/>
      <c r="CIT577" s="8"/>
      <c r="CIU577" s="8"/>
      <c r="CIV577" s="8"/>
      <c r="CIW577" s="8"/>
      <c r="CIX577" s="8"/>
      <c r="CIY577" s="8"/>
      <c r="CIZ577" s="8"/>
      <c r="CJA577" s="8"/>
      <c r="CJB577" s="8"/>
      <c r="CJC577" s="8"/>
      <c r="CJD577" s="8"/>
      <c r="CJE577" s="8"/>
      <c r="CJF577" s="8"/>
      <c r="CJG577" s="8"/>
      <c r="CJH577" s="8"/>
      <c r="CJI577" s="8"/>
      <c r="CJJ577" s="8"/>
      <c r="CJK577" s="8"/>
      <c r="CJL577" s="8"/>
      <c r="CJM577" s="8"/>
      <c r="CJN577" s="8"/>
      <c r="CJO577" s="8"/>
      <c r="CJP577" s="8"/>
      <c r="CJQ577" s="8"/>
      <c r="CJR577" s="8"/>
      <c r="CJS577" s="8"/>
      <c r="CJT577" s="8"/>
      <c r="CJU577" s="8"/>
      <c r="CJV577" s="8"/>
      <c r="CJW577" s="8"/>
      <c r="CJX577" s="8"/>
      <c r="CJY577" s="8"/>
      <c r="CJZ577" s="8"/>
      <c r="CKA577" s="8"/>
      <c r="CKB577" s="8"/>
      <c r="CKC577" s="8"/>
      <c r="CKD577" s="8"/>
      <c r="CKE577" s="8"/>
      <c r="CKF577" s="8"/>
      <c r="CKG577" s="8"/>
      <c r="CKH577" s="8"/>
      <c r="CKI577" s="8"/>
      <c r="CKJ577" s="8"/>
      <c r="CKK577" s="8"/>
      <c r="CKL577" s="8"/>
      <c r="CKM577" s="8"/>
      <c r="CKN577" s="8"/>
      <c r="CKO577" s="8"/>
      <c r="CKP577" s="8"/>
      <c r="CKQ577" s="8"/>
      <c r="CKR577" s="8"/>
      <c r="CKS577" s="8"/>
      <c r="CKT577" s="8"/>
      <c r="CKU577" s="8"/>
      <c r="CKV577" s="8"/>
      <c r="CKW577" s="8"/>
      <c r="CKX577" s="8"/>
      <c r="CKY577" s="8"/>
      <c r="CKZ577" s="8"/>
      <c r="CLA577" s="8"/>
      <c r="CLB577" s="8"/>
      <c r="CLC577" s="8"/>
      <c r="CLD577" s="8"/>
      <c r="CLE577" s="8"/>
      <c r="CLF577" s="8"/>
      <c r="CLG577" s="8"/>
      <c r="CLH577" s="8"/>
      <c r="CLI577" s="8"/>
      <c r="CLJ577" s="8"/>
      <c r="CLK577" s="8"/>
      <c r="CLL577" s="8"/>
      <c r="CLM577" s="8"/>
      <c r="CLN577" s="8"/>
      <c r="CLO577" s="8"/>
      <c r="CLP577" s="8"/>
      <c r="CLQ577" s="8"/>
      <c r="CLR577" s="8"/>
      <c r="CLS577" s="8"/>
      <c r="CLT577" s="8"/>
      <c r="CLU577" s="8"/>
      <c r="CLV577" s="8"/>
      <c r="CLW577" s="8"/>
      <c r="CLX577" s="8"/>
      <c r="CLY577" s="8"/>
      <c r="CLZ577" s="8"/>
      <c r="CMA577" s="8"/>
      <c r="CMB577" s="8"/>
      <c r="CMC577" s="8"/>
      <c r="CMD577" s="8"/>
      <c r="CME577" s="8"/>
      <c r="CMF577" s="8"/>
      <c r="CMG577" s="8"/>
      <c r="CMH577" s="8"/>
      <c r="CMI577" s="8"/>
      <c r="CMJ577" s="8"/>
      <c r="CMK577" s="8"/>
      <c r="CML577" s="8"/>
      <c r="CMM577" s="8"/>
      <c r="CMN577" s="8"/>
      <c r="CMO577" s="8"/>
      <c r="CMP577" s="8"/>
      <c r="CMQ577" s="8"/>
      <c r="CMR577" s="8"/>
      <c r="CMS577" s="8"/>
      <c r="CMT577" s="8"/>
      <c r="CMU577" s="8"/>
      <c r="CMV577" s="8"/>
      <c r="CMW577" s="8"/>
      <c r="CMX577" s="8"/>
      <c r="CMY577" s="8"/>
      <c r="CMZ577" s="8"/>
      <c r="CNA577" s="8"/>
      <c r="CNB577" s="8"/>
      <c r="CNC577" s="8"/>
      <c r="CND577" s="8"/>
      <c r="CNE577" s="8"/>
      <c r="CNF577" s="8"/>
      <c r="CNG577" s="8"/>
      <c r="CNH577" s="8"/>
      <c r="CNI577" s="8"/>
      <c r="CNJ577" s="8"/>
      <c r="CNK577" s="8"/>
      <c r="CNL577" s="8"/>
      <c r="CNM577" s="8"/>
      <c r="CNN577" s="8"/>
      <c r="CNO577" s="8"/>
      <c r="CNP577" s="8"/>
      <c r="CNQ577" s="8"/>
      <c r="CNR577" s="8"/>
      <c r="CNS577" s="8"/>
      <c r="CNT577" s="8"/>
      <c r="CNU577" s="8"/>
      <c r="CNV577" s="8"/>
      <c r="CNW577" s="8"/>
      <c r="CNX577" s="8"/>
      <c r="CNY577" s="8"/>
      <c r="CNZ577" s="8"/>
      <c r="COA577" s="8"/>
      <c r="COB577" s="8"/>
      <c r="COC577" s="8"/>
      <c r="COD577" s="8"/>
      <c r="COE577" s="8"/>
      <c r="COF577" s="8"/>
      <c r="COG577" s="8"/>
      <c r="COH577" s="8"/>
      <c r="COI577" s="8"/>
      <c r="COJ577" s="8"/>
      <c r="COK577" s="8"/>
      <c r="COL577" s="8"/>
      <c r="COM577" s="8"/>
      <c r="CON577" s="8"/>
      <c r="COO577" s="8"/>
      <c r="COP577" s="8"/>
      <c r="COQ577" s="8"/>
      <c r="COR577" s="8"/>
      <c r="COS577" s="8"/>
      <c r="COT577" s="8"/>
      <c r="COU577" s="8"/>
      <c r="COV577" s="8"/>
      <c r="COW577" s="8"/>
      <c r="COX577" s="8"/>
      <c r="COY577" s="8"/>
      <c r="COZ577" s="8"/>
      <c r="CPA577" s="8"/>
      <c r="CPB577" s="8"/>
      <c r="CPC577" s="8"/>
      <c r="CPD577" s="8"/>
      <c r="CPE577" s="8"/>
      <c r="CPF577" s="8"/>
      <c r="CPG577" s="8"/>
      <c r="CPH577" s="8"/>
      <c r="CPI577" s="8"/>
      <c r="CPJ577" s="8"/>
      <c r="CPK577" s="8"/>
      <c r="CPL577" s="8"/>
      <c r="CPM577" s="8"/>
      <c r="CPN577" s="8"/>
      <c r="CPO577" s="8"/>
      <c r="CPP577" s="8"/>
      <c r="CPQ577" s="8"/>
      <c r="CPR577" s="8"/>
      <c r="CPS577" s="8"/>
      <c r="CPT577" s="8"/>
      <c r="CPU577" s="8"/>
      <c r="CPV577" s="8"/>
      <c r="CPW577" s="8"/>
      <c r="CPX577" s="8"/>
      <c r="CPY577" s="8"/>
      <c r="CPZ577" s="8"/>
      <c r="CQA577" s="8"/>
      <c r="CQB577" s="8"/>
      <c r="CQC577" s="8"/>
      <c r="CQD577" s="8"/>
      <c r="CQE577" s="8"/>
      <c r="CQF577" s="8"/>
      <c r="CQG577" s="8"/>
      <c r="CQH577" s="8"/>
      <c r="CQI577" s="8"/>
      <c r="CQJ577" s="8"/>
      <c r="CQK577" s="8"/>
      <c r="CQL577" s="8"/>
      <c r="CQM577" s="8"/>
      <c r="CQN577" s="8"/>
      <c r="CQO577" s="8"/>
      <c r="CQP577" s="8"/>
      <c r="CQQ577" s="8"/>
      <c r="CQR577" s="8"/>
      <c r="CQS577" s="8"/>
      <c r="CQT577" s="8"/>
      <c r="CQU577" s="8"/>
      <c r="CQV577" s="8"/>
      <c r="CQW577" s="8"/>
      <c r="CQX577" s="8"/>
      <c r="CQY577" s="8"/>
      <c r="CQZ577" s="8"/>
      <c r="CRA577" s="8"/>
      <c r="CRB577" s="8"/>
      <c r="CRC577" s="8"/>
      <c r="CRD577" s="8"/>
      <c r="CRE577" s="8"/>
      <c r="CRF577" s="8"/>
      <c r="CRG577" s="8"/>
      <c r="CRH577" s="8"/>
      <c r="CRI577" s="8"/>
      <c r="CRJ577" s="8"/>
      <c r="CRK577" s="8"/>
      <c r="CRL577" s="8"/>
      <c r="CRM577" s="8"/>
      <c r="CRN577" s="8"/>
      <c r="CRO577" s="8"/>
      <c r="CRP577" s="8"/>
      <c r="CRQ577" s="8"/>
      <c r="CRR577" s="8"/>
      <c r="CRS577" s="8"/>
      <c r="CRT577" s="8"/>
      <c r="CRU577" s="8"/>
      <c r="CRV577" s="8"/>
      <c r="CRW577" s="8"/>
      <c r="CRX577" s="8"/>
      <c r="CRY577" s="8"/>
      <c r="CRZ577" s="8"/>
      <c r="CSA577" s="8"/>
      <c r="CSB577" s="8"/>
      <c r="CSC577" s="8"/>
      <c r="CSD577" s="8"/>
      <c r="CSE577" s="8"/>
      <c r="CSF577" s="8"/>
      <c r="CSG577" s="8"/>
      <c r="CSH577" s="8"/>
      <c r="CSI577" s="8"/>
      <c r="CSJ577" s="8"/>
      <c r="CSK577" s="8"/>
      <c r="CSL577" s="8"/>
      <c r="CSM577" s="8"/>
      <c r="CSN577" s="8"/>
      <c r="CSO577" s="8"/>
      <c r="CSP577" s="8"/>
      <c r="CSQ577" s="8"/>
      <c r="CSR577" s="8"/>
      <c r="CSS577" s="8"/>
      <c r="CST577" s="8"/>
      <c r="CSU577" s="8"/>
      <c r="CSV577" s="8"/>
      <c r="CSW577" s="8"/>
      <c r="CSX577" s="8"/>
      <c r="CSY577" s="8"/>
      <c r="CSZ577" s="8"/>
      <c r="CTA577" s="8"/>
      <c r="CTB577" s="8"/>
      <c r="CTC577" s="8"/>
      <c r="CTD577" s="8"/>
      <c r="CTE577" s="8"/>
      <c r="CTF577" s="8"/>
      <c r="CTG577" s="8"/>
      <c r="CTH577" s="8"/>
      <c r="CTI577" s="8"/>
      <c r="CTJ577" s="8"/>
      <c r="CTK577" s="8"/>
      <c r="CTL577" s="8"/>
      <c r="CTM577" s="8"/>
      <c r="CTN577" s="8"/>
      <c r="CTO577" s="8"/>
      <c r="CTP577" s="8"/>
      <c r="CTQ577" s="8"/>
      <c r="CTR577" s="8"/>
      <c r="CTS577" s="8"/>
      <c r="CTT577" s="8"/>
      <c r="CTU577" s="8"/>
      <c r="CTV577" s="8"/>
      <c r="CTW577" s="8"/>
      <c r="CTX577" s="8"/>
      <c r="CTY577" s="8"/>
      <c r="CTZ577" s="8"/>
      <c r="CUA577" s="8"/>
      <c r="CUB577" s="8"/>
      <c r="CUC577" s="8"/>
      <c r="CUD577" s="8"/>
      <c r="CUE577" s="8"/>
      <c r="CUF577" s="8"/>
      <c r="CUG577" s="8"/>
      <c r="CUH577" s="8"/>
      <c r="CUI577" s="8"/>
      <c r="CUJ577" s="8"/>
      <c r="CUK577" s="8"/>
      <c r="CUL577" s="8"/>
      <c r="CUM577" s="8"/>
      <c r="CUN577" s="8"/>
      <c r="CUO577" s="8"/>
      <c r="CUP577" s="8"/>
      <c r="CUQ577" s="8"/>
      <c r="CUR577" s="8"/>
      <c r="CUS577" s="8"/>
      <c r="CUT577" s="8"/>
      <c r="CUU577" s="8"/>
      <c r="CUV577" s="8"/>
      <c r="CUW577" s="8"/>
      <c r="CUX577" s="8"/>
      <c r="CUY577" s="8"/>
      <c r="CUZ577" s="8"/>
      <c r="CVA577" s="8"/>
      <c r="CVB577" s="8"/>
      <c r="CVC577" s="8"/>
      <c r="CVD577" s="8"/>
      <c r="CVE577" s="8"/>
      <c r="CVF577" s="8"/>
      <c r="CVG577" s="8"/>
      <c r="CVH577" s="8"/>
      <c r="CVI577" s="8"/>
      <c r="CVJ577" s="8"/>
      <c r="CVK577" s="8"/>
      <c r="CVL577" s="8"/>
      <c r="CVM577" s="8"/>
      <c r="CVN577" s="8"/>
      <c r="CVO577" s="8"/>
      <c r="CVP577" s="8"/>
      <c r="CVQ577" s="8"/>
      <c r="CVR577" s="8"/>
      <c r="CVS577" s="8"/>
      <c r="CVT577" s="8"/>
      <c r="CVU577" s="8"/>
      <c r="CVV577" s="8"/>
      <c r="CVW577" s="8"/>
      <c r="CVX577" s="8"/>
      <c r="CVY577" s="8"/>
      <c r="CVZ577" s="8"/>
      <c r="CWA577" s="8"/>
      <c r="CWB577" s="8"/>
      <c r="CWC577" s="8"/>
      <c r="CWD577" s="8"/>
      <c r="CWE577" s="8"/>
      <c r="CWF577" s="8"/>
      <c r="CWG577" s="8"/>
      <c r="CWH577" s="8"/>
      <c r="CWI577" s="8"/>
      <c r="CWJ577" s="8"/>
      <c r="CWK577" s="8"/>
      <c r="CWL577" s="8"/>
      <c r="CWM577" s="8"/>
      <c r="CWN577" s="8"/>
      <c r="CWO577" s="8"/>
      <c r="CWP577" s="8"/>
      <c r="CWQ577" s="8"/>
      <c r="CWR577" s="8"/>
      <c r="CWS577" s="8"/>
      <c r="CWT577" s="8"/>
      <c r="CWU577" s="8"/>
      <c r="CWV577" s="8"/>
      <c r="CWW577" s="8"/>
      <c r="CWX577" s="8"/>
      <c r="CWY577" s="8"/>
      <c r="CWZ577" s="8"/>
      <c r="CXA577" s="8"/>
      <c r="CXB577" s="8"/>
      <c r="CXC577" s="8"/>
      <c r="CXD577" s="8"/>
      <c r="CXE577" s="8"/>
      <c r="CXF577" s="8"/>
      <c r="CXG577" s="8"/>
      <c r="CXH577" s="8"/>
      <c r="CXI577" s="8"/>
      <c r="CXJ577" s="8"/>
      <c r="CXK577" s="8"/>
      <c r="CXL577" s="8"/>
      <c r="CXM577" s="8"/>
      <c r="CXN577" s="8"/>
      <c r="CXO577" s="8"/>
      <c r="CXP577" s="8"/>
      <c r="CXQ577" s="8"/>
      <c r="CXR577" s="8"/>
      <c r="CXS577" s="8"/>
      <c r="CXT577" s="8"/>
      <c r="CXU577" s="8"/>
      <c r="CXV577" s="8"/>
      <c r="CXW577" s="8"/>
      <c r="CXX577" s="8"/>
      <c r="CXY577" s="8"/>
      <c r="CXZ577" s="8"/>
      <c r="CYA577" s="8"/>
      <c r="CYB577" s="8"/>
      <c r="CYC577" s="8"/>
      <c r="CYD577" s="8"/>
      <c r="CYE577" s="8"/>
      <c r="CYF577" s="8"/>
      <c r="CYG577" s="8"/>
      <c r="CYH577" s="8"/>
      <c r="CYI577" s="8"/>
      <c r="CYJ577" s="8"/>
      <c r="CYK577" s="8"/>
      <c r="CYL577" s="8"/>
      <c r="CYM577" s="8"/>
      <c r="CYN577" s="8"/>
      <c r="CYO577" s="8"/>
      <c r="CYP577" s="8"/>
      <c r="CYQ577" s="8"/>
      <c r="CYR577" s="8"/>
      <c r="CYS577" s="8"/>
      <c r="CYT577" s="8"/>
      <c r="CYU577" s="8"/>
      <c r="CYV577" s="8"/>
      <c r="CYW577" s="8"/>
      <c r="CYX577" s="8"/>
      <c r="CYY577" s="8"/>
      <c r="CYZ577" s="8"/>
      <c r="CZA577" s="8"/>
      <c r="CZB577" s="8"/>
      <c r="CZC577" s="8"/>
      <c r="CZD577" s="8"/>
      <c r="CZE577" s="8"/>
      <c r="CZF577" s="8"/>
      <c r="CZG577" s="8"/>
      <c r="CZH577" s="8"/>
      <c r="CZI577" s="8"/>
      <c r="CZJ577" s="8"/>
      <c r="CZK577" s="8"/>
      <c r="CZL577" s="8"/>
      <c r="CZM577" s="8"/>
      <c r="CZN577" s="8"/>
      <c r="CZO577" s="8"/>
      <c r="CZP577" s="8"/>
      <c r="CZQ577" s="8"/>
      <c r="CZR577" s="8"/>
      <c r="CZS577" s="8"/>
      <c r="CZT577" s="8"/>
      <c r="CZU577" s="8"/>
      <c r="CZV577" s="8"/>
      <c r="CZW577" s="8"/>
      <c r="CZX577" s="8"/>
      <c r="CZY577" s="8"/>
      <c r="CZZ577" s="8"/>
      <c r="DAA577" s="8"/>
      <c r="DAB577" s="8"/>
      <c r="DAC577" s="8"/>
      <c r="DAD577" s="8"/>
      <c r="DAE577" s="8"/>
      <c r="DAF577" s="8"/>
      <c r="DAG577" s="8"/>
      <c r="DAH577" s="8"/>
      <c r="DAI577" s="8"/>
      <c r="DAJ577" s="8"/>
      <c r="DAK577" s="8"/>
      <c r="DAL577" s="8"/>
      <c r="DAM577" s="8"/>
      <c r="DAN577" s="8"/>
      <c r="DAO577" s="8"/>
      <c r="DAP577" s="8"/>
      <c r="DAQ577" s="8"/>
      <c r="DAR577" s="8"/>
      <c r="DAS577" s="8"/>
      <c r="DAT577" s="8"/>
      <c r="DAU577" s="8"/>
      <c r="DAV577" s="8"/>
      <c r="DAW577" s="8"/>
      <c r="DAX577" s="8"/>
      <c r="DAY577" s="8"/>
      <c r="DAZ577" s="8"/>
      <c r="DBA577" s="8"/>
      <c r="DBB577" s="8"/>
      <c r="DBC577" s="8"/>
      <c r="DBD577" s="8"/>
      <c r="DBE577" s="8"/>
      <c r="DBF577" s="8"/>
      <c r="DBG577" s="8"/>
      <c r="DBH577" s="8"/>
      <c r="DBI577" s="8"/>
      <c r="DBJ577" s="8"/>
      <c r="DBK577" s="8"/>
      <c r="DBL577" s="8"/>
      <c r="DBM577" s="8"/>
      <c r="DBN577" s="8"/>
      <c r="DBO577" s="8"/>
      <c r="DBP577" s="8"/>
      <c r="DBQ577" s="8"/>
      <c r="DBR577" s="8"/>
      <c r="DBS577" s="8"/>
      <c r="DBT577" s="8"/>
      <c r="DBU577" s="8"/>
      <c r="DBV577" s="8"/>
      <c r="DBW577" s="8"/>
      <c r="DBX577" s="8"/>
      <c r="DBY577" s="8"/>
      <c r="DBZ577" s="8"/>
      <c r="DCA577" s="8"/>
      <c r="DCB577" s="8"/>
      <c r="DCC577" s="8"/>
      <c r="DCD577" s="8"/>
      <c r="DCE577" s="8"/>
      <c r="DCF577" s="8"/>
      <c r="DCG577" s="8"/>
      <c r="DCH577" s="8"/>
      <c r="DCI577" s="8"/>
      <c r="DCJ577" s="8"/>
      <c r="DCK577" s="8"/>
      <c r="DCL577" s="8"/>
      <c r="DCM577" s="8"/>
      <c r="DCN577" s="8"/>
      <c r="DCO577" s="8"/>
      <c r="DCP577" s="8"/>
      <c r="DCQ577" s="8"/>
      <c r="DCR577" s="8"/>
      <c r="DCS577" s="8"/>
      <c r="DCT577" s="8"/>
      <c r="DCU577" s="8"/>
      <c r="DCV577" s="8"/>
      <c r="DCW577" s="8"/>
      <c r="DCX577" s="8"/>
      <c r="DCY577" s="8"/>
      <c r="DCZ577" s="8"/>
      <c r="DDA577" s="8"/>
      <c r="DDB577" s="8"/>
      <c r="DDC577" s="8"/>
      <c r="DDD577" s="8"/>
      <c r="DDE577" s="8"/>
      <c r="DDF577" s="8"/>
      <c r="DDG577" s="8"/>
      <c r="DDH577" s="8"/>
      <c r="DDI577" s="8"/>
      <c r="DDJ577" s="8"/>
      <c r="DDK577" s="8"/>
      <c r="DDL577" s="8"/>
      <c r="DDM577" s="8"/>
      <c r="DDN577" s="8"/>
      <c r="DDO577" s="8"/>
      <c r="DDP577" s="8"/>
      <c r="DDQ577" s="8"/>
      <c r="DDR577" s="8"/>
      <c r="DDS577" s="8"/>
      <c r="DDT577" s="8"/>
      <c r="DDU577" s="8"/>
      <c r="DDV577" s="8"/>
      <c r="DDW577" s="8"/>
      <c r="DDX577" s="8"/>
      <c r="DDY577" s="8"/>
      <c r="DDZ577" s="8"/>
      <c r="DEA577" s="8"/>
      <c r="DEB577" s="8"/>
      <c r="DEC577" s="8"/>
      <c r="DED577" s="8"/>
      <c r="DEE577" s="8"/>
      <c r="DEF577" s="8"/>
      <c r="DEG577" s="8"/>
      <c r="DEH577" s="8"/>
      <c r="DEI577" s="8"/>
      <c r="DEJ577" s="8"/>
      <c r="DEK577" s="8"/>
      <c r="DEL577" s="8"/>
      <c r="DEM577" s="8"/>
      <c r="DEN577" s="8"/>
      <c r="DEO577" s="8"/>
      <c r="DEP577" s="8"/>
      <c r="DEQ577" s="8"/>
      <c r="DER577" s="8"/>
      <c r="DES577" s="8"/>
      <c r="DET577" s="8"/>
      <c r="DEU577" s="8"/>
      <c r="DEV577" s="8"/>
      <c r="DEW577" s="8"/>
      <c r="DEX577" s="8"/>
      <c r="DEY577" s="8"/>
      <c r="DEZ577" s="8"/>
      <c r="DFA577" s="8"/>
      <c r="DFB577" s="8"/>
      <c r="DFC577" s="8"/>
      <c r="DFD577" s="8"/>
      <c r="DFE577" s="8"/>
      <c r="DFF577" s="8"/>
      <c r="DFG577" s="8"/>
      <c r="DFH577" s="8"/>
      <c r="DFI577" s="8"/>
      <c r="DFJ577" s="8"/>
      <c r="DFK577" s="8"/>
      <c r="DFL577" s="8"/>
      <c r="DFM577" s="8"/>
      <c r="DFN577" s="8"/>
      <c r="DFO577" s="8"/>
      <c r="DFP577" s="8"/>
      <c r="DFQ577" s="8"/>
      <c r="DFR577" s="8"/>
      <c r="DFS577" s="8"/>
      <c r="DFT577" s="8"/>
      <c r="DFU577" s="8"/>
      <c r="DFV577" s="8"/>
      <c r="DFW577" s="8"/>
      <c r="DFX577" s="8"/>
      <c r="DFY577" s="8"/>
      <c r="DFZ577" s="8"/>
      <c r="DGA577" s="8"/>
      <c r="DGB577" s="8"/>
      <c r="DGC577" s="8"/>
      <c r="DGD577" s="8"/>
      <c r="DGE577" s="8"/>
      <c r="DGF577" s="8"/>
      <c r="DGG577" s="8"/>
      <c r="DGH577" s="8"/>
      <c r="DGI577" s="8"/>
      <c r="DGJ577" s="8"/>
      <c r="DGK577" s="8"/>
      <c r="DGL577" s="8"/>
      <c r="DGM577" s="8"/>
      <c r="DGN577" s="8"/>
      <c r="DGO577" s="8"/>
      <c r="DGP577" s="8"/>
      <c r="DGQ577" s="8"/>
      <c r="DGR577" s="8"/>
      <c r="DGS577" s="8"/>
      <c r="DGT577" s="8"/>
      <c r="DGU577" s="8"/>
      <c r="DGV577" s="8"/>
      <c r="DGW577" s="8"/>
      <c r="DGX577" s="8"/>
      <c r="DGY577" s="8"/>
      <c r="DGZ577" s="8"/>
      <c r="DHA577" s="8"/>
      <c r="DHB577" s="8"/>
      <c r="DHC577" s="8"/>
      <c r="DHD577" s="8"/>
      <c r="DHE577" s="8"/>
      <c r="DHF577" s="8"/>
      <c r="DHG577" s="8"/>
      <c r="DHH577" s="8"/>
      <c r="DHI577" s="8"/>
      <c r="DHJ577" s="8"/>
      <c r="DHK577" s="8"/>
      <c r="DHL577" s="8"/>
      <c r="DHM577" s="8"/>
      <c r="DHN577" s="8"/>
      <c r="DHO577" s="8"/>
      <c r="DHP577" s="8"/>
      <c r="DHQ577" s="8"/>
      <c r="DHR577" s="8"/>
      <c r="DHS577" s="8"/>
      <c r="DHT577" s="8"/>
      <c r="DHU577" s="8"/>
      <c r="DHV577" s="8"/>
      <c r="DHW577" s="8"/>
      <c r="DHX577" s="8"/>
      <c r="DHY577" s="8"/>
      <c r="DHZ577" s="8"/>
      <c r="DIA577" s="8"/>
      <c r="DIB577" s="8"/>
      <c r="DIC577" s="8"/>
      <c r="DID577" s="8"/>
      <c r="DIE577" s="8"/>
      <c r="DIF577" s="8"/>
      <c r="DIG577" s="8"/>
      <c r="DIH577" s="8"/>
      <c r="DII577" s="8"/>
      <c r="DIJ577" s="8"/>
      <c r="DIK577" s="8"/>
      <c r="DIL577" s="8"/>
      <c r="DIM577" s="8"/>
      <c r="DIN577" s="8"/>
      <c r="DIO577" s="8"/>
      <c r="DIP577" s="8"/>
      <c r="DIQ577" s="8"/>
      <c r="DIR577" s="8"/>
      <c r="DIS577" s="8"/>
      <c r="DIT577" s="8"/>
      <c r="DIU577" s="8"/>
      <c r="DIV577" s="8"/>
      <c r="DIW577" s="8"/>
      <c r="DIX577" s="8"/>
      <c r="DIY577" s="8"/>
      <c r="DIZ577" s="8"/>
      <c r="DJA577" s="8"/>
      <c r="DJB577" s="8"/>
      <c r="DJC577" s="8"/>
      <c r="DJD577" s="8"/>
      <c r="DJE577" s="8"/>
      <c r="DJF577" s="8"/>
      <c r="DJG577" s="8"/>
      <c r="DJH577" s="8"/>
      <c r="DJI577" s="8"/>
      <c r="DJJ577" s="8"/>
      <c r="DJK577" s="8"/>
      <c r="DJL577" s="8"/>
      <c r="DJM577" s="8"/>
      <c r="DJN577" s="8"/>
      <c r="DJO577" s="8"/>
      <c r="DJP577" s="8"/>
      <c r="DJQ577" s="8"/>
      <c r="DJR577" s="8"/>
      <c r="DJS577" s="8"/>
      <c r="DJT577" s="8"/>
      <c r="DJU577" s="8"/>
      <c r="DJV577" s="8"/>
      <c r="DJW577" s="8"/>
      <c r="DJX577" s="8"/>
      <c r="DJY577" s="8"/>
      <c r="DJZ577" s="8"/>
      <c r="DKA577" s="8"/>
      <c r="DKB577" s="8"/>
      <c r="DKC577" s="8"/>
      <c r="DKD577" s="8"/>
      <c r="DKE577" s="8"/>
      <c r="DKF577" s="8"/>
      <c r="DKG577" s="8"/>
      <c r="DKH577" s="8"/>
      <c r="DKI577" s="8"/>
      <c r="DKJ577" s="8"/>
      <c r="DKK577" s="8"/>
      <c r="DKL577" s="8"/>
      <c r="DKM577" s="8"/>
      <c r="DKN577" s="8"/>
      <c r="DKO577" s="8"/>
      <c r="DKP577" s="8"/>
      <c r="DKQ577" s="8"/>
      <c r="DKR577" s="8"/>
      <c r="DKS577" s="8"/>
      <c r="DKT577" s="8"/>
      <c r="DKU577" s="8"/>
      <c r="DKV577" s="8"/>
      <c r="DKW577" s="8"/>
      <c r="DKX577" s="8"/>
      <c r="DKY577" s="8"/>
      <c r="DKZ577" s="8"/>
      <c r="DLA577" s="8"/>
      <c r="DLB577" s="8"/>
      <c r="DLC577" s="8"/>
      <c r="DLD577" s="8"/>
      <c r="DLE577" s="8"/>
      <c r="DLF577" s="8"/>
      <c r="DLG577" s="8"/>
      <c r="DLH577" s="8"/>
      <c r="DLI577" s="8"/>
      <c r="DLJ577" s="8"/>
      <c r="DLK577" s="8"/>
      <c r="DLL577" s="8"/>
      <c r="DLM577" s="8"/>
      <c r="DLN577" s="8"/>
      <c r="DLO577" s="8"/>
      <c r="DLP577" s="8"/>
      <c r="DLQ577" s="8"/>
      <c r="DLR577" s="8"/>
      <c r="DLS577" s="8"/>
      <c r="DLT577" s="8"/>
      <c r="DLU577" s="8"/>
      <c r="DLV577" s="8"/>
      <c r="DLW577" s="8"/>
      <c r="DLX577" s="8"/>
      <c r="DLY577" s="8"/>
      <c r="DLZ577" s="8"/>
      <c r="DMA577" s="8"/>
      <c r="DMB577" s="8"/>
      <c r="DMC577" s="8"/>
      <c r="DMD577" s="8"/>
      <c r="DME577" s="8"/>
      <c r="DMF577" s="8"/>
      <c r="DMG577" s="8"/>
      <c r="DMH577" s="8"/>
      <c r="DMI577" s="8"/>
      <c r="DMJ577" s="8"/>
      <c r="DMK577" s="8"/>
      <c r="DML577" s="8"/>
      <c r="DMM577" s="8"/>
      <c r="DMN577" s="8"/>
      <c r="DMO577" s="8"/>
      <c r="DMP577" s="8"/>
      <c r="DMQ577" s="8"/>
      <c r="DMR577" s="8"/>
      <c r="DMS577" s="8"/>
      <c r="DMT577" s="8"/>
      <c r="DMU577" s="8"/>
      <c r="DMV577" s="8"/>
      <c r="DMW577" s="8"/>
      <c r="DMX577" s="8"/>
      <c r="DMY577" s="8"/>
      <c r="DMZ577" s="8"/>
      <c r="DNA577" s="8"/>
      <c r="DNB577" s="8"/>
      <c r="DNC577" s="8"/>
      <c r="DND577" s="8"/>
      <c r="DNE577" s="8"/>
      <c r="DNF577" s="8"/>
      <c r="DNG577" s="8"/>
      <c r="DNH577" s="8"/>
      <c r="DNI577" s="8"/>
      <c r="DNJ577" s="8"/>
      <c r="DNK577" s="8"/>
      <c r="DNL577" s="8"/>
      <c r="DNM577" s="8"/>
      <c r="DNN577" s="8"/>
      <c r="DNO577" s="8"/>
      <c r="DNP577" s="8"/>
      <c r="DNQ577" s="8"/>
      <c r="DNR577" s="8"/>
      <c r="DNS577" s="8"/>
      <c r="DNT577" s="8"/>
      <c r="DNU577" s="8"/>
      <c r="DNV577" s="8"/>
      <c r="DNW577" s="8"/>
      <c r="DNX577" s="8"/>
      <c r="DNY577" s="8"/>
      <c r="DNZ577" s="8"/>
      <c r="DOA577" s="8"/>
      <c r="DOB577" s="8"/>
      <c r="DOC577" s="8"/>
      <c r="DOD577" s="8"/>
      <c r="DOE577" s="8"/>
      <c r="DOF577" s="8"/>
      <c r="DOG577" s="8"/>
      <c r="DOH577" s="8"/>
      <c r="DOI577" s="8"/>
      <c r="DOJ577" s="8"/>
      <c r="DOK577" s="8"/>
      <c r="DOL577" s="8"/>
      <c r="DOM577" s="8"/>
      <c r="DON577" s="8"/>
      <c r="DOO577" s="8"/>
      <c r="DOP577" s="8"/>
      <c r="DOQ577" s="8"/>
      <c r="DOR577" s="8"/>
      <c r="DOS577" s="8"/>
      <c r="DOT577" s="8"/>
      <c r="DOU577" s="8"/>
      <c r="DOV577" s="8"/>
      <c r="DOW577" s="8"/>
      <c r="DOX577" s="8"/>
      <c r="DOY577" s="8"/>
      <c r="DOZ577" s="8"/>
      <c r="DPA577" s="8"/>
      <c r="DPB577" s="8"/>
      <c r="DPC577" s="8"/>
      <c r="DPD577" s="8"/>
      <c r="DPE577" s="8"/>
      <c r="DPF577" s="8"/>
      <c r="DPG577" s="8"/>
      <c r="DPH577" s="8"/>
      <c r="DPI577" s="8"/>
      <c r="DPJ577" s="8"/>
      <c r="DPK577" s="8"/>
      <c r="DPL577" s="8"/>
      <c r="DPM577" s="8"/>
      <c r="DPN577" s="8"/>
      <c r="DPO577" s="8"/>
      <c r="DPP577" s="8"/>
      <c r="DPQ577" s="8"/>
      <c r="DPR577" s="8"/>
      <c r="DPS577" s="8"/>
      <c r="DPT577" s="8"/>
      <c r="DPU577" s="8"/>
      <c r="DPV577" s="8"/>
      <c r="DPW577" s="8"/>
      <c r="DPX577" s="8"/>
      <c r="DPY577" s="8"/>
      <c r="DPZ577" s="8"/>
      <c r="DQA577" s="8"/>
      <c r="DQB577" s="8"/>
      <c r="DQC577" s="8"/>
      <c r="DQD577" s="8"/>
      <c r="DQE577" s="8"/>
      <c r="DQF577" s="8"/>
      <c r="DQG577" s="8"/>
      <c r="DQH577" s="8"/>
      <c r="DQI577" s="8"/>
      <c r="DQJ577" s="8"/>
      <c r="DQK577" s="8"/>
      <c r="DQL577" s="8"/>
      <c r="DQM577" s="8"/>
      <c r="DQN577" s="8"/>
      <c r="DQO577" s="8"/>
      <c r="DQP577" s="8"/>
      <c r="DQQ577" s="8"/>
      <c r="DQR577" s="8"/>
      <c r="DQS577" s="8"/>
      <c r="DQT577" s="8"/>
      <c r="DQU577" s="8"/>
      <c r="DQV577" s="8"/>
      <c r="DQW577" s="8"/>
      <c r="DQX577" s="8"/>
      <c r="DQY577" s="8"/>
      <c r="DQZ577" s="8"/>
      <c r="DRA577" s="8"/>
      <c r="DRB577" s="8"/>
      <c r="DRC577" s="8"/>
      <c r="DRD577" s="8"/>
      <c r="DRE577" s="8"/>
      <c r="DRF577" s="8"/>
      <c r="DRG577" s="8"/>
      <c r="DRH577" s="8"/>
      <c r="DRI577" s="8"/>
      <c r="DRJ577" s="8"/>
      <c r="DRK577" s="8"/>
      <c r="DRL577" s="8"/>
      <c r="DRM577" s="8"/>
      <c r="DRN577" s="8"/>
      <c r="DRO577" s="8"/>
      <c r="DRP577" s="8"/>
      <c r="DRQ577" s="8"/>
      <c r="DRR577" s="8"/>
      <c r="DRS577" s="8"/>
      <c r="DRT577" s="8"/>
      <c r="DRU577" s="8"/>
      <c r="DRV577" s="8"/>
      <c r="DRW577" s="8"/>
      <c r="DRX577" s="8"/>
      <c r="DRY577" s="8"/>
      <c r="DRZ577" s="8"/>
      <c r="DSA577" s="8"/>
      <c r="DSB577" s="8"/>
      <c r="DSC577" s="8"/>
      <c r="DSD577" s="8"/>
      <c r="DSE577" s="8"/>
      <c r="DSF577" s="8"/>
      <c r="DSG577" s="8"/>
      <c r="DSH577" s="8"/>
      <c r="DSI577" s="8"/>
      <c r="DSJ577" s="8"/>
      <c r="DSK577" s="8"/>
      <c r="DSL577" s="8"/>
      <c r="DSM577" s="8"/>
      <c r="DSN577" s="8"/>
      <c r="DSO577" s="8"/>
      <c r="DSP577" s="8"/>
      <c r="DSQ577" s="8"/>
      <c r="DSR577" s="8"/>
      <c r="DSS577" s="8"/>
      <c r="DST577" s="8"/>
      <c r="DSU577" s="8"/>
      <c r="DSV577" s="8"/>
      <c r="DSW577" s="8"/>
      <c r="DSX577" s="8"/>
      <c r="DSY577" s="8"/>
      <c r="DSZ577" s="8"/>
      <c r="DTA577" s="8"/>
      <c r="DTB577" s="8"/>
      <c r="DTC577" s="8"/>
      <c r="DTD577" s="8"/>
      <c r="DTE577" s="8"/>
      <c r="DTF577" s="8"/>
      <c r="DTG577" s="8"/>
      <c r="DTH577" s="8"/>
      <c r="DTI577" s="8"/>
      <c r="DTJ577" s="8"/>
      <c r="DTK577" s="8"/>
      <c r="DTL577" s="8"/>
      <c r="DTM577" s="8"/>
      <c r="DTN577" s="8"/>
      <c r="DTO577" s="8"/>
      <c r="DTP577" s="8"/>
      <c r="DTQ577" s="8"/>
      <c r="DTR577" s="8"/>
      <c r="DTS577" s="8"/>
      <c r="DTT577" s="8"/>
      <c r="DTU577" s="8"/>
      <c r="DTV577" s="8"/>
      <c r="DTW577" s="8"/>
      <c r="DTX577" s="8"/>
      <c r="DTY577" s="8"/>
      <c r="DTZ577" s="8"/>
      <c r="DUA577" s="8"/>
      <c r="DUB577" s="8"/>
      <c r="DUC577" s="8"/>
      <c r="DUD577" s="8"/>
      <c r="DUE577" s="8"/>
      <c r="DUF577" s="8"/>
      <c r="DUG577" s="8"/>
      <c r="DUH577" s="8"/>
      <c r="DUI577" s="8"/>
      <c r="DUJ577" s="8"/>
      <c r="DUK577" s="8"/>
      <c r="DUL577" s="8"/>
      <c r="DUM577" s="8"/>
      <c r="DUN577" s="8"/>
      <c r="DUO577" s="8"/>
      <c r="DUP577" s="8"/>
      <c r="DUQ577" s="8"/>
      <c r="DUR577" s="8"/>
      <c r="DUS577" s="8"/>
      <c r="DUT577" s="8"/>
      <c r="DUU577" s="8"/>
      <c r="DUV577" s="8"/>
      <c r="DUW577" s="8"/>
      <c r="DUX577" s="8"/>
      <c r="DUY577" s="8"/>
      <c r="DUZ577" s="8"/>
      <c r="DVA577" s="8"/>
      <c r="DVB577" s="8"/>
      <c r="DVC577" s="8"/>
      <c r="DVD577" s="8"/>
      <c r="DVE577" s="8"/>
      <c r="DVF577" s="8"/>
      <c r="DVG577" s="8"/>
      <c r="DVH577" s="8"/>
      <c r="DVI577" s="8"/>
      <c r="DVJ577" s="8"/>
      <c r="DVK577" s="8"/>
      <c r="DVL577" s="8"/>
      <c r="DVM577" s="8"/>
      <c r="DVN577" s="8"/>
      <c r="DVO577" s="8"/>
      <c r="DVP577" s="8"/>
      <c r="DVQ577" s="8"/>
      <c r="DVR577" s="8"/>
      <c r="DVS577" s="8"/>
      <c r="DVT577" s="8"/>
      <c r="DVU577" s="8"/>
      <c r="DVV577" s="8"/>
      <c r="DVW577" s="8"/>
      <c r="DVX577" s="8"/>
      <c r="DVY577" s="8"/>
      <c r="DVZ577" s="8"/>
      <c r="DWA577" s="8"/>
      <c r="DWB577" s="8"/>
      <c r="DWC577" s="8"/>
      <c r="DWD577" s="8"/>
      <c r="DWE577" s="8"/>
      <c r="DWF577" s="8"/>
      <c r="DWG577" s="8"/>
      <c r="DWH577" s="8"/>
      <c r="DWI577" s="8"/>
      <c r="DWJ577" s="8"/>
      <c r="DWK577" s="8"/>
      <c r="DWL577" s="8"/>
      <c r="DWM577" s="8"/>
      <c r="DWN577" s="8"/>
      <c r="DWO577" s="8"/>
      <c r="DWP577" s="8"/>
      <c r="DWQ577" s="8"/>
      <c r="DWR577" s="8"/>
      <c r="DWS577" s="8"/>
      <c r="DWT577" s="8"/>
      <c r="DWU577" s="8"/>
      <c r="DWV577" s="8"/>
      <c r="DWW577" s="8"/>
      <c r="DWX577" s="8"/>
      <c r="DWY577" s="8"/>
      <c r="DWZ577" s="8"/>
      <c r="DXA577" s="8"/>
      <c r="DXB577" s="8"/>
      <c r="DXC577" s="8"/>
      <c r="DXD577" s="8"/>
      <c r="DXE577" s="8"/>
      <c r="DXF577" s="8"/>
      <c r="DXG577" s="8"/>
      <c r="DXH577" s="8"/>
      <c r="DXI577" s="8"/>
      <c r="DXJ577" s="8"/>
      <c r="DXK577" s="8"/>
      <c r="DXL577" s="8"/>
      <c r="DXM577" s="8"/>
      <c r="DXN577" s="8"/>
      <c r="DXO577" s="8"/>
      <c r="DXP577" s="8"/>
      <c r="DXQ577" s="8"/>
      <c r="DXR577" s="8"/>
      <c r="DXS577" s="8"/>
      <c r="DXT577" s="8"/>
      <c r="DXU577" s="8"/>
      <c r="DXV577" s="8"/>
      <c r="DXW577" s="8"/>
      <c r="DXX577" s="8"/>
      <c r="DXY577" s="8"/>
      <c r="DXZ577" s="8"/>
      <c r="DYA577" s="8"/>
      <c r="DYB577" s="8"/>
      <c r="DYC577" s="8"/>
      <c r="DYD577" s="8"/>
      <c r="DYE577" s="8"/>
      <c r="DYF577" s="8"/>
      <c r="DYG577" s="8"/>
      <c r="DYH577" s="8"/>
      <c r="DYI577" s="8"/>
      <c r="DYJ577" s="8"/>
      <c r="DYK577" s="8"/>
      <c r="DYL577" s="8"/>
      <c r="DYM577" s="8"/>
      <c r="DYN577" s="8"/>
      <c r="DYO577" s="8"/>
      <c r="DYP577" s="8"/>
      <c r="DYQ577" s="8"/>
      <c r="DYR577" s="8"/>
      <c r="DYS577" s="8"/>
      <c r="DYT577" s="8"/>
      <c r="DYU577" s="8"/>
      <c r="DYV577" s="8"/>
      <c r="DYW577" s="8"/>
      <c r="DYX577" s="8"/>
      <c r="DYY577" s="8"/>
      <c r="DYZ577" s="8"/>
      <c r="DZA577" s="8"/>
      <c r="DZB577" s="8"/>
      <c r="DZC577" s="8"/>
      <c r="DZD577" s="8"/>
      <c r="DZE577" s="8"/>
      <c r="DZF577" s="8"/>
      <c r="DZG577" s="8"/>
      <c r="DZH577" s="8"/>
      <c r="DZI577" s="8"/>
      <c r="DZJ577" s="8"/>
      <c r="DZK577" s="8"/>
      <c r="DZL577" s="8"/>
      <c r="DZM577" s="8"/>
      <c r="DZN577" s="8"/>
      <c r="DZO577" s="8"/>
      <c r="DZP577" s="8"/>
      <c r="DZQ577" s="8"/>
      <c r="DZR577" s="8"/>
      <c r="DZS577" s="8"/>
      <c r="DZT577" s="8"/>
      <c r="DZU577" s="8"/>
      <c r="DZV577" s="8"/>
      <c r="DZW577" s="8"/>
      <c r="DZX577" s="8"/>
      <c r="DZY577" s="8"/>
      <c r="DZZ577" s="8"/>
      <c r="EAA577" s="8"/>
      <c r="EAB577" s="8"/>
      <c r="EAC577" s="8"/>
      <c r="EAD577" s="8"/>
      <c r="EAE577" s="8"/>
      <c r="EAF577" s="8"/>
      <c r="EAG577" s="8"/>
      <c r="EAH577" s="8"/>
      <c r="EAI577" s="8"/>
      <c r="EAJ577" s="8"/>
      <c r="EAK577" s="8"/>
      <c r="EAL577" s="8"/>
      <c r="EAM577" s="8"/>
      <c r="EAN577" s="8"/>
      <c r="EAO577" s="8"/>
      <c r="EAP577" s="8"/>
      <c r="EAQ577" s="8"/>
      <c r="EAR577" s="8"/>
      <c r="EAS577" s="8"/>
      <c r="EAT577" s="8"/>
      <c r="EAU577" s="8"/>
      <c r="EAV577" s="8"/>
      <c r="EAW577" s="8"/>
      <c r="EAX577" s="8"/>
      <c r="EAY577" s="8"/>
      <c r="EAZ577" s="8"/>
      <c r="EBA577" s="8"/>
      <c r="EBB577" s="8"/>
      <c r="EBC577" s="8"/>
      <c r="EBD577" s="8"/>
      <c r="EBE577" s="8"/>
      <c r="EBF577" s="8"/>
      <c r="EBG577" s="8"/>
      <c r="EBH577" s="8"/>
      <c r="EBI577" s="8"/>
      <c r="EBJ577" s="8"/>
      <c r="EBK577" s="8"/>
      <c r="EBL577" s="8"/>
      <c r="EBM577" s="8"/>
      <c r="EBN577" s="8"/>
      <c r="EBO577" s="8"/>
      <c r="EBP577" s="8"/>
      <c r="EBQ577" s="8"/>
      <c r="EBR577" s="8"/>
      <c r="EBS577" s="8"/>
      <c r="EBT577" s="8"/>
      <c r="EBU577" s="8"/>
      <c r="EBV577" s="8"/>
      <c r="EBW577" s="8"/>
      <c r="EBX577" s="8"/>
      <c r="EBY577" s="8"/>
      <c r="EBZ577" s="8"/>
      <c r="ECA577" s="8"/>
      <c r="ECB577" s="8"/>
      <c r="ECC577" s="8"/>
      <c r="ECD577" s="8"/>
      <c r="ECE577" s="8"/>
      <c r="ECF577" s="8"/>
      <c r="ECG577" s="8"/>
      <c r="ECH577" s="8"/>
      <c r="ECI577" s="8"/>
      <c r="ECJ577" s="8"/>
      <c r="ECK577" s="8"/>
      <c r="ECL577" s="8"/>
      <c r="ECM577" s="8"/>
      <c r="ECN577" s="8"/>
      <c r="ECO577" s="8"/>
      <c r="ECP577" s="8"/>
      <c r="ECQ577" s="8"/>
      <c r="ECR577" s="8"/>
      <c r="ECS577" s="8"/>
      <c r="ECT577" s="8"/>
      <c r="ECU577" s="8"/>
      <c r="ECV577" s="8"/>
      <c r="ECW577" s="8"/>
      <c r="ECX577" s="8"/>
      <c r="ECY577" s="8"/>
      <c r="ECZ577" s="8"/>
      <c r="EDA577" s="8"/>
      <c r="EDB577" s="8"/>
      <c r="EDC577" s="8"/>
      <c r="EDD577" s="8"/>
      <c r="EDE577" s="8"/>
      <c r="EDF577" s="8"/>
      <c r="EDG577" s="8"/>
      <c r="EDH577" s="8"/>
      <c r="EDI577" s="8"/>
      <c r="EDJ577" s="8"/>
      <c r="EDK577" s="8"/>
      <c r="EDL577" s="8"/>
      <c r="EDM577" s="8"/>
      <c r="EDN577" s="8"/>
      <c r="EDO577" s="8"/>
      <c r="EDP577" s="8"/>
      <c r="EDQ577" s="8"/>
      <c r="EDR577" s="8"/>
      <c r="EDS577" s="8"/>
      <c r="EDT577" s="8"/>
      <c r="EDU577" s="8"/>
      <c r="EDV577" s="8"/>
      <c r="EDW577" s="8"/>
      <c r="EDX577" s="8"/>
      <c r="EDY577" s="8"/>
      <c r="EDZ577" s="8"/>
      <c r="EEA577" s="8"/>
      <c r="EEB577" s="8"/>
      <c r="EEC577" s="8"/>
      <c r="EED577" s="8"/>
      <c r="EEE577" s="8"/>
      <c r="EEF577" s="8"/>
      <c r="EEG577" s="8"/>
      <c r="EEH577" s="8"/>
      <c r="EEI577" s="8"/>
      <c r="EEJ577" s="8"/>
      <c r="EEK577" s="8"/>
      <c r="EEL577" s="8"/>
      <c r="EEM577" s="8"/>
      <c r="EEN577" s="8"/>
      <c r="EEO577" s="8"/>
      <c r="EEP577" s="8"/>
      <c r="EEQ577" s="8"/>
      <c r="EER577" s="8"/>
      <c r="EES577" s="8"/>
      <c r="EET577" s="8"/>
      <c r="EEU577" s="8"/>
      <c r="EEV577" s="8"/>
      <c r="EEW577" s="8"/>
      <c r="EEX577" s="8"/>
      <c r="EEY577" s="8"/>
      <c r="EEZ577" s="8"/>
      <c r="EFA577" s="8"/>
      <c r="EFB577" s="8"/>
      <c r="EFC577" s="8"/>
      <c r="EFD577" s="8"/>
      <c r="EFE577" s="8"/>
      <c r="EFF577" s="8"/>
      <c r="EFG577" s="8"/>
      <c r="EFH577" s="8"/>
      <c r="EFI577" s="8"/>
      <c r="EFJ577" s="8"/>
      <c r="EFK577" s="8"/>
      <c r="EFL577" s="8"/>
      <c r="EFM577" s="8"/>
      <c r="EFN577" s="8"/>
      <c r="EFO577" s="8"/>
      <c r="EFP577" s="8"/>
      <c r="EFQ577" s="8"/>
      <c r="EFR577" s="8"/>
      <c r="EFS577" s="8"/>
      <c r="EFT577" s="8"/>
      <c r="EFU577" s="8"/>
      <c r="EFV577" s="8"/>
      <c r="EFW577" s="8"/>
      <c r="EFX577" s="8"/>
      <c r="EFY577" s="8"/>
      <c r="EFZ577" s="8"/>
      <c r="EGA577" s="8"/>
      <c r="EGB577" s="8"/>
      <c r="EGC577" s="8"/>
      <c r="EGD577" s="8"/>
      <c r="EGE577" s="8"/>
      <c r="EGF577" s="8"/>
      <c r="EGG577" s="8"/>
      <c r="EGH577" s="8"/>
      <c r="EGI577" s="8"/>
      <c r="EGJ577" s="8"/>
      <c r="EGK577" s="8"/>
      <c r="EGL577" s="8"/>
      <c r="EGM577" s="8"/>
      <c r="EGN577" s="8"/>
      <c r="EGO577" s="8"/>
      <c r="EGP577" s="8"/>
      <c r="EGQ577" s="8"/>
      <c r="EGR577" s="8"/>
      <c r="EGS577" s="8"/>
      <c r="EGT577" s="8"/>
      <c r="EGU577" s="8"/>
      <c r="EGV577" s="8"/>
      <c r="EGW577" s="8"/>
      <c r="EGX577" s="8"/>
      <c r="EGY577" s="8"/>
      <c r="EGZ577" s="8"/>
      <c r="EHA577" s="8"/>
      <c r="EHB577" s="8"/>
      <c r="EHC577" s="8"/>
      <c r="EHD577" s="8"/>
      <c r="EHE577" s="8"/>
      <c r="EHF577" s="8"/>
      <c r="EHG577" s="8"/>
      <c r="EHH577" s="8"/>
      <c r="EHI577" s="8"/>
      <c r="EHJ577" s="8"/>
      <c r="EHK577" s="8"/>
      <c r="EHL577" s="8"/>
      <c r="EHM577" s="8"/>
      <c r="EHN577" s="8"/>
      <c r="EHO577" s="8"/>
      <c r="EHP577" s="8"/>
      <c r="EHQ577" s="8"/>
      <c r="EHR577" s="8"/>
      <c r="EHS577" s="8"/>
      <c r="EHT577" s="8"/>
      <c r="EHU577" s="8"/>
      <c r="EHV577" s="8"/>
      <c r="EHW577" s="8"/>
      <c r="EHX577" s="8"/>
      <c r="EHY577" s="8"/>
      <c r="EHZ577" s="8"/>
      <c r="EIA577" s="8"/>
      <c r="EIB577" s="8"/>
      <c r="EIC577" s="8"/>
      <c r="EID577" s="8"/>
      <c r="EIE577" s="8"/>
      <c r="EIF577" s="8"/>
      <c r="EIG577" s="8"/>
      <c r="EIH577" s="8"/>
      <c r="EII577" s="8"/>
      <c r="EIJ577" s="8"/>
      <c r="EIK577" s="8"/>
      <c r="EIL577" s="8"/>
      <c r="EIM577" s="8"/>
      <c r="EIN577" s="8"/>
      <c r="EIO577" s="8"/>
      <c r="EIP577" s="8"/>
      <c r="EIQ577" s="8"/>
      <c r="EIR577" s="8"/>
      <c r="EIS577" s="8"/>
      <c r="EIT577" s="8"/>
      <c r="EIU577" s="8"/>
      <c r="EIV577" s="8"/>
      <c r="EIW577" s="8"/>
      <c r="EIX577" s="8"/>
      <c r="EIY577" s="8"/>
      <c r="EIZ577" s="8"/>
      <c r="EJA577" s="8"/>
      <c r="EJB577" s="8"/>
      <c r="EJC577" s="8"/>
      <c r="EJD577" s="8"/>
      <c r="EJE577" s="8"/>
      <c r="EJF577" s="8"/>
      <c r="EJG577" s="8"/>
      <c r="EJH577" s="8"/>
      <c r="EJI577" s="8"/>
      <c r="EJJ577" s="8"/>
      <c r="EJK577" s="8"/>
      <c r="EJL577" s="8"/>
      <c r="EJM577" s="8"/>
      <c r="EJN577" s="8"/>
      <c r="EJO577" s="8"/>
      <c r="EJP577" s="8"/>
      <c r="EJQ577" s="8"/>
      <c r="EJR577" s="8"/>
      <c r="EJS577" s="8"/>
      <c r="EJT577" s="8"/>
      <c r="EJU577" s="8"/>
      <c r="EJV577" s="8"/>
      <c r="EJW577" s="8"/>
      <c r="EJX577" s="8"/>
      <c r="EJY577" s="8"/>
      <c r="EJZ577" s="8"/>
      <c r="EKA577" s="8"/>
      <c r="EKB577" s="8"/>
      <c r="EKC577" s="8"/>
      <c r="EKD577" s="8"/>
      <c r="EKE577" s="8"/>
      <c r="EKF577" s="8"/>
      <c r="EKG577" s="8"/>
      <c r="EKH577" s="8"/>
      <c r="EKI577" s="8"/>
      <c r="EKJ577" s="8"/>
      <c r="EKK577" s="8"/>
      <c r="EKL577" s="8"/>
      <c r="EKM577" s="8"/>
      <c r="EKN577" s="8"/>
      <c r="EKO577" s="8"/>
      <c r="EKP577" s="8"/>
      <c r="EKQ577" s="8"/>
      <c r="EKR577" s="8"/>
      <c r="EKS577" s="8"/>
      <c r="EKT577" s="8"/>
      <c r="EKU577" s="8"/>
      <c r="EKV577" s="8"/>
      <c r="EKW577" s="8"/>
      <c r="EKX577" s="8"/>
      <c r="EKY577" s="8"/>
      <c r="EKZ577" s="8"/>
      <c r="ELA577" s="8"/>
      <c r="ELB577" s="8"/>
      <c r="ELC577" s="8"/>
      <c r="ELD577" s="8"/>
      <c r="ELE577" s="8"/>
      <c r="ELF577" s="8"/>
      <c r="ELG577" s="8"/>
      <c r="ELH577" s="8"/>
      <c r="ELI577" s="8"/>
      <c r="ELJ577" s="8"/>
      <c r="ELK577" s="8"/>
      <c r="ELL577" s="8"/>
      <c r="ELM577" s="8"/>
      <c r="ELN577" s="8"/>
      <c r="ELO577" s="8"/>
      <c r="ELP577" s="8"/>
      <c r="ELQ577" s="8"/>
      <c r="ELR577" s="8"/>
      <c r="ELS577" s="8"/>
      <c r="ELT577" s="8"/>
      <c r="ELU577" s="8"/>
      <c r="ELV577" s="8"/>
      <c r="ELW577" s="8"/>
      <c r="ELX577" s="8"/>
      <c r="ELY577" s="8"/>
      <c r="ELZ577" s="8"/>
      <c r="EMA577" s="8"/>
      <c r="EMB577" s="8"/>
      <c r="EMC577" s="8"/>
      <c r="EMD577" s="8"/>
      <c r="EME577" s="8"/>
      <c r="EMF577" s="8"/>
      <c r="EMG577" s="8"/>
      <c r="EMH577" s="8"/>
      <c r="EMI577" s="8"/>
      <c r="EMJ577" s="8"/>
      <c r="EMK577" s="8"/>
      <c r="EML577" s="8"/>
      <c r="EMM577" s="8"/>
      <c r="EMN577" s="8"/>
      <c r="EMO577" s="8"/>
      <c r="EMP577" s="8"/>
      <c r="EMQ577" s="8"/>
      <c r="EMR577" s="8"/>
      <c r="EMS577" s="8"/>
      <c r="EMT577" s="8"/>
      <c r="EMU577" s="8"/>
      <c r="EMV577" s="8"/>
      <c r="EMW577" s="8"/>
      <c r="EMX577" s="8"/>
      <c r="EMY577" s="8"/>
      <c r="EMZ577" s="8"/>
      <c r="ENA577" s="8"/>
      <c r="ENB577" s="8"/>
      <c r="ENC577" s="8"/>
      <c r="END577" s="8"/>
      <c r="ENE577" s="8"/>
      <c r="ENF577" s="8"/>
      <c r="ENG577" s="8"/>
      <c r="ENH577" s="8"/>
      <c r="ENI577" s="8"/>
      <c r="ENJ577" s="8"/>
      <c r="ENK577" s="8"/>
      <c r="ENL577" s="8"/>
      <c r="ENM577" s="8"/>
      <c r="ENN577" s="8"/>
      <c r="ENO577" s="8"/>
      <c r="ENP577" s="8"/>
      <c r="ENQ577" s="8"/>
      <c r="ENR577" s="8"/>
      <c r="ENS577" s="8"/>
      <c r="ENT577" s="8"/>
      <c r="ENU577" s="8"/>
      <c r="ENV577" s="8"/>
      <c r="ENW577" s="8"/>
      <c r="ENX577" s="8"/>
      <c r="ENY577" s="8"/>
      <c r="ENZ577" s="8"/>
      <c r="EOA577" s="8"/>
      <c r="EOB577" s="8"/>
      <c r="EOC577" s="8"/>
      <c r="EOD577" s="8"/>
      <c r="EOE577" s="8"/>
      <c r="EOF577" s="8"/>
      <c r="EOG577" s="8"/>
      <c r="EOH577" s="8"/>
      <c r="EOI577" s="8"/>
      <c r="EOJ577" s="8"/>
      <c r="EOK577" s="8"/>
      <c r="EOL577" s="8"/>
      <c r="EOM577" s="8"/>
      <c r="EON577" s="8"/>
      <c r="EOO577" s="8"/>
      <c r="EOP577" s="8"/>
      <c r="EOQ577" s="8"/>
      <c r="EOR577" s="8"/>
      <c r="EOS577" s="8"/>
      <c r="EOT577" s="8"/>
      <c r="EOU577" s="8"/>
      <c r="EOV577" s="8"/>
      <c r="EOW577" s="8"/>
      <c r="EOX577" s="8"/>
      <c r="EOY577" s="8"/>
      <c r="EOZ577" s="8"/>
      <c r="EPA577" s="8"/>
      <c r="EPB577" s="8"/>
      <c r="EPC577" s="8"/>
      <c r="EPD577" s="8"/>
      <c r="EPE577" s="8"/>
      <c r="EPF577" s="8"/>
      <c r="EPG577" s="8"/>
      <c r="EPH577" s="8"/>
      <c r="EPI577" s="8"/>
      <c r="EPJ577" s="8"/>
      <c r="EPK577" s="8"/>
      <c r="EPL577" s="8"/>
      <c r="EPM577" s="8"/>
      <c r="EPN577" s="8"/>
      <c r="EPO577" s="8"/>
      <c r="EPP577" s="8"/>
      <c r="EPQ577" s="8"/>
      <c r="EPR577" s="8"/>
      <c r="EPS577" s="8"/>
      <c r="EPT577" s="8"/>
      <c r="EPU577" s="8"/>
      <c r="EPV577" s="8"/>
      <c r="EPW577" s="8"/>
      <c r="EPX577" s="8"/>
      <c r="EPY577" s="8"/>
      <c r="EPZ577" s="8"/>
      <c r="EQA577" s="8"/>
      <c r="EQB577" s="8"/>
      <c r="EQC577" s="8"/>
      <c r="EQD577" s="8"/>
      <c r="EQE577" s="8"/>
      <c r="EQF577" s="8"/>
      <c r="EQG577" s="8"/>
      <c r="EQH577" s="8"/>
      <c r="EQI577" s="8"/>
      <c r="EQJ577" s="8"/>
      <c r="EQK577" s="8"/>
      <c r="EQL577" s="8"/>
      <c r="EQM577" s="8"/>
      <c r="EQN577" s="8"/>
      <c r="EQO577" s="8"/>
      <c r="EQP577" s="8"/>
      <c r="EQQ577" s="8"/>
      <c r="EQR577" s="8"/>
      <c r="EQS577" s="8"/>
      <c r="EQT577" s="8"/>
      <c r="EQU577" s="8"/>
      <c r="EQV577" s="8"/>
      <c r="EQW577" s="8"/>
      <c r="EQX577" s="8"/>
      <c r="EQY577" s="8"/>
      <c r="EQZ577" s="8"/>
      <c r="ERA577" s="8"/>
      <c r="ERB577" s="8"/>
      <c r="ERC577" s="8"/>
      <c r="ERD577" s="8"/>
      <c r="ERE577" s="8"/>
      <c r="ERF577" s="8"/>
      <c r="ERG577" s="8"/>
      <c r="ERH577" s="8"/>
      <c r="ERI577" s="8"/>
      <c r="ERJ577" s="8"/>
      <c r="ERK577" s="8"/>
      <c r="ERL577" s="8"/>
      <c r="ERM577" s="8"/>
      <c r="ERN577" s="8"/>
      <c r="ERO577" s="8"/>
      <c r="ERP577" s="8"/>
      <c r="ERQ577" s="8"/>
      <c r="ERR577" s="8"/>
      <c r="ERS577" s="8"/>
      <c r="ERT577" s="8"/>
      <c r="ERU577" s="8"/>
      <c r="ERV577" s="8"/>
      <c r="ERW577" s="8"/>
      <c r="ERX577" s="8"/>
      <c r="ERY577" s="8"/>
      <c r="ERZ577" s="8"/>
      <c r="ESA577" s="8"/>
      <c r="ESB577" s="8"/>
      <c r="ESC577" s="8"/>
      <c r="ESD577" s="8"/>
      <c r="ESE577" s="8"/>
      <c r="ESF577" s="8"/>
      <c r="ESG577" s="8"/>
      <c r="ESH577" s="8"/>
      <c r="ESI577" s="8"/>
      <c r="ESJ577" s="8"/>
      <c r="ESK577" s="8"/>
      <c r="ESL577" s="8"/>
      <c r="ESM577" s="8"/>
      <c r="ESN577" s="8"/>
      <c r="ESO577" s="8"/>
      <c r="ESP577" s="8"/>
      <c r="ESQ577" s="8"/>
      <c r="ESR577" s="8"/>
      <c r="ESS577" s="8"/>
      <c r="EST577" s="8"/>
      <c r="ESU577" s="8"/>
      <c r="ESV577" s="8"/>
      <c r="ESW577" s="8"/>
      <c r="ESX577" s="8"/>
      <c r="ESY577" s="8"/>
      <c r="ESZ577" s="8"/>
      <c r="ETA577" s="8"/>
      <c r="ETB577" s="8"/>
      <c r="ETC577" s="8"/>
      <c r="ETD577" s="8"/>
      <c r="ETE577" s="8"/>
      <c r="ETF577" s="8"/>
      <c r="ETG577" s="8"/>
      <c r="ETH577" s="8"/>
      <c r="ETI577" s="8"/>
      <c r="ETJ577" s="8"/>
      <c r="ETK577" s="8"/>
      <c r="ETL577" s="8"/>
      <c r="ETM577" s="8"/>
      <c r="ETN577" s="8"/>
      <c r="ETO577" s="8"/>
      <c r="ETP577" s="8"/>
      <c r="ETQ577" s="8"/>
      <c r="ETR577" s="8"/>
      <c r="ETS577" s="8"/>
      <c r="ETT577" s="8"/>
      <c r="ETU577" s="8"/>
      <c r="ETV577" s="8"/>
      <c r="ETW577" s="8"/>
      <c r="ETX577" s="8"/>
      <c r="ETY577" s="8"/>
      <c r="ETZ577" s="8"/>
      <c r="EUA577" s="8"/>
      <c r="EUB577" s="8"/>
      <c r="EUC577" s="8"/>
      <c r="EUD577" s="8"/>
      <c r="EUE577" s="8"/>
      <c r="EUF577" s="8"/>
      <c r="EUG577" s="8"/>
      <c r="EUH577" s="8"/>
      <c r="EUI577" s="8"/>
      <c r="EUJ577" s="8"/>
      <c r="EUK577" s="8"/>
      <c r="EUL577" s="8"/>
      <c r="EUM577" s="8"/>
      <c r="EUN577" s="8"/>
      <c r="EUO577" s="8"/>
      <c r="EUP577" s="8"/>
      <c r="EUQ577" s="8"/>
      <c r="EUR577" s="8"/>
      <c r="EUS577" s="8"/>
      <c r="EUT577" s="8"/>
      <c r="EUU577" s="8"/>
      <c r="EUV577" s="8"/>
      <c r="EUW577" s="8"/>
      <c r="EUX577" s="8"/>
      <c r="EUY577" s="8"/>
      <c r="EUZ577" s="8"/>
      <c r="EVA577" s="8"/>
      <c r="EVB577" s="8"/>
      <c r="EVC577" s="8"/>
      <c r="EVD577" s="8"/>
      <c r="EVE577" s="8"/>
      <c r="EVF577" s="8"/>
      <c r="EVG577" s="8"/>
      <c r="EVH577" s="8"/>
      <c r="EVI577" s="8"/>
      <c r="EVJ577" s="8"/>
      <c r="EVK577" s="8"/>
      <c r="EVL577" s="8"/>
      <c r="EVM577" s="8"/>
      <c r="EVN577" s="8"/>
      <c r="EVO577" s="8"/>
      <c r="EVP577" s="8"/>
      <c r="EVQ577" s="8"/>
      <c r="EVR577" s="8"/>
      <c r="EVS577" s="8"/>
      <c r="EVT577" s="8"/>
      <c r="EVU577" s="8"/>
      <c r="EVV577" s="8"/>
      <c r="EVW577" s="8"/>
      <c r="EVX577" s="8"/>
      <c r="EVY577" s="8"/>
      <c r="EVZ577" s="8"/>
      <c r="EWA577" s="8"/>
      <c r="EWB577" s="8"/>
      <c r="EWC577" s="8"/>
      <c r="EWD577" s="8"/>
      <c r="EWE577" s="8"/>
      <c r="EWF577" s="8"/>
      <c r="EWG577" s="8"/>
      <c r="EWH577" s="8"/>
      <c r="EWI577" s="8"/>
      <c r="EWJ577" s="8"/>
      <c r="EWK577" s="8"/>
      <c r="EWL577" s="8"/>
      <c r="EWM577" s="8"/>
      <c r="EWN577" s="8"/>
      <c r="EWO577" s="8"/>
      <c r="EWP577" s="8"/>
      <c r="EWQ577" s="8"/>
      <c r="EWR577" s="8"/>
      <c r="EWS577" s="8"/>
      <c r="EWT577" s="8"/>
      <c r="EWU577" s="8"/>
      <c r="EWV577" s="8"/>
      <c r="EWW577" s="8"/>
      <c r="EWX577" s="8"/>
      <c r="EWY577" s="8"/>
      <c r="EWZ577" s="8"/>
      <c r="EXA577" s="8"/>
      <c r="EXB577" s="8"/>
      <c r="EXC577" s="8"/>
      <c r="EXD577" s="8"/>
      <c r="EXE577" s="8"/>
      <c r="EXF577" s="8"/>
      <c r="EXG577" s="8"/>
      <c r="EXH577" s="8"/>
      <c r="EXI577" s="8"/>
      <c r="EXJ577" s="8"/>
      <c r="EXK577" s="8"/>
      <c r="EXL577" s="8"/>
      <c r="EXM577" s="8"/>
      <c r="EXN577" s="8"/>
      <c r="EXO577" s="8"/>
      <c r="EXP577" s="8"/>
      <c r="EXQ577" s="8"/>
      <c r="EXR577" s="8"/>
      <c r="EXS577" s="8"/>
      <c r="EXT577" s="8"/>
      <c r="EXU577" s="8"/>
      <c r="EXV577" s="8"/>
      <c r="EXW577" s="8"/>
      <c r="EXX577" s="8"/>
      <c r="EXY577" s="8"/>
      <c r="EXZ577" s="8"/>
      <c r="EYA577" s="8"/>
      <c r="EYB577" s="8"/>
      <c r="EYC577" s="8"/>
      <c r="EYD577" s="8"/>
      <c r="EYE577" s="8"/>
      <c r="EYF577" s="8"/>
      <c r="EYG577" s="8"/>
      <c r="EYH577" s="8"/>
      <c r="EYI577" s="8"/>
      <c r="EYJ577" s="8"/>
      <c r="EYK577" s="8"/>
      <c r="EYL577" s="8"/>
      <c r="EYM577" s="8"/>
      <c r="EYN577" s="8"/>
      <c r="EYO577" s="8"/>
      <c r="EYP577" s="8"/>
      <c r="EYQ577" s="8"/>
      <c r="EYR577" s="8"/>
      <c r="EYS577" s="8"/>
      <c r="EYT577" s="8"/>
      <c r="EYU577" s="8"/>
      <c r="EYV577" s="8"/>
      <c r="EYW577" s="8"/>
      <c r="EYX577" s="8"/>
      <c r="EYY577" s="8"/>
      <c r="EYZ577" s="8"/>
      <c r="EZA577" s="8"/>
      <c r="EZB577" s="8"/>
      <c r="EZC577" s="8"/>
      <c r="EZD577" s="8"/>
      <c r="EZE577" s="8"/>
      <c r="EZF577" s="8"/>
      <c r="EZG577" s="8"/>
      <c r="EZH577" s="8"/>
      <c r="EZI577" s="8"/>
      <c r="EZJ577" s="8"/>
      <c r="EZK577" s="8"/>
      <c r="EZL577" s="8"/>
      <c r="EZM577" s="8"/>
      <c r="EZN577" s="8"/>
      <c r="EZO577" s="8"/>
      <c r="EZP577" s="8"/>
      <c r="EZQ577" s="8"/>
      <c r="EZR577" s="8"/>
      <c r="EZS577" s="8"/>
      <c r="EZT577" s="8"/>
      <c r="EZU577" s="8"/>
      <c r="EZV577" s="8"/>
      <c r="EZW577" s="8"/>
      <c r="EZX577" s="8"/>
      <c r="EZY577" s="8"/>
      <c r="EZZ577" s="8"/>
      <c r="FAA577" s="8"/>
      <c r="FAB577" s="8"/>
      <c r="FAC577" s="8"/>
      <c r="FAD577" s="8"/>
      <c r="FAE577" s="8"/>
      <c r="FAF577" s="8"/>
      <c r="FAG577" s="8"/>
      <c r="FAH577" s="8"/>
      <c r="FAI577" s="8"/>
      <c r="FAJ577" s="8"/>
      <c r="FAK577" s="8"/>
      <c r="FAL577" s="8"/>
      <c r="FAM577" s="8"/>
      <c r="FAN577" s="8"/>
      <c r="FAO577" s="8"/>
      <c r="FAP577" s="8"/>
      <c r="FAQ577" s="8"/>
      <c r="FAR577" s="8"/>
      <c r="FAS577" s="8"/>
      <c r="FAT577" s="8"/>
      <c r="FAU577" s="8"/>
      <c r="FAV577" s="8"/>
      <c r="FAW577" s="8"/>
      <c r="FAX577" s="8"/>
      <c r="FAY577" s="8"/>
      <c r="FAZ577" s="8"/>
      <c r="FBA577" s="8"/>
      <c r="FBB577" s="8"/>
      <c r="FBC577" s="8"/>
      <c r="FBD577" s="8"/>
      <c r="FBE577" s="8"/>
      <c r="FBF577" s="8"/>
      <c r="FBG577" s="8"/>
      <c r="FBH577" s="8"/>
      <c r="FBI577" s="8"/>
      <c r="FBJ577" s="8"/>
      <c r="FBK577" s="8"/>
      <c r="FBL577" s="8"/>
      <c r="FBM577" s="8"/>
      <c r="FBN577" s="8"/>
      <c r="FBO577" s="8"/>
      <c r="FBP577" s="8"/>
      <c r="FBQ577" s="8"/>
      <c r="FBR577" s="8"/>
      <c r="FBS577" s="8"/>
      <c r="FBT577" s="8"/>
      <c r="FBU577" s="8"/>
      <c r="FBV577" s="8"/>
      <c r="FBW577" s="8"/>
      <c r="FBX577" s="8"/>
      <c r="FBY577" s="8"/>
      <c r="FBZ577" s="8"/>
      <c r="FCA577" s="8"/>
      <c r="FCB577" s="8"/>
      <c r="FCC577" s="8"/>
      <c r="FCD577" s="8"/>
      <c r="FCE577" s="8"/>
      <c r="FCF577" s="8"/>
      <c r="FCG577" s="8"/>
      <c r="FCH577" s="8"/>
      <c r="FCI577" s="8"/>
      <c r="FCJ577" s="8"/>
      <c r="FCK577" s="8"/>
      <c r="FCL577" s="8"/>
      <c r="FCM577" s="8"/>
      <c r="FCN577" s="8"/>
      <c r="FCO577" s="8"/>
      <c r="FCP577" s="8"/>
      <c r="FCQ577" s="8"/>
      <c r="FCR577" s="8"/>
      <c r="FCS577" s="8"/>
      <c r="FCT577" s="8"/>
      <c r="FCU577" s="8"/>
      <c r="FCV577" s="8"/>
      <c r="FCW577" s="8"/>
      <c r="FCX577" s="8"/>
      <c r="FCY577" s="8"/>
      <c r="FCZ577" s="8"/>
      <c r="FDA577" s="8"/>
      <c r="FDB577" s="8"/>
      <c r="FDC577" s="8"/>
      <c r="FDD577" s="8"/>
      <c r="FDE577" s="8"/>
      <c r="FDF577" s="8"/>
      <c r="FDG577" s="8"/>
      <c r="FDH577" s="8"/>
      <c r="FDI577" s="8"/>
      <c r="FDJ577" s="8"/>
      <c r="FDK577" s="8"/>
      <c r="FDL577" s="8"/>
      <c r="FDM577" s="8"/>
      <c r="FDN577" s="8"/>
      <c r="FDO577" s="8"/>
      <c r="FDP577" s="8"/>
      <c r="FDQ577" s="8"/>
      <c r="FDR577" s="8"/>
      <c r="FDS577" s="8"/>
      <c r="FDT577" s="8"/>
      <c r="FDU577" s="8"/>
      <c r="FDV577" s="8"/>
      <c r="FDW577" s="8"/>
      <c r="FDX577" s="8"/>
      <c r="FDY577" s="8"/>
      <c r="FDZ577" s="8"/>
      <c r="FEA577" s="8"/>
      <c r="FEB577" s="8"/>
      <c r="FEC577" s="8"/>
      <c r="FED577" s="8"/>
      <c r="FEE577" s="8"/>
      <c r="FEF577" s="8"/>
      <c r="FEG577" s="8"/>
      <c r="FEH577" s="8"/>
      <c r="FEI577" s="8"/>
      <c r="FEJ577" s="8"/>
      <c r="FEK577" s="8"/>
      <c r="FEL577" s="8"/>
      <c r="FEM577" s="8"/>
      <c r="FEN577" s="8"/>
      <c r="FEO577" s="8"/>
      <c r="FEP577" s="8"/>
      <c r="FEQ577" s="8"/>
      <c r="FER577" s="8"/>
      <c r="FES577" s="8"/>
      <c r="FET577" s="8"/>
      <c r="FEU577" s="8"/>
      <c r="FEV577" s="8"/>
      <c r="FEW577" s="8"/>
      <c r="FEX577" s="8"/>
      <c r="FEY577" s="8"/>
      <c r="FEZ577" s="8"/>
      <c r="FFA577" s="8"/>
      <c r="FFB577" s="8"/>
      <c r="FFC577" s="8"/>
      <c r="FFD577" s="8"/>
      <c r="FFE577" s="8"/>
      <c r="FFF577" s="8"/>
      <c r="FFG577" s="8"/>
      <c r="FFH577" s="8"/>
      <c r="FFI577" s="8"/>
      <c r="FFJ577" s="8"/>
      <c r="FFK577" s="8"/>
      <c r="FFL577" s="8"/>
      <c r="FFM577" s="8"/>
      <c r="FFN577" s="8"/>
      <c r="FFO577" s="8"/>
      <c r="FFP577" s="8"/>
      <c r="FFQ577" s="8"/>
      <c r="FFR577" s="8"/>
      <c r="FFS577" s="8"/>
      <c r="FFT577" s="8"/>
      <c r="FFU577" s="8"/>
      <c r="FFV577" s="8"/>
      <c r="FFW577" s="8"/>
      <c r="FFX577" s="8"/>
      <c r="FFY577" s="8"/>
      <c r="FFZ577" s="8"/>
      <c r="FGA577" s="8"/>
      <c r="FGB577" s="8"/>
      <c r="FGC577" s="8"/>
      <c r="FGD577" s="8"/>
      <c r="FGE577" s="8"/>
      <c r="FGF577" s="8"/>
      <c r="FGG577" s="8"/>
      <c r="FGH577" s="8"/>
      <c r="FGI577" s="8"/>
      <c r="FGJ577" s="8"/>
      <c r="FGK577" s="8"/>
      <c r="FGL577" s="8"/>
      <c r="FGM577" s="8"/>
      <c r="FGN577" s="8"/>
      <c r="FGO577" s="8"/>
      <c r="FGP577" s="8"/>
      <c r="FGQ577" s="8"/>
      <c r="FGR577" s="8"/>
      <c r="FGS577" s="8"/>
      <c r="FGT577" s="8"/>
      <c r="FGU577" s="8"/>
      <c r="FGV577" s="8"/>
      <c r="FGW577" s="8"/>
      <c r="FGX577" s="8"/>
      <c r="FGY577" s="8"/>
      <c r="FGZ577" s="8"/>
      <c r="FHA577" s="8"/>
      <c r="FHB577" s="8"/>
      <c r="FHC577" s="8"/>
      <c r="FHD577" s="8"/>
      <c r="FHE577" s="8"/>
      <c r="FHF577" s="8"/>
      <c r="FHG577" s="8"/>
      <c r="FHH577" s="8"/>
      <c r="FHI577" s="8"/>
      <c r="FHJ577" s="8"/>
      <c r="FHK577" s="8"/>
      <c r="FHL577" s="8"/>
      <c r="FHM577" s="8"/>
      <c r="FHN577" s="8"/>
      <c r="FHO577" s="8"/>
      <c r="FHP577" s="8"/>
      <c r="FHQ577" s="8"/>
      <c r="FHR577" s="8"/>
      <c r="FHS577" s="8"/>
      <c r="FHT577" s="8"/>
      <c r="FHU577" s="8"/>
      <c r="FHV577" s="8"/>
      <c r="FHW577" s="8"/>
      <c r="FHX577" s="8"/>
      <c r="FHY577" s="8"/>
      <c r="FHZ577" s="8"/>
      <c r="FIA577" s="8"/>
      <c r="FIB577" s="8"/>
      <c r="FIC577" s="8"/>
      <c r="FID577" s="8"/>
      <c r="FIE577" s="8"/>
      <c r="FIF577" s="8"/>
      <c r="FIG577" s="8"/>
      <c r="FIH577" s="8"/>
      <c r="FII577" s="8"/>
      <c r="FIJ577" s="8"/>
      <c r="FIK577" s="8"/>
      <c r="FIL577" s="8"/>
      <c r="FIM577" s="8"/>
      <c r="FIN577" s="8"/>
      <c r="FIO577" s="8"/>
      <c r="FIP577" s="8"/>
      <c r="FIQ577" s="8"/>
      <c r="FIR577" s="8"/>
      <c r="FIS577" s="8"/>
      <c r="FIT577" s="8"/>
      <c r="FIU577" s="8"/>
      <c r="FIV577" s="8"/>
      <c r="FIW577" s="8"/>
      <c r="FIX577" s="8"/>
      <c r="FIY577" s="8"/>
      <c r="FIZ577" s="8"/>
      <c r="FJA577" s="8"/>
      <c r="FJB577" s="8"/>
      <c r="FJC577" s="8"/>
      <c r="FJD577" s="8"/>
      <c r="FJE577" s="8"/>
      <c r="FJF577" s="8"/>
      <c r="FJG577" s="8"/>
      <c r="FJH577" s="8"/>
      <c r="FJI577" s="8"/>
      <c r="FJJ577" s="8"/>
      <c r="FJK577" s="8"/>
      <c r="FJL577" s="8"/>
      <c r="FJM577" s="8"/>
      <c r="FJN577" s="8"/>
      <c r="FJO577" s="8"/>
      <c r="FJP577" s="8"/>
      <c r="FJQ577" s="8"/>
      <c r="FJR577" s="8"/>
      <c r="FJS577" s="8"/>
      <c r="FJT577" s="8"/>
      <c r="FJU577" s="8"/>
      <c r="FJV577" s="8"/>
      <c r="FJW577" s="8"/>
      <c r="FJX577" s="8"/>
      <c r="FJY577" s="8"/>
      <c r="FJZ577" s="8"/>
      <c r="FKA577" s="8"/>
      <c r="FKB577" s="8"/>
      <c r="FKC577" s="8"/>
      <c r="FKD577" s="8"/>
      <c r="FKE577" s="8"/>
      <c r="FKF577" s="8"/>
      <c r="FKG577" s="8"/>
      <c r="FKH577" s="8"/>
      <c r="FKI577" s="8"/>
      <c r="FKJ577" s="8"/>
      <c r="FKK577" s="8"/>
      <c r="FKL577" s="8"/>
      <c r="FKM577" s="8"/>
      <c r="FKN577" s="8"/>
      <c r="FKO577" s="8"/>
      <c r="FKP577" s="8"/>
      <c r="FKQ577" s="8"/>
      <c r="FKR577" s="8"/>
      <c r="FKS577" s="8"/>
      <c r="FKT577" s="8"/>
      <c r="FKU577" s="8"/>
      <c r="FKV577" s="8"/>
      <c r="FKW577" s="8"/>
      <c r="FKX577" s="8"/>
      <c r="FKY577" s="8"/>
      <c r="FKZ577" s="8"/>
      <c r="FLA577" s="8"/>
      <c r="FLB577" s="8"/>
      <c r="FLC577" s="8"/>
      <c r="FLD577" s="8"/>
      <c r="FLE577" s="8"/>
      <c r="FLF577" s="8"/>
      <c r="FLG577" s="8"/>
      <c r="FLH577" s="8"/>
      <c r="FLI577" s="8"/>
      <c r="FLJ577" s="8"/>
      <c r="FLK577" s="8"/>
      <c r="FLL577" s="8"/>
      <c r="FLM577" s="8"/>
      <c r="FLN577" s="8"/>
      <c r="FLO577" s="8"/>
      <c r="FLP577" s="8"/>
      <c r="FLQ577" s="8"/>
      <c r="FLR577" s="8"/>
      <c r="FLS577" s="8"/>
      <c r="FLT577" s="8"/>
      <c r="FLU577" s="8"/>
      <c r="FLV577" s="8"/>
      <c r="FLW577" s="8"/>
      <c r="FLX577" s="8"/>
      <c r="FLY577" s="8"/>
      <c r="FLZ577" s="8"/>
      <c r="FMA577" s="8"/>
      <c r="FMB577" s="8"/>
      <c r="FMC577" s="8"/>
      <c r="FMD577" s="8"/>
      <c r="FME577" s="8"/>
      <c r="FMF577" s="8"/>
      <c r="FMG577" s="8"/>
      <c r="FMH577" s="8"/>
      <c r="FMI577" s="8"/>
      <c r="FMJ577" s="8"/>
      <c r="FMK577" s="8"/>
      <c r="FML577" s="8"/>
      <c r="FMM577" s="8"/>
      <c r="FMN577" s="8"/>
      <c r="FMO577" s="8"/>
      <c r="FMP577" s="8"/>
      <c r="FMQ577" s="8"/>
      <c r="FMR577" s="8"/>
      <c r="FMS577" s="8"/>
      <c r="FMT577" s="8"/>
      <c r="FMU577" s="8"/>
      <c r="FMV577" s="8"/>
      <c r="FMW577" s="8"/>
      <c r="FMX577" s="8"/>
      <c r="FMY577" s="8"/>
      <c r="FMZ577" s="8"/>
      <c r="FNA577" s="8"/>
      <c r="FNB577" s="8"/>
      <c r="FNC577" s="8"/>
      <c r="FND577" s="8"/>
      <c r="FNE577" s="8"/>
      <c r="FNF577" s="8"/>
      <c r="FNG577" s="8"/>
      <c r="FNH577" s="8"/>
      <c r="FNI577" s="8"/>
      <c r="FNJ577" s="8"/>
      <c r="FNK577" s="8"/>
      <c r="FNL577" s="8"/>
      <c r="FNM577" s="8"/>
      <c r="FNN577" s="8"/>
      <c r="FNO577" s="8"/>
      <c r="FNP577" s="8"/>
      <c r="FNQ577" s="8"/>
      <c r="FNR577" s="8"/>
      <c r="FNS577" s="8"/>
      <c r="FNT577" s="8"/>
      <c r="FNU577" s="8"/>
      <c r="FNV577" s="8"/>
      <c r="FNW577" s="8"/>
      <c r="FNX577" s="8"/>
      <c r="FNY577" s="8"/>
      <c r="FNZ577" s="8"/>
      <c r="FOA577" s="8"/>
      <c r="FOB577" s="8"/>
      <c r="FOC577" s="8"/>
      <c r="FOD577" s="8"/>
      <c r="FOE577" s="8"/>
      <c r="FOF577" s="8"/>
      <c r="FOG577" s="8"/>
      <c r="FOH577" s="8"/>
      <c r="FOI577" s="8"/>
      <c r="FOJ577" s="8"/>
      <c r="FOK577" s="8"/>
      <c r="FOL577" s="8"/>
      <c r="FOM577" s="8"/>
      <c r="FON577" s="8"/>
      <c r="FOO577" s="8"/>
      <c r="FOP577" s="8"/>
      <c r="FOQ577" s="8"/>
      <c r="FOR577" s="8"/>
      <c r="FOS577" s="8"/>
      <c r="FOT577" s="8"/>
      <c r="FOU577" s="8"/>
      <c r="FOV577" s="8"/>
      <c r="FOW577" s="8"/>
      <c r="FOX577" s="8"/>
      <c r="FOY577" s="8"/>
      <c r="FOZ577" s="8"/>
      <c r="FPA577" s="8"/>
      <c r="FPB577" s="8"/>
      <c r="FPC577" s="8"/>
      <c r="FPD577" s="8"/>
      <c r="FPE577" s="8"/>
      <c r="FPF577" s="8"/>
      <c r="FPG577" s="8"/>
      <c r="FPH577" s="8"/>
      <c r="FPI577" s="8"/>
      <c r="FPJ577" s="8"/>
      <c r="FPK577" s="8"/>
      <c r="FPL577" s="8"/>
      <c r="FPM577" s="8"/>
      <c r="FPN577" s="8"/>
      <c r="FPO577" s="8"/>
      <c r="FPP577" s="8"/>
      <c r="FPQ577" s="8"/>
      <c r="FPR577" s="8"/>
      <c r="FPS577" s="8"/>
      <c r="FPT577" s="8"/>
      <c r="FPU577" s="8"/>
      <c r="FPV577" s="8"/>
      <c r="FPW577" s="8"/>
      <c r="FPX577" s="8"/>
      <c r="FPY577" s="8"/>
      <c r="FPZ577" s="8"/>
      <c r="FQA577" s="8"/>
      <c r="FQB577" s="8"/>
      <c r="FQC577" s="8"/>
      <c r="FQD577" s="8"/>
      <c r="FQE577" s="8"/>
      <c r="FQF577" s="8"/>
      <c r="FQG577" s="8"/>
      <c r="FQH577" s="8"/>
      <c r="FQI577" s="8"/>
      <c r="FQJ577" s="8"/>
      <c r="FQK577" s="8"/>
      <c r="FQL577" s="8"/>
      <c r="FQM577" s="8"/>
      <c r="FQN577" s="8"/>
      <c r="FQO577" s="8"/>
      <c r="FQP577" s="8"/>
      <c r="FQQ577" s="8"/>
      <c r="FQR577" s="8"/>
      <c r="FQS577" s="8"/>
      <c r="FQT577" s="8"/>
      <c r="FQU577" s="8"/>
      <c r="FQV577" s="8"/>
      <c r="FQW577" s="8"/>
      <c r="FQX577" s="8"/>
      <c r="FQY577" s="8"/>
      <c r="FQZ577" s="8"/>
      <c r="FRA577" s="8"/>
      <c r="FRB577" s="8"/>
      <c r="FRC577" s="8"/>
      <c r="FRD577" s="8"/>
      <c r="FRE577" s="8"/>
      <c r="FRF577" s="8"/>
      <c r="FRG577" s="8"/>
      <c r="FRH577" s="8"/>
      <c r="FRI577" s="8"/>
      <c r="FRJ577" s="8"/>
      <c r="FRK577" s="8"/>
      <c r="FRL577" s="8"/>
      <c r="FRM577" s="8"/>
      <c r="FRN577" s="8"/>
      <c r="FRO577" s="8"/>
      <c r="FRP577" s="8"/>
      <c r="FRQ577" s="8"/>
      <c r="FRR577" s="8"/>
      <c r="FRS577" s="8"/>
      <c r="FRT577" s="8"/>
      <c r="FRU577" s="8"/>
      <c r="FRV577" s="8"/>
      <c r="FRW577" s="8"/>
      <c r="FRX577" s="8"/>
      <c r="FRY577" s="8"/>
      <c r="FRZ577" s="8"/>
      <c r="FSA577" s="8"/>
      <c r="FSB577" s="8"/>
      <c r="FSC577" s="8"/>
      <c r="FSD577" s="8"/>
      <c r="FSE577" s="8"/>
      <c r="FSF577" s="8"/>
      <c r="FSG577" s="8"/>
      <c r="FSH577" s="8"/>
      <c r="FSI577" s="8"/>
      <c r="FSJ577" s="8"/>
      <c r="FSK577" s="8"/>
      <c r="FSL577" s="8"/>
      <c r="FSM577" s="8"/>
      <c r="FSN577" s="8"/>
      <c r="FSO577" s="8"/>
      <c r="FSP577" s="8"/>
      <c r="FSQ577" s="8"/>
      <c r="FSR577" s="8"/>
      <c r="FSS577" s="8"/>
      <c r="FST577" s="8"/>
      <c r="FSU577" s="8"/>
      <c r="FSV577" s="8"/>
      <c r="FSW577" s="8"/>
      <c r="FSX577" s="8"/>
      <c r="FSY577" s="8"/>
      <c r="FSZ577" s="8"/>
      <c r="FTA577" s="8"/>
      <c r="FTB577" s="8"/>
      <c r="FTC577" s="8"/>
      <c r="FTD577" s="8"/>
      <c r="FTE577" s="8"/>
      <c r="FTF577" s="8"/>
      <c r="FTG577" s="8"/>
      <c r="FTH577" s="8"/>
      <c r="FTI577" s="8"/>
      <c r="FTJ577" s="8"/>
      <c r="FTK577" s="8"/>
      <c r="FTL577" s="8"/>
      <c r="FTM577" s="8"/>
      <c r="FTN577" s="8"/>
      <c r="FTO577" s="8"/>
      <c r="FTP577" s="8"/>
      <c r="FTQ577" s="8"/>
      <c r="FTR577" s="8"/>
      <c r="FTS577" s="8"/>
      <c r="FTT577" s="8"/>
      <c r="FTU577" s="8"/>
      <c r="FTV577" s="8"/>
      <c r="FTW577" s="8"/>
      <c r="FTX577" s="8"/>
      <c r="FTY577" s="8"/>
      <c r="FTZ577" s="8"/>
      <c r="FUA577" s="8"/>
      <c r="FUB577" s="8"/>
      <c r="FUC577" s="8"/>
      <c r="FUD577" s="8"/>
      <c r="FUE577" s="8"/>
      <c r="FUF577" s="8"/>
      <c r="FUG577" s="8"/>
      <c r="FUH577" s="8"/>
      <c r="FUI577" s="8"/>
      <c r="FUJ577" s="8"/>
      <c r="FUK577" s="8"/>
      <c r="FUL577" s="8"/>
      <c r="FUM577" s="8"/>
      <c r="FUN577" s="8"/>
      <c r="FUO577" s="8"/>
      <c r="FUP577" s="8"/>
      <c r="FUQ577" s="8"/>
      <c r="FUR577" s="8"/>
      <c r="FUS577" s="8"/>
      <c r="FUT577" s="8"/>
      <c r="FUU577" s="8"/>
      <c r="FUV577" s="8"/>
      <c r="FUW577" s="8"/>
      <c r="FUX577" s="8"/>
      <c r="FUY577" s="8"/>
      <c r="FUZ577" s="8"/>
      <c r="FVA577" s="8"/>
      <c r="FVB577" s="8"/>
      <c r="FVC577" s="8"/>
      <c r="FVD577" s="8"/>
      <c r="FVE577" s="8"/>
      <c r="FVF577" s="8"/>
      <c r="FVG577" s="8"/>
      <c r="FVH577" s="8"/>
      <c r="FVI577" s="8"/>
      <c r="FVJ577" s="8"/>
      <c r="FVK577" s="8"/>
      <c r="FVL577" s="8"/>
      <c r="FVM577" s="8"/>
      <c r="FVN577" s="8"/>
      <c r="FVO577" s="8"/>
      <c r="FVP577" s="8"/>
      <c r="FVQ577" s="8"/>
      <c r="FVR577" s="8"/>
      <c r="FVS577" s="8"/>
      <c r="FVT577" s="8"/>
      <c r="FVU577" s="8"/>
      <c r="FVV577" s="8"/>
      <c r="FVW577" s="8"/>
      <c r="FVX577" s="8"/>
      <c r="FVY577" s="8"/>
      <c r="FVZ577" s="8"/>
      <c r="FWA577" s="8"/>
      <c r="FWB577" s="8"/>
      <c r="FWC577" s="8"/>
      <c r="FWD577" s="8"/>
      <c r="FWE577" s="8"/>
      <c r="FWF577" s="8"/>
      <c r="FWG577" s="8"/>
      <c r="FWH577" s="8"/>
      <c r="FWI577" s="8"/>
      <c r="FWJ577" s="8"/>
      <c r="FWK577" s="8"/>
      <c r="FWL577" s="8"/>
      <c r="FWM577" s="8"/>
      <c r="FWN577" s="8"/>
      <c r="FWO577" s="8"/>
      <c r="FWP577" s="8"/>
      <c r="FWQ577" s="8"/>
      <c r="FWR577" s="8"/>
      <c r="FWS577" s="8"/>
      <c r="FWT577" s="8"/>
      <c r="FWU577" s="8"/>
      <c r="FWV577" s="8"/>
      <c r="FWW577" s="8"/>
      <c r="FWX577" s="8"/>
      <c r="FWY577" s="8"/>
      <c r="FWZ577" s="8"/>
      <c r="FXA577" s="8"/>
      <c r="FXB577" s="8"/>
      <c r="FXC577" s="8"/>
      <c r="FXD577" s="8"/>
      <c r="FXE577" s="8"/>
      <c r="FXF577" s="8"/>
      <c r="FXG577" s="8"/>
      <c r="FXH577" s="8"/>
      <c r="FXI577" s="8"/>
      <c r="FXJ577" s="8"/>
      <c r="FXK577" s="8"/>
      <c r="FXL577" s="8"/>
      <c r="FXM577" s="8"/>
      <c r="FXN577" s="8"/>
      <c r="FXO577" s="8"/>
      <c r="FXP577" s="8"/>
      <c r="FXQ577" s="8"/>
      <c r="FXR577" s="8"/>
      <c r="FXS577" s="8"/>
      <c r="FXT577" s="8"/>
      <c r="FXU577" s="8"/>
      <c r="FXV577" s="8"/>
      <c r="FXW577" s="8"/>
      <c r="FXX577" s="8"/>
      <c r="FXY577" s="8"/>
      <c r="FXZ577" s="8"/>
      <c r="FYA577" s="8"/>
      <c r="FYB577" s="8"/>
      <c r="FYC577" s="8"/>
      <c r="FYD577" s="8"/>
      <c r="FYE577" s="8"/>
      <c r="FYF577" s="8"/>
      <c r="FYG577" s="8"/>
      <c r="FYH577" s="8"/>
      <c r="FYI577" s="8"/>
      <c r="FYJ577" s="8"/>
      <c r="FYK577" s="8"/>
      <c r="FYL577" s="8"/>
      <c r="FYM577" s="8"/>
      <c r="FYN577" s="8"/>
      <c r="FYO577" s="8"/>
      <c r="FYP577" s="8"/>
      <c r="FYQ577" s="8"/>
      <c r="FYR577" s="8"/>
      <c r="FYS577" s="8"/>
      <c r="FYT577" s="8"/>
      <c r="FYU577" s="8"/>
      <c r="FYV577" s="8"/>
      <c r="FYW577" s="8"/>
      <c r="FYX577" s="8"/>
      <c r="FYY577" s="8"/>
      <c r="FYZ577" s="8"/>
      <c r="FZA577" s="8"/>
      <c r="FZB577" s="8"/>
      <c r="FZC577" s="8"/>
      <c r="FZD577" s="8"/>
      <c r="FZE577" s="8"/>
      <c r="FZF577" s="8"/>
      <c r="FZG577" s="8"/>
      <c r="FZH577" s="8"/>
      <c r="FZI577" s="8"/>
      <c r="FZJ577" s="8"/>
      <c r="FZK577" s="8"/>
      <c r="FZL577" s="8"/>
      <c r="FZM577" s="8"/>
      <c r="FZN577" s="8"/>
      <c r="FZO577" s="8"/>
      <c r="FZP577" s="8"/>
      <c r="FZQ577" s="8"/>
      <c r="FZR577" s="8"/>
      <c r="FZS577" s="8"/>
      <c r="FZT577" s="8"/>
      <c r="FZU577" s="8"/>
      <c r="FZV577" s="8"/>
      <c r="FZW577" s="8"/>
      <c r="FZX577" s="8"/>
      <c r="FZY577" s="8"/>
      <c r="FZZ577" s="8"/>
      <c r="GAA577" s="8"/>
      <c r="GAB577" s="8"/>
      <c r="GAC577" s="8"/>
      <c r="GAD577" s="8"/>
      <c r="GAE577" s="8"/>
      <c r="GAF577" s="8"/>
      <c r="GAG577" s="8"/>
      <c r="GAH577" s="8"/>
      <c r="GAI577" s="8"/>
      <c r="GAJ577" s="8"/>
      <c r="GAK577" s="8"/>
      <c r="GAL577" s="8"/>
      <c r="GAM577" s="8"/>
      <c r="GAN577" s="8"/>
      <c r="GAO577" s="8"/>
      <c r="GAP577" s="8"/>
      <c r="GAQ577" s="8"/>
      <c r="GAR577" s="8"/>
      <c r="GAS577" s="8"/>
      <c r="GAT577" s="8"/>
      <c r="GAU577" s="8"/>
      <c r="GAV577" s="8"/>
      <c r="GAW577" s="8"/>
      <c r="GAX577" s="8"/>
      <c r="GAY577" s="8"/>
      <c r="GAZ577" s="8"/>
      <c r="GBA577" s="8"/>
      <c r="GBB577" s="8"/>
      <c r="GBC577" s="8"/>
      <c r="GBD577" s="8"/>
      <c r="GBE577" s="8"/>
      <c r="GBF577" s="8"/>
      <c r="GBG577" s="8"/>
      <c r="GBH577" s="8"/>
      <c r="GBI577" s="8"/>
      <c r="GBJ577" s="8"/>
      <c r="GBK577" s="8"/>
      <c r="GBL577" s="8"/>
      <c r="GBM577" s="8"/>
      <c r="GBN577" s="8"/>
      <c r="GBO577" s="8"/>
      <c r="GBP577" s="8"/>
      <c r="GBQ577" s="8"/>
      <c r="GBR577" s="8"/>
      <c r="GBS577" s="8"/>
      <c r="GBT577" s="8"/>
      <c r="GBU577" s="8"/>
      <c r="GBV577" s="8"/>
      <c r="GBW577" s="8"/>
      <c r="GBX577" s="8"/>
      <c r="GBY577" s="8"/>
      <c r="GBZ577" s="8"/>
      <c r="GCA577" s="8"/>
      <c r="GCB577" s="8"/>
      <c r="GCC577" s="8"/>
      <c r="GCD577" s="8"/>
      <c r="GCE577" s="8"/>
      <c r="GCF577" s="8"/>
      <c r="GCG577" s="8"/>
      <c r="GCH577" s="8"/>
      <c r="GCI577" s="8"/>
      <c r="GCJ577" s="8"/>
      <c r="GCK577" s="8"/>
      <c r="GCL577" s="8"/>
      <c r="GCM577" s="8"/>
      <c r="GCN577" s="8"/>
      <c r="GCO577" s="8"/>
      <c r="GCP577" s="8"/>
      <c r="GCQ577" s="8"/>
      <c r="GCR577" s="8"/>
      <c r="GCS577" s="8"/>
      <c r="GCT577" s="8"/>
      <c r="GCU577" s="8"/>
      <c r="GCV577" s="8"/>
      <c r="GCW577" s="8"/>
      <c r="GCX577" s="8"/>
      <c r="GCY577" s="8"/>
      <c r="GCZ577" s="8"/>
      <c r="GDA577" s="8"/>
      <c r="GDB577" s="8"/>
      <c r="GDC577" s="8"/>
      <c r="GDD577" s="8"/>
      <c r="GDE577" s="8"/>
      <c r="GDF577" s="8"/>
      <c r="GDG577" s="8"/>
      <c r="GDH577" s="8"/>
      <c r="GDI577" s="8"/>
      <c r="GDJ577" s="8"/>
      <c r="GDK577" s="8"/>
      <c r="GDL577" s="8"/>
      <c r="GDM577" s="8"/>
      <c r="GDN577" s="8"/>
      <c r="GDO577" s="8"/>
      <c r="GDP577" s="8"/>
      <c r="GDQ577" s="8"/>
      <c r="GDR577" s="8"/>
      <c r="GDS577" s="8"/>
      <c r="GDT577" s="8"/>
      <c r="GDU577" s="8"/>
      <c r="GDV577" s="8"/>
      <c r="GDW577" s="8"/>
      <c r="GDX577" s="8"/>
      <c r="GDY577" s="8"/>
      <c r="GDZ577" s="8"/>
      <c r="GEA577" s="8"/>
      <c r="GEB577" s="8"/>
      <c r="GEC577" s="8"/>
      <c r="GED577" s="8"/>
      <c r="GEE577" s="8"/>
      <c r="GEF577" s="8"/>
      <c r="GEG577" s="8"/>
      <c r="GEH577" s="8"/>
      <c r="GEI577" s="8"/>
      <c r="GEJ577" s="8"/>
      <c r="GEK577" s="8"/>
      <c r="GEL577" s="8"/>
      <c r="GEM577" s="8"/>
      <c r="GEN577" s="8"/>
      <c r="GEO577" s="8"/>
      <c r="GEP577" s="8"/>
      <c r="GEQ577" s="8"/>
      <c r="GER577" s="8"/>
      <c r="GES577" s="8"/>
      <c r="GET577" s="8"/>
      <c r="GEU577" s="8"/>
      <c r="GEV577" s="8"/>
      <c r="GEW577" s="8"/>
      <c r="GEX577" s="8"/>
      <c r="GEY577" s="8"/>
      <c r="GEZ577" s="8"/>
      <c r="GFA577" s="8"/>
      <c r="GFB577" s="8"/>
      <c r="GFC577" s="8"/>
      <c r="GFD577" s="8"/>
      <c r="GFE577" s="8"/>
      <c r="GFF577" s="8"/>
      <c r="GFG577" s="8"/>
      <c r="GFH577" s="8"/>
      <c r="GFI577" s="8"/>
      <c r="GFJ577" s="8"/>
      <c r="GFK577" s="8"/>
      <c r="GFL577" s="8"/>
      <c r="GFM577" s="8"/>
      <c r="GFN577" s="8"/>
      <c r="GFO577" s="8"/>
      <c r="GFP577" s="8"/>
      <c r="GFQ577" s="8"/>
      <c r="GFR577" s="8"/>
      <c r="GFS577" s="8"/>
      <c r="GFT577" s="8"/>
      <c r="GFU577" s="8"/>
      <c r="GFV577" s="8"/>
      <c r="GFW577" s="8"/>
      <c r="GFX577" s="8"/>
      <c r="GFY577" s="8"/>
      <c r="GFZ577" s="8"/>
      <c r="GGA577" s="8"/>
      <c r="GGB577" s="8"/>
      <c r="GGC577" s="8"/>
      <c r="GGD577" s="8"/>
      <c r="GGE577" s="8"/>
      <c r="GGF577" s="8"/>
      <c r="GGG577" s="8"/>
      <c r="GGH577" s="8"/>
      <c r="GGI577" s="8"/>
      <c r="GGJ577" s="8"/>
      <c r="GGK577" s="8"/>
      <c r="GGL577" s="8"/>
      <c r="GGM577" s="8"/>
      <c r="GGN577" s="8"/>
      <c r="GGO577" s="8"/>
      <c r="GGP577" s="8"/>
      <c r="GGQ577" s="8"/>
      <c r="GGR577" s="8"/>
      <c r="GGS577" s="8"/>
      <c r="GGT577" s="8"/>
      <c r="GGU577" s="8"/>
      <c r="GGV577" s="8"/>
      <c r="GGW577" s="8"/>
      <c r="GGX577" s="8"/>
      <c r="GGY577" s="8"/>
      <c r="GGZ577" s="8"/>
      <c r="GHA577" s="8"/>
      <c r="GHB577" s="8"/>
      <c r="GHC577" s="8"/>
      <c r="GHD577" s="8"/>
      <c r="GHE577" s="8"/>
      <c r="GHF577" s="8"/>
      <c r="GHG577" s="8"/>
      <c r="GHH577" s="8"/>
      <c r="GHI577" s="8"/>
      <c r="GHJ577" s="8"/>
      <c r="GHK577" s="8"/>
      <c r="GHL577" s="8"/>
      <c r="GHM577" s="8"/>
      <c r="GHN577" s="8"/>
      <c r="GHO577" s="8"/>
      <c r="GHP577" s="8"/>
      <c r="GHQ577" s="8"/>
      <c r="GHR577" s="8"/>
      <c r="GHS577" s="8"/>
      <c r="GHT577" s="8"/>
      <c r="GHU577" s="8"/>
      <c r="GHV577" s="8"/>
      <c r="GHW577" s="8"/>
      <c r="GHX577" s="8"/>
      <c r="GHY577" s="8"/>
      <c r="GHZ577" s="8"/>
      <c r="GIA577" s="8"/>
      <c r="GIB577" s="8"/>
      <c r="GIC577" s="8"/>
      <c r="GID577" s="8"/>
      <c r="GIE577" s="8"/>
      <c r="GIF577" s="8"/>
      <c r="GIG577" s="8"/>
      <c r="GIH577" s="8"/>
      <c r="GII577" s="8"/>
      <c r="GIJ577" s="8"/>
      <c r="GIK577" s="8"/>
      <c r="GIL577" s="8"/>
      <c r="GIM577" s="8"/>
      <c r="GIN577" s="8"/>
      <c r="GIO577" s="8"/>
      <c r="GIP577" s="8"/>
      <c r="GIQ577" s="8"/>
      <c r="GIR577" s="8"/>
      <c r="GIS577" s="8"/>
      <c r="GIT577" s="8"/>
      <c r="GIU577" s="8"/>
      <c r="GIV577" s="8"/>
      <c r="GIW577" s="8"/>
      <c r="GIX577" s="8"/>
      <c r="GIY577" s="8"/>
      <c r="GIZ577" s="8"/>
      <c r="GJA577" s="8"/>
      <c r="GJB577" s="8"/>
      <c r="GJC577" s="8"/>
      <c r="GJD577" s="8"/>
      <c r="GJE577" s="8"/>
      <c r="GJF577" s="8"/>
      <c r="GJG577" s="8"/>
      <c r="GJH577" s="8"/>
      <c r="GJI577" s="8"/>
      <c r="GJJ577" s="8"/>
      <c r="GJK577" s="8"/>
      <c r="GJL577" s="8"/>
      <c r="GJM577" s="8"/>
      <c r="GJN577" s="8"/>
      <c r="GJO577" s="8"/>
      <c r="GJP577" s="8"/>
      <c r="GJQ577" s="8"/>
      <c r="GJR577" s="8"/>
      <c r="GJS577" s="8"/>
      <c r="GJT577" s="8"/>
      <c r="GJU577" s="8"/>
      <c r="GJV577" s="8"/>
      <c r="GJW577" s="8"/>
      <c r="GJX577" s="8"/>
      <c r="GJY577" s="8"/>
      <c r="GJZ577" s="8"/>
      <c r="GKA577" s="8"/>
      <c r="GKB577" s="8"/>
      <c r="GKC577" s="8"/>
      <c r="GKD577" s="8"/>
      <c r="GKE577" s="8"/>
      <c r="GKF577" s="8"/>
      <c r="GKG577" s="8"/>
      <c r="GKH577" s="8"/>
      <c r="GKI577" s="8"/>
      <c r="GKJ577" s="8"/>
      <c r="GKK577" s="8"/>
      <c r="GKL577" s="8"/>
      <c r="GKM577" s="8"/>
      <c r="GKN577" s="8"/>
      <c r="GKO577" s="8"/>
      <c r="GKP577" s="8"/>
      <c r="GKQ577" s="8"/>
      <c r="GKR577" s="8"/>
      <c r="GKS577" s="8"/>
      <c r="GKT577" s="8"/>
      <c r="GKU577" s="8"/>
      <c r="GKV577" s="8"/>
      <c r="GKW577" s="8"/>
      <c r="GKX577" s="8"/>
      <c r="GKY577" s="8"/>
      <c r="GKZ577" s="8"/>
      <c r="GLA577" s="8"/>
      <c r="GLB577" s="8"/>
      <c r="GLC577" s="8"/>
      <c r="GLD577" s="8"/>
      <c r="GLE577" s="8"/>
      <c r="GLF577" s="8"/>
      <c r="GLG577" s="8"/>
      <c r="GLH577" s="8"/>
      <c r="GLI577" s="8"/>
      <c r="GLJ577" s="8"/>
      <c r="GLK577" s="8"/>
      <c r="GLL577" s="8"/>
      <c r="GLM577" s="8"/>
      <c r="GLN577" s="8"/>
      <c r="GLO577" s="8"/>
      <c r="GLP577" s="8"/>
      <c r="GLQ577" s="8"/>
      <c r="GLR577" s="8"/>
      <c r="GLS577" s="8"/>
      <c r="GLT577" s="8"/>
      <c r="GLU577" s="8"/>
      <c r="GLV577" s="8"/>
      <c r="GLW577" s="8"/>
      <c r="GLX577" s="8"/>
      <c r="GLY577" s="8"/>
      <c r="GLZ577" s="8"/>
      <c r="GMA577" s="8"/>
      <c r="GMB577" s="8"/>
      <c r="GMC577" s="8"/>
      <c r="GMD577" s="8"/>
      <c r="GME577" s="8"/>
      <c r="GMF577" s="8"/>
      <c r="GMG577" s="8"/>
      <c r="GMH577" s="8"/>
      <c r="GMI577" s="8"/>
      <c r="GMJ577" s="8"/>
      <c r="GMK577" s="8"/>
      <c r="GML577" s="8"/>
      <c r="GMM577" s="8"/>
      <c r="GMN577" s="8"/>
      <c r="GMO577" s="8"/>
      <c r="GMP577" s="8"/>
      <c r="GMQ577" s="8"/>
      <c r="GMR577" s="8"/>
      <c r="GMS577" s="8"/>
      <c r="GMT577" s="8"/>
      <c r="GMU577" s="8"/>
      <c r="GMV577" s="8"/>
      <c r="GMW577" s="8"/>
      <c r="GMX577" s="8"/>
      <c r="GMY577" s="8"/>
      <c r="GMZ577" s="8"/>
      <c r="GNA577" s="8"/>
      <c r="GNB577" s="8"/>
      <c r="GNC577" s="8"/>
      <c r="GND577" s="8"/>
      <c r="GNE577" s="8"/>
      <c r="GNF577" s="8"/>
      <c r="GNG577" s="8"/>
      <c r="GNH577" s="8"/>
      <c r="GNI577" s="8"/>
      <c r="GNJ577" s="8"/>
      <c r="GNK577" s="8"/>
      <c r="GNL577" s="8"/>
      <c r="GNM577" s="8"/>
      <c r="GNN577" s="8"/>
      <c r="GNO577" s="8"/>
      <c r="GNP577" s="8"/>
      <c r="GNQ577" s="8"/>
      <c r="GNR577" s="8"/>
      <c r="GNS577" s="8"/>
      <c r="GNT577" s="8"/>
      <c r="GNU577" s="8"/>
      <c r="GNV577" s="8"/>
      <c r="GNW577" s="8"/>
      <c r="GNX577" s="8"/>
      <c r="GNY577" s="8"/>
      <c r="GNZ577" s="8"/>
      <c r="GOA577" s="8"/>
      <c r="GOB577" s="8"/>
      <c r="GOC577" s="8"/>
      <c r="GOD577" s="8"/>
      <c r="GOE577" s="8"/>
      <c r="GOF577" s="8"/>
      <c r="GOG577" s="8"/>
      <c r="GOH577" s="8"/>
      <c r="GOI577" s="8"/>
      <c r="GOJ577" s="8"/>
      <c r="GOK577" s="8"/>
      <c r="GOL577" s="8"/>
      <c r="GOM577" s="8"/>
      <c r="GON577" s="8"/>
      <c r="GOO577" s="8"/>
      <c r="GOP577" s="8"/>
      <c r="GOQ577" s="8"/>
      <c r="GOR577" s="8"/>
      <c r="GOS577" s="8"/>
      <c r="GOT577" s="8"/>
      <c r="GOU577" s="8"/>
      <c r="GOV577" s="8"/>
      <c r="GOW577" s="8"/>
      <c r="GOX577" s="8"/>
      <c r="GOY577" s="8"/>
      <c r="GOZ577" s="8"/>
      <c r="GPA577" s="8"/>
      <c r="GPB577" s="8"/>
      <c r="GPC577" s="8"/>
      <c r="GPD577" s="8"/>
      <c r="GPE577" s="8"/>
      <c r="GPF577" s="8"/>
      <c r="GPG577" s="8"/>
      <c r="GPH577" s="8"/>
      <c r="GPI577" s="8"/>
      <c r="GPJ577" s="8"/>
      <c r="GPK577" s="8"/>
      <c r="GPL577" s="8"/>
      <c r="GPM577" s="8"/>
      <c r="GPN577" s="8"/>
      <c r="GPO577" s="8"/>
      <c r="GPP577" s="8"/>
      <c r="GPQ577" s="8"/>
      <c r="GPR577" s="8"/>
      <c r="GPS577" s="8"/>
      <c r="GPT577" s="8"/>
      <c r="GPU577" s="8"/>
      <c r="GPV577" s="8"/>
      <c r="GPW577" s="8"/>
      <c r="GPX577" s="8"/>
      <c r="GPY577" s="8"/>
      <c r="GPZ577" s="8"/>
      <c r="GQA577" s="8"/>
      <c r="GQB577" s="8"/>
      <c r="GQC577" s="8"/>
      <c r="GQD577" s="8"/>
      <c r="GQE577" s="8"/>
      <c r="GQF577" s="8"/>
      <c r="GQG577" s="8"/>
      <c r="GQH577" s="8"/>
      <c r="GQI577" s="8"/>
      <c r="GQJ577" s="8"/>
      <c r="GQK577" s="8"/>
      <c r="GQL577" s="8"/>
      <c r="GQM577" s="8"/>
      <c r="GQN577" s="8"/>
      <c r="GQO577" s="8"/>
      <c r="GQP577" s="8"/>
      <c r="GQQ577" s="8"/>
      <c r="GQR577" s="8"/>
      <c r="GQS577" s="8"/>
      <c r="GQT577" s="8"/>
      <c r="GQU577" s="8"/>
      <c r="GQV577" s="8"/>
      <c r="GQW577" s="8"/>
      <c r="GQX577" s="8"/>
      <c r="GQY577" s="8"/>
      <c r="GQZ577" s="8"/>
      <c r="GRA577" s="8"/>
      <c r="GRB577" s="8"/>
      <c r="GRC577" s="8"/>
      <c r="GRD577" s="8"/>
      <c r="GRE577" s="8"/>
      <c r="GRF577" s="8"/>
      <c r="GRG577" s="8"/>
      <c r="GRH577" s="8"/>
      <c r="GRI577" s="8"/>
      <c r="GRJ577" s="8"/>
      <c r="GRK577" s="8"/>
      <c r="GRL577" s="8"/>
      <c r="GRM577" s="8"/>
      <c r="GRN577" s="8"/>
      <c r="GRO577" s="8"/>
      <c r="GRP577" s="8"/>
      <c r="GRQ577" s="8"/>
      <c r="GRR577" s="8"/>
      <c r="GRS577" s="8"/>
      <c r="GRT577" s="8"/>
      <c r="GRU577" s="8"/>
      <c r="GRV577" s="8"/>
      <c r="GRW577" s="8"/>
      <c r="GRX577" s="8"/>
      <c r="GRY577" s="8"/>
      <c r="GRZ577" s="8"/>
      <c r="GSA577" s="8"/>
      <c r="GSB577" s="8"/>
      <c r="GSC577" s="8"/>
      <c r="GSD577" s="8"/>
      <c r="GSE577" s="8"/>
      <c r="GSF577" s="8"/>
      <c r="GSG577" s="8"/>
      <c r="GSH577" s="8"/>
      <c r="GSI577" s="8"/>
      <c r="GSJ577" s="8"/>
      <c r="GSK577" s="8"/>
      <c r="GSL577" s="8"/>
      <c r="GSM577" s="8"/>
      <c r="GSN577" s="8"/>
      <c r="GSO577" s="8"/>
      <c r="GSP577" s="8"/>
      <c r="GSQ577" s="8"/>
      <c r="GSR577" s="8"/>
      <c r="GSS577" s="8"/>
      <c r="GST577" s="8"/>
      <c r="GSU577" s="8"/>
      <c r="GSV577" s="8"/>
      <c r="GSW577" s="8"/>
      <c r="GSX577" s="8"/>
      <c r="GSY577" s="8"/>
      <c r="GSZ577" s="8"/>
      <c r="GTA577" s="8"/>
      <c r="GTB577" s="8"/>
      <c r="GTC577" s="8"/>
      <c r="GTD577" s="8"/>
      <c r="GTE577" s="8"/>
      <c r="GTF577" s="8"/>
      <c r="GTG577" s="8"/>
      <c r="GTH577" s="8"/>
      <c r="GTI577" s="8"/>
      <c r="GTJ577" s="8"/>
      <c r="GTK577" s="8"/>
      <c r="GTL577" s="8"/>
      <c r="GTM577" s="8"/>
      <c r="GTN577" s="8"/>
      <c r="GTO577" s="8"/>
      <c r="GTP577" s="8"/>
      <c r="GTQ577" s="8"/>
      <c r="GTR577" s="8"/>
      <c r="GTS577" s="8"/>
      <c r="GTT577" s="8"/>
      <c r="GTU577" s="8"/>
      <c r="GTV577" s="8"/>
      <c r="GTW577" s="8"/>
      <c r="GTX577" s="8"/>
      <c r="GTY577" s="8"/>
      <c r="GTZ577" s="8"/>
      <c r="GUA577" s="8"/>
      <c r="GUB577" s="8"/>
      <c r="GUC577" s="8"/>
      <c r="GUD577" s="8"/>
      <c r="GUE577" s="8"/>
      <c r="GUF577" s="8"/>
      <c r="GUG577" s="8"/>
      <c r="GUH577" s="8"/>
      <c r="GUI577" s="8"/>
      <c r="GUJ577" s="8"/>
      <c r="GUK577" s="8"/>
      <c r="GUL577" s="8"/>
      <c r="GUM577" s="8"/>
      <c r="GUN577" s="8"/>
      <c r="GUO577" s="8"/>
      <c r="GUP577" s="8"/>
      <c r="GUQ577" s="8"/>
      <c r="GUR577" s="8"/>
      <c r="GUS577" s="8"/>
      <c r="GUT577" s="8"/>
      <c r="GUU577" s="8"/>
      <c r="GUV577" s="8"/>
      <c r="GUW577" s="8"/>
      <c r="GUX577" s="8"/>
      <c r="GUY577" s="8"/>
      <c r="GUZ577" s="8"/>
      <c r="GVA577" s="8"/>
      <c r="GVB577" s="8"/>
      <c r="GVC577" s="8"/>
      <c r="GVD577" s="8"/>
      <c r="GVE577" s="8"/>
      <c r="GVF577" s="8"/>
      <c r="GVG577" s="8"/>
      <c r="GVH577" s="8"/>
      <c r="GVI577" s="8"/>
      <c r="GVJ577" s="8"/>
      <c r="GVK577" s="8"/>
      <c r="GVL577" s="8"/>
      <c r="GVM577" s="8"/>
      <c r="GVN577" s="8"/>
      <c r="GVO577" s="8"/>
      <c r="GVP577" s="8"/>
      <c r="GVQ577" s="8"/>
      <c r="GVR577" s="8"/>
      <c r="GVS577" s="8"/>
      <c r="GVT577" s="8"/>
      <c r="GVU577" s="8"/>
      <c r="GVV577" s="8"/>
      <c r="GVW577" s="8"/>
      <c r="GVX577" s="8"/>
      <c r="GVY577" s="8"/>
      <c r="GVZ577" s="8"/>
      <c r="GWA577" s="8"/>
      <c r="GWB577" s="8"/>
      <c r="GWC577" s="8"/>
      <c r="GWD577" s="8"/>
      <c r="GWE577" s="8"/>
      <c r="GWF577" s="8"/>
      <c r="GWG577" s="8"/>
      <c r="GWH577" s="8"/>
      <c r="GWI577" s="8"/>
      <c r="GWJ577" s="8"/>
      <c r="GWK577" s="8"/>
      <c r="GWL577" s="8"/>
      <c r="GWM577" s="8"/>
      <c r="GWN577" s="8"/>
      <c r="GWO577" s="8"/>
      <c r="GWP577" s="8"/>
      <c r="GWQ577" s="8"/>
      <c r="GWR577" s="8"/>
      <c r="GWS577" s="8"/>
      <c r="GWT577" s="8"/>
      <c r="GWU577" s="8"/>
      <c r="GWV577" s="8"/>
      <c r="GWW577" s="8"/>
      <c r="GWX577" s="8"/>
      <c r="GWY577" s="8"/>
      <c r="GWZ577" s="8"/>
      <c r="GXA577" s="8"/>
      <c r="GXB577" s="8"/>
      <c r="GXC577" s="8"/>
      <c r="GXD577" s="8"/>
      <c r="GXE577" s="8"/>
      <c r="GXF577" s="8"/>
      <c r="GXG577" s="8"/>
      <c r="GXH577" s="8"/>
      <c r="GXI577" s="8"/>
      <c r="GXJ577" s="8"/>
      <c r="GXK577" s="8"/>
      <c r="GXL577" s="8"/>
      <c r="GXM577" s="8"/>
      <c r="GXN577" s="8"/>
      <c r="GXO577" s="8"/>
      <c r="GXP577" s="8"/>
      <c r="GXQ577" s="8"/>
      <c r="GXR577" s="8"/>
      <c r="GXS577" s="8"/>
      <c r="GXT577" s="8"/>
      <c r="GXU577" s="8"/>
      <c r="GXV577" s="8"/>
      <c r="GXW577" s="8"/>
      <c r="GXX577" s="8"/>
      <c r="GXY577" s="8"/>
      <c r="GXZ577" s="8"/>
      <c r="GYA577" s="8"/>
      <c r="GYB577" s="8"/>
      <c r="GYC577" s="8"/>
      <c r="GYD577" s="8"/>
      <c r="GYE577" s="8"/>
      <c r="GYF577" s="8"/>
      <c r="GYG577" s="8"/>
      <c r="GYH577" s="8"/>
      <c r="GYI577" s="8"/>
      <c r="GYJ577" s="8"/>
      <c r="GYK577" s="8"/>
      <c r="GYL577" s="8"/>
      <c r="GYM577" s="8"/>
      <c r="GYN577" s="8"/>
      <c r="GYO577" s="8"/>
      <c r="GYP577" s="8"/>
      <c r="GYQ577" s="8"/>
      <c r="GYR577" s="8"/>
      <c r="GYS577" s="8"/>
      <c r="GYT577" s="8"/>
      <c r="GYU577" s="8"/>
      <c r="GYV577" s="8"/>
      <c r="GYW577" s="8"/>
      <c r="GYX577" s="8"/>
      <c r="GYY577" s="8"/>
      <c r="GYZ577" s="8"/>
      <c r="GZA577" s="8"/>
      <c r="GZB577" s="8"/>
      <c r="GZC577" s="8"/>
      <c r="GZD577" s="8"/>
      <c r="GZE577" s="8"/>
      <c r="GZF577" s="8"/>
      <c r="GZG577" s="8"/>
      <c r="GZH577" s="8"/>
      <c r="GZI577" s="8"/>
      <c r="GZJ577" s="8"/>
      <c r="GZK577" s="8"/>
      <c r="GZL577" s="8"/>
      <c r="GZM577" s="8"/>
      <c r="GZN577" s="8"/>
      <c r="GZO577" s="8"/>
      <c r="GZP577" s="8"/>
      <c r="GZQ577" s="8"/>
      <c r="GZR577" s="8"/>
      <c r="GZS577" s="8"/>
      <c r="GZT577" s="8"/>
      <c r="GZU577" s="8"/>
      <c r="GZV577" s="8"/>
      <c r="GZW577" s="8"/>
      <c r="GZX577" s="8"/>
      <c r="GZY577" s="8"/>
      <c r="GZZ577" s="8"/>
      <c r="HAA577" s="8"/>
      <c r="HAB577" s="8"/>
      <c r="HAC577" s="8"/>
      <c r="HAD577" s="8"/>
      <c r="HAE577" s="8"/>
      <c r="HAF577" s="8"/>
      <c r="HAG577" s="8"/>
      <c r="HAH577" s="8"/>
      <c r="HAI577" s="8"/>
      <c r="HAJ577" s="8"/>
      <c r="HAK577" s="8"/>
      <c r="HAL577" s="8"/>
      <c r="HAM577" s="8"/>
      <c r="HAN577" s="8"/>
      <c r="HAO577" s="8"/>
      <c r="HAP577" s="8"/>
      <c r="HAQ577" s="8"/>
      <c r="HAR577" s="8"/>
      <c r="HAS577" s="8"/>
      <c r="HAT577" s="8"/>
      <c r="HAU577" s="8"/>
      <c r="HAV577" s="8"/>
      <c r="HAW577" s="8"/>
      <c r="HAX577" s="8"/>
      <c r="HAY577" s="8"/>
      <c r="HAZ577" s="8"/>
      <c r="HBA577" s="8"/>
      <c r="HBB577" s="8"/>
      <c r="HBC577" s="8"/>
      <c r="HBD577" s="8"/>
      <c r="HBE577" s="8"/>
      <c r="HBF577" s="8"/>
      <c r="HBG577" s="8"/>
      <c r="HBH577" s="8"/>
      <c r="HBI577" s="8"/>
      <c r="HBJ577" s="8"/>
      <c r="HBK577" s="8"/>
      <c r="HBL577" s="8"/>
      <c r="HBM577" s="8"/>
      <c r="HBN577" s="8"/>
      <c r="HBO577" s="8"/>
      <c r="HBP577" s="8"/>
      <c r="HBQ577" s="8"/>
      <c r="HBR577" s="8"/>
      <c r="HBS577" s="8"/>
      <c r="HBT577" s="8"/>
      <c r="HBU577" s="8"/>
      <c r="HBV577" s="8"/>
      <c r="HBW577" s="8"/>
      <c r="HBX577" s="8"/>
      <c r="HBY577" s="8"/>
      <c r="HBZ577" s="8"/>
      <c r="HCA577" s="8"/>
      <c r="HCB577" s="8"/>
      <c r="HCC577" s="8"/>
      <c r="HCD577" s="8"/>
      <c r="HCE577" s="8"/>
      <c r="HCF577" s="8"/>
      <c r="HCG577" s="8"/>
      <c r="HCH577" s="8"/>
      <c r="HCI577" s="8"/>
      <c r="HCJ577" s="8"/>
      <c r="HCK577" s="8"/>
      <c r="HCL577" s="8"/>
      <c r="HCM577" s="8"/>
      <c r="HCN577" s="8"/>
      <c r="HCO577" s="8"/>
      <c r="HCP577" s="8"/>
      <c r="HCQ577" s="8"/>
      <c r="HCR577" s="8"/>
      <c r="HCS577" s="8"/>
      <c r="HCT577" s="8"/>
      <c r="HCU577" s="8"/>
      <c r="HCV577" s="8"/>
      <c r="HCW577" s="8"/>
      <c r="HCX577" s="8"/>
      <c r="HCY577" s="8"/>
      <c r="HCZ577" s="8"/>
      <c r="HDA577" s="8"/>
      <c r="HDB577" s="8"/>
      <c r="HDC577" s="8"/>
      <c r="HDD577" s="8"/>
      <c r="HDE577" s="8"/>
      <c r="HDF577" s="8"/>
      <c r="HDG577" s="8"/>
      <c r="HDH577" s="8"/>
      <c r="HDI577" s="8"/>
      <c r="HDJ577" s="8"/>
      <c r="HDK577" s="8"/>
      <c r="HDL577" s="8"/>
      <c r="HDM577" s="8"/>
      <c r="HDN577" s="8"/>
      <c r="HDO577" s="8"/>
      <c r="HDP577" s="8"/>
      <c r="HDQ577" s="8"/>
      <c r="HDR577" s="8"/>
      <c r="HDS577" s="8"/>
      <c r="HDT577" s="8"/>
      <c r="HDU577" s="8"/>
      <c r="HDV577" s="8"/>
      <c r="HDW577" s="8"/>
      <c r="HDX577" s="8"/>
      <c r="HDY577" s="8"/>
      <c r="HDZ577" s="8"/>
      <c r="HEA577" s="8"/>
      <c r="HEB577" s="8"/>
      <c r="HEC577" s="8"/>
      <c r="HED577" s="8"/>
      <c r="HEE577" s="8"/>
      <c r="HEF577" s="8"/>
      <c r="HEG577" s="8"/>
      <c r="HEH577" s="8"/>
      <c r="HEI577" s="8"/>
      <c r="HEJ577" s="8"/>
      <c r="HEK577" s="8"/>
      <c r="HEL577" s="8"/>
      <c r="HEM577" s="8"/>
      <c r="HEN577" s="8"/>
      <c r="HEO577" s="8"/>
      <c r="HEP577" s="8"/>
      <c r="HEQ577" s="8"/>
      <c r="HER577" s="8"/>
      <c r="HES577" s="8"/>
      <c r="HET577" s="8"/>
      <c r="HEU577" s="8"/>
      <c r="HEV577" s="8"/>
      <c r="HEW577" s="8"/>
      <c r="HEX577" s="8"/>
      <c r="HEY577" s="8"/>
      <c r="HEZ577" s="8"/>
      <c r="HFA577" s="8"/>
      <c r="HFB577" s="8"/>
      <c r="HFC577" s="8"/>
      <c r="HFD577" s="8"/>
      <c r="HFE577" s="8"/>
      <c r="HFF577" s="8"/>
      <c r="HFG577" s="8"/>
      <c r="HFH577" s="8"/>
      <c r="HFI577" s="8"/>
      <c r="HFJ577" s="8"/>
      <c r="HFK577" s="8"/>
      <c r="HFL577" s="8"/>
      <c r="HFM577" s="8"/>
      <c r="HFN577" s="8"/>
      <c r="HFO577" s="8"/>
      <c r="HFP577" s="8"/>
      <c r="HFQ577" s="8"/>
      <c r="HFR577" s="8"/>
      <c r="HFS577" s="8"/>
      <c r="HFT577" s="8"/>
      <c r="HFU577" s="8"/>
      <c r="HFV577" s="8"/>
      <c r="HFW577" s="8"/>
      <c r="HFX577" s="8"/>
      <c r="HFY577" s="8"/>
      <c r="HFZ577" s="8"/>
      <c r="HGA577" s="8"/>
      <c r="HGB577" s="8"/>
      <c r="HGC577" s="8"/>
      <c r="HGD577" s="8"/>
      <c r="HGE577" s="8"/>
      <c r="HGF577" s="8"/>
      <c r="HGG577" s="8"/>
      <c r="HGH577" s="8"/>
      <c r="HGI577" s="8"/>
      <c r="HGJ577" s="8"/>
      <c r="HGK577" s="8"/>
      <c r="HGL577" s="8"/>
      <c r="HGM577" s="8"/>
      <c r="HGN577" s="8"/>
      <c r="HGO577" s="8"/>
      <c r="HGP577" s="8"/>
      <c r="HGQ577" s="8"/>
      <c r="HGR577" s="8"/>
      <c r="HGS577" s="8"/>
      <c r="HGT577" s="8"/>
      <c r="HGU577" s="8"/>
      <c r="HGV577" s="8"/>
      <c r="HGW577" s="8"/>
      <c r="HGX577" s="8"/>
      <c r="HGY577" s="8"/>
      <c r="HGZ577" s="8"/>
      <c r="HHA577" s="8"/>
      <c r="HHB577" s="8"/>
      <c r="HHC577" s="8"/>
      <c r="HHD577" s="8"/>
      <c r="HHE577" s="8"/>
      <c r="HHF577" s="8"/>
      <c r="HHG577" s="8"/>
      <c r="HHH577" s="8"/>
      <c r="HHI577" s="8"/>
      <c r="HHJ577" s="8"/>
      <c r="HHK577" s="8"/>
      <c r="HHL577" s="8"/>
      <c r="HHM577" s="8"/>
      <c r="HHN577" s="8"/>
      <c r="HHO577" s="8"/>
      <c r="HHP577" s="8"/>
      <c r="HHQ577" s="8"/>
      <c r="HHR577" s="8"/>
      <c r="HHS577" s="8"/>
      <c r="HHT577" s="8"/>
      <c r="HHU577" s="8"/>
      <c r="HHV577" s="8"/>
      <c r="HHW577" s="8"/>
      <c r="HHX577" s="8"/>
      <c r="HHY577" s="8"/>
      <c r="HHZ577" s="8"/>
      <c r="HIA577" s="8"/>
      <c r="HIB577" s="8"/>
      <c r="HIC577" s="8"/>
      <c r="HID577" s="8"/>
      <c r="HIE577" s="8"/>
      <c r="HIF577" s="8"/>
      <c r="HIG577" s="8"/>
      <c r="HIH577" s="8"/>
      <c r="HII577" s="8"/>
      <c r="HIJ577" s="8"/>
      <c r="HIK577" s="8"/>
      <c r="HIL577" s="8"/>
      <c r="HIM577" s="8"/>
      <c r="HIN577" s="8"/>
      <c r="HIO577" s="8"/>
      <c r="HIP577" s="8"/>
      <c r="HIQ577" s="8"/>
      <c r="HIR577" s="8"/>
      <c r="HIS577" s="8"/>
      <c r="HIT577" s="8"/>
      <c r="HIU577" s="8"/>
      <c r="HIV577" s="8"/>
      <c r="HIW577" s="8"/>
      <c r="HIX577" s="8"/>
      <c r="HIY577" s="8"/>
      <c r="HIZ577" s="8"/>
      <c r="HJA577" s="8"/>
      <c r="HJB577" s="8"/>
      <c r="HJC577" s="8"/>
      <c r="HJD577" s="8"/>
      <c r="HJE577" s="8"/>
      <c r="HJF577" s="8"/>
      <c r="HJG577" s="8"/>
      <c r="HJH577" s="8"/>
      <c r="HJI577" s="8"/>
      <c r="HJJ577" s="8"/>
      <c r="HJK577" s="8"/>
      <c r="HJL577" s="8"/>
      <c r="HJM577" s="8"/>
      <c r="HJN577" s="8"/>
      <c r="HJO577" s="8"/>
      <c r="HJP577" s="8"/>
      <c r="HJQ577" s="8"/>
      <c r="HJR577" s="8"/>
      <c r="HJS577" s="8"/>
      <c r="HJT577" s="8"/>
      <c r="HJU577" s="8"/>
      <c r="HJV577" s="8"/>
      <c r="HJW577" s="8"/>
      <c r="HJX577" s="8"/>
      <c r="HJY577" s="8"/>
      <c r="HJZ577" s="8"/>
      <c r="HKA577" s="8"/>
      <c r="HKB577" s="8"/>
      <c r="HKC577" s="8"/>
      <c r="HKD577" s="8"/>
      <c r="HKE577" s="8"/>
      <c r="HKF577" s="8"/>
      <c r="HKG577" s="8"/>
      <c r="HKH577" s="8"/>
      <c r="HKI577" s="8"/>
      <c r="HKJ577" s="8"/>
      <c r="HKK577" s="8"/>
      <c r="HKL577" s="8"/>
      <c r="HKM577" s="8"/>
      <c r="HKN577" s="8"/>
      <c r="HKO577" s="8"/>
      <c r="HKP577" s="8"/>
      <c r="HKQ577" s="8"/>
      <c r="HKR577" s="8"/>
      <c r="HKS577" s="8"/>
      <c r="HKT577" s="8"/>
      <c r="HKU577" s="8"/>
      <c r="HKV577" s="8"/>
      <c r="HKW577" s="8"/>
      <c r="HKX577" s="8"/>
      <c r="HKY577" s="8"/>
      <c r="HKZ577" s="8"/>
      <c r="HLA577" s="8"/>
      <c r="HLB577" s="8"/>
      <c r="HLC577" s="8"/>
      <c r="HLD577" s="8"/>
      <c r="HLE577" s="8"/>
      <c r="HLF577" s="8"/>
      <c r="HLG577" s="8"/>
      <c r="HLH577" s="8"/>
      <c r="HLI577" s="8"/>
      <c r="HLJ577" s="8"/>
      <c r="HLK577" s="8"/>
      <c r="HLL577" s="8"/>
      <c r="HLM577" s="8"/>
      <c r="HLN577" s="8"/>
      <c r="HLO577" s="8"/>
      <c r="HLP577" s="8"/>
      <c r="HLQ577" s="8"/>
      <c r="HLR577" s="8"/>
      <c r="HLS577" s="8"/>
      <c r="HLT577" s="8"/>
      <c r="HLU577" s="8"/>
      <c r="HLV577" s="8"/>
      <c r="HLW577" s="8"/>
      <c r="HLX577" s="8"/>
      <c r="HLY577" s="8"/>
      <c r="HLZ577" s="8"/>
      <c r="HMA577" s="8"/>
      <c r="HMB577" s="8"/>
      <c r="HMC577" s="8"/>
      <c r="HMD577" s="8"/>
      <c r="HME577" s="8"/>
      <c r="HMF577" s="8"/>
      <c r="HMG577" s="8"/>
      <c r="HMH577" s="8"/>
      <c r="HMI577" s="8"/>
      <c r="HMJ577" s="8"/>
      <c r="HMK577" s="8"/>
      <c r="HML577" s="8"/>
      <c r="HMM577" s="8"/>
      <c r="HMN577" s="8"/>
      <c r="HMO577" s="8"/>
      <c r="HMP577" s="8"/>
      <c r="HMQ577" s="8"/>
      <c r="HMR577" s="8"/>
      <c r="HMS577" s="8"/>
      <c r="HMT577" s="8"/>
      <c r="HMU577" s="8"/>
      <c r="HMV577" s="8"/>
      <c r="HMW577" s="8"/>
      <c r="HMX577" s="8"/>
      <c r="HMY577" s="8"/>
      <c r="HMZ577" s="8"/>
      <c r="HNA577" s="8"/>
      <c r="HNB577" s="8"/>
      <c r="HNC577" s="8"/>
      <c r="HND577" s="8"/>
      <c r="HNE577" s="8"/>
      <c r="HNF577" s="8"/>
      <c r="HNG577" s="8"/>
      <c r="HNH577" s="8"/>
      <c r="HNI577" s="8"/>
      <c r="HNJ577" s="8"/>
      <c r="HNK577" s="8"/>
      <c r="HNL577" s="8"/>
      <c r="HNM577" s="8"/>
      <c r="HNN577" s="8"/>
      <c r="HNO577" s="8"/>
      <c r="HNP577" s="8"/>
      <c r="HNQ577" s="8"/>
      <c r="HNR577" s="8"/>
      <c r="HNS577" s="8"/>
      <c r="HNT577" s="8"/>
      <c r="HNU577" s="8"/>
      <c r="HNV577" s="8"/>
      <c r="HNW577" s="8"/>
      <c r="HNX577" s="8"/>
      <c r="HNY577" s="8"/>
      <c r="HNZ577" s="8"/>
      <c r="HOA577" s="8"/>
      <c r="HOB577" s="8"/>
      <c r="HOC577" s="8"/>
      <c r="HOD577" s="8"/>
      <c r="HOE577" s="8"/>
      <c r="HOF577" s="8"/>
      <c r="HOG577" s="8"/>
      <c r="HOH577" s="8"/>
      <c r="HOI577" s="8"/>
      <c r="HOJ577" s="8"/>
      <c r="HOK577" s="8"/>
      <c r="HOL577" s="8"/>
      <c r="HOM577" s="8"/>
      <c r="HON577" s="8"/>
      <c r="HOO577" s="8"/>
      <c r="HOP577" s="8"/>
      <c r="HOQ577" s="8"/>
      <c r="HOR577" s="8"/>
      <c r="HOS577" s="8"/>
      <c r="HOT577" s="8"/>
      <c r="HOU577" s="8"/>
      <c r="HOV577" s="8"/>
      <c r="HOW577" s="8"/>
      <c r="HOX577" s="8"/>
      <c r="HOY577" s="8"/>
      <c r="HOZ577" s="8"/>
      <c r="HPA577" s="8"/>
      <c r="HPB577" s="8"/>
      <c r="HPC577" s="8"/>
      <c r="HPD577" s="8"/>
      <c r="HPE577" s="8"/>
      <c r="HPF577" s="8"/>
      <c r="HPG577" s="8"/>
      <c r="HPH577" s="8"/>
      <c r="HPI577" s="8"/>
      <c r="HPJ577" s="8"/>
      <c r="HPK577" s="8"/>
      <c r="HPL577" s="8"/>
      <c r="HPM577" s="8"/>
      <c r="HPN577" s="8"/>
      <c r="HPO577" s="8"/>
      <c r="HPP577" s="8"/>
      <c r="HPQ577" s="8"/>
      <c r="HPR577" s="8"/>
      <c r="HPS577" s="8"/>
      <c r="HPT577" s="8"/>
      <c r="HPU577" s="8"/>
      <c r="HPV577" s="8"/>
      <c r="HPW577" s="8"/>
      <c r="HPX577" s="8"/>
      <c r="HPY577" s="8"/>
      <c r="HPZ577" s="8"/>
      <c r="HQA577" s="8"/>
      <c r="HQB577" s="8"/>
      <c r="HQC577" s="8"/>
      <c r="HQD577" s="8"/>
      <c r="HQE577" s="8"/>
      <c r="HQF577" s="8"/>
      <c r="HQG577" s="8"/>
      <c r="HQH577" s="8"/>
      <c r="HQI577" s="8"/>
      <c r="HQJ577" s="8"/>
      <c r="HQK577" s="8"/>
      <c r="HQL577" s="8"/>
      <c r="HQM577" s="8"/>
      <c r="HQN577" s="8"/>
      <c r="HQO577" s="8"/>
      <c r="HQP577" s="8"/>
      <c r="HQQ577" s="8"/>
      <c r="HQR577" s="8"/>
      <c r="HQS577" s="8"/>
      <c r="HQT577" s="8"/>
      <c r="HQU577" s="8"/>
      <c r="HQV577" s="8"/>
      <c r="HQW577" s="8"/>
      <c r="HQX577" s="8"/>
      <c r="HQY577" s="8"/>
      <c r="HQZ577" s="8"/>
      <c r="HRA577" s="8"/>
      <c r="HRB577" s="8"/>
      <c r="HRC577" s="8"/>
      <c r="HRD577" s="8"/>
      <c r="HRE577" s="8"/>
      <c r="HRF577" s="8"/>
      <c r="HRG577" s="8"/>
      <c r="HRH577" s="8"/>
      <c r="HRI577" s="8"/>
      <c r="HRJ577" s="8"/>
      <c r="HRK577" s="8"/>
      <c r="HRL577" s="8"/>
      <c r="HRM577" s="8"/>
      <c r="HRN577" s="8"/>
      <c r="HRO577" s="8"/>
      <c r="HRP577" s="8"/>
      <c r="HRQ577" s="8"/>
      <c r="HRR577" s="8"/>
      <c r="HRS577" s="8"/>
      <c r="HRT577" s="8"/>
      <c r="HRU577" s="8"/>
      <c r="HRV577" s="8"/>
      <c r="HRW577" s="8"/>
      <c r="HRX577" s="8"/>
      <c r="HRY577" s="8"/>
      <c r="HRZ577" s="8"/>
      <c r="HSA577" s="8"/>
      <c r="HSB577" s="8"/>
      <c r="HSC577" s="8"/>
      <c r="HSD577" s="8"/>
      <c r="HSE577" s="8"/>
      <c r="HSF577" s="8"/>
      <c r="HSG577" s="8"/>
      <c r="HSH577" s="8"/>
      <c r="HSI577" s="8"/>
      <c r="HSJ577" s="8"/>
      <c r="HSK577" s="8"/>
      <c r="HSL577" s="8"/>
      <c r="HSM577" s="8"/>
      <c r="HSN577" s="8"/>
      <c r="HSO577" s="8"/>
      <c r="HSP577" s="8"/>
      <c r="HSQ577" s="8"/>
      <c r="HSR577" s="8"/>
      <c r="HSS577" s="8"/>
      <c r="HST577" s="8"/>
      <c r="HSU577" s="8"/>
      <c r="HSV577" s="8"/>
      <c r="HSW577" s="8"/>
      <c r="HSX577" s="8"/>
      <c r="HSY577" s="8"/>
      <c r="HSZ577" s="8"/>
      <c r="HTA577" s="8"/>
      <c r="HTB577" s="8"/>
      <c r="HTC577" s="8"/>
      <c r="HTD577" s="8"/>
      <c r="HTE577" s="8"/>
      <c r="HTF577" s="8"/>
      <c r="HTG577" s="8"/>
      <c r="HTH577" s="8"/>
      <c r="HTI577" s="8"/>
      <c r="HTJ577" s="8"/>
      <c r="HTK577" s="8"/>
      <c r="HTL577" s="8"/>
      <c r="HTM577" s="8"/>
      <c r="HTN577" s="8"/>
      <c r="HTO577" s="8"/>
      <c r="HTP577" s="8"/>
      <c r="HTQ577" s="8"/>
      <c r="HTR577" s="8"/>
      <c r="HTS577" s="8"/>
      <c r="HTT577" s="8"/>
      <c r="HTU577" s="8"/>
      <c r="HTV577" s="8"/>
      <c r="HTW577" s="8"/>
      <c r="HTX577" s="8"/>
      <c r="HTY577" s="8"/>
      <c r="HTZ577" s="8"/>
      <c r="HUA577" s="8"/>
      <c r="HUB577" s="8"/>
      <c r="HUC577" s="8"/>
      <c r="HUD577" s="8"/>
      <c r="HUE577" s="8"/>
      <c r="HUF577" s="8"/>
      <c r="HUG577" s="8"/>
      <c r="HUH577" s="8"/>
      <c r="HUI577" s="8"/>
      <c r="HUJ577" s="8"/>
      <c r="HUK577" s="8"/>
      <c r="HUL577" s="8"/>
      <c r="HUM577" s="8"/>
      <c r="HUN577" s="8"/>
      <c r="HUO577" s="8"/>
      <c r="HUP577" s="8"/>
      <c r="HUQ577" s="8"/>
      <c r="HUR577" s="8"/>
      <c r="HUS577" s="8"/>
      <c r="HUT577" s="8"/>
      <c r="HUU577" s="8"/>
      <c r="HUV577" s="8"/>
      <c r="HUW577" s="8"/>
      <c r="HUX577" s="8"/>
      <c r="HUY577" s="8"/>
      <c r="HUZ577" s="8"/>
      <c r="HVA577" s="8"/>
      <c r="HVB577" s="8"/>
      <c r="HVC577" s="8"/>
      <c r="HVD577" s="8"/>
      <c r="HVE577" s="8"/>
      <c r="HVF577" s="8"/>
      <c r="HVG577" s="8"/>
      <c r="HVH577" s="8"/>
      <c r="HVI577" s="8"/>
      <c r="HVJ577" s="8"/>
      <c r="HVK577" s="8"/>
      <c r="HVL577" s="8"/>
      <c r="HVM577" s="8"/>
      <c r="HVN577" s="8"/>
      <c r="HVO577" s="8"/>
      <c r="HVP577" s="8"/>
      <c r="HVQ577" s="8"/>
      <c r="HVR577" s="8"/>
      <c r="HVS577" s="8"/>
      <c r="HVT577" s="8"/>
      <c r="HVU577" s="8"/>
      <c r="HVV577" s="8"/>
      <c r="HVW577" s="8"/>
      <c r="HVX577" s="8"/>
      <c r="HVY577" s="8"/>
      <c r="HVZ577" s="8"/>
      <c r="HWA577" s="8"/>
      <c r="HWB577" s="8"/>
      <c r="HWC577" s="8"/>
      <c r="HWD577" s="8"/>
      <c r="HWE577" s="8"/>
      <c r="HWF577" s="8"/>
      <c r="HWG577" s="8"/>
      <c r="HWH577" s="8"/>
      <c r="HWI577" s="8"/>
      <c r="HWJ577" s="8"/>
      <c r="HWK577" s="8"/>
      <c r="HWL577" s="8"/>
      <c r="HWM577" s="8"/>
      <c r="HWN577" s="8"/>
      <c r="HWO577" s="8"/>
      <c r="HWP577" s="8"/>
      <c r="HWQ577" s="8"/>
      <c r="HWR577" s="8"/>
      <c r="HWS577" s="8"/>
      <c r="HWT577" s="8"/>
      <c r="HWU577" s="8"/>
      <c r="HWV577" s="8"/>
      <c r="HWW577" s="8"/>
      <c r="HWX577" s="8"/>
      <c r="HWY577" s="8"/>
      <c r="HWZ577" s="8"/>
      <c r="HXA577" s="8"/>
      <c r="HXB577" s="8"/>
      <c r="HXC577" s="8"/>
      <c r="HXD577" s="8"/>
      <c r="HXE577" s="8"/>
      <c r="HXF577" s="8"/>
      <c r="HXG577" s="8"/>
      <c r="HXH577" s="8"/>
      <c r="HXI577" s="8"/>
      <c r="HXJ577" s="8"/>
      <c r="HXK577" s="8"/>
      <c r="HXL577" s="8"/>
      <c r="HXM577" s="8"/>
      <c r="HXN577" s="8"/>
      <c r="HXO577" s="8"/>
      <c r="HXP577" s="8"/>
      <c r="HXQ577" s="8"/>
      <c r="HXR577" s="8"/>
      <c r="HXS577" s="8"/>
      <c r="HXT577" s="8"/>
      <c r="HXU577" s="8"/>
      <c r="HXV577" s="8"/>
      <c r="HXW577" s="8"/>
      <c r="HXX577" s="8"/>
      <c r="HXY577" s="8"/>
      <c r="HXZ577" s="8"/>
      <c r="HYA577" s="8"/>
      <c r="HYB577" s="8"/>
      <c r="HYC577" s="8"/>
      <c r="HYD577" s="8"/>
      <c r="HYE577" s="8"/>
      <c r="HYF577" s="8"/>
      <c r="HYG577" s="8"/>
      <c r="HYH577" s="8"/>
      <c r="HYI577" s="8"/>
      <c r="HYJ577" s="8"/>
      <c r="HYK577" s="8"/>
      <c r="HYL577" s="8"/>
      <c r="HYM577" s="8"/>
      <c r="HYN577" s="8"/>
      <c r="HYO577" s="8"/>
      <c r="HYP577" s="8"/>
      <c r="HYQ577" s="8"/>
      <c r="HYR577" s="8"/>
      <c r="HYS577" s="8"/>
      <c r="HYT577" s="8"/>
      <c r="HYU577" s="8"/>
      <c r="HYV577" s="8"/>
      <c r="HYW577" s="8"/>
      <c r="HYX577" s="8"/>
      <c r="HYY577" s="8"/>
      <c r="HYZ577" s="8"/>
      <c r="HZA577" s="8"/>
      <c r="HZB577" s="8"/>
      <c r="HZC577" s="8"/>
      <c r="HZD577" s="8"/>
      <c r="HZE577" s="8"/>
      <c r="HZF577" s="8"/>
      <c r="HZG577" s="8"/>
      <c r="HZH577" s="8"/>
      <c r="HZI577" s="8"/>
      <c r="HZJ577" s="8"/>
      <c r="HZK577" s="8"/>
      <c r="HZL577" s="8"/>
      <c r="HZM577" s="8"/>
      <c r="HZN577" s="8"/>
      <c r="HZO577" s="8"/>
      <c r="HZP577" s="8"/>
      <c r="HZQ577" s="8"/>
      <c r="HZR577" s="8"/>
      <c r="HZS577" s="8"/>
      <c r="HZT577" s="8"/>
      <c r="HZU577" s="8"/>
      <c r="HZV577" s="8"/>
      <c r="HZW577" s="8"/>
      <c r="HZX577" s="8"/>
      <c r="HZY577" s="8"/>
      <c r="HZZ577" s="8"/>
      <c r="IAA577" s="8"/>
      <c r="IAB577" s="8"/>
      <c r="IAC577" s="8"/>
      <c r="IAD577" s="8"/>
      <c r="IAE577" s="8"/>
      <c r="IAF577" s="8"/>
      <c r="IAG577" s="8"/>
      <c r="IAH577" s="8"/>
      <c r="IAI577" s="8"/>
      <c r="IAJ577" s="8"/>
      <c r="IAK577" s="8"/>
      <c r="IAL577" s="8"/>
      <c r="IAM577" s="8"/>
      <c r="IAN577" s="8"/>
      <c r="IAO577" s="8"/>
      <c r="IAP577" s="8"/>
      <c r="IAQ577" s="8"/>
      <c r="IAR577" s="8"/>
      <c r="IAS577" s="8"/>
      <c r="IAT577" s="8"/>
      <c r="IAU577" s="8"/>
      <c r="IAV577" s="8"/>
      <c r="IAW577" s="8"/>
      <c r="IAX577" s="8"/>
      <c r="IAY577" s="8"/>
      <c r="IAZ577" s="8"/>
      <c r="IBA577" s="8"/>
      <c r="IBB577" s="8"/>
      <c r="IBC577" s="8"/>
      <c r="IBD577" s="8"/>
      <c r="IBE577" s="8"/>
      <c r="IBF577" s="8"/>
      <c r="IBG577" s="8"/>
      <c r="IBH577" s="8"/>
      <c r="IBI577" s="8"/>
      <c r="IBJ577" s="8"/>
      <c r="IBK577" s="8"/>
      <c r="IBL577" s="8"/>
      <c r="IBM577" s="8"/>
      <c r="IBN577" s="8"/>
      <c r="IBO577" s="8"/>
      <c r="IBP577" s="8"/>
      <c r="IBQ577" s="8"/>
      <c r="IBR577" s="8"/>
      <c r="IBS577" s="8"/>
      <c r="IBT577" s="8"/>
      <c r="IBU577" s="8"/>
      <c r="IBV577" s="8"/>
      <c r="IBW577" s="8"/>
      <c r="IBX577" s="8"/>
      <c r="IBY577" s="8"/>
      <c r="IBZ577" s="8"/>
      <c r="ICA577" s="8"/>
      <c r="ICB577" s="8"/>
      <c r="ICC577" s="8"/>
      <c r="ICD577" s="8"/>
      <c r="ICE577" s="8"/>
      <c r="ICF577" s="8"/>
      <c r="ICG577" s="8"/>
      <c r="ICH577" s="8"/>
      <c r="ICI577" s="8"/>
      <c r="ICJ577" s="8"/>
      <c r="ICK577" s="8"/>
      <c r="ICL577" s="8"/>
      <c r="ICM577" s="8"/>
      <c r="ICN577" s="8"/>
      <c r="ICO577" s="8"/>
      <c r="ICP577" s="8"/>
      <c r="ICQ577" s="8"/>
      <c r="ICR577" s="8"/>
      <c r="ICS577" s="8"/>
      <c r="ICT577" s="8"/>
      <c r="ICU577" s="8"/>
      <c r="ICV577" s="8"/>
      <c r="ICW577" s="8"/>
      <c r="ICX577" s="8"/>
      <c r="ICY577" s="8"/>
      <c r="ICZ577" s="8"/>
      <c r="IDA577" s="8"/>
      <c r="IDB577" s="8"/>
      <c r="IDC577" s="8"/>
      <c r="IDD577" s="8"/>
      <c r="IDE577" s="8"/>
      <c r="IDF577" s="8"/>
      <c r="IDG577" s="8"/>
      <c r="IDH577" s="8"/>
      <c r="IDI577" s="8"/>
      <c r="IDJ577" s="8"/>
      <c r="IDK577" s="8"/>
      <c r="IDL577" s="8"/>
      <c r="IDM577" s="8"/>
      <c r="IDN577" s="8"/>
      <c r="IDO577" s="8"/>
      <c r="IDP577" s="8"/>
      <c r="IDQ577" s="8"/>
      <c r="IDR577" s="8"/>
      <c r="IDS577" s="8"/>
      <c r="IDT577" s="8"/>
      <c r="IDU577" s="8"/>
      <c r="IDV577" s="8"/>
      <c r="IDW577" s="8"/>
      <c r="IDX577" s="8"/>
      <c r="IDY577" s="8"/>
      <c r="IDZ577" s="8"/>
      <c r="IEA577" s="8"/>
      <c r="IEB577" s="8"/>
      <c r="IEC577" s="8"/>
      <c r="IED577" s="8"/>
      <c r="IEE577" s="8"/>
      <c r="IEF577" s="8"/>
      <c r="IEG577" s="8"/>
      <c r="IEH577" s="8"/>
      <c r="IEI577" s="8"/>
      <c r="IEJ577" s="8"/>
      <c r="IEK577" s="8"/>
      <c r="IEL577" s="8"/>
      <c r="IEM577" s="8"/>
      <c r="IEN577" s="8"/>
      <c r="IEO577" s="8"/>
      <c r="IEP577" s="8"/>
      <c r="IEQ577" s="8"/>
      <c r="IER577" s="8"/>
      <c r="IES577" s="8"/>
      <c r="IET577" s="8"/>
      <c r="IEU577" s="8"/>
      <c r="IEV577" s="8"/>
      <c r="IEW577" s="8"/>
      <c r="IEX577" s="8"/>
      <c r="IEY577" s="8"/>
      <c r="IEZ577" s="8"/>
      <c r="IFA577" s="8"/>
      <c r="IFB577" s="8"/>
      <c r="IFC577" s="8"/>
      <c r="IFD577" s="8"/>
      <c r="IFE577" s="8"/>
      <c r="IFF577" s="8"/>
      <c r="IFG577" s="8"/>
      <c r="IFH577" s="8"/>
      <c r="IFI577" s="8"/>
      <c r="IFJ577" s="8"/>
      <c r="IFK577" s="8"/>
      <c r="IFL577" s="8"/>
      <c r="IFM577" s="8"/>
      <c r="IFN577" s="8"/>
      <c r="IFO577" s="8"/>
      <c r="IFP577" s="8"/>
      <c r="IFQ577" s="8"/>
      <c r="IFR577" s="8"/>
      <c r="IFS577" s="8"/>
      <c r="IFT577" s="8"/>
      <c r="IFU577" s="8"/>
      <c r="IFV577" s="8"/>
      <c r="IFW577" s="8"/>
      <c r="IFX577" s="8"/>
      <c r="IFY577" s="8"/>
      <c r="IFZ577" s="8"/>
      <c r="IGA577" s="8"/>
      <c r="IGB577" s="8"/>
      <c r="IGC577" s="8"/>
      <c r="IGD577" s="8"/>
      <c r="IGE577" s="8"/>
      <c r="IGF577" s="8"/>
      <c r="IGG577" s="8"/>
      <c r="IGH577" s="8"/>
      <c r="IGI577" s="8"/>
      <c r="IGJ577" s="8"/>
      <c r="IGK577" s="8"/>
      <c r="IGL577" s="8"/>
      <c r="IGM577" s="8"/>
      <c r="IGN577" s="8"/>
      <c r="IGO577" s="8"/>
      <c r="IGP577" s="8"/>
      <c r="IGQ577" s="8"/>
      <c r="IGR577" s="8"/>
      <c r="IGS577" s="8"/>
      <c r="IGT577" s="8"/>
      <c r="IGU577" s="8"/>
      <c r="IGV577" s="8"/>
      <c r="IGW577" s="8"/>
      <c r="IGX577" s="8"/>
      <c r="IGY577" s="8"/>
      <c r="IGZ577" s="8"/>
      <c r="IHA577" s="8"/>
      <c r="IHB577" s="8"/>
      <c r="IHC577" s="8"/>
      <c r="IHD577" s="8"/>
      <c r="IHE577" s="8"/>
      <c r="IHF577" s="8"/>
      <c r="IHG577" s="8"/>
      <c r="IHH577" s="8"/>
      <c r="IHI577" s="8"/>
      <c r="IHJ577" s="8"/>
      <c r="IHK577" s="8"/>
      <c r="IHL577" s="8"/>
      <c r="IHM577" s="8"/>
      <c r="IHN577" s="8"/>
      <c r="IHO577" s="8"/>
      <c r="IHP577" s="8"/>
      <c r="IHQ577" s="8"/>
      <c r="IHR577" s="8"/>
      <c r="IHS577" s="8"/>
      <c r="IHT577" s="8"/>
      <c r="IHU577" s="8"/>
      <c r="IHV577" s="8"/>
      <c r="IHW577" s="8"/>
      <c r="IHX577" s="8"/>
      <c r="IHY577" s="8"/>
      <c r="IHZ577" s="8"/>
      <c r="IIA577" s="8"/>
      <c r="IIB577" s="8"/>
      <c r="IIC577" s="8"/>
      <c r="IID577" s="8"/>
      <c r="IIE577" s="8"/>
      <c r="IIF577" s="8"/>
      <c r="IIG577" s="8"/>
      <c r="IIH577" s="8"/>
      <c r="III577" s="8"/>
      <c r="IIJ577" s="8"/>
      <c r="IIK577" s="8"/>
      <c r="IIL577" s="8"/>
      <c r="IIM577" s="8"/>
      <c r="IIN577" s="8"/>
      <c r="IIO577" s="8"/>
      <c r="IIP577" s="8"/>
      <c r="IIQ577" s="8"/>
      <c r="IIR577" s="8"/>
      <c r="IIS577" s="8"/>
      <c r="IIT577" s="8"/>
      <c r="IIU577" s="8"/>
      <c r="IIV577" s="8"/>
      <c r="IIW577" s="8"/>
      <c r="IIX577" s="8"/>
      <c r="IIY577" s="8"/>
      <c r="IIZ577" s="8"/>
      <c r="IJA577" s="8"/>
      <c r="IJB577" s="8"/>
      <c r="IJC577" s="8"/>
      <c r="IJD577" s="8"/>
      <c r="IJE577" s="8"/>
      <c r="IJF577" s="8"/>
      <c r="IJG577" s="8"/>
      <c r="IJH577" s="8"/>
      <c r="IJI577" s="8"/>
      <c r="IJJ577" s="8"/>
      <c r="IJK577" s="8"/>
      <c r="IJL577" s="8"/>
      <c r="IJM577" s="8"/>
      <c r="IJN577" s="8"/>
      <c r="IJO577" s="8"/>
      <c r="IJP577" s="8"/>
      <c r="IJQ577" s="8"/>
      <c r="IJR577" s="8"/>
      <c r="IJS577" s="8"/>
      <c r="IJT577" s="8"/>
      <c r="IJU577" s="8"/>
      <c r="IJV577" s="8"/>
      <c r="IJW577" s="8"/>
      <c r="IJX577" s="8"/>
      <c r="IJY577" s="8"/>
      <c r="IJZ577" s="8"/>
      <c r="IKA577" s="8"/>
      <c r="IKB577" s="8"/>
      <c r="IKC577" s="8"/>
      <c r="IKD577" s="8"/>
      <c r="IKE577" s="8"/>
      <c r="IKF577" s="8"/>
      <c r="IKG577" s="8"/>
      <c r="IKH577" s="8"/>
      <c r="IKI577" s="8"/>
      <c r="IKJ577" s="8"/>
      <c r="IKK577" s="8"/>
      <c r="IKL577" s="8"/>
      <c r="IKM577" s="8"/>
      <c r="IKN577" s="8"/>
      <c r="IKO577" s="8"/>
      <c r="IKP577" s="8"/>
      <c r="IKQ577" s="8"/>
      <c r="IKR577" s="8"/>
      <c r="IKS577" s="8"/>
      <c r="IKT577" s="8"/>
      <c r="IKU577" s="8"/>
      <c r="IKV577" s="8"/>
      <c r="IKW577" s="8"/>
      <c r="IKX577" s="8"/>
      <c r="IKY577" s="8"/>
      <c r="IKZ577" s="8"/>
      <c r="ILA577" s="8"/>
      <c r="ILB577" s="8"/>
      <c r="ILC577" s="8"/>
      <c r="ILD577" s="8"/>
      <c r="ILE577" s="8"/>
      <c r="ILF577" s="8"/>
      <c r="ILG577" s="8"/>
      <c r="ILH577" s="8"/>
      <c r="ILI577" s="8"/>
      <c r="ILJ577" s="8"/>
      <c r="ILK577" s="8"/>
      <c r="ILL577" s="8"/>
      <c r="ILM577" s="8"/>
      <c r="ILN577" s="8"/>
      <c r="ILO577" s="8"/>
      <c r="ILP577" s="8"/>
      <c r="ILQ577" s="8"/>
      <c r="ILR577" s="8"/>
      <c r="ILS577" s="8"/>
      <c r="ILT577" s="8"/>
      <c r="ILU577" s="8"/>
      <c r="ILV577" s="8"/>
      <c r="ILW577" s="8"/>
      <c r="ILX577" s="8"/>
      <c r="ILY577" s="8"/>
      <c r="ILZ577" s="8"/>
      <c r="IMA577" s="8"/>
      <c r="IMB577" s="8"/>
      <c r="IMC577" s="8"/>
      <c r="IMD577" s="8"/>
      <c r="IME577" s="8"/>
      <c r="IMF577" s="8"/>
      <c r="IMG577" s="8"/>
      <c r="IMH577" s="8"/>
      <c r="IMI577" s="8"/>
      <c r="IMJ577" s="8"/>
      <c r="IMK577" s="8"/>
      <c r="IML577" s="8"/>
      <c r="IMM577" s="8"/>
      <c r="IMN577" s="8"/>
      <c r="IMO577" s="8"/>
      <c r="IMP577" s="8"/>
      <c r="IMQ577" s="8"/>
      <c r="IMR577" s="8"/>
      <c r="IMS577" s="8"/>
      <c r="IMT577" s="8"/>
      <c r="IMU577" s="8"/>
      <c r="IMV577" s="8"/>
      <c r="IMW577" s="8"/>
      <c r="IMX577" s="8"/>
      <c r="IMY577" s="8"/>
      <c r="IMZ577" s="8"/>
      <c r="INA577" s="8"/>
      <c r="INB577" s="8"/>
      <c r="INC577" s="8"/>
      <c r="IND577" s="8"/>
      <c r="INE577" s="8"/>
      <c r="INF577" s="8"/>
      <c r="ING577" s="8"/>
      <c r="INH577" s="8"/>
      <c r="INI577" s="8"/>
      <c r="INJ577" s="8"/>
      <c r="INK577" s="8"/>
      <c r="INL577" s="8"/>
      <c r="INM577" s="8"/>
      <c r="INN577" s="8"/>
      <c r="INO577" s="8"/>
      <c r="INP577" s="8"/>
      <c r="INQ577" s="8"/>
      <c r="INR577" s="8"/>
      <c r="INS577" s="8"/>
      <c r="INT577" s="8"/>
      <c r="INU577" s="8"/>
      <c r="INV577" s="8"/>
      <c r="INW577" s="8"/>
      <c r="INX577" s="8"/>
      <c r="INY577" s="8"/>
      <c r="INZ577" s="8"/>
      <c r="IOA577" s="8"/>
      <c r="IOB577" s="8"/>
      <c r="IOC577" s="8"/>
      <c r="IOD577" s="8"/>
      <c r="IOE577" s="8"/>
      <c r="IOF577" s="8"/>
      <c r="IOG577" s="8"/>
      <c r="IOH577" s="8"/>
      <c r="IOI577" s="8"/>
      <c r="IOJ577" s="8"/>
      <c r="IOK577" s="8"/>
      <c r="IOL577" s="8"/>
      <c r="IOM577" s="8"/>
      <c r="ION577" s="8"/>
      <c r="IOO577" s="8"/>
      <c r="IOP577" s="8"/>
      <c r="IOQ577" s="8"/>
      <c r="IOR577" s="8"/>
      <c r="IOS577" s="8"/>
      <c r="IOT577" s="8"/>
      <c r="IOU577" s="8"/>
      <c r="IOV577" s="8"/>
      <c r="IOW577" s="8"/>
      <c r="IOX577" s="8"/>
      <c r="IOY577" s="8"/>
      <c r="IOZ577" s="8"/>
      <c r="IPA577" s="8"/>
      <c r="IPB577" s="8"/>
      <c r="IPC577" s="8"/>
      <c r="IPD577" s="8"/>
      <c r="IPE577" s="8"/>
      <c r="IPF577" s="8"/>
      <c r="IPG577" s="8"/>
      <c r="IPH577" s="8"/>
      <c r="IPI577" s="8"/>
      <c r="IPJ577" s="8"/>
      <c r="IPK577" s="8"/>
      <c r="IPL577" s="8"/>
      <c r="IPM577" s="8"/>
      <c r="IPN577" s="8"/>
      <c r="IPO577" s="8"/>
      <c r="IPP577" s="8"/>
      <c r="IPQ577" s="8"/>
      <c r="IPR577" s="8"/>
      <c r="IPS577" s="8"/>
      <c r="IPT577" s="8"/>
      <c r="IPU577" s="8"/>
      <c r="IPV577" s="8"/>
      <c r="IPW577" s="8"/>
      <c r="IPX577" s="8"/>
      <c r="IPY577" s="8"/>
      <c r="IPZ577" s="8"/>
      <c r="IQA577" s="8"/>
      <c r="IQB577" s="8"/>
      <c r="IQC577" s="8"/>
      <c r="IQD577" s="8"/>
      <c r="IQE577" s="8"/>
      <c r="IQF577" s="8"/>
      <c r="IQG577" s="8"/>
      <c r="IQH577" s="8"/>
      <c r="IQI577" s="8"/>
      <c r="IQJ577" s="8"/>
      <c r="IQK577" s="8"/>
      <c r="IQL577" s="8"/>
      <c r="IQM577" s="8"/>
      <c r="IQN577" s="8"/>
      <c r="IQO577" s="8"/>
      <c r="IQP577" s="8"/>
      <c r="IQQ577" s="8"/>
      <c r="IQR577" s="8"/>
      <c r="IQS577" s="8"/>
      <c r="IQT577" s="8"/>
      <c r="IQU577" s="8"/>
      <c r="IQV577" s="8"/>
      <c r="IQW577" s="8"/>
      <c r="IQX577" s="8"/>
      <c r="IQY577" s="8"/>
      <c r="IQZ577" s="8"/>
      <c r="IRA577" s="8"/>
      <c r="IRB577" s="8"/>
      <c r="IRC577" s="8"/>
      <c r="IRD577" s="8"/>
      <c r="IRE577" s="8"/>
      <c r="IRF577" s="8"/>
      <c r="IRG577" s="8"/>
      <c r="IRH577" s="8"/>
      <c r="IRI577" s="8"/>
      <c r="IRJ577" s="8"/>
      <c r="IRK577" s="8"/>
      <c r="IRL577" s="8"/>
      <c r="IRM577" s="8"/>
      <c r="IRN577" s="8"/>
      <c r="IRO577" s="8"/>
      <c r="IRP577" s="8"/>
      <c r="IRQ577" s="8"/>
      <c r="IRR577" s="8"/>
      <c r="IRS577" s="8"/>
      <c r="IRT577" s="8"/>
      <c r="IRU577" s="8"/>
      <c r="IRV577" s="8"/>
      <c r="IRW577" s="8"/>
      <c r="IRX577" s="8"/>
      <c r="IRY577" s="8"/>
      <c r="IRZ577" s="8"/>
      <c r="ISA577" s="8"/>
      <c r="ISB577" s="8"/>
      <c r="ISC577" s="8"/>
      <c r="ISD577" s="8"/>
      <c r="ISE577" s="8"/>
      <c r="ISF577" s="8"/>
      <c r="ISG577" s="8"/>
      <c r="ISH577" s="8"/>
      <c r="ISI577" s="8"/>
      <c r="ISJ577" s="8"/>
      <c r="ISK577" s="8"/>
      <c r="ISL577" s="8"/>
      <c r="ISM577" s="8"/>
      <c r="ISN577" s="8"/>
      <c r="ISO577" s="8"/>
      <c r="ISP577" s="8"/>
      <c r="ISQ577" s="8"/>
      <c r="ISR577" s="8"/>
      <c r="ISS577" s="8"/>
      <c r="IST577" s="8"/>
      <c r="ISU577" s="8"/>
      <c r="ISV577" s="8"/>
      <c r="ISW577" s="8"/>
      <c r="ISX577" s="8"/>
      <c r="ISY577" s="8"/>
      <c r="ISZ577" s="8"/>
      <c r="ITA577" s="8"/>
      <c r="ITB577" s="8"/>
      <c r="ITC577" s="8"/>
      <c r="ITD577" s="8"/>
      <c r="ITE577" s="8"/>
      <c r="ITF577" s="8"/>
      <c r="ITG577" s="8"/>
      <c r="ITH577" s="8"/>
      <c r="ITI577" s="8"/>
      <c r="ITJ577" s="8"/>
      <c r="ITK577" s="8"/>
      <c r="ITL577" s="8"/>
      <c r="ITM577" s="8"/>
      <c r="ITN577" s="8"/>
      <c r="ITO577" s="8"/>
      <c r="ITP577" s="8"/>
      <c r="ITQ577" s="8"/>
      <c r="ITR577" s="8"/>
      <c r="ITS577" s="8"/>
      <c r="ITT577" s="8"/>
      <c r="ITU577" s="8"/>
      <c r="ITV577" s="8"/>
      <c r="ITW577" s="8"/>
      <c r="ITX577" s="8"/>
      <c r="ITY577" s="8"/>
      <c r="ITZ577" s="8"/>
      <c r="IUA577" s="8"/>
      <c r="IUB577" s="8"/>
      <c r="IUC577" s="8"/>
      <c r="IUD577" s="8"/>
      <c r="IUE577" s="8"/>
      <c r="IUF577" s="8"/>
      <c r="IUG577" s="8"/>
      <c r="IUH577" s="8"/>
      <c r="IUI577" s="8"/>
      <c r="IUJ577" s="8"/>
      <c r="IUK577" s="8"/>
      <c r="IUL577" s="8"/>
      <c r="IUM577" s="8"/>
      <c r="IUN577" s="8"/>
      <c r="IUO577" s="8"/>
      <c r="IUP577" s="8"/>
      <c r="IUQ577" s="8"/>
      <c r="IUR577" s="8"/>
      <c r="IUS577" s="8"/>
      <c r="IUT577" s="8"/>
      <c r="IUU577" s="8"/>
      <c r="IUV577" s="8"/>
      <c r="IUW577" s="8"/>
      <c r="IUX577" s="8"/>
      <c r="IUY577" s="8"/>
      <c r="IUZ577" s="8"/>
      <c r="IVA577" s="8"/>
      <c r="IVB577" s="8"/>
      <c r="IVC577" s="8"/>
      <c r="IVD577" s="8"/>
      <c r="IVE577" s="8"/>
      <c r="IVF577" s="8"/>
      <c r="IVG577" s="8"/>
      <c r="IVH577" s="8"/>
      <c r="IVI577" s="8"/>
      <c r="IVJ577" s="8"/>
      <c r="IVK577" s="8"/>
      <c r="IVL577" s="8"/>
      <c r="IVM577" s="8"/>
      <c r="IVN577" s="8"/>
      <c r="IVO577" s="8"/>
      <c r="IVP577" s="8"/>
      <c r="IVQ577" s="8"/>
      <c r="IVR577" s="8"/>
      <c r="IVS577" s="8"/>
      <c r="IVT577" s="8"/>
      <c r="IVU577" s="8"/>
      <c r="IVV577" s="8"/>
      <c r="IVW577" s="8"/>
      <c r="IVX577" s="8"/>
      <c r="IVY577" s="8"/>
      <c r="IVZ577" s="8"/>
      <c r="IWA577" s="8"/>
      <c r="IWB577" s="8"/>
      <c r="IWC577" s="8"/>
      <c r="IWD577" s="8"/>
      <c r="IWE577" s="8"/>
      <c r="IWF577" s="8"/>
      <c r="IWG577" s="8"/>
      <c r="IWH577" s="8"/>
      <c r="IWI577" s="8"/>
      <c r="IWJ577" s="8"/>
      <c r="IWK577" s="8"/>
      <c r="IWL577" s="8"/>
      <c r="IWM577" s="8"/>
      <c r="IWN577" s="8"/>
      <c r="IWO577" s="8"/>
      <c r="IWP577" s="8"/>
      <c r="IWQ577" s="8"/>
      <c r="IWR577" s="8"/>
      <c r="IWS577" s="8"/>
      <c r="IWT577" s="8"/>
      <c r="IWU577" s="8"/>
      <c r="IWV577" s="8"/>
      <c r="IWW577" s="8"/>
      <c r="IWX577" s="8"/>
      <c r="IWY577" s="8"/>
      <c r="IWZ577" s="8"/>
      <c r="IXA577" s="8"/>
      <c r="IXB577" s="8"/>
      <c r="IXC577" s="8"/>
      <c r="IXD577" s="8"/>
      <c r="IXE577" s="8"/>
      <c r="IXF577" s="8"/>
      <c r="IXG577" s="8"/>
      <c r="IXH577" s="8"/>
      <c r="IXI577" s="8"/>
      <c r="IXJ577" s="8"/>
      <c r="IXK577" s="8"/>
      <c r="IXL577" s="8"/>
      <c r="IXM577" s="8"/>
      <c r="IXN577" s="8"/>
      <c r="IXO577" s="8"/>
      <c r="IXP577" s="8"/>
      <c r="IXQ577" s="8"/>
      <c r="IXR577" s="8"/>
      <c r="IXS577" s="8"/>
      <c r="IXT577" s="8"/>
      <c r="IXU577" s="8"/>
      <c r="IXV577" s="8"/>
      <c r="IXW577" s="8"/>
      <c r="IXX577" s="8"/>
      <c r="IXY577" s="8"/>
      <c r="IXZ577" s="8"/>
      <c r="IYA577" s="8"/>
      <c r="IYB577" s="8"/>
      <c r="IYC577" s="8"/>
      <c r="IYD577" s="8"/>
      <c r="IYE577" s="8"/>
      <c r="IYF577" s="8"/>
      <c r="IYG577" s="8"/>
      <c r="IYH577" s="8"/>
      <c r="IYI577" s="8"/>
      <c r="IYJ577" s="8"/>
      <c r="IYK577" s="8"/>
      <c r="IYL577" s="8"/>
      <c r="IYM577" s="8"/>
      <c r="IYN577" s="8"/>
      <c r="IYO577" s="8"/>
      <c r="IYP577" s="8"/>
      <c r="IYQ577" s="8"/>
      <c r="IYR577" s="8"/>
      <c r="IYS577" s="8"/>
      <c r="IYT577" s="8"/>
      <c r="IYU577" s="8"/>
      <c r="IYV577" s="8"/>
      <c r="IYW577" s="8"/>
      <c r="IYX577" s="8"/>
      <c r="IYY577" s="8"/>
      <c r="IYZ577" s="8"/>
      <c r="IZA577" s="8"/>
      <c r="IZB577" s="8"/>
      <c r="IZC577" s="8"/>
      <c r="IZD577" s="8"/>
      <c r="IZE577" s="8"/>
      <c r="IZF577" s="8"/>
      <c r="IZG577" s="8"/>
      <c r="IZH577" s="8"/>
      <c r="IZI577" s="8"/>
      <c r="IZJ577" s="8"/>
      <c r="IZK577" s="8"/>
      <c r="IZL577" s="8"/>
      <c r="IZM577" s="8"/>
      <c r="IZN577" s="8"/>
      <c r="IZO577" s="8"/>
      <c r="IZP577" s="8"/>
      <c r="IZQ577" s="8"/>
      <c r="IZR577" s="8"/>
      <c r="IZS577" s="8"/>
      <c r="IZT577" s="8"/>
      <c r="IZU577" s="8"/>
      <c r="IZV577" s="8"/>
      <c r="IZW577" s="8"/>
      <c r="IZX577" s="8"/>
      <c r="IZY577" s="8"/>
      <c r="IZZ577" s="8"/>
      <c r="JAA577" s="8"/>
      <c r="JAB577" s="8"/>
      <c r="JAC577" s="8"/>
      <c r="JAD577" s="8"/>
      <c r="JAE577" s="8"/>
      <c r="JAF577" s="8"/>
      <c r="JAG577" s="8"/>
      <c r="JAH577" s="8"/>
      <c r="JAI577" s="8"/>
      <c r="JAJ577" s="8"/>
      <c r="JAK577" s="8"/>
      <c r="JAL577" s="8"/>
      <c r="JAM577" s="8"/>
      <c r="JAN577" s="8"/>
      <c r="JAO577" s="8"/>
      <c r="JAP577" s="8"/>
      <c r="JAQ577" s="8"/>
      <c r="JAR577" s="8"/>
      <c r="JAS577" s="8"/>
      <c r="JAT577" s="8"/>
      <c r="JAU577" s="8"/>
      <c r="JAV577" s="8"/>
      <c r="JAW577" s="8"/>
      <c r="JAX577" s="8"/>
      <c r="JAY577" s="8"/>
      <c r="JAZ577" s="8"/>
      <c r="JBA577" s="8"/>
      <c r="JBB577" s="8"/>
      <c r="JBC577" s="8"/>
      <c r="JBD577" s="8"/>
      <c r="JBE577" s="8"/>
      <c r="JBF577" s="8"/>
      <c r="JBG577" s="8"/>
      <c r="JBH577" s="8"/>
      <c r="JBI577" s="8"/>
      <c r="JBJ577" s="8"/>
      <c r="JBK577" s="8"/>
      <c r="JBL577" s="8"/>
      <c r="JBM577" s="8"/>
      <c r="JBN577" s="8"/>
      <c r="JBO577" s="8"/>
      <c r="JBP577" s="8"/>
      <c r="JBQ577" s="8"/>
      <c r="JBR577" s="8"/>
      <c r="JBS577" s="8"/>
      <c r="JBT577" s="8"/>
      <c r="JBU577" s="8"/>
      <c r="JBV577" s="8"/>
      <c r="JBW577" s="8"/>
      <c r="JBX577" s="8"/>
      <c r="JBY577" s="8"/>
      <c r="JBZ577" s="8"/>
      <c r="JCA577" s="8"/>
      <c r="JCB577" s="8"/>
      <c r="JCC577" s="8"/>
      <c r="JCD577" s="8"/>
      <c r="JCE577" s="8"/>
      <c r="JCF577" s="8"/>
      <c r="JCG577" s="8"/>
      <c r="JCH577" s="8"/>
      <c r="JCI577" s="8"/>
      <c r="JCJ577" s="8"/>
      <c r="JCK577" s="8"/>
      <c r="JCL577" s="8"/>
      <c r="JCM577" s="8"/>
      <c r="JCN577" s="8"/>
      <c r="JCO577" s="8"/>
      <c r="JCP577" s="8"/>
      <c r="JCQ577" s="8"/>
      <c r="JCR577" s="8"/>
      <c r="JCS577" s="8"/>
      <c r="JCT577" s="8"/>
      <c r="JCU577" s="8"/>
      <c r="JCV577" s="8"/>
      <c r="JCW577" s="8"/>
      <c r="JCX577" s="8"/>
      <c r="JCY577" s="8"/>
      <c r="JCZ577" s="8"/>
      <c r="JDA577" s="8"/>
      <c r="JDB577" s="8"/>
      <c r="JDC577" s="8"/>
      <c r="JDD577" s="8"/>
      <c r="JDE577" s="8"/>
      <c r="JDF577" s="8"/>
      <c r="JDG577" s="8"/>
      <c r="JDH577" s="8"/>
      <c r="JDI577" s="8"/>
      <c r="JDJ577" s="8"/>
      <c r="JDK577" s="8"/>
      <c r="JDL577" s="8"/>
      <c r="JDM577" s="8"/>
      <c r="JDN577" s="8"/>
      <c r="JDO577" s="8"/>
      <c r="JDP577" s="8"/>
      <c r="JDQ577" s="8"/>
      <c r="JDR577" s="8"/>
      <c r="JDS577" s="8"/>
      <c r="JDT577" s="8"/>
      <c r="JDU577" s="8"/>
      <c r="JDV577" s="8"/>
      <c r="JDW577" s="8"/>
      <c r="JDX577" s="8"/>
      <c r="JDY577" s="8"/>
      <c r="JDZ577" s="8"/>
      <c r="JEA577" s="8"/>
      <c r="JEB577" s="8"/>
      <c r="JEC577" s="8"/>
      <c r="JED577" s="8"/>
      <c r="JEE577" s="8"/>
      <c r="JEF577" s="8"/>
      <c r="JEG577" s="8"/>
      <c r="JEH577" s="8"/>
      <c r="JEI577" s="8"/>
      <c r="JEJ577" s="8"/>
      <c r="JEK577" s="8"/>
      <c r="JEL577" s="8"/>
      <c r="JEM577" s="8"/>
      <c r="JEN577" s="8"/>
      <c r="JEO577" s="8"/>
      <c r="JEP577" s="8"/>
      <c r="JEQ577" s="8"/>
      <c r="JER577" s="8"/>
      <c r="JES577" s="8"/>
      <c r="JET577" s="8"/>
      <c r="JEU577" s="8"/>
      <c r="JEV577" s="8"/>
      <c r="JEW577" s="8"/>
      <c r="JEX577" s="8"/>
      <c r="JEY577" s="8"/>
      <c r="JEZ577" s="8"/>
      <c r="JFA577" s="8"/>
      <c r="JFB577" s="8"/>
      <c r="JFC577" s="8"/>
      <c r="JFD577" s="8"/>
      <c r="JFE577" s="8"/>
      <c r="JFF577" s="8"/>
      <c r="JFG577" s="8"/>
      <c r="JFH577" s="8"/>
      <c r="JFI577" s="8"/>
      <c r="JFJ577" s="8"/>
      <c r="JFK577" s="8"/>
      <c r="JFL577" s="8"/>
      <c r="JFM577" s="8"/>
      <c r="JFN577" s="8"/>
      <c r="JFO577" s="8"/>
      <c r="JFP577" s="8"/>
      <c r="JFQ577" s="8"/>
      <c r="JFR577" s="8"/>
      <c r="JFS577" s="8"/>
      <c r="JFT577" s="8"/>
      <c r="JFU577" s="8"/>
      <c r="JFV577" s="8"/>
      <c r="JFW577" s="8"/>
      <c r="JFX577" s="8"/>
      <c r="JFY577" s="8"/>
      <c r="JFZ577" s="8"/>
      <c r="JGA577" s="8"/>
      <c r="JGB577" s="8"/>
      <c r="JGC577" s="8"/>
      <c r="JGD577" s="8"/>
      <c r="JGE577" s="8"/>
      <c r="JGF577" s="8"/>
      <c r="JGG577" s="8"/>
      <c r="JGH577" s="8"/>
      <c r="JGI577" s="8"/>
      <c r="JGJ577" s="8"/>
      <c r="JGK577" s="8"/>
      <c r="JGL577" s="8"/>
      <c r="JGM577" s="8"/>
      <c r="JGN577" s="8"/>
      <c r="JGO577" s="8"/>
      <c r="JGP577" s="8"/>
      <c r="JGQ577" s="8"/>
      <c r="JGR577" s="8"/>
      <c r="JGS577" s="8"/>
      <c r="JGT577" s="8"/>
      <c r="JGU577" s="8"/>
      <c r="JGV577" s="8"/>
      <c r="JGW577" s="8"/>
      <c r="JGX577" s="8"/>
      <c r="JGY577" s="8"/>
      <c r="JGZ577" s="8"/>
      <c r="JHA577" s="8"/>
      <c r="JHB577" s="8"/>
      <c r="JHC577" s="8"/>
      <c r="JHD577" s="8"/>
      <c r="JHE577" s="8"/>
      <c r="JHF577" s="8"/>
      <c r="JHG577" s="8"/>
      <c r="JHH577" s="8"/>
      <c r="JHI577" s="8"/>
      <c r="JHJ577" s="8"/>
      <c r="JHK577" s="8"/>
      <c r="JHL577" s="8"/>
      <c r="JHM577" s="8"/>
      <c r="JHN577" s="8"/>
      <c r="JHO577" s="8"/>
      <c r="JHP577" s="8"/>
      <c r="JHQ577" s="8"/>
      <c r="JHR577" s="8"/>
      <c r="JHS577" s="8"/>
      <c r="JHT577" s="8"/>
      <c r="JHU577" s="8"/>
      <c r="JHV577" s="8"/>
      <c r="JHW577" s="8"/>
      <c r="JHX577" s="8"/>
      <c r="JHY577" s="8"/>
      <c r="JHZ577" s="8"/>
      <c r="JIA577" s="8"/>
      <c r="JIB577" s="8"/>
      <c r="JIC577" s="8"/>
      <c r="JID577" s="8"/>
      <c r="JIE577" s="8"/>
      <c r="JIF577" s="8"/>
      <c r="JIG577" s="8"/>
      <c r="JIH577" s="8"/>
      <c r="JII577" s="8"/>
      <c r="JIJ577" s="8"/>
      <c r="JIK577" s="8"/>
      <c r="JIL577" s="8"/>
      <c r="JIM577" s="8"/>
      <c r="JIN577" s="8"/>
      <c r="JIO577" s="8"/>
      <c r="JIP577" s="8"/>
      <c r="JIQ577" s="8"/>
      <c r="JIR577" s="8"/>
      <c r="JIS577" s="8"/>
      <c r="JIT577" s="8"/>
      <c r="JIU577" s="8"/>
      <c r="JIV577" s="8"/>
      <c r="JIW577" s="8"/>
      <c r="JIX577" s="8"/>
      <c r="JIY577" s="8"/>
      <c r="JIZ577" s="8"/>
      <c r="JJA577" s="8"/>
      <c r="JJB577" s="8"/>
      <c r="JJC577" s="8"/>
      <c r="JJD577" s="8"/>
      <c r="JJE577" s="8"/>
      <c r="JJF577" s="8"/>
      <c r="JJG577" s="8"/>
      <c r="JJH577" s="8"/>
      <c r="JJI577" s="8"/>
      <c r="JJJ577" s="8"/>
      <c r="JJK577" s="8"/>
      <c r="JJL577" s="8"/>
      <c r="JJM577" s="8"/>
      <c r="JJN577" s="8"/>
      <c r="JJO577" s="8"/>
      <c r="JJP577" s="8"/>
      <c r="JJQ577" s="8"/>
      <c r="JJR577" s="8"/>
      <c r="JJS577" s="8"/>
      <c r="JJT577" s="8"/>
      <c r="JJU577" s="8"/>
      <c r="JJV577" s="8"/>
      <c r="JJW577" s="8"/>
      <c r="JJX577" s="8"/>
      <c r="JJY577" s="8"/>
      <c r="JJZ577" s="8"/>
      <c r="JKA577" s="8"/>
      <c r="JKB577" s="8"/>
      <c r="JKC577" s="8"/>
      <c r="JKD577" s="8"/>
      <c r="JKE577" s="8"/>
      <c r="JKF577" s="8"/>
      <c r="JKG577" s="8"/>
      <c r="JKH577" s="8"/>
      <c r="JKI577" s="8"/>
      <c r="JKJ577" s="8"/>
      <c r="JKK577" s="8"/>
      <c r="JKL577" s="8"/>
      <c r="JKM577" s="8"/>
      <c r="JKN577" s="8"/>
      <c r="JKO577" s="8"/>
      <c r="JKP577" s="8"/>
      <c r="JKQ577" s="8"/>
      <c r="JKR577" s="8"/>
      <c r="JKS577" s="8"/>
      <c r="JKT577" s="8"/>
      <c r="JKU577" s="8"/>
      <c r="JKV577" s="8"/>
      <c r="JKW577" s="8"/>
      <c r="JKX577" s="8"/>
      <c r="JKY577" s="8"/>
      <c r="JKZ577" s="8"/>
      <c r="JLA577" s="8"/>
      <c r="JLB577" s="8"/>
      <c r="JLC577" s="8"/>
      <c r="JLD577" s="8"/>
      <c r="JLE577" s="8"/>
      <c r="JLF577" s="8"/>
      <c r="JLG577" s="8"/>
      <c r="JLH577" s="8"/>
      <c r="JLI577" s="8"/>
      <c r="JLJ577" s="8"/>
      <c r="JLK577" s="8"/>
      <c r="JLL577" s="8"/>
      <c r="JLM577" s="8"/>
      <c r="JLN577" s="8"/>
      <c r="JLO577" s="8"/>
      <c r="JLP577" s="8"/>
      <c r="JLQ577" s="8"/>
      <c r="JLR577" s="8"/>
      <c r="JLS577" s="8"/>
      <c r="JLT577" s="8"/>
      <c r="JLU577" s="8"/>
      <c r="JLV577" s="8"/>
      <c r="JLW577" s="8"/>
      <c r="JLX577" s="8"/>
      <c r="JLY577" s="8"/>
      <c r="JLZ577" s="8"/>
      <c r="JMA577" s="8"/>
      <c r="JMB577" s="8"/>
      <c r="JMC577" s="8"/>
      <c r="JMD577" s="8"/>
      <c r="JME577" s="8"/>
      <c r="JMF577" s="8"/>
      <c r="JMG577" s="8"/>
      <c r="JMH577" s="8"/>
      <c r="JMI577" s="8"/>
      <c r="JMJ577" s="8"/>
      <c r="JMK577" s="8"/>
      <c r="JML577" s="8"/>
      <c r="JMM577" s="8"/>
      <c r="JMN577" s="8"/>
      <c r="JMO577" s="8"/>
      <c r="JMP577" s="8"/>
      <c r="JMQ577" s="8"/>
      <c r="JMR577" s="8"/>
      <c r="JMS577" s="8"/>
      <c r="JMT577" s="8"/>
      <c r="JMU577" s="8"/>
      <c r="JMV577" s="8"/>
      <c r="JMW577" s="8"/>
      <c r="JMX577" s="8"/>
      <c r="JMY577" s="8"/>
      <c r="JMZ577" s="8"/>
      <c r="JNA577" s="8"/>
      <c r="JNB577" s="8"/>
      <c r="JNC577" s="8"/>
      <c r="JND577" s="8"/>
      <c r="JNE577" s="8"/>
      <c r="JNF577" s="8"/>
      <c r="JNG577" s="8"/>
      <c r="JNH577" s="8"/>
      <c r="JNI577" s="8"/>
      <c r="JNJ577" s="8"/>
      <c r="JNK577" s="8"/>
      <c r="JNL577" s="8"/>
      <c r="JNM577" s="8"/>
      <c r="JNN577" s="8"/>
      <c r="JNO577" s="8"/>
      <c r="JNP577" s="8"/>
      <c r="JNQ577" s="8"/>
      <c r="JNR577" s="8"/>
      <c r="JNS577" s="8"/>
      <c r="JNT577" s="8"/>
      <c r="JNU577" s="8"/>
      <c r="JNV577" s="8"/>
      <c r="JNW577" s="8"/>
      <c r="JNX577" s="8"/>
      <c r="JNY577" s="8"/>
      <c r="JNZ577" s="8"/>
      <c r="JOA577" s="8"/>
      <c r="JOB577" s="8"/>
      <c r="JOC577" s="8"/>
      <c r="JOD577" s="8"/>
      <c r="JOE577" s="8"/>
      <c r="JOF577" s="8"/>
      <c r="JOG577" s="8"/>
      <c r="JOH577" s="8"/>
      <c r="JOI577" s="8"/>
      <c r="JOJ577" s="8"/>
      <c r="JOK577" s="8"/>
      <c r="JOL577" s="8"/>
      <c r="JOM577" s="8"/>
      <c r="JON577" s="8"/>
      <c r="JOO577" s="8"/>
      <c r="JOP577" s="8"/>
      <c r="JOQ577" s="8"/>
      <c r="JOR577" s="8"/>
      <c r="JOS577" s="8"/>
      <c r="JOT577" s="8"/>
      <c r="JOU577" s="8"/>
      <c r="JOV577" s="8"/>
      <c r="JOW577" s="8"/>
      <c r="JOX577" s="8"/>
      <c r="JOY577" s="8"/>
      <c r="JOZ577" s="8"/>
      <c r="JPA577" s="8"/>
      <c r="JPB577" s="8"/>
      <c r="JPC577" s="8"/>
      <c r="JPD577" s="8"/>
      <c r="JPE577" s="8"/>
      <c r="JPF577" s="8"/>
      <c r="JPG577" s="8"/>
      <c r="JPH577" s="8"/>
      <c r="JPI577" s="8"/>
      <c r="JPJ577" s="8"/>
      <c r="JPK577" s="8"/>
      <c r="JPL577" s="8"/>
      <c r="JPM577" s="8"/>
      <c r="JPN577" s="8"/>
      <c r="JPO577" s="8"/>
      <c r="JPP577" s="8"/>
      <c r="JPQ577" s="8"/>
      <c r="JPR577" s="8"/>
      <c r="JPS577" s="8"/>
      <c r="JPT577" s="8"/>
      <c r="JPU577" s="8"/>
      <c r="JPV577" s="8"/>
      <c r="JPW577" s="8"/>
      <c r="JPX577" s="8"/>
      <c r="JPY577" s="8"/>
      <c r="JPZ577" s="8"/>
      <c r="JQA577" s="8"/>
      <c r="JQB577" s="8"/>
      <c r="JQC577" s="8"/>
      <c r="JQD577" s="8"/>
      <c r="JQE577" s="8"/>
      <c r="JQF577" s="8"/>
      <c r="JQG577" s="8"/>
      <c r="JQH577" s="8"/>
      <c r="JQI577" s="8"/>
      <c r="JQJ577" s="8"/>
      <c r="JQK577" s="8"/>
      <c r="JQL577" s="8"/>
      <c r="JQM577" s="8"/>
      <c r="JQN577" s="8"/>
      <c r="JQO577" s="8"/>
      <c r="JQP577" s="8"/>
      <c r="JQQ577" s="8"/>
      <c r="JQR577" s="8"/>
      <c r="JQS577" s="8"/>
      <c r="JQT577" s="8"/>
      <c r="JQU577" s="8"/>
      <c r="JQV577" s="8"/>
      <c r="JQW577" s="8"/>
      <c r="JQX577" s="8"/>
      <c r="JQY577" s="8"/>
      <c r="JQZ577" s="8"/>
      <c r="JRA577" s="8"/>
      <c r="JRB577" s="8"/>
      <c r="JRC577" s="8"/>
      <c r="JRD577" s="8"/>
      <c r="JRE577" s="8"/>
      <c r="JRF577" s="8"/>
      <c r="JRG577" s="8"/>
      <c r="JRH577" s="8"/>
      <c r="JRI577" s="8"/>
      <c r="JRJ577" s="8"/>
      <c r="JRK577" s="8"/>
      <c r="JRL577" s="8"/>
      <c r="JRM577" s="8"/>
      <c r="JRN577" s="8"/>
      <c r="JRO577" s="8"/>
      <c r="JRP577" s="8"/>
      <c r="JRQ577" s="8"/>
      <c r="JRR577" s="8"/>
      <c r="JRS577" s="8"/>
      <c r="JRT577" s="8"/>
      <c r="JRU577" s="8"/>
      <c r="JRV577" s="8"/>
      <c r="JRW577" s="8"/>
      <c r="JRX577" s="8"/>
      <c r="JRY577" s="8"/>
      <c r="JRZ577" s="8"/>
      <c r="JSA577" s="8"/>
      <c r="JSB577" s="8"/>
      <c r="JSC577" s="8"/>
      <c r="JSD577" s="8"/>
      <c r="JSE577" s="8"/>
      <c r="JSF577" s="8"/>
      <c r="JSG577" s="8"/>
      <c r="JSH577" s="8"/>
      <c r="JSI577" s="8"/>
      <c r="JSJ577" s="8"/>
      <c r="JSK577" s="8"/>
      <c r="JSL577" s="8"/>
      <c r="JSM577" s="8"/>
      <c r="JSN577" s="8"/>
      <c r="JSO577" s="8"/>
      <c r="JSP577" s="8"/>
      <c r="JSQ577" s="8"/>
      <c r="JSR577" s="8"/>
      <c r="JSS577" s="8"/>
      <c r="JST577" s="8"/>
      <c r="JSU577" s="8"/>
      <c r="JSV577" s="8"/>
      <c r="JSW577" s="8"/>
      <c r="JSX577" s="8"/>
      <c r="JSY577" s="8"/>
      <c r="JSZ577" s="8"/>
      <c r="JTA577" s="8"/>
      <c r="JTB577" s="8"/>
      <c r="JTC577" s="8"/>
      <c r="JTD577" s="8"/>
      <c r="JTE577" s="8"/>
      <c r="JTF577" s="8"/>
      <c r="JTG577" s="8"/>
      <c r="JTH577" s="8"/>
      <c r="JTI577" s="8"/>
      <c r="JTJ577" s="8"/>
      <c r="JTK577" s="8"/>
      <c r="JTL577" s="8"/>
      <c r="JTM577" s="8"/>
      <c r="JTN577" s="8"/>
      <c r="JTO577" s="8"/>
      <c r="JTP577" s="8"/>
      <c r="JTQ577" s="8"/>
      <c r="JTR577" s="8"/>
      <c r="JTS577" s="8"/>
      <c r="JTT577" s="8"/>
      <c r="JTU577" s="8"/>
      <c r="JTV577" s="8"/>
      <c r="JTW577" s="8"/>
      <c r="JTX577" s="8"/>
      <c r="JTY577" s="8"/>
      <c r="JTZ577" s="8"/>
      <c r="JUA577" s="8"/>
      <c r="JUB577" s="8"/>
      <c r="JUC577" s="8"/>
      <c r="JUD577" s="8"/>
      <c r="JUE577" s="8"/>
      <c r="JUF577" s="8"/>
      <c r="JUG577" s="8"/>
      <c r="JUH577" s="8"/>
      <c r="JUI577" s="8"/>
      <c r="JUJ577" s="8"/>
      <c r="JUK577" s="8"/>
      <c r="JUL577" s="8"/>
      <c r="JUM577" s="8"/>
      <c r="JUN577" s="8"/>
      <c r="JUO577" s="8"/>
      <c r="JUP577" s="8"/>
      <c r="JUQ577" s="8"/>
      <c r="JUR577" s="8"/>
      <c r="JUS577" s="8"/>
      <c r="JUT577" s="8"/>
      <c r="JUU577" s="8"/>
      <c r="JUV577" s="8"/>
      <c r="JUW577" s="8"/>
      <c r="JUX577" s="8"/>
      <c r="JUY577" s="8"/>
      <c r="JUZ577" s="8"/>
      <c r="JVA577" s="8"/>
      <c r="JVB577" s="8"/>
      <c r="JVC577" s="8"/>
      <c r="JVD577" s="8"/>
      <c r="JVE577" s="8"/>
      <c r="JVF577" s="8"/>
      <c r="JVG577" s="8"/>
      <c r="JVH577" s="8"/>
      <c r="JVI577" s="8"/>
      <c r="JVJ577" s="8"/>
      <c r="JVK577" s="8"/>
      <c r="JVL577" s="8"/>
      <c r="JVM577" s="8"/>
      <c r="JVN577" s="8"/>
      <c r="JVO577" s="8"/>
      <c r="JVP577" s="8"/>
      <c r="JVQ577" s="8"/>
      <c r="JVR577" s="8"/>
      <c r="JVS577" s="8"/>
      <c r="JVT577" s="8"/>
      <c r="JVU577" s="8"/>
      <c r="JVV577" s="8"/>
      <c r="JVW577" s="8"/>
      <c r="JVX577" s="8"/>
      <c r="JVY577" s="8"/>
      <c r="JVZ577" s="8"/>
      <c r="JWA577" s="8"/>
      <c r="JWB577" s="8"/>
      <c r="JWC577" s="8"/>
      <c r="JWD577" s="8"/>
      <c r="JWE577" s="8"/>
      <c r="JWF577" s="8"/>
      <c r="JWG577" s="8"/>
      <c r="JWH577" s="8"/>
      <c r="JWI577" s="8"/>
      <c r="JWJ577" s="8"/>
      <c r="JWK577" s="8"/>
      <c r="JWL577" s="8"/>
      <c r="JWM577" s="8"/>
      <c r="JWN577" s="8"/>
      <c r="JWO577" s="8"/>
      <c r="JWP577" s="8"/>
      <c r="JWQ577" s="8"/>
      <c r="JWR577" s="8"/>
      <c r="JWS577" s="8"/>
      <c r="JWT577" s="8"/>
      <c r="JWU577" s="8"/>
      <c r="JWV577" s="8"/>
      <c r="JWW577" s="8"/>
      <c r="JWX577" s="8"/>
      <c r="JWY577" s="8"/>
      <c r="JWZ577" s="8"/>
      <c r="JXA577" s="8"/>
      <c r="JXB577" s="8"/>
      <c r="JXC577" s="8"/>
      <c r="JXD577" s="8"/>
      <c r="JXE577" s="8"/>
      <c r="JXF577" s="8"/>
      <c r="JXG577" s="8"/>
      <c r="JXH577" s="8"/>
      <c r="JXI577" s="8"/>
      <c r="JXJ577" s="8"/>
      <c r="JXK577" s="8"/>
      <c r="JXL577" s="8"/>
      <c r="JXM577" s="8"/>
      <c r="JXN577" s="8"/>
      <c r="JXO577" s="8"/>
      <c r="JXP577" s="8"/>
      <c r="JXQ577" s="8"/>
      <c r="JXR577" s="8"/>
      <c r="JXS577" s="8"/>
      <c r="JXT577" s="8"/>
      <c r="JXU577" s="8"/>
      <c r="JXV577" s="8"/>
      <c r="JXW577" s="8"/>
      <c r="JXX577" s="8"/>
      <c r="JXY577" s="8"/>
      <c r="JXZ577" s="8"/>
      <c r="JYA577" s="8"/>
      <c r="JYB577" s="8"/>
      <c r="JYC577" s="8"/>
      <c r="JYD577" s="8"/>
      <c r="JYE577" s="8"/>
      <c r="JYF577" s="8"/>
      <c r="JYG577" s="8"/>
      <c r="JYH577" s="8"/>
      <c r="JYI577" s="8"/>
      <c r="JYJ577" s="8"/>
      <c r="JYK577" s="8"/>
      <c r="JYL577" s="8"/>
      <c r="JYM577" s="8"/>
      <c r="JYN577" s="8"/>
      <c r="JYO577" s="8"/>
      <c r="JYP577" s="8"/>
      <c r="JYQ577" s="8"/>
      <c r="JYR577" s="8"/>
      <c r="JYS577" s="8"/>
      <c r="JYT577" s="8"/>
      <c r="JYU577" s="8"/>
      <c r="JYV577" s="8"/>
      <c r="JYW577" s="8"/>
      <c r="JYX577" s="8"/>
      <c r="JYY577" s="8"/>
      <c r="JYZ577" s="8"/>
      <c r="JZA577" s="8"/>
      <c r="JZB577" s="8"/>
      <c r="JZC577" s="8"/>
      <c r="JZD577" s="8"/>
      <c r="JZE577" s="8"/>
      <c r="JZF577" s="8"/>
      <c r="JZG577" s="8"/>
      <c r="JZH577" s="8"/>
      <c r="JZI577" s="8"/>
      <c r="JZJ577" s="8"/>
      <c r="JZK577" s="8"/>
      <c r="JZL577" s="8"/>
      <c r="JZM577" s="8"/>
      <c r="JZN577" s="8"/>
      <c r="JZO577" s="8"/>
      <c r="JZP577" s="8"/>
      <c r="JZQ577" s="8"/>
      <c r="JZR577" s="8"/>
      <c r="JZS577" s="8"/>
      <c r="JZT577" s="8"/>
      <c r="JZU577" s="8"/>
      <c r="JZV577" s="8"/>
      <c r="JZW577" s="8"/>
      <c r="JZX577" s="8"/>
      <c r="JZY577" s="8"/>
      <c r="JZZ577" s="8"/>
      <c r="KAA577" s="8"/>
      <c r="KAB577" s="8"/>
      <c r="KAC577" s="8"/>
      <c r="KAD577" s="8"/>
      <c r="KAE577" s="8"/>
      <c r="KAF577" s="8"/>
      <c r="KAG577" s="8"/>
      <c r="KAH577" s="8"/>
      <c r="KAI577" s="8"/>
      <c r="KAJ577" s="8"/>
      <c r="KAK577" s="8"/>
      <c r="KAL577" s="8"/>
      <c r="KAM577" s="8"/>
      <c r="KAN577" s="8"/>
      <c r="KAO577" s="8"/>
      <c r="KAP577" s="8"/>
      <c r="KAQ577" s="8"/>
      <c r="KAR577" s="8"/>
      <c r="KAS577" s="8"/>
      <c r="KAT577" s="8"/>
      <c r="KAU577" s="8"/>
      <c r="KAV577" s="8"/>
      <c r="KAW577" s="8"/>
      <c r="KAX577" s="8"/>
      <c r="KAY577" s="8"/>
      <c r="KAZ577" s="8"/>
      <c r="KBA577" s="8"/>
      <c r="KBB577" s="8"/>
      <c r="KBC577" s="8"/>
      <c r="KBD577" s="8"/>
      <c r="KBE577" s="8"/>
      <c r="KBF577" s="8"/>
      <c r="KBG577" s="8"/>
      <c r="KBH577" s="8"/>
      <c r="KBI577" s="8"/>
      <c r="KBJ577" s="8"/>
      <c r="KBK577" s="8"/>
      <c r="KBL577" s="8"/>
      <c r="KBM577" s="8"/>
      <c r="KBN577" s="8"/>
      <c r="KBO577" s="8"/>
      <c r="KBP577" s="8"/>
      <c r="KBQ577" s="8"/>
      <c r="KBR577" s="8"/>
      <c r="KBS577" s="8"/>
      <c r="KBT577" s="8"/>
      <c r="KBU577" s="8"/>
      <c r="KBV577" s="8"/>
      <c r="KBW577" s="8"/>
      <c r="KBX577" s="8"/>
      <c r="KBY577" s="8"/>
      <c r="KBZ577" s="8"/>
      <c r="KCA577" s="8"/>
      <c r="KCB577" s="8"/>
      <c r="KCC577" s="8"/>
      <c r="KCD577" s="8"/>
      <c r="KCE577" s="8"/>
      <c r="KCF577" s="8"/>
      <c r="KCG577" s="8"/>
      <c r="KCH577" s="8"/>
      <c r="KCI577" s="8"/>
      <c r="KCJ577" s="8"/>
      <c r="KCK577" s="8"/>
      <c r="KCL577" s="8"/>
      <c r="KCM577" s="8"/>
      <c r="KCN577" s="8"/>
      <c r="KCO577" s="8"/>
      <c r="KCP577" s="8"/>
      <c r="KCQ577" s="8"/>
      <c r="KCR577" s="8"/>
      <c r="KCS577" s="8"/>
      <c r="KCT577" s="8"/>
      <c r="KCU577" s="8"/>
      <c r="KCV577" s="8"/>
      <c r="KCW577" s="8"/>
      <c r="KCX577" s="8"/>
      <c r="KCY577" s="8"/>
      <c r="KCZ577" s="8"/>
      <c r="KDA577" s="8"/>
      <c r="KDB577" s="8"/>
      <c r="KDC577" s="8"/>
      <c r="KDD577" s="8"/>
      <c r="KDE577" s="8"/>
      <c r="KDF577" s="8"/>
      <c r="KDG577" s="8"/>
      <c r="KDH577" s="8"/>
      <c r="KDI577" s="8"/>
      <c r="KDJ577" s="8"/>
      <c r="KDK577" s="8"/>
      <c r="KDL577" s="8"/>
      <c r="KDM577" s="8"/>
      <c r="KDN577" s="8"/>
      <c r="KDO577" s="8"/>
      <c r="KDP577" s="8"/>
      <c r="KDQ577" s="8"/>
      <c r="KDR577" s="8"/>
      <c r="KDS577" s="8"/>
      <c r="KDT577" s="8"/>
      <c r="KDU577" s="8"/>
      <c r="KDV577" s="8"/>
      <c r="KDW577" s="8"/>
      <c r="KDX577" s="8"/>
      <c r="KDY577" s="8"/>
      <c r="KDZ577" s="8"/>
      <c r="KEA577" s="8"/>
      <c r="KEB577" s="8"/>
      <c r="KEC577" s="8"/>
      <c r="KED577" s="8"/>
      <c r="KEE577" s="8"/>
      <c r="KEF577" s="8"/>
      <c r="KEG577" s="8"/>
      <c r="KEH577" s="8"/>
      <c r="KEI577" s="8"/>
      <c r="KEJ577" s="8"/>
      <c r="KEK577" s="8"/>
      <c r="KEL577" s="8"/>
      <c r="KEM577" s="8"/>
      <c r="KEN577" s="8"/>
      <c r="KEO577" s="8"/>
      <c r="KEP577" s="8"/>
      <c r="KEQ577" s="8"/>
      <c r="KER577" s="8"/>
      <c r="KES577" s="8"/>
      <c r="KET577" s="8"/>
      <c r="KEU577" s="8"/>
      <c r="KEV577" s="8"/>
      <c r="KEW577" s="8"/>
      <c r="KEX577" s="8"/>
      <c r="KEY577" s="8"/>
      <c r="KEZ577" s="8"/>
      <c r="KFA577" s="8"/>
      <c r="KFB577" s="8"/>
      <c r="KFC577" s="8"/>
      <c r="KFD577" s="8"/>
      <c r="KFE577" s="8"/>
      <c r="KFF577" s="8"/>
      <c r="KFG577" s="8"/>
      <c r="KFH577" s="8"/>
      <c r="KFI577" s="8"/>
      <c r="KFJ577" s="8"/>
      <c r="KFK577" s="8"/>
      <c r="KFL577" s="8"/>
      <c r="KFM577" s="8"/>
      <c r="KFN577" s="8"/>
      <c r="KFO577" s="8"/>
      <c r="KFP577" s="8"/>
      <c r="KFQ577" s="8"/>
      <c r="KFR577" s="8"/>
      <c r="KFS577" s="8"/>
      <c r="KFT577" s="8"/>
      <c r="KFU577" s="8"/>
      <c r="KFV577" s="8"/>
      <c r="KFW577" s="8"/>
      <c r="KFX577" s="8"/>
      <c r="KFY577" s="8"/>
      <c r="KFZ577" s="8"/>
      <c r="KGA577" s="8"/>
      <c r="KGB577" s="8"/>
      <c r="KGC577" s="8"/>
      <c r="KGD577" s="8"/>
      <c r="KGE577" s="8"/>
      <c r="KGF577" s="8"/>
      <c r="KGG577" s="8"/>
      <c r="KGH577" s="8"/>
      <c r="KGI577" s="8"/>
      <c r="KGJ577" s="8"/>
      <c r="KGK577" s="8"/>
      <c r="KGL577" s="8"/>
      <c r="KGM577" s="8"/>
      <c r="KGN577" s="8"/>
      <c r="KGO577" s="8"/>
      <c r="KGP577" s="8"/>
      <c r="KGQ577" s="8"/>
      <c r="KGR577" s="8"/>
      <c r="KGS577" s="8"/>
      <c r="KGT577" s="8"/>
      <c r="KGU577" s="8"/>
      <c r="KGV577" s="8"/>
      <c r="KGW577" s="8"/>
      <c r="KGX577" s="8"/>
      <c r="KGY577" s="8"/>
      <c r="KGZ577" s="8"/>
      <c r="KHA577" s="8"/>
      <c r="KHB577" s="8"/>
      <c r="KHC577" s="8"/>
      <c r="KHD577" s="8"/>
      <c r="KHE577" s="8"/>
      <c r="KHF577" s="8"/>
      <c r="KHG577" s="8"/>
      <c r="KHH577" s="8"/>
      <c r="KHI577" s="8"/>
      <c r="KHJ577" s="8"/>
      <c r="KHK577" s="8"/>
      <c r="KHL577" s="8"/>
      <c r="KHM577" s="8"/>
      <c r="KHN577" s="8"/>
      <c r="KHO577" s="8"/>
      <c r="KHP577" s="8"/>
      <c r="KHQ577" s="8"/>
      <c r="KHR577" s="8"/>
      <c r="KHS577" s="8"/>
      <c r="KHT577" s="8"/>
      <c r="KHU577" s="8"/>
      <c r="KHV577" s="8"/>
      <c r="KHW577" s="8"/>
      <c r="KHX577" s="8"/>
      <c r="KHY577" s="8"/>
      <c r="KHZ577" s="8"/>
      <c r="KIA577" s="8"/>
      <c r="KIB577" s="8"/>
      <c r="KIC577" s="8"/>
      <c r="KID577" s="8"/>
      <c r="KIE577" s="8"/>
      <c r="KIF577" s="8"/>
      <c r="KIG577" s="8"/>
      <c r="KIH577" s="8"/>
      <c r="KII577" s="8"/>
      <c r="KIJ577" s="8"/>
      <c r="KIK577" s="8"/>
      <c r="KIL577" s="8"/>
      <c r="KIM577" s="8"/>
      <c r="KIN577" s="8"/>
      <c r="KIO577" s="8"/>
      <c r="KIP577" s="8"/>
      <c r="KIQ577" s="8"/>
      <c r="KIR577" s="8"/>
      <c r="KIS577" s="8"/>
      <c r="KIT577" s="8"/>
      <c r="KIU577" s="8"/>
      <c r="KIV577" s="8"/>
      <c r="KIW577" s="8"/>
      <c r="KIX577" s="8"/>
      <c r="KIY577" s="8"/>
      <c r="KIZ577" s="8"/>
      <c r="KJA577" s="8"/>
      <c r="KJB577" s="8"/>
      <c r="KJC577" s="8"/>
      <c r="KJD577" s="8"/>
      <c r="KJE577" s="8"/>
      <c r="KJF577" s="8"/>
      <c r="KJG577" s="8"/>
      <c r="KJH577" s="8"/>
      <c r="KJI577" s="8"/>
      <c r="KJJ577" s="8"/>
      <c r="KJK577" s="8"/>
      <c r="KJL577" s="8"/>
      <c r="KJM577" s="8"/>
      <c r="KJN577" s="8"/>
      <c r="KJO577" s="8"/>
      <c r="KJP577" s="8"/>
      <c r="KJQ577" s="8"/>
      <c r="KJR577" s="8"/>
      <c r="KJS577" s="8"/>
      <c r="KJT577" s="8"/>
      <c r="KJU577" s="8"/>
      <c r="KJV577" s="8"/>
      <c r="KJW577" s="8"/>
      <c r="KJX577" s="8"/>
      <c r="KJY577" s="8"/>
      <c r="KJZ577" s="8"/>
      <c r="KKA577" s="8"/>
      <c r="KKB577" s="8"/>
      <c r="KKC577" s="8"/>
      <c r="KKD577" s="8"/>
      <c r="KKE577" s="8"/>
      <c r="KKF577" s="8"/>
      <c r="KKG577" s="8"/>
      <c r="KKH577" s="8"/>
      <c r="KKI577" s="8"/>
      <c r="KKJ577" s="8"/>
      <c r="KKK577" s="8"/>
      <c r="KKL577" s="8"/>
      <c r="KKM577" s="8"/>
      <c r="KKN577" s="8"/>
      <c r="KKO577" s="8"/>
      <c r="KKP577" s="8"/>
      <c r="KKQ577" s="8"/>
      <c r="KKR577" s="8"/>
      <c r="KKS577" s="8"/>
      <c r="KKT577" s="8"/>
      <c r="KKU577" s="8"/>
      <c r="KKV577" s="8"/>
      <c r="KKW577" s="8"/>
      <c r="KKX577" s="8"/>
      <c r="KKY577" s="8"/>
      <c r="KKZ577" s="8"/>
      <c r="KLA577" s="8"/>
      <c r="KLB577" s="8"/>
      <c r="KLC577" s="8"/>
      <c r="KLD577" s="8"/>
      <c r="KLE577" s="8"/>
      <c r="KLF577" s="8"/>
      <c r="KLG577" s="8"/>
      <c r="KLH577" s="8"/>
      <c r="KLI577" s="8"/>
      <c r="KLJ577" s="8"/>
      <c r="KLK577" s="8"/>
      <c r="KLL577" s="8"/>
      <c r="KLM577" s="8"/>
      <c r="KLN577" s="8"/>
      <c r="KLO577" s="8"/>
      <c r="KLP577" s="8"/>
      <c r="KLQ577" s="8"/>
      <c r="KLR577" s="8"/>
      <c r="KLS577" s="8"/>
      <c r="KLT577" s="8"/>
      <c r="KLU577" s="8"/>
      <c r="KLV577" s="8"/>
      <c r="KLW577" s="8"/>
      <c r="KLX577" s="8"/>
      <c r="KLY577" s="8"/>
      <c r="KLZ577" s="8"/>
      <c r="KMA577" s="8"/>
      <c r="KMB577" s="8"/>
      <c r="KMC577" s="8"/>
      <c r="KMD577" s="8"/>
      <c r="KME577" s="8"/>
      <c r="KMF577" s="8"/>
      <c r="KMG577" s="8"/>
      <c r="KMH577" s="8"/>
      <c r="KMI577" s="8"/>
      <c r="KMJ577" s="8"/>
      <c r="KMK577" s="8"/>
      <c r="KML577" s="8"/>
      <c r="KMM577" s="8"/>
      <c r="KMN577" s="8"/>
      <c r="KMO577" s="8"/>
      <c r="KMP577" s="8"/>
      <c r="KMQ577" s="8"/>
      <c r="KMR577" s="8"/>
      <c r="KMS577" s="8"/>
      <c r="KMT577" s="8"/>
      <c r="KMU577" s="8"/>
      <c r="KMV577" s="8"/>
      <c r="KMW577" s="8"/>
      <c r="KMX577" s="8"/>
      <c r="KMY577" s="8"/>
      <c r="KMZ577" s="8"/>
      <c r="KNA577" s="8"/>
      <c r="KNB577" s="8"/>
      <c r="KNC577" s="8"/>
      <c r="KND577" s="8"/>
      <c r="KNE577" s="8"/>
      <c r="KNF577" s="8"/>
      <c r="KNG577" s="8"/>
      <c r="KNH577" s="8"/>
      <c r="KNI577" s="8"/>
      <c r="KNJ577" s="8"/>
      <c r="KNK577" s="8"/>
      <c r="KNL577" s="8"/>
      <c r="KNM577" s="8"/>
      <c r="KNN577" s="8"/>
      <c r="KNO577" s="8"/>
      <c r="KNP577" s="8"/>
      <c r="KNQ577" s="8"/>
      <c r="KNR577" s="8"/>
      <c r="KNS577" s="8"/>
      <c r="KNT577" s="8"/>
      <c r="KNU577" s="8"/>
      <c r="KNV577" s="8"/>
      <c r="KNW577" s="8"/>
      <c r="KNX577" s="8"/>
      <c r="KNY577" s="8"/>
      <c r="KNZ577" s="8"/>
      <c r="KOA577" s="8"/>
      <c r="KOB577" s="8"/>
      <c r="KOC577" s="8"/>
      <c r="KOD577" s="8"/>
      <c r="KOE577" s="8"/>
      <c r="KOF577" s="8"/>
      <c r="KOG577" s="8"/>
      <c r="KOH577" s="8"/>
      <c r="KOI577" s="8"/>
      <c r="KOJ577" s="8"/>
      <c r="KOK577" s="8"/>
      <c r="KOL577" s="8"/>
      <c r="KOM577" s="8"/>
      <c r="KON577" s="8"/>
      <c r="KOO577" s="8"/>
      <c r="KOP577" s="8"/>
      <c r="KOQ577" s="8"/>
      <c r="KOR577" s="8"/>
      <c r="KOS577" s="8"/>
      <c r="KOT577" s="8"/>
      <c r="KOU577" s="8"/>
      <c r="KOV577" s="8"/>
      <c r="KOW577" s="8"/>
      <c r="KOX577" s="8"/>
      <c r="KOY577" s="8"/>
      <c r="KOZ577" s="8"/>
      <c r="KPA577" s="8"/>
      <c r="KPB577" s="8"/>
      <c r="KPC577" s="8"/>
      <c r="KPD577" s="8"/>
      <c r="KPE577" s="8"/>
      <c r="KPF577" s="8"/>
      <c r="KPG577" s="8"/>
      <c r="KPH577" s="8"/>
      <c r="KPI577" s="8"/>
      <c r="KPJ577" s="8"/>
      <c r="KPK577" s="8"/>
      <c r="KPL577" s="8"/>
      <c r="KPM577" s="8"/>
      <c r="KPN577" s="8"/>
      <c r="KPO577" s="8"/>
      <c r="KPP577" s="8"/>
      <c r="KPQ577" s="8"/>
      <c r="KPR577" s="8"/>
      <c r="KPS577" s="8"/>
      <c r="KPT577" s="8"/>
      <c r="KPU577" s="8"/>
      <c r="KPV577" s="8"/>
      <c r="KPW577" s="8"/>
      <c r="KPX577" s="8"/>
      <c r="KPY577" s="8"/>
      <c r="KPZ577" s="8"/>
      <c r="KQA577" s="8"/>
      <c r="KQB577" s="8"/>
      <c r="KQC577" s="8"/>
      <c r="KQD577" s="8"/>
      <c r="KQE577" s="8"/>
      <c r="KQF577" s="8"/>
      <c r="KQG577" s="8"/>
      <c r="KQH577" s="8"/>
      <c r="KQI577" s="8"/>
      <c r="KQJ577" s="8"/>
      <c r="KQK577" s="8"/>
      <c r="KQL577" s="8"/>
      <c r="KQM577" s="8"/>
      <c r="KQN577" s="8"/>
      <c r="KQO577" s="8"/>
      <c r="KQP577" s="8"/>
      <c r="KQQ577" s="8"/>
      <c r="KQR577" s="8"/>
      <c r="KQS577" s="8"/>
      <c r="KQT577" s="8"/>
      <c r="KQU577" s="8"/>
      <c r="KQV577" s="8"/>
      <c r="KQW577" s="8"/>
      <c r="KQX577" s="8"/>
      <c r="KQY577" s="8"/>
      <c r="KQZ577" s="8"/>
      <c r="KRA577" s="8"/>
      <c r="KRB577" s="8"/>
      <c r="KRC577" s="8"/>
      <c r="KRD577" s="8"/>
      <c r="KRE577" s="8"/>
      <c r="KRF577" s="8"/>
      <c r="KRG577" s="8"/>
      <c r="KRH577" s="8"/>
      <c r="KRI577" s="8"/>
      <c r="KRJ577" s="8"/>
      <c r="KRK577" s="8"/>
      <c r="KRL577" s="8"/>
      <c r="KRM577" s="8"/>
      <c r="KRN577" s="8"/>
      <c r="KRO577" s="8"/>
      <c r="KRP577" s="8"/>
      <c r="KRQ577" s="8"/>
      <c r="KRR577" s="8"/>
      <c r="KRS577" s="8"/>
      <c r="KRT577" s="8"/>
      <c r="KRU577" s="8"/>
      <c r="KRV577" s="8"/>
      <c r="KRW577" s="8"/>
      <c r="KRX577" s="8"/>
      <c r="KRY577" s="8"/>
      <c r="KRZ577" s="8"/>
      <c r="KSA577" s="8"/>
      <c r="KSB577" s="8"/>
      <c r="KSC577" s="8"/>
      <c r="KSD577" s="8"/>
      <c r="KSE577" s="8"/>
      <c r="KSF577" s="8"/>
      <c r="KSG577" s="8"/>
      <c r="KSH577" s="8"/>
      <c r="KSI577" s="8"/>
      <c r="KSJ577" s="8"/>
      <c r="KSK577" s="8"/>
      <c r="KSL577" s="8"/>
      <c r="KSM577" s="8"/>
      <c r="KSN577" s="8"/>
      <c r="KSO577" s="8"/>
      <c r="KSP577" s="8"/>
      <c r="KSQ577" s="8"/>
      <c r="KSR577" s="8"/>
      <c r="KSS577" s="8"/>
      <c r="KST577" s="8"/>
      <c r="KSU577" s="8"/>
      <c r="KSV577" s="8"/>
      <c r="KSW577" s="8"/>
      <c r="KSX577" s="8"/>
      <c r="KSY577" s="8"/>
      <c r="KSZ577" s="8"/>
      <c r="KTA577" s="8"/>
      <c r="KTB577" s="8"/>
      <c r="KTC577" s="8"/>
      <c r="KTD577" s="8"/>
      <c r="KTE577" s="8"/>
      <c r="KTF577" s="8"/>
      <c r="KTG577" s="8"/>
      <c r="KTH577" s="8"/>
      <c r="KTI577" s="8"/>
      <c r="KTJ577" s="8"/>
      <c r="KTK577" s="8"/>
      <c r="KTL577" s="8"/>
      <c r="KTM577" s="8"/>
      <c r="KTN577" s="8"/>
      <c r="KTO577" s="8"/>
      <c r="KTP577" s="8"/>
      <c r="KTQ577" s="8"/>
      <c r="KTR577" s="8"/>
      <c r="KTS577" s="8"/>
      <c r="KTT577" s="8"/>
      <c r="KTU577" s="8"/>
      <c r="KTV577" s="8"/>
      <c r="KTW577" s="8"/>
      <c r="KTX577" s="8"/>
      <c r="KTY577" s="8"/>
      <c r="KTZ577" s="8"/>
      <c r="KUA577" s="8"/>
      <c r="KUB577" s="8"/>
      <c r="KUC577" s="8"/>
      <c r="KUD577" s="8"/>
      <c r="KUE577" s="8"/>
      <c r="KUF577" s="8"/>
      <c r="KUG577" s="8"/>
      <c r="KUH577" s="8"/>
      <c r="KUI577" s="8"/>
      <c r="KUJ577" s="8"/>
      <c r="KUK577" s="8"/>
      <c r="KUL577" s="8"/>
      <c r="KUM577" s="8"/>
      <c r="KUN577" s="8"/>
      <c r="KUO577" s="8"/>
      <c r="KUP577" s="8"/>
      <c r="KUQ577" s="8"/>
      <c r="KUR577" s="8"/>
      <c r="KUS577" s="8"/>
      <c r="KUT577" s="8"/>
      <c r="KUU577" s="8"/>
      <c r="KUV577" s="8"/>
      <c r="KUW577" s="8"/>
      <c r="KUX577" s="8"/>
      <c r="KUY577" s="8"/>
      <c r="KUZ577" s="8"/>
      <c r="KVA577" s="8"/>
      <c r="KVB577" s="8"/>
      <c r="KVC577" s="8"/>
      <c r="KVD577" s="8"/>
      <c r="KVE577" s="8"/>
      <c r="KVF577" s="8"/>
      <c r="KVG577" s="8"/>
      <c r="KVH577" s="8"/>
      <c r="KVI577" s="8"/>
      <c r="KVJ577" s="8"/>
      <c r="KVK577" s="8"/>
      <c r="KVL577" s="8"/>
      <c r="KVM577" s="8"/>
      <c r="KVN577" s="8"/>
      <c r="KVO577" s="8"/>
      <c r="KVP577" s="8"/>
      <c r="KVQ577" s="8"/>
      <c r="KVR577" s="8"/>
      <c r="KVS577" s="8"/>
      <c r="KVT577" s="8"/>
      <c r="KVU577" s="8"/>
      <c r="KVV577" s="8"/>
      <c r="KVW577" s="8"/>
      <c r="KVX577" s="8"/>
      <c r="KVY577" s="8"/>
      <c r="KVZ577" s="8"/>
      <c r="KWA577" s="8"/>
      <c r="KWB577" s="8"/>
      <c r="KWC577" s="8"/>
      <c r="KWD577" s="8"/>
      <c r="KWE577" s="8"/>
      <c r="KWF577" s="8"/>
      <c r="KWG577" s="8"/>
      <c r="KWH577" s="8"/>
      <c r="KWI577" s="8"/>
      <c r="KWJ577" s="8"/>
      <c r="KWK577" s="8"/>
      <c r="KWL577" s="8"/>
      <c r="KWM577" s="8"/>
      <c r="KWN577" s="8"/>
      <c r="KWO577" s="8"/>
      <c r="KWP577" s="8"/>
      <c r="KWQ577" s="8"/>
      <c r="KWR577" s="8"/>
      <c r="KWS577" s="8"/>
      <c r="KWT577" s="8"/>
      <c r="KWU577" s="8"/>
      <c r="KWV577" s="8"/>
      <c r="KWW577" s="8"/>
      <c r="KWX577" s="8"/>
      <c r="KWY577" s="8"/>
      <c r="KWZ577" s="8"/>
      <c r="KXA577" s="8"/>
      <c r="KXB577" s="8"/>
      <c r="KXC577" s="8"/>
      <c r="KXD577" s="8"/>
      <c r="KXE577" s="8"/>
      <c r="KXF577" s="8"/>
      <c r="KXG577" s="8"/>
      <c r="KXH577" s="8"/>
      <c r="KXI577" s="8"/>
      <c r="KXJ577" s="8"/>
      <c r="KXK577" s="8"/>
      <c r="KXL577" s="8"/>
      <c r="KXM577" s="8"/>
      <c r="KXN577" s="8"/>
      <c r="KXO577" s="8"/>
      <c r="KXP577" s="8"/>
      <c r="KXQ577" s="8"/>
      <c r="KXR577" s="8"/>
      <c r="KXS577" s="8"/>
      <c r="KXT577" s="8"/>
      <c r="KXU577" s="8"/>
      <c r="KXV577" s="8"/>
      <c r="KXW577" s="8"/>
      <c r="KXX577" s="8"/>
      <c r="KXY577" s="8"/>
      <c r="KXZ577" s="8"/>
      <c r="KYA577" s="8"/>
      <c r="KYB577" s="8"/>
      <c r="KYC577" s="8"/>
      <c r="KYD577" s="8"/>
      <c r="KYE577" s="8"/>
      <c r="KYF577" s="8"/>
      <c r="KYG577" s="8"/>
      <c r="KYH577" s="8"/>
      <c r="KYI577" s="8"/>
      <c r="KYJ577" s="8"/>
      <c r="KYK577" s="8"/>
      <c r="KYL577" s="8"/>
      <c r="KYM577" s="8"/>
      <c r="KYN577" s="8"/>
      <c r="KYO577" s="8"/>
      <c r="KYP577" s="8"/>
      <c r="KYQ577" s="8"/>
      <c r="KYR577" s="8"/>
      <c r="KYS577" s="8"/>
      <c r="KYT577" s="8"/>
      <c r="KYU577" s="8"/>
      <c r="KYV577" s="8"/>
      <c r="KYW577" s="8"/>
      <c r="KYX577" s="8"/>
      <c r="KYY577" s="8"/>
      <c r="KYZ577" s="8"/>
      <c r="KZA577" s="8"/>
      <c r="KZB577" s="8"/>
      <c r="KZC577" s="8"/>
      <c r="KZD577" s="8"/>
      <c r="KZE577" s="8"/>
      <c r="KZF577" s="8"/>
      <c r="KZG577" s="8"/>
      <c r="KZH577" s="8"/>
      <c r="KZI577" s="8"/>
      <c r="KZJ577" s="8"/>
      <c r="KZK577" s="8"/>
      <c r="KZL577" s="8"/>
      <c r="KZM577" s="8"/>
      <c r="KZN577" s="8"/>
      <c r="KZO577" s="8"/>
      <c r="KZP577" s="8"/>
      <c r="KZQ577" s="8"/>
      <c r="KZR577" s="8"/>
      <c r="KZS577" s="8"/>
      <c r="KZT577" s="8"/>
      <c r="KZU577" s="8"/>
      <c r="KZV577" s="8"/>
      <c r="KZW577" s="8"/>
      <c r="KZX577" s="8"/>
      <c r="KZY577" s="8"/>
      <c r="KZZ577" s="8"/>
      <c r="LAA577" s="8"/>
      <c r="LAB577" s="8"/>
      <c r="LAC577" s="8"/>
      <c r="LAD577" s="8"/>
      <c r="LAE577" s="8"/>
      <c r="LAF577" s="8"/>
      <c r="LAG577" s="8"/>
      <c r="LAH577" s="8"/>
      <c r="LAI577" s="8"/>
      <c r="LAJ577" s="8"/>
      <c r="LAK577" s="8"/>
      <c r="LAL577" s="8"/>
      <c r="LAM577" s="8"/>
      <c r="LAN577" s="8"/>
      <c r="LAO577" s="8"/>
      <c r="LAP577" s="8"/>
      <c r="LAQ577" s="8"/>
      <c r="LAR577" s="8"/>
      <c r="LAS577" s="8"/>
      <c r="LAT577" s="8"/>
      <c r="LAU577" s="8"/>
      <c r="LAV577" s="8"/>
      <c r="LAW577" s="8"/>
      <c r="LAX577" s="8"/>
      <c r="LAY577" s="8"/>
      <c r="LAZ577" s="8"/>
      <c r="LBA577" s="8"/>
      <c r="LBB577" s="8"/>
      <c r="LBC577" s="8"/>
      <c r="LBD577" s="8"/>
      <c r="LBE577" s="8"/>
      <c r="LBF577" s="8"/>
      <c r="LBG577" s="8"/>
      <c r="LBH577" s="8"/>
      <c r="LBI577" s="8"/>
      <c r="LBJ577" s="8"/>
      <c r="LBK577" s="8"/>
      <c r="LBL577" s="8"/>
      <c r="LBM577" s="8"/>
      <c r="LBN577" s="8"/>
      <c r="LBO577" s="8"/>
      <c r="LBP577" s="8"/>
      <c r="LBQ577" s="8"/>
      <c r="LBR577" s="8"/>
      <c r="LBS577" s="8"/>
      <c r="LBT577" s="8"/>
      <c r="LBU577" s="8"/>
      <c r="LBV577" s="8"/>
      <c r="LBW577" s="8"/>
      <c r="LBX577" s="8"/>
      <c r="LBY577" s="8"/>
      <c r="LBZ577" s="8"/>
      <c r="LCA577" s="8"/>
      <c r="LCB577" s="8"/>
      <c r="LCC577" s="8"/>
      <c r="LCD577" s="8"/>
      <c r="LCE577" s="8"/>
      <c r="LCF577" s="8"/>
      <c r="LCG577" s="8"/>
      <c r="LCH577" s="8"/>
      <c r="LCI577" s="8"/>
      <c r="LCJ577" s="8"/>
      <c r="LCK577" s="8"/>
      <c r="LCL577" s="8"/>
      <c r="LCM577" s="8"/>
      <c r="LCN577" s="8"/>
      <c r="LCO577" s="8"/>
      <c r="LCP577" s="8"/>
      <c r="LCQ577" s="8"/>
      <c r="LCR577" s="8"/>
      <c r="LCS577" s="8"/>
      <c r="LCT577" s="8"/>
      <c r="LCU577" s="8"/>
      <c r="LCV577" s="8"/>
      <c r="LCW577" s="8"/>
      <c r="LCX577" s="8"/>
      <c r="LCY577" s="8"/>
      <c r="LCZ577" s="8"/>
      <c r="LDA577" s="8"/>
      <c r="LDB577" s="8"/>
      <c r="LDC577" s="8"/>
      <c r="LDD577" s="8"/>
      <c r="LDE577" s="8"/>
      <c r="LDF577" s="8"/>
      <c r="LDG577" s="8"/>
      <c r="LDH577" s="8"/>
      <c r="LDI577" s="8"/>
      <c r="LDJ577" s="8"/>
      <c r="LDK577" s="8"/>
      <c r="LDL577" s="8"/>
      <c r="LDM577" s="8"/>
      <c r="LDN577" s="8"/>
      <c r="LDO577" s="8"/>
      <c r="LDP577" s="8"/>
      <c r="LDQ577" s="8"/>
      <c r="LDR577" s="8"/>
      <c r="LDS577" s="8"/>
      <c r="LDT577" s="8"/>
      <c r="LDU577" s="8"/>
      <c r="LDV577" s="8"/>
      <c r="LDW577" s="8"/>
      <c r="LDX577" s="8"/>
      <c r="LDY577" s="8"/>
      <c r="LDZ577" s="8"/>
      <c r="LEA577" s="8"/>
      <c r="LEB577" s="8"/>
      <c r="LEC577" s="8"/>
      <c r="LED577" s="8"/>
      <c r="LEE577" s="8"/>
      <c r="LEF577" s="8"/>
      <c r="LEG577" s="8"/>
      <c r="LEH577" s="8"/>
      <c r="LEI577" s="8"/>
      <c r="LEJ577" s="8"/>
      <c r="LEK577" s="8"/>
      <c r="LEL577" s="8"/>
      <c r="LEM577" s="8"/>
      <c r="LEN577" s="8"/>
      <c r="LEO577" s="8"/>
      <c r="LEP577" s="8"/>
      <c r="LEQ577" s="8"/>
      <c r="LER577" s="8"/>
      <c r="LES577" s="8"/>
      <c r="LET577" s="8"/>
      <c r="LEU577" s="8"/>
      <c r="LEV577" s="8"/>
      <c r="LEW577" s="8"/>
      <c r="LEX577" s="8"/>
      <c r="LEY577" s="8"/>
      <c r="LEZ577" s="8"/>
      <c r="LFA577" s="8"/>
      <c r="LFB577" s="8"/>
      <c r="LFC577" s="8"/>
      <c r="LFD577" s="8"/>
      <c r="LFE577" s="8"/>
      <c r="LFF577" s="8"/>
      <c r="LFG577" s="8"/>
      <c r="LFH577" s="8"/>
      <c r="LFI577" s="8"/>
      <c r="LFJ577" s="8"/>
      <c r="LFK577" s="8"/>
      <c r="LFL577" s="8"/>
      <c r="LFM577" s="8"/>
      <c r="LFN577" s="8"/>
      <c r="LFO577" s="8"/>
      <c r="LFP577" s="8"/>
      <c r="LFQ577" s="8"/>
      <c r="LFR577" s="8"/>
      <c r="LFS577" s="8"/>
      <c r="LFT577" s="8"/>
      <c r="LFU577" s="8"/>
      <c r="LFV577" s="8"/>
      <c r="LFW577" s="8"/>
      <c r="LFX577" s="8"/>
      <c r="LFY577" s="8"/>
      <c r="LFZ577" s="8"/>
      <c r="LGA577" s="8"/>
      <c r="LGB577" s="8"/>
      <c r="LGC577" s="8"/>
      <c r="LGD577" s="8"/>
      <c r="LGE577" s="8"/>
      <c r="LGF577" s="8"/>
      <c r="LGG577" s="8"/>
      <c r="LGH577" s="8"/>
      <c r="LGI577" s="8"/>
      <c r="LGJ577" s="8"/>
      <c r="LGK577" s="8"/>
      <c r="LGL577" s="8"/>
      <c r="LGM577" s="8"/>
      <c r="LGN577" s="8"/>
      <c r="LGO577" s="8"/>
      <c r="LGP577" s="8"/>
      <c r="LGQ577" s="8"/>
      <c r="LGR577" s="8"/>
      <c r="LGS577" s="8"/>
      <c r="LGT577" s="8"/>
      <c r="LGU577" s="8"/>
      <c r="LGV577" s="8"/>
      <c r="LGW577" s="8"/>
      <c r="LGX577" s="8"/>
      <c r="LGY577" s="8"/>
      <c r="LGZ577" s="8"/>
      <c r="LHA577" s="8"/>
      <c r="LHB577" s="8"/>
      <c r="LHC577" s="8"/>
      <c r="LHD577" s="8"/>
      <c r="LHE577" s="8"/>
      <c r="LHF577" s="8"/>
      <c r="LHG577" s="8"/>
      <c r="LHH577" s="8"/>
      <c r="LHI577" s="8"/>
      <c r="LHJ577" s="8"/>
      <c r="LHK577" s="8"/>
      <c r="LHL577" s="8"/>
      <c r="LHM577" s="8"/>
      <c r="LHN577" s="8"/>
      <c r="LHO577" s="8"/>
      <c r="LHP577" s="8"/>
      <c r="LHQ577" s="8"/>
      <c r="LHR577" s="8"/>
      <c r="LHS577" s="8"/>
      <c r="LHT577" s="8"/>
      <c r="LHU577" s="8"/>
      <c r="LHV577" s="8"/>
      <c r="LHW577" s="8"/>
      <c r="LHX577" s="8"/>
      <c r="LHY577" s="8"/>
      <c r="LHZ577" s="8"/>
      <c r="LIA577" s="8"/>
      <c r="LIB577" s="8"/>
      <c r="LIC577" s="8"/>
      <c r="LID577" s="8"/>
      <c r="LIE577" s="8"/>
      <c r="LIF577" s="8"/>
      <c r="LIG577" s="8"/>
      <c r="LIH577" s="8"/>
      <c r="LII577" s="8"/>
      <c r="LIJ577" s="8"/>
      <c r="LIK577" s="8"/>
      <c r="LIL577" s="8"/>
      <c r="LIM577" s="8"/>
      <c r="LIN577" s="8"/>
      <c r="LIO577" s="8"/>
      <c r="LIP577" s="8"/>
      <c r="LIQ577" s="8"/>
      <c r="LIR577" s="8"/>
      <c r="LIS577" s="8"/>
      <c r="LIT577" s="8"/>
      <c r="LIU577" s="8"/>
      <c r="LIV577" s="8"/>
      <c r="LIW577" s="8"/>
      <c r="LIX577" s="8"/>
      <c r="LIY577" s="8"/>
      <c r="LIZ577" s="8"/>
      <c r="LJA577" s="8"/>
      <c r="LJB577" s="8"/>
      <c r="LJC577" s="8"/>
      <c r="LJD577" s="8"/>
      <c r="LJE577" s="8"/>
      <c r="LJF577" s="8"/>
      <c r="LJG577" s="8"/>
      <c r="LJH577" s="8"/>
      <c r="LJI577" s="8"/>
      <c r="LJJ577" s="8"/>
      <c r="LJK577" s="8"/>
      <c r="LJL577" s="8"/>
      <c r="LJM577" s="8"/>
      <c r="LJN577" s="8"/>
      <c r="LJO577" s="8"/>
      <c r="LJP577" s="8"/>
      <c r="LJQ577" s="8"/>
      <c r="LJR577" s="8"/>
      <c r="LJS577" s="8"/>
      <c r="LJT577" s="8"/>
      <c r="LJU577" s="8"/>
      <c r="LJV577" s="8"/>
      <c r="LJW577" s="8"/>
      <c r="LJX577" s="8"/>
      <c r="LJY577" s="8"/>
      <c r="LJZ577" s="8"/>
      <c r="LKA577" s="8"/>
      <c r="LKB577" s="8"/>
      <c r="LKC577" s="8"/>
      <c r="LKD577" s="8"/>
      <c r="LKE577" s="8"/>
      <c r="LKF577" s="8"/>
      <c r="LKG577" s="8"/>
      <c r="LKH577" s="8"/>
      <c r="LKI577" s="8"/>
      <c r="LKJ577" s="8"/>
      <c r="LKK577" s="8"/>
      <c r="LKL577" s="8"/>
      <c r="LKM577" s="8"/>
      <c r="LKN577" s="8"/>
      <c r="LKO577" s="8"/>
      <c r="LKP577" s="8"/>
      <c r="LKQ577" s="8"/>
      <c r="LKR577" s="8"/>
      <c r="LKS577" s="8"/>
      <c r="LKT577" s="8"/>
      <c r="LKU577" s="8"/>
      <c r="LKV577" s="8"/>
      <c r="LKW577" s="8"/>
      <c r="LKX577" s="8"/>
      <c r="LKY577" s="8"/>
      <c r="LKZ577" s="8"/>
      <c r="LLA577" s="8"/>
      <c r="LLB577" s="8"/>
      <c r="LLC577" s="8"/>
      <c r="LLD577" s="8"/>
      <c r="LLE577" s="8"/>
      <c r="LLF577" s="8"/>
      <c r="LLG577" s="8"/>
      <c r="LLH577" s="8"/>
      <c r="LLI577" s="8"/>
      <c r="LLJ577" s="8"/>
      <c r="LLK577" s="8"/>
      <c r="LLL577" s="8"/>
      <c r="LLM577" s="8"/>
      <c r="LLN577" s="8"/>
      <c r="LLO577" s="8"/>
      <c r="LLP577" s="8"/>
      <c r="LLQ577" s="8"/>
      <c r="LLR577" s="8"/>
      <c r="LLS577" s="8"/>
      <c r="LLT577" s="8"/>
      <c r="LLU577" s="8"/>
      <c r="LLV577" s="8"/>
      <c r="LLW577" s="8"/>
      <c r="LLX577" s="8"/>
      <c r="LLY577" s="8"/>
      <c r="LLZ577" s="8"/>
      <c r="LMA577" s="8"/>
      <c r="LMB577" s="8"/>
      <c r="LMC577" s="8"/>
      <c r="LMD577" s="8"/>
      <c r="LME577" s="8"/>
      <c r="LMF577" s="8"/>
      <c r="LMG577" s="8"/>
      <c r="LMH577" s="8"/>
      <c r="LMI577" s="8"/>
      <c r="LMJ577" s="8"/>
      <c r="LMK577" s="8"/>
      <c r="LML577" s="8"/>
      <c r="LMM577" s="8"/>
      <c r="LMN577" s="8"/>
      <c r="LMO577" s="8"/>
      <c r="LMP577" s="8"/>
      <c r="LMQ577" s="8"/>
      <c r="LMR577" s="8"/>
      <c r="LMS577" s="8"/>
      <c r="LMT577" s="8"/>
      <c r="LMU577" s="8"/>
      <c r="LMV577" s="8"/>
      <c r="LMW577" s="8"/>
      <c r="LMX577" s="8"/>
      <c r="LMY577" s="8"/>
      <c r="LMZ577" s="8"/>
      <c r="LNA577" s="8"/>
      <c r="LNB577" s="8"/>
      <c r="LNC577" s="8"/>
      <c r="LND577" s="8"/>
      <c r="LNE577" s="8"/>
      <c r="LNF577" s="8"/>
      <c r="LNG577" s="8"/>
      <c r="LNH577" s="8"/>
      <c r="LNI577" s="8"/>
      <c r="LNJ577" s="8"/>
      <c r="LNK577" s="8"/>
      <c r="LNL577" s="8"/>
      <c r="LNM577" s="8"/>
      <c r="LNN577" s="8"/>
      <c r="LNO577" s="8"/>
      <c r="LNP577" s="8"/>
      <c r="LNQ577" s="8"/>
      <c r="LNR577" s="8"/>
      <c r="LNS577" s="8"/>
      <c r="LNT577" s="8"/>
      <c r="LNU577" s="8"/>
      <c r="LNV577" s="8"/>
      <c r="LNW577" s="8"/>
      <c r="LNX577" s="8"/>
      <c r="LNY577" s="8"/>
      <c r="LNZ577" s="8"/>
      <c r="LOA577" s="8"/>
      <c r="LOB577" s="8"/>
      <c r="LOC577" s="8"/>
      <c r="LOD577" s="8"/>
      <c r="LOE577" s="8"/>
      <c r="LOF577" s="8"/>
      <c r="LOG577" s="8"/>
      <c r="LOH577" s="8"/>
      <c r="LOI577" s="8"/>
      <c r="LOJ577" s="8"/>
      <c r="LOK577" s="8"/>
      <c r="LOL577" s="8"/>
      <c r="LOM577" s="8"/>
      <c r="LON577" s="8"/>
      <c r="LOO577" s="8"/>
      <c r="LOP577" s="8"/>
      <c r="LOQ577" s="8"/>
      <c r="LOR577" s="8"/>
      <c r="LOS577" s="8"/>
      <c r="LOT577" s="8"/>
      <c r="LOU577" s="8"/>
      <c r="LOV577" s="8"/>
      <c r="LOW577" s="8"/>
      <c r="LOX577" s="8"/>
      <c r="LOY577" s="8"/>
      <c r="LOZ577" s="8"/>
      <c r="LPA577" s="8"/>
      <c r="LPB577" s="8"/>
      <c r="LPC577" s="8"/>
      <c r="LPD577" s="8"/>
      <c r="LPE577" s="8"/>
      <c r="LPF577" s="8"/>
      <c r="LPG577" s="8"/>
      <c r="LPH577" s="8"/>
      <c r="LPI577" s="8"/>
      <c r="LPJ577" s="8"/>
      <c r="LPK577" s="8"/>
      <c r="LPL577" s="8"/>
      <c r="LPM577" s="8"/>
      <c r="LPN577" s="8"/>
      <c r="LPO577" s="8"/>
      <c r="LPP577" s="8"/>
      <c r="LPQ577" s="8"/>
      <c r="LPR577" s="8"/>
      <c r="LPS577" s="8"/>
      <c r="LPT577" s="8"/>
      <c r="LPU577" s="8"/>
      <c r="LPV577" s="8"/>
      <c r="LPW577" s="8"/>
      <c r="LPX577" s="8"/>
      <c r="LPY577" s="8"/>
      <c r="LPZ577" s="8"/>
      <c r="LQA577" s="8"/>
      <c r="LQB577" s="8"/>
      <c r="LQC577" s="8"/>
      <c r="LQD577" s="8"/>
      <c r="LQE577" s="8"/>
      <c r="LQF577" s="8"/>
      <c r="LQG577" s="8"/>
      <c r="LQH577" s="8"/>
      <c r="LQI577" s="8"/>
      <c r="LQJ577" s="8"/>
      <c r="LQK577" s="8"/>
      <c r="LQL577" s="8"/>
      <c r="LQM577" s="8"/>
      <c r="LQN577" s="8"/>
      <c r="LQO577" s="8"/>
      <c r="LQP577" s="8"/>
      <c r="LQQ577" s="8"/>
      <c r="LQR577" s="8"/>
      <c r="LQS577" s="8"/>
      <c r="LQT577" s="8"/>
      <c r="LQU577" s="8"/>
      <c r="LQV577" s="8"/>
      <c r="LQW577" s="8"/>
      <c r="LQX577" s="8"/>
      <c r="LQY577" s="8"/>
      <c r="LQZ577" s="8"/>
      <c r="LRA577" s="8"/>
      <c r="LRB577" s="8"/>
      <c r="LRC577" s="8"/>
      <c r="LRD577" s="8"/>
      <c r="LRE577" s="8"/>
      <c r="LRF577" s="8"/>
      <c r="LRG577" s="8"/>
      <c r="LRH577" s="8"/>
      <c r="LRI577" s="8"/>
      <c r="LRJ577" s="8"/>
      <c r="LRK577" s="8"/>
      <c r="LRL577" s="8"/>
      <c r="LRM577" s="8"/>
      <c r="LRN577" s="8"/>
      <c r="LRO577" s="8"/>
      <c r="LRP577" s="8"/>
      <c r="LRQ577" s="8"/>
      <c r="LRR577" s="8"/>
      <c r="LRS577" s="8"/>
      <c r="LRT577" s="8"/>
      <c r="LRU577" s="8"/>
      <c r="LRV577" s="8"/>
      <c r="LRW577" s="8"/>
      <c r="LRX577" s="8"/>
      <c r="LRY577" s="8"/>
      <c r="LRZ577" s="8"/>
      <c r="LSA577" s="8"/>
      <c r="LSB577" s="8"/>
      <c r="LSC577" s="8"/>
      <c r="LSD577" s="8"/>
      <c r="LSE577" s="8"/>
      <c r="LSF577" s="8"/>
      <c r="LSG577" s="8"/>
      <c r="LSH577" s="8"/>
      <c r="LSI577" s="8"/>
      <c r="LSJ577" s="8"/>
      <c r="LSK577" s="8"/>
      <c r="LSL577" s="8"/>
      <c r="LSM577" s="8"/>
      <c r="LSN577" s="8"/>
      <c r="LSO577" s="8"/>
      <c r="LSP577" s="8"/>
      <c r="LSQ577" s="8"/>
      <c r="LSR577" s="8"/>
      <c r="LSS577" s="8"/>
      <c r="LST577" s="8"/>
      <c r="LSU577" s="8"/>
      <c r="LSV577" s="8"/>
      <c r="LSW577" s="8"/>
      <c r="LSX577" s="8"/>
      <c r="LSY577" s="8"/>
      <c r="LSZ577" s="8"/>
      <c r="LTA577" s="8"/>
      <c r="LTB577" s="8"/>
      <c r="LTC577" s="8"/>
      <c r="LTD577" s="8"/>
      <c r="LTE577" s="8"/>
      <c r="LTF577" s="8"/>
      <c r="LTG577" s="8"/>
      <c r="LTH577" s="8"/>
      <c r="LTI577" s="8"/>
      <c r="LTJ577" s="8"/>
      <c r="LTK577" s="8"/>
      <c r="LTL577" s="8"/>
      <c r="LTM577" s="8"/>
      <c r="LTN577" s="8"/>
      <c r="LTO577" s="8"/>
      <c r="LTP577" s="8"/>
      <c r="LTQ577" s="8"/>
      <c r="LTR577" s="8"/>
      <c r="LTS577" s="8"/>
      <c r="LTT577" s="8"/>
      <c r="LTU577" s="8"/>
      <c r="LTV577" s="8"/>
      <c r="LTW577" s="8"/>
      <c r="LTX577" s="8"/>
      <c r="LTY577" s="8"/>
      <c r="LTZ577" s="8"/>
      <c r="LUA577" s="8"/>
      <c r="LUB577" s="8"/>
      <c r="LUC577" s="8"/>
      <c r="LUD577" s="8"/>
      <c r="LUE577" s="8"/>
      <c r="LUF577" s="8"/>
      <c r="LUG577" s="8"/>
      <c r="LUH577" s="8"/>
      <c r="LUI577" s="8"/>
      <c r="LUJ577" s="8"/>
      <c r="LUK577" s="8"/>
      <c r="LUL577" s="8"/>
      <c r="LUM577" s="8"/>
      <c r="LUN577" s="8"/>
      <c r="LUO577" s="8"/>
      <c r="LUP577" s="8"/>
      <c r="LUQ577" s="8"/>
      <c r="LUR577" s="8"/>
      <c r="LUS577" s="8"/>
      <c r="LUT577" s="8"/>
      <c r="LUU577" s="8"/>
      <c r="LUV577" s="8"/>
      <c r="LUW577" s="8"/>
      <c r="LUX577" s="8"/>
      <c r="LUY577" s="8"/>
      <c r="LUZ577" s="8"/>
      <c r="LVA577" s="8"/>
      <c r="LVB577" s="8"/>
      <c r="LVC577" s="8"/>
      <c r="LVD577" s="8"/>
      <c r="LVE577" s="8"/>
      <c r="LVF577" s="8"/>
      <c r="LVG577" s="8"/>
      <c r="LVH577" s="8"/>
      <c r="LVI577" s="8"/>
      <c r="LVJ577" s="8"/>
      <c r="LVK577" s="8"/>
      <c r="LVL577" s="8"/>
      <c r="LVM577" s="8"/>
      <c r="LVN577" s="8"/>
      <c r="LVO577" s="8"/>
      <c r="LVP577" s="8"/>
      <c r="LVQ577" s="8"/>
      <c r="LVR577" s="8"/>
      <c r="LVS577" s="8"/>
      <c r="LVT577" s="8"/>
      <c r="LVU577" s="8"/>
      <c r="LVV577" s="8"/>
      <c r="LVW577" s="8"/>
      <c r="LVX577" s="8"/>
      <c r="LVY577" s="8"/>
      <c r="LVZ577" s="8"/>
      <c r="LWA577" s="8"/>
      <c r="LWB577" s="8"/>
      <c r="LWC577" s="8"/>
      <c r="LWD577" s="8"/>
      <c r="LWE577" s="8"/>
      <c r="LWF577" s="8"/>
      <c r="LWG577" s="8"/>
      <c r="LWH577" s="8"/>
      <c r="LWI577" s="8"/>
      <c r="LWJ577" s="8"/>
      <c r="LWK577" s="8"/>
      <c r="LWL577" s="8"/>
      <c r="LWM577" s="8"/>
      <c r="LWN577" s="8"/>
      <c r="LWO577" s="8"/>
      <c r="LWP577" s="8"/>
      <c r="LWQ577" s="8"/>
      <c r="LWR577" s="8"/>
      <c r="LWS577" s="8"/>
      <c r="LWT577" s="8"/>
      <c r="LWU577" s="8"/>
      <c r="LWV577" s="8"/>
      <c r="LWW577" s="8"/>
      <c r="LWX577" s="8"/>
      <c r="LWY577" s="8"/>
      <c r="LWZ577" s="8"/>
      <c r="LXA577" s="8"/>
      <c r="LXB577" s="8"/>
      <c r="LXC577" s="8"/>
      <c r="LXD577" s="8"/>
      <c r="LXE577" s="8"/>
      <c r="LXF577" s="8"/>
      <c r="LXG577" s="8"/>
      <c r="LXH577" s="8"/>
      <c r="LXI577" s="8"/>
      <c r="LXJ577" s="8"/>
      <c r="LXK577" s="8"/>
      <c r="LXL577" s="8"/>
      <c r="LXM577" s="8"/>
      <c r="LXN577" s="8"/>
      <c r="LXO577" s="8"/>
      <c r="LXP577" s="8"/>
      <c r="LXQ577" s="8"/>
      <c r="LXR577" s="8"/>
      <c r="LXS577" s="8"/>
      <c r="LXT577" s="8"/>
      <c r="LXU577" s="8"/>
      <c r="LXV577" s="8"/>
      <c r="LXW577" s="8"/>
      <c r="LXX577" s="8"/>
      <c r="LXY577" s="8"/>
      <c r="LXZ577" s="8"/>
      <c r="LYA577" s="8"/>
      <c r="LYB577" s="8"/>
      <c r="LYC577" s="8"/>
      <c r="LYD577" s="8"/>
      <c r="LYE577" s="8"/>
      <c r="LYF577" s="8"/>
      <c r="LYG577" s="8"/>
      <c r="LYH577" s="8"/>
      <c r="LYI577" s="8"/>
      <c r="LYJ577" s="8"/>
      <c r="LYK577" s="8"/>
      <c r="LYL577" s="8"/>
      <c r="LYM577" s="8"/>
      <c r="LYN577" s="8"/>
      <c r="LYO577" s="8"/>
      <c r="LYP577" s="8"/>
      <c r="LYQ577" s="8"/>
      <c r="LYR577" s="8"/>
      <c r="LYS577" s="8"/>
      <c r="LYT577" s="8"/>
      <c r="LYU577" s="8"/>
      <c r="LYV577" s="8"/>
      <c r="LYW577" s="8"/>
      <c r="LYX577" s="8"/>
      <c r="LYY577" s="8"/>
      <c r="LYZ577" s="8"/>
      <c r="LZA577" s="8"/>
      <c r="LZB577" s="8"/>
      <c r="LZC577" s="8"/>
      <c r="LZD577" s="8"/>
      <c r="LZE577" s="8"/>
      <c r="LZF577" s="8"/>
      <c r="LZG577" s="8"/>
      <c r="LZH577" s="8"/>
      <c r="LZI577" s="8"/>
      <c r="LZJ577" s="8"/>
      <c r="LZK577" s="8"/>
      <c r="LZL577" s="8"/>
      <c r="LZM577" s="8"/>
      <c r="LZN577" s="8"/>
      <c r="LZO577" s="8"/>
      <c r="LZP577" s="8"/>
      <c r="LZQ577" s="8"/>
      <c r="LZR577" s="8"/>
      <c r="LZS577" s="8"/>
      <c r="LZT577" s="8"/>
      <c r="LZU577" s="8"/>
      <c r="LZV577" s="8"/>
      <c r="LZW577" s="8"/>
      <c r="LZX577" s="8"/>
      <c r="LZY577" s="8"/>
      <c r="LZZ577" s="8"/>
      <c r="MAA577" s="8"/>
      <c r="MAB577" s="8"/>
      <c r="MAC577" s="8"/>
      <c r="MAD577" s="8"/>
      <c r="MAE577" s="8"/>
      <c r="MAF577" s="8"/>
      <c r="MAG577" s="8"/>
      <c r="MAH577" s="8"/>
      <c r="MAI577" s="8"/>
      <c r="MAJ577" s="8"/>
      <c r="MAK577" s="8"/>
      <c r="MAL577" s="8"/>
      <c r="MAM577" s="8"/>
      <c r="MAN577" s="8"/>
      <c r="MAO577" s="8"/>
      <c r="MAP577" s="8"/>
      <c r="MAQ577" s="8"/>
      <c r="MAR577" s="8"/>
      <c r="MAS577" s="8"/>
      <c r="MAT577" s="8"/>
      <c r="MAU577" s="8"/>
      <c r="MAV577" s="8"/>
      <c r="MAW577" s="8"/>
      <c r="MAX577" s="8"/>
      <c r="MAY577" s="8"/>
      <c r="MAZ577" s="8"/>
      <c r="MBA577" s="8"/>
      <c r="MBB577" s="8"/>
      <c r="MBC577" s="8"/>
      <c r="MBD577" s="8"/>
      <c r="MBE577" s="8"/>
      <c r="MBF577" s="8"/>
      <c r="MBG577" s="8"/>
      <c r="MBH577" s="8"/>
      <c r="MBI577" s="8"/>
      <c r="MBJ577" s="8"/>
      <c r="MBK577" s="8"/>
      <c r="MBL577" s="8"/>
      <c r="MBM577" s="8"/>
      <c r="MBN577" s="8"/>
      <c r="MBO577" s="8"/>
      <c r="MBP577" s="8"/>
      <c r="MBQ577" s="8"/>
      <c r="MBR577" s="8"/>
      <c r="MBS577" s="8"/>
      <c r="MBT577" s="8"/>
      <c r="MBU577" s="8"/>
      <c r="MBV577" s="8"/>
      <c r="MBW577" s="8"/>
      <c r="MBX577" s="8"/>
      <c r="MBY577" s="8"/>
      <c r="MBZ577" s="8"/>
      <c r="MCA577" s="8"/>
      <c r="MCB577" s="8"/>
      <c r="MCC577" s="8"/>
      <c r="MCD577" s="8"/>
      <c r="MCE577" s="8"/>
      <c r="MCF577" s="8"/>
      <c r="MCG577" s="8"/>
      <c r="MCH577" s="8"/>
      <c r="MCI577" s="8"/>
      <c r="MCJ577" s="8"/>
      <c r="MCK577" s="8"/>
      <c r="MCL577" s="8"/>
      <c r="MCM577" s="8"/>
      <c r="MCN577" s="8"/>
      <c r="MCO577" s="8"/>
      <c r="MCP577" s="8"/>
      <c r="MCQ577" s="8"/>
      <c r="MCR577" s="8"/>
      <c r="MCS577" s="8"/>
      <c r="MCT577" s="8"/>
      <c r="MCU577" s="8"/>
      <c r="MCV577" s="8"/>
      <c r="MCW577" s="8"/>
      <c r="MCX577" s="8"/>
      <c r="MCY577" s="8"/>
      <c r="MCZ577" s="8"/>
      <c r="MDA577" s="8"/>
      <c r="MDB577" s="8"/>
      <c r="MDC577" s="8"/>
      <c r="MDD577" s="8"/>
      <c r="MDE577" s="8"/>
      <c r="MDF577" s="8"/>
      <c r="MDG577" s="8"/>
      <c r="MDH577" s="8"/>
      <c r="MDI577" s="8"/>
      <c r="MDJ577" s="8"/>
      <c r="MDK577" s="8"/>
      <c r="MDL577" s="8"/>
      <c r="MDM577" s="8"/>
      <c r="MDN577" s="8"/>
      <c r="MDO577" s="8"/>
      <c r="MDP577" s="8"/>
      <c r="MDQ577" s="8"/>
      <c r="MDR577" s="8"/>
      <c r="MDS577" s="8"/>
      <c r="MDT577" s="8"/>
      <c r="MDU577" s="8"/>
      <c r="MDV577" s="8"/>
      <c r="MDW577" s="8"/>
      <c r="MDX577" s="8"/>
      <c r="MDY577" s="8"/>
      <c r="MDZ577" s="8"/>
      <c r="MEA577" s="8"/>
      <c r="MEB577" s="8"/>
      <c r="MEC577" s="8"/>
      <c r="MED577" s="8"/>
      <c r="MEE577" s="8"/>
      <c r="MEF577" s="8"/>
      <c r="MEG577" s="8"/>
      <c r="MEH577" s="8"/>
      <c r="MEI577" s="8"/>
      <c r="MEJ577" s="8"/>
      <c r="MEK577" s="8"/>
      <c r="MEL577" s="8"/>
      <c r="MEM577" s="8"/>
      <c r="MEN577" s="8"/>
      <c r="MEO577" s="8"/>
      <c r="MEP577" s="8"/>
      <c r="MEQ577" s="8"/>
      <c r="MER577" s="8"/>
      <c r="MES577" s="8"/>
      <c r="MET577" s="8"/>
      <c r="MEU577" s="8"/>
      <c r="MEV577" s="8"/>
      <c r="MEW577" s="8"/>
      <c r="MEX577" s="8"/>
      <c r="MEY577" s="8"/>
      <c r="MEZ577" s="8"/>
      <c r="MFA577" s="8"/>
      <c r="MFB577" s="8"/>
      <c r="MFC577" s="8"/>
      <c r="MFD577" s="8"/>
      <c r="MFE577" s="8"/>
      <c r="MFF577" s="8"/>
      <c r="MFG577" s="8"/>
      <c r="MFH577" s="8"/>
      <c r="MFI577" s="8"/>
      <c r="MFJ577" s="8"/>
      <c r="MFK577" s="8"/>
      <c r="MFL577" s="8"/>
      <c r="MFM577" s="8"/>
      <c r="MFN577" s="8"/>
      <c r="MFO577" s="8"/>
      <c r="MFP577" s="8"/>
      <c r="MFQ577" s="8"/>
      <c r="MFR577" s="8"/>
      <c r="MFS577" s="8"/>
      <c r="MFT577" s="8"/>
      <c r="MFU577" s="8"/>
      <c r="MFV577" s="8"/>
      <c r="MFW577" s="8"/>
      <c r="MFX577" s="8"/>
      <c r="MFY577" s="8"/>
      <c r="MFZ577" s="8"/>
      <c r="MGA577" s="8"/>
      <c r="MGB577" s="8"/>
      <c r="MGC577" s="8"/>
      <c r="MGD577" s="8"/>
      <c r="MGE577" s="8"/>
      <c r="MGF577" s="8"/>
      <c r="MGG577" s="8"/>
      <c r="MGH577" s="8"/>
      <c r="MGI577" s="8"/>
      <c r="MGJ577" s="8"/>
      <c r="MGK577" s="8"/>
      <c r="MGL577" s="8"/>
      <c r="MGM577" s="8"/>
      <c r="MGN577" s="8"/>
      <c r="MGO577" s="8"/>
      <c r="MGP577" s="8"/>
      <c r="MGQ577" s="8"/>
      <c r="MGR577" s="8"/>
      <c r="MGS577" s="8"/>
      <c r="MGT577" s="8"/>
      <c r="MGU577" s="8"/>
      <c r="MGV577" s="8"/>
      <c r="MGW577" s="8"/>
      <c r="MGX577" s="8"/>
      <c r="MGY577" s="8"/>
      <c r="MGZ577" s="8"/>
      <c r="MHA577" s="8"/>
      <c r="MHB577" s="8"/>
      <c r="MHC577" s="8"/>
      <c r="MHD577" s="8"/>
      <c r="MHE577" s="8"/>
      <c r="MHF577" s="8"/>
      <c r="MHG577" s="8"/>
      <c r="MHH577" s="8"/>
      <c r="MHI577" s="8"/>
      <c r="MHJ577" s="8"/>
      <c r="MHK577" s="8"/>
      <c r="MHL577" s="8"/>
      <c r="MHM577" s="8"/>
      <c r="MHN577" s="8"/>
      <c r="MHO577" s="8"/>
      <c r="MHP577" s="8"/>
      <c r="MHQ577" s="8"/>
      <c r="MHR577" s="8"/>
      <c r="MHS577" s="8"/>
      <c r="MHT577" s="8"/>
      <c r="MHU577" s="8"/>
      <c r="MHV577" s="8"/>
      <c r="MHW577" s="8"/>
      <c r="MHX577" s="8"/>
      <c r="MHY577" s="8"/>
      <c r="MHZ577" s="8"/>
      <c r="MIA577" s="8"/>
      <c r="MIB577" s="8"/>
      <c r="MIC577" s="8"/>
      <c r="MID577" s="8"/>
      <c r="MIE577" s="8"/>
      <c r="MIF577" s="8"/>
      <c r="MIG577" s="8"/>
      <c r="MIH577" s="8"/>
      <c r="MII577" s="8"/>
      <c r="MIJ577" s="8"/>
      <c r="MIK577" s="8"/>
      <c r="MIL577" s="8"/>
      <c r="MIM577" s="8"/>
      <c r="MIN577" s="8"/>
      <c r="MIO577" s="8"/>
      <c r="MIP577" s="8"/>
      <c r="MIQ577" s="8"/>
      <c r="MIR577" s="8"/>
      <c r="MIS577" s="8"/>
      <c r="MIT577" s="8"/>
      <c r="MIU577" s="8"/>
      <c r="MIV577" s="8"/>
      <c r="MIW577" s="8"/>
      <c r="MIX577" s="8"/>
      <c r="MIY577" s="8"/>
      <c r="MIZ577" s="8"/>
      <c r="MJA577" s="8"/>
      <c r="MJB577" s="8"/>
      <c r="MJC577" s="8"/>
      <c r="MJD577" s="8"/>
      <c r="MJE577" s="8"/>
      <c r="MJF577" s="8"/>
      <c r="MJG577" s="8"/>
      <c r="MJH577" s="8"/>
      <c r="MJI577" s="8"/>
      <c r="MJJ577" s="8"/>
      <c r="MJK577" s="8"/>
      <c r="MJL577" s="8"/>
      <c r="MJM577" s="8"/>
      <c r="MJN577" s="8"/>
      <c r="MJO577" s="8"/>
      <c r="MJP577" s="8"/>
      <c r="MJQ577" s="8"/>
      <c r="MJR577" s="8"/>
      <c r="MJS577" s="8"/>
      <c r="MJT577" s="8"/>
      <c r="MJU577" s="8"/>
      <c r="MJV577" s="8"/>
      <c r="MJW577" s="8"/>
      <c r="MJX577" s="8"/>
      <c r="MJY577" s="8"/>
      <c r="MJZ577" s="8"/>
      <c r="MKA577" s="8"/>
      <c r="MKB577" s="8"/>
      <c r="MKC577" s="8"/>
      <c r="MKD577" s="8"/>
      <c r="MKE577" s="8"/>
      <c r="MKF577" s="8"/>
      <c r="MKG577" s="8"/>
      <c r="MKH577" s="8"/>
      <c r="MKI577" s="8"/>
      <c r="MKJ577" s="8"/>
      <c r="MKK577" s="8"/>
      <c r="MKL577" s="8"/>
      <c r="MKM577" s="8"/>
      <c r="MKN577" s="8"/>
      <c r="MKO577" s="8"/>
      <c r="MKP577" s="8"/>
      <c r="MKQ577" s="8"/>
      <c r="MKR577" s="8"/>
      <c r="MKS577" s="8"/>
      <c r="MKT577" s="8"/>
      <c r="MKU577" s="8"/>
      <c r="MKV577" s="8"/>
      <c r="MKW577" s="8"/>
      <c r="MKX577" s="8"/>
      <c r="MKY577" s="8"/>
      <c r="MKZ577" s="8"/>
      <c r="MLA577" s="8"/>
      <c r="MLB577" s="8"/>
      <c r="MLC577" s="8"/>
      <c r="MLD577" s="8"/>
      <c r="MLE577" s="8"/>
      <c r="MLF577" s="8"/>
      <c r="MLG577" s="8"/>
      <c r="MLH577" s="8"/>
      <c r="MLI577" s="8"/>
      <c r="MLJ577" s="8"/>
      <c r="MLK577" s="8"/>
      <c r="MLL577" s="8"/>
      <c r="MLM577" s="8"/>
      <c r="MLN577" s="8"/>
      <c r="MLO577" s="8"/>
      <c r="MLP577" s="8"/>
      <c r="MLQ577" s="8"/>
      <c r="MLR577" s="8"/>
      <c r="MLS577" s="8"/>
      <c r="MLT577" s="8"/>
      <c r="MLU577" s="8"/>
      <c r="MLV577" s="8"/>
      <c r="MLW577" s="8"/>
      <c r="MLX577" s="8"/>
      <c r="MLY577" s="8"/>
      <c r="MLZ577" s="8"/>
      <c r="MMA577" s="8"/>
      <c r="MMB577" s="8"/>
      <c r="MMC577" s="8"/>
      <c r="MMD577" s="8"/>
      <c r="MME577" s="8"/>
      <c r="MMF577" s="8"/>
      <c r="MMG577" s="8"/>
      <c r="MMH577" s="8"/>
      <c r="MMI577" s="8"/>
      <c r="MMJ577" s="8"/>
      <c r="MMK577" s="8"/>
      <c r="MML577" s="8"/>
      <c r="MMM577" s="8"/>
      <c r="MMN577" s="8"/>
      <c r="MMO577" s="8"/>
      <c r="MMP577" s="8"/>
      <c r="MMQ577" s="8"/>
      <c r="MMR577" s="8"/>
      <c r="MMS577" s="8"/>
      <c r="MMT577" s="8"/>
      <c r="MMU577" s="8"/>
      <c r="MMV577" s="8"/>
      <c r="MMW577" s="8"/>
      <c r="MMX577" s="8"/>
      <c r="MMY577" s="8"/>
      <c r="MMZ577" s="8"/>
      <c r="MNA577" s="8"/>
      <c r="MNB577" s="8"/>
      <c r="MNC577" s="8"/>
      <c r="MND577" s="8"/>
      <c r="MNE577" s="8"/>
      <c r="MNF577" s="8"/>
      <c r="MNG577" s="8"/>
      <c r="MNH577" s="8"/>
      <c r="MNI577" s="8"/>
      <c r="MNJ577" s="8"/>
      <c r="MNK577" s="8"/>
      <c r="MNL577" s="8"/>
      <c r="MNM577" s="8"/>
      <c r="MNN577" s="8"/>
      <c r="MNO577" s="8"/>
      <c r="MNP577" s="8"/>
      <c r="MNQ577" s="8"/>
      <c r="MNR577" s="8"/>
      <c r="MNS577" s="8"/>
      <c r="MNT577" s="8"/>
      <c r="MNU577" s="8"/>
      <c r="MNV577" s="8"/>
      <c r="MNW577" s="8"/>
      <c r="MNX577" s="8"/>
      <c r="MNY577" s="8"/>
      <c r="MNZ577" s="8"/>
      <c r="MOA577" s="8"/>
      <c r="MOB577" s="8"/>
      <c r="MOC577" s="8"/>
      <c r="MOD577" s="8"/>
      <c r="MOE577" s="8"/>
      <c r="MOF577" s="8"/>
      <c r="MOG577" s="8"/>
      <c r="MOH577" s="8"/>
      <c r="MOI577" s="8"/>
      <c r="MOJ577" s="8"/>
      <c r="MOK577" s="8"/>
      <c r="MOL577" s="8"/>
      <c r="MOM577" s="8"/>
      <c r="MON577" s="8"/>
      <c r="MOO577" s="8"/>
      <c r="MOP577" s="8"/>
      <c r="MOQ577" s="8"/>
      <c r="MOR577" s="8"/>
      <c r="MOS577" s="8"/>
      <c r="MOT577" s="8"/>
      <c r="MOU577" s="8"/>
      <c r="MOV577" s="8"/>
      <c r="MOW577" s="8"/>
      <c r="MOX577" s="8"/>
      <c r="MOY577" s="8"/>
      <c r="MOZ577" s="8"/>
      <c r="MPA577" s="8"/>
      <c r="MPB577" s="8"/>
      <c r="MPC577" s="8"/>
      <c r="MPD577" s="8"/>
      <c r="MPE577" s="8"/>
      <c r="MPF577" s="8"/>
      <c r="MPG577" s="8"/>
      <c r="MPH577" s="8"/>
      <c r="MPI577" s="8"/>
      <c r="MPJ577" s="8"/>
      <c r="MPK577" s="8"/>
      <c r="MPL577" s="8"/>
      <c r="MPM577" s="8"/>
      <c r="MPN577" s="8"/>
      <c r="MPO577" s="8"/>
      <c r="MPP577" s="8"/>
      <c r="MPQ577" s="8"/>
      <c r="MPR577" s="8"/>
      <c r="MPS577" s="8"/>
      <c r="MPT577" s="8"/>
      <c r="MPU577" s="8"/>
      <c r="MPV577" s="8"/>
      <c r="MPW577" s="8"/>
      <c r="MPX577" s="8"/>
      <c r="MPY577" s="8"/>
      <c r="MPZ577" s="8"/>
      <c r="MQA577" s="8"/>
      <c r="MQB577" s="8"/>
      <c r="MQC577" s="8"/>
      <c r="MQD577" s="8"/>
      <c r="MQE577" s="8"/>
      <c r="MQF577" s="8"/>
      <c r="MQG577" s="8"/>
      <c r="MQH577" s="8"/>
      <c r="MQI577" s="8"/>
      <c r="MQJ577" s="8"/>
      <c r="MQK577" s="8"/>
      <c r="MQL577" s="8"/>
      <c r="MQM577" s="8"/>
      <c r="MQN577" s="8"/>
      <c r="MQO577" s="8"/>
      <c r="MQP577" s="8"/>
      <c r="MQQ577" s="8"/>
      <c r="MQR577" s="8"/>
      <c r="MQS577" s="8"/>
      <c r="MQT577" s="8"/>
      <c r="MQU577" s="8"/>
      <c r="MQV577" s="8"/>
      <c r="MQW577" s="8"/>
      <c r="MQX577" s="8"/>
      <c r="MQY577" s="8"/>
      <c r="MQZ577" s="8"/>
      <c r="MRA577" s="8"/>
      <c r="MRB577" s="8"/>
      <c r="MRC577" s="8"/>
      <c r="MRD577" s="8"/>
      <c r="MRE577" s="8"/>
      <c r="MRF577" s="8"/>
      <c r="MRG577" s="8"/>
      <c r="MRH577" s="8"/>
      <c r="MRI577" s="8"/>
      <c r="MRJ577" s="8"/>
      <c r="MRK577" s="8"/>
      <c r="MRL577" s="8"/>
      <c r="MRM577" s="8"/>
      <c r="MRN577" s="8"/>
      <c r="MRO577" s="8"/>
      <c r="MRP577" s="8"/>
      <c r="MRQ577" s="8"/>
      <c r="MRR577" s="8"/>
      <c r="MRS577" s="8"/>
      <c r="MRT577" s="8"/>
      <c r="MRU577" s="8"/>
      <c r="MRV577" s="8"/>
      <c r="MRW577" s="8"/>
      <c r="MRX577" s="8"/>
      <c r="MRY577" s="8"/>
      <c r="MRZ577" s="8"/>
      <c r="MSA577" s="8"/>
      <c r="MSB577" s="8"/>
      <c r="MSC577" s="8"/>
      <c r="MSD577" s="8"/>
      <c r="MSE577" s="8"/>
      <c r="MSF577" s="8"/>
      <c r="MSG577" s="8"/>
      <c r="MSH577" s="8"/>
      <c r="MSI577" s="8"/>
      <c r="MSJ577" s="8"/>
      <c r="MSK577" s="8"/>
      <c r="MSL577" s="8"/>
      <c r="MSM577" s="8"/>
      <c r="MSN577" s="8"/>
      <c r="MSO577" s="8"/>
      <c r="MSP577" s="8"/>
      <c r="MSQ577" s="8"/>
      <c r="MSR577" s="8"/>
      <c r="MSS577" s="8"/>
      <c r="MST577" s="8"/>
      <c r="MSU577" s="8"/>
      <c r="MSV577" s="8"/>
      <c r="MSW577" s="8"/>
      <c r="MSX577" s="8"/>
      <c r="MSY577" s="8"/>
      <c r="MSZ577" s="8"/>
      <c r="MTA577" s="8"/>
      <c r="MTB577" s="8"/>
      <c r="MTC577" s="8"/>
      <c r="MTD577" s="8"/>
      <c r="MTE577" s="8"/>
      <c r="MTF577" s="8"/>
      <c r="MTG577" s="8"/>
      <c r="MTH577" s="8"/>
      <c r="MTI577" s="8"/>
      <c r="MTJ577" s="8"/>
      <c r="MTK577" s="8"/>
      <c r="MTL577" s="8"/>
      <c r="MTM577" s="8"/>
      <c r="MTN577" s="8"/>
      <c r="MTO577" s="8"/>
      <c r="MTP577" s="8"/>
      <c r="MTQ577" s="8"/>
      <c r="MTR577" s="8"/>
      <c r="MTS577" s="8"/>
      <c r="MTT577" s="8"/>
      <c r="MTU577" s="8"/>
      <c r="MTV577" s="8"/>
      <c r="MTW577" s="8"/>
      <c r="MTX577" s="8"/>
      <c r="MTY577" s="8"/>
      <c r="MTZ577" s="8"/>
      <c r="MUA577" s="8"/>
      <c r="MUB577" s="8"/>
      <c r="MUC577" s="8"/>
      <c r="MUD577" s="8"/>
      <c r="MUE577" s="8"/>
      <c r="MUF577" s="8"/>
      <c r="MUG577" s="8"/>
      <c r="MUH577" s="8"/>
      <c r="MUI577" s="8"/>
      <c r="MUJ577" s="8"/>
      <c r="MUK577" s="8"/>
      <c r="MUL577" s="8"/>
      <c r="MUM577" s="8"/>
      <c r="MUN577" s="8"/>
      <c r="MUO577" s="8"/>
      <c r="MUP577" s="8"/>
      <c r="MUQ577" s="8"/>
      <c r="MUR577" s="8"/>
      <c r="MUS577" s="8"/>
      <c r="MUT577" s="8"/>
      <c r="MUU577" s="8"/>
      <c r="MUV577" s="8"/>
      <c r="MUW577" s="8"/>
      <c r="MUX577" s="8"/>
      <c r="MUY577" s="8"/>
      <c r="MUZ577" s="8"/>
      <c r="MVA577" s="8"/>
      <c r="MVB577" s="8"/>
      <c r="MVC577" s="8"/>
      <c r="MVD577" s="8"/>
      <c r="MVE577" s="8"/>
      <c r="MVF577" s="8"/>
      <c r="MVG577" s="8"/>
      <c r="MVH577" s="8"/>
      <c r="MVI577" s="8"/>
      <c r="MVJ577" s="8"/>
      <c r="MVK577" s="8"/>
      <c r="MVL577" s="8"/>
      <c r="MVM577" s="8"/>
      <c r="MVN577" s="8"/>
      <c r="MVO577" s="8"/>
      <c r="MVP577" s="8"/>
      <c r="MVQ577" s="8"/>
      <c r="MVR577" s="8"/>
      <c r="MVS577" s="8"/>
      <c r="MVT577" s="8"/>
      <c r="MVU577" s="8"/>
      <c r="MVV577" s="8"/>
      <c r="MVW577" s="8"/>
      <c r="MVX577" s="8"/>
      <c r="MVY577" s="8"/>
      <c r="MVZ577" s="8"/>
      <c r="MWA577" s="8"/>
      <c r="MWB577" s="8"/>
      <c r="MWC577" s="8"/>
      <c r="MWD577" s="8"/>
      <c r="MWE577" s="8"/>
      <c r="MWF577" s="8"/>
      <c r="MWG577" s="8"/>
      <c r="MWH577" s="8"/>
      <c r="MWI577" s="8"/>
      <c r="MWJ577" s="8"/>
      <c r="MWK577" s="8"/>
      <c r="MWL577" s="8"/>
      <c r="MWM577" s="8"/>
      <c r="MWN577" s="8"/>
      <c r="MWO577" s="8"/>
      <c r="MWP577" s="8"/>
      <c r="MWQ577" s="8"/>
      <c r="MWR577" s="8"/>
      <c r="MWS577" s="8"/>
      <c r="MWT577" s="8"/>
      <c r="MWU577" s="8"/>
      <c r="MWV577" s="8"/>
      <c r="MWW577" s="8"/>
      <c r="MWX577" s="8"/>
      <c r="MWY577" s="8"/>
      <c r="MWZ577" s="8"/>
      <c r="MXA577" s="8"/>
      <c r="MXB577" s="8"/>
      <c r="MXC577" s="8"/>
      <c r="MXD577" s="8"/>
      <c r="MXE577" s="8"/>
      <c r="MXF577" s="8"/>
      <c r="MXG577" s="8"/>
      <c r="MXH577" s="8"/>
      <c r="MXI577" s="8"/>
      <c r="MXJ577" s="8"/>
      <c r="MXK577" s="8"/>
      <c r="MXL577" s="8"/>
      <c r="MXM577" s="8"/>
      <c r="MXN577" s="8"/>
      <c r="MXO577" s="8"/>
      <c r="MXP577" s="8"/>
      <c r="MXQ577" s="8"/>
      <c r="MXR577" s="8"/>
      <c r="MXS577" s="8"/>
      <c r="MXT577" s="8"/>
      <c r="MXU577" s="8"/>
      <c r="MXV577" s="8"/>
      <c r="MXW577" s="8"/>
      <c r="MXX577" s="8"/>
      <c r="MXY577" s="8"/>
      <c r="MXZ577" s="8"/>
      <c r="MYA577" s="8"/>
      <c r="MYB577" s="8"/>
      <c r="MYC577" s="8"/>
      <c r="MYD577" s="8"/>
      <c r="MYE577" s="8"/>
      <c r="MYF577" s="8"/>
      <c r="MYG577" s="8"/>
      <c r="MYH577" s="8"/>
      <c r="MYI577" s="8"/>
      <c r="MYJ577" s="8"/>
      <c r="MYK577" s="8"/>
      <c r="MYL577" s="8"/>
      <c r="MYM577" s="8"/>
      <c r="MYN577" s="8"/>
      <c r="MYO577" s="8"/>
      <c r="MYP577" s="8"/>
      <c r="MYQ577" s="8"/>
      <c r="MYR577" s="8"/>
      <c r="MYS577" s="8"/>
      <c r="MYT577" s="8"/>
      <c r="MYU577" s="8"/>
      <c r="MYV577" s="8"/>
      <c r="MYW577" s="8"/>
      <c r="MYX577" s="8"/>
      <c r="MYY577" s="8"/>
      <c r="MYZ577" s="8"/>
      <c r="MZA577" s="8"/>
      <c r="MZB577" s="8"/>
      <c r="MZC577" s="8"/>
      <c r="MZD577" s="8"/>
      <c r="MZE577" s="8"/>
      <c r="MZF577" s="8"/>
      <c r="MZG577" s="8"/>
      <c r="MZH577" s="8"/>
      <c r="MZI577" s="8"/>
      <c r="MZJ577" s="8"/>
      <c r="MZK577" s="8"/>
      <c r="MZL577" s="8"/>
      <c r="MZM577" s="8"/>
      <c r="MZN577" s="8"/>
      <c r="MZO577" s="8"/>
      <c r="MZP577" s="8"/>
      <c r="MZQ577" s="8"/>
      <c r="MZR577" s="8"/>
      <c r="MZS577" s="8"/>
      <c r="MZT577" s="8"/>
      <c r="MZU577" s="8"/>
      <c r="MZV577" s="8"/>
      <c r="MZW577" s="8"/>
      <c r="MZX577" s="8"/>
      <c r="MZY577" s="8"/>
      <c r="MZZ577" s="8"/>
      <c r="NAA577" s="8"/>
      <c r="NAB577" s="8"/>
      <c r="NAC577" s="8"/>
      <c r="NAD577" s="8"/>
      <c r="NAE577" s="8"/>
      <c r="NAF577" s="8"/>
      <c r="NAG577" s="8"/>
      <c r="NAH577" s="8"/>
      <c r="NAI577" s="8"/>
      <c r="NAJ577" s="8"/>
      <c r="NAK577" s="8"/>
      <c r="NAL577" s="8"/>
      <c r="NAM577" s="8"/>
      <c r="NAN577" s="8"/>
      <c r="NAO577" s="8"/>
      <c r="NAP577" s="8"/>
      <c r="NAQ577" s="8"/>
      <c r="NAR577" s="8"/>
      <c r="NAS577" s="8"/>
      <c r="NAT577" s="8"/>
      <c r="NAU577" s="8"/>
      <c r="NAV577" s="8"/>
      <c r="NAW577" s="8"/>
      <c r="NAX577" s="8"/>
      <c r="NAY577" s="8"/>
      <c r="NAZ577" s="8"/>
      <c r="NBA577" s="8"/>
      <c r="NBB577" s="8"/>
      <c r="NBC577" s="8"/>
      <c r="NBD577" s="8"/>
      <c r="NBE577" s="8"/>
      <c r="NBF577" s="8"/>
      <c r="NBG577" s="8"/>
      <c r="NBH577" s="8"/>
      <c r="NBI577" s="8"/>
      <c r="NBJ577" s="8"/>
      <c r="NBK577" s="8"/>
      <c r="NBL577" s="8"/>
      <c r="NBM577" s="8"/>
      <c r="NBN577" s="8"/>
      <c r="NBO577" s="8"/>
      <c r="NBP577" s="8"/>
      <c r="NBQ577" s="8"/>
      <c r="NBR577" s="8"/>
      <c r="NBS577" s="8"/>
      <c r="NBT577" s="8"/>
      <c r="NBU577" s="8"/>
      <c r="NBV577" s="8"/>
      <c r="NBW577" s="8"/>
      <c r="NBX577" s="8"/>
      <c r="NBY577" s="8"/>
      <c r="NBZ577" s="8"/>
      <c r="NCA577" s="8"/>
      <c r="NCB577" s="8"/>
      <c r="NCC577" s="8"/>
      <c r="NCD577" s="8"/>
      <c r="NCE577" s="8"/>
      <c r="NCF577" s="8"/>
      <c r="NCG577" s="8"/>
      <c r="NCH577" s="8"/>
      <c r="NCI577" s="8"/>
      <c r="NCJ577" s="8"/>
      <c r="NCK577" s="8"/>
      <c r="NCL577" s="8"/>
      <c r="NCM577" s="8"/>
      <c r="NCN577" s="8"/>
      <c r="NCO577" s="8"/>
      <c r="NCP577" s="8"/>
      <c r="NCQ577" s="8"/>
      <c r="NCR577" s="8"/>
      <c r="NCS577" s="8"/>
      <c r="NCT577" s="8"/>
      <c r="NCU577" s="8"/>
      <c r="NCV577" s="8"/>
      <c r="NCW577" s="8"/>
      <c r="NCX577" s="8"/>
      <c r="NCY577" s="8"/>
      <c r="NCZ577" s="8"/>
      <c r="NDA577" s="8"/>
      <c r="NDB577" s="8"/>
      <c r="NDC577" s="8"/>
      <c r="NDD577" s="8"/>
      <c r="NDE577" s="8"/>
      <c r="NDF577" s="8"/>
      <c r="NDG577" s="8"/>
      <c r="NDH577" s="8"/>
      <c r="NDI577" s="8"/>
      <c r="NDJ577" s="8"/>
      <c r="NDK577" s="8"/>
      <c r="NDL577" s="8"/>
      <c r="NDM577" s="8"/>
      <c r="NDN577" s="8"/>
      <c r="NDO577" s="8"/>
      <c r="NDP577" s="8"/>
      <c r="NDQ577" s="8"/>
      <c r="NDR577" s="8"/>
      <c r="NDS577" s="8"/>
      <c r="NDT577" s="8"/>
      <c r="NDU577" s="8"/>
      <c r="NDV577" s="8"/>
      <c r="NDW577" s="8"/>
      <c r="NDX577" s="8"/>
      <c r="NDY577" s="8"/>
      <c r="NDZ577" s="8"/>
      <c r="NEA577" s="8"/>
      <c r="NEB577" s="8"/>
      <c r="NEC577" s="8"/>
      <c r="NED577" s="8"/>
      <c r="NEE577" s="8"/>
      <c r="NEF577" s="8"/>
      <c r="NEG577" s="8"/>
      <c r="NEH577" s="8"/>
      <c r="NEI577" s="8"/>
      <c r="NEJ577" s="8"/>
      <c r="NEK577" s="8"/>
      <c r="NEL577" s="8"/>
      <c r="NEM577" s="8"/>
      <c r="NEN577" s="8"/>
      <c r="NEO577" s="8"/>
      <c r="NEP577" s="8"/>
      <c r="NEQ577" s="8"/>
      <c r="NER577" s="8"/>
      <c r="NES577" s="8"/>
      <c r="NET577" s="8"/>
      <c r="NEU577" s="8"/>
      <c r="NEV577" s="8"/>
      <c r="NEW577" s="8"/>
      <c r="NEX577" s="8"/>
      <c r="NEY577" s="8"/>
      <c r="NEZ577" s="8"/>
      <c r="NFA577" s="8"/>
      <c r="NFB577" s="8"/>
      <c r="NFC577" s="8"/>
      <c r="NFD577" s="8"/>
      <c r="NFE577" s="8"/>
      <c r="NFF577" s="8"/>
      <c r="NFG577" s="8"/>
      <c r="NFH577" s="8"/>
      <c r="NFI577" s="8"/>
      <c r="NFJ577" s="8"/>
      <c r="NFK577" s="8"/>
      <c r="NFL577" s="8"/>
      <c r="NFM577" s="8"/>
      <c r="NFN577" s="8"/>
      <c r="NFO577" s="8"/>
      <c r="NFP577" s="8"/>
      <c r="NFQ577" s="8"/>
      <c r="NFR577" s="8"/>
      <c r="NFS577" s="8"/>
      <c r="NFT577" s="8"/>
      <c r="NFU577" s="8"/>
      <c r="NFV577" s="8"/>
      <c r="NFW577" s="8"/>
      <c r="NFX577" s="8"/>
      <c r="NFY577" s="8"/>
      <c r="NFZ577" s="8"/>
      <c r="NGA577" s="8"/>
      <c r="NGB577" s="8"/>
      <c r="NGC577" s="8"/>
      <c r="NGD577" s="8"/>
      <c r="NGE577" s="8"/>
      <c r="NGF577" s="8"/>
      <c r="NGG577" s="8"/>
      <c r="NGH577" s="8"/>
      <c r="NGI577" s="8"/>
      <c r="NGJ577" s="8"/>
      <c r="NGK577" s="8"/>
      <c r="NGL577" s="8"/>
      <c r="NGM577" s="8"/>
      <c r="NGN577" s="8"/>
      <c r="NGO577" s="8"/>
      <c r="NGP577" s="8"/>
      <c r="NGQ577" s="8"/>
      <c r="NGR577" s="8"/>
      <c r="NGS577" s="8"/>
      <c r="NGT577" s="8"/>
      <c r="NGU577" s="8"/>
      <c r="NGV577" s="8"/>
      <c r="NGW577" s="8"/>
      <c r="NGX577" s="8"/>
      <c r="NGY577" s="8"/>
      <c r="NGZ577" s="8"/>
      <c r="NHA577" s="8"/>
      <c r="NHB577" s="8"/>
      <c r="NHC577" s="8"/>
      <c r="NHD577" s="8"/>
      <c r="NHE577" s="8"/>
      <c r="NHF577" s="8"/>
      <c r="NHG577" s="8"/>
      <c r="NHH577" s="8"/>
      <c r="NHI577" s="8"/>
      <c r="NHJ577" s="8"/>
      <c r="NHK577" s="8"/>
      <c r="NHL577" s="8"/>
      <c r="NHM577" s="8"/>
      <c r="NHN577" s="8"/>
      <c r="NHO577" s="8"/>
      <c r="NHP577" s="8"/>
      <c r="NHQ577" s="8"/>
      <c r="NHR577" s="8"/>
      <c r="NHS577" s="8"/>
      <c r="NHT577" s="8"/>
      <c r="NHU577" s="8"/>
      <c r="NHV577" s="8"/>
      <c r="NHW577" s="8"/>
      <c r="NHX577" s="8"/>
      <c r="NHY577" s="8"/>
      <c r="NHZ577" s="8"/>
      <c r="NIA577" s="8"/>
      <c r="NIB577" s="8"/>
      <c r="NIC577" s="8"/>
      <c r="NID577" s="8"/>
      <c r="NIE577" s="8"/>
      <c r="NIF577" s="8"/>
      <c r="NIG577" s="8"/>
      <c r="NIH577" s="8"/>
      <c r="NII577" s="8"/>
      <c r="NIJ577" s="8"/>
      <c r="NIK577" s="8"/>
      <c r="NIL577" s="8"/>
      <c r="NIM577" s="8"/>
      <c r="NIN577" s="8"/>
      <c r="NIO577" s="8"/>
      <c r="NIP577" s="8"/>
      <c r="NIQ577" s="8"/>
      <c r="NIR577" s="8"/>
      <c r="NIS577" s="8"/>
      <c r="NIT577" s="8"/>
      <c r="NIU577" s="8"/>
      <c r="NIV577" s="8"/>
      <c r="NIW577" s="8"/>
      <c r="NIX577" s="8"/>
      <c r="NIY577" s="8"/>
      <c r="NIZ577" s="8"/>
      <c r="NJA577" s="8"/>
      <c r="NJB577" s="8"/>
      <c r="NJC577" s="8"/>
      <c r="NJD577" s="8"/>
      <c r="NJE577" s="8"/>
      <c r="NJF577" s="8"/>
      <c r="NJG577" s="8"/>
      <c r="NJH577" s="8"/>
      <c r="NJI577" s="8"/>
      <c r="NJJ577" s="8"/>
      <c r="NJK577" s="8"/>
      <c r="NJL577" s="8"/>
      <c r="NJM577" s="8"/>
      <c r="NJN577" s="8"/>
      <c r="NJO577" s="8"/>
      <c r="NJP577" s="8"/>
      <c r="NJQ577" s="8"/>
      <c r="NJR577" s="8"/>
      <c r="NJS577" s="8"/>
      <c r="NJT577" s="8"/>
      <c r="NJU577" s="8"/>
      <c r="NJV577" s="8"/>
      <c r="NJW577" s="8"/>
      <c r="NJX577" s="8"/>
      <c r="NJY577" s="8"/>
      <c r="NJZ577" s="8"/>
      <c r="NKA577" s="8"/>
      <c r="NKB577" s="8"/>
      <c r="NKC577" s="8"/>
      <c r="NKD577" s="8"/>
      <c r="NKE577" s="8"/>
      <c r="NKF577" s="8"/>
      <c r="NKG577" s="8"/>
      <c r="NKH577" s="8"/>
      <c r="NKI577" s="8"/>
      <c r="NKJ577" s="8"/>
      <c r="NKK577" s="8"/>
      <c r="NKL577" s="8"/>
      <c r="NKM577" s="8"/>
      <c r="NKN577" s="8"/>
      <c r="NKO577" s="8"/>
      <c r="NKP577" s="8"/>
      <c r="NKQ577" s="8"/>
      <c r="NKR577" s="8"/>
      <c r="NKS577" s="8"/>
      <c r="NKT577" s="8"/>
      <c r="NKU577" s="8"/>
      <c r="NKV577" s="8"/>
      <c r="NKW577" s="8"/>
      <c r="NKX577" s="8"/>
      <c r="NKY577" s="8"/>
      <c r="NKZ577" s="8"/>
      <c r="NLA577" s="8"/>
      <c r="NLB577" s="8"/>
      <c r="NLC577" s="8"/>
      <c r="NLD577" s="8"/>
      <c r="NLE577" s="8"/>
      <c r="NLF577" s="8"/>
      <c r="NLG577" s="8"/>
      <c r="NLH577" s="8"/>
      <c r="NLI577" s="8"/>
      <c r="NLJ577" s="8"/>
      <c r="NLK577" s="8"/>
      <c r="NLL577" s="8"/>
      <c r="NLM577" s="8"/>
      <c r="NLN577" s="8"/>
      <c r="NLO577" s="8"/>
      <c r="NLP577" s="8"/>
      <c r="NLQ577" s="8"/>
      <c r="NLR577" s="8"/>
      <c r="NLS577" s="8"/>
      <c r="NLT577" s="8"/>
      <c r="NLU577" s="8"/>
      <c r="NLV577" s="8"/>
      <c r="NLW577" s="8"/>
      <c r="NLX577" s="8"/>
      <c r="NLY577" s="8"/>
      <c r="NLZ577" s="8"/>
      <c r="NMA577" s="8"/>
      <c r="NMB577" s="8"/>
      <c r="NMC577" s="8"/>
      <c r="NMD577" s="8"/>
      <c r="NME577" s="8"/>
      <c r="NMF577" s="8"/>
      <c r="NMG577" s="8"/>
      <c r="NMH577" s="8"/>
      <c r="NMI577" s="8"/>
      <c r="NMJ577" s="8"/>
      <c r="NMK577" s="8"/>
      <c r="NML577" s="8"/>
      <c r="NMM577" s="8"/>
      <c r="NMN577" s="8"/>
      <c r="NMO577" s="8"/>
      <c r="NMP577" s="8"/>
      <c r="NMQ577" s="8"/>
      <c r="NMR577" s="8"/>
      <c r="NMS577" s="8"/>
      <c r="NMT577" s="8"/>
      <c r="NMU577" s="8"/>
      <c r="NMV577" s="8"/>
      <c r="NMW577" s="8"/>
      <c r="NMX577" s="8"/>
      <c r="NMY577" s="8"/>
      <c r="NMZ577" s="8"/>
      <c r="NNA577" s="8"/>
      <c r="NNB577" s="8"/>
      <c r="NNC577" s="8"/>
      <c r="NND577" s="8"/>
      <c r="NNE577" s="8"/>
      <c r="NNF577" s="8"/>
      <c r="NNG577" s="8"/>
      <c r="NNH577" s="8"/>
      <c r="NNI577" s="8"/>
      <c r="NNJ577" s="8"/>
      <c r="NNK577" s="8"/>
      <c r="NNL577" s="8"/>
      <c r="NNM577" s="8"/>
      <c r="NNN577" s="8"/>
      <c r="NNO577" s="8"/>
      <c r="NNP577" s="8"/>
      <c r="NNQ577" s="8"/>
      <c r="NNR577" s="8"/>
      <c r="NNS577" s="8"/>
      <c r="NNT577" s="8"/>
      <c r="NNU577" s="8"/>
      <c r="NNV577" s="8"/>
      <c r="NNW577" s="8"/>
      <c r="NNX577" s="8"/>
      <c r="NNY577" s="8"/>
      <c r="NNZ577" s="8"/>
      <c r="NOA577" s="8"/>
      <c r="NOB577" s="8"/>
      <c r="NOC577" s="8"/>
      <c r="NOD577" s="8"/>
      <c r="NOE577" s="8"/>
      <c r="NOF577" s="8"/>
      <c r="NOG577" s="8"/>
      <c r="NOH577" s="8"/>
      <c r="NOI577" s="8"/>
      <c r="NOJ577" s="8"/>
      <c r="NOK577" s="8"/>
      <c r="NOL577" s="8"/>
      <c r="NOM577" s="8"/>
      <c r="NON577" s="8"/>
      <c r="NOO577" s="8"/>
      <c r="NOP577" s="8"/>
      <c r="NOQ577" s="8"/>
      <c r="NOR577" s="8"/>
      <c r="NOS577" s="8"/>
      <c r="NOT577" s="8"/>
      <c r="NOU577" s="8"/>
      <c r="NOV577" s="8"/>
      <c r="NOW577" s="8"/>
      <c r="NOX577" s="8"/>
      <c r="NOY577" s="8"/>
      <c r="NOZ577" s="8"/>
      <c r="NPA577" s="8"/>
      <c r="NPB577" s="8"/>
      <c r="NPC577" s="8"/>
      <c r="NPD577" s="8"/>
      <c r="NPE577" s="8"/>
      <c r="NPF577" s="8"/>
      <c r="NPG577" s="8"/>
      <c r="NPH577" s="8"/>
      <c r="NPI577" s="8"/>
      <c r="NPJ577" s="8"/>
      <c r="NPK577" s="8"/>
      <c r="NPL577" s="8"/>
      <c r="NPM577" s="8"/>
      <c r="NPN577" s="8"/>
      <c r="NPO577" s="8"/>
      <c r="NPP577" s="8"/>
      <c r="NPQ577" s="8"/>
      <c r="NPR577" s="8"/>
      <c r="NPS577" s="8"/>
      <c r="NPT577" s="8"/>
      <c r="NPU577" s="8"/>
      <c r="NPV577" s="8"/>
      <c r="NPW577" s="8"/>
      <c r="NPX577" s="8"/>
      <c r="NPY577" s="8"/>
      <c r="NPZ577" s="8"/>
      <c r="NQA577" s="8"/>
      <c r="NQB577" s="8"/>
      <c r="NQC577" s="8"/>
      <c r="NQD577" s="8"/>
      <c r="NQE577" s="8"/>
      <c r="NQF577" s="8"/>
      <c r="NQG577" s="8"/>
      <c r="NQH577" s="8"/>
      <c r="NQI577" s="8"/>
      <c r="NQJ577" s="8"/>
      <c r="NQK577" s="8"/>
      <c r="NQL577" s="8"/>
      <c r="NQM577" s="8"/>
      <c r="NQN577" s="8"/>
      <c r="NQO577" s="8"/>
      <c r="NQP577" s="8"/>
      <c r="NQQ577" s="8"/>
      <c r="NQR577" s="8"/>
      <c r="NQS577" s="8"/>
      <c r="NQT577" s="8"/>
      <c r="NQU577" s="8"/>
      <c r="NQV577" s="8"/>
      <c r="NQW577" s="8"/>
      <c r="NQX577" s="8"/>
      <c r="NQY577" s="8"/>
      <c r="NQZ577" s="8"/>
      <c r="NRA577" s="8"/>
      <c r="NRB577" s="8"/>
      <c r="NRC577" s="8"/>
      <c r="NRD577" s="8"/>
      <c r="NRE577" s="8"/>
      <c r="NRF577" s="8"/>
      <c r="NRG577" s="8"/>
      <c r="NRH577" s="8"/>
      <c r="NRI577" s="8"/>
      <c r="NRJ577" s="8"/>
      <c r="NRK577" s="8"/>
      <c r="NRL577" s="8"/>
      <c r="NRM577" s="8"/>
      <c r="NRN577" s="8"/>
      <c r="NRO577" s="8"/>
      <c r="NRP577" s="8"/>
      <c r="NRQ577" s="8"/>
      <c r="NRR577" s="8"/>
      <c r="NRS577" s="8"/>
      <c r="NRT577" s="8"/>
      <c r="NRU577" s="8"/>
      <c r="NRV577" s="8"/>
      <c r="NRW577" s="8"/>
      <c r="NRX577" s="8"/>
      <c r="NRY577" s="8"/>
      <c r="NRZ577" s="8"/>
      <c r="NSA577" s="8"/>
      <c r="NSB577" s="8"/>
      <c r="NSC577" s="8"/>
      <c r="NSD577" s="8"/>
      <c r="NSE577" s="8"/>
      <c r="NSF577" s="8"/>
      <c r="NSG577" s="8"/>
      <c r="NSH577" s="8"/>
      <c r="NSI577" s="8"/>
      <c r="NSJ577" s="8"/>
      <c r="NSK577" s="8"/>
      <c r="NSL577" s="8"/>
      <c r="NSM577" s="8"/>
      <c r="NSN577" s="8"/>
      <c r="NSO577" s="8"/>
      <c r="NSP577" s="8"/>
      <c r="NSQ577" s="8"/>
      <c r="NSR577" s="8"/>
      <c r="NSS577" s="8"/>
      <c r="NST577" s="8"/>
      <c r="NSU577" s="8"/>
      <c r="NSV577" s="8"/>
      <c r="NSW577" s="8"/>
      <c r="NSX577" s="8"/>
      <c r="NSY577" s="8"/>
      <c r="NSZ577" s="8"/>
      <c r="NTA577" s="8"/>
      <c r="NTB577" s="8"/>
      <c r="NTC577" s="8"/>
      <c r="NTD577" s="8"/>
      <c r="NTE577" s="8"/>
      <c r="NTF577" s="8"/>
      <c r="NTG577" s="8"/>
      <c r="NTH577" s="8"/>
      <c r="NTI577" s="8"/>
      <c r="NTJ577" s="8"/>
      <c r="NTK577" s="8"/>
      <c r="NTL577" s="8"/>
      <c r="NTM577" s="8"/>
      <c r="NTN577" s="8"/>
      <c r="NTO577" s="8"/>
      <c r="NTP577" s="8"/>
      <c r="NTQ577" s="8"/>
      <c r="NTR577" s="8"/>
      <c r="NTS577" s="8"/>
      <c r="NTT577" s="8"/>
      <c r="NTU577" s="8"/>
      <c r="NTV577" s="8"/>
      <c r="NTW577" s="8"/>
      <c r="NTX577" s="8"/>
      <c r="NTY577" s="8"/>
      <c r="NTZ577" s="8"/>
      <c r="NUA577" s="8"/>
      <c r="NUB577" s="8"/>
      <c r="NUC577" s="8"/>
      <c r="NUD577" s="8"/>
      <c r="NUE577" s="8"/>
      <c r="NUF577" s="8"/>
      <c r="NUG577" s="8"/>
      <c r="NUH577" s="8"/>
      <c r="NUI577" s="8"/>
      <c r="NUJ577" s="8"/>
      <c r="NUK577" s="8"/>
      <c r="NUL577" s="8"/>
      <c r="NUM577" s="8"/>
      <c r="NUN577" s="8"/>
      <c r="NUO577" s="8"/>
      <c r="NUP577" s="8"/>
      <c r="NUQ577" s="8"/>
      <c r="NUR577" s="8"/>
      <c r="NUS577" s="8"/>
      <c r="NUT577" s="8"/>
      <c r="NUU577" s="8"/>
      <c r="NUV577" s="8"/>
      <c r="NUW577" s="8"/>
      <c r="NUX577" s="8"/>
      <c r="NUY577" s="8"/>
      <c r="NUZ577" s="8"/>
      <c r="NVA577" s="8"/>
      <c r="NVB577" s="8"/>
      <c r="NVC577" s="8"/>
      <c r="NVD577" s="8"/>
      <c r="NVE577" s="8"/>
      <c r="NVF577" s="8"/>
      <c r="NVG577" s="8"/>
      <c r="NVH577" s="8"/>
      <c r="NVI577" s="8"/>
      <c r="NVJ577" s="8"/>
      <c r="NVK577" s="8"/>
      <c r="NVL577" s="8"/>
      <c r="NVM577" s="8"/>
      <c r="NVN577" s="8"/>
      <c r="NVO577" s="8"/>
      <c r="NVP577" s="8"/>
      <c r="NVQ577" s="8"/>
      <c r="NVR577" s="8"/>
      <c r="NVS577" s="8"/>
      <c r="NVT577" s="8"/>
      <c r="NVU577" s="8"/>
      <c r="NVV577" s="8"/>
      <c r="NVW577" s="8"/>
      <c r="NVX577" s="8"/>
      <c r="NVY577" s="8"/>
      <c r="NVZ577" s="8"/>
      <c r="NWA577" s="8"/>
      <c r="NWB577" s="8"/>
      <c r="NWC577" s="8"/>
      <c r="NWD577" s="8"/>
      <c r="NWE577" s="8"/>
      <c r="NWF577" s="8"/>
      <c r="NWG577" s="8"/>
      <c r="NWH577" s="8"/>
      <c r="NWI577" s="8"/>
      <c r="NWJ577" s="8"/>
      <c r="NWK577" s="8"/>
      <c r="NWL577" s="8"/>
      <c r="NWM577" s="8"/>
      <c r="NWN577" s="8"/>
      <c r="NWO577" s="8"/>
      <c r="NWP577" s="8"/>
      <c r="NWQ577" s="8"/>
      <c r="NWR577" s="8"/>
      <c r="NWS577" s="8"/>
      <c r="NWT577" s="8"/>
      <c r="NWU577" s="8"/>
      <c r="NWV577" s="8"/>
      <c r="NWW577" s="8"/>
      <c r="NWX577" s="8"/>
      <c r="NWY577" s="8"/>
      <c r="NWZ577" s="8"/>
      <c r="NXA577" s="8"/>
      <c r="NXB577" s="8"/>
      <c r="NXC577" s="8"/>
      <c r="NXD577" s="8"/>
      <c r="NXE577" s="8"/>
      <c r="NXF577" s="8"/>
      <c r="NXG577" s="8"/>
      <c r="NXH577" s="8"/>
      <c r="NXI577" s="8"/>
      <c r="NXJ577" s="8"/>
      <c r="NXK577" s="8"/>
      <c r="NXL577" s="8"/>
      <c r="NXM577" s="8"/>
      <c r="NXN577" s="8"/>
      <c r="NXO577" s="8"/>
      <c r="NXP577" s="8"/>
      <c r="NXQ577" s="8"/>
      <c r="NXR577" s="8"/>
      <c r="NXS577" s="8"/>
      <c r="NXT577" s="8"/>
      <c r="NXU577" s="8"/>
      <c r="NXV577" s="8"/>
      <c r="NXW577" s="8"/>
      <c r="NXX577" s="8"/>
      <c r="NXY577" s="8"/>
      <c r="NXZ577" s="8"/>
      <c r="NYA577" s="8"/>
      <c r="NYB577" s="8"/>
      <c r="NYC577" s="8"/>
      <c r="NYD577" s="8"/>
      <c r="NYE577" s="8"/>
      <c r="NYF577" s="8"/>
      <c r="NYG577" s="8"/>
      <c r="NYH577" s="8"/>
      <c r="NYI577" s="8"/>
      <c r="NYJ577" s="8"/>
      <c r="NYK577" s="8"/>
      <c r="NYL577" s="8"/>
      <c r="NYM577" s="8"/>
      <c r="NYN577" s="8"/>
      <c r="NYO577" s="8"/>
      <c r="NYP577" s="8"/>
      <c r="NYQ577" s="8"/>
      <c r="NYR577" s="8"/>
      <c r="NYS577" s="8"/>
      <c r="NYT577" s="8"/>
      <c r="NYU577" s="8"/>
      <c r="NYV577" s="8"/>
      <c r="NYW577" s="8"/>
      <c r="NYX577" s="8"/>
      <c r="NYY577" s="8"/>
      <c r="NYZ577" s="8"/>
      <c r="NZA577" s="8"/>
      <c r="NZB577" s="8"/>
      <c r="NZC577" s="8"/>
      <c r="NZD577" s="8"/>
      <c r="NZE577" s="8"/>
      <c r="NZF577" s="8"/>
      <c r="NZG577" s="8"/>
      <c r="NZH577" s="8"/>
      <c r="NZI577" s="8"/>
      <c r="NZJ577" s="8"/>
      <c r="NZK577" s="8"/>
      <c r="NZL577" s="8"/>
      <c r="NZM577" s="8"/>
      <c r="NZN577" s="8"/>
      <c r="NZO577" s="8"/>
      <c r="NZP577" s="8"/>
      <c r="NZQ577" s="8"/>
      <c r="NZR577" s="8"/>
      <c r="NZS577" s="8"/>
      <c r="NZT577" s="8"/>
      <c r="NZU577" s="8"/>
      <c r="NZV577" s="8"/>
      <c r="NZW577" s="8"/>
      <c r="NZX577" s="8"/>
      <c r="NZY577" s="8"/>
      <c r="NZZ577" s="8"/>
      <c r="OAA577" s="8"/>
      <c r="OAB577" s="8"/>
      <c r="OAC577" s="8"/>
      <c r="OAD577" s="8"/>
      <c r="OAE577" s="8"/>
      <c r="OAF577" s="8"/>
      <c r="OAG577" s="8"/>
      <c r="OAH577" s="8"/>
      <c r="OAI577" s="8"/>
      <c r="OAJ577" s="8"/>
      <c r="OAK577" s="8"/>
      <c r="OAL577" s="8"/>
      <c r="OAM577" s="8"/>
      <c r="OAN577" s="8"/>
      <c r="OAO577" s="8"/>
      <c r="OAP577" s="8"/>
      <c r="OAQ577" s="8"/>
      <c r="OAR577" s="8"/>
      <c r="OAS577" s="8"/>
      <c r="OAT577" s="8"/>
      <c r="OAU577" s="8"/>
      <c r="OAV577" s="8"/>
      <c r="OAW577" s="8"/>
      <c r="OAX577" s="8"/>
      <c r="OAY577" s="8"/>
      <c r="OAZ577" s="8"/>
      <c r="OBA577" s="8"/>
      <c r="OBB577" s="8"/>
      <c r="OBC577" s="8"/>
      <c r="OBD577" s="8"/>
      <c r="OBE577" s="8"/>
      <c r="OBF577" s="8"/>
      <c r="OBG577" s="8"/>
      <c r="OBH577" s="8"/>
      <c r="OBI577" s="8"/>
      <c r="OBJ577" s="8"/>
      <c r="OBK577" s="8"/>
      <c r="OBL577" s="8"/>
      <c r="OBM577" s="8"/>
      <c r="OBN577" s="8"/>
      <c r="OBO577" s="8"/>
      <c r="OBP577" s="8"/>
      <c r="OBQ577" s="8"/>
      <c r="OBR577" s="8"/>
      <c r="OBS577" s="8"/>
      <c r="OBT577" s="8"/>
      <c r="OBU577" s="8"/>
      <c r="OBV577" s="8"/>
      <c r="OBW577" s="8"/>
      <c r="OBX577" s="8"/>
      <c r="OBY577" s="8"/>
      <c r="OBZ577" s="8"/>
      <c r="OCA577" s="8"/>
      <c r="OCB577" s="8"/>
      <c r="OCC577" s="8"/>
      <c r="OCD577" s="8"/>
      <c r="OCE577" s="8"/>
      <c r="OCF577" s="8"/>
      <c r="OCG577" s="8"/>
      <c r="OCH577" s="8"/>
      <c r="OCI577" s="8"/>
      <c r="OCJ577" s="8"/>
      <c r="OCK577" s="8"/>
      <c r="OCL577" s="8"/>
      <c r="OCM577" s="8"/>
      <c r="OCN577" s="8"/>
      <c r="OCO577" s="8"/>
      <c r="OCP577" s="8"/>
      <c r="OCQ577" s="8"/>
      <c r="OCR577" s="8"/>
      <c r="OCS577" s="8"/>
      <c r="OCT577" s="8"/>
      <c r="OCU577" s="8"/>
      <c r="OCV577" s="8"/>
      <c r="OCW577" s="8"/>
      <c r="OCX577" s="8"/>
      <c r="OCY577" s="8"/>
      <c r="OCZ577" s="8"/>
      <c r="ODA577" s="8"/>
      <c r="ODB577" s="8"/>
      <c r="ODC577" s="8"/>
      <c r="ODD577" s="8"/>
      <c r="ODE577" s="8"/>
      <c r="ODF577" s="8"/>
      <c r="ODG577" s="8"/>
      <c r="ODH577" s="8"/>
      <c r="ODI577" s="8"/>
      <c r="ODJ577" s="8"/>
      <c r="ODK577" s="8"/>
      <c r="ODL577" s="8"/>
      <c r="ODM577" s="8"/>
      <c r="ODN577" s="8"/>
      <c r="ODO577" s="8"/>
      <c r="ODP577" s="8"/>
      <c r="ODQ577" s="8"/>
      <c r="ODR577" s="8"/>
      <c r="ODS577" s="8"/>
      <c r="ODT577" s="8"/>
      <c r="ODU577" s="8"/>
      <c r="ODV577" s="8"/>
      <c r="ODW577" s="8"/>
      <c r="ODX577" s="8"/>
      <c r="ODY577" s="8"/>
      <c r="ODZ577" s="8"/>
      <c r="OEA577" s="8"/>
      <c r="OEB577" s="8"/>
      <c r="OEC577" s="8"/>
      <c r="OED577" s="8"/>
      <c r="OEE577" s="8"/>
      <c r="OEF577" s="8"/>
      <c r="OEG577" s="8"/>
      <c r="OEH577" s="8"/>
      <c r="OEI577" s="8"/>
      <c r="OEJ577" s="8"/>
      <c r="OEK577" s="8"/>
      <c r="OEL577" s="8"/>
      <c r="OEM577" s="8"/>
      <c r="OEN577" s="8"/>
      <c r="OEO577" s="8"/>
      <c r="OEP577" s="8"/>
      <c r="OEQ577" s="8"/>
      <c r="OER577" s="8"/>
      <c r="OES577" s="8"/>
      <c r="OET577" s="8"/>
      <c r="OEU577" s="8"/>
      <c r="OEV577" s="8"/>
      <c r="OEW577" s="8"/>
      <c r="OEX577" s="8"/>
      <c r="OEY577" s="8"/>
      <c r="OEZ577" s="8"/>
      <c r="OFA577" s="8"/>
      <c r="OFB577" s="8"/>
      <c r="OFC577" s="8"/>
      <c r="OFD577" s="8"/>
      <c r="OFE577" s="8"/>
      <c r="OFF577" s="8"/>
      <c r="OFG577" s="8"/>
      <c r="OFH577" s="8"/>
      <c r="OFI577" s="8"/>
      <c r="OFJ577" s="8"/>
      <c r="OFK577" s="8"/>
      <c r="OFL577" s="8"/>
      <c r="OFM577" s="8"/>
      <c r="OFN577" s="8"/>
      <c r="OFO577" s="8"/>
      <c r="OFP577" s="8"/>
      <c r="OFQ577" s="8"/>
      <c r="OFR577" s="8"/>
      <c r="OFS577" s="8"/>
      <c r="OFT577" s="8"/>
      <c r="OFU577" s="8"/>
      <c r="OFV577" s="8"/>
      <c r="OFW577" s="8"/>
      <c r="OFX577" s="8"/>
      <c r="OFY577" s="8"/>
      <c r="OFZ577" s="8"/>
      <c r="OGA577" s="8"/>
      <c r="OGB577" s="8"/>
      <c r="OGC577" s="8"/>
      <c r="OGD577" s="8"/>
      <c r="OGE577" s="8"/>
      <c r="OGF577" s="8"/>
      <c r="OGG577" s="8"/>
      <c r="OGH577" s="8"/>
      <c r="OGI577" s="8"/>
      <c r="OGJ577" s="8"/>
      <c r="OGK577" s="8"/>
      <c r="OGL577" s="8"/>
      <c r="OGM577" s="8"/>
      <c r="OGN577" s="8"/>
      <c r="OGO577" s="8"/>
      <c r="OGP577" s="8"/>
      <c r="OGQ577" s="8"/>
      <c r="OGR577" s="8"/>
      <c r="OGS577" s="8"/>
      <c r="OGT577" s="8"/>
      <c r="OGU577" s="8"/>
      <c r="OGV577" s="8"/>
      <c r="OGW577" s="8"/>
      <c r="OGX577" s="8"/>
      <c r="OGY577" s="8"/>
      <c r="OGZ577" s="8"/>
      <c r="OHA577" s="8"/>
      <c r="OHB577" s="8"/>
      <c r="OHC577" s="8"/>
      <c r="OHD577" s="8"/>
      <c r="OHE577" s="8"/>
      <c r="OHF577" s="8"/>
      <c r="OHG577" s="8"/>
      <c r="OHH577" s="8"/>
      <c r="OHI577" s="8"/>
      <c r="OHJ577" s="8"/>
      <c r="OHK577" s="8"/>
      <c r="OHL577" s="8"/>
      <c r="OHM577" s="8"/>
      <c r="OHN577" s="8"/>
      <c r="OHO577" s="8"/>
      <c r="OHP577" s="8"/>
      <c r="OHQ577" s="8"/>
      <c r="OHR577" s="8"/>
      <c r="OHS577" s="8"/>
      <c r="OHT577" s="8"/>
      <c r="OHU577" s="8"/>
      <c r="OHV577" s="8"/>
      <c r="OHW577" s="8"/>
      <c r="OHX577" s="8"/>
      <c r="OHY577" s="8"/>
      <c r="OHZ577" s="8"/>
      <c r="OIA577" s="8"/>
      <c r="OIB577" s="8"/>
      <c r="OIC577" s="8"/>
      <c r="OID577" s="8"/>
      <c r="OIE577" s="8"/>
      <c r="OIF577" s="8"/>
      <c r="OIG577" s="8"/>
      <c r="OIH577" s="8"/>
      <c r="OII577" s="8"/>
      <c r="OIJ577" s="8"/>
      <c r="OIK577" s="8"/>
      <c r="OIL577" s="8"/>
      <c r="OIM577" s="8"/>
      <c r="OIN577" s="8"/>
      <c r="OIO577" s="8"/>
      <c r="OIP577" s="8"/>
      <c r="OIQ577" s="8"/>
      <c r="OIR577" s="8"/>
      <c r="OIS577" s="8"/>
      <c r="OIT577" s="8"/>
      <c r="OIU577" s="8"/>
      <c r="OIV577" s="8"/>
      <c r="OIW577" s="8"/>
      <c r="OIX577" s="8"/>
      <c r="OIY577" s="8"/>
      <c r="OIZ577" s="8"/>
      <c r="OJA577" s="8"/>
      <c r="OJB577" s="8"/>
      <c r="OJC577" s="8"/>
      <c r="OJD577" s="8"/>
      <c r="OJE577" s="8"/>
      <c r="OJF577" s="8"/>
      <c r="OJG577" s="8"/>
      <c r="OJH577" s="8"/>
      <c r="OJI577" s="8"/>
      <c r="OJJ577" s="8"/>
      <c r="OJK577" s="8"/>
      <c r="OJL577" s="8"/>
      <c r="OJM577" s="8"/>
      <c r="OJN577" s="8"/>
      <c r="OJO577" s="8"/>
      <c r="OJP577" s="8"/>
      <c r="OJQ577" s="8"/>
      <c r="OJR577" s="8"/>
      <c r="OJS577" s="8"/>
      <c r="OJT577" s="8"/>
      <c r="OJU577" s="8"/>
      <c r="OJV577" s="8"/>
      <c r="OJW577" s="8"/>
      <c r="OJX577" s="8"/>
      <c r="OJY577" s="8"/>
      <c r="OJZ577" s="8"/>
      <c r="OKA577" s="8"/>
      <c r="OKB577" s="8"/>
      <c r="OKC577" s="8"/>
      <c r="OKD577" s="8"/>
      <c r="OKE577" s="8"/>
      <c r="OKF577" s="8"/>
      <c r="OKG577" s="8"/>
      <c r="OKH577" s="8"/>
      <c r="OKI577" s="8"/>
      <c r="OKJ577" s="8"/>
      <c r="OKK577" s="8"/>
      <c r="OKL577" s="8"/>
      <c r="OKM577" s="8"/>
      <c r="OKN577" s="8"/>
      <c r="OKO577" s="8"/>
      <c r="OKP577" s="8"/>
      <c r="OKQ577" s="8"/>
      <c r="OKR577" s="8"/>
      <c r="OKS577" s="8"/>
      <c r="OKT577" s="8"/>
      <c r="OKU577" s="8"/>
      <c r="OKV577" s="8"/>
      <c r="OKW577" s="8"/>
      <c r="OKX577" s="8"/>
      <c r="OKY577" s="8"/>
      <c r="OKZ577" s="8"/>
      <c r="OLA577" s="8"/>
      <c r="OLB577" s="8"/>
      <c r="OLC577" s="8"/>
      <c r="OLD577" s="8"/>
      <c r="OLE577" s="8"/>
      <c r="OLF577" s="8"/>
      <c r="OLG577" s="8"/>
      <c r="OLH577" s="8"/>
      <c r="OLI577" s="8"/>
      <c r="OLJ577" s="8"/>
      <c r="OLK577" s="8"/>
      <c r="OLL577" s="8"/>
      <c r="OLM577" s="8"/>
      <c r="OLN577" s="8"/>
      <c r="OLO577" s="8"/>
      <c r="OLP577" s="8"/>
      <c r="OLQ577" s="8"/>
      <c r="OLR577" s="8"/>
      <c r="OLS577" s="8"/>
      <c r="OLT577" s="8"/>
      <c r="OLU577" s="8"/>
      <c r="OLV577" s="8"/>
      <c r="OLW577" s="8"/>
      <c r="OLX577" s="8"/>
      <c r="OLY577" s="8"/>
      <c r="OLZ577" s="8"/>
      <c r="OMA577" s="8"/>
      <c r="OMB577" s="8"/>
      <c r="OMC577" s="8"/>
      <c r="OMD577" s="8"/>
      <c r="OME577" s="8"/>
      <c r="OMF577" s="8"/>
      <c r="OMG577" s="8"/>
      <c r="OMH577" s="8"/>
      <c r="OMI577" s="8"/>
      <c r="OMJ577" s="8"/>
      <c r="OMK577" s="8"/>
      <c r="OML577" s="8"/>
      <c r="OMM577" s="8"/>
      <c r="OMN577" s="8"/>
      <c r="OMO577" s="8"/>
      <c r="OMP577" s="8"/>
      <c r="OMQ577" s="8"/>
      <c r="OMR577" s="8"/>
      <c r="OMS577" s="8"/>
      <c r="OMT577" s="8"/>
      <c r="OMU577" s="8"/>
      <c r="OMV577" s="8"/>
      <c r="OMW577" s="8"/>
      <c r="OMX577" s="8"/>
      <c r="OMY577" s="8"/>
      <c r="OMZ577" s="8"/>
      <c r="ONA577" s="8"/>
      <c r="ONB577" s="8"/>
      <c r="ONC577" s="8"/>
      <c r="OND577" s="8"/>
      <c r="ONE577" s="8"/>
      <c r="ONF577" s="8"/>
      <c r="ONG577" s="8"/>
      <c r="ONH577" s="8"/>
      <c r="ONI577" s="8"/>
      <c r="ONJ577" s="8"/>
      <c r="ONK577" s="8"/>
      <c r="ONL577" s="8"/>
      <c r="ONM577" s="8"/>
      <c r="ONN577" s="8"/>
      <c r="ONO577" s="8"/>
      <c r="ONP577" s="8"/>
      <c r="ONQ577" s="8"/>
      <c r="ONR577" s="8"/>
      <c r="ONS577" s="8"/>
      <c r="ONT577" s="8"/>
      <c r="ONU577" s="8"/>
      <c r="ONV577" s="8"/>
      <c r="ONW577" s="8"/>
      <c r="ONX577" s="8"/>
      <c r="ONY577" s="8"/>
      <c r="ONZ577" s="8"/>
      <c r="OOA577" s="8"/>
      <c r="OOB577" s="8"/>
      <c r="OOC577" s="8"/>
      <c r="OOD577" s="8"/>
      <c r="OOE577" s="8"/>
      <c r="OOF577" s="8"/>
      <c r="OOG577" s="8"/>
      <c r="OOH577" s="8"/>
      <c r="OOI577" s="8"/>
      <c r="OOJ577" s="8"/>
      <c r="OOK577" s="8"/>
      <c r="OOL577" s="8"/>
      <c r="OOM577" s="8"/>
      <c r="OON577" s="8"/>
      <c r="OOO577" s="8"/>
      <c r="OOP577" s="8"/>
      <c r="OOQ577" s="8"/>
      <c r="OOR577" s="8"/>
      <c r="OOS577" s="8"/>
      <c r="OOT577" s="8"/>
      <c r="OOU577" s="8"/>
      <c r="OOV577" s="8"/>
      <c r="OOW577" s="8"/>
      <c r="OOX577" s="8"/>
      <c r="OOY577" s="8"/>
      <c r="OOZ577" s="8"/>
      <c r="OPA577" s="8"/>
      <c r="OPB577" s="8"/>
      <c r="OPC577" s="8"/>
      <c r="OPD577" s="8"/>
      <c r="OPE577" s="8"/>
      <c r="OPF577" s="8"/>
      <c r="OPG577" s="8"/>
      <c r="OPH577" s="8"/>
      <c r="OPI577" s="8"/>
      <c r="OPJ577" s="8"/>
      <c r="OPK577" s="8"/>
      <c r="OPL577" s="8"/>
      <c r="OPM577" s="8"/>
      <c r="OPN577" s="8"/>
      <c r="OPO577" s="8"/>
      <c r="OPP577" s="8"/>
      <c r="OPQ577" s="8"/>
      <c r="OPR577" s="8"/>
      <c r="OPS577" s="8"/>
      <c r="OPT577" s="8"/>
      <c r="OPU577" s="8"/>
      <c r="OPV577" s="8"/>
      <c r="OPW577" s="8"/>
      <c r="OPX577" s="8"/>
      <c r="OPY577" s="8"/>
      <c r="OPZ577" s="8"/>
      <c r="OQA577" s="8"/>
      <c r="OQB577" s="8"/>
      <c r="OQC577" s="8"/>
      <c r="OQD577" s="8"/>
      <c r="OQE577" s="8"/>
      <c r="OQF577" s="8"/>
      <c r="OQG577" s="8"/>
      <c r="OQH577" s="8"/>
      <c r="OQI577" s="8"/>
      <c r="OQJ577" s="8"/>
      <c r="OQK577" s="8"/>
      <c r="OQL577" s="8"/>
      <c r="OQM577" s="8"/>
      <c r="OQN577" s="8"/>
      <c r="OQO577" s="8"/>
      <c r="OQP577" s="8"/>
      <c r="OQQ577" s="8"/>
      <c r="OQR577" s="8"/>
      <c r="OQS577" s="8"/>
      <c r="OQT577" s="8"/>
      <c r="OQU577" s="8"/>
      <c r="OQV577" s="8"/>
      <c r="OQW577" s="8"/>
      <c r="OQX577" s="8"/>
      <c r="OQY577" s="8"/>
      <c r="OQZ577" s="8"/>
      <c r="ORA577" s="8"/>
      <c r="ORB577" s="8"/>
      <c r="ORC577" s="8"/>
      <c r="ORD577" s="8"/>
      <c r="ORE577" s="8"/>
      <c r="ORF577" s="8"/>
      <c r="ORG577" s="8"/>
      <c r="ORH577" s="8"/>
      <c r="ORI577" s="8"/>
      <c r="ORJ577" s="8"/>
      <c r="ORK577" s="8"/>
      <c r="ORL577" s="8"/>
      <c r="ORM577" s="8"/>
      <c r="ORN577" s="8"/>
      <c r="ORO577" s="8"/>
      <c r="ORP577" s="8"/>
      <c r="ORQ577" s="8"/>
      <c r="ORR577" s="8"/>
      <c r="ORS577" s="8"/>
      <c r="ORT577" s="8"/>
      <c r="ORU577" s="8"/>
      <c r="ORV577" s="8"/>
      <c r="ORW577" s="8"/>
      <c r="ORX577" s="8"/>
      <c r="ORY577" s="8"/>
      <c r="ORZ577" s="8"/>
      <c r="OSA577" s="8"/>
      <c r="OSB577" s="8"/>
      <c r="OSC577" s="8"/>
      <c r="OSD577" s="8"/>
      <c r="OSE577" s="8"/>
      <c r="OSF577" s="8"/>
      <c r="OSG577" s="8"/>
      <c r="OSH577" s="8"/>
      <c r="OSI577" s="8"/>
      <c r="OSJ577" s="8"/>
      <c r="OSK577" s="8"/>
      <c r="OSL577" s="8"/>
      <c r="OSM577" s="8"/>
      <c r="OSN577" s="8"/>
      <c r="OSO577" s="8"/>
      <c r="OSP577" s="8"/>
      <c r="OSQ577" s="8"/>
      <c r="OSR577" s="8"/>
      <c r="OSS577" s="8"/>
      <c r="OST577" s="8"/>
      <c r="OSU577" s="8"/>
      <c r="OSV577" s="8"/>
      <c r="OSW577" s="8"/>
      <c r="OSX577" s="8"/>
      <c r="OSY577" s="8"/>
      <c r="OSZ577" s="8"/>
      <c r="OTA577" s="8"/>
      <c r="OTB577" s="8"/>
      <c r="OTC577" s="8"/>
      <c r="OTD577" s="8"/>
      <c r="OTE577" s="8"/>
      <c r="OTF577" s="8"/>
      <c r="OTG577" s="8"/>
      <c r="OTH577" s="8"/>
      <c r="OTI577" s="8"/>
      <c r="OTJ577" s="8"/>
      <c r="OTK577" s="8"/>
      <c r="OTL577" s="8"/>
      <c r="OTM577" s="8"/>
      <c r="OTN577" s="8"/>
      <c r="OTO577" s="8"/>
      <c r="OTP577" s="8"/>
      <c r="OTQ577" s="8"/>
      <c r="OTR577" s="8"/>
      <c r="OTS577" s="8"/>
      <c r="OTT577" s="8"/>
      <c r="OTU577" s="8"/>
      <c r="OTV577" s="8"/>
      <c r="OTW577" s="8"/>
      <c r="OTX577" s="8"/>
      <c r="OTY577" s="8"/>
      <c r="OTZ577" s="8"/>
      <c r="OUA577" s="8"/>
      <c r="OUB577" s="8"/>
      <c r="OUC577" s="8"/>
      <c r="OUD577" s="8"/>
      <c r="OUE577" s="8"/>
      <c r="OUF577" s="8"/>
      <c r="OUG577" s="8"/>
      <c r="OUH577" s="8"/>
      <c r="OUI577" s="8"/>
      <c r="OUJ577" s="8"/>
      <c r="OUK577" s="8"/>
      <c r="OUL577" s="8"/>
      <c r="OUM577" s="8"/>
      <c r="OUN577" s="8"/>
      <c r="OUO577" s="8"/>
      <c r="OUP577" s="8"/>
      <c r="OUQ577" s="8"/>
      <c r="OUR577" s="8"/>
      <c r="OUS577" s="8"/>
      <c r="OUT577" s="8"/>
      <c r="OUU577" s="8"/>
      <c r="OUV577" s="8"/>
      <c r="OUW577" s="8"/>
      <c r="OUX577" s="8"/>
      <c r="OUY577" s="8"/>
      <c r="OUZ577" s="8"/>
      <c r="OVA577" s="8"/>
      <c r="OVB577" s="8"/>
      <c r="OVC577" s="8"/>
      <c r="OVD577" s="8"/>
      <c r="OVE577" s="8"/>
      <c r="OVF577" s="8"/>
      <c r="OVG577" s="8"/>
      <c r="OVH577" s="8"/>
      <c r="OVI577" s="8"/>
      <c r="OVJ577" s="8"/>
      <c r="OVK577" s="8"/>
      <c r="OVL577" s="8"/>
      <c r="OVM577" s="8"/>
      <c r="OVN577" s="8"/>
      <c r="OVO577" s="8"/>
      <c r="OVP577" s="8"/>
      <c r="OVQ577" s="8"/>
      <c r="OVR577" s="8"/>
      <c r="OVS577" s="8"/>
      <c r="OVT577" s="8"/>
      <c r="OVU577" s="8"/>
      <c r="OVV577" s="8"/>
      <c r="OVW577" s="8"/>
      <c r="OVX577" s="8"/>
      <c r="OVY577" s="8"/>
      <c r="OVZ577" s="8"/>
      <c r="OWA577" s="8"/>
      <c r="OWB577" s="8"/>
      <c r="OWC577" s="8"/>
      <c r="OWD577" s="8"/>
      <c r="OWE577" s="8"/>
      <c r="OWF577" s="8"/>
      <c r="OWG577" s="8"/>
      <c r="OWH577" s="8"/>
      <c r="OWI577" s="8"/>
      <c r="OWJ577" s="8"/>
      <c r="OWK577" s="8"/>
      <c r="OWL577" s="8"/>
      <c r="OWM577" s="8"/>
      <c r="OWN577" s="8"/>
      <c r="OWO577" s="8"/>
      <c r="OWP577" s="8"/>
      <c r="OWQ577" s="8"/>
      <c r="OWR577" s="8"/>
      <c r="OWS577" s="8"/>
      <c r="OWT577" s="8"/>
      <c r="OWU577" s="8"/>
      <c r="OWV577" s="8"/>
      <c r="OWW577" s="8"/>
      <c r="OWX577" s="8"/>
      <c r="OWY577" s="8"/>
      <c r="OWZ577" s="8"/>
      <c r="OXA577" s="8"/>
      <c r="OXB577" s="8"/>
      <c r="OXC577" s="8"/>
      <c r="OXD577" s="8"/>
      <c r="OXE577" s="8"/>
      <c r="OXF577" s="8"/>
      <c r="OXG577" s="8"/>
      <c r="OXH577" s="8"/>
      <c r="OXI577" s="8"/>
      <c r="OXJ577" s="8"/>
      <c r="OXK577" s="8"/>
      <c r="OXL577" s="8"/>
      <c r="OXM577" s="8"/>
      <c r="OXN577" s="8"/>
      <c r="OXO577" s="8"/>
      <c r="OXP577" s="8"/>
      <c r="OXQ577" s="8"/>
      <c r="OXR577" s="8"/>
      <c r="OXS577" s="8"/>
      <c r="OXT577" s="8"/>
      <c r="OXU577" s="8"/>
      <c r="OXV577" s="8"/>
      <c r="OXW577" s="8"/>
      <c r="OXX577" s="8"/>
      <c r="OXY577" s="8"/>
      <c r="OXZ577" s="8"/>
      <c r="OYA577" s="8"/>
      <c r="OYB577" s="8"/>
      <c r="OYC577" s="8"/>
      <c r="OYD577" s="8"/>
      <c r="OYE577" s="8"/>
      <c r="OYF577" s="8"/>
      <c r="OYG577" s="8"/>
      <c r="OYH577" s="8"/>
      <c r="OYI577" s="8"/>
      <c r="OYJ577" s="8"/>
      <c r="OYK577" s="8"/>
      <c r="OYL577" s="8"/>
      <c r="OYM577" s="8"/>
      <c r="OYN577" s="8"/>
      <c r="OYO577" s="8"/>
      <c r="OYP577" s="8"/>
      <c r="OYQ577" s="8"/>
      <c r="OYR577" s="8"/>
      <c r="OYS577" s="8"/>
      <c r="OYT577" s="8"/>
      <c r="OYU577" s="8"/>
      <c r="OYV577" s="8"/>
      <c r="OYW577" s="8"/>
      <c r="OYX577" s="8"/>
      <c r="OYY577" s="8"/>
      <c r="OYZ577" s="8"/>
      <c r="OZA577" s="8"/>
      <c r="OZB577" s="8"/>
      <c r="OZC577" s="8"/>
      <c r="OZD577" s="8"/>
      <c r="OZE577" s="8"/>
      <c r="OZF577" s="8"/>
      <c r="OZG577" s="8"/>
      <c r="OZH577" s="8"/>
      <c r="OZI577" s="8"/>
      <c r="OZJ577" s="8"/>
      <c r="OZK577" s="8"/>
      <c r="OZL577" s="8"/>
      <c r="OZM577" s="8"/>
      <c r="OZN577" s="8"/>
      <c r="OZO577" s="8"/>
      <c r="OZP577" s="8"/>
      <c r="OZQ577" s="8"/>
      <c r="OZR577" s="8"/>
      <c r="OZS577" s="8"/>
      <c r="OZT577" s="8"/>
      <c r="OZU577" s="8"/>
      <c r="OZV577" s="8"/>
      <c r="OZW577" s="8"/>
      <c r="OZX577" s="8"/>
      <c r="OZY577" s="8"/>
      <c r="OZZ577" s="8"/>
      <c r="PAA577" s="8"/>
      <c r="PAB577" s="8"/>
      <c r="PAC577" s="8"/>
      <c r="PAD577" s="8"/>
      <c r="PAE577" s="8"/>
      <c r="PAF577" s="8"/>
      <c r="PAG577" s="8"/>
      <c r="PAH577" s="8"/>
      <c r="PAI577" s="8"/>
      <c r="PAJ577" s="8"/>
      <c r="PAK577" s="8"/>
      <c r="PAL577" s="8"/>
      <c r="PAM577" s="8"/>
      <c r="PAN577" s="8"/>
      <c r="PAO577" s="8"/>
      <c r="PAP577" s="8"/>
      <c r="PAQ577" s="8"/>
      <c r="PAR577" s="8"/>
      <c r="PAS577" s="8"/>
      <c r="PAT577" s="8"/>
      <c r="PAU577" s="8"/>
      <c r="PAV577" s="8"/>
      <c r="PAW577" s="8"/>
      <c r="PAX577" s="8"/>
      <c r="PAY577" s="8"/>
      <c r="PAZ577" s="8"/>
      <c r="PBA577" s="8"/>
      <c r="PBB577" s="8"/>
      <c r="PBC577" s="8"/>
      <c r="PBD577" s="8"/>
      <c r="PBE577" s="8"/>
      <c r="PBF577" s="8"/>
      <c r="PBG577" s="8"/>
      <c r="PBH577" s="8"/>
      <c r="PBI577" s="8"/>
      <c r="PBJ577" s="8"/>
      <c r="PBK577" s="8"/>
      <c r="PBL577" s="8"/>
      <c r="PBM577" s="8"/>
      <c r="PBN577" s="8"/>
      <c r="PBO577" s="8"/>
      <c r="PBP577" s="8"/>
      <c r="PBQ577" s="8"/>
      <c r="PBR577" s="8"/>
      <c r="PBS577" s="8"/>
      <c r="PBT577" s="8"/>
      <c r="PBU577" s="8"/>
      <c r="PBV577" s="8"/>
      <c r="PBW577" s="8"/>
      <c r="PBX577" s="8"/>
      <c r="PBY577" s="8"/>
      <c r="PBZ577" s="8"/>
      <c r="PCA577" s="8"/>
      <c r="PCB577" s="8"/>
      <c r="PCC577" s="8"/>
      <c r="PCD577" s="8"/>
      <c r="PCE577" s="8"/>
      <c r="PCF577" s="8"/>
      <c r="PCG577" s="8"/>
      <c r="PCH577" s="8"/>
      <c r="PCI577" s="8"/>
      <c r="PCJ577" s="8"/>
      <c r="PCK577" s="8"/>
      <c r="PCL577" s="8"/>
      <c r="PCM577" s="8"/>
      <c r="PCN577" s="8"/>
      <c r="PCO577" s="8"/>
      <c r="PCP577" s="8"/>
      <c r="PCQ577" s="8"/>
      <c r="PCR577" s="8"/>
      <c r="PCS577" s="8"/>
      <c r="PCT577" s="8"/>
      <c r="PCU577" s="8"/>
      <c r="PCV577" s="8"/>
      <c r="PCW577" s="8"/>
      <c r="PCX577" s="8"/>
      <c r="PCY577" s="8"/>
      <c r="PCZ577" s="8"/>
      <c r="PDA577" s="8"/>
      <c r="PDB577" s="8"/>
      <c r="PDC577" s="8"/>
      <c r="PDD577" s="8"/>
      <c r="PDE577" s="8"/>
      <c r="PDF577" s="8"/>
      <c r="PDG577" s="8"/>
      <c r="PDH577" s="8"/>
      <c r="PDI577" s="8"/>
      <c r="PDJ577" s="8"/>
      <c r="PDK577" s="8"/>
      <c r="PDL577" s="8"/>
      <c r="PDM577" s="8"/>
      <c r="PDN577" s="8"/>
      <c r="PDO577" s="8"/>
      <c r="PDP577" s="8"/>
      <c r="PDQ577" s="8"/>
      <c r="PDR577" s="8"/>
      <c r="PDS577" s="8"/>
      <c r="PDT577" s="8"/>
      <c r="PDU577" s="8"/>
      <c r="PDV577" s="8"/>
      <c r="PDW577" s="8"/>
      <c r="PDX577" s="8"/>
      <c r="PDY577" s="8"/>
      <c r="PDZ577" s="8"/>
      <c r="PEA577" s="8"/>
      <c r="PEB577" s="8"/>
      <c r="PEC577" s="8"/>
      <c r="PED577" s="8"/>
      <c r="PEE577" s="8"/>
      <c r="PEF577" s="8"/>
      <c r="PEG577" s="8"/>
      <c r="PEH577" s="8"/>
      <c r="PEI577" s="8"/>
      <c r="PEJ577" s="8"/>
      <c r="PEK577" s="8"/>
      <c r="PEL577" s="8"/>
      <c r="PEM577" s="8"/>
      <c r="PEN577" s="8"/>
      <c r="PEO577" s="8"/>
      <c r="PEP577" s="8"/>
      <c r="PEQ577" s="8"/>
      <c r="PER577" s="8"/>
      <c r="PES577" s="8"/>
      <c r="PET577" s="8"/>
      <c r="PEU577" s="8"/>
      <c r="PEV577" s="8"/>
      <c r="PEW577" s="8"/>
      <c r="PEX577" s="8"/>
      <c r="PEY577" s="8"/>
      <c r="PEZ577" s="8"/>
      <c r="PFA577" s="8"/>
      <c r="PFB577" s="8"/>
      <c r="PFC577" s="8"/>
      <c r="PFD577" s="8"/>
      <c r="PFE577" s="8"/>
      <c r="PFF577" s="8"/>
      <c r="PFG577" s="8"/>
      <c r="PFH577" s="8"/>
      <c r="PFI577" s="8"/>
      <c r="PFJ577" s="8"/>
      <c r="PFK577" s="8"/>
      <c r="PFL577" s="8"/>
      <c r="PFM577" s="8"/>
      <c r="PFN577" s="8"/>
      <c r="PFO577" s="8"/>
      <c r="PFP577" s="8"/>
      <c r="PFQ577" s="8"/>
      <c r="PFR577" s="8"/>
      <c r="PFS577" s="8"/>
      <c r="PFT577" s="8"/>
      <c r="PFU577" s="8"/>
      <c r="PFV577" s="8"/>
      <c r="PFW577" s="8"/>
      <c r="PFX577" s="8"/>
      <c r="PFY577" s="8"/>
      <c r="PFZ577" s="8"/>
      <c r="PGA577" s="8"/>
      <c r="PGB577" s="8"/>
      <c r="PGC577" s="8"/>
      <c r="PGD577" s="8"/>
      <c r="PGE577" s="8"/>
      <c r="PGF577" s="8"/>
      <c r="PGG577" s="8"/>
      <c r="PGH577" s="8"/>
      <c r="PGI577" s="8"/>
      <c r="PGJ577" s="8"/>
      <c r="PGK577" s="8"/>
      <c r="PGL577" s="8"/>
      <c r="PGM577" s="8"/>
      <c r="PGN577" s="8"/>
      <c r="PGO577" s="8"/>
      <c r="PGP577" s="8"/>
      <c r="PGQ577" s="8"/>
      <c r="PGR577" s="8"/>
      <c r="PGS577" s="8"/>
      <c r="PGT577" s="8"/>
      <c r="PGU577" s="8"/>
      <c r="PGV577" s="8"/>
      <c r="PGW577" s="8"/>
      <c r="PGX577" s="8"/>
      <c r="PGY577" s="8"/>
      <c r="PGZ577" s="8"/>
      <c r="PHA577" s="8"/>
      <c r="PHB577" s="8"/>
      <c r="PHC577" s="8"/>
      <c r="PHD577" s="8"/>
      <c r="PHE577" s="8"/>
      <c r="PHF577" s="8"/>
      <c r="PHG577" s="8"/>
      <c r="PHH577" s="8"/>
      <c r="PHI577" s="8"/>
      <c r="PHJ577" s="8"/>
      <c r="PHK577" s="8"/>
      <c r="PHL577" s="8"/>
      <c r="PHM577" s="8"/>
      <c r="PHN577" s="8"/>
      <c r="PHO577" s="8"/>
      <c r="PHP577" s="8"/>
      <c r="PHQ577" s="8"/>
      <c r="PHR577" s="8"/>
      <c r="PHS577" s="8"/>
      <c r="PHT577" s="8"/>
      <c r="PHU577" s="8"/>
      <c r="PHV577" s="8"/>
      <c r="PHW577" s="8"/>
      <c r="PHX577" s="8"/>
      <c r="PHY577" s="8"/>
      <c r="PHZ577" s="8"/>
      <c r="PIA577" s="8"/>
      <c r="PIB577" s="8"/>
      <c r="PIC577" s="8"/>
      <c r="PID577" s="8"/>
      <c r="PIE577" s="8"/>
      <c r="PIF577" s="8"/>
      <c r="PIG577" s="8"/>
      <c r="PIH577" s="8"/>
      <c r="PII577" s="8"/>
      <c r="PIJ577" s="8"/>
      <c r="PIK577" s="8"/>
      <c r="PIL577" s="8"/>
      <c r="PIM577" s="8"/>
      <c r="PIN577" s="8"/>
      <c r="PIO577" s="8"/>
      <c r="PIP577" s="8"/>
      <c r="PIQ577" s="8"/>
      <c r="PIR577" s="8"/>
      <c r="PIS577" s="8"/>
      <c r="PIT577" s="8"/>
      <c r="PIU577" s="8"/>
      <c r="PIV577" s="8"/>
      <c r="PIW577" s="8"/>
      <c r="PIX577" s="8"/>
      <c r="PIY577" s="8"/>
      <c r="PIZ577" s="8"/>
      <c r="PJA577" s="8"/>
      <c r="PJB577" s="8"/>
      <c r="PJC577" s="8"/>
      <c r="PJD577" s="8"/>
      <c r="PJE577" s="8"/>
      <c r="PJF577" s="8"/>
      <c r="PJG577" s="8"/>
      <c r="PJH577" s="8"/>
      <c r="PJI577" s="8"/>
      <c r="PJJ577" s="8"/>
      <c r="PJK577" s="8"/>
      <c r="PJL577" s="8"/>
      <c r="PJM577" s="8"/>
      <c r="PJN577" s="8"/>
      <c r="PJO577" s="8"/>
      <c r="PJP577" s="8"/>
      <c r="PJQ577" s="8"/>
      <c r="PJR577" s="8"/>
      <c r="PJS577" s="8"/>
      <c r="PJT577" s="8"/>
      <c r="PJU577" s="8"/>
      <c r="PJV577" s="8"/>
      <c r="PJW577" s="8"/>
      <c r="PJX577" s="8"/>
      <c r="PJY577" s="8"/>
      <c r="PJZ577" s="8"/>
      <c r="PKA577" s="8"/>
      <c r="PKB577" s="8"/>
      <c r="PKC577" s="8"/>
      <c r="PKD577" s="8"/>
      <c r="PKE577" s="8"/>
      <c r="PKF577" s="8"/>
      <c r="PKG577" s="8"/>
      <c r="PKH577" s="8"/>
      <c r="PKI577" s="8"/>
      <c r="PKJ577" s="8"/>
      <c r="PKK577" s="8"/>
      <c r="PKL577" s="8"/>
      <c r="PKM577" s="8"/>
      <c r="PKN577" s="8"/>
      <c r="PKO577" s="8"/>
      <c r="PKP577" s="8"/>
      <c r="PKQ577" s="8"/>
      <c r="PKR577" s="8"/>
      <c r="PKS577" s="8"/>
      <c r="PKT577" s="8"/>
      <c r="PKU577" s="8"/>
      <c r="PKV577" s="8"/>
      <c r="PKW577" s="8"/>
      <c r="PKX577" s="8"/>
      <c r="PKY577" s="8"/>
      <c r="PKZ577" s="8"/>
      <c r="PLA577" s="8"/>
      <c r="PLB577" s="8"/>
      <c r="PLC577" s="8"/>
      <c r="PLD577" s="8"/>
      <c r="PLE577" s="8"/>
      <c r="PLF577" s="8"/>
      <c r="PLG577" s="8"/>
      <c r="PLH577" s="8"/>
      <c r="PLI577" s="8"/>
      <c r="PLJ577" s="8"/>
      <c r="PLK577" s="8"/>
      <c r="PLL577" s="8"/>
      <c r="PLM577" s="8"/>
      <c r="PLN577" s="8"/>
      <c r="PLO577" s="8"/>
      <c r="PLP577" s="8"/>
      <c r="PLQ577" s="8"/>
      <c r="PLR577" s="8"/>
      <c r="PLS577" s="8"/>
      <c r="PLT577" s="8"/>
      <c r="PLU577" s="8"/>
      <c r="PLV577" s="8"/>
      <c r="PLW577" s="8"/>
      <c r="PLX577" s="8"/>
      <c r="PLY577" s="8"/>
      <c r="PLZ577" s="8"/>
      <c r="PMA577" s="8"/>
      <c r="PMB577" s="8"/>
      <c r="PMC577" s="8"/>
      <c r="PMD577" s="8"/>
      <c r="PME577" s="8"/>
      <c r="PMF577" s="8"/>
      <c r="PMG577" s="8"/>
      <c r="PMH577" s="8"/>
      <c r="PMI577" s="8"/>
      <c r="PMJ577" s="8"/>
      <c r="PMK577" s="8"/>
      <c r="PML577" s="8"/>
      <c r="PMM577" s="8"/>
      <c r="PMN577" s="8"/>
      <c r="PMO577" s="8"/>
      <c r="PMP577" s="8"/>
      <c r="PMQ577" s="8"/>
      <c r="PMR577" s="8"/>
      <c r="PMS577" s="8"/>
      <c r="PMT577" s="8"/>
      <c r="PMU577" s="8"/>
      <c r="PMV577" s="8"/>
      <c r="PMW577" s="8"/>
      <c r="PMX577" s="8"/>
      <c r="PMY577" s="8"/>
      <c r="PMZ577" s="8"/>
      <c r="PNA577" s="8"/>
      <c r="PNB577" s="8"/>
      <c r="PNC577" s="8"/>
      <c r="PND577" s="8"/>
      <c r="PNE577" s="8"/>
      <c r="PNF577" s="8"/>
      <c r="PNG577" s="8"/>
      <c r="PNH577" s="8"/>
      <c r="PNI577" s="8"/>
      <c r="PNJ577" s="8"/>
      <c r="PNK577" s="8"/>
      <c r="PNL577" s="8"/>
      <c r="PNM577" s="8"/>
      <c r="PNN577" s="8"/>
      <c r="PNO577" s="8"/>
      <c r="PNP577" s="8"/>
      <c r="PNQ577" s="8"/>
      <c r="PNR577" s="8"/>
      <c r="PNS577" s="8"/>
      <c r="PNT577" s="8"/>
      <c r="PNU577" s="8"/>
      <c r="PNV577" s="8"/>
      <c r="PNW577" s="8"/>
      <c r="PNX577" s="8"/>
      <c r="PNY577" s="8"/>
      <c r="PNZ577" s="8"/>
      <c r="POA577" s="8"/>
      <c r="POB577" s="8"/>
      <c r="POC577" s="8"/>
      <c r="POD577" s="8"/>
      <c r="POE577" s="8"/>
      <c r="POF577" s="8"/>
      <c r="POG577" s="8"/>
      <c r="POH577" s="8"/>
      <c r="POI577" s="8"/>
      <c r="POJ577" s="8"/>
      <c r="POK577" s="8"/>
      <c r="POL577" s="8"/>
      <c r="POM577" s="8"/>
      <c r="PON577" s="8"/>
      <c r="POO577" s="8"/>
      <c r="POP577" s="8"/>
      <c r="POQ577" s="8"/>
      <c r="POR577" s="8"/>
      <c r="POS577" s="8"/>
      <c r="POT577" s="8"/>
      <c r="POU577" s="8"/>
      <c r="POV577" s="8"/>
      <c r="POW577" s="8"/>
      <c r="POX577" s="8"/>
      <c r="POY577" s="8"/>
      <c r="POZ577" s="8"/>
      <c r="PPA577" s="8"/>
      <c r="PPB577" s="8"/>
      <c r="PPC577" s="8"/>
      <c r="PPD577" s="8"/>
      <c r="PPE577" s="8"/>
      <c r="PPF577" s="8"/>
      <c r="PPG577" s="8"/>
      <c r="PPH577" s="8"/>
      <c r="PPI577" s="8"/>
      <c r="PPJ577" s="8"/>
      <c r="PPK577" s="8"/>
      <c r="PPL577" s="8"/>
      <c r="PPM577" s="8"/>
      <c r="PPN577" s="8"/>
      <c r="PPO577" s="8"/>
      <c r="PPP577" s="8"/>
      <c r="PPQ577" s="8"/>
      <c r="PPR577" s="8"/>
      <c r="PPS577" s="8"/>
      <c r="PPT577" s="8"/>
      <c r="PPU577" s="8"/>
      <c r="PPV577" s="8"/>
      <c r="PPW577" s="8"/>
      <c r="PPX577" s="8"/>
      <c r="PPY577" s="8"/>
      <c r="PPZ577" s="8"/>
      <c r="PQA577" s="8"/>
      <c r="PQB577" s="8"/>
      <c r="PQC577" s="8"/>
      <c r="PQD577" s="8"/>
      <c r="PQE577" s="8"/>
      <c r="PQF577" s="8"/>
      <c r="PQG577" s="8"/>
      <c r="PQH577" s="8"/>
      <c r="PQI577" s="8"/>
      <c r="PQJ577" s="8"/>
      <c r="PQK577" s="8"/>
      <c r="PQL577" s="8"/>
      <c r="PQM577" s="8"/>
      <c r="PQN577" s="8"/>
      <c r="PQO577" s="8"/>
      <c r="PQP577" s="8"/>
      <c r="PQQ577" s="8"/>
      <c r="PQR577" s="8"/>
      <c r="PQS577" s="8"/>
      <c r="PQT577" s="8"/>
      <c r="PQU577" s="8"/>
      <c r="PQV577" s="8"/>
      <c r="PQW577" s="8"/>
      <c r="PQX577" s="8"/>
      <c r="PQY577" s="8"/>
      <c r="PQZ577" s="8"/>
      <c r="PRA577" s="8"/>
      <c r="PRB577" s="8"/>
      <c r="PRC577" s="8"/>
      <c r="PRD577" s="8"/>
      <c r="PRE577" s="8"/>
      <c r="PRF577" s="8"/>
      <c r="PRG577" s="8"/>
      <c r="PRH577" s="8"/>
      <c r="PRI577" s="8"/>
      <c r="PRJ577" s="8"/>
      <c r="PRK577" s="8"/>
      <c r="PRL577" s="8"/>
      <c r="PRM577" s="8"/>
      <c r="PRN577" s="8"/>
      <c r="PRO577" s="8"/>
      <c r="PRP577" s="8"/>
      <c r="PRQ577" s="8"/>
      <c r="PRR577" s="8"/>
      <c r="PRS577" s="8"/>
      <c r="PRT577" s="8"/>
      <c r="PRU577" s="8"/>
      <c r="PRV577" s="8"/>
      <c r="PRW577" s="8"/>
      <c r="PRX577" s="8"/>
      <c r="PRY577" s="8"/>
      <c r="PRZ577" s="8"/>
      <c r="PSA577" s="8"/>
      <c r="PSB577" s="8"/>
      <c r="PSC577" s="8"/>
      <c r="PSD577" s="8"/>
      <c r="PSE577" s="8"/>
      <c r="PSF577" s="8"/>
      <c r="PSG577" s="8"/>
      <c r="PSH577" s="8"/>
      <c r="PSI577" s="8"/>
      <c r="PSJ577" s="8"/>
      <c r="PSK577" s="8"/>
      <c r="PSL577" s="8"/>
      <c r="PSM577" s="8"/>
      <c r="PSN577" s="8"/>
      <c r="PSO577" s="8"/>
      <c r="PSP577" s="8"/>
      <c r="PSQ577" s="8"/>
      <c r="PSR577" s="8"/>
      <c r="PSS577" s="8"/>
      <c r="PST577" s="8"/>
      <c r="PSU577" s="8"/>
      <c r="PSV577" s="8"/>
      <c r="PSW577" s="8"/>
      <c r="PSX577" s="8"/>
      <c r="PSY577" s="8"/>
      <c r="PSZ577" s="8"/>
      <c r="PTA577" s="8"/>
      <c r="PTB577" s="8"/>
      <c r="PTC577" s="8"/>
      <c r="PTD577" s="8"/>
      <c r="PTE577" s="8"/>
      <c r="PTF577" s="8"/>
      <c r="PTG577" s="8"/>
      <c r="PTH577" s="8"/>
      <c r="PTI577" s="8"/>
      <c r="PTJ577" s="8"/>
      <c r="PTK577" s="8"/>
      <c r="PTL577" s="8"/>
      <c r="PTM577" s="8"/>
      <c r="PTN577" s="8"/>
      <c r="PTO577" s="8"/>
      <c r="PTP577" s="8"/>
      <c r="PTQ577" s="8"/>
      <c r="PTR577" s="8"/>
      <c r="PTS577" s="8"/>
      <c r="PTT577" s="8"/>
      <c r="PTU577" s="8"/>
      <c r="PTV577" s="8"/>
      <c r="PTW577" s="8"/>
      <c r="PTX577" s="8"/>
      <c r="PTY577" s="8"/>
      <c r="PTZ577" s="8"/>
      <c r="PUA577" s="8"/>
      <c r="PUB577" s="8"/>
      <c r="PUC577" s="8"/>
      <c r="PUD577" s="8"/>
      <c r="PUE577" s="8"/>
      <c r="PUF577" s="8"/>
      <c r="PUG577" s="8"/>
      <c r="PUH577" s="8"/>
      <c r="PUI577" s="8"/>
      <c r="PUJ577" s="8"/>
      <c r="PUK577" s="8"/>
      <c r="PUL577" s="8"/>
      <c r="PUM577" s="8"/>
      <c r="PUN577" s="8"/>
      <c r="PUO577" s="8"/>
      <c r="PUP577" s="8"/>
      <c r="PUQ577" s="8"/>
      <c r="PUR577" s="8"/>
      <c r="PUS577" s="8"/>
      <c r="PUT577" s="8"/>
      <c r="PUU577" s="8"/>
      <c r="PUV577" s="8"/>
      <c r="PUW577" s="8"/>
      <c r="PUX577" s="8"/>
      <c r="PUY577" s="8"/>
      <c r="PUZ577" s="8"/>
      <c r="PVA577" s="8"/>
      <c r="PVB577" s="8"/>
      <c r="PVC577" s="8"/>
      <c r="PVD577" s="8"/>
      <c r="PVE577" s="8"/>
      <c r="PVF577" s="8"/>
      <c r="PVG577" s="8"/>
      <c r="PVH577" s="8"/>
      <c r="PVI577" s="8"/>
      <c r="PVJ577" s="8"/>
      <c r="PVK577" s="8"/>
      <c r="PVL577" s="8"/>
      <c r="PVM577" s="8"/>
      <c r="PVN577" s="8"/>
      <c r="PVO577" s="8"/>
      <c r="PVP577" s="8"/>
      <c r="PVQ577" s="8"/>
      <c r="PVR577" s="8"/>
      <c r="PVS577" s="8"/>
      <c r="PVT577" s="8"/>
      <c r="PVU577" s="8"/>
      <c r="PVV577" s="8"/>
      <c r="PVW577" s="8"/>
      <c r="PVX577" s="8"/>
      <c r="PVY577" s="8"/>
      <c r="PVZ577" s="8"/>
      <c r="PWA577" s="8"/>
      <c r="PWB577" s="8"/>
      <c r="PWC577" s="8"/>
      <c r="PWD577" s="8"/>
      <c r="PWE577" s="8"/>
      <c r="PWF577" s="8"/>
      <c r="PWG577" s="8"/>
      <c r="PWH577" s="8"/>
      <c r="PWI577" s="8"/>
      <c r="PWJ577" s="8"/>
      <c r="PWK577" s="8"/>
      <c r="PWL577" s="8"/>
      <c r="PWM577" s="8"/>
      <c r="PWN577" s="8"/>
      <c r="PWO577" s="8"/>
      <c r="PWP577" s="8"/>
      <c r="PWQ577" s="8"/>
      <c r="PWR577" s="8"/>
      <c r="PWS577" s="8"/>
      <c r="PWT577" s="8"/>
      <c r="PWU577" s="8"/>
      <c r="PWV577" s="8"/>
      <c r="PWW577" s="8"/>
      <c r="PWX577" s="8"/>
      <c r="PWY577" s="8"/>
      <c r="PWZ577" s="8"/>
      <c r="PXA577" s="8"/>
      <c r="PXB577" s="8"/>
      <c r="PXC577" s="8"/>
      <c r="PXD577" s="8"/>
      <c r="PXE577" s="8"/>
      <c r="PXF577" s="8"/>
      <c r="PXG577" s="8"/>
      <c r="PXH577" s="8"/>
      <c r="PXI577" s="8"/>
      <c r="PXJ577" s="8"/>
      <c r="PXK577" s="8"/>
      <c r="PXL577" s="8"/>
      <c r="PXM577" s="8"/>
      <c r="PXN577" s="8"/>
      <c r="PXO577" s="8"/>
      <c r="PXP577" s="8"/>
      <c r="PXQ577" s="8"/>
      <c r="PXR577" s="8"/>
      <c r="PXS577" s="8"/>
      <c r="PXT577" s="8"/>
      <c r="PXU577" s="8"/>
      <c r="PXV577" s="8"/>
      <c r="PXW577" s="8"/>
      <c r="PXX577" s="8"/>
      <c r="PXY577" s="8"/>
      <c r="PXZ577" s="8"/>
      <c r="PYA577" s="8"/>
      <c r="PYB577" s="8"/>
      <c r="PYC577" s="8"/>
      <c r="PYD577" s="8"/>
      <c r="PYE577" s="8"/>
      <c r="PYF577" s="8"/>
      <c r="PYG577" s="8"/>
      <c r="PYH577" s="8"/>
      <c r="PYI577" s="8"/>
      <c r="PYJ577" s="8"/>
      <c r="PYK577" s="8"/>
      <c r="PYL577" s="8"/>
      <c r="PYM577" s="8"/>
      <c r="PYN577" s="8"/>
      <c r="PYO577" s="8"/>
      <c r="PYP577" s="8"/>
      <c r="PYQ577" s="8"/>
      <c r="PYR577" s="8"/>
      <c r="PYS577" s="8"/>
      <c r="PYT577" s="8"/>
      <c r="PYU577" s="8"/>
      <c r="PYV577" s="8"/>
      <c r="PYW577" s="8"/>
      <c r="PYX577" s="8"/>
      <c r="PYY577" s="8"/>
      <c r="PYZ577" s="8"/>
      <c r="PZA577" s="8"/>
      <c r="PZB577" s="8"/>
      <c r="PZC577" s="8"/>
      <c r="PZD577" s="8"/>
      <c r="PZE577" s="8"/>
      <c r="PZF577" s="8"/>
      <c r="PZG577" s="8"/>
      <c r="PZH577" s="8"/>
      <c r="PZI577" s="8"/>
      <c r="PZJ577" s="8"/>
      <c r="PZK577" s="8"/>
      <c r="PZL577" s="8"/>
      <c r="PZM577" s="8"/>
      <c r="PZN577" s="8"/>
      <c r="PZO577" s="8"/>
      <c r="PZP577" s="8"/>
      <c r="PZQ577" s="8"/>
      <c r="PZR577" s="8"/>
      <c r="PZS577" s="8"/>
      <c r="PZT577" s="8"/>
      <c r="PZU577" s="8"/>
      <c r="PZV577" s="8"/>
      <c r="PZW577" s="8"/>
      <c r="PZX577" s="8"/>
      <c r="PZY577" s="8"/>
      <c r="PZZ577" s="8"/>
      <c r="QAA577" s="8"/>
      <c r="QAB577" s="8"/>
      <c r="QAC577" s="8"/>
      <c r="QAD577" s="8"/>
      <c r="QAE577" s="8"/>
      <c r="QAF577" s="8"/>
      <c r="QAG577" s="8"/>
      <c r="QAH577" s="8"/>
      <c r="QAI577" s="8"/>
      <c r="QAJ577" s="8"/>
      <c r="QAK577" s="8"/>
      <c r="QAL577" s="8"/>
      <c r="QAM577" s="8"/>
      <c r="QAN577" s="8"/>
      <c r="QAO577" s="8"/>
      <c r="QAP577" s="8"/>
      <c r="QAQ577" s="8"/>
      <c r="QAR577" s="8"/>
      <c r="QAS577" s="8"/>
      <c r="QAT577" s="8"/>
      <c r="QAU577" s="8"/>
      <c r="QAV577" s="8"/>
      <c r="QAW577" s="8"/>
      <c r="QAX577" s="8"/>
      <c r="QAY577" s="8"/>
      <c r="QAZ577" s="8"/>
      <c r="QBA577" s="8"/>
      <c r="QBB577" s="8"/>
      <c r="QBC577" s="8"/>
      <c r="QBD577" s="8"/>
      <c r="QBE577" s="8"/>
      <c r="QBF577" s="8"/>
      <c r="QBG577" s="8"/>
      <c r="QBH577" s="8"/>
      <c r="QBI577" s="8"/>
      <c r="QBJ577" s="8"/>
      <c r="QBK577" s="8"/>
      <c r="QBL577" s="8"/>
      <c r="QBM577" s="8"/>
      <c r="QBN577" s="8"/>
      <c r="QBO577" s="8"/>
      <c r="QBP577" s="8"/>
      <c r="QBQ577" s="8"/>
      <c r="QBR577" s="8"/>
      <c r="QBS577" s="8"/>
      <c r="QBT577" s="8"/>
      <c r="QBU577" s="8"/>
      <c r="QBV577" s="8"/>
      <c r="QBW577" s="8"/>
      <c r="QBX577" s="8"/>
      <c r="QBY577" s="8"/>
      <c r="QBZ577" s="8"/>
      <c r="QCA577" s="8"/>
      <c r="QCB577" s="8"/>
      <c r="QCC577" s="8"/>
      <c r="QCD577" s="8"/>
      <c r="QCE577" s="8"/>
      <c r="QCF577" s="8"/>
      <c r="QCG577" s="8"/>
      <c r="QCH577" s="8"/>
      <c r="QCI577" s="8"/>
      <c r="QCJ577" s="8"/>
      <c r="QCK577" s="8"/>
      <c r="QCL577" s="8"/>
      <c r="QCM577" s="8"/>
      <c r="QCN577" s="8"/>
      <c r="QCO577" s="8"/>
      <c r="QCP577" s="8"/>
      <c r="QCQ577" s="8"/>
      <c r="QCR577" s="8"/>
      <c r="QCS577" s="8"/>
      <c r="QCT577" s="8"/>
      <c r="QCU577" s="8"/>
      <c r="QCV577" s="8"/>
      <c r="QCW577" s="8"/>
      <c r="QCX577" s="8"/>
      <c r="QCY577" s="8"/>
      <c r="QCZ577" s="8"/>
      <c r="QDA577" s="8"/>
      <c r="QDB577" s="8"/>
      <c r="QDC577" s="8"/>
      <c r="QDD577" s="8"/>
      <c r="QDE577" s="8"/>
      <c r="QDF577" s="8"/>
      <c r="QDG577" s="8"/>
      <c r="QDH577" s="8"/>
      <c r="QDI577" s="8"/>
      <c r="QDJ577" s="8"/>
      <c r="QDK577" s="8"/>
      <c r="QDL577" s="8"/>
      <c r="QDM577" s="8"/>
      <c r="QDN577" s="8"/>
      <c r="QDO577" s="8"/>
      <c r="QDP577" s="8"/>
      <c r="QDQ577" s="8"/>
      <c r="QDR577" s="8"/>
      <c r="QDS577" s="8"/>
      <c r="QDT577" s="8"/>
      <c r="QDU577" s="8"/>
      <c r="QDV577" s="8"/>
      <c r="QDW577" s="8"/>
      <c r="QDX577" s="8"/>
      <c r="QDY577" s="8"/>
      <c r="QDZ577" s="8"/>
      <c r="QEA577" s="8"/>
      <c r="QEB577" s="8"/>
      <c r="QEC577" s="8"/>
      <c r="QED577" s="8"/>
      <c r="QEE577" s="8"/>
      <c r="QEF577" s="8"/>
      <c r="QEG577" s="8"/>
      <c r="QEH577" s="8"/>
      <c r="QEI577" s="8"/>
      <c r="QEJ577" s="8"/>
      <c r="QEK577" s="8"/>
      <c r="QEL577" s="8"/>
      <c r="QEM577" s="8"/>
      <c r="QEN577" s="8"/>
      <c r="QEO577" s="8"/>
      <c r="QEP577" s="8"/>
      <c r="QEQ577" s="8"/>
      <c r="QER577" s="8"/>
      <c r="QES577" s="8"/>
      <c r="QET577" s="8"/>
      <c r="QEU577" s="8"/>
      <c r="QEV577" s="8"/>
      <c r="QEW577" s="8"/>
      <c r="QEX577" s="8"/>
      <c r="QEY577" s="8"/>
      <c r="QEZ577" s="8"/>
      <c r="QFA577" s="8"/>
      <c r="QFB577" s="8"/>
      <c r="QFC577" s="8"/>
      <c r="QFD577" s="8"/>
      <c r="QFE577" s="8"/>
      <c r="QFF577" s="8"/>
      <c r="QFG577" s="8"/>
      <c r="QFH577" s="8"/>
      <c r="QFI577" s="8"/>
      <c r="QFJ577" s="8"/>
      <c r="QFK577" s="8"/>
      <c r="QFL577" s="8"/>
      <c r="QFM577" s="8"/>
      <c r="QFN577" s="8"/>
      <c r="QFO577" s="8"/>
      <c r="QFP577" s="8"/>
      <c r="QFQ577" s="8"/>
      <c r="QFR577" s="8"/>
      <c r="QFS577" s="8"/>
      <c r="QFT577" s="8"/>
      <c r="QFU577" s="8"/>
      <c r="QFV577" s="8"/>
      <c r="QFW577" s="8"/>
      <c r="QFX577" s="8"/>
      <c r="QFY577" s="8"/>
      <c r="QFZ577" s="8"/>
      <c r="QGA577" s="8"/>
      <c r="QGB577" s="8"/>
      <c r="QGC577" s="8"/>
      <c r="QGD577" s="8"/>
      <c r="QGE577" s="8"/>
      <c r="QGF577" s="8"/>
      <c r="QGG577" s="8"/>
      <c r="QGH577" s="8"/>
      <c r="QGI577" s="8"/>
      <c r="QGJ577" s="8"/>
      <c r="QGK577" s="8"/>
      <c r="QGL577" s="8"/>
      <c r="QGM577" s="8"/>
      <c r="QGN577" s="8"/>
      <c r="QGO577" s="8"/>
      <c r="QGP577" s="8"/>
      <c r="QGQ577" s="8"/>
      <c r="QGR577" s="8"/>
      <c r="QGS577" s="8"/>
      <c r="QGT577" s="8"/>
      <c r="QGU577" s="8"/>
      <c r="QGV577" s="8"/>
      <c r="QGW577" s="8"/>
      <c r="QGX577" s="8"/>
      <c r="QGY577" s="8"/>
      <c r="QGZ577" s="8"/>
      <c r="QHA577" s="8"/>
      <c r="QHB577" s="8"/>
      <c r="QHC577" s="8"/>
      <c r="QHD577" s="8"/>
      <c r="QHE577" s="8"/>
      <c r="QHF577" s="8"/>
      <c r="QHG577" s="8"/>
      <c r="QHH577" s="8"/>
      <c r="QHI577" s="8"/>
      <c r="QHJ577" s="8"/>
      <c r="QHK577" s="8"/>
      <c r="QHL577" s="8"/>
      <c r="QHM577" s="8"/>
      <c r="QHN577" s="8"/>
      <c r="QHO577" s="8"/>
      <c r="QHP577" s="8"/>
      <c r="QHQ577" s="8"/>
      <c r="QHR577" s="8"/>
      <c r="QHS577" s="8"/>
      <c r="QHT577" s="8"/>
      <c r="QHU577" s="8"/>
      <c r="QHV577" s="8"/>
      <c r="QHW577" s="8"/>
      <c r="QHX577" s="8"/>
      <c r="QHY577" s="8"/>
      <c r="QHZ577" s="8"/>
      <c r="QIA577" s="8"/>
      <c r="QIB577" s="8"/>
      <c r="QIC577" s="8"/>
      <c r="QID577" s="8"/>
      <c r="QIE577" s="8"/>
      <c r="QIF577" s="8"/>
      <c r="QIG577" s="8"/>
      <c r="QIH577" s="8"/>
      <c r="QII577" s="8"/>
      <c r="QIJ577" s="8"/>
      <c r="QIK577" s="8"/>
      <c r="QIL577" s="8"/>
      <c r="QIM577" s="8"/>
      <c r="QIN577" s="8"/>
      <c r="QIO577" s="8"/>
      <c r="QIP577" s="8"/>
      <c r="QIQ577" s="8"/>
      <c r="QIR577" s="8"/>
      <c r="QIS577" s="8"/>
      <c r="QIT577" s="8"/>
      <c r="QIU577" s="8"/>
      <c r="QIV577" s="8"/>
      <c r="QIW577" s="8"/>
      <c r="QIX577" s="8"/>
      <c r="QIY577" s="8"/>
      <c r="QIZ577" s="8"/>
      <c r="QJA577" s="8"/>
      <c r="QJB577" s="8"/>
      <c r="QJC577" s="8"/>
      <c r="QJD577" s="8"/>
      <c r="QJE577" s="8"/>
      <c r="QJF577" s="8"/>
      <c r="QJG577" s="8"/>
      <c r="QJH577" s="8"/>
      <c r="QJI577" s="8"/>
      <c r="QJJ577" s="8"/>
      <c r="QJK577" s="8"/>
      <c r="QJL577" s="8"/>
      <c r="QJM577" s="8"/>
      <c r="QJN577" s="8"/>
      <c r="QJO577" s="8"/>
      <c r="QJP577" s="8"/>
      <c r="QJQ577" s="8"/>
      <c r="QJR577" s="8"/>
      <c r="QJS577" s="8"/>
      <c r="QJT577" s="8"/>
      <c r="QJU577" s="8"/>
      <c r="QJV577" s="8"/>
      <c r="QJW577" s="8"/>
      <c r="QJX577" s="8"/>
      <c r="QJY577" s="8"/>
      <c r="QJZ577" s="8"/>
      <c r="QKA577" s="8"/>
      <c r="QKB577" s="8"/>
      <c r="QKC577" s="8"/>
      <c r="QKD577" s="8"/>
      <c r="QKE577" s="8"/>
      <c r="QKF577" s="8"/>
      <c r="QKG577" s="8"/>
      <c r="QKH577" s="8"/>
      <c r="QKI577" s="8"/>
      <c r="QKJ577" s="8"/>
      <c r="QKK577" s="8"/>
      <c r="QKL577" s="8"/>
      <c r="QKM577" s="8"/>
      <c r="QKN577" s="8"/>
      <c r="QKO577" s="8"/>
      <c r="QKP577" s="8"/>
      <c r="QKQ577" s="8"/>
      <c r="QKR577" s="8"/>
      <c r="QKS577" s="8"/>
      <c r="QKT577" s="8"/>
      <c r="QKU577" s="8"/>
      <c r="QKV577" s="8"/>
      <c r="QKW577" s="8"/>
      <c r="QKX577" s="8"/>
      <c r="QKY577" s="8"/>
      <c r="QKZ577" s="8"/>
      <c r="QLA577" s="8"/>
      <c r="QLB577" s="8"/>
      <c r="QLC577" s="8"/>
      <c r="QLD577" s="8"/>
      <c r="QLE577" s="8"/>
      <c r="QLF577" s="8"/>
      <c r="QLG577" s="8"/>
      <c r="QLH577" s="8"/>
      <c r="QLI577" s="8"/>
      <c r="QLJ577" s="8"/>
      <c r="QLK577" s="8"/>
      <c r="QLL577" s="8"/>
      <c r="QLM577" s="8"/>
      <c r="QLN577" s="8"/>
      <c r="QLO577" s="8"/>
      <c r="QLP577" s="8"/>
      <c r="QLQ577" s="8"/>
      <c r="QLR577" s="8"/>
      <c r="QLS577" s="8"/>
      <c r="QLT577" s="8"/>
      <c r="QLU577" s="8"/>
      <c r="QLV577" s="8"/>
      <c r="QLW577" s="8"/>
      <c r="QLX577" s="8"/>
      <c r="QLY577" s="8"/>
      <c r="QLZ577" s="8"/>
      <c r="QMA577" s="8"/>
      <c r="QMB577" s="8"/>
      <c r="QMC577" s="8"/>
      <c r="QMD577" s="8"/>
      <c r="QME577" s="8"/>
      <c r="QMF577" s="8"/>
      <c r="QMG577" s="8"/>
      <c r="QMH577" s="8"/>
      <c r="QMI577" s="8"/>
      <c r="QMJ577" s="8"/>
      <c r="QMK577" s="8"/>
      <c r="QML577" s="8"/>
      <c r="QMM577" s="8"/>
      <c r="QMN577" s="8"/>
      <c r="QMO577" s="8"/>
      <c r="QMP577" s="8"/>
      <c r="QMQ577" s="8"/>
      <c r="QMR577" s="8"/>
      <c r="QMS577" s="8"/>
      <c r="QMT577" s="8"/>
      <c r="QMU577" s="8"/>
      <c r="QMV577" s="8"/>
      <c r="QMW577" s="8"/>
      <c r="QMX577" s="8"/>
      <c r="QMY577" s="8"/>
      <c r="QMZ577" s="8"/>
      <c r="QNA577" s="8"/>
      <c r="QNB577" s="8"/>
      <c r="QNC577" s="8"/>
      <c r="QND577" s="8"/>
      <c r="QNE577" s="8"/>
      <c r="QNF577" s="8"/>
      <c r="QNG577" s="8"/>
      <c r="QNH577" s="8"/>
      <c r="QNI577" s="8"/>
      <c r="QNJ577" s="8"/>
      <c r="QNK577" s="8"/>
      <c r="QNL577" s="8"/>
      <c r="QNM577" s="8"/>
      <c r="QNN577" s="8"/>
      <c r="QNO577" s="8"/>
      <c r="QNP577" s="8"/>
      <c r="QNQ577" s="8"/>
      <c r="QNR577" s="8"/>
      <c r="QNS577" s="8"/>
      <c r="QNT577" s="8"/>
      <c r="QNU577" s="8"/>
      <c r="QNV577" s="8"/>
      <c r="QNW577" s="8"/>
      <c r="QNX577" s="8"/>
      <c r="QNY577" s="8"/>
      <c r="QNZ577" s="8"/>
      <c r="QOA577" s="8"/>
      <c r="QOB577" s="8"/>
      <c r="QOC577" s="8"/>
      <c r="QOD577" s="8"/>
      <c r="QOE577" s="8"/>
      <c r="QOF577" s="8"/>
      <c r="QOG577" s="8"/>
      <c r="QOH577" s="8"/>
      <c r="QOI577" s="8"/>
      <c r="QOJ577" s="8"/>
      <c r="QOK577" s="8"/>
      <c r="QOL577" s="8"/>
      <c r="QOM577" s="8"/>
      <c r="QON577" s="8"/>
      <c r="QOO577" s="8"/>
      <c r="QOP577" s="8"/>
      <c r="QOQ577" s="8"/>
      <c r="QOR577" s="8"/>
      <c r="QOS577" s="8"/>
      <c r="QOT577" s="8"/>
      <c r="QOU577" s="8"/>
      <c r="QOV577" s="8"/>
      <c r="QOW577" s="8"/>
      <c r="QOX577" s="8"/>
      <c r="QOY577" s="8"/>
      <c r="QOZ577" s="8"/>
      <c r="QPA577" s="8"/>
      <c r="QPB577" s="8"/>
      <c r="QPC577" s="8"/>
      <c r="QPD577" s="8"/>
      <c r="QPE577" s="8"/>
      <c r="QPF577" s="8"/>
      <c r="QPG577" s="8"/>
      <c r="QPH577" s="8"/>
      <c r="QPI577" s="8"/>
      <c r="QPJ577" s="8"/>
      <c r="QPK577" s="8"/>
      <c r="QPL577" s="8"/>
      <c r="QPM577" s="8"/>
      <c r="QPN577" s="8"/>
      <c r="QPO577" s="8"/>
      <c r="QPP577" s="8"/>
      <c r="QPQ577" s="8"/>
      <c r="QPR577" s="8"/>
      <c r="QPS577" s="8"/>
      <c r="QPT577" s="8"/>
      <c r="QPU577" s="8"/>
      <c r="QPV577" s="8"/>
      <c r="QPW577" s="8"/>
      <c r="QPX577" s="8"/>
      <c r="QPY577" s="8"/>
      <c r="QPZ577" s="8"/>
      <c r="QQA577" s="8"/>
      <c r="QQB577" s="8"/>
      <c r="QQC577" s="8"/>
      <c r="QQD577" s="8"/>
      <c r="QQE577" s="8"/>
      <c r="QQF577" s="8"/>
      <c r="QQG577" s="8"/>
      <c r="QQH577" s="8"/>
      <c r="QQI577" s="8"/>
      <c r="QQJ577" s="8"/>
      <c r="QQK577" s="8"/>
      <c r="QQL577" s="8"/>
      <c r="QQM577" s="8"/>
      <c r="QQN577" s="8"/>
      <c r="QQO577" s="8"/>
      <c r="QQP577" s="8"/>
      <c r="QQQ577" s="8"/>
      <c r="QQR577" s="8"/>
      <c r="QQS577" s="8"/>
      <c r="QQT577" s="8"/>
      <c r="QQU577" s="8"/>
      <c r="QQV577" s="8"/>
      <c r="QQW577" s="8"/>
      <c r="QQX577" s="8"/>
      <c r="QQY577" s="8"/>
      <c r="QQZ577" s="8"/>
      <c r="QRA577" s="8"/>
      <c r="QRB577" s="8"/>
      <c r="QRC577" s="8"/>
      <c r="QRD577" s="8"/>
      <c r="QRE577" s="8"/>
      <c r="QRF577" s="8"/>
      <c r="QRG577" s="8"/>
      <c r="QRH577" s="8"/>
      <c r="QRI577" s="8"/>
      <c r="QRJ577" s="8"/>
      <c r="QRK577" s="8"/>
      <c r="QRL577" s="8"/>
      <c r="QRM577" s="8"/>
      <c r="QRN577" s="8"/>
      <c r="QRO577" s="8"/>
      <c r="QRP577" s="8"/>
      <c r="QRQ577" s="8"/>
      <c r="QRR577" s="8"/>
      <c r="QRS577" s="8"/>
      <c r="QRT577" s="8"/>
      <c r="QRU577" s="8"/>
      <c r="QRV577" s="8"/>
      <c r="QRW577" s="8"/>
      <c r="QRX577" s="8"/>
      <c r="QRY577" s="8"/>
      <c r="QRZ577" s="8"/>
      <c r="QSA577" s="8"/>
      <c r="QSB577" s="8"/>
      <c r="QSC577" s="8"/>
      <c r="QSD577" s="8"/>
      <c r="QSE577" s="8"/>
      <c r="QSF577" s="8"/>
      <c r="QSG577" s="8"/>
      <c r="QSH577" s="8"/>
      <c r="QSI577" s="8"/>
      <c r="QSJ577" s="8"/>
      <c r="QSK577" s="8"/>
      <c r="QSL577" s="8"/>
      <c r="QSM577" s="8"/>
      <c r="QSN577" s="8"/>
      <c r="QSO577" s="8"/>
      <c r="QSP577" s="8"/>
      <c r="QSQ577" s="8"/>
      <c r="QSR577" s="8"/>
      <c r="QSS577" s="8"/>
      <c r="QST577" s="8"/>
      <c r="QSU577" s="8"/>
      <c r="QSV577" s="8"/>
      <c r="QSW577" s="8"/>
      <c r="QSX577" s="8"/>
      <c r="QSY577" s="8"/>
      <c r="QSZ577" s="8"/>
      <c r="QTA577" s="8"/>
      <c r="QTB577" s="8"/>
      <c r="QTC577" s="8"/>
      <c r="QTD577" s="8"/>
      <c r="QTE577" s="8"/>
      <c r="QTF577" s="8"/>
      <c r="QTG577" s="8"/>
      <c r="QTH577" s="8"/>
      <c r="QTI577" s="8"/>
      <c r="QTJ577" s="8"/>
      <c r="QTK577" s="8"/>
      <c r="QTL577" s="8"/>
      <c r="QTM577" s="8"/>
      <c r="QTN577" s="8"/>
      <c r="QTO577" s="8"/>
      <c r="QTP577" s="8"/>
      <c r="QTQ577" s="8"/>
      <c r="QTR577" s="8"/>
      <c r="QTS577" s="8"/>
      <c r="QTT577" s="8"/>
      <c r="QTU577" s="8"/>
      <c r="QTV577" s="8"/>
      <c r="QTW577" s="8"/>
      <c r="QTX577" s="8"/>
      <c r="QTY577" s="8"/>
      <c r="QTZ577" s="8"/>
      <c r="QUA577" s="8"/>
      <c r="QUB577" s="8"/>
      <c r="QUC577" s="8"/>
      <c r="QUD577" s="8"/>
      <c r="QUE577" s="8"/>
      <c r="QUF577" s="8"/>
      <c r="QUG577" s="8"/>
      <c r="QUH577" s="8"/>
      <c r="QUI577" s="8"/>
      <c r="QUJ577" s="8"/>
      <c r="QUK577" s="8"/>
      <c r="QUL577" s="8"/>
      <c r="QUM577" s="8"/>
      <c r="QUN577" s="8"/>
      <c r="QUO577" s="8"/>
      <c r="QUP577" s="8"/>
      <c r="QUQ577" s="8"/>
      <c r="QUR577" s="8"/>
      <c r="QUS577" s="8"/>
      <c r="QUT577" s="8"/>
      <c r="QUU577" s="8"/>
      <c r="QUV577" s="8"/>
      <c r="QUW577" s="8"/>
      <c r="QUX577" s="8"/>
      <c r="QUY577" s="8"/>
      <c r="QUZ577" s="8"/>
      <c r="QVA577" s="8"/>
      <c r="QVB577" s="8"/>
      <c r="QVC577" s="8"/>
      <c r="QVD577" s="8"/>
      <c r="QVE577" s="8"/>
      <c r="QVF577" s="8"/>
      <c r="QVG577" s="8"/>
      <c r="QVH577" s="8"/>
      <c r="QVI577" s="8"/>
      <c r="QVJ577" s="8"/>
      <c r="QVK577" s="8"/>
      <c r="QVL577" s="8"/>
      <c r="QVM577" s="8"/>
      <c r="QVN577" s="8"/>
      <c r="QVO577" s="8"/>
      <c r="QVP577" s="8"/>
      <c r="QVQ577" s="8"/>
      <c r="QVR577" s="8"/>
      <c r="QVS577" s="8"/>
      <c r="QVT577" s="8"/>
      <c r="QVU577" s="8"/>
      <c r="QVV577" s="8"/>
      <c r="QVW577" s="8"/>
      <c r="QVX577" s="8"/>
      <c r="QVY577" s="8"/>
      <c r="QVZ577" s="8"/>
      <c r="QWA577" s="8"/>
      <c r="QWB577" s="8"/>
      <c r="QWC577" s="8"/>
      <c r="QWD577" s="8"/>
      <c r="QWE577" s="8"/>
      <c r="QWF577" s="8"/>
      <c r="QWG577" s="8"/>
      <c r="QWH577" s="8"/>
      <c r="QWI577" s="8"/>
      <c r="QWJ577" s="8"/>
      <c r="QWK577" s="8"/>
      <c r="QWL577" s="8"/>
      <c r="QWM577" s="8"/>
      <c r="QWN577" s="8"/>
      <c r="QWO577" s="8"/>
      <c r="QWP577" s="8"/>
      <c r="QWQ577" s="8"/>
      <c r="QWR577" s="8"/>
      <c r="QWS577" s="8"/>
      <c r="QWT577" s="8"/>
      <c r="QWU577" s="8"/>
      <c r="QWV577" s="8"/>
      <c r="QWW577" s="8"/>
      <c r="QWX577" s="8"/>
      <c r="QWY577" s="8"/>
      <c r="QWZ577" s="8"/>
      <c r="QXA577" s="8"/>
      <c r="QXB577" s="8"/>
      <c r="QXC577" s="8"/>
      <c r="QXD577" s="8"/>
      <c r="QXE577" s="8"/>
      <c r="QXF577" s="8"/>
      <c r="QXG577" s="8"/>
      <c r="QXH577" s="8"/>
      <c r="QXI577" s="8"/>
      <c r="QXJ577" s="8"/>
      <c r="QXK577" s="8"/>
      <c r="QXL577" s="8"/>
      <c r="QXM577" s="8"/>
      <c r="QXN577" s="8"/>
      <c r="QXO577" s="8"/>
      <c r="QXP577" s="8"/>
      <c r="QXQ577" s="8"/>
      <c r="QXR577" s="8"/>
      <c r="QXS577" s="8"/>
      <c r="QXT577" s="8"/>
      <c r="QXU577" s="8"/>
      <c r="QXV577" s="8"/>
      <c r="QXW577" s="8"/>
      <c r="QXX577" s="8"/>
      <c r="QXY577" s="8"/>
      <c r="QXZ577" s="8"/>
      <c r="QYA577" s="8"/>
      <c r="QYB577" s="8"/>
      <c r="QYC577" s="8"/>
      <c r="QYD577" s="8"/>
      <c r="QYE577" s="8"/>
      <c r="QYF577" s="8"/>
      <c r="QYG577" s="8"/>
      <c r="QYH577" s="8"/>
      <c r="QYI577" s="8"/>
      <c r="QYJ577" s="8"/>
      <c r="QYK577" s="8"/>
      <c r="QYL577" s="8"/>
      <c r="QYM577" s="8"/>
      <c r="QYN577" s="8"/>
      <c r="QYO577" s="8"/>
      <c r="QYP577" s="8"/>
      <c r="QYQ577" s="8"/>
      <c r="QYR577" s="8"/>
      <c r="QYS577" s="8"/>
      <c r="QYT577" s="8"/>
      <c r="QYU577" s="8"/>
      <c r="QYV577" s="8"/>
      <c r="QYW577" s="8"/>
      <c r="QYX577" s="8"/>
      <c r="QYY577" s="8"/>
      <c r="QYZ577" s="8"/>
      <c r="QZA577" s="8"/>
      <c r="QZB577" s="8"/>
      <c r="QZC577" s="8"/>
      <c r="QZD577" s="8"/>
      <c r="QZE577" s="8"/>
      <c r="QZF577" s="8"/>
      <c r="QZG577" s="8"/>
      <c r="QZH577" s="8"/>
      <c r="QZI577" s="8"/>
      <c r="QZJ577" s="8"/>
      <c r="QZK577" s="8"/>
      <c r="QZL577" s="8"/>
      <c r="QZM577" s="8"/>
      <c r="QZN577" s="8"/>
      <c r="QZO577" s="8"/>
      <c r="QZP577" s="8"/>
      <c r="QZQ577" s="8"/>
      <c r="QZR577" s="8"/>
      <c r="QZS577" s="8"/>
      <c r="QZT577" s="8"/>
      <c r="QZU577" s="8"/>
      <c r="QZV577" s="8"/>
      <c r="QZW577" s="8"/>
      <c r="QZX577" s="8"/>
      <c r="QZY577" s="8"/>
      <c r="QZZ577" s="8"/>
      <c r="RAA577" s="8"/>
      <c r="RAB577" s="8"/>
      <c r="RAC577" s="8"/>
      <c r="RAD577" s="8"/>
      <c r="RAE577" s="8"/>
      <c r="RAF577" s="8"/>
      <c r="RAG577" s="8"/>
      <c r="RAH577" s="8"/>
      <c r="RAI577" s="8"/>
      <c r="RAJ577" s="8"/>
      <c r="RAK577" s="8"/>
      <c r="RAL577" s="8"/>
      <c r="RAM577" s="8"/>
      <c r="RAN577" s="8"/>
      <c r="RAO577" s="8"/>
      <c r="RAP577" s="8"/>
      <c r="RAQ577" s="8"/>
      <c r="RAR577" s="8"/>
      <c r="RAS577" s="8"/>
      <c r="RAT577" s="8"/>
      <c r="RAU577" s="8"/>
      <c r="RAV577" s="8"/>
      <c r="RAW577" s="8"/>
      <c r="RAX577" s="8"/>
      <c r="RAY577" s="8"/>
      <c r="RAZ577" s="8"/>
      <c r="RBA577" s="8"/>
      <c r="RBB577" s="8"/>
      <c r="RBC577" s="8"/>
      <c r="RBD577" s="8"/>
      <c r="RBE577" s="8"/>
      <c r="RBF577" s="8"/>
      <c r="RBG577" s="8"/>
      <c r="RBH577" s="8"/>
      <c r="RBI577" s="8"/>
      <c r="RBJ577" s="8"/>
      <c r="RBK577" s="8"/>
      <c r="RBL577" s="8"/>
      <c r="RBM577" s="8"/>
      <c r="RBN577" s="8"/>
      <c r="RBO577" s="8"/>
      <c r="RBP577" s="8"/>
      <c r="RBQ577" s="8"/>
      <c r="RBR577" s="8"/>
      <c r="RBS577" s="8"/>
      <c r="RBT577" s="8"/>
      <c r="RBU577" s="8"/>
      <c r="RBV577" s="8"/>
      <c r="RBW577" s="8"/>
      <c r="RBX577" s="8"/>
      <c r="RBY577" s="8"/>
      <c r="RBZ577" s="8"/>
      <c r="RCA577" s="8"/>
      <c r="RCB577" s="8"/>
      <c r="RCC577" s="8"/>
      <c r="RCD577" s="8"/>
      <c r="RCE577" s="8"/>
      <c r="RCF577" s="8"/>
      <c r="RCG577" s="8"/>
      <c r="RCH577" s="8"/>
      <c r="RCI577" s="8"/>
      <c r="RCJ577" s="8"/>
      <c r="RCK577" s="8"/>
      <c r="RCL577" s="8"/>
      <c r="RCM577" s="8"/>
      <c r="RCN577" s="8"/>
      <c r="RCO577" s="8"/>
      <c r="RCP577" s="8"/>
      <c r="RCQ577" s="8"/>
      <c r="RCR577" s="8"/>
      <c r="RCS577" s="8"/>
      <c r="RCT577" s="8"/>
      <c r="RCU577" s="8"/>
      <c r="RCV577" s="8"/>
      <c r="RCW577" s="8"/>
      <c r="RCX577" s="8"/>
      <c r="RCY577" s="8"/>
      <c r="RCZ577" s="8"/>
      <c r="RDA577" s="8"/>
      <c r="RDB577" s="8"/>
      <c r="RDC577" s="8"/>
      <c r="RDD577" s="8"/>
      <c r="RDE577" s="8"/>
      <c r="RDF577" s="8"/>
      <c r="RDG577" s="8"/>
      <c r="RDH577" s="8"/>
      <c r="RDI577" s="8"/>
      <c r="RDJ577" s="8"/>
      <c r="RDK577" s="8"/>
      <c r="RDL577" s="8"/>
      <c r="RDM577" s="8"/>
      <c r="RDN577" s="8"/>
      <c r="RDO577" s="8"/>
      <c r="RDP577" s="8"/>
      <c r="RDQ577" s="8"/>
      <c r="RDR577" s="8"/>
      <c r="RDS577" s="8"/>
      <c r="RDT577" s="8"/>
      <c r="RDU577" s="8"/>
      <c r="RDV577" s="8"/>
      <c r="RDW577" s="8"/>
      <c r="RDX577" s="8"/>
      <c r="RDY577" s="8"/>
      <c r="RDZ577" s="8"/>
      <c r="REA577" s="8"/>
      <c r="REB577" s="8"/>
      <c r="REC577" s="8"/>
      <c r="RED577" s="8"/>
      <c r="REE577" s="8"/>
      <c r="REF577" s="8"/>
      <c r="REG577" s="8"/>
      <c r="REH577" s="8"/>
      <c r="REI577" s="8"/>
      <c r="REJ577" s="8"/>
      <c r="REK577" s="8"/>
      <c r="REL577" s="8"/>
      <c r="REM577" s="8"/>
      <c r="REN577" s="8"/>
      <c r="REO577" s="8"/>
      <c r="REP577" s="8"/>
      <c r="REQ577" s="8"/>
      <c r="RER577" s="8"/>
      <c r="RES577" s="8"/>
      <c r="RET577" s="8"/>
      <c r="REU577" s="8"/>
      <c r="REV577" s="8"/>
      <c r="REW577" s="8"/>
      <c r="REX577" s="8"/>
      <c r="REY577" s="8"/>
      <c r="REZ577" s="8"/>
      <c r="RFA577" s="8"/>
      <c r="RFB577" s="8"/>
      <c r="RFC577" s="8"/>
      <c r="RFD577" s="8"/>
      <c r="RFE577" s="8"/>
      <c r="RFF577" s="8"/>
      <c r="RFG577" s="8"/>
      <c r="RFH577" s="8"/>
      <c r="RFI577" s="8"/>
      <c r="RFJ577" s="8"/>
      <c r="RFK577" s="8"/>
      <c r="RFL577" s="8"/>
      <c r="RFM577" s="8"/>
      <c r="RFN577" s="8"/>
      <c r="RFO577" s="8"/>
      <c r="RFP577" s="8"/>
      <c r="RFQ577" s="8"/>
      <c r="RFR577" s="8"/>
      <c r="RFS577" s="8"/>
      <c r="RFT577" s="8"/>
      <c r="RFU577" s="8"/>
      <c r="RFV577" s="8"/>
      <c r="RFW577" s="8"/>
      <c r="RFX577" s="8"/>
      <c r="RFY577" s="8"/>
      <c r="RFZ577" s="8"/>
      <c r="RGA577" s="8"/>
      <c r="RGB577" s="8"/>
      <c r="RGC577" s="8"/>
      <c r="RGD577" s="8"/>
      <c r="RGE577" s="8"/>
      <c r="RGF577" s="8"/>
      <c r="RGG577" s="8"/>
      <c r="RGH577" s="8"/>
      <c r="RGI577" s="8"/>
      <c r="RGJ577" s="8"/>
      <c r="RGK577" s="8"/>
      <c r="RGL577" s="8"/>
      <c r="RGM577" s="8"/>
      <c r="RGN577" s="8"/>
      <c r="RGO577" s="8"/>
      <c r="RGP577" s="8"/>
      <c r="RGQ577" s="8"/>
      <c r="RGR577" s="8"/>
      <c r="RGS577" s="8"/>
      <c r="RGT577" s="8"/>
      <c r="RGU577" s="8"/>
      <c r="RGV577" s="8"/>
      <c r="RGW577" s="8"/>
      <c r="RGX577" s="8"/>
      <c r="RGY577" s="8"/>
      <c r="RGZ577" s="8"/>
      <c r="RHA577" s="8"/>
      <c r="RHB577" s="8"/>
      <c r="RHC577" s="8"/>
      <c r="RHD577" s="8"/>
      <c r="RHE577" s="8"/>
      <c r="RHF577" s="8"/>
      <c r="RHG577" s="8"/>
      <c r="RHH577" s="8"/>
      <c r="RHI577" s="8"/>
      <c r="RHJ577" s="8"/>
      <c r="RHK577" s="8"/>
      <c r="RHL577" s="8"/>
      <c r="RHM577" s="8"/>
      <c r="RHN577" s="8"/>
      <c r="RHO577" s="8"/>
      <c r="RHP577" s="8"/>
      <c r="RHQ577" s="8"/>
      <c r="RHR577" s="8"/>
      <c r="RHS577" s="8"/>
      <c r="RHT577" s="8"/>
      <c r="RHU577" s="8"/>
      <c r="RHV577" s="8"/>
      <c r="RHW577" s="8"/>
      <c r="RHX577" s="8"/>
      <c r="RHY577" s="8"/>
      <c r="RHZ577" s="8"/>
      <c r="RIA577" s="8"/>
      <c r="RIB577" s="8"/>
      <c r="RIC577" s="8"/>
      <c r="RID577" s="8"/>
      <c r="RIE577" s="8"/>
      <c r="RIF577" s="8"/>
      <c r="RIG577" s="8"/>
      <c r="RIH577" s="8"/>
      <c r="RII577" s="8"/>
      <c r="RIJ577" s="8"/>
      <c r="RIK577" s="8"/>
      <c r="RIL577" s="8"/>
      <c r="RIM577" s="8"/>
      <c r="RIN577" s="8"/>
      <c r="RIO577" s="8"/>
      <c r="RIP577" s="8"/>
      <c r="RIQ577" s="8"/>
      <c r="RIR577" s="8"/>
      <c r="RIS577" s="8"/>
      <c r="RIT577" s="8"/>
      <c r="RIU577" s="8"/>
      <c r="RIV577" s="8"/>
      <c r="RIW577" s="8"/>
      <c r="RIX577" s="8"/>
      <c r="RIY577" s="8"/>
      <c r="RIZ577" s="8"/>
      <c r="RJA577" s="8"/>
      <c r="RJB577" s="8"/>
      <c r="RJC577" s="8"/>
      <c r="RJD577" s="8"/>
      <c r="RJE577" s="8"/>
      <c r="RJF577" s="8"/>
      <c r="RJG577" s="8"/>
      <c r="RJH577" s="8"/>
      <c r="RJI577" s="8"/>
      <c r="RJJ577" s="8"/>
      <c r="RJK577" s="8"/>
      <c r="RJL577" s="8"/>
      <c r="RJM577" s="8"/>
      <c r="RJN577" s="8"/>
      <c r="RJO577" s="8"/>
      <c r="RJP577" s="8"/>
      <c r="RJQ577" s="8"/>
      <c r="RJR577" s="8"/>
      <c r="RJS577" s="8"/>
      <c r="RJT577" s="8"/>
      <c r="RJU577" s="8"/>
      <c r="RJV577" s="8"/>
      <c r="RJW577" s="8"/>
      <c r="RJX577" s="8"/>
      <c r="RJY577" s="8"/>
      <c r="RJZ577" s="8"/>
      <c r="RKA577" s="8"/>
      <c r="RKB577" s="8"/>
      <c r="RKC577" s="8"/>
      <c r="RKD577" s="8"/>
      <c r="RKE577" s="8"/>
      <c r="RKF577" s="8"/>
      <c r="RKG577" s="8"/>
      <c r="RKH577" s="8"/>
      <c r="RKI577" s="8"/>
      <c r="RKJ577" s="8"/>
      <c r="RKK577" s="8"/>
      <c r="RKL577" s="8"/>
      <c r="RKM577" s="8"/>
      <c r="RKN577" s="8"/>
      <c r="RKO577" s="8"/>
      <c r="RKP577" s="8"/>
      <c r="RKQ577" s="8"/>
      <c r="RKR577" s="8"/>
      <c r="RKS577" s="8"/>
      <c r="RKT577" s="8"/>
      <c r="RKU577" s="8"/>
      <c r="RKV577" s="8"/>
      <c r="RKW577" s="8"/>
      <c r="RKX577" s="8"/>
      <c r="RKY577" s="8"/>
      <c r="RKZ577" s="8"/>
      <c r="RLA577" s="8"/>
      <c r="RLB577" s="8"/>
      <c r="RLC577" s="8"/>
      <c r="RLD577" s="8"/>
      <c r="RLE577" s="8"/>
      <c r="RLF577" s="8"/>
      <c r="RLG577" s="8"/>
      <c r="RLH577" s="8"/>
      <c r="RLI577" s="8"/>
      <c r="RLJ577" s="8"/>
      <c r="RLK577" s="8"/>
      <c r="RLL577" s="8"/>
      <c r="RLM577" s="8"/>
      <c r="RLN577" s="8"/>
      <c r="RLO577" s="8"/>
      <c r="RLP577" s="8"/>
      <c r="RLQ577" s="8"/>
      <c r="RLR577" s="8"/>
      <c r="RLS577" s="8"/>
      <c r="RLT577" s="8"/>
      <c r="RLU577" s="8"/>
      <c r="RLV577" s="8"/>
      <c r="RLW577" s="8"/>
      <c r="RLX577" s="8"/>
      <c r="RLY577" s="8"/>
      <c r="RLZ577" s="8"/>
      <c r="RMA577" s="8"/>
      <c r="RMB577" s="8"/>
      <c r="RMC577" s="8"/>
      <c r="RMD577" s="8"/>
      <c r="RME577" s="8"/>
      <c r="RMF577" s="8"/>
      <c r="RMG577" s="8"/>
      <c r="RMH577" s="8"/>
      <c r="RMI577" s="8"/>
      <c r="RMJ577" s="8"/>
      <c r="RMK577" s="8"/>
      <c r="RML577" s="8"/>
      <c r="RMM577" s="8"/>
      <c r="RMN577" s="8"/>
      <c r="RMO577" s="8"/>
      <c r="RMP577" s="8"/>
      <c r="RMQ577" s="8"/>
      <c r="RMR577" s="8"/>
      <c r="RMS577" s="8"/>
      <c r="RMT577" s="8"/>
      <c r="RMU577" s="8"/>
      <c r="RMV577" s="8"/>
      <c r="RMW577" s="8"/>
      <c r="RMX577" s="8"/>
      <c r="RMY577" s="8"/>
      <c r="RMZ577" s="8"/>
      <c r="RNA577" s="8"/>
      <c r="RNB577" s="8"/>
      <c r="RNC577" s="8"/>
      <c r="RND577" s="8"/>
      <c r="RNE577" s="8"/>
      <c r="RNF577" s="8"/>
      <c r="RNG577" s="8"/>
      <c r="RNH577" s="8"/>
      <c r="RNI577" s="8"/>
      <c r="RNJ577" s="8"/>
      <c r="RNK577" s="8"/>
      <c r="RNL577" s="8"/>
      <c r="RNM577" s="8"/>
      <c r="RNN577" s="8"/>
      <c r="RNO577" s="8"/>
      <c r="RNP577" s="8"/>
      <c r="RNQ577" s="8"/>
      <c r="RNR577" s="8"/>
      <c r="RNS577" s="8"/>
      <c r="RNT577" s="8"/>
      <c r="RNU577" s="8"/>
      <c r="RNV577" s="8"/>
      <c r="RNW577" s="8"/>
      <c r="RNX577" s="8"/>
      <c r="RNY577" s="8"/>
      <c r="RNZ577" s="8"/>
      <c r="ROA577" s="8"/>
      <c r="ROB577" s="8"/>
      <c r="ROC577" s="8"/>
      <c r="ROD577" s="8"/>
      <c r="ROE577" s="8"/>
      <c r="ROF577" s="8"/>
      <c r="ROG577" s="8"/>
      <c r="ROH577" s="8"/>
      <c r="ROI577" s="8"/>
      <c r="ROJ577" s="8"/>
      <c r="ROK577" s="8"/>
      <c r="ROL577" s="8"/>
      <c r="ROM577" s="8"/>
      <c r="RON577" s="8"/>
      <c r="ROO577" s="8"/>
      <c r="ROP577" s="8"/>
      <c r="ROQ577" s="8"/>
      <c r="ROR577" s="8"/>
      <c r="ROS577" s="8"/>
      <c r="ROT577" s="8"/>
      <c r="ROU577" s="8"/>
      <c r="ROV577" s="8"/>
      <c r="ROW577" s="8"/>
      <c r="ROX577" s="8"/>
      <c r="ROY577" s="8"/>
      <c r="ROZ577" s="8"/>
      <c r="RPA577" s="8"/>
      <c r="RPB577" s="8"/>
      <c r="RPC577" s="8"/>
      <c r="RPD577" s="8"/>
      <c r="RPE577" s="8"/>
      <c r="RPF577" s="8"/>
      <c r="RPG577" s="8"/>
      <c r="RPH577" s="8"/>
      <c r="RPI577" s="8"/>
      <c r="RPJ577" s="8"/>
      <c r="RPK577" s="8"/>
      <c r="RPL577" s="8"/>
      <c r="RPM577" s="8"/>
      <c r="RPN577" s="8"/>
      <c r="RPO577" s="8"/>
      <c r="RPP577" s="8"/>
      <c r="RPQ577" s="8"/>
      <c r="RPR577" s="8"/>
      <c r="RPS577" s="8"/>
      <c r="RPT577" s="8"/>
      <c r="RPU577" s="8"/>
      <c r="RPV577" s="8"/>
      <c r="RPW577" s="8"/>
      <c r="RPX577" s="8"/>
      <c r="RPY577" s="8"/>
      <c r="RPZ577" s="8"/>
      <c r="RQA577" s="8"/>
      <c r="RQB577" s="8"/>
      <c r="RQC577" s="8"/>
      <c r="RQD577" s="8"/>
      <c r="RQE577" s="8"/>
      <c r="RQF577" s="8"/>
      <c r="RQG577" s="8"/>
      <c r="RQH577" s="8"/>
      <c r="RQI577" s="8"/>
      <c r="RQJ577" s="8"/>
      <c r="RQK577" s="8"/>
      <c r="RQL577" s="8"/>
      <c r="RQM577" s="8"/>
      <c r="RQN577" s="8"/>
      <c r="RQO577" s="8"/>
      <c r="RQP577" s="8"/>
      <c r="RQQ577" s="8"/>
      <c r="RQR577" s="8"/>
      <c r="RQS577" s="8"/>
      <c r="RQT577" s="8"/>
      <c r="RQU577" s="8"/>
      <c r="RQV577" s="8"/>
      <c r="RQW577" s="8"/>
      <c r="RQX577" s="8"/>
      <c r="RQY577" s="8"/>
      <c r="RQZ577" s="8"/>
      <c r="RRA577" s="8"/>
      <c r="RRB577" s="8"/>
      <c r="RRC577" s="8"/>
      <c r="RRD577" s="8"/>
      <c r="RRE577" s="8"/>
      <c r="RRF577" s="8"/>
      <c r="RRG577" s="8"/>
      <c r="RRH577" s="8"/>
      <c r="RRI577" s="8"/>
      <c r="RRJ577" s="8"/>
      <c r="RRK577" s="8"/>
      <c r="RRL577" s="8"/>
      <c r="RRM577" s="8"/>
      <c r="RRN577" s="8"/>
      <c r="RRO577" s="8"/>
      <c r="RRP577" s="8"/>
      <c r="RRQ577" s="8"/>
      <c r="RRR577" s="8"/>
      <c r="RRS577" s="8"/>
      <c r="RRT577" s="8"/>
      <c r="RRU577" s="8"/>
      <c r="RRV577" s="8"/>
      <c r="RRW577" s="8"/>
      <c r="RRX577" s="8"/>
      <c r="RRY577" s="8"/>
      <c r="RRZ577" s="8"/>
      <c r="RSA577" s="8"/>
      <c r="RSB577" s="8"/>
      <c r="RSC577" s="8"/>
      <c r="RSD577" s="8"/>
      <c r="RSE577" s="8"/>
      <c r="RSF577" s="8"/>
      <c r="RSG577" s="8"/>
      <c r="RSH577" s="8"/>
      <c r="RSI577" s="8"/>
      <c r="RSJ577" s="8"/>
      <c r="RSK577" s="8"/>
      <c r="RSL577" s="8"/>
      <c r="RSM577" s="8"/>
      <c r="RSN577" s="8"/>
      <c r="RSO577" s="8"/>
      <c r="RSP577" s="8"/>
      <c r="RSQ577" s="8"/>
      <c r="RSR577" s="8"/>
      <c r="RSS577" s="8"/>
      <c r="RST577" s="8"/>
      <c r="RSU577" s="8"/>
      <c r="RSV577" s="8"/>
      <c r="RSW577" s="8"/>
      <c r="RSX577" s="8"/>
      <c r="RSY577" s="8"/>
      <c r="RSZ577" s="8"/>
      <c r="RTA577" s="8"/>
      <c r="RTB577" s="8"/>
      <c r="RTC577" s="8"/>
      <c r="RTD577" s="8"/>
      <c r="RTE577" s="8"/>
      <c r="RTF577" s="8"/>
      <c r="RTG577" s="8"/>
      <c r="RTH577" s="8"/>
      <c r="RTI577" s="8"/>
      <c r="RTJ577" s="8"/>
      <c r="RTK577" s="8"/>
      <c r="RTL577" s="8"/>
      <c r="RTM577" s="8"/>
      <c r="RTN577" s="8"/>
      <c r="RTO577" s="8"/>
      <c r="RTP577" s="8"/>
      <c r="RTQ577" s="8"/>
      <c r="RTR577" s="8"/>
      <c r="RTS577" s="8"/>
      <c r="RTT577" s="8"/>
      <c r="RTU577" s="8"/>
      <c r="RTV577" s="8"/>
      <c r="RTW577" s="8"/>
      <c r="RTX577" s="8"/>
      <c r="RTY577" s="8"/>
      <c r="RTZ577" s="8"/>
      <c r="RUA577" s="8"/>
      <c r="RUB577" s="8"/>
      <c r="RUC577" s="8"/>
      <c r="RUD577" s="8"/>
      <c r="RUE577" s="8"/>
      <c r="RUF577" s="8"/>
      <c r="RUG577" s="8"/>
      <c r="RUH577" s="8"/>
      <c r="RUI577" s="8"/>
      <c r="RUJ577" s="8"/>
      <c r="RUK577" s="8"/>
      <c r="RUL577" s="8"/>
      <c r="RUM577" s="8"/>
      <c r="RUN577" s="8"/>
      <c r="RUO577" s="8"/>
      <c r="RUP577" s="8"/>
      <c r="RUQ577" s="8"/>
      <c r="RUR577" s="8"/>
      <c r="RUS577" s="8"/>
      <c r="RUT577" s="8"/>
      <c r="RUU577" s="8"/>
      <c r="RUV577" s="8"/>
      <c r="RUW577" s="8"/>
      <c r="RUX577" s="8"/>
      <c r="RUY577" s="8"/>
      <c r="RUZ577" s="8"/>
      <c r="RVA577" s="8"/>
      <c r="RVB577" s="8"/>
      <c r="RVC577" s="8"/>
      <c r="RVD577" s="8"/>
      <c r="RVE577" s="8"/>
      <c r="RVF577" s="8"/>
      <c r="RVG577" s="8"/>
      <c r="RVH577" s="8"/>
      <c r="RVI577" s="8"/>
      <c r="RVJ577" s="8"/>
      <c r="RVK577" s="8"/>
      <c r="RVL577" s="8"/>
      <c r="RVM577" s="8"/>
      <c r="RVN577" s="8"/>
      <c r="RVO577" s="8"/>
      <c r="RVP577" s="8"/>
      <c r="RVQ577" s="8"/>
      <c r="RVR577" s="8"/>
      <c r="RVS577" s="8"/>
      <c r="RVT577" s="8"/>
      <c r="RVU577" s="8"/>
      <c r="RVV577" s="8"/>
      <c r="RVW577" s="8"/>
      <c r="RVX577" s="8"/>
      <c r="RVY577" s="8"/>
      <c r="RVZ577" s="8"/>
      <c r="RWA577" s="8"/>
      <c r="RWB577" s="8"/>
      <c r="RWC577" s="8"/>
      <c r="RWD577" s="8"/>
      <c r="RWE577" s="8"/>
      <c r="RWF577" s="8"/>
      <c r="RWG577" s="8"/>
      <c r="RWH577" s="8"/>
      <c r="RWI577" s="8"/>
      <c r="RWJ577" s="8"/>
      <c r="RWK577" s="8"/>
      <c r="RWL577" s="8"/>
      <c r="RWM577" s="8"/>
      <c r="RWN577" s="8"/>
      <c r="RWO577" s="8"/>
      <c r="RWP577" s="8"/>
      <c r="RWQ577" s="8"/>
      <c r="RWR577" s="8"/>
      <c r="RWS577" s="8"/>
      <c r="RWT577" s="8"/>
      <c r="RWU577" s="8"/>
      <c r="RWV577" s="8"/>
      <c r="RWW577" s="8"/>
      <c r="RWX577" s="8"/>
      <c r="RWY577" s="8"/>
      <c r="RWZ577" s="8"/>
      <c r="RXA577" s="8"/>
      <c r="RXB577" s="8"/>
      <c r="RXC577" s="8"/>
      <c r="RXD577" s="8"/>
      <c r="RXE577" s="8"/>
      <c r="RXF577" s="8"/>
      <c r="RXG577" s="8"/>
      <c r="RXH577" s="8"/>
      <c r="RXI577" s="8"/>
      <c r="RXJ577" s="8"/>
      <c r="RXK577" s="8"/>
      <c r="RXL577" s="8"/>
      <c r="RXM577" s="8"/>
      <c r="RXN577" s="8"/>
      <c r="RXO577" s="8"/>
      <c r="RXP577" s="8"/>
      <c r="RXQ577" s="8"/>
      <c r="RXR577" s="8"/>
      <c r="RXS577" s="8"/>
      <c r="RXT577" s="8"/>
      <c r="RXU577" s="8"/>
      <c r="RXV577" s="8"/>
      <c r="RXW577" s="8"/>
      <c r="RXX577" s="8"/>
      <c r="RXY577" s="8"/>
      <c r="RXZ577" s="8"/>
      <c r="RYA577" s="8"/>
      <c r="RYB577" s="8"/>
      <c r="RYC577" s="8"/>
      <c r="RYD577" s="8"/>
      <c r="RYE577" s="8"/>
      <c r="RYF577" s="8"/>
      <c r="RYG577" s="8"/>
      <c r="RYH577" s="8"/>
      <c r="RYI577" s="8"/>
      <c r="RYJ577" s="8"/>
      <c r="RYK577" s="8"/>
      <c r="RYL577" s="8"/>
      <c r="RYM577" s="8"/>
      <c r="RYN577" s="8"/>
      <c r="RYO577" s="8"/>
      <c r="RYP577" s="8"/>
      <c r="RYQ577" s="8"/>
      <c r="RYR577" s="8"/>
      <c r="RYS577" s="8"/>
      <c r="RYT577" s="8"/>
      <c r="RYU577" s="8"/>
      <c r="RYV577" s="8"/>
      <c r="RYW577" s="8"/>
      <c r="RYX577" s="8"/>
      <c r="RYY577" s="8"/>
      <c r="RYZ577" s="8"/>
      <c r="RZA577" s="8"/>
      <c r="RZB577" s="8"/>
      <c r="RZC577" s="8"/>
      <c r="RZD577" s="8"/>
      <c r="RZE577" s="8"/>
      <c r="RZF577" s="8"/>
      <c r="RZG577" s="8"/>
      <c r="RZH577" s="8"/>
      <c r="RZI577" s="8"/>
      <c r="RZJ577" s="8"/>
      <c r="RZK577" s="8"/>
      <c r="RZL577" s="8"/>
      <c r="RZM577" s="8"/>
      <c r="RZN577" s="8"/>
      <c r="RZO577" s="8"/>
      <c r="RZP577" s="8"/>
      <c r="RZQ577" s="8"/>
      <c r="RZR577" s="8"/>
      <c r="RZS577" s="8"/>
      <c r="RZT577" s="8"/>
      <c r="RZU577" s="8"/>
      <c r="RZV577" s="8"/>
      <c r="RZW577" s="8"/>
      <c r="RZX577" s="8"/>
      <c r="RZY577" s="8"/>
      <c r="RZZ577" s="8"/>
      <c r="SAA577" s="8"/>
      <c r="SAB577" s="8"/>
      <c r="SAC577" s="8"/>
      <c r="SAD577" s="8"/>
      <c r="SAE577" s="8"/>
      <c r="SAF577" s="8"/>
      <c r="SAG577" s="8"/>
      <c r="SAH577" s="8"/>
      <c r="SAI577" s="8"/>
      <c r="SAJ577" s="8"/>
      <c r="SAK577" s="8"/>
      <c r="SAL577" s="8"/>
      <c r="SAM577" s="8"/>
      <c r="SAN577" s="8"/>
      <c r="SAO577" s="8"/>
      <c r="SAP577" s="8"/>
      <c r="SAQ577" s="8"/>
      <c r="SAR577" s="8"/>
      <c r="SAS577" s="8"/>
      <c r="SAT577" s="8"/>
      <c r="SAU577" s="8"/>
      <c r="SAV577" s="8"/>
      <c r="SAW577" s="8"/>
      <c r="SAX577" s="8"/>
      <c r="SAY577" s="8"/>
      <c r="SAZ577" s="8"/>
      <c r="SBA577" s="8"/>
      <c r="SBB577" s="8"/>
      <c r="SBC577" s="8"/>
      <c r="SBD577" s="8"/>
      <c r="SBE577" s="8"/>
      <c r="SBF577" s="8"/>
      <c r="SBG577" s="8"/>
      <c r="SBH577" s="8"/>
      <c r="SBI577" s="8"/>
      <c r="SBJ577" s="8"/>
      <c r="SBK577" s="8"/>
      <c r="SBL577" s="8"/>
      <c r="SBM577" s="8"/>
      <c r="SBN577" s="8"/>
      <c r="SBO577" s="8"/>
      <c r="SBP577" s="8"/>
      <c r="SBQ577" s="8"/>
      <c r="SBR577" s="8"/>
      <c r="SBS577" s="8"/>
      <c r="SBT577" s="8"/>
      <c r="SBU577" s="8"/>
      <c r="SBV577" s="8"/>
      <c r="SBW577" s="8"/>
      <c r="SBX577" s="8"/>
      <c r="SBY577" s="8"/>
      <c r="SBZ577" s="8"/>
      <c r="SCA577" s="8"/>
      <c r="SCB577" s="8"/>
      <c r="SCC577" s="8"/>
      <c r="SCD577" s="8"/>
      <c r="SCE577" s="8"/>
      <c r="SCF577" s="8"/>
      <c r="SCG577" s="8"/>
      <c r="SCH577" s="8"/>
      <c r="SCI577" s="8"/>
      <c r="SCJ577" s="8"/>
      <c r="SCK577" s="8"/>
      <c r="SCL577" s="8"/>
      <c r="SCM577" s="8"/>
      <c r="SCN577" s="8"/>
      <c r="SCO577" s="8"/>
      <c r="SCP577" s="8"/>
      <c r="SCQ577" s="8"/>
      <c r="SCR577" s="8"/>
      <c r="SCS577" s="8"/>
      <c r="SCT577" s="8"/>
      <c r="SCU577" s="8"/>
      <c r="SCV577" s="8"/>
      <c r="SCW577" s="8"/>
      <c r="SCX577" s="8"/>
      <c r="SCY577" s="8"/>
      <c r="SCZ577" s="8"/>
      <c r="SDA577" s="8"/>
      <c r="SDB577" s="8"/>
      <c r="SDC577" s="8"/>
      <c r="SDD577" s="8"/>
      <c r="SDE577" s="8"/>
      <c r="SDF577" s="8"/>
      <c r="SDG577" s="8"/>
      <c r="SDH577" s="8"/>
      <c r="SDI577" s="8"/>
      <c r="SDJ577" s="8"/>
      <c r="SDK577" s="8"/>
      <c r="SDL577" s="8"/>
      <c r="SDM577" s="8"/>
      <c r="SDN577" s="8"/>
      <c r="SDO577" s="8"/>
      <c r="SDP577" s="8"/>
      <c r="SDQ577" s="8"/>
      <c r="SDR577" s="8"/>
      <c r="SDS577" s="8"/>
      <c r="SDT577" s="8"/>
      <c r="SDU577" s="8"/>
      <c r="SDV577" s="8"/>
      <c r="SDW577" s="8"/>
      <c r="SDX577" s="8"/>
      <c r="SDY577" s="8"/>
      <c r="SDZ577" s="8"/>
      <c r="SEA577" s="8"/>
      <c r="SEB577" s="8"/>
      <c r="SEC577" s="8"/>
      <c r="SED577" s="8"/>
      <c r="SEE577" s="8"/>
      <c r="SEF577" s="8"/>
      <c r="SEG577" s="8"/>
      <c r="SEH577" s="8"/>
      <c r="SEI577" s="8"/>
      <c r="SEJ577" s="8"/>
      <c r="SEK577" s="8"/>
      <c r="SEL577" s="8"/>
      <c r="SEM577" s="8"/>
      <c r="SEN577" s="8"/>
      <c r="SEO577" s="8"/>
      <c r="SEP577" s="8"/>
      <c r="SEQ577" s="8"/>
      <c r="SER577" s="8"/>
      <c r="SES577" s="8"/>
      <c r="SET577" s="8"/>
      <c r="SEU577" s="8"/>
      <c r="SEV577" s="8"/>
      <c r="SEW577" s="8"/>
      <c r="SEX577" s="8"/>
      <c r="SEY577" s="8"/>
      <c r="SEZ577" s="8"/>
      <c r="SFA577" s="8"/>
      <c r="SFB577" s="8"/>
      <c r="SFC577" s="8"/>
      <c r="SFD577" s="8"/>
      <c r="SFE577" s="8"/>
      <c r="SFF577" s="8"/>
      <c r="SFG577" s="8"/>
      <c r="SFH577" s="8"/>
      <c r="SFI577" s="8"/>
      <c r="SFJ577" s="8"/>
      <c r="SFK577" s="8"/>
      <c r="SFL577" s="8"/>
      <c r="SFM577" s="8"/>
      <c r="SFN577" s="8"/>
      <c r="SFO577" s="8"/>
      <c r="SFP577" s="8"/>
      <c r="SFQ577" s="8"/>
      <c r="SFR577" s="8"/>
      <c r="SFS577" s="8"/>
      <c r="SFT577" s="8"/>
      <c r="SFU577" s="8"/>
      <c r="SFV577" s="8"/>
      <c r="SFW577" s="8"/>
      <c r="SFX577" s="8"/>
      <c r="SFY577" s="8"/>
      <c r="SFZ577" s="8"/>
      <c r="SGA577" s="8"/>
      <c r="SGB577" s="8"/>
      <c r="SGC577" s="8"/>
      <c r="SGD577" s="8"/>
      <c r="SGE577" s="8"/>
      <c r="SGF577" s="8"/>
      <c r="SGG577" s="8"/>
      <c r="SGH577" s="8"/>
      <c r="SGI577" s="8"/>
      <c r="SGJ577" s="8"/>
      <c r="SGK577" s="8"/>
      <c r="SGL577" s="8"/>
      <c r="SGM577" s="8"/>
      <c r="SGN577" s="8"/>
      <c r="SGO577" s="8"/>
      <c r="SGP577" s="8"/>
      <c r="SGQ577" s="8"/>
      <c r="SGR577" s="8"/>
      <c r="SGS577" s="8"/>
      <c r="SGT577" s="8"/>
      <c r="SGU577" s="8"/>
      <c r="SGV577" s="8"/>
      <c r="SGW577" s="8"/>
      <c r="SGX577" s="8"/>
      <c r="SGY577" s="8"/>
      <c r="SGZ577" s="8"/>
      <c r="SHA577" s="8"/>
      <c r="SHB577" s="8"/>
      <c r="SHC577" s="8"/>
      <c r="SHD577" s="8"/>
      <c r="SHE577" s="8"/>
      <c r="SHF577" s="8"/>
      <c r="SHG577" s="8"/>
      <c r="SHH577" s="8"/>
      <c r="SHI577" s="8"/>
      <c r="SHJ577" s="8"/>
      <c r="SHK577" s="8"/>
      <c r="SHL577" s="8"/>
      <c r="SHM577" s="8"/>
      <c r="SHN577" s="8"/>
      <c r="SHO577" s="8"/>
      <c r="SHP577" s="8"/>
      <c r="SHQ577" s="8"/>
      <c r="SHR577" s="8"/>
      <c r="SHS577" s="8"/>
      <c r="SHT577" s="8"/>
      <c r="SHU577" s="8"/>
      <c r="SHV577" s="8"/>
      <c r="SHW577" s="8"/>
      <c r="SHX577" s="8"/>
      <c r="SHY577" s="8"/>
      <c r="SHZ577" s="8"/>
      <c r="SIA577" s="8"/>
      <c r="SIB577" s="8"/>
      <c r="SIC577" s="8"/>
      <c r="SID577" s="8"/>
      <c r="SIE577" s="8"/>
      <c r="SIF577" s="8"/>
      <c r="SIG577" s="8"/>
      <c r="SIH577" s="8"/>
      <c r="SII577" s="8"/>
      <c r="SIJ577" s="8"/>
      <c r="SIK577" s="8"/>
      <c r="SIL577" s="8"/>
      <c r="SIM577" s="8"/>
      <c r="SIN577" s="8"/>
      <c r="SIO577" s="8"/>
      <c r="SIP577" s="8"/>
      <c r="SIQ577" s="8"/>
      <c r="SIR577" s="8"/>
      <c r="SIS577" s="8"/>
      <c r="SIT577" s="8"/>
      <c r="SIU577" s="8"/>
      <c r="SIV577" s="8"/>
      <c r="SIW577" s="8"/>
      <c r="SIX577" s="8"/>
      <c r="SIY577" s="8"/>
      <c r="SIZ577" s="8"/>
      <c r="SJA577" s="8"/>
      <c r="SJB577" s="8"/>
      <c r="SJC577" s="8"/>
      <c r="SJD577" s="8"/>
      <c r="SJE577" s="8"/>
      <c r="SJF577" s="8"/>
      <c r="SJG577" s="8"/>
      <c r="SJH577" s="8"/>
      <c r="SJI577" s="8"/>
      <c r="SJJ577" s="8"/>
      <c r="SJK577" s="8"/>
      <c r="SJL577" s="8"/>
      <c r="SJM577" s="8"/>
      <c r="SJN577" s="8"/>
      <c r="SJO577" s="8"/>
      <c r="SJP577" s="8"/>
      <c r="SJQ577" s="8"/>
      <c r="SJR577" s="8"/>
      <c r="SJS577" s="8"/>
      <c r="SJT577" s="8"/>
      <c r="SJU577" s="8"/>
      <c r="SJV577" s="8"/>
      <c r="SJW577" s="8"/>
      <c r="SJX577" s="8"/>
      <c r="SJY577" s="8"/>
      <c r="SJZ577" s="8"/>
      <c r="SKA577" s="8"/>
      <c r="SKB577" s="8"/>
      <c r="SKC577" s="8"/>
      <c r="SKD577" s="8"/>
      <c r="SKE577" s="8"/>
      <c r="SKF577" s="8"/>
      <c r="SKG577" s="8"/>
      <c r="SKH577" s="8"/>
      <c r="SKI577" s="8"/>
      <c r="SKJ577" s="8"/>
      <c r="SKK577" s="8"/>
      <c r="SKL577" s="8"/>
      <c r="SKM577" s="8"/>
      <c r="SKN577" s="8"/>
      <c r="SKO577" s="8"/>
      <c r="SKP577" s="8"/>
      <c r="SKQ577" s="8"/>
      <c r="SKR577" s="8"/>
      <c r="SKS577" s="8"/>
      <c r="SKT577" s="8"/>
      <c r="SKU577" s="8"/>
      <c r="SKV577" s="8"/>
      <c r="SKW577" s="8"/>
      <c r="SKX577" s="8"/>
      <c r="SKY577" s="8"/>
      <c r="SKZ577" s="8"/>
      <c r="SLA577" s="8"/>
      <c r="SLB577" s="8"/>
      <c r="SLC577" s="8"/>
      <c r="SLD577" s="8"/>
      <c r="SLE577" s="8"/>
      <c r="SLF577" s="8"/>
      <c r="SLG577" s="8"/>
      <c r="SLH577" s="8"/>
      <c r="SLI577" s="8"/>
      <c r="SLJ577" s="8"/>
      <c r="SLK577" s="8"/>
      <c r="SLL577" s="8"/>
      <c r="SLM577" s="8"/>
      <c r="SLN577" s="8"/>
      <c r="SLO577" s="8"/>
      <c r="SLP577" s="8"/>
      <c r="SLQ577" s="8"/>
      <c r="SLR577" s="8"/>
      <c r="SLS577" s="8"/>
      <c r="SLT577" s="8"/>
      <c r="SLU577" s="8"/>
      <c r="SLV577" s="8"/>
      <c r="SLW577" s="8"/>
      <c r="SLX577" s="8"/>
      <c r="SLY577" s="8"/>
      <c r="SLZ577" s="8"/>
      <c r="SMA577" s="8"/>
      <c r="SMB577" s="8"/>
      <c r="SMC577" s="8"/>
      <c r="SMD577" s="8"/>
      <c r="SME577" s="8"/>
      <c r="SMF577" s="8"/>
      <c r="SMG577" s="8"/>
      <c r="SMH577" s="8"/>
      <c r="SMI577" s="8"/>
      <c r="SMJ577" s="8"/>
      <c r="SMK577" s="8"/>
      <c r="SML577" s="8"/>
      <c r="SMM577" s="8"/>
      <c r="SMN577" s="8"/>
      <c r="SMO577" s="8"/>
      <c r="SMP577" s="8"/>
      <c r="SMQ577" s="8"/>
      <c r="SMR577" s="8"/>
      <c r="SMS577" s="8"/>
      <c r="SMT577" s="8"/>
      <c r="SMU577" s="8"/>
      <c r="SMV577" s="8"/>
      <c r="SMW577" s="8"/>
      <c r="SMX577" s="8"/>
      <c r="SMY577" s="8"/>
      <c r="SMZ577" s="8"/>
      <c r="SNA577" s="8"/>
      <c r="SNB577" s="8"/>
      <c r="SNC577" s="8"/>
      <c r="SND577" s="8"/>
      <c r="SNE577" s="8"/>
      <c r="SNF577" s="8"/>
      <c r="SNG577" s="8"/>
      <c r="SNH577" s="8"/>
      <c r="SNI577" s="8"/>
      <c r="SNJ577" s="8"/>
      <c r="SNK577" s="8"/>
      <c r="SNL577" s="8"/>
      <c r="SNM577" s="8"/>
      <c r="SNN577" s="8"/>
      <c r="SNO577" s="8"/>
      <c r="SNP577" s="8"/>
      <c r="SNQ577" s="8"/>
      <c r="SNR577" s="8"/>
      <c r="SNS577" s="8"/>
      <c r="SNT577" s="8"/>
      <c r="SNU577" s="8"/>
      <c r="SNV577" s="8"/>
      <c r="SNW577" s="8"/>
      <c r="SNX577" s="8"/>
      <c r="SNY577" s="8"/>
      <c r="SNZ577" s="8"/>
      <c r="SOA577" s="8"/>
      <c r="SOB577" s="8"/>
      <c r="SOC577" s="8"/>
      <c r="SOD577" s="8"/>
      <c r="SOE577" s="8"/>
      <c r="SOF577" s="8"/>
      <c r="SOG577" s="8"/>
      <c r="SOH577" s="8"/>
      <c r="SOI577" s="8"/>
      <c r="SOJ577" s="8"/>
      <c r="SOK577" s="8"/>
      <c r="SOL577" s="8"/>
      <c r="SOM577" s="8"/>
      <c r="SON577" s="8"/>
      <c r="SOO577" s="8"/>
      <c r="SOP577" s="8"/>
      <c r="SOQ577" s="8"/>
      <c r="SOR577" s="8"/>
      <c r="SOS577" s="8"/>
      <c r="SOT577" s="8"/>
      <c r="SOU577" s="8"/>
      <c r="SOV577" s="8"/>
      <c r="SOW577" s="8"/>
      <c r="SOX577" s="8"/>
      <c r="SOY577" s="8"/>
      <c r="SOZ577" s="8"/>
      <c r="SPA577" s="8"/>
      <c r="SPB577" s="8"/>
      <c r="SPC577" s="8"/>
      <c r="SPD577" s="8"/>
      <c r="SPE577" s="8"/>
      <c r="SPF577" s="8"/>
      <c r="SPG577" s="8"/>
      <c r="SPH577" s="8"/>
      <c r="SPI577" s="8"/>
      <c r="SPJ577" s="8"/>
      <c r="SPK577" s="8"/>
      <c r="SPL577" s="8"/>
      <c r="SPM577" s="8"/>
      <c r="SPN577" s="8"/>
      <c r="SPO577" s="8"/>
      <c r="SPP577" s="8"/>
      <c r="SPQ577" s="8"/>
      <c r="SPR577" s="8"/>
      <c r="SPS577" s="8"/>
      <c r="SPT577" s="8"/>
      <c r="SPU577" s="8"/>
      <c r="SPV577" s="8"/>
      <c r="SPW577" s="8"/>
      <c r="SPX577" s="8"/>
      <c r="SPY577" s="8"/>
      <c r="SPZ577" s="8"/>
      <c r="SQA577" s="8"/>
      <c r="SQB577" s="8"/>
      <c r="SQC577" s="8"/>
      <c r="SQD577" s="8"/>
      <c r="SQE577" s="8"/>
      <c r="SQF577" s="8"/>
      <c r="SQG577" s="8"/>
      <c r="SQH577" s="8"/>
      <c r="SQI577" s="8"/>
      <c r="SQJ577" s="8"/>
      <c r="SQK577" s="8"/>
      <c r="SQL577" s="8"/>
      <c r="SQM577" s="8"/>
      <c r="SQN577" s="8"/>
      <c r="SQO577" s="8"/>
      <c r="SQP577" s="8"/>
      <c r="SQQ577" s="8"/>
      <c r="SQR577" s="8"/>
      <c r="SQS577" s="8"/>
      <c r="SQT577" s="8"/>
      <c r="SQU577" s="8"/>
      <c r="SQV577" s="8"/>
      <c r="SQW577" s="8"/>
      <c r="SQX577" s="8"/>
      <c r="SQY577" s="8"/>
      <c r="SQZ577" s="8"/>
      <c r="SRA577" s="8"/>
      <c r="SRB577" s="8"/>
      <c r="SRC577" s="8"/>
      <c r="SRD577" s="8"/>
      <c r="SRE577" s="8"/>
      <c r="SRF577" s="8"/>
      <c r="SRG577" s="8"/>
      <c r="SRH577" s="8"/>
      <c r="SRI577" s="8"/>
      <c r="SRJ577" s="8"/>
      <c r="SRK577" s="8"/>
      <c r="SRL577" s="8"/>
      <c r="SRM577" s="8"/>
      <c r="SRN577" s="8"/>
      <c r="SRO577" s="8"/>
      <c r="SRP577" s="8"/>
      <c r="SRQ577" s="8"/>
      <c r="SRR577" s="8"/>
      <c r="SRS577" s="8"/>
      <c r="SRT577" s="8"/>
      <c r="SRU577" s="8"/>
      <c r="SRV577" s="8"/>
      <c r="SRW577" s="8"/>
      <c r="SRX577" s="8"/>
      <c r="SRY577" s="8"/>
      <c r="SRZ577" s="8"/>
      <c r="SSA577" s="8"/>
      <c r="SSB577" s="8"/>
      <c r="SSC577" s="8"/>
      <c r="SSD577" s="8"/>
      <c r="SSE577" s="8"/>
      <c r="SSF577" s="8"/>
      <c r="SSG577" s="8"/>
      <c r="SSH577" s="8"/>
      <c r="SSI577" s="8"/>
      <c r="SSJ577" s="8"/>
      <c r="SSK577" s="8"/>
      <c r="SSL577" s="8"/>
      <c r="SSM577" s="8"/>
      <c r="SSN577" s="8"/>
      <c r="SSO577" s="8"/>
      <c r="SSP577" s="8"/>
      <c r="SSQ577" s="8"/>
      <c r="SSR577" s="8"/>
      <c r="SSS577" s="8"/>
      <c r="SST577" s="8"/>
      <c r="SSU577" s="8"/>
      <c r="SSV577" s="8"/>
      <c r="SSW577" s="8"/>
      <c r="SSX577" s="8"/>
      <c r="SSY577" s="8"/>
      <c r="SSZ577" s="8"/>
      <c r="STA577" s="8"/>
      <c r="STB577" s="8"/>
      <c r="STC577" s="8"/>
      <c r="STD577" s="8"/>
      <c r="STE577" s="8"/>
      <c r="STF577" s="8"/>
      <c r="STG577" s="8"/>
      <c r="STH577" s="8"/>
      <c r="STI577" s="8"/>
      <c r="STJ577" s="8"/>
      <c r="STK577" s="8"/>
      <c r="STL577" s="8"/>
      <c r="STM577" s="8"/>
      <c r="STN577" s="8"/>
      <c r="STO577" s="8"/>
      <c r="STP577" s="8"/>
      <c r="STQ577" s="8"/>
      <c r="STR577" s="8"/>
      <c r="STS577" s="8"/>
      <c r="STT577" s="8"/>
      <c r="STU577" s="8"/>
      <c r="STV577" s="8"/>
      <c r="STW577" s="8"/>
      <c r="STX577" s="8"/>
      <c r="STY577" s="8"/>
      <c r="STZ577" s="8"/>
      <c r="SUA577" s="8"/>
      <c r="SUB577" s="8"/>
      <c r="SUC577" s="8"/>
      <c r="SUD577" s="8"/>
      <c r="SUE577" s="8"/>
      <c r="SUF577" s="8"/>
      <c r="SUG577" s="8"/>
      <c r="SUH577" s="8"/>
      <c r="SUI577" s="8"/>
      <c r="SUJ577" s="8"/>
      <c r="SUK577" s="8"/>
      <c r="SUL577" s="8"/>
      <c r="SUM577" s="8"/>
      <c r="SUN577" s="8"/>
      <c r="SUO577" s="8"/>
      <c r="SUP577" s="8"/>
      <c r="SUQ577" s="8"/>
      <c r="SUR577" s="8"/>
      <c r="SUS577" s="8"/>
      <c r="SUT577" s="8"/>
      <c r="SUU577" s="8"/>
      <c r="SUV577" s="8"/>
      <c r="SUW577" s="8"/>
      <c r="SUX577" s="8"/>
      <c r="SUY577" s="8"/>
      <c r="SUZ577" s="8"/>
      <c r="SVA577" s="8"/>
      <c r="SVB577" s="8"/>
      <c r="SVC577" s="8"/>
      <c r="SVD577" s="8"/>
      <c r="SVE577" s="8"/>
      <c r="SVF577" s="8"/>
      <c r="SVG577" s="8"/>
      <c r="SVH577" s="8"/>
      <c r="SVI577" s="8"/>
      <c r="SVJ577" s="8"/>
      <c r="SVK577" s="8"/>
      <c r="SVL577" s="8"/>
      <c r="SVM577" s="8"/>
      <c r="SVN577" s="8"/>
      <c r="SVO577" s="8"/>
      <c r="SVP577" s="8"/>
      <c r="SVQ577" s="8"/>
      <c r="SVR577" s="8"/>
      <c r="SVS577" s="8"/>
      <c r="SVT577" s="8"/>
      <c r="SVU577" s="8"/>
      <c r="SVV577" s="8"/>
      <c r="SVW577" s="8"/>
      <c r="SVX577" s="8"/>
      <c r="SVY577" s="8"/>
      <c r="SVZ577" s="8"/>
      <c r="SWA577" s="8"/>
      <c r="SWB577" s="8"/>
      <c r="SWC577" s="8"/>
      <c r="SWD577" s="8"/>
      <c r="SWE577" s="8"/>
      <c r="SWF577" s="8"/>
      <c r="SWG577" s="8"/>
      <c r="SWH577" s="8"/>
      <c r="SWI577" s="8"/>
      <c r="SWJ577" s="8"/>
      <c r="SWK577" s="8"/>
      <c r="SWL577" s="8"/>
      <c r="SWM577" s="8"/>
      <c r="SWN577" s="8"/>
      <c r="SWO577" s="8"/>
      <c r="SWP577" s="8"/>
      <c r="SWQ577" s="8"/>
      <c r="SWR577" s="8"/>
      <c r="SWS577" s="8"/>
      <c r="SWT577" s="8"/>
      <c r="SWU577" s="8"/>
      <c r="SWV577" s="8"/>
      <c r="SWW577" s="8"/>
      <c r="SWX577" s="8"/>
      <c r="SWY577" s="8"/>
      <c r="SWZ577" s="8"/>
      <c r="SXA577" s="8"/>
      <c r="SXB577" s="8"/>
      <c r="SXC577" s="8"/>
      <c r="SXD577" s="8"/>
      <c r="SXE577" s="8"/>
      <c r="SXF577" s="8"/>
      <c r="SXG577" s="8"/>
      <c r="SXH577" s="8"/>
      <c r="SXI577" s="8"/>
      <c r="SXJ577" s="8"/>
      <c r="SXK577" s="8"/>
      <c r="SXL577" s="8"/>
      <c r="SXM577" s="8"/>
      <c r="SXN577" s="8"/>
      <c r="SXO577" s="8"/>
      <c r="SXP577" s="8"/>
      <c r="SXQ577" s="8"/>
      <c r="SXR577" s="8"/>
      <c r="SXS577" s="8"/>
      <c r="SXT577" s="8"/>
      <c r="SXU577" s="8"/>
      <c r="SXV577" s="8"/>
      <c r="SXW577" s="8"/>
      <c r="SXX577" s="8"/>
      <c r="SXY577" s="8"/>
      <c r="SXZ577" s="8"/>
      <c r="SYA577" s="8"/>
      <c r="SYB577" s="8"/>
      <c r="SYC577" s="8"/>
      <c r="SYD577" s="8"/>
      <c r="SYE577" s="8"/>
      <c r="SYF577" s="8"/>
      <c r="SYG577" s="8"/>
      <c r="SYH577" s="8"/>
      <c r="SYI577" s="8"/>
      <c r="SYJ577" s="8"/>
      <c r="SYK577" s="8"/>
      <c r="SYL577" s="8"/>
      <c r="SYM577" s="8"/>
      <c r="SYN577" s="8"/>
      <c r="SYO577" s="8"/>
      <c r="SYP577" s="8"/>
      <c r="SYQ577" s="8"/>
      <c r="SYR577" s="8"/>
      <c r="SYS577" s="8"/>
      <c r="SYT577" s="8"/>
      <c r="SYU577" s="8"/>
      <c r="SYV577" s="8"/>
      <c r="SYW577" s="8"/>
      <c r="SYX577" s="8"/>
      <c r="SYY577" s="8"/>
      <c r="SYZ577" s="8"/>
      <c r="SZA577" s="8"/>
      <c r="SZB577" s="8"/>
      <c r="SZC577" s="8"/>
      <c r="SZD577" s="8"/>
      <c r="SZE577" s="8"/>
      <c r="SZF577" s="8"/>
      <c r="SZG577" s="8"/>
      <c r="SZH577" s="8"/>
      <c r="SZI577" s="8"/>
      <c r="SZJ577" s="8"/>
      <c r="SZK577" s="8"/>
      <c r="SZL577" s="8"/>
      <c r="SZM577" s="8"/>
      <c r="SZN577" s="8"/>
      <c r="SZO577" s="8"/>
      <c r="SZP577" s="8"/>
      <c r="SZQ577" s="8"/>
      <c r="SZR577" s="8"/>
      <c r="SZS577" s="8"/>
      <c r="SZT577" s="8"/>
      <c r="SZU577" s="8"/>
      <c r="SZV577" s="8"/>
      <c r="SZW577" s="8"/>
      <c r="SZX577" s="8"/>
      <c r="SZY577" s="8"/>
      <c r="SZZ577" s="8"/>
      <c r="TAA577" s="8"/>
      <c r="TAB577" s="8"/>
      <c r="TAC577" s="8"/>
      <c r="TAD577" s="8"/>
      <c r="TAE577" s="8"/>
      <c r="TAF577" s="8"/>
      <c r="TAG577" s="8"/>
      <c r="TAH577" s="8"/>
      <c r="TAI577" s="8"/>
      <c r="TAJ577" s="8"/>
      <c r="TAK577" s="8"/>
      <c r="TAL577" s="8"/>
      <c r="TAM577" s="8"/>
      <c r="TAN577" s="8"/>
      <c r="TAO577" s="8"/>
      <c r="TAP577" s="8"/>
      <c r="TAQ577" s="8"/>
      <c r="TAR577" s="8"/>
      <c r="TAS577" s="8"/>
      <c r="TAT577" s="8"/>
      <c r="TAU577" s="8"/>
      <c r="TAV577" s="8"/>
      <c r="TAW577" s="8"/>
      <c r="TAX577" s="8"/>
      <c r="TAY577" s="8"/>
      <c r="TAZ577" s="8"/>
      <c r="TBA577" s="8"/>
      <c r="TBB577" s="8"/>
      <c r="TBC577" s="8"/>
      <c r="TBD577" s="8"/>
      <c r="TBE577" s="8"/>
      <c r="TBF577" s="8"/>
      <c r="TBG577" s="8"/>
      <c r="TBH577" s="8"/>
      <c r="TBI577" s="8"/>
      <c r="TBJ577" s="8"/>
      <c r="TBK577" s="8"/>
      <c r="TBL577" s="8"/>
      <c r="TBM577" s="8"/>
      <c r="TBN577" s="8"/>
      <c r="TBO577" s="8"/>
      <c r="TBP577" s="8"/>
      <c r="TBQ577" s="8"/>
      <c r="TBR577" s="8"/>
      <c r="TBS577" s="8"/>
      <c r="TBT577" s="8"/>
      <c r="TBU577" s="8"/>
      <c r="TBV577" s="8"/>
      <c r="TBW577" s="8"/>
      <c r="TBX577" s="8"/>
      <c r="TBY577" s="8"/>
      <c r="TBZ577" s="8"/>
      <c r="TCA577" s="8"/>
      <c r="TCB577" s="8"/>
      <c r="TCC577" s="8"/>
      <c r="TCD577" s="8"/>
      <c r="TCE577" s="8"/>
      <c r="TCF577" s="8"/>
      <c r="TCG577" s="8"/>
      <c r="TCH577" s="8"/>
      <c r="TCI577" s="8"/>
      <c r="TCJ577" s="8"/>
      <c r="TCK577" s="8"/>
      <c r="TCL577" s="8"/>
      <c r="TCM577" s="8"/>
      <c r="TCN577" s="8"/>
      <c r="TCO577" s="8"/>
      <c r="TCP577" s="8"/>
      <c r="TCQ577" s="8"/>
      <c r="TCR577" s="8"/>
      <c r="TCS577" s="8"/>
      <c r="TCT577" s="8"/>
      <c r="TCU577" s="8"/>
      <c r="TCV577" s="8"/>
      <c r="TCW577" s="8"/>
      <c r="TCX577" s="8"/>
      <c r="TCY577" s="8"/>
      <c r="TCZ577" s="8"/>
      <c r="TDA577" s="8"/>
      <c r="TDB577" s="8"/>
      <c r="TDC577" s="8"/>
      <c r="TDD577" s="8"/>
      <c r="TDE577" s="8"/>
      <c r="TDF577" s="8"/>
      <c r="TDG577" s="8"/>
      <c r="TDH577" s="8"/>
      <c r="TDI577" s="8"/>
      <c r="TDJ577" s="8"/>
      <c r="TDK577" s="8"/>
      <c r="TDL577" s="8"/>
      <c r="TDM577" s="8"/>
      <c r="TDN577" s="8"/>
      <c r="TDO577" s="8"/>
      <c r="TDP577" s="8"/>
      <c r="TDQ577" s="8"/>
      <c r="TDR577" s="8"/>
      <c r="TDS577" s="8"/>
      <c r="TDT577" s="8"/>
      <c r="TDU577" s="8"/>
      <c r="TDV577" s="8"/>
      <c r="TDW577" s="8"/>
      <c r="TDX577" s="8"/>
      <c r="TDY577" s="8"/>
      <c r="TDZ577" s="8"/>
      <c r="TEA577" s="8"/>
      <c r="TEB577" s="8"/>
      <c r="TEC577" s="8"/>
      <c r="TED577" s="8"/>
      <c r="TEE577" s="8"/>
      <c r="TEF577" s="8"/>
      <c r="TEG577" s="8"/>
      <c r="TEH577" s="8"/>
      <c r="TEI577" s="8"/>
      <c r="TEJ577" s="8"/>
      <c r="TEK577" s="8"/>
      <c r="TEL577" s="8"/>
      <c r="TEM577" s="8"/>
      <c r="TEN577" s="8"/>
      <c r="TEO577" s="8"/>
      <c r="TEP577" s="8"/>
      <c r="TEQ577" s="8"/>
      <c r="TER577" s="8"/>
      <c r="TES577" s="8"/>
      <c r="TET577" s="8"/>
      <c r="TEU577" s="8"/>
      <c r="TEV577" s="8"/>
      <c r="TEW577" s="8"/>
      <c r="TEX577" s="8"/>
      <c r="TEY577" s="8"/>
      <c r="TEZ577" s="8"/>
      <c r="TFA577" s="8"/>
      <c r="TFB577" s="8"/>
      <c r="TFC577" s="8"/>
      <c r="TFD577" s="8"/>
      <c r="TFE577" s="8"/>
      <c r="TFF577" s="8"/>
      <c r="TFG577" s="8"/>
      <c r="TFH577" s="8"/>
      <c r="TFI577" s="8"/>
      <c r="TFJ577" s="8"/>
      <c r="TFK577" s="8"/>
      <c r="TFL577" s="8"/>
      <c r="TFM577" s="8"/>
      <c r="TFN577" s="8"/>
      <c r="TFO577" s="8"/>
      <c r="TFP577" s="8"/>
      <c r="TFQ577" s="8"/>
      <c r="TFR577" s="8"/>
      <c r="TFS577" s="8"/>
      <c r="TFT577" s="8"/>
      <c r="TFU577" s="8"/>
      <c r="TFV577" s="8"/>
      <c r="TFW577" s="8"/>
      <c r="TFX577" s="8"/>
      <c r="TFY577" s="8"/>
      <c r="TFZ577" s="8"/>
      <c r="TGA577" s="8"/>
      <c r="TGB577" s="8"/>
      <c r="TGC577" s="8"/>
      <c r="TGD577" s="8"/>
      <c r="TGE577" s="8"/>
      <c r="TGF577" s="8"/>
      <c r="TGG577" s="8"/>
      <c r="TGH577" s="8"/>
      <c r="TGI577" s="8"/>
      <c r="TGJ577" s="8"/>
      <c r="TGK577" s="8"/>
      <c r="TGL577" s="8"/>
      <c r="TGM577" s="8"/>
      <c r="TGN577" s="8"/>
      <c r="TGO577" s="8"/>
      <c r="TGP577" s="8"/>
      <c r="TGQ577" s="8"/>
      <c r="TGR577" s="8"/>
      <c r="TGS577" s="8"/>
      <c r="TGT577" s="8"/>
      <c r="TGU577" s="8"/>
      <c r="TGV577" s="8"/>
      <c r="TGW577" s="8"/>
      <c r="TGX577" s="8"/>
      <c r="TGY577" s="8"/>
      <c r="TGZ577" s="8"/>
      <c r="THA577" s="8"/>
      <c r="THB577" s="8"/>
      <c r="THC577" s="8"/>
      <c r="THD577" s="8"/>
      <c r="THE577" s="8"/>
      <c r="THF577" s="8"/>
      <c r="THG577" s="8"/>
      <c r="THH577" s="8"/>
      <c r="THI577" s="8"/>
      <c r="THJ577" s="8"/>
      <c r="THK577" s="8"/>
      <c r="THL577" s="8"/>
      <c r="THM577" s="8"/>
      <c r="THN577" s="8"/>
      <c r="THO577" s="8"/>
      <c r="THP577" s="8"/>
      <c r="THQ577" s="8"/>
      <c r="THR577" s="8"/>
      <c r="THS577" s="8"/>
      <c r="THT577" s="8"/>
      <c r="THU577" s="8"/>
      <c r="THV577" s="8"/>
      <c r="THW577" s="8"/>
      <c r="THX577" s="8"/>
      <c r="THY577" s="8"/>
      <c r="THZ577" s="8"/>
      <c r="TIA577" s="8"/>
      <c r="TIB577" s="8"/>
      <c r="TIC577" s="8"/>
      <c r="TID577" s="8"/>
      <c r="TIE577" s="8"/>
      <c r="TIF577" s="8"/>
      <c r="TIG577" s="8"/>
      <c r="TIH577" s="8"/>
      <c r="TII577" s="8"/>
      <c r="TIJ577" s="8"/>
      <c r="TIK577" s="8"/>
      <c r="TIL577" s="8"/>
      <c r="TIM577" s="8"/>
      <c r="TIN577" s="8"/>
      <c r="TIO577" s="8"/>
      <c r="TIP577" s="8"/>
      <c r="TIQ577" s="8"/>
      <c r="TIR577" s="8"/>
      <c r="TIS577" s="8"/>
      <c r="TIT577" s="8"/>
      <c r="TIU577" s="8"/>
      <c r="TIV577" s="8"/>
      <c r="TIW577" s="8"/>
      <c r="TIX577" s="8"/>
      <c r="TIY577" s="8"/>
      <c r="TIZ577" s="8"/>
      <c r="TJA577" s="8"/>
      <c r="TJB577" s="8"/>
      <c r="TJC577" s="8"/>
      <c r="TJD577" s="8"/>
      <c r="TJE577" s="8"/>
      <c r="TJF577" s="8"/>
      <c r="TJG577" s="8"/>
      <c r="TJH577" s="8"/>
      <c r="TJI577" s="8"/>
      <c r="TJJ577" s="8"/>
      <c r="TJK577" s="8"/>
      <c r="TJL577" s="8"/>
      <c r="TJM577" s="8"/>
      <c r="TJN577" s="8"/>
      <c r="TJO577" s="8"/>
      <c r="TJP577" s="8"/>
      <c r="TJQ577" s="8"/>
      <c r="TJR577" s="8"/>
      <c r="TJS577" s="8"/>
      <c r="TJT577" s="8"/>
      <c r="TJU577" s="8"/>
      <c r="TJV577" s="8"/>
      <c r="TJW577" s="8"/>
      <c r="TJX577" s="8"/>
      <c r="TJY577" s="8"/>
      <c r="TJZ577" s="8"/>
      <c r="TKA577" s="8"/>
      <c r="TKB577" s="8"/>
      <c r="TKC577" s="8"/>
      <c r="TKD577" s="8"/>
      <c r="TKE577" s="8"/>
      <c r="TKF577" s="8"/>
      <c r="TKG577" s="8"/>
      <c r="TKH577" s="8"/>
      <c r="TKI577" s="8"/>
      <c r="TKJ577" s="8"/>
      <c r="TKK577" s="8"/>
      <c r="TKL577" s="8"/>
      <c r="TKM577" s="8"/>
      <c r="TKN577" s="8"/>
      <c r="TKO577" s="8"/>
      <c r="TKP577" s="8"/>
      <c r="TKQ577" s="8"/>
      <c r="TKR577" s="8"/>
      <c r="TKS577" s="8"/>
      <c r="TKT577" s="8"/>
      <c r="TKU577" s="8"/>
      <c r="TKV577" s="8"/>
      <c r="TKW577" s="8"/>
      <c r="TKX577" s="8"/>
      <c r="TKY577" s="8"/>
      <c r="TKZ577" s="8"/>
      <c r="TLA577" s="8"/>
      <c r="TLB577" s="8"/>
      <c r="TLC577" s="8"/>
      <c r="TLD577" s="8"/>
      <c r="TLE577" s="8"/>
      <c r="TLF577" s="8"/>
      <c r="TLG577" s="8"/>
      <c r="TLH577" s="8"/>
      <c r="TLI577" s="8"/>
      <c r="TLJ577" s="8"/>
      <c r="TLK577" s="8"/>
      <c r="TLL577" s="8"/>
      <c r="TLM577" s="8"/>
      <c r="TLN577" s="8"/>
      <c r="TLO577" s="8"/>
      <c r="TLP577" s="8"/>
      <c r="TLQ577" s="8"/>
      <c r="TLR577" s="8"/>
      <c r="TLS577" s="8"/>
      <c r="TLT577" s="8"/>
      <c r="TLU577" s="8"/>
      <c r="TLV577" s="8"/>
      <c r="TLW577" s="8"/>
      <c r="TLX577" s="8"/>
      <c r="TLY577" s="8"/>
      <c r="TLZ577" s="8"/>
      <c r="TMA577" s="8"/>
      <c r="TMB577" s="8"/>
      <c r="TMC577" s="8"/>
      <c r="TMD577" s="8"/>
      <c r="TME577" s="8"/>
      <c r="TMF577" s="8"/>
      <c r="TMG577" s="8"/>
      <c r="TMH577" s="8"/>
      <c r="TMI577" s="8"/>
      <c r="TMJ577" s="8"/>
      <c r="TMK577" s="8"/>
      <c r="TML577" s="8"/>
      <c r="TMM577" s="8"/>
      <c r="TMN577" s="8"/>
      <c r="TMO577" s="8"/>
      <c r="TMP577" s="8"/>
      <c r="TMQ577" s="8"/>
      <c r="TMR577" s="8"/>
      <c r="TMS577" s="8"/>
      <c r="TMT577" s="8"/>
      <c r="TMU577" s="8"/>
      <c r="TMV577" s="8"/>
      <c r="TMW577" s="8"/>
      <c r="TMX577" s="8"/>
      <c r="TMY577" s="8"/>
      <c r="TMZ577" s="8"/>
      <c r="TNA577" s="8"/>
      <c r="TNB577" s="8"/>
      <c r="TNC577" s="8"/>
      <c r="TND577" s="8"/>
      <c r="TNE577" s="8"/>
      <c r="TNF577" s="8"/>
      <c r="TNG577" s="8"/>
      <c r="TNH577" s="8"/>
      <c r="TNI577" s="8"/>
      <c r="TNJ577" s="8"/>
      <c r="TNK577" s="8"/>
      <c r="TNL577" s="8"/>
      <c r="TNM577" s="8"/>
      <c r="TNN577" s="8"/>
      <c r="TNO577" s="8"/>
      <c r="TNP577" s="8"/>
      <c r="TNQ577" s="8"/>
      <c r="TNR577" s="8"/>
      <c r="TNS577" s="8"/>
      <c r="TNT577" s="8"/>
      <c r="TNU577" s="8"/>
      <c r="TNV577" s="8"/>
      <c r="TNW577" s="8"/>
      <c r="TNX577" s="8"/>
      <c r="TNY577" s="8"/>
      <c r="TNZ577" s="8"/>
      <c r="TOA577" s="8"/>
      <c r="TOB577" s="8"/>
      <c r="TOC577" s="8"/>
      <c r="TOD577" s="8"/>
      <c r="TOE577" s="8"/>
      <c r="TOF577" s="8"/>
      <c r="TOG577" s="8"/>
      <c r="TOH577" s="8"/>
      <c r="TOI577" s="8"/>
      <c r="TOJ577" s="8"/>
      <c r="TOK577" s="8"/>
      <c r="TOL577" s="8"/>
      <c r="TOM577" s="8"/>
      <c r="TON577" s="8"/>
      <c r="TOO577" s="8"/>
      <c r="TOP577" s="8"/>
      <c r="TOQ577" s="8"/>
      <c r="TOR577" s="8"/>
      <c r="TOS577" s="8"/>
      <c r="TOT577" s="8"/>
      <c r="TOU577" s="8"/>
      <c r="TOV577" s="8"/>
      <c r="TOW577" s="8"/>
      <c r="TOX577" s="8"/>
      <c r="TOY577" s="8"/>
      <c r="TOZ577" s="8"/>
      <c r="TPA577" s="8"/>
      <c r="TPB577" s="8"/>
      <c r="TPC577" s="8"/>
      <c r="TPD577" s="8"/>
      <c r="TPE577" s="8"/>
      <c r="TPF577" s="8"/>
      <c r="TPG577" s="8"/>
      <c r="TPH577" s="8"/>
      <c r="TPI577" s="8"/>
      <c r="TPJ577" s="8"/>
      <c r="TPK577" s="8"/>
      <c r="TPL577" s="8"/>
      <c r="TPM577" s="8"/>
      <c r="TPN577" s="8"/>
      <c r="TPO577" s="8"/>
      <c r="TPP577" s="8"/>
      <c r="TPQ577" s="8"/>
      <c r="TPR577" s="8"/>
      <c r="TPS577" s="8"/>
      <c r="TPT577" s="8"/>
      <c r="TPU577" s="8"/>
      <c r="TPV577" s="8"/>
      <c r="TPW577" s="8"/>
      <c r="TPX577" s="8"/>
      <c r="TPY577" s="8"/>
      <c r="TPZ577" s="8"/>
      <c r="TQA577" s="8"/>
      <c r="TQB577" s="8"/>
      <c r="TQC577" s="8"/>
      <c r="TQD577" s="8"/>
      <c r="TQE577" s="8"/>
      <c r="TQF577" s="8"/>
      <c r="TQG577" s="8"/>
      <c r="TQH577" s="8"/>
      <c r="TQI577" s="8"/>
      <c r="TQJ577" s="8"/>
      <c r="TQK577" s="8"/>
      <c r="TQL577" s="8"/>
      <c r="TQM577" s="8"/>
      <c r="TQN577" s="8"/>
      <c r="TQO577" s="8"/>
      <c r="TQP577" s="8"/>
      <c r="TQQ577" s="8"/>
      <c r="TQR577" s="8"/>
      <c r="TQS577" s="8"/>
      <c r="TQT577" s="8"/>
      <c r="TQU577" s="8"/>
      <c r="TQV577" s="8"/>
      <c r="TQW577" s="8"/>
      <c r="TQX577" s="8"/>
      <c r="TQY577" s="8"/>
      <c r="TQZ577" s="8"/>
      <c r="TRA577" s="8"/>
      <c r="TRB577" s="8"/>
      <c r="TRC577" s="8"/>
      <c r="TRD577" s="8"/>
      <c r="TRE577" s="8"/>
      <c r="TRF577" s="8"/>
      <c r="TRG577" s="8"/>
      <c r="TRH577" s="8"/>
      <c r="TRI577" s="8"/>
      <c r="TRJ577" s="8"/>
      <c r="TRK577" s="8"/>
      <c r="TRL577" s="8"/>
      <c r="TRM577" s="8"/>
      <c r="TRN577" s="8"/>
      <c r="TRO577" s="8"/>
      <c r="TRP577" s="8"/>
      <c r="TRQ577" s="8"/>
      <c r="TRR577" s="8"/>
      <c r="TRS577" s="8"/>
      <c r="TRT577" s="8"/>
      <c r="TRU577" s="8"/>
      <c r="TRV577" s="8"/>
      <c r="TRW577" s="8"/>
      <c r="TRX577" s="8"/>
      <c r="TRY577" s="8"/>
      <c r="TRZ577" s="8"/>
      <c r="TSA577" s="8"/>
      <c r="TSB577" s="8"/>
      <c r="TSC577" s="8"/>
      <c r="TSD577" s="8"/>
      <c r="TSE577" s="8"/>
      <c r="TSF577" s="8"/>
      <c r="TSG577" s="8"/>
      <c r="TSH577" s="8"/>
      <c r="TSI577" s="8"/>
      <c r="TSJ577" s="8"/>
      <c r="TSK577" s="8"/>
      <c r="TSL577" s="8"/>
      <c r="TSM577" s="8"/>
      <c r="TSN577" s="8"/>
      <c r="TSO577" s="8"/>
      <c r="TSP577" s="8"/>
      <c r="TSQ577" s="8"/>
      <c r="TSR577" s="8"/>
      <c r="TSS577" s="8"/>
      <c r="TST577" s="8"/>
      <c r="TSU577" s="8"/>
      <c r="TSV577" s="8"/>
      <c r="TSW577" s="8"/>
      <c r="TSX577" s="8"/>
      <c r="TSY577" s="8"/>
      <c r="TSZ577" s="8"/>
      <c r="TTA577" s="8"/>
      <c r="TTB577" s="8"/>
      <c r="TTC577" s="8"/>
      <c r="TTD577" s="8"/>
      <c r="TTE577" s="8"/>
      <c r="TTF577" s="8"/>
      <c r="TTG577" s="8"/>
      <c r="TTH577" s="8"/>
      <c r="TTI577" s="8"/>
      <c r="TTJ577" s="8"/>
      <c r="TTK577" s="8"/>
      <c r="TTL577" s="8"/>
      <c r="TTM577" s="8"/>
      <c r="TTN577" s="8"/>
      <c r="TTO577" s="8"/>
      <c r="TTP577" s="8"/>
      <c r="TTQ577" s="8"/>
      <c r="TTR577" s="8"/>
      <c r="TTS577" s="8"/>
      <c r="TTT577" s="8"/>
      <c r="TTU577" s="8"/>
      <c r="TTV577" s="8"/>
      <c r="TTW577" s="8"/>
      <c r="TTX577" s="8"/>
      <c r="TTY577" s="8"/>
      <c r="TTZ577" s="8"/>
      <c r="TUA577" s="8"/>
      <c r="TUB577" s="8"/>
      <c r="TUC577" s="8"/>
      <c r="TUD577" s="8"/>
      <c r="TUE577" s="8"/>
      <c r="TUF577" s="8"/>
      <c r="TUG577" s="8"/>
      <c r="TUH577" s="8"/>
      <c r="TUI577" s="8"/>
      <c r="TUJ577" s="8"/>
      <c r="TUK577" s="8"/>
      <c r="TUL577" s="8"/>
      <c r="TUM577" s="8"/>
      <c r="TUN577" s="8"/>
      <c r="TUO577" s="8"/>
      <c r="TUP577" s="8"/>
      <c r="TUQ577" s="8"/>
      <c r="TUR577" s="8"/>
      <c r="TUS577" s="8"/>
      <c r="TUT577" s="8"/>
      <c r="TUU577" s="8"/>
      <c r="TUV577" s="8"/>
      <c r="TUW577" s="8"/>
      <c r="TUX577" s="8"/>
      <c r="TUY577" s="8"/>
      <c r="TUZ577" s="8"/>
      <c r="TVA577" s="8"/>
      <c r="TVB577" s="8"/>
      <c r="TVC577" s="8"/>
      <c r="TVD577" s="8"/>
      <c r="TVE577" s="8"/>
      <c r="TVF577" s="8"/>
      <c r="TVG577" s="8"/>
      <c r="TVH577" s="8"/>
      <c r="TVI577" s="8"/>
      <c r="TVJ577" s="8"/>
      <c r="TVK577" s="8"/>
      <c r="TVL577" s="8"/>
      <c r="TVM577" s="8"/>
      <c r="TVN577" s="8"/>
      <c r="TVO577" s="8"/>
      <c r="TVP577" s="8"/>
      <c r="TVQ577" s="8"/>
      <c r="TVR577" s="8"/>
      <c r="TVS577" s="8"/>
      <c r="TVT577" s="8"/>
      <c r="TVU577" s="8"/>
      <c r="TVV577" s="8"/>
      <c r="TVW577" s="8"/>
      <c r="TVX577" s="8"/>
      <c r="TVY577" s="8"/>
      <c r="TVZ577" s="8"/>
      <c r="TWA577" s="8"/>
      <c r="TWB577" s="8"/>
      <c r="TWC577" s="8"/>
      <c r="TWD577" s="8"/>
      <c r="TWE577" s="8"/>
      <c r="TWF577" s="8"/>
      <c r="TWG577" s="8"/>
      <c r="TWH577" s="8"/>
      <c r="TWI577" s="8"/>
      <c r="TWJ577" s="8"/>
      <c r="TWK577" s="8"/>
      <c r="TWL577" s="8"/>
      <c r="TWM577" s="8"/>
      <c r="TWN577" s="8"/>
      <c r="TWO577" s="8"/>
      <c r="TWP577" s="8"/>
      <c r="TWQ577" s="8"/>
      <c r="TWR577" s="8"/>
      <c r="TWS577" s="8"/>
      <c r="TWT577" s="8"/>
      <c r="TWU577" s="8"/>
      <c r="TWV577" s="8"/>
      <c r="TWW577" s="8"/>
      <c r="TWX577" s="8"/>
      <c r="TWY577" s="8"/>
      <c r="TWZ577" s="8"/>
      <c r="TXA577" s="8"/>
      <c r="TXB577" s="8"/>
      <c r="TXC577" s="8"/>
      <c r="TXD577" s="8"/>
      <c r="TXE577" s="8"/>
      <c r="TXF577" s="8"/>
      <c r="TXG577" s="8"/>
      <c r="TXH577" s="8"/>
      <c r="TXI577" s="8"/>
      <c r="TXJ577" s="8"/>
      <c r="TXK577" s="8"/>
      <c r="TXL577" s="8"/>
      <c r="TXM577" s="8"/>
      <c r="TXN577" s="8"/>
      <c r="TXO577" s="8"/>
      <c r="TXP577" s="8"/>
      <c r="TXQ577" s="8"/>
      <c r="TXR577" s="8"/>
      <c r="TXS577" s="8"/>
      <c r="TXT577" s="8"/>
      <c r="TXU577" s="8"/>
      <c r="TXV577" s="8"/>
      <c r="TXW577" s="8"/>
      <c r="TXX577" s="8"/>
      <c r="TXY577" s="8"/>
      <c r="TXZ577" s="8"/>
      <c r="TYA577" s="8"/>
      <c r="TYB577" s="8"/>
      <c r="TYC577" s="8"/>
      <c r="TYD577" s="8"/>
      <c r="TYE577" s="8"/>
      <c r="TYF577" s="8"/>
      <c r="TYG577" s="8"/>
      <c r="TYH577" s="8"/>
      <c r="TYI577" s="8"/>
      <c r="TYJ577" s="8"/>
      <c r="TYK577" s="8"/>
      <c r="TYL577" s="8"/>
      <c r="TYM577" s="8"/>
      <c r="TYN577" s="8"/>
      <c r="TYO577" s="8"/>
      <c r="TYP577" s="8"/>
      <c r="TYQ577" s="8"/>
      <c r="TYR577" s="8"/>
      <c r="TYS577" s="8"/>
      <c r="TYT577" s="8"/>
      <c r="TYU577" s="8"/>
      <c r="TYV577" s="8"/>
      <c r="TYW577" s="8"/>
      <c r="TYX577" s="8"/>
      <c r="TYY577" s="8"/>
      <c r="TYZ577" s="8"/>
      <c r="TZA577" s="8"/>
      <c r="TZB577" s="8"/>
      <c r="TZC577" s="8"/>
      <c r="TZD577" s="8"/>
      <c r="TZE577" s="8"/>
      <c r="TZF577" s="8"/>
      <c r="TZG577" s="8"/>
      <c r="TZH577" s="8"/>
      <c r="TZI577" s="8"/>
      <c r="TZJ577" s="8"/>
      <c r="TZK577" s="8"/>
      <c r="TZL577" s="8"/>
      <c r="TZM577" s="8"/>
      <c r="TZN577" s="8"/>
      <c r="TZO577" s="8"/>
      <c r="TZP577" s="8"/>
      <c r="TZQ577" s="8"/>
      <c r="TZR577" s="8"/>
      <c r="TZS577" s="8"/>
      <c r="TZT577" s="8"/>
      <c r="TZU577" s="8"/>
      <c r="TZV577" s="8"/>
      <c r="TZW577" s="8"/>
      <c r="TZX577" s="8"/>
      <c r="TZY577" s="8"/>
      <c r="TZZ577" s="8"/>
      <c r="UAA577" s="8"/>
      <c r="UAB577" s="8"/>
      <c r="UAC577" s="8"/>
      <c r="UAD577" s="8"/>
      <c r="UAE577" s="8"/>
      <c r="UAF577" s="8"/>
      <c r="UAG577" s="8"/>
      <c r="UAH577" s="8"/>
      <c r="UAI577" s="8"/>
      <c r="UAJ577" s="8"/>
      <c r="UAK577" s="8"/>
      <c r="UAL577" s="8"/>
      <c r="UAM577" s="8"/>
      <c r="UAN577" s="8"/>
      <c r="UAO577" s="8"/>
      <c r="UAP577" s="8"/>
      <c r="UAQ577" s="8"/>
      <c r="UAR577" s="8"/>
      <c r="UAS577" s="8"/>
      <c r="UAT577" s="8"/>
      <c r="UAU577" s="8"/>
      <c r="UAV577" s="8"/>
      <c r="UAW577" s="8"/>
      <c r="UAX577" s="8"/>
      <c r="UAY577" s="8"/>
      <c r="UAZ577" s="8"/>
      <c r="UBA577" s="8"/>
      <c r="UBB577" s="8"/>
      <c r="UBC577" s="8"/>
      <c r="UBD577" s="8"/>
      <c r="UBE577" s="8"/>
      <c r="UBF577" s="8"/>
      <c r="UBG577" s="8"/>
      <c r="UBH577" s="8"/>
      <c r="UBI577" s="8"/>
      <c r="UBJ577" s="8"/>
      <c r="UBK577" s="8"/>
      <c r="UBL577" s="8"/>
      <c r="UBM577" s="8"/>
      <c r="UBN577" s="8"/>
      <c r="UBO577" s="8"/>
      <c r="UBP577" s="8"/>
      <c r="UBQ577" s="8"/>
      <c r="UBR577" s="8"/>
      <c r="UBS577" s="8"/>
      <c r="UBT577" s="8"/>
      <c r="UBU577" s="8"/>
      <c r="UBV577" s="8"/>
      <c r="UBW577" s="8"/>
      <c r="UBX577" s="8"/>
      <c r="UBY577" s="8"/>
      <c r="UBZ577" s="8"/>
      <c r="UCA577" s="8"/>
      <c r="UCB577" s="8"/>
      <c r="UCC577" s="8"/>
      <c r="UCD577" s="8"/>
      <c r="UCE577" s="8"/>
      <c r="UCF577" s="8"/>
      <c r="UCG577" s="8"/>
      <c r="UCH577" s="8"/>
      <c r="UCI577" s="8"/>
      <c r="UCJ577" s="8"/>
      <c r="UCK577" s="8"/>
      <c r="UCL577" s="8"/>
      <c r="UCM577" s="8"/>
      <c r="UCN577" s="8"/>
      <c r="UCO577" s="8"/>
      <c r="UCP577" s="8"/>
      <c r="UCQ577" s="8"/>
      <c r="UCR577" s="8"/>
      <c r="UCS577" s="8"/>
      <c r="UCT577" s="8"/>
      <c r="UCU577" s="8"/>
      <c r="UCV577" s="8"/>
      <c r="UCW577" s="8"/>
      <c r="UCX577" s="8"/>
      <c r="UCY577" s="8"/>
      <c r="UCZ577" s="8"/>
      <c r="UDA577" s="8"/>
      <c r="UDB577" s="8"/>
      <c r="UDC577" s="8"/>
      <c r="UDD577" s="8"/>
      <c r="UDE577" s="8"/>
      <c r="UDF577" s="8"/>
      <c r="UDG577" s="8"/>
      <c r="UDH577" s="8"/>
      <c r="UDI577" s="8"/>
      <c r="UDJ577" s="8"/>
      <c r="UDK577" s="8"/>
      <c r="UDL577" s="8"/>
      <c r="UDM577" s="8"/>
      <c r="UDN577" s="8"/>
      <c r="UDO577" s="8"/>
      <c r="UDP577" s="8"/>
      <c r="UDQ577" s="8"/>
      <c r="UDR577" s="8"/>
      <c r="UDS577" s="8"/>
      <c r="UDT577" s="8"/>
      <c r="UDU577" s="8"/>
      <c r="UDV577" s="8"/>
      <c r="UDW577" s="8"/>
      <c r="UDX577" s="8"/>
      <c r="UDY577" s="8"/>
      <c r="UDZ577" s="8"/>
      <c r="UEA577" s="8"/>
      <c r="UEB577" s="8"/>
      <c r="UEC577" s="8"/>
      <c r="UED577" s="8"/>
      <c r="UEE577" s="8"/>
      <c r="UEF577" s="8"/>
      <c r="UEG577" s="8"/>
      <c r="UEH577" s="8"/>
      <c r="UEI577" s="8"/>
      <c r="UEJ577" s="8"/>
      <c r="UEK577" s="8"/>
      <c r="UEL577" s="8"/>
      <c r="UEM577" s="8"/>
      <c r="UEN577" s="8"/>
      <c r="UEO577" s="8"/>
      <c r="UEP577" s="8"/>
      <c r="UEQ577" s="8"/>
      <c r="UER577" s="8"/>
      <c r="UES577" s="8"/>
      <c r="UET577" s="8"/>
      <c r="UEU577" s="8"/>
      <c r="UEV577" s="8"/>
      <c r="UEW577" s="8"/>
      <c r="UEX577" s="8"/>
      <c r="UEY577" s="8"/>
      <c r="UEZ577" s="8"/>
      <c r="UFA577" s="8"/>
      <c r="UFB577" s="8"/>
      <c r="UFC577" s="8"/>
      <c r="UFD577" s="8"/>
      <c r="UFE577" s="8"/>
      <c r="UFF577" s="8"/>
      <c r="UFG577" s="8"/>
      <c r="UFH577" s="8"/>
      <c r="UFI577" s="8"/>
      <c r="UFJ577" s="8"/>
      <c r="UFK577" s="8"/>
      <c r="UFL577" s="8"/>
      <c r="UFM577" s="8"/>
      <c r="UFN577" s="8"/>
      <c r="UFO577" s="8"/>
      <c r="UFP577" s="8"/>
      <c r="UFQ577" s="8"/>
      <c r="UFR577" s="8"/>
      <c r="UFS577" s="8"/>
      <c r="UFT577" s="8"/>
      <c r="UFU577" s="8"/>
      <c r="UFV577" s="8"/>
      <c r="UFW577" s="8"/>
      <c r="UFX577" s="8"/>
      <c r="UFY577" s="8"/>
      <c r="UFZ577" s="8"/>
      <c r="UGA577" s="8"/>
      <c r="UGB577" s="8"/>
      <c r="UGC577" s="8"/>
      <c r="UGD577" s="8"/>
      <c r="UGE577" s="8"/>
      <c r="UGF577" s="8"/>
      <c r="UGG577" s="8"/>
      <c r="UGH577" s="8"/>
      <c r="UGI577" s="8"/>
      <c r="UGJ577" s="8"/>
      <c r="UGK577" s="8"/>
      <c r="UGL577" s="8"/>
      <c r="UGM577" s="8"/>
      <c r="UGN577" s="8"/>
      <c r="UGO577" s="8"/>
      <c r="UGP577" s="8"/>
      <c r="UGQ577" s="8"/>
      <c r="UGR577" s="8"/>
      <c r="UGS577" s="8"/>
      <c r="UGT577" s="8"/>
      <c r="UGU577" s="8"/>
      <c r="UGV577" s="8"/>
      <c r="UGW577" s="8"/>
      <c r="UGX577" s="8"/>
      <c r="UGY577" s="8"/>
      <c r="UGZ577" s="8"/>
      <c r="UHA577" s="8"/>
      <c r="UHB577" s="8"/>
      <c r="UHC577" s="8"/>
      <c r="UHD577" s="8"/>
      <c r="UHE577" s="8"/>
      <c r="UHF577" s="8"/>
      <c r="UHG577" s="8"/>
      <c r="UHH577" s="8"/>
      <c r="UHI577" s="8"/>
      <c r="UHJ577" s="8"/>
      <c r="UHK577" s="8"/>
      <c r="UHL577" s="8"/>
      <c r="UHM577" s="8"/>
      <c r="UHN577" s="8"/>
      <c r="UHO577" s="8"/>
      <c r="UHP577" s="8"/>
      <c r="UHQ577" s="8"/>
      <c r="UHR577" s="8"/>
      <c r="UHS577" s="8"/>
      <c r="UHT577" s="8"/>
      <c r="UHU577" s="8"/>
      <c r="UHV577" s="8"/>
      <c r="UHW577" s="8"/>
      <c r="UHX577" s="8"/>
      <c r="UHY577" s="8"/>
      <c r="UHZ577" s="8"/>
      <c r="UIA577" s="8"/>
      <c r="UIB577" s="8"/>
      <c r="UIC577" s="8"/>
      <c r="UID577" s="8"/>
      <c r="UIE577" s="8"/>
      <c r="UIF577" s="8"/>
      <c r="UIG577" s="8"/>
      <c r="UIH577" s="8"/>
      <c r="UII577" s="8"/>
      <c r="UIJ577" s="8"/>
      <c r="UIK577" s="8"/>
      <c r="UIL577" s="8"/>
      <c r="UIM577" s="8"/>
      <c r="UIN577" s="8"/>
      <c r="UIO577" s="8"/>
      <c r="UIP577" s="8"/>
      <c r="UIQ577" s="8"/>
      <c r="UIR577" s="8"/>
      <c r="UIS577" s="8"/>
      <c r="UIT577" s="8"/>
      <c r="UIU577" s="8"/>
      <c r="UIV577" s="8"/>
      <c r="UIW577" s="8"/>
      <c r="UIX577" s="8"/>
      <c r="UIY577" s="8"/>
      <c r="UIZ577" s="8"/>
      <c r="UJA577" s="8"/>
      <c r="UJB577" s="8"/>
      <c r="UJC577" s="8"/>
      <c r="UJD577" s="8"/>
      <c r="UJE577" s="8"/>
      <c r="UJF577" s="8"/>
      <c r="UJG577" s="8"/>
      <c r="UJH577" s="8"/>
      <c r="UJI577" s="8"/>
      <c r="UJJ577" s="8"/>
      <c r="UJK577" s="8"/>
      <c r="UJL577" s="8"/>
      <c r="UJM577" s="8"/>
      <c r="UJN577" s="8"/>
      <c r="UJO577" s="8"/>
      <c r="UJP577" s="8"/>
      <c r="UJQ577" s="8"/>
      <c r="UJR577" s="8"/>
      <c r="UJS577" s="8"/>
      <c r="UJT577" s="8"/>
      <c r="UJU577" s="8"/>
      <c r="UJV577" s="8"/>
      <c r="UJW577" s="8"/>
      <c r="UJX577" s="8"/>
      <c r="UJY577" s="8"/>
      <c r="UJZ577" s="8"/>
      <c r="UKA577" s="8"/>
      <c r="UKB577" s="8"/>
      <c r="UKC577" s="8"/>
      <c r="UKD577" s="8"/>
      <c r="UKE577" s="8"/>
      <c r="UKF577" s="8"/>
      <c r="UKG577" s="8"/>
      <c r="UKH577" s="8"/>
      <c r="UKI577" s="8"/>
      <c r="UKJ577" s="8"/>
      <c r="UKK577" s="8"/>
      <c r="UKL577" s="8"/>
      <c r="UKM577" s="8"/>
      <c r="UKN577" s="8"/>
      <c r="UKO577" s="8"/>
      <c r="UKP577" s="8"/>
      <c r="UKQ577" s="8"/>
      <c r="UKR577" s="8"/>
      <c r="UKS577" s="8"/>
      <c r="UKT577" s="8"/>
      <c r="UKU577" s="8"/>
      <c r="UKV577" s="8"/>
      <c r="UKW577" s="8"/>
      <c r="UKX577" s="8"/>
      <c r="UKY577" s="8"/>
      <c r="UKZ577" s="8"/>
      <c r="ULA577" s="8"/>
      <c r="ULB577" s="8"/>
      <c r="ULC577" s="8"/>
      <c r="ULD577" s="8"/>
      <c r="ULE577" s="8"/>
      <c r="ULF577" s="8"/>
      <c r="ULG577" s="8"/>
      <c r="ULH577" s="8"/>
      <c r="ULI577" s="8"/>
      <c r="ULJ577" s="8"/>
      <c r="ULK577" s="8"/>
      <c r="ULL577" s="8"/>
      <c r="ULM577" s="8"/>
      <c r="ULN577" s="8"/>
      <c r="ULO577" s="8"/>
      <c r="ULP577" s="8"/>
      <c r="ULQ577" s="8"/>
      <c r="ULR577" s="8"/>
      <c r="ULS577" s="8"/>
      <c r="ULT577" s="8"/>
      <c r="ULU577" s="8"/>
      <c r="ULV577" s="8"/>
      <c r="ULW577" s="8"/>
      <c r="ULX577" s="8"/>
      <c r="ULY577" s="8"/>
      <c r="ULZ577" s="8"/>
      <c r="UMA577" s="8"/>
      <c r="UMB577" s="8"/>
      <c r="UMC577" s="8"/>
      <c r="UMD577" s="8"/>
      <c r="UME577" s="8"/>
      <c r="UMF577" s="8"/>
      <c r="UMG577" s="8"/>
      <c r="UMH577" s="8"/>
      <c r="UMI577" s="8"/>
      <c r="UMJ577" s="8"/>
      <c r="UMK577" s="8"/>
      <c r="UML577" s="8"/>
      <c r="UMM577" s="8"/>
      <c r="UMN577" s="8"/>
      <c r="UMO577" s="8"/>
      <c r="UMP577" s="8"/>
      <c r="UMQ577" s="8"/>
      <c r="UMR577" s="8"/>
      <c r="UMS577" s="8"/>
      <c r="UMT577" s="8"/>
      <c r="UMU577" s="8"/>
      <c r="UMV577" s="8"/>
      <c r="UMW577" s="8"/>
      <c r="UMX577" s="8"/>
      <c r="UMY577" s="8"/>
      <c r="UMZ577" s="8"/>
      <c r="UNA577" s="8"/>
      <c r="UNB577" s="8"/>
      <c r="UNC577" s="8"/>
      <c r="UND577" s="8"/>
      <c r="UNE577" s="8"/>
      <c r="UNF577" s="8"/>
      <c r="UNG577" s="8"/>
      <c r="UNH577" s="8"/>
      <c r="UNI577" s="8"/>
      <c r="UNJ577" s="8"/>
      <c r="UNK577" s="8"/>
      <c r="UNL577" s="8"/>
      <c r="UNM577" s="8"/>
      <c r="UNN577" s="8"/>
      <c r="UNO577" s="8"/>
      <c r="UNP577" s="8"/>
      <c r="UNQ577" s="8"/>
      <c r="UNR577" s="8"/>
      <c r="UNS577" s="8"/>
      <c r="UNT577" s="8"/>
      <c r="UNU577" s="8"/>
      <c r="UNV577" s="8"/>
      <c r="UNW577" s="8"/>
      <c r="UNX577" s="8"/>
      <c r="UNY577" s="8"/>
      <c r="UNZ577" s="8"/>
      <c r="UOA577" s="8"/>
      <c r="UOB577" s="8"/>
      <c r="UOC577" s="8"/>
      <c r="UOD577" s="8"/>
      <c r="UOE577" s="8"/>
      <c r="UOF577" s="8"/>
      <c r="UOG577" s="8"/>
      <c r="UOH577" s="8"/>
      <c r="UOI577" s="8"/>
      <c r="UOJ577" s="8"/>
      <c r="UOK577" s="8"/>
      <c r="UOL577" s="8"/>
      <c r="UOM577" s="8"/>
      <c r="UON577" s="8"/>
      <c r="UOO577" s="8"/>
      <c r="UOP577" s="8"/>
      <c r="UOQ577" s="8"/>
      <c r="UOR577" s="8"/>
      <c r="UOS577" s="8"/>
      <c r="UOT577" s="8"/>
      <c r="UOU577" s="8"/>
      <c r="UOV577" s="8"/>
      <c r="UOW577" s="8"/>
      <c r="UOX577" s="8"/>
      <c r="UOY577" s="8"/>
      <c r="UOZ577" s="8"/>
      <c r="UPA577" s="8"/>
      <c r="UPB577" s="8"/>
      <c r="UPC577" s="8"/>
      <c r="UPD577" s="8"/>
      <c r="UPE577" s="8"/>
      <c r="UPF577" s="8"/>
      <c r="UPG577" s="8"/>
      <c r="UPH577" s="8"/>
      <c r="UPI577" s="8"/>
      <c r="UPJ577" s="8"/>
      <c r="UPK577" s="8"/>
      <c r="UPL577" s="8"/>
      <c r="UPM577" s="8"/>
      <c r="UPN577" s="8"/>
      <c r="UPO577" s="8"/>
      <c r="UPP577" s="8"/>
      <c r="UPQ577" s="8"/>
      <c r="UPR577" s="8"/>
      <c r="UPS577" s="8"/>
      <c r="UPT577" s="8"/>
      <c r="UPU577" s="8"/>
      <c r="UPV577" s="8"/>
      <c r="UPW577" s="8"/>
      <c r="UPX577" s="8"/>
      <c r="UPY577" s="8"/>
      <c r="UPZ577" s="8"/>
      <c r="UQA577" s="8"/>
      <c r="UQB577" s="8"/>
      <c r="UQC577" s="8"/>
      <c r="UQD577" s="8"/>
      <c r="UQE577" s="8"/>
      <c r="UQF577" s="8"/>
      <c r="UQG577" s="8"/>
      <c r="UQH577" s="8"/>
      <c r="UQI577" s="8"/>
      <c r="UQJ577" s="8"/>
      <c r="UQK577" s="8"/>
      <c r="UQL577" s="8"/>
      <c r="UQM577" s="8"/>
      <c r="UQN577" s="8"/>
      <c r="UQO577" s="8"/>
      <c r="UQP577" s="8"/>
      <c r="UQQ577" s="8"/>
      <c r="UQR577" s="8"/>
      <c r="UQS577" s="8"/>
      <c r="UQT577" s="8"/>
      <c r="UQU577" s="8"/>
      <c r="UQV577" s="8"/>
      <c r="UQW577" s="8"/>
      <c r="UQX577" s="8"/>
      <c r="UQY577" s="8"/>
      <c r="UQZ577" s="8"/>
      <c r="URA577" s="8"/>
      <c r="URB577" s="8"/>
      <c r="URC577" s="8"/>
      <c r="URD577" s="8"/>
      <c r="URE577" s="8"/>
      <c r="URF577" s="8"/>
      <c r="URG577" s="8"/>
      <c r="URH577" s="8"/>
      <c r="URI577" s="8"/>
      <c r="URJ577" s="8"/>
      <c r="URK577" s="8"/>
      <c r="URL577" s="8"/>
      <c r="URM577" s="8"/>
      <c r="URN577" s="8"/>
      <c r="URO577" s="8"/>
      <c r="URP577" s="8"/>
      <c r="URQ577" s="8"/>
      <c r="URR577" s="8"/>
      <c r="URS577" s="8"/>
      <c r="URT577" s="8"/>
      <c r="URU577" s="8"/>
      <c r="URV577" s="8"/>
      <c r="URW577" s="8"/>
      <c r="URX577" s="8"/>
      <c r="URY577" s="8"/>
      <c r="URZ577" s="8"/>
      <c r="USA577" s="8"/>
      <c r="USB577" s="8"/>
      <c r="USC577" s="8"/>
      <c r="USD577" s="8"/>
      <c r="USE577" s="8"/>
      <c r="USF577" s="8"/>
      <c r="USG577" s="8"/>
      <c r="USH577" s="8"/>
      <c r="USI577" s="8"/>
      <c r="USJ577" s="8"/>
      <c r="USK577" s="8"/>
      <c r="USL577" s="8"/>
      <c r="USM577" s="8"/>
      <c r="USN577" s="8"/>
      <c r="USO577" s="8"/>
      <c r="USP577" s="8"/>
      <c r="USQ577" s="8"/>
      <c r="USR577" s="8"/>
      <c r="USS577" s="8"/>
      <c r="UST577" s="8"/>
      <c r="USU577" s="8"/>
      <c r="USV577" s="8"/>
      <c r="USW577" s="8"/>
      <c r="USX577" s="8"/>
      <c r="USY577" s="8"/>
      <c r="USZ577" s="8"/>
      <c r="UTA577" s="8"/>
      <c r="UTB577" s="8"/>
      <c r="UTC577" s="8"/>
      <c r="UTD577" s="8"/>
      <c r="UTE577" s="8"/>
      <c r="UTF577" s="8"/>
      <c r="UTG577" s="8"/>
      <c r="UTH577" s="8"/>
      <c r="UTI577" s="8"/>
      <c r="UTJ577" s="8"/>
      <c r="UTK577" s="8"/>
      <c r="UTL577" s="8"/>
      <c r="UTM577" s="8"/>
      <c r="UTN577" s="8"/>
      <c r="UTO577" s="8"/>
      <c r="UTP577" s="8"/>
      <c r="UTQ577" s="8"/>
      <c r="UTR577" s="8"/>
      <c r="UTS577" s="8"/>
      <c r="UTT577" s="8"/>
      <c r="UTU577" s="8"/>
      <c r="UTV577" s="8"/>
      <c r="UTW577" s="8"/>
      <c r="UTX577" s="8"/>
      <c r="UTY577" s="8"/>
      <c r="UTZ577" s="8"/>
      <c r="UUA577" s="8"/>
      <c r="UUB577" s="8"/>
      <c r="UUC577" s="8"/>
      <c r="UUD577" s="8"/>
      <c r="UUE577" s="8"/>
      <c r="UUF577" s="8"/>
      <c r="UUG577" s="8"/>
      <c r="UUH577" s="8"/>
      <c r="UUI577" s="8"/>
      <c r="UUJ577" s="8"/>
      <c r="UUK577" s="8"/>
      <c r="UUL577" s="8"/>
      <c r="UUM577" s="8"/>
      <c r="UUN577" s="8"/>
      <c r="UUO577" s="8"/>
      <c r="UUP577" s="8"/>
      <c r="UUQ577" s="8"/>
      <c r="UUR577" s="8"/>
      <c r="UUS577" s="8"/>
      <c r="UUT577" s="8"/>
      <c r="UUU577" s="8"/>
      <c r="UUV577" s="8"/>
      <c r="UUW577" s="8"/>
      <c r="UUX577" s="8"/>
      <c r="UUY577" s="8"/>
      <c r="UUZ577" s="8"/>
      <c r="UVA577" s="8"/>
      <c r="UVB577" s="8"/>
      <c r="UVC577" s="8"/>
      <c r="UVD577" s="8"/>
      <c r="UVE577" s="8"/>
      <c r="UVF577" s="8"/>
      <c r="UVG577" s="8"/>
      <c r="UVH577" s="8"/>
      <c r="UVI577" s="8"/>
      <c r="UVJ577" s="8"/>
      <c r="UVK577" s="8"/>
      <c r="UVL577" s="8"/>
      <c r="UVM577" s="8"/>
      <c r="UVN577" s="8"/>
      <c r="UVO577" s="8"/>
      <c r="UVP577" s="8"/>
      <c r="UVQ577" s="8"/>
      <c r="UVR577" s="8"/>
      <c r="UVS577" s="8"/>
      <c r="UVT577" s="8"/>
      <c r="UVU577" s="8"/>
      <c r="UVV577" s="8"/>
      <c r="UVW577" s="8"/>
      <c r="UVX577" s="8"/>
      <c r="UVY577" s="8"/>
      <c r="UVZ577" s="8"/>
      <c r="UWA577" s="8"/>
      <c r="UWB577" s="8"/>
      <c r="UWC577" s="8"/>
      <c r="UWD577" s="8"/>
      <c r="UWE577" s="8"/>
      <c r="UWF577" s="8"/>
      <c r="UWG577" s="8"/>
      <c r="UWH577" s="8"/>
      <c r="UWI577" s="8"/>
      <c r="UWJ577" s="8"/>
      <c r="UWK577" s="8"/>
      <c r="UWL577" s="8"/>
      <c r="UWM577" s="8"/>
      <c r="UWN577" s="8"/>
      <c r="UWO577" s="8"/>
      <c r="UWP577" s="8"/>
      <c r="UWQ577" s="8"/>
      <c r="UWR577" s="8"/>
      <c r="UWS577" s="8"/>
      <c r="UWT577" s="8"/>
      <c r="UWU577" s="8"/>
      <c r="UWV577" s="8"/>
      <c r="UWW577" s="8"/>
      <c r="UWX577" s="8"/>
      <c r="UWY577" s="8"/>
      <c r="UWZ577" s="8"/>
      <c r="UXA577" s="8"/>
      <c r="UXB577" s="8"/>
      <c r="UXC577" s="8"/>
      <c r="UXD577" s="8"/>
      <c r="UXE577" s="8"/>
      <c r="UXF577" s="8"/>
      <c r="UXG577" s="8"/>
      <c r="UXH577" s="8"/>
      <c r="UXI577" s="8"/>
      <c r="UXJ577" s="8"/>
      <c r="UXK577" s="8"/>
      <c r="UXL577" s="8"/>
      <c r="UXM577" s="8"/>
      <c r="UXN577" s="8"/>
      <c r="UXO577" s="8"/>
      <c r="UXP577" s="8"/>
      <c r="UXQ577" s="8"/>
      <c r="UXR577" s="8"/>
      <c r="UXS577" s="8"/>
      <c r="UXT577" s="8"/>
      <c r="UXU577" s="8"/>
      <c r="UXV577" s="8"/>
      <c r="UXW577" s="8"/>
      <c r="UXX577" s="8"/>
      <c r="UXY577" s="8"/>
      <c r="UXZ577" s="8"/>
      <c r="UYA577" s="8"/>
      <c r="UYB577" s="8"/>
      <c r="UYC577" s="8"/>
      <c r="UYD577" s="8"/>
      <c r="UYE577" s="8"/>
      <c r="UYF577" s="8"/>
      <c r="UYG577" s="8"/>
      <c r="UYH577" s="8"/>
      <c r="UYI577" s="8"/>
      <c r="UYJ577" s="8"/>
      <c r="UYK577" s="8"/>
      <c r="UYL577" s="8"/>
      <c r="UYM577" s="8"/>
      <c r="UYN577" s="8"/>
      <c r="UYO577" s="8"/>
      <c r="UYP577" s="8"/>
      <c r="UYQ577" s="8"/>
      <c r="UYR577" s="8"/>
      <c r="UYS577" s="8"/>
      <c r="UYT577" s="8"/>
      <c r="UYU577" s="8"/>
      <c r="UYV577" s="8"/>
      <c r="UYW577" s="8"/>
      <c r="UYX577" s="8"/>
      <c r="UYY577" s="8"/>
      <c r="UYZ577" s="8"/>
      <c r="UZA577" s="8"/>
      <c r="UZB577" s="8"/>
      <c r="UZC577" s="8"/>
      <c r="UZD577" s="8"/>
      <c r="UZE577" s="8"/>
      <c r="UZF577" s="8"/>
      <c r="UZG577" s="8"/>
      <c r="UZH577" s="8"/>
      <c r="UZI577" s="8"/>
      <c r="UZJ577" s="8"/>
      <c r="UZK577" s="8"/>
      <c r="UZL577" s="8"/>
      <c r="UZM577" s="8"/>
      <c r="UZN577" s="8"/>
      <c r="UZO577" s="8"/>
      <c r="UZP577" s="8"/>
      <c r="UZQ577" s="8"/>
      <c r="UZR577" s="8"/>
      <c r="UZS577" s="8"/>
      <c r="UZT577" s="8"/>
      <c r="UZU577" s="8"/>
      <c r="UZV577" s="8"/>
      <c r="UZW577" s="8"/>
      <c r="UZX577" s="8"/>
      <c r="UZY577" s="8"/>
      <c r="UZZ577" s="8"/>
      <c r="VAA577" s="8"/>
      <c r="VAB577" s="8"/>
      <c r="VAC577" s="8"/>
      <c r="VAD577" s="8"/>
      <c r="VAE577" s="8"/>
      <c r="VAF577" s="8"/>
      <c r="VAG577" s="8"/>
      <c r="VAH577" s="8"/>
      <c r="VAI577" s="8"/>
      <c r="VAJ577" s="8"/>
      <c r="VAK577" s="8"/>
      <c r="VAL577" s="8"/>
      <c r="VAM577" s="8"/>
      <c r="VAN577" s="8"/>
      <c r="VAO577" s="8"/>
      <c r="VAP577" s="8"/>
      <c r="VAQ577" s="8"/>
      <c r="VAR577" s="8"/>
      <c r="VAS577" s="8"/>
      <c r="VAT577" s="8"/>
      <c r="VAU577" s="8"/>
      <c r="VAV577" s="8"/>
      <c r="VAW577" s="8"/>
      <c r="VAX577" s="8"/>
      <c r="VAY577" s="8"/>
      <c r="VAZ577" s="8"/>
      <c r="VBA577" s="8"/>
      <c r="VBB577" s="8"/>
      <c r="VBC577" s="8"/>
      <c r="VBD577" s="8"/>
      <c r="VBE577" s="8"/>
      <c r="VBF577" s="8"/>
      <c r="VBG577" s="8"/>
      <c r="VBH577" s="8"/>
      <c r="VBI577" s="8"/>
      <c r="VBJ577" s="8"/>
      <c r="VBK577" s="8"/>
      <c r="VBL577" s="8"/>
      <c r="VBM577" s="8"/>
      <c r="VBN577" s="8"/>
      <c r="VBO577" s="8"/>
      <c r="VBP577" s="8"/>
      <c r="VBQ577" s="8"/>
      <c r="VBR577" s="8"/>
      <c r="VBS577" s="8"/>
      <c r="VBT577" s="8"/>
      <c r="VBU577" s="8"/>
      <c r="VBV577" s="8"/>
      <c r="VBW577" s="8"/>
      <c r="VBX577" s="8"/>
      <c r="VBY577" s="8"/>
      <c r="VBZ577" s="8"/>
      <c r="VCA577" s="8"/>
      <c r="VCB577" s="8"/>
      <c r="VCC577" s="8"/>
      <c r="VCD577" s="8"/>
      <c r="VCE577" s="8"/>
      <c r="VCF577" s="8"/>
      <c r="VCG577" s="8"/>
      <c r="VCH577" s="8"/>
      <c r="VCI577" s="8"/>
      <c r="VCJ577" s="8"/>
      <c r="VCK577" s="8"/>
      <c r="VCL577" s="8"/>
      <c r="VCM577" s="8"/>
      <c r="VCN577" s="8"/>
      <c r="VCO577" s="8"/>
      <c r="VCP577" s="8"/>
      <c r="VCQ577" s="8"/>
      <c r="VCR577" s="8"/>
      <c r="VCS577" s="8"/>
      <c r="VCT577" s="8"/>
      <c r="VCU577" s="8"/>
      <c r="VCV577" s="8"/>
      <c r="VCW577" s="8"/>
      <c r="VCX577" s="8"/>
      <c r="VCY577" s="8"/>
      <c r="VCZ577" s="8"/>
      <c r="VDA577" s="8"/>
      <c r="VDB577" s="8"/>
      <c r="VDC577" s="8"/>
      <c r="VDD577" s="8"/>
      <c r="VDE577" s="8"/>
      <c r="VDF577" s="8"/>
      <c r="VDG577" s="8"/>
      <c r="VDH577" s="8"/>
      <c r="VDI577" s="8"/>
      <c r="VDJ577" s="8"/>
      <c r="VDK577" s="8"/>
      <c r="VDL577" s="8"/>
      <c r="VDM577" s="8"/>
      <c r="VDN577" s="8"/>
      <c r="VDO577" s="8"/>
      <c r="VDP577" s="8"/>
      <c r="VDQ577" s="8"/>
      <c r="VDR577" s="8"/>
      <c r="VDS577" s="8"/>
      <c r="VDT577" s="8"/>
      <c r="VDU577" s="8"/>
      <c r="VDV577" s="8"/>
      <c r="VDW577" s="8"/>
      <c r="VDX577" s="8"/>
      <c r="VDY577" s="8"/>
      <c r="VDZ577" s="8"/>
      <c r="VEA577" s="8"/>
      <c r="VEB577" s="8"/>
      <c r="VEC577" s="8"/>
      <c r="VED577" s="8"/>
      <c r="VEE577" s="8"/>
      <c r="VEF577" s="8"/>
      <c r="VEG577" s="8"/>
      <c r="VEH577" s="8"/>
      <c r="VEI577" s="8"/>
      <c r="VEJ577" s="8"/>
      <c r="VEK577" s="8"/>
      <c r="VEL577" s="8"/>
      <c r="VEM577" s="8"/>
      <c r="VEN577" s="8"/>
      <c r="VEO577" s="8"/>
      <c r="VEP577" s="8"/>
      <c r="VEQ577" s="8"/>
      <c r="VER577" s="8"/>
      <c r="VES577" s="8"/>
      <c r="VET577" s="8"/>
      <c r="VEU577" s="8"/>
      <c r="VEV577" s="8"/>
      <c r="VEW577" s="8"/>
      <c r="VEX577" s="8"/>
      <c r="VEY577" s="8"/>
      <c r="VEZ577" s="8"/>
      <c r="VFA577" s="8"/>
      <c r="VFB577" s="8"/>
      <c r="VFC577" s="8"/>
      <c r="VFD577" s="8"/>
      <c r="VFE577" s="8"/>
      <c r="VFF577" s="8"/>
      <c r="VFG577" s="8"/>
      <c r="VFH577" s="8"/>
      <c r="VFI577" s="8"/>
      <c r="VFJ577" s="8"/>
      <c r="VFK577" s="8"/>
      <c r="VFL577" s="8"/>
      <c r="VFM577" s="8"/>
      <c r="VFN577" s="8"/>
      <c r="VFO577" s="8"/>
      <c r="VFP577" s="8"/>
      <c r="VFQ577" s="8"/>
      <c r="VFR577" s="8"/>
      <c r="VFS577" s="8"/>
      <c r="VFT577" s="8"/>
      <c r="VFU577" s="8"/>
      <c r="VFV577" s="8"/>
      <c r="VFW577" s="8"/>
      <c r="VFX577" s="8"/>
      <c r="VFY577" s="8"/>
      <c r="VFZ577" s="8"/>
      <c r="VGA577" s="8"/>
      <c r="VGB577" s="8"/>
      <c r="VGC577" s="8"/>
      <c r="VGD577" s="8"/>
      <c r="VGE577" s="8"/>
      <c r="VGF577" s="8"/>
      <c r="VGG577" s="8"/>
      <c r="VGH577" s="8"/>
      <c r="VGI577" s="8"/>
      <c r="VGJ577" s="8"/>
      <c r="VGK577" s="8"/>
      <c r="VGL577" s="8"/>
      <c r="VGM577" s="8"/>
      <c r="VGN577" s="8"/>
      <c r="VGO577" s="8"/>
      <c r="VGP577" s="8"/>
      <c r="VGQ577" s="8"/>
      <c r="VGR577" s="8"/>
      <c r="VGS577" s="8"/>
      <c r="VGT577" s="8"/>
      <c r="VGU577" s="8"/>
      <c r="VGV577" s="8"/>
      <c r="VGW577" s="8"/>
      <c r="VGX577" s="8"/>
      <c r="VGY577" s="8"/>
      <c r="VGZ577" s="8"/>
      <c r="VHA577" s="8"/>
      <c r="VHB577" s="8"/>
      <c r="VHC577" s="8"/>
      <c r="VHD577" s="8"/>
      <c r="VHE577" s="8"/>
      <c r="VHF577" s="8"/>
      <c r="VHG577" s="8"/>
      <c r="VHH577" s="8"/>
      <c r="VHI577" s="8"/>
      <c r="VHJ577" s="8"/>
      <c r="VHK577" s="8"/>
      <c r="VHL577" s="8"/>
      <c r="VHM577" s="8"/>
      <c r="VHN577" s="8"/>
      <c r="VHO577" s="8"/>
      <c r="VHP577" s="8"/>
      <c r="VHQ577" s="8"/>
      <c r="VHR577" s="8"/>
      <c r="VHS577" s="8"/>
      <c r="VHT577" s="8"/>
      <c r="VHU577" s="8"/>
      <c r="VHV577" s="8"/>
      <c r="VHW577" s="8"/>
      <c r="VHX577" s="8"/>
      <c r="VHY577" s="8"/>
      <c r="VHZ577" s="8"/>
      <c r="VIA577" s="8"/>
      <c r="VIB577" s="8"/>
      <c r="VIC577" s="8"/>
      <c r="VID577" s="8"/>
      <c r="VIE577" s="8"/>
      <c r="VIF577" s="8"/>
      <c r="VIG577" s="8"/>
      <c r="VIH577" s="8"/>
      <c r="VII577" s="8"/>
      <c r="VIJ577" s="8"/>
      <c r="VIK577" s="8"/>
      <c r="VIL577" s="8"/>
      <c r="VIM577" s="8"/>
      <c r="VIN577" s="8"/>
      <c r="VIO577" s="8"/>
      <c r="VIP577" s="8"/>
      <c r="VIQ577" s="8"/>
      <c r="VIR577" s="8"/>
      <c r="VIS577" s="8"/>
      <c r="VIT577" s="8"/>
      <c r="VIU577" s="8"/>
      <c r="VIV577" s="8"/>
      <c r="VIW577" s="8"/>
      <c r="VIX577" s="8"/>
      <c r="VIY577" s="8"/>
      <c r="VIZ577" s="8"/>
      <c r="VJA577" s="8"/>
      <c r="VJB577" s="8"/>
      <c r="VJC577" s="8"/>
      <c r="VJD577" s="8"/>
      <c r="VJE577" s="8"/>
      <c r="VJF577" s="8"/>
      <c r="VJG577" s="8"/>
      <c r="VJH577" s="8"/>
      <c r="VJI577" s="8"/>
      <c r="VJJ577" s="8"/>
      <c r="VJK577" s="8"/>
      <c r="VJL577" s="8"/>
      <c r="VJM577" s="8"/>
      <c r="VJN577" s="8"/>
      <c r="VJO577" s="8"/>
      <c r="VJP577" s="8"/>
      <c r="VJQ577" s="8"/>
      <c r="VJR577" s="8"/>
      <c r="VJS577" s="8"/>
      <c r="VJT577" s="8"/>
      <c r="VJU577" s="8"/>
      <c r="VJV577" s="8"/>
      <c r="VJW577" s="8"/>
      <c r="VJX577" s="8"/>
      <c r="VJY577" s="8"/>
      <c r="VJZ577" s="8"/>
      <c r="VKA577" s="8"/>
      <c r="VKB577" s="8"/>
      <c r="VKC577" s="8"/>
      <c r="VKD577" s="8"/>
      <c r="VKE577" s="8"/>
      <c r="VKF577" s="8"/>
      <c r="VKG577" s="8"/>
      <c r="VKH577" s="8"/>
      <c r="VKI577" s="8"/>
      <c r="VKJ577" s="8"/>
      <c r="VKK577" s="8"/>
      <c r="VKL577" s="8"/>
      <c r="VKM577" s="8"/>
      <c r="VKN577" s="8"/>
      <c r="VKO577" s="8"/>
      <c r="VKP577" s="8"/>
      <c r="VKQ577" s="8"/>
      <c r="VKR577" s="8"/>
      <c r="VKS577" s="8"/>
      <c r="VKT577" s="8"/>
      <c r="VKU577" s="8"/>
      <c r="VKV577" s="8"/>
      <c r="VKW577" s="8"/>
      <c r="VKX577" s="8"/>
      <c r="VKY577" s="8"/>
      <c r="VKZ577" s="8"/>
      <c r="VLA577" s="8"/>
      <c r="VLB577" s="8"/>
      <c r="VLC577" s="8"/>
      <c r="VLD577" s="8"/>
      <c r="VLE577" s="8"/>
      <c r="VLF577" s="8"/>
      <c r="VLG577" s="8"/>
      <c r="VLH577" s="8"/>
      <c r="VLI577" s="8"/>
      <c r="VLJ577" s="8"/>
      <c r="VLK577" s="8"/>
      <c r="VLL577" s="8"/>
      <c r="VLM577" s="8"/>
      <c r="VLN577" s="8"/>
      <c r="VLO577" s="8"/>
      <c r="VLP577" s="8"/>
      <c r="VLQ577" s="8"/>
      <c r="VLR577" s="8"/>
      <c r="VLS577" s="8"/>
      <c r="VLT577" s="8"/>
      <c r="VLU577" s="8"/>
      <c r="VLV577" s="8"/>
      <c r="VLW577" s="8"/>
      <c r="VLX577" s="8"/>
      <c r="VLY577" s="8"/>
      <c r="VLZ577" s="8"/>
      <c r="VMA577" s="8"/>
      <c r="VMB577" s="8"/>
      <c r="VMC577" s="8"/>
      <c r="VMD577" s="8"/>
      <c r="VME577" s="8"/>
      <c r="VMF577" s="8"/>
      <c r="VMG577" s="8"/>
      <c r="VMH577" s="8"/>
      <c r="VMI577" s="8"/>
      <c r="VMJ577" s="8"/>
      <c r="VMK577" s="8"/>
      <c r="VML577" s="8"/>
      <c r="VMM577" s="8"/>
      <c r="VMN577" s="8"/>
      <c r="VMO577" s="8"/>
      <c r="VMP577" s="8"/>
      <c r="VMQ577" s="8"/>
      <c r="VMR577" s="8"/>
      <c r="VMS577" s="8"/>
      <c r="VMT577" s="8"/>
      <c r="VMU577" s="8"/>
      <c r="VMV577" s="8"/>
      <c r="VMW577" s="8"/>
      <c r="VMX577" s="8"/>
      <c r="VMY577" s="8"/>
      <c r="VMZ577" s="8"/>
      <c r="VNA577" s="8"/>
      <c r="VNB577" s="8"/>
      <c r="VNC577" s="8"/>
      <c r="VND577" s="8"/>
      <c r="VNE577" s="8"/>
      <c r="VNF577" s="8"/>
      <c r="VNG577" s="8"/>
      <c r="VNH577" s="8"/>
      <c r="VNI577" s="8"/>
      <c r="VNJ577" s="8"/>
      <c r="VNK577" s="8"/>
      <c r="VNL577" s="8"/>
      <c r="VNM577" s="8"/>
      <c r="VNN577" s="8"/>
      <c r="VNO577" s="8"/>
      <c r="VNP577" s="8"/>
      <c r="VNQ577" s="8"/>
      <c r="VNR577" s="8"/>
      <c r="VNS577" s="8"/>
      <c r="VNT577" s="8"/>
      <c r="VNU577" s="8"/>
      <c r="VNV577" s="8"/>
      <c r="VNW577" s="8"/>
      <c r="VNX577" s="8"/>
      <c r="VNY577" s="8"/>
      <c r="VNZ577" s="8"/>
      <c r="VOA577" s="8"/>
      <c r="VOB577" s="8"/>
      <c r="VOC577" s="8"/>
      <c r="VOD577" s="8"/>
      <c r="VOE577" s="8"/>
      <c r="VOF577" s="8"/>
      <c r="VOG577" s="8"/>
      <c r="VOH577" s="8"/>
      <c r="VOI577" s="8"/>
      <c r="VOJ577" s="8"/>
      <c r="VOK577" s="8"/>
      <c r="VOL577" s="8"/>
      <c r="VOM577" s="8"/>
      <c r="VON577" s="8"/>
      <c r="VOO577" s="8"/>
      <c r="VOP577" s="8"/>
      <c r="VOQ577" s="8"/>
      <c r="VOR577" s="8"/>
      <c r="VOS577" s="8"/>
      <c r="VOT577" s="8"/>
      <c r="VOU577" s="8"/>
      <c r="VOV577" s="8"/>
      <c r="VOW577" s="8"/>
      <c r="VOX577" s="8"/>
      <c r="VOY577" s="8"/>
      <c r="VOZ577" s="8"/>
      <c r="VPA577" s="8"/>
      <c r="VPB577" s="8"/>
      <c r="VPC577" s="8"/>
      <c r="VPD577" s="8"/>
      <c r="VPE577" s="8"/>
      <c r="VPF577" s="8"/>
      <c r="VPG577" s="8"/>
      <c r="VPH577" s="8"/>
      <c r="VPI577" s="8"/>
      <c r="VPJ577" s="8"/>
      <c r="VPK577" s="8"/>
      <c r="VPL577" s="8"/>
      <c r="VPM577" s="8"/>
      <c r="VPN577" s="8"/>
      <c r="VPO577" s="8"/>
      <c r="VPP577" s="8"/>
      <c r="VPQ577" s="8"/>
      <c r="VPR577" s="8"/>
      <c r="VPS577" s="8"/>
      <c r="VPT577" s="8"/>
      <c r="VPU577" s="8"/>
      <c r="VPV577" s="8"/>
      <c r="VPW577" s="8"/>
      <c r="VPX577" s="8"/>
      <c r="VPY577" s="8"/>
      <c r="VPZ577" s="8"/>
      <c r="VQA577" s="8"/>
      <c r="VQB577" s="8"/>
      <c r="VQC577" s="8"/>
      <c r="VQD577" s="8"/>
      <c r="VQE577" s="8"/>
      <c r="VQF577" s="8"/>
      <c r="VQG577" s="8"/>
      <c r="VQH577" s="8"/>
      <c r="VQI577" s="8"/>
      <c r="VQJ577" s="8"/>
      <c r="VQK577" s="8"/>
      <c r="VQL577" s="8"/>
      <c r="VQM577" s="8"/>
      <c r="VQN577" s="8"/>
      <c r="VQO577" s="8"/>
      <c r="VQP577" s="8"/>
      <c r="VQQ577" s="8"/>
      <c r="VQR577" s="8"/>
      <c r="VQS577" s="8"/>
      <c r="VQT577" s="8"/>
      <c r="VQU577" s="8"/>
      <c r="VQV577" s="8"/>
      <c r="VQW577" s="8"/>
      <c r="VQX577" s="8"/>
      <c r="VQY577" s="8"/>
      <c r="VQZ577" s="8"/>
      <c r="VRA577" s="8"/>
      <c r="VRB577" s="8"/>
      <c r="VRC577" s="8"/>
      <c r="VRD577" s="8"/>
      <c r="VRE577" s="8"/>
      <c r="VRF577" s="8"/>
      <c r="VRG577" s="8"/>
      <c r="VRH577" s="8"/>
      <c r="VRI577" s="8"/>
      <c r="VRJ577" s="8"/>
      <c r="VRK577" s="8"/>
      <c r="VRL577" s="8"/>
      <c r="VRM577" s="8"/>
      <c r="VRN577" s="8"/>
      <c r="VRO577" s="8"/>
      <c r="VRP577" s="8"/>
      <c r="VRQ577" s="8"/>
      <c r="VRR577" s="8"/>
      <c r="VRS577" s="8"/>
      <c r="VRT577" s="8"/>
      <c r="VRU577" s="8"/>
      <c r="VRV577" s="8"/>
      <c r="VRW577" s="8"/>
      <c r="VRX577" s="8"/>
      <c r="VRY577" s="8"/>
      <c r="VRZ577" s="8"/>
      <c r="VSA577" s="8"/>
      <c r="VSB577" s="8"/>
      <c r="VSC577" s="8"/>
      <c r="VSD577" s="8"/>
      <c r="VSE577" s="8"/>
      <c r="VSF577" s="8"/>
      <c r="VSG577" s="8"/>
      <c r="VSH577" s="8"/>
      <c r="VSI577" s="8"/>
      <c r="VSJ577" s="8"/>
      <c r="VSK577" s="8"/>
      <c r="VSL577" s="8"/>
      <c r="VSM577" s="8"/>
      <c r="VSN577" s="8"/>
      <c r="VSO577" s="8"/>
      <c r="VSP577" s="8"/>
      <c r="VSQ577" s="8"/>
      <c r="VSR577" s="8"/>
      <c r="VSS577" s="8"/>
      <c r="VST577" s="8"/>
      <c r="VSU577" s="8"/>
      <c r="VSV577" s="8"/>
      <c r="VSW577" s="8"/>
      <c r="VSX577" s="8"/>
      <c r="VSY577" s="8"/>
      <c r="VSZ577" s="8"/>
      <c r="VTA577" s="8"/>
      <c r="VTB577" s="8"/>
      <c r="VTC577" s="8"/>
      <c r="VTD577" s="8"/>
      <c r="VTE577" s="8"/>
      <c r="VTF577" s="8"/>
      <c r="VTG577" s="8"/>
      <c r="VTH577" s="8"/>
      <c r="VTI577" s="8"/>
      <c r="VTJ577" s="8"/>
      <c r="VTK577" s="8"/>
      <c r="VTL577" s="8"/>
      <c r="VTM577" s="8"/>
      <c r="VTN577" s="8"/>
      <c r="VTO577" s="8"/>
      <c r="VTP577" s="8"/>
      <c r="VTQ577" s="8"/>
      <c r="VTR577" s="8"/>
      <c r="VTS577" s="8"/>
      <c r="VTT577" s="8"/>
      <c r="VTU577" s="8"/>
      <c r="VTV577" s="8"/>
      <c r="VTW577" s="8"/>
      <c r="VTX577" s="8"/>
      <c r="VTY577" s="8"/>
      <c r="VTZ577" s="8"/>
      <c r="VUA577" s="8"/>
      <c r="VUB577" s="8"/>
      <c r="VUC577" s="8"/>
      <c r="VUD577" s="8"/>
      <c r="VUE577" s="8"/>
      <c r="VUF577" s="8"/>
      <c r="VUG577" s="8"/>
      <c r="VUH577" s="8"/>
      <c r="VUI577" s="8"/>
      <c r="VUJ577" s="8"/>
      <c r="VUK577" s="8"/>
      <c r="VUL577" s="8"/>
      <c r="VUM577" s="8"/>
      <c r="VUN577" s="8"/>
      <c r="VUO577" s="8"/>
      <c r="VUP577" s="8"/>
      <c r="VUQ577" s="8"/>
      <c r="VUR577" s="8"/>
      <c r="VUS577" s="8"/>
      <c r="VUT577" s="8"/>
      <c r="VUU577" s="8"/>
      <c r="VUV577" s="8"/>
      <c r="VUW577" s="8"/>
      <c r="VUX577" s="8"/>
      <c r="VUY577" s="8"/>
      <c r="VUZ577" s="8"/>
      <c r="VVA577" s="8"/>
      <c r="VVB577" s="8"/>
      <c r="VVC577" s="8"/>
      <c r="VVD577" s="8"/>
      <c r="VVE577" s="8"/>
      <c r="VVF577" s="8"/>
      <c r="VVG577" s="8"/>
      <c r="VVH577" s="8"/>
      <c r="VVI577" s="8"/>
      <c r="VVJ577" s="8"/>
      <c r="VVK577" s="8"/>
      <c r="VVL577" s="8"/>
      <c r="VVM577" s="8"/>
      <c r="VVN577" s="8"/>
      <c r="VVO577" s="8"/>
      <c r="VVP577" s="8"/>
      <c r="VVQ577" s="8"/>
      <c r="VVR577" s="8"/>
      <c r="VVS577" s="8"/>
      <c r="VVT577" s="8"/>
      <c r="VVU577" s="8"/>
      <c r="VVV577" s="8"/>
      <c r="VVW577" s="8"/>
      <c r="VVX577" s="8"/>
      <c r="VVY577" s="8"/>
      <c r="VVZ577" s="8"/>
      <c r="VWA577" s="8"/>
      <c r="VWB577" s="8"/>
      <c r="VWC577" s="8"/>
      <c r="VWD577" s="8"/>
      <c r="VWE577" s="8"/>
      <c r="VWF577" s="8"/>
      <c r="VWG577" s="8"/>
      <c r="VWH577" s="8"/>
      <c r="VWI577" s="8"/>
      <c r="VWJ577" s="8"/>
      <c r="VWK577" s="8"/>
      <c r="VWL577" s="8"/>
      <c r="VWM577" s="8"/>
      <c r="VWN577" s="8"/>
      <c r="VWO577" s="8"/>
      <c r="VWP577" s="8"/>
      <c r="VWQ577" s="8"/>
      <c r="VWR577" s="8"/>
      <c r="VWS577" s="8"/>
      <c r="VWT577" s="8"/>
      <c r="VWU577" s="8"/>
      <c r="VWV577" s="8"/>
      <c r="VWW577" s="8"/>
      <c r="VWX577" s="8"/>
      <c r="VWY577" s="8"/>
      <c r="VWZ577" s="8"/>
      <c r="VXA577" s="8"/>
      <c r="VXB577" s="8"/>
      <c r="VXC577" s="8"/>
      <c r="VXD577" s="8"/>
      <c r="VXE577" s="8"/>
      <c r="VXF577" s="8"/>
      <c r="VXG577" s="8"/>
      <c r="VXH577" s="8"/>
      <c r="VXI577" s="8"/>
      <c r="VXJ577" s="8"/>
      <c r="VXK577" s="8"/>
      <c r="VXL577" s="8"/>
      <c r="VXM577" s="8"/>
      <c r="VXN577" s="8"/>
      <c r="VXO577" s="8"/>
      <c r="VXP577" s="8"/>
      <c r="VXQ577" s="8"/>
      <c r="VXR577" s="8"/>
      <c r="VXS577" s="8"/>
      <c r="VXT577" s="8"/>
      <c r="VXU577" s="8"/>
      <c r="VXV577" s="8"/>
      <c r="VXW577" s="8"/>
      <c r="VXX577" s="8"/>
      <c r="VXY577" s="8"/>
      <c r="VXZ577" s="8"/>
      <c r="VYA577" s="8"/>
      <c r="VYB577" s="8"/>
      <c r="VYC577" s="8"/>
      <c r="VYD577" s="8"/>
      <c r="VYE577" s="8"/>
      <c r="VYF577" s="8"/>
      <c r="VYG577" s="8"/>
      <c r="VYH577" s="8"/>
      <c r="VYI577" s="8"/>
      <c r="VYJ577" s="8"/>
      <c r="VYK577" s="8"/>
      <c r="VYL577" s="8"/>
      <c r="VYM577" s="8"/>
      <c r="VYN577" s="8"/>
      <c r="VYO577" s="8"/>
      <c r="VYP577" s="8"/>
      <c r="VYQ577" s="8"/>
      <c r="VYR577" s="8"/>
      <c r="VYS577" s="8"/>
      <c r="VYT577" s="8"/>
      <c r="VYU577" s="8"/>
      <c r="VYV577" s="8"/>
      <c r="VYW577" s="8"/>
      <c r="VYX577" s="8"/>
      <c r="VYY577" s="8"/>
      <c r="VYZ577" s="8"/>
      <c r="VZA577" s="8"/>
      <c r="VZB577" s="8"/>
      <c r="VZC577" s="8"/>
      <c r="VZD577" s="8"/>
      <c r="VZE577" s="8"/>
      <c r="VZF577" s="8"/>
      <c r="VZG577" s="8"/>
      <c r="VZH577" s="8"/>
      <c r="VZI577" s="8"/>
      <c r="VZJ577" s="8"/>
      <c r="VZK577" s="8"/>
      <c r="VZL577" s="8"/>
      <c r="VZM577" s="8"/>
      <c r="VZN577" s="8"/>
      <c r="VZO577" s="8"/>
      <c r="VZP577" s="8"/>
      <c r="VZQ577" s="8"/>
      <c r="VZR577" s="8"/>
      <c r="VZS577" s="8"/>
      <c r="VZT577" s="8"/>
      <c r="VZU577" s="8"/>
      <c r="VZV577" s="8"/>
      <c r="VZW577" s="8"/>
      <c r="VZX577" s="8"/>
      <c r="VZY577" s="8"/>
      <c r="VZZ577" s="8"/>
      <c r="WAA577" s="8"/>
      <c r="WAB577" s="8"/>
      <c r="WAC577" s="8"/>
      <c r="WAD577" s="8"/>
      <c r="WAE577" s="8"/>
      <c r="WAF577" s="8"/>
      <c r="WAG577" s="8"/>
      <c r="WAH577" s="8"/>
      <c r="WAI577" s="8"/>
      <c r="WAJ577" s="8"/>
      <c r="WAK577" s="8"/>
      <c r="WAL577" s="8"/>
      <c r="WAM577" s="8"/>
      <c r="WAN577" s="8"/>
      <c r="WAO577" s="8"/>
      <c r="WAP577" s="8"/>
      <c r="WAQ577" s="8"/>
      <c r="WAR577" s="8"/>
      <c r="WAS577" s="8"/>
      <c r="WAT577" s="8"/>
      <c r="WAU577" s="8"/>
      <c r="WAV577" s="8"/>
      <c r="WAW577" s="8"/>
      <c r="WAX577" s="8"/>
      <c r="WAY577" s="8"/>
      <c r="WAZ577" s="8"/>
      <c r="WBA577" s="8"/>
      <c r="WBB577" s="8"/>
      <c r="WBC577" s="8"/>
      <c r="WBD577" s="8"/>
      <c r="WBE577" s="8"/>
      <c r="WBF577" s="8"/>
      <c r="WBG577" s="8"/>
      <c r="WBH577" s="8"/>
      <c r="WBI577" s="8"/>
      <c r="WBJ577" s="8"/>
      <c r="WBK577" s="8"/>
      <c r="WBL577" s="8"/>
      <c r="WBM577" s="8"/>
      <c r="WBN577" s="8"/>
      <c r="WBO577" s="8"/>
      <c r="WBP577" s="8"/>
      <c r="WBQ577" s="8"/>
      <c r="WBR577" s="8"/>
      <c r="WBS577" s="8"/>
      <c r="WBT577" s="8"/>
      <c r="WBU577" s="8"/>
      <c r="WBV577" s="8"/>
      <c r="WBW577" s="8"/>
      <c r="WBX577" s="8"/>
      <c r="WBY577" s="8"/>
      <c r="WBZ577" s="8"/>
      <c r="WCA577" s="8"/>
      <c r="WCB577" s="8"/>
      <c r="WCC577" s="8"/>
      <c r="WCD577" s="8"/>
      <c r="WCE577" s="8"/>
      <c r="WCF577" s="8"/>
      <c r="WCG577" s="8"/>
      <c r="WCH577" s="8"/>
      <c r="WCI577" s="8"/>
      <c r="WCJ577" s="8"/>
      <c r="WCK577" s="8"/>
      <c r="WCL577" s="8"/>
      <c r="WCM577" s="8"/>
      <c r="WCN577" s="8"/>
      <c r="WCO577" s="8"/>
      <c r="WCP577" s="8"/>
      <c r="WCQ577" s="8"/>
      <c r="WCR577" s="8"/>
      <c r="WCS577" s="8"/>
      <c r="WCT577" s="8"/>
      <c r="WCU577" s="8"/>
      <c r="WCV577" s="8"/>
      <c r="WCW577" s="8"/>
      <c r="WCX577" s="8"/>
      <c r="WCY577" s="8"/>
      <c r="WCZ577" s="8"/>
      <c r="WDA577" s="8"/>
      <c r="WDB577" s="8"/>
      <c r="WDC577" s="8"/>
      <c r="WDD577" s="8"/>
      <c r="WDE577" s="8"/>
      <c r="WDF577" s="8"/>
      <c r="WDG577" s="8"/>
      <c r="WDH577" s="8"/>
      <c r="WDI577" s="8"/>
      <c r="WDJ577" s="8"/>
      <c r="WDK577" s="8"/>
      <c r="WDL577" s="8"/>
      <c r="WDM577" s="8"/>
      <c r="WDN577" s="8"/>
      <c r="WDO577" s="8"/>
      <c r="WDP577" s="8"/>
      <c r="WDQ577" s="8"/>
      <c r="WDR577" s="8"/>
      <c r="WDS577" s="8"/>
      <c r="WDT577" s="8"/>
      <c r="WDU577" s="8"/>
      <c r="WDV577" s="8"/>
      <c r="WDW577" s="8"/>
      <c r="WDX577" s="8"/>
      <c r="WDY577" s="8"/>
      <c r="WDZ577" s="8"/>
      <c r="WEA577" s="8"/>
      <c r="WEB577" s="8"/>
      <c r="WEC577" s="8"/>
      <c r="WED577" s="8"/>
      <c r="WEE577" s="8"/>
      <c r="WEF577" s="8"/>
      <c r="WEG577" s="8"/>
      <c r="WEH577" s="8"/>
      <c r="WEI577" s="8"/>
      <c r="WEJ577" s="8"/>
      <c r="WEK577" s="8"/>
      <c r="WEL577" s="8"/>
      <c r="WEM577" s="8"/>
      <c r="WEN577" s="8"/>
      <c r="WEO577" s="8"/>
      <c r="WEP577" s="8"/>
      <c r="WEQ577" s="8"/>
      <c r="WER577" s="8"/>
      <c r="WES577" s="8"/>
      <c r="WET577" s="8"/>
      <c r="WEU577" s="8"/>
      <c r="WEV577" s="8"/>
      <c r="WEW577" s="8"/>
      <c r="WEX577" s="8"/>
      <c r="WEY577" s="8"/>
      <c r="WEZ577" s="8"/>
      <c r="WFA577" s="8"/>
      <c r="WFB577" s="8"/>
      <c r="WFC577" s="8"/>
      <c r="WFD577" s="8"/>
      <c r="WFE577" s="8"/>
      <c r="WFF577" s="8"/>
      <c r="WFG577" s="8"/>
      <c r="WFH577" s="8"/>
      <c r="WFI577" s="8"/>
      <c r="WFJ577" s="8"/>
      <c r="WFK577" s="8"/>
      <c r="WFL577" s="8"/>
      <c r="WFM577" s="8"/>
      <c r="WFN577" s="8"/>
      <c r="WFO577" s="8"/>
      <c r="WFP577" s="8"/>
      <c r="WFQ577" s="8"/>
      <c r="WFR577" s="8"/>
      <c r="WFS577" s="8"/>
      <c r="WFT577" s="8"/>
      <c r="WFU577" s="8"/>
      <c r="WFV577" s="8"/>
      <c r="WFW577" s="8"/>
      <c r="WFX577" s="8"/>
      <c r="WFY577" s="8"/>
      <c r="WFZ577" s="8"/>
      <c r="WGA577" s="8"/>
      <c r="WGB577" s="8"/>
      <c r="WGC577" s="8"/>
      <c r="WGD577" s="8"/>
      <c r="WGE577" s="8"/>
      <c r="WGF577" s="8"/>
      <c r="WGG577" s="8"/>
      <c r="WGH577" s="8"/>
      <c r="WGI577" s="8"/>
      <c r="WGJ577" s="8"/>
      <c r="WGK577" s="8"/>
      <c r="WGL577" s="8"/>
      <c r="WGM577" s="8"/>
      <c r="WGN577" s="8"/>
      <c r="WGO577" s="8"/>
      <c r="WGP577" s="8"/>
      <c r="WGQ577" s="8"/>
      <c r="WGR577" s="8"/>
      <c r="WGS577" s="8"/>
      <c r="WGT577" s="8"/>
      <c r="WGU577" s="8"/>
      <c r="WGV577" s="8"/>
      <c r="WGW577" s="8"/>
      <c r="WGX577" s="8"/>
      <c r="WGY577" s="8"/>
      <c r="WGZ577" s="8"/>
      <c r="WHA577" s="8"/>
      <c r="WHB577" s="8"/>
      <c r="WHC577" s="8"/>
      <c r="WHD577" s="8"/>
      <c r="WHE577" s="8"/>
      <c r="WHF577" s="8"/>
      <c r="WHG577" s="8"/>
      <c r="WHH577" s="8"/>
      <c r="WHI577" s="8"/>
      <c r="WHJ577" s="8"/>
      <c r="WHK577" s="8"/>
      <c r="WHL577" s="8"/>
      <c r="WHM577" s="8"/>
      <c r="WHN577" s="8"/>
      <c r="WHO577" s="8"/>
      <c r="WHP577" s="8"/>
      <c r="WHQ577" s="8"/>
      <c r="WHR577" s="8"/>
      <c r="WHS577" s="8"/>
      <c r="WHT577" s="8"/>
      <c r="WHU577" s="8"/>
      <c r="WHV577" s="8"/>
      <c r="WHW577" s="8"/>
      <c r="WHX577" s="8"/>
      <c r="WHY577" s="8"/>
      <c r="WHZ577" s="8"/>
      <c r="WIA577" s="8"/>
      <c r="WIB577" s="8"/>
      <c r="WIC577" s="8"/>
      <c r="WID577" s="8"/>
      <c r="WIE577" s="8"/>
      <c r="WIF577" s="8"/>
      <c r="WIG577" s="8"/>
      <c r="WIH577" s="8"/>
      <c r="WII577" s="8"/>
      <c r="WIJ577" s="8"/>
      <c r="WIK577" s="8"/>
      <c r="WIL577" s="8"/>
      <c r="WIM577" s="8"/>
      <c r="WIN577" s="8"/>
      <c r="WIO577" s="8"/>
      <c r="WIP577" s="8"/>
      <c r="WIQ577" s="8"/>
      <c r="WIR577" s="8"/>
      <c r="WIS577" s="8"/>
      <c r="WIT577" s="8"/>
      <c r="WIU577" s="8"/>
      <c r="WIV577" s="8"/>
      <c r="WIW577" s="8"/>
      <c r="WIX577" s="8"/>
      <c r="WIY577" s="8"/>
      <c r="WIZ577" s="8"/>
      <c r="WJA577" s="8"/>
      <c r="WJB577" s="8"/>
      <c r="WJC577" s="8"/>
      <c r="WJD577" s="8"/>
      <c r="WJE577" s="8"/>
      <c r="WJF577" s="8"/>
      <c r="WJG577" s="8"/>
      <c r="WJH577" s="8"/>
      <c r="WJI577" s="8"/>
      <c r="WJJ577" s="8"/>
      <c r="WJK577" s="8"/>
      <c r="WJL577" s="8"/>
      <c r="WJM577" s="8"/>
      <c r="WJN577" s="8"/>
      <c r="WJO577" s="8"/>
      <c r="WJP577" s="8"/>
      <c r="WJQ577" s="8"/>
      <c r="WJR577" s="8"/>
      <c r="WJS577" s="8"/>
      <c r="WJT577" s="8"/>
      <c r="WJU577" s="8"/>
      <c r="WJV577" s="8"/>
      <c r="WJW577" s="8"/>
      <c r="WJX577" s="8"/>
      <c r="WJY577" s="8"/>
      <c r="WJZ577" s="8"/>
      <c r="WKA577" s="8"/>
      <c r="WKB577" s="8"/>
      <c r="WKC577" s="8"/>
      <c r="WKD577" s="8"/>
      <c r="WKE577" s="8"/>
      <c r="WKF577" s="8"/>
      <c r="WKG577" s="8"/>
      <c r="WKH577" s="8"/>
      <c r="WKI577" s="8"/>
      <c r="WKJ577" s="8"/>
      <c r="WKK577" s="8"/>
      <c r="WKL577" s="8"/>
      <c r="WKM577" s="8"/>
      <c r="WKN577" s="8"/>
      <c r="WKO577" s="8"/>
      <c r="WKP577" s="8"/>
      <c r="WKQ577" s="8"/>
      <c r="WKR577" s="8"/>
      <c r="WKS577" s="8"/>
      <c r="WKT577" s="8"/>
      <c r="WKU577" s="8"/>
      <c r="WKV577" s="8"/>
      <c r="WKW577" s="8"/>
      <c r="WKX577" s="8"/>
      <c r="WKY577" s="8"/>
      <c r="WKZ577" s="8"/>
      <c r="WLA577" s="8"/>
      <c r="WLB577" s="8"/>
      <c r="WLC577" s="8"/>
      <c r="WLD577" s="8"/>
      <c r="WLE577" s="8"/>
      <c r="WLF577" s="8"/>
      <c r="WLG577" s="8"/>
      <c r="WLH577" s="8"/>
      <c r="WLI577" s="8"/>
      <c r="WLJ577" s="8"/>
      <c r="WLK577" s="8"/>
      <c r="WLL577" s="8"/>
      <c r="WLM577" s="8"/>
      <c r="WLN577" s="8"/>
      <c r="WLO577" s="8"/>
      <c r="WLP577" s="8"/>
      <c r="WLQ577" s="8"/>
      <c r="WLR577" s="8"/>
      <c r="WLS577" s="8"/>
      <c r="WLT577" s="8"/>
      <c r="WLU577" s="8"/>
      <c r="WLV577" s="8"/>
      <c r="WLW577" s="8"/>
      <c r="WLX577" s="8"/>
      <c r="WLY577" s="8"/>
      <c r="WLZ577" s="8"/>
      <c r="WMA577" s="8"/>
      <c r="WMB577" s="8"/>
      <c r="WMC577" s="8"/>
      <c r="WMD577" s="8"/>
      <c r="WME577" s="8"/>
      <c r="WMF577" s="8"/>
      <c r="WMG577" s="8"/>
      <c r="WMH577" s="8"/>
      <c r="WMI577" s="8"/>
      <c r="WMJ577" s="8"/>
      <c r="WMK577" s="8"/>
      <c r="WML577" s="8"/>
      <c r="WMM577" s="8"/>
      <c r="WMN577" s="8"/>
      <c r="WMO577" s="8"/>
      <c r="WMP577" s="8"/>
      <c r="WMQ577" s="8"/>
      <c r="WMR577" s="8"/>
      <c r="WMS577" s="8"/>
      <c r="WMT577" s="8"/>
      <c r="WMU577" s="8"/>
      <c r="WMV577" s="8"/>
      <c r="WMW577" s="8"/>
      <c r="WMX577" s="8"/>
      <c r="WMY577" s="8"/>
      <c r="WMZ577" s="8"/>
      <c r="WNA577" s="8"/>
      <c r="WNB577" s="8"/>
      <c r="WNC577" s="8"/>
      <c r="WND577" s="8"/>
      <c r="WNE577" s="8"/>
      <c r="WNF577" s="8"/>
      <c r="WNG577" s="8"/>
      <c r="WNH577" s="8"/>
      <c r="WNI577" s="8"/>
      <c r="WNJ577" s="8"/>
      <c r="WNK577" s="8"/>
      <c r="WNL577" s="8"/>
      <c r="WNM577" s="8"/>
      <c r="WNN577" s="8"/>
      <c r="WNO577" s="8"/>
      <c r="WNP577" s="8"/>
      <c r="WNQ577" s="8"/>
      <c r="WNR577" s="8"/>
      <c r="WNS577" s="8"/>
      <c r="WNT577" s="8"/>
      <c r="WNU577" s="8"/>
      <c r="WNV577" s="8"/>
      <c r="WNW577" s="8"/>
      <c r="WNX577" s="8"/>
      <c r="WNY577" s="8"/>
      <c r="WNZ577" s="8"/>
      <c r="WOA577" s="8"/>
      <c r="WOB577" s="8"/>
      <c r="WOC577" s="8"/>
      <c r="WOD577" s="8"/>
      <c r="WOE577" s="8"/>
      <c r="WOF577" s="8"/>
      <c r="WOG577" s="8"/>
      <c r="WOH577" s="8"/>
      <c r="WOI577" s="8"/>
      <c r="WOJ577" s="8"/>
      <c r="WOK577" s="8"/>
      <c r="WOL577" s="8"/>
      <c r="WOM577" s="8"/>
      <c r="WON577" s="8"/>
      <c r="WOO577" s="8"/>
      <c r="WOP577" s="8"/>
      <c r="WOQ577" s="8"/>
      <c r="WOR577" s="8"/>
      <c r="WOS577" s="8"/>
      <c r="WOT577" s="8"/>
      <c r="WOU577" s="8"/>
      <c r="WOV577" s="8"/>
      <c r="WOW577" s="8"/>
      <c r="WOX577" s="8"/>
      <c r="WOY577" s="8"/>
      <c r="WOZ577" s="8"/>
      <c r="WPA577" s="8"/>
      <c r="WPB577" s="8"/>
      <c r="WPC577" s="8"/>
      <c r="WPD577" s="8"/>
      <c r="WPE577" s="8"/>
      <c r="WPF577" s="8"/>
      <c r="WPG577" s="8"/>
      <c r="WPH577" s="8"/>
      <c r="WPI577" s="8"/>
      <c r="WPJ577" s="8"/>
      <c r="WPK577" s="8"/>
      <c r="WPL577" s="8"/>
      <c r="WPM577" s="8"/>
      <c r="WPN577" s="8"/>
      <c r="WPO577" s="8"/>
      <c r="WPP577" s="8"/>
      <c r="WPQ577" s="8"/>
      <c r="WPR577" s="8"/>
      <c r="WPS577" s="8"/>
      <c r="WPT577" s="8"/>
      <c r="WPU577" s="8"/>
      <c r="WPV577" s="8"/>
      <c r="WPW577" s="8"/>
      <c r="WPX577" s="8"/>
      <c r="WPY577" s="8"/>
      <c r="WPZ577" s="8"/>
      <c r="WQA577" s="8"/>
      <c r="WQB577" s="8"/>
      <c r="WQC577" s="8"/>
      <c r="WQD577" s="8"/>
      <c r="WQE577" s="8"/>
      <c r="WQF577" s="8"/>
      <c r="WQG577" s="8"/>
      <c r="WQH577" s="8"/>
      <c r="WQI577" s="8"/>
      <c r="WQJ577" s="8"/>
      <c r="WQK577" s="8"/>
      <c r="WQL577" s="8"/>
      <c r="WQM577" s="8"/>
      <c r="WQN577" s="8"/>
      <c r="WQO577" s="8"/>
      <c r="WQP577" s="8"/>
      <c r="WQQ577" s="8"/>
      <c r="WQR577" s="8"/>
      <c r="WQS577" s="8"/>
      <c r="WQT577" s="8"/>
      <c r="WQU577" s="8"/>
      <c r="WQV577" s="8"/>
      <c r="WQW577" s="8"/>
      <c r="WQX577" s="8"/>
      <c r="WQY577" s="8"/>
      <c r="WQZ577" s="8"/>
      <c r="WRA577" s="8"/>
      <c r="WRB577" s="8"/>
      <c r="WRC577" s="8"/>
      <c r="WRD577" s="8"/>
      <c r="WRE577" s="8"/>
      <c r="WRF577" s="8"/>
      <c r="WRG577" s="8"/>
      <c r="WRH577" s="8"/>
      <c r="WRI577" s="8"/>
      <c r="WRJ577" s="8"/>
      <c r="WRK577" s="8"/>
      <c r="WRL577" s="8"/>
      <c r="WRM577" s="8"/>
      <c r="WRN577" s="8"/>
      <c r="WRO577" s="8"/>
      <c r="WRP577" s="8"/>
      <c r="WRQ577" s="8"/>
      <c r="WRR577" s="8"/>
      <c r="WRS577" s="8"/>
      <c r="WRT577" s="8"/>
      <c r="WRU577" s="8"/>
      <c r="WRV577" s="8"/>
      <c r="WRW577" s="8"/>
      <c r="WRX577" s="8"/>
      <c r="WRY577" s="8"/>
      <c r="WRZ577" s="8"/>
      <c r="WSA577" s="8"/>
      <c r="WSB577" s="8"/>
      <c r="WSC577" s="8"/>
      <c r="WSD577" s="8"/>
      <c r="WSE577" s="8"/>
      <c r="WSF577" s="8"/>
      <c r="WSG577" s="8"/>
      <c r="WSH577" s="8"/>
      <c r="WSI577" s="8"/>
      <c r="WSJ577" s="8"/>
      <c r="WSK577" s="8"/>
      <c r="WSL577" s="8"/>
      <c r="WSM577" s="8"/>
      <c r="WSN577" s="8"/>
      <c r="WSO577" s="8"/>
      <c r="WSP577" s="8"/>
      <c r="WSQ577" s="8"/>
      <c r="WSR577" s="8"/>
      <c r="WSS577" s="8"/>
      <c r="WST577" s="8"/>
      <c r="WSU577" s="8"/>
      <c r="WSV577" s="8"/>
      <c r="WSW577" s="8"/>
      <c r="WSX577" s="8"/>
      <c r="WSY577" s="8"/>
      <c r="WSZ577" s="8"/>
      <c r="WTA577" s="8"/>
      <c r="WTB577" s="8"/>
      <c r="WTC577" s="8"/>
      <c r="WTD577" s="8"/>
      <c r="WTE577" s="8"/>
      <c r="WTF577" s="8"/>
      <c r="WTG577" s="8"/>
      <c r="WTH577" s="8"/>
      <c r="WTI577" s="8"/>
      <c r="WTJ577" s="8"/>
      <c r="WTK577" s="8"/>
      <c r="WTL577" s="8"/>
      <c r="WTM577" s="8"/>
      <c r="WTN577" s="8"/>
      <c r="WTO577" s="8"/>
      <c r="WTP577" s="8"/>
      <c r="WTQ577" s="8"/>
      <c r="WTR577" s="8"/>
      <c r="WTS577" s="8"/>
      <c r="WTT577" s="8"/>
      <c r="WTU577" s="8"/>
      <c r="WTV577" s="8"/>
      <c r="WTW577" s="8"/>
      <c r="WTX577" s="8"/>
      <c r="WTY577" s="8"/>
      <c r="WTZ577" s="8"/>
      <c r="WUA577" s="8"/>
      <c r="WUB577" s="8"/>
      <c r="WUC577" s="8"/>
      <c r="WUD577" s="8"/>
      <c r="WUE577" s="8"/>
      <c r="WUF577" s="8"/>
      <c r="WUG577" s="8"/>
      <c r="WUH577" s="8"/>
      <c r="WUI577" s="8"/>
      <c r="WUJ577" s="8"/>
      <c r="WUK577" s="8"/>
      <c r="WUL577" s="8"/>
      <c r="WUM577" s="8"/>
      <c r="WUN577" s="8"/>
      <c r="WUO577" s="8"/>
      <c r="WUP577" s="8"/>
      <c r="WUQ577" s="8"/>
      <c r="WUR577" s="8"/>
      <c r="WUS577" s="8"/>
      <c r="WUT577" s="8"/>
      <c r="WUU577" s="8"/>
      <c r="WUV577" s="8"/>
      <c r="WUW577" s="8"/>
      <c r="WUX577" s="8"/>
      <c r="WUY577" s="8"/>
      <c r="WUZ577" s="8"/>
      <c r="WVA577" s="8"/>
      <c r="WVB577" s="8"/>
      <c r="WVC577" s="8"/>
      <c r="WVD577" s="8"/>
      <c r="WVE577" s="8"/>
      <c r="WVF577" s="8"/>
      <c r="WVG577" s="8"/>
      <c r="WVH577" s="8"/>
      <c r="WVI577" s="8"/>
      <c r="WVJ577" s="8"/>
      <c r="WVK577" s="8"/>
      <c r="WVL577" s="8"/>
      <c r="WVM577" s="8"/>
      <c r="WVN577" s="8"/>
      <c r="WVO577" s="8"/>
      <c r="WVP577" s="8"/>
      <c r="WVQ577" s="8"/>
      <c r="WVR577" s="8"/>
      <c r="WVS577" s="8"/>
      <c r="WVT577" s="8"/>
      <c r="WVU577" s="8"/>
      <c r="WVV577" s="8"/>
      <c r="WVW577" s="8"/>
      <c r="WVX577" s="8"/>
      <c r="WVY577" s="8"/>
      <c r="WVZ577" s="8"/>
      <c r="WWA577" s="8"/>
      <c r="WWB577" s="8"/>
      <c r="WWC577" s="8"/>
      <c r="WWD577" s="8"/>
      <c r="WWE577" s="8"/>
      <c r="WWF577" s="8"/>
      <c r="WWG577" s="8"/>
      <c r="WWH577" s="8"/>
      <c r="WWI577" s="8"/>
      <c r="WWJ577" s="8"/>
      <c r="WWK577" s="8"/>
      <c r="WWL577" s="8"/>
      <c r="WWM577" s="8"/>
      <c r="WWN577" s="8"/>
      <c r="WWO577" s="8"/>
      <c r="WWP577" s="8"/>
      <c r="WWQ577" s="8"/>
      <c r="WWR577" s="8"/>
      <c r="WWS577" s="8"/>
      <c r="WWT577" s="8"/>
      <c r="WWU577" s="8"/>
      <c r="WWV577" s="8"/>
      <c r="WWW577" s="8"/>
      <c r="WWX577" s="8"/>
      <c r="WWY577" s="8"/>
      <c r="WWZ577" s="8"/>
      <c r="WXA577" s="8"/>
      <c r="WXB577" s="8"/>
      <c r="WXC577" s="8"/>
      <c r="WXD577" s="8"/>
      <c r="WXE577" s="8"/>
      <c r="WXF577" s="8"/>
      <c r="WXG577" s="8"/>
      <c r="WXH577" s="8"/>
      <c r="WXI577" s="8"/>
      <c r="WXJ577" s="8"/>
      <c r="WXK577" s="8"/>
      <c r="WXL577" s="8"/>
      <c r="WXM577" s="8"/>
      <c r="WXN577" s="8"/>
      <c r="WXO577" s="8"/>
      <c r="WXP577" s="8"/>
      <c r="WXQ577" s="8"/>
      <c r="WXR577" s="8"/>
      <c r="WXS577" s="8"/>
      <c r="WXT577" s="8"/>
      <c r="WXU577" s="8"/>
      <c r="WXV577" s="8"/>
      <c r="WXW577" s="8"/>
      <c r="WXX577" s="8"/>
      <c r="WXY577" s="8"/>
      <c r="WXZ577" s="8"/>
      <c r="WYA577" s="8"/>
      <c r="WYB577" s="8"/>
      <c r="WYC577" s="8"/>
      <c r="WYD577" s="8"/>
      <c r="WYE577" s="8"/>
      <c r="WYF577" s="8"/>
      <c r="WYG577" s="8"/>
      <c r="WYH577" s="8"/>
      <c r="WYI577" s="8"/>
      <c r="WYJ577" s="8"/>
      <c r="WYK577" s="8"/>
      <c r="WYL577" s="8"/>
      <c r="WYM577" s="8"/>
      <c r="WYN577" s="8"/>
      <c r="WYO577" s="8"/>
      <c r="WYP577" s="8"/>
      <c r="WYQ577" s="8"/>
      <c r="WYR577" s="8"/>
      <c r="WYS577" s="8"/>
      <c r="WYT577" s="8"/>
      <c r="WYU577" s="8"/>
      <c r="WYV577" s="8"/>
      <c r="WYW577" s="8"/>
      <c r="WYX577" s="8"/>
      <c r="WYY577" s="8"/>
      <c r="WYZ577" s="8"/>
      <c r="WZA577" s="8"/>
      <c r="WZB577" s="8"/>
      <c r="WZC577" s="8"/>
      <c r="WZD577" s="8"/>
      <c r="WZE577" s="8"/>
      <c r="WZF577" s="8"/>
      <c r="WZG577" s="8"/>
      <c r="WZH577" s="8"/>
      <c r="WZI577" s="8"/>
      <c r="WZJ577" s="8"/>
      <c r="WZK577" s="8"/>
      <c r="WZL577" s="8"/>
      <c r="WZM577" s="8"/>
      <c r="WZN577" s="8"/>
      <c r="WZO577" s="8"/>
      <c r="WZP577" s="8"/>
      <c r="WZQ577" s="8"/>
      <c r="WZR577" s="8"/>
      <c r="WZS577" s="8"/>
      <c r="WZT577" s="8"/>
      <c r="WZU577" s="8"/>
      <c r="WZV577" s="8"/>
      <c r="WZW577" s="8"/>
      <c r="WZX577" s="8"/>
      <c r="WZY577" s="8"/>
      <c r="WZZ577" s="8"/>
      <c r="XAA577" s="8"/>
      <c r="XAB577" s="8"/>
      <c r="XAC577" s="8"/>
      <c r="XAD577" s="8"/>
      <c r="XAE577" s="8"/>
      <c r="XAF577" s="8"/>
      <c r="XAG577" s="8"/>
      <c r="XAH577" s="8"/>
      <c r="XAI577" s="8"/>
      <c r="XAJ577" s="8"/>
      <c r="XAK577" s="8"/>
      <c r="XAL577" s="8"/>
      <c r="XAM577" s="8"/>
      <c r="XAN577" s="8"/>
      <c r="XAO577" s="8"/>
      <c r="XAP577" s="8"/>
      <c r="XAQ577" s="8"/>
      <c r="XAR577" s="8"/>
      <c r="XAS577" s="8"/>
      <c r="XAT577" s="8"/>
      <c r="XAU577" s="8"/>
      <c r="XAV577" s="8"/>
      <c r="XAW577" s="8"/>
      <c r="XAX577" s="8"/>
      <c r="XAY577" s="8"/>
      <c r="XAZ577" s="8"/>
      <c r="XBA577" s="8"/>
      <c r="XBB577" s="8"/>
      <c r="XBC577" s="8"/>
      <c r="XBD577" s="8"/>
      <c r="XBE577" s="8"/>
      <c r="XBF577" s="8"/>
      <c r="XBG577" s="8"/>
      <c r="XBH577" s="8"/>
      <c r="XBI577" s="8"/>
      <c r="XBJ577" s="8"/>
      <c r="XBK577" s="8"/>
      <c r="XBL577" s="8"/>
      <c r="XBM577" s="8"/>
      <c r="XBN577" s="8"/>
      <c r="XBO577" s="8"/>
      <c r="XBP577" s="8"/>
      <c r="XBQ577" s="8"/>
      <c r="XBR577" s="8"/>
      <c r="XBS577" s="8"/>
      <c r="XBT577" s="8"/>
      <c r="XBU577" s="8"/>
      <c r="XBV577" s="8"/>
      <c r="XBW577" s="8"/>
      <c r="XBX577" s="8"/>
      <c r="XBY577" s="8"/>
      <c r="XBZ577" s="8"/>
      <c r="XCA577" s="8"/>
      <c r="XCB577" s="8"/>
      <c r="XCC577" s="8"/>
      <c r="XCD577" s="8"/>
      <c r="XCE577" s="8"/>
      <c r="XCF577" s="8"/>
      <c r="XCG577" s="8"/>
      <c r="XCH577" s="8"/>
      <c r="XCI577" s="8"/>
      <c r="XCJ577" s="8"/>
      <c r="XCK577" s="8"/>
      <c r="XCL577" s="8"/>
      <c r="XCM577" s="8"/>
      <c r="XCN577" s="8"/>
      <c r="XCO577" s="8"/>
      <c r="XCP577" s="8"/>
      <c r="XCQ577" s="8"/>
      <c r="XCR577" s="8"/>
      <c r="XCS577" s="8"/>
      <c r="XCT577" s="8"/>
      <c r="XCU577" s="8"/>
      <c r="XCV577" s="8"/>
      <c r="XCW577" s="8"/>
      <c r="XCX577" s="8"/>
      <c r="XCY577" s="8"/>
      <c r="XCZ577" s="8"/>
      <c r="XDA577" s="8"/>
      <c r="XDB577" s="8"/>
      <c r="XDC577" s="8"/>
      <c r="XDD577" s="8"/>
      <c r="XDE577" s="8"/>
      <c r="XDF577" s="8"/>
      <c r="XDG577" s="8"/>
      <c r="XDH577" s="8"/>
      <c r="XDI577" s="8"/>
      <c r="XDJ577" s="8"/>
      <c r="XDK577" s="8"/>
      <c r="XDL577" s="8"/>
      <c r="XDM577" s="8"/>
      <c r="XDN577" s="8"/>
      <c r="XDO577" s="8"/>
      <c r="XDP577" s="8"/>
      <c r="XDQ577" s="8"/>
      <c r="XDR577" s="8"/>
      <c r="XDS577" s="8"/>
      <c r="XDT577" s="8"/>
      <c r="XDU577" s="8"/>
      <c r="XDV577" s="8"/>
      <c r="XDW577" s="8"/>
      <c r="XDX577" s="8"/>
      <c r="XDY577" s="8"/>
      <c r="XDZ577" s="8"/>
      <c r="XEA577" s="8"/>
      <c r="XEB577" s="8"/>
      <c r="XEC577" s="8"/>
      <c r="XED577" s="8"/>
      <c r="XEE577" s="8"/>
      <c r="XEF577" s="8"/>
    </row>
    <row r="578" spans="1:16360" s="8" customFormat="1" ht="18" customHeight="1">
      <c r="A578" s="7" t="s">
        <v>579</v>
      </c>
      <c r="B578" s="7" t="s">
        <v>613</v>
      </c>
      <c r="C578" s="7">
        <v>33</v>
      </c>
      <c r="D578" s="18" t="s">
        <v>1533</v>
      </c>
      <c r="E578" s="18" t="s">
        <v>987</v>
      </c>
    </row>
    <row r="579" spans="1:16360" s="8" customFormat="1" ht="18" customHeight="1">
      <c r="A579" s="12" t="s">
        <v>580</v>
      </c>
      <c r="B579" s="7" t="s">
        <v>613</v>
      </c>
      <c r="C579" s="7">
        <v>37</v>
      </c>
      <c r="D579" s="18" t="s">
        <v>1534</v>
      </c>
      <c r="E579" s="18" t="s">
        <v>1535</v>
      </c>
    </row>
    <row r="580" spans="1:16360" ht="20.100000000000001" customHeight="1">
      <c r="A580" s="7" t="s">
        <v>581</v>
      </c>
      <c r="B580" s="7" t="s">
        <v>613</v>
      </c>
      <c r="C580" s="7">
        <v>27</v>
      </c>
      <c r="D580" s="18" t="s">
        <v>1536</v>
      </c>
      <c r="E580" s="18" t="s">
        <v>1537</v>
      </c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  <c r="NJ580" s="8"/>
      <c r="NK580" s="8"/>
      <c r="NL580" s="8"/>
      <c r="NM580" s="8"/>
      <c r="NN580" s="8"/>
      <c r="NO580" s="8"/>
      <c r="NP580" s="8"/>
      <c r="NQ580" s="8"/>
      <c r="NR580" s="8"/>
      <c r="NS580" s="8"/>
      <c r="NT580" s="8"/>
      <c r="NU580" s="8"/>
      <c r="NV580" s="8"/>
      <c r="NW580" s="8"/>
      <c r="NX580" s="8"/>
      <c r="NY580" s="8"/>
      <c r="NZ580" s="8"/>
      <c r="OA580" s="8"/>
      <c r="OB580" s="8"/>
      <c r="OC580" s="8"/>
      <c r="OD580" s="8"/>
      <c r="OE580" s="8"/>
      <c r="OF580" s="8"/>
      <c r="OG580" s="8"/>
      <c r="OH580" s="8"/>
      <c r="OI580" s="8"/>
      <c r="OJ580" s="8"/>
      <c r="OK580" s="8"/>
      <c r="OL580" s="8"/>
      <c r="OM580" s="8"/>
      <c r="ON580" s="8"/>
      <c r="OO580" s="8"/>
      <c r="OP580" s="8"/>
      <c r="OQ580" s="8"/>
      <c r="OR580" s="8"/>
      <c r="OS580" s="8"/>
      <c r="OT580" s="8"/>
      <c r="OU580" s="8"/>
      <c r="OV580" s="8"/>
      <c r="OW580" s="8"/>
      <c r="OX580" s="8"/>
      <c r="OY580" s="8"/>
      <c r="OZ580" s="8"/>
      <c r="PA580" s="8"/>
      <c r="PB580" s="8"/>
      <c r="PC580" s="8"/>
      <c r="PD580" s="8"/>
      <c r="PE580" s="8"/>
      <c r="PF580" s="8"/>
      <c r="PG580" s="8"/>
      <c r="PH580" s="8"/>
      <c r="PI580" s="8"/>
      <c r="PJ580" s="8"/>
      <c r="PK580" s="8"/>
      <c r="PL580" s="8"/>
      <c r="PM580" s="8"/>
      <c r="PN580" s="8"/>
      <c r="PO580" s="8"/>
      <c r="PP580" s="8"/>
      <c r="PQ580" s="8"/>
      <c r="PR580" s="8"/>
      <c r="PS580" s="8"/>
      <c r="PT580" s="8"/>
      <c r="PU580" s="8"/>
      <c r="PV580" s="8"/>
      <c r="PW580" s="8"/>
      <c r="PX580" s="8"/>
      <c r="PY580" s="8"/>
      <c r="PZ580" s="8"/>
      <c r="QA580" s="8"/>
      <c r="QB580" s="8"/>
      <c r="QC580" s="8"/>
      <c r="QD580" s="8"/>
      <c r="QE580" s="8"/>
      <c r="QF580" s="8"/>
      <c r="QG580" s="8"/>
      <c r="QH580" s="8"/>
      <c r="QI580" s="8"/>
      <c r="QJ580" s="8"/>
      <c r="QK580" s="8"/>
      <c r="QL580" s="8"/>
      <c r="QM580" s="8"/>
      <c r="QN580" s="8"/>
      <c r="QO580" s="8"/>
      <c r="QP580" s="8"/>
      <c r="QQ580" s="8"/>
      <c r="QR580" s="8"/>
      <c r="QS580" s="8"/>
      <c r="QT580" s="8"/>
      <c r="QU580" s="8"/>
      <c r="QV580" s="8"/>
      <c r="QW580" s="8"/>
      <c r="QX580" s="8"/>
      <c r="QY580" s="8"/>
      <c r="QZ580" s="8"/>
      <c r="RA580" s="8"/>
      <c r="RB580" s="8"/>
      <c r="RC580" s="8"/>
      <c r="RD580" s="8"/>
      <c r="RE580" s="8"/>
      <c r="RF580" s="8"/>
      <c r="RG580" s="8"/>
      <c r="RH580" s="8"/>
      <c r="RI580" s="8"/>
      <c r="RJ580" s="8"/>
      <c r="RK580" s="8"/>
      <c r="RL580" s="8"/>
      <c r="RM580" s="8"/>
      <c r="RN580" s="8"/>
      <c r="RO580" s="8"/>
      <c r="RP580" s="8"/>
      <c r="RQ580" s="8"/>
      <c r="RR580" s="8"/>
      <c r="RS580" s="8"/>
      <c r="RT580" s="8"/>
      <c r="RU580" s="8"/>
      <c r="RV580" s="8"/>
      <c r="RW580" s="8"/>
      <c r="RX580" s="8"/>
      <c r="RY580" s="8"/>
      <c r="RZ580" s="8"/>
      <c r="SA580" s="8"/>
      <c r="SB580" s="8"/>
      <c r="SC580" s="8"/>
      <c r="SD580" s="8"/>
      <c r="SE580" s="8"/>
      <c r="SF580" s="8"/>
      <c r="SG580" s="8"/>
      <c r="SH580" s="8"/>
      <c r="SI580" s="8"/>
      <c r="SJ580" s="8"/>
      <c r="SK580" s="8"/>
      <c r="SL580" s="8"/>
      <c r="SM580" s="8"/>
      <c r="SN580" s="8"/>
      <c r="SO580" s="8"/>
      <c r="SP580" s="8"/>
      <c r="SQ580" s="8"/>
      <c r="SR580" s="8"/>
      <c r="SS580" s="8"/>
      <c r="ST580" s="8"/>
      <c r="SU580" s="8"/>
      <c r="SV580" s="8"/>
      <c r="SW580" s="8"/>
      <c r="SX580" s="8"/>
      <c r="SY580" s="8"/>
      <c r="SZ580" s="8"/>
      <c r="TA580" s="8"/>
      <c r="TB580" s="8"/>
      <c r="TC580" s="8"/>
      <c r="TD580" s="8"/>
      <c r="TE580" s="8"/>
      <c r="TF580" s="8"/>
      <c r="TG580" s="8"/>
      <c r="TH580" s="8"/>
      <c r="TI580" s="8"/>
      <c r="TJ580" s="8"/>
      <c r="TK580" s="8"/>
      <c r="TL580" s="8"/>
      <c r="TM580" s="8"/>
      <c r="TN580" s="8"/>
      <c r="TO580" s="8"/>
      <c r="TP580" s="8"/>
      <c r="TQ580" s="8"/>
      <c r="TR580" s="8"/>
      <c r="TS580" s="8"/>
      <c r="TT580" s="8"/>
      <c r="TU580" s="8"/>
      <c r="TV580" s="8"/>
      <c r="TW580" s="8"/>
      <c r="TX580" s="8"/>
      <c r="TY580" s="8"/>
      <c r="TZ580" s="8"/>
      <c r="UA580" s="8"/>
      <c r="UB580" s="8"/>
      <c r="UC580" s="8"/>
      <c r="UD580" s="8"/>
      <c r="UE580" s="8"/>
      <c r="UF580" s="8"/>
      <c r="UG580" s="8"/>
      <c r="UH580" s="8"/>
      <c r="UI580" s="8"/>
      <c r="UJ580" s="8"/>
      <c r="UK580" s="8"/>
      <c r="UL580" s="8"/>
      <c r="UM580" s="8"/>
      <c r="UN580" s="8"/>
      <c r="UO580" s="8"/>
      <c r="UP580" s="8"/>
      <c r="UQ580" s="8"/>
      <c r="UR580" s="8"/>
      <c r="US580" s="8"/>
      <c r="UT580" s="8"/>
      <c r="UU580" s="8"/>
      <c r="UV580" s="8"/>
      <c r="UW580" s="8"/>
      <c r="UX580" s="8"/>
      <c r="UY580" s="8"/>
      <c r="UZ580" s="8"/>
      <c r="VA580" s="8"/>
      <c r="VB580" s="8"/>
      <c r="VC580" s="8"/>
      <c r="VD580" s="8"/>
      <c r="VE580" s="8"/>
      <c r="VF580" s="8"/>
      <c r="VG580" s="8"/>
      <c r="VH580" s="8"/>
      <c r="VI580" s="8"/>
      <c r="VJ580" s="8"/>
      <c r="VK580" s="8"/>
      <c r="VL580" s="8"/>
      <c r="VM580" s="8"/>
      <c r="VN580" s="8"/>
      <c r="VO580" s="8"/>
      <c r="VP580" s="8"/>
      <c r="VQ580" s="8"/>
      <c r="VR580" s="8"/>
      <c r="VS580" s="8"/>
      <c r="VT580" s="8"/>
      <c r="VU580" s="8"/>
      <c r="VV580" s="8"/>
      <c r="VW580" s="8"/>
      <c r="VX580" s="8"/>
      <c r="VY580" s="8"/>
      <c r="VZ580" s="8"/>
      <c r="WA580" s="8"/>
      <c r="WB580" s="8"/>
      <c r="WC580" s="8"/>
      <c r="WD580" s="8"/>
      <c r="WE580" s="8"/>
      <c r="WF580" s="8"/>
      <c r="WG580" s="8"/>
      <c r="WH580" s="8"/>
      <c r="WI580" s="8"/>
      <c r="WJ580" s="8"/>
      <c r="WK580" s="8"/>
      <c r="WL580" s="8"/>
      <c r="WM580" s="8"/>
      <c r="WN580" s="8"/>
      <c r="WO580" s="8"/>
      <c r="WP580" s="8"/>
      <c r="WQ580" s="8"/>
      <c r="WR580" s="8"/>
      <c r="WS580" s="8"/>
      <c r="WT580" s="8"/>
      <c r="WU580" s="8"/>
      <c r="WV580" s="8"/>
      <c r="WW580" s="8"/>
      <c r="WX580" s="8"/>
      <c r="WY580" s="8"/>
      <c r="WZ580" s="8"/>
      <c r="XA580" s="8"/>
      <c r="XB580" s="8"/>
      <c r="XC580" s="8"/>
      <c r="XD580" s="8"/>
      <c r="XE580" s="8"/>
      <c r="XF580" s="8"/>
      <c r="XG580" s="8"/>
      <c r="XH580" s="8"/>
      <c r="XI580" s="8"/>
      <c r="XJ580" s="8"/>
      <c r="XK580" s="8"/>
      <c r="XL580" s="8"/>
      <c r="XM580" s="8"/>
      <c r="XN580" s="8"/>
      <c r="XO580" s="8"/>
      <c r="XP580" s="8"/>
      <c r="XQ580" s="8"/>
      <c r="XR580" s="8"/>
      <c r="XS580" s="8"/>
      <c r="XT580" s="8"/>
      <c r="XU580" s="8"/>
      <c r="XV580" s="8"/>
      <c r="XW580" s="8"/>
      <c r="XX580" s="8"/>
      <c r="XY580" s="8"/>
      <c r="XZ580" s="8"/>
      <c r="YA580" s="8"/>
      <c r="YB580" s="8"/>
      <c r="YC580" s="8"/>
      <c r="YD580" s="8"/>
      <c r="YE580" s="8"/>
      <c r="YF580" s="8"/>
      <c r="YG580" s="8"/>
      <c r="YH580" s="8"/>
      <c r="YI580" s="8"/>
      <c r="YJ580" s="8"/>
      <c r="YK580" s="8"/>
      <c r="YL580" s="8"/>
      <c r="YM580" s="8"/>
      <c r="YN580" s="8"/>
      <c r="YO580" s="8"/>
      <c r="YP580" s="8"/>
      <c r="YQ580" s="8"/>
      <c r="YR580" s="8"/>
      <c r="YS580" s="8"/>
      <c r="YT580" s="8"/>
      <c r="YU580" s="8"/>
      <c r="YV580" s="8"/>
      <c r="YW580" s="8"/>
      <c r="YX580" s="8"/>
      <c r="YY580" s="8"/>
      <c r="YZ580" s="8"/>
      <c r="ZA580" s="8"/>
      <c r="ZB580" s="8"/>
      <c r="ZC580" s="8"/>
      <c r="ZD580" s="8"/>
      <c r="ZE580" s="8"/>
      <c r="ZF580" s="8"/>
      <c r="ZG580" s="8"/>
      <c r="ZH580" s="8"/>
      <c r="ZI580" s="8"/>
      <c r="ZJ580" s="8"/>
      <c r="ZK580" s="8"/>
      <c r="ZL580" s="8"/>
      <c r="ZM580" s="8"/>
      <c r="ZN580" s="8"/>
      <c r="ZO580" s="8"/>
      <c r="ZP580" s="8"/>
      <c r="ZQ580" s="8"/>
      <c r="ZR580" s="8"/>
      <c r="ZS580" s="8"/>
      <c r="ZT580" s="8"/>
      <c r="ZU580" s="8"/>
      <c r="ZV580" s="8"/>
      <c r="ZW580" s="8"/>
      <c r="ZX580" s="8"/>
      <c r="ZY580" s="8"/>
      <c r="ZZ580" s="8"/>
      <c r="AAA580" s="8"/>
      <c r="AAB580" s="8"/>
      <c r="AAC580" s="8"/>
      <c r="AAD580" s="8"/>
      <c r="AAE580" s="8"/>
      <c r="AAF580" s="8"/>
      <c r="AAG580" s="8"/>
      <c r="AAH580" s="8"/>
      <c r="AAI580" s="8"/>
      <c r="AAJ580" s="8"/>
      <c r="AAK580" s="8"/>
      <c r="AAL580" s="8"/>
      <c r="AAM580" s="8"/>
      <c r="AAN580" s="8"/>
      <c r="AAO580" s="8"/>
      <c r="AAP580" s="8"/>
      <c r="AAQ580" s="8"/>
      <c r="AAR580" s="8"/>
      <c r="AAS580" s="8"/>
      <c r="AAT580" s="8"/>
      <c r="AAU580" s="8"/>
      <c r="AAV580" s="8"/>
      <c r="AAW580" s="8"/>
      <c r="AAX580" s="8"/>
      <c r="AAY580" s="8"/>
      <c r="AAZ580" s="8"/>
      <c r="ABA580" s="8"/>
      <c r="ABB580" s="8"/>
      <c r="ABC580" s="8"/>
      <c r="ABD580" s="8"/>
      <c r="ABE580" s="8"/>
      <c r="ABF580" s="8"/>
      <c r="ABG580" s="8"/>
      <c r="ABH580" s="8"/>
      <c r="ABI580" s="8"/>
      <c r="ABJ580" s="8"/>
      <c r="ABK580" s="8"/>
      <c r="ABL580" s="8"/>
      <c r="ABM580" s="8"/>
      <c r="ABN580" s="8"/>
      <c r="ABO580" s="8"/>
      <c r="ABP580" s="8"/>
      <c r="ABQ580" s="8"/>
      <c r="ABR580" s="8"/>
      <c r="ABS580" s="8"/>
      <c r="ABT580" s="8"/>
      <c r="ABU580" s="8"/>
      <c r="ABV580" s="8"/>
      <c r="ABW580" s="8"/>
      <c r="ABX580" s="8"/>
      <c r="ABY580" s="8"/>
      <c r="ABZ580" s="8"/>
      <c r="ACA580" s="8"/>
      <c r="ACB580" s="8"/>
      <c r="ACC580" s="8"/>
      <c r="ACD580" s="8"/>
      <c r="ACE580" s="8"/>
      <c r="ACF580" s="8"/>
      <c r="ACG580" s="8"/>
      <c r="ACH580" s="8"/>
      <c r="ACI580" s="8"/>
      <c r="ACJ580" s="8"/>
      <c r="ACK580" s="8"/>
      <c r="ACL580" s="8"/>
      <c r="ACM580" s="8"/>
      <c r="ACN580" s="8"/>
      <c r="ACO580" s="8"/>
      <c r="ACP580" s="8"/>
      <c r="ACQ580" s="8"/>
      <c r="ACR580" s="8"/>
      <c r="ACS580" s="8"/>
      <c r="ACT580" s="8"/>
      <c r="ACU580" s="8"/>
      <c r="ACV580" s="8"/>
      <c r="ACW580" s="8"/>
      <c r="ACX580" s="8"/>
      <c r="ACY580" s="8"/>
      <c r="ACZ580" s="8"/>
      <c r="ADA580" s="8"/>
      <c r="ADB580" s="8"/>
      <c r="ADC580" s="8"/>
      <c r="ADD580" s="8"/>
      <c r="ADE580" s="8"/>
      <c r="ADF580" s="8"/>
      <c r="ADG580" s="8"/>
      <c r="ADH580" s="8"/>
      <c r="ADI580" s="8"/>
      <c r="ADJ580" s="8"/>
      <c r="ADK580" s="8"/>
      <c r="ADL580" s="8"/>
      <c r="ADM580" s="8"/>
      <c r="ADN580" s="8"/>
      <c r="ADO580" s="8"/>
      <c r="ADP580" s="8"/>
      <c r="ADQ580" s="8"/>
      <c r="ADR580" s="8"/>
      <c r="ADS580" s="8"/>
      <c r="ADT580" s="8"/>
      <c r="ADU580" s="8"/>
      <c r="ADV580" s="8"/>
      <c r="ADW580" s="8"/>
      <c r="ADX580" s="8"/>
      <c r="ADY580" s="8"/>
      <c r="ADZ580" s="8"/>
      <c r="AEA580" s="8"/>
      <c r="AEB580" s="8"/>
      <c r="AEC580" s="8"/>
      <c r="AED580" s="8"/>
      <c r="AEE580" s="8"/>
      <c r="AEF580" s="8"/>
      <c r="AEG580" s="8"/>
      <c r="AEH580" s="8"/>
      <c r="AEI580" s="8"/>
      <c r="AEJ580" s="8"/>
      <c r="AEK580" s="8"/>
      <c r="AEL580" s="8"/>
      <c r="AEM580" s="8"/>
      <c r="AEN580" s="8"/>
      <c r="AEO580" s="8"/>
      <c r="AEP580" s="8"/>
      <c r="AEQ580" s="8"/>
      <c r="AER580" s="8"/>
      <c r="AES580" s="8"/>
      <c r="AET580" s="8"/>
      <c r="AEU580" s="8"/>
      <c r="AEV580" s="8"/>
      <c r="AEW580" s="8"/>
      <c r="AEX580" s="8"/>
      <c r="AEY580" s="8"/>
      <c r="AEZ580" s="8"/>
      <c r="AFA580" s="8"/>
      <c r="AFB580" s="8"/>
      <c r="AFC580" s="8"/>
      <c r="AFD580" s="8"/>
      <c r="AFE580" s="8"/>
      <c r="AFF580" s="8"/>
      <c r="AFG580" s="8"/>
      <c r="AFH580" s="8"/>
      <c r="AFI580" s="8"/>
      <c r="AFJ580" s="8"/>
      <c r="AFK580" s="8"/>
      <c r="AFL580" s="8"/>
      <c r="AFM580" s="8"/>
      <c r="AFN580" s="8"/>
      <c r="AFO580" s="8"/>
      <c r="AFP580" s="8"/>
      <c r="AFQ580" s="8"/>
      <c r="AFR580" s="8"/>
      <c r="AFS580" s="8"/>
      <c r="AFT580" s="8"/>
      <c r="AFU580" s="8"/>
      <c r="AFV580" s="8"/>
      <c r="AFW580" s="8"/>
      <c r="AFX580" s="8"/>
      <c r="AFY580" s="8"/>
      <c r="AFZ580" s="8"/>
      <c r="AGA580" s="8"/>
      <c r="AGB580" s="8"/>
      <c r="AGC580" s="8"/>
      <c r="AGD580" s="8"/>
      <c r="AGE580" s="8"/>
      <c r="AGF580" s="8"/>
      <c r="AGG580" s="8"/>
      <c r="AGH580" s="8"/>
      <c r="AGI580" s="8"/>
      <c r="AGJ580" s="8"/>
      <c r="AGK580" s="8"/>
      <c r="AGL580" s="8"/>
      <c r="AGM580" s="8"/>
      <c r="AGN580" s="8"/>
      <c r="AGO580" s="8"/>
      <c r="AGP580" s="8"/>
      <c r="AGQ580" s="8"/>
      <c r="AGR580" s="8"/>
      <c r="AGS580" s="8"/>
      <c r="AGT580" s="8"/>
      <c r="AGU580" s="8"/>
      <c r="AGV580" s="8"/>
      <c r="AGW580" s="8"/>
      <c r="AGX580" s="8"/>
      <c r="AGY580" s="8"/>
      <c r="AGZ580" s="8"/>
      <c r="AHA580" s="8"/>
      <c r="AHB580" s="8"/>
      <c r="AHC580" s="8"/>
      <c r="AHD580" s="8"/>
      <c r="AHE580" s="8"/>
      <c r="AHF580" s="8"/>
      <c r="AHG580" s="8"/>
      <c r="AHH580" s="8"/>
      <c r="AHI580" s="8"/>
      <c r="AHJ580" s="8"/>
      <c r="AHK580" s="8"/>
      <c r="AHL580" s="8"/>
      <c r="AHM580" s="8"/>
      <c r="AHN580" s="8"/>
      <c r="AHO580" s="8"/>
      <c r="AHP580" s="8"/>
      <c r="AHQ580" s="8"/>
      <c r="AHR580" s="8"/>
      <c r="AHS580" s="8"/>
      <c r="AHT580" s="8"/>
      <c r="AHU580" s="8"/>
      <c r="AHV580" s="8"/>
      <c r="AHW580" s="8"/>
      <c r="AHX580" s="8"/>
      <c r="AHY580" s="8"/>
      <c r="AHZ580" s="8"/>
      <c r="AIA580" s="8"/>
      <c r="AIB580" s="8"/>
      <c r="AIC580" s="8"/>
      <c r="AID580" s="8"/>
      <c r="AIE580" s="8"/>
      <c r="AIF580" s="8"/>
      <c r="AIG580" s="8"/>
      <c r="AIH580" s="8"/>
      <c r="AII580" s="8"/>
      <c r="AIJ580" s="8"/>
      <c r="AIK580" s="8"/>
      <c r="AIL580" s="8"/>
      <c r="AIM580" s="8"/>
      <c r="AIN580" s="8"/>
      <c r="AIO580" s="8"/>
      <c r="AIP580" s="8"/>
      <c r="AIQ580" s="8"/>
      <c r="AIR580" s="8"/>
      <c r="AIS580" s="8"/>
      <c r="AIT580" s="8"/>
      <c r="AIU580" s="8"/>
      <c r="AIV580" s="8"/>
      <c r="AIW580" s="8"/>
      <c r="AIX580" s="8"/>
      <c r="AIY580" s="8"/>
      <c r="AIZ580" s="8"/>
      <c r="AJA580" s="8"/>
      <c r="AJB580" s="8"/>
      <c r="AJC580" s="8"/>
      <c r="AJD580" s="8"/>
      <c r="AJE580" s="8"/>
      <c r="AJF580" s="8"/>
      <c r="AJG580" s="8"/>
      <c r="AJH580" s="8"/>
      <c r="AJI580" s="8"/>
      <c r="AJJ580" s="8"/>
      <c r="AJK580" s="8"/>
      <c r="AJL580" s="8"/>
      <c r="AJM580" s="8"/>
      <c r="AJN580" s="8"/>
      <c r="AJO580" s="8"/>
      <c r="AJP580" s="8"/>
      <c r="AJQ580" s="8"/>
      <c r="AJR580" s="8"/>
      <c r="AJS580" s="8"/>
      <c r="AJT580" s="8"/>
      <c r="AJU580" s="8"/>
      <c r="AJV580" s="8"/>
      <c r="AJW580" s="8"/>
      <c r="AJX580" s="8"/>
      <c r="AJY580" s="8"/>
      <c r="AJZ580" s="8"/>
      <c r="AKA580" s="8"/>
      <c r="AKB580" s="8"/>
      <c r="AKC580" s="8"/>
      <c r="AKD580" s="8"/>
      <c r="AKE580" s="8"/>
      <c r="AKF580" s="8"/>
      <c r="AKG580" s="8"/>
      <c r="AKH580" s="8"/>
      <c r="AKI580" s="8"/>
      <c r="AKJ580" s="8"/>
      <c r="AKK580" s="8"/>
      <c r="AKL580" s="8"/>
      <c r="AKM580" s="8"/>
      <c r="AKN580" s="8"/>
      <c r="AKO580" s="8"/>
      <c r="AKP580" s="8"/>
      <c r="AKQ580" s="8"/>
      <c r="AKR580" s="8"/>
      <c r="AKS580" s="8"/>
      <c r="AKT580" s="8"/>
      <c r="AKU580" s="8"/>
      <c r="AKV580" s="8"/>
      <c r="AKW580" s="8"/>
      <c r="AKX580" s="8"/>
      <c r="AKY580" s="8"/>
      <c r="AKZ580" s="8"/>
      <c r="ALA580" s="8"/>
      <c r="ALB580" s="8"/>
      <c r="ALC580" s="8"/>
      <c r="ALD580" s="8"/>
      <c r="ALE580" s="8"/>
      <c r="ALF580" s="8"/>
      <c r="ALG580" s="8"/>
      <c r="ALH580" s="8"/>
      <c r="ALI580" s="8"/>
      <c r="ALJ580" s="8"/>
      <c r="ALK580" s="8"/>
      <c r="ALL580" s="8"/>
      <c r="ALM580" s="8"/>
      <c r="ALN580" s="8"/>
      <c r="ALO580" s="8"/>
      <c r="ALP580" s="8"/>
      <c r="ALQ580" s="8"/>
      <c r="ALR580" s="8"/>
      <c r="ALS580" s="8"/>
      <c r="ALT580" s="8"/>
      <c r="ALU580" s="8"/>
      <c r="ALV580" s="8"/>
      <c r="ALW580" s="8"/>
      <c r="ALX580" s="8"/>
      <c r="ALY580" s="8"/>
      <c r="ALZ580" s="8"/>
      <c r="AMA580" s="8"/>
      <c r="AMB580" s="8"/>
      <c r="AMC580" s="8"/>
      <c r="AMD580" s="8"/>
      <c r="AME580" s="8"/>
      <c r="AMF580" s="8"/>
      <c r="AMG580" s="8"/>
      <c r="AMH580" s="8"/>
      <c r="AMI580" s="8"/>
      <c r="AMJ580" s="8"/>
      <c r="AMK580" s="8"/>
      <c r="AML580" s="8"/>
      <c r="AMM580" s="8"/>
      <c r="AMN580" s="8"/>
      <c r="AMO580" s="8"/>
      <c r="AMP580" s="8"/>
      <c r="AMQ580" s="8"/>
      <c r="AMR580" s="8"/>
      <c r="AMS580" s="8"/>
      <c r="AMT580" s="8"/>
      <c r="AMU580" s="8"/>
      <c r="AMV580" s="8"/>
      <c r="AMW580" s="8"/>
      <c r="AMX580" s="8"/>
      <c r="AMY580" s="8"/>
      <c r="AMZ580" s="8"/>
      <c r="ANA580" s="8"/>
      <c r="ANB580" s="8"/>
      <c r="ANC580" s="8"/>
      <c r="AND580" s="8"/>
      <c r="ANE580" s="8"/>
      <c r="ANF580" s="8"/>
      <c r="ANG580" s="8"/>
      <c r="ANH580" s="8"/>
      <c r="ANI580" s="8"/>
      <c r="ANJ580" s="8"/>
      <c r="ANK580" s="8"/>
      <c r="ANL580" s="8"/>
      <c r="ANM580" s="8"/>
      <c r="ANN580" s="8"/>
      <c r="ANO580" s="8"/>
      <c r="ANP580" s="8"/>
      <c r="ANQ580" s="8"/>
      <c r="ANR580" s="8"/>
      <c r="ANS580" s="8"/>
      <c r="ANT580" s="8"/>
      <c r="ANU580" s="8"/>
      <c r="ANV580" s="8"/>
      <c r="ANW580" s="8"/>
      <c r="ANX580" s="8"/>
      <c r="ANY580" s="8"/>
      <c r="ANZ580" s="8"/>
      <c r="AOA580" s="8"/>
      <c r="AOB580" s="8"/>
      <c r="AOC580" s="8"/>
      <c r="AOD580" s="8"/>
      <c r="AOE580" s="8"/>
      <c r="AOF580" s="8"/>
      <c r="AOG580" s="8"/>
      <c r="AOH580" s="8"/>
      <c r="AOI580" s="8"/>
      <c r="AOJ580" s="8"/>
      <c r="AOK580" s="8"/>
      <c r="AOL580" s="8"/>
      <c r="AOM580" s="8"/>
      <c r="AON580" s="8"/>
      <c r="AOO580" s="8"/>
      <c r="AOP580" s="8"/>
      <c r="AOQ580" s="8"/>
      <c r="AOR580" s="8"/>
      <c r="AOS580" s="8"/>
      <c r="AOT580" s="8"/>
      <c r="AOU580" s="8"/>
      <c r="AOV580" s="8"/>
      <c r="AOW580" s="8"/>
      <c r="AOX580" s="8"/>
      <c r="AOY580" s="8"/>
      <c r="AOZ580" s="8"/>
      <c r="APA580" s="8"/>
      <c r="APB580" s="8"/>
      <c r="APC580" s="8"/>
      <c r="APD580" s="8"/>
      <c r="APE580" s="8"/>
      <c r="APF580" s="8"/>
      <c r="APG580" s="8"/>
      <c r="APH580" s="8"/>
      <c r="API580" s="8"/>
      <c r="APJ580" s="8"/>
      <c r="APK580" s="8"/>
      <c r="APL580" s="8"/>
      <c r="APM580" s="8"/>
      <c r="APN580" s="8"/>
      <c r="APO580" s="8"/>
      <c r="APP580" s="8"/>
      <c r="APQ580" s="8"/>
      <c r="APR580" s="8"/>
      <c r="APS580" s="8"/>
      <c r="APT580" s="8"/>
      <c r="APU580" s="8"/>
      <c r="APV580" s="8"/>
      <c r="APW580" s="8"/>
      <c r="APX580" s="8"/>
      <c r="APY580" s="8"/>
      <c r="APZ580" s="8"/>
      <c r="AQA580" s="8"/>
      <c r="AQB580" s="8"/>
      <c r="AQC580" s="8"/>
      <c r="AQD580" s="8"/>
      <c r="AQE580" s="8"/>
      <c r="AQF580" s="8"/>
      <c r="AQG580" s="8"/>
      <c r="AQH580" s="8"/>
      <c r="AQI580" s="8"/>
      <c r="AQJ580" s="8"/>
      <c r="AQK580" s="8"/>
      <c r="AQL580" s="8"/>
      <c r="AQM580" s="8"/>
      <c r="AQN580" s="8"/>
      <c r="AQO580" s="8"/>
      <c r="AQP580" s="8"/>
      <c r="AQQ580" s="8"/>
      <c r="AQR580" s="8"/>
      <c r="AQS580" s="8"/>
      <c r="AQT580" s="8"/>
      <c r="AQU580" s="8"/>
      <c r="AQV580" s="8"/>
      <c r="AQW580" s="8"/>
      <c r="AQX580" s="8"/>
      <c r="AQY580" s="8"/>
      <c r="AQZ580" s="8"/>
      <c r="ARA580" s="8"/>
      <c r="ARB580" s="8"/>
      <c r="ARC580" s="8"/>
      <c r="ARD580" s="8"/>
      <c r="ARE580" s="8"/>
      <c r="ARF580" s="8"/>
      <c r="ARG580" s="8"/>
      <c r="ARH580" s="8"/>
      <c r="ARI580" s="8"/>
      <c r="ARJ580" s="8"/>
      <c r="ARK580" s="8"/>
      <c r="ARL580" s="8"/>
      <c r="ARM580" s="8"/>
      <c r="ARN580" s="8"/>
      <c r="ARO580" s="8"/>
      <c r="ARP580" s="8"/>
      <c r="ARQ580" s="8"/>
      <c r="ARR580" s="8"/>
      <c r="ARS580" s="8"/>
      <c r="ART580" s="8"/>
      <c r="ARU580" s="8"/>
      <c r="ARV580" s="8"/>
      <c r="ARW580" s="8"/>
      <c r="ARX580" s="8"/>
      <c r="ARY580" s="8"/>
      <c r="ARZ580" s="8"/>
      <c r="ASA580" s="8"/>
      <c r="ASB580" s="8"/>
      <c r="ASC580" s="8"/>
      <c r="ASD580" s="8"/>
      <c r="ASE580" s="8"/>
      <c r="ASF580" s="8"/>
      <c r="ASG580" s="8"/>
      <c r="ASH580" s="8"/>
      <c r="ASI580" s="8"/>
      <c r="ASJ580" s="8"/>
      <c r="ASK580" s="8"/>
      <c r="ASL580" s="8"/>
      <c r="ASM580" s="8"/>
      <c r="ASN580" s="8"/>
      <c r="ASO580" s="8"/>
      <c r="ASP580" s="8"/>
      <c r="ASQ580" s="8"/>
      <c r="ASR580" s="8"/>
      <c r="ASS580" s="8"/>
      <c r="AST580" s="8"/>
      <c r="ASU580" s="8"/>
      <c r="ASV580" s="8"/>
      <c r="ASW580" s="8"/>
      <c r="ASX580" s="8"/>
      <c r="ASY580" s="8"/>
      <c r="ASZ580" s="8"/>
      <c r="ATA580" s="8"/>
      <c r="ATB580" s="8"/>
      <c r="ATC580" s="8"/>
      <c r="ATD580" s="8"/>
      <c r="ATE580" s="8"/>
      <c r="ATF580" s="8"/>
      <c r="ATG580" s="8"/>
      <c r="ATH580" s="8"/>
      <c r="ATI580" s="8"/>
      <c r="ATJ580" s="8"/>
      <c r="ATK580" s="8"/>
      <c r="ATL580" s="8"/>
      <c r="ATM580" s="8"/>
      <c r="ATN580" s="8"/>
      <c r="ATO580" s="8"/>
      <c r="ATP580" s="8"/>
      <c r="ATQ580" s="8"/>
      <c r="ATR580" s="8"/>
      <c r="ATS580" s="8"/>
      <c r="ATT580" s="8"/>
      <c r="ATU580" s="8"/>
      <c r="ATV580" s="8"/>
      <c r="ATW580" s="8"/>
      <c r="ATX580" s="8"/>
      <c r="ATY580" s="8"/>
      <c r="ATZ580" s="8"/>
      <c r="AUA580" s="8"/>
      <c r="AUB580" s="8"/>
      <c r="AUC580" s="8"/>
      <c r="AUD580" s="8"/>
      <c r="AUE580" s="8"/>
      <c r="AUF580" s="8"/>
      <c r="AUG580" s="8"/>
      <c r="AUH580" s="8"/>
      <c r="AUI580" s="8"/>
      <c r="AUJ580" s="8"/>
      <c r="AUK580" s="8"/>
      <c r="AUL580" s="8"/>
      <c r="AUM580" s="8"/>
      <c r="AUN580" s="8"/>
      <c r="AUO580" s="8"/>
      <c r="AUP580" s="8"/>
      <c r="AUQ580" s="8"/>
      <c r="AUR580" s="8"/>
      <c r="AUS580" s="8"/>
      <c r="AUT580" s="8"/>
      <c r="AUU580" s="8"/>
      <c r="AUV580" s="8"/>
      <c r="AUW580" s="8"/>
      <c r="AUX580" s="8"/>
      <c r="AUY580" s="8"/>
      <c r="AUZ580" s="8"/>
      <c r="AVA580" s="8"/>
      <c r="AVB580" s="8"/>
      <c r="AVC580" s="8"/>
      <c r="AVD580" s="8"/>
      <c r="AVE580" s="8"/>
      <c r="AVF580" s="8"/>
      <c r="AVG580" s="8"/>
      <c r="AVH580" s="8"/>
      <c r="AVI580" s="8"/>
      <c r="AVJ580" s="8"/>
      <c r="AVK580" s="8"/>
      <c r="AVL580" s="8"/>
      <c r="AVM580" s="8"/>
      <c r="AVN580" s="8"/>
      <c r="AVO580" s="8"/>
      <c r="AVP580" s="8"/>
      <c r="AVQ580" s="8"/>
      <c r="AVR580" s="8"/>
      <c r="AVS580" s="8"/>
      <c r="AVT580" s="8"/>
      <c r="AVU580" s="8"/>
      <c r="AVV580" s="8"/>
      <c r="AVW580" s="8"/>
      <c r="AVX580" s="8"/>
      <c r="AVY580" s="8"/>
      <c r="AVZ580" s="8"/>
      <c r="AWA580" s="8"/>
      <c r="AWB580" s="8"/>
      <c r="AWC580" s="8"/>
      <c r="AWD580" s="8"/>
      <c r="AWE580" s="8"/>
      <c r="AWF580" s="8"/>
      <c r="AWG580" s="8"/>
      <c r="AWH580" s="8"/>
      <c r="AWI580" s="8"/>
      <c r="AWJ580" s="8"/>
      <c r="AWK580" s="8"/>
      <c r="AWL580" s="8"/>
      <c r="AWM580" s="8"/>
      <c r="AWN580" s="8"/>
      <c r="AWO580" s="8"/>
      <c r="AWP580" s="8"/>
      <c r="AWQ580" s="8"/>
      <c r="AWR580" s="8"/>
      <c r="AWS580" s="8"/>
      <c r="AWT580" s="8"/>
      <c r="AWU580" s="8"/>
      <c r="AWV580" s="8"/>
      <c r="AWW580" s="8"/>
      <c r="AWX580" s="8"/>
      <c r="AWY580" s="8"/>
      <c r="AWZ580" s="8"/>
      <c r="AXA580" s="8"/>
      <c r="AXB580" s="8"/>
      <c r="AXC580" s="8"/>
      <c r="AXD580" s="8"/>
      <c r="AXE580" s="8"/>
      <c r="AXF580" s="8"/>
      <c r="AXG580" s="8"/>
      <c r="AXH580" s="8"/>
      <c r="AXI580" s="8"/>
      <c r="AXJ580" s="8"/>
      <c r="AXK580" s="8"/>
      <c r="AXL580" s="8"/>
      <c r="AXM580" s="8"/>
      <c r="AXN580" s="8"/>
      <c r="AXO580" s="8"/>
      <c r="AXP580" s="8"/>
      <c r="AXQ580" s="8"/>
      <c r="AXR580" s="8"/>
      <c r="AXS580" s="8"/>
      <c r="AXT580" s="8"/>
      <c r="AXU580" s="8"/>
      <c r="AXV580" s="8"/>
      <c r="AXW580" s="8"/>
      <c r="AXX580" s="8"/>
      <c r="AXY580" s="8"/>
      <c r="AXZ580" s="8"/>
      <c r="AYA580" s="8"/>
      <c r="AYB580" s="8"/>
      <c r="AYC580" s="8"/>
      <c r="AYD580" s="8"/>
      <c r="AYE580" s="8"/>
      <c r="AYF580" s="8"/>
      <c r="AYG580" s="8"/>
      <c r="AYH580" s="8"/>
      <c r="AYI580" s="8"/>
      <c r="AYJ580" s="8"/>
      <c r="AYK580" s="8"/>
      <c r="AYL580" s="8"/>
      <c r="AYM580" s="8"/>
      <c r="AYN580" s="8"/>
      <c r="AYO580" s="8"/>
      <c r="AYP580" s="8"/>
      <c r="AYQ580" s="8"/>
      <c r="AYR580" s="8"/>
      <c r="AYS580" s="8"/>
      <c r="AYT580" s="8"/>
      <c r="AYU580" s="8"/>
      <c r="AYV580" s="8"/>
      <c r="AYW580" s="8"/>
      <c r="AYX580" s="8"/>
      <c r="AYY580" s="8"/>
      <c r="AYZ580" s="8"/>
      <c r="AZA580" s="8"/>
      <c r="AZB580" s="8"/>
      <c r="AZC580" s="8"/>
      <c r="AZD580" s="8"/>
      <c r="AZE580" s="8"/>
      <c r="AZF580" s="8"/>
      <c r="AZG580" s="8"/>
      <c r="AZH580" s="8"/>
      <c r="AZI580" s="8"/>
      <c r="AZJ580" s="8"/>
      <c r="AZK580" s="8"/>
      <c r="AZL580" s="8"/>
      <c r="AZM580" s="8"/>
      <c r="AZN580" s="8"/>
      <c r="AZO580" s="8"/>
      <c r="AZP580" s="8"/>
      <c r="AZQ580" s="8"/>
      <c r="AZR580" s="8"/>
      <c r="AZS580" s="8"/>
      <c r="AZT580" s="8"/>
      <c r="AZU580" s="8"/>
      <c r="AZV580" s="8"/>
      <c r="AZW580" s="8"/>
      <c r="AZX580" s="8"/>
      <c r="AZY580" s="8"/>
      <c r="AZZ580" s="8"/>
      <c r="BAA580" s="8"/>
      <c r="BAB580" s="8"/>
      <c r="BAC580" s="8"/>
      <c r="BAD580" s="8"/>
      <c r="BAE580" s="8"/>
      <c r="BAF580" s="8"/>
      <c r="BAG580" s="8"/>
      <c r="BAH580" s="8"/>
      <c r="BAI580" s="8"/>
      <c r="BAJ580" s="8"/>
      <c r="BAK580" s="8"/>
      <c r="BAL580" s="8"/>
      <c r="BAM580" s="8"/>
      <c r="BAN580" s="8"/>
      <c r="BAO580" s="8"/>
      <c r="BAP580" s="8"/>
      <c r="BAQ580" s="8"/>
      <c r="BAR580" s="8"/>
      <c r="BAS580" s="8"/>
      <c r="BAT580" s="8"/>
      <c r="BAU580" s="8"/>
      <c r="BAV580" s="8"/>
      <c r="BAW580" s="8"/>
      <c r="BAX580" s="8"/>
      <c r="BAY580" s="8"/>
      <c r="BAZ580" s="8"/>
      <c r="BBA580" s="8"/>
      <c r="BBB580" s="8"/>
      <c r="BBC580" s="8"/>
      <c r="BBD580" s="8"/>
      <c r="BBE580" s="8"/>
      <c r="BBF580" s="8"/>
      <c r="BBG580" s="8"/>
      <c r="BBH580" s="8"/>
      <c r="BBI580" s="8"/>
      <c r="BBJ580" s="8"/>
      <c r="BBK580" s="8"/>
      <c r="BBL580" s="8"/>
      <c r="BBM580" s="8"/>
      <c r="BBN580" s="8"/>
      <c r="BBO580" s="8"/>
      <c r="BBP580" s="8"/>
      <c r="BBQ580" s="8"/>
      <c r="BBR580" s="8"/>
      <c r="BBS580" s="8"/>
      <c r="BBT580" s="8"/>
      <c r="BBU580" s="8"/>
      <c r="BBV580" s="8"/>
      <c r="BBW580" s="8"/>
      <c r="BBX580" s="8"/>
      <c r="BBY580" s="8"/>
      <c r="BBZ580" s="8"/>
      <c r="BCA580" s="8"/>
      <c r="BCB580" s="8"/>
      <c r="BCC580" s="8"/>
      <c r="BCD580" s="8"/>
      <c r="BCE580" s="8"/>
      <c r="BCF580" s="8"/>
      <c r="BCG580" s="8"/>
      <c r="BCH580" s="8"/>
      <c r="BCI580" s="8"/>
      <c r="BCJ580" s="8"/>
      <c r="BCK580" s="8"/>
      <c r="BCL580" s="8"/>
      <c r="BCM580" s="8"/>
      <c r="BCN580" s="8"/>
      <c r="BCO580" s="8"/>
      <c r="BCP580" s="8"/>
      <c r="BCQ580" s="8"/>
      <c r="BCR580" s="8"/>
      <c r="BCS580" s="8"/>
      <c r="BCT580" s="8"/>
      <c r="BCU580" s="8"/>
      <c r="BCV580" s="8"/>
      <c r="BCW580" s="8"/>
      <c r="BCX580" s="8"/>
      <c r="BCY580" s="8"/>
      <c r="BCZ580" s="8"/>
      <c r="BDA580" s="8"/>
      <c r="BDB580" s="8"/>
      <c r="BDC580" s="8"/>
      <c r="BDD580" s="8"/>
      <c r="BDE580" s="8"/>
      <c r="BDF580" s="8"/>
      <c r="BDG580" s="8"/>
      <c r="BDH580" s="8"/>
      <c r="BDI580" s="8"/>
      <c r="BDJ580" s="8"/>
      <c r="BDK580" s="8"/>
      <c r="BDL580" s="8"/>
      <c r="BDM580" s="8"/>
      <c r="BDN580" s="8"/>
      <c r="BDO580" s="8"/>
      <c r="BDP580" s="8"/>
      <c r="BDQ580" s="8"/>
      <c r="BDR580" s="8"/>
      <c r="BDS580" s="8"/>
      <c r="BDT580" s="8"/>
      <c r="BDU580" s="8"/>
      <c r="BDV580" s="8"/>
      <c r="BDW580" s="8"/>
      <c r="BDX580" s="8"/>
      <c r="BDY580" s="8"/>
      <c r="BDZ580" s="8"/>
      <c r="BEA580" s="8"/>
      <c r="BEB580" s="8"/>
      <c r="BEC580" s="8"/>
      <c r="BED580" s="8"/>
      <c r="BEE580" s="8"/>
      <c r="BEF580" s="8"/>
      <c r="BEG580" s="8"/>
      <c r="BEH580" s="8"/>
      <c r="BEI580" s="8"/>
      <c r="BEJ580" s="8"/>
      <c r="BEK580" s="8"/>
      <c r="BEL580" s="8"/>
      <c r="BEM580" s="8"/>
      <c r="BEN580" s="8"/>
      <c r="BEO580" s="8"/>
      <c r="BEP580" s="8"/>
      <c r="BEQ580" s="8"/>
      <c r="BER580" s="8"/>
      <c r="BES580" s="8"/>
      <c r="BET580" s="8"/>
      <c r="BEU580" s="8"/>
      <c r="BEV580" s="8"/>
      <c r="BEW580" s="8"/>
      <c r="BEX580" s="8"/>
      <c r="BEY580" s="8"/>
      <c r="BEZ580" s="8"/>
      <c r="BFA580" s="8"/>
      <c r="BFB580" s="8"/>
      <c r="BFC580" s="8"/>
      <c r="BFD580" s="8"/>
      <c r="BFE580" s="8"/>
      <c r="BFF580" s="8"/>
      <c r="BFG580" s="8"/>
      <c r="BFH580" s="8"/>
      <c r="BFI580" s="8"/>
      <c r="BFJ580" s="8"/>
      <c r="BFK580" s="8"/>
      <c r="BFL580" s="8"/>
      <c r="BFM580" s="8"/>
      <c r="BFN580" s="8"/>
      <c r="BFO580" s="8"/>
      <c r="BFP580" s="8"/>
      <c r="BFQ580" s="8"/>
      <c r="BFR580" s="8"/>
      <c r="BFS580" s="8"/>
      <c r="BFT580" s="8"/>
      <c r="BFU580" s="8"/>
      <c r="BFV580" s="8"/>
      <c r="BFW580" s="8"/>
      <c r="BFX580" s="8"/>
      <c r="BFY580" s="8"/>
      <c r="BFZ580" s="8"/>
      <c r="BGA580" s="8"/>
      <c r="BGB580" s="8"/>
      <c r="BGC580" s="8"/>
      <c r="BGD580" s="8"/>
      <c r="BGE580" s="8"/>
      <c r="BGF580" s="8"/>
      <c r="BGG580" s="8"/>
      <c r="BGH580" s="8"/>
      <c r="BGI580" s="8"/>
      <c r="BGJ580" s="8"/>
      <c r="BGK580" s="8"/>
      <c r="BGL580" s="8"/>
      <c r="BGM580" s="8"/>
      <c r="BGN580" s="8"/>
      <c r="BGO580" s="8"/>
      <c r="BGP580" s="8"/>
      <c r="BGQ580" s="8"/>
      <c r="BGR580" s="8"/>
      <c r="BGS580" s="8"/>
      <c r="BGT580" s="8"/>
      <c r="BGU580" s="8"/>
      <c r="BGV580" s="8"/>
      <c r="BGW580" s="8"/>
      <c r="BGX580" s="8"/>
      <c r="BGY580" s="8"/>
      <c r="BGZ580" s="8"/>
      <c r="BHA580" s="8"/>
      <c r="BHB580" s="8"/>
      <c r="BHC580" s="8"/>
      <c r="BHD580" s="8"/>
      <c r="BHE580" s="8"/>
      <c r="BHF580" s="8"/>
      <c r="BHG580" s="8"/>
      <c r="BHH580" s="8"/>
      <c r="BHI580" s="8"/>
      <c r="BHJ580" s="8"/>
      <c r="BHK580" s="8"/>
      <c r="BHL580" s="8"/>
      <c r="BHM580" s="8"/>
      <c r="BHN580" s="8"/>
      <c r="BHO580" s="8"/>
      <c r="BHP580" s="8"/>
      <c r="BHQ580" s="8"/>
      <c r="BHR580" s="8"/>
      <c r="BHS580" s="8"/>
      <c r="BHT580" s="8"/>
      <c r="BHU580" s="8"/>
      <c r="BHV580" s="8"/>
      <c r="BHW580" s="8"/>
      <c r="BHX580" s="8"/>
      <c r="BHY580" s="8"/>
      <c r="BHZ580" s="8"/>
      <c r="BIA580" s="8"/>
      <c r="BIB580" s="8"/>
      <c r="BIC580" s="8"/>
      <c r="BID580" s="8"/>
      <c r="BIE580" s="8"/>
      <c r="BIF580" s="8"/>
      <c r="BIG580" s="8"/>
      <c r="BIH580" s="8"/>
      <c r="BII580" s="8"/>
      <c r="BIJ580" s="8"/>
      <c r="BIK580" s="8"/>
      <c r="BIL580" s="8"/>
      <c r="BIM580" s="8"/>
      <c r="BIN580" s="8"/>
      <c r="BIO580" s="8"/>
      <c r="BIP580" s="8"/>
      <c r="BIQ580" s="8"/>
      <c r="BIR580" s="8"/>
      <c r="BIS580" s="8"/>
      <c r="BIT580" s="8"/>
      <c r="BIU580" s="8"/>
      <c r="BIV580" s="8"/>
      <c r="BIW580" s="8"/>
      <c r="BIX580" s="8"/>
      <c r="BIY580" s="8"/>
      <c r="BIZ580" s="8"/>
      <c r="BJA580" s="8"/>
      <c r="BJB580" s="8"/>
      <c r="BJC580" s="8"/>
      <c r="BJD580" s="8"/>
      <c r="BJE580" s="8"/>
      <c r="BJF580" s="8"/>
      <c r="BJG580" s="8"/>
      <c r="BJH580" s="8"/>
      <c r="BJI580" s="8"/>
      <c r="BJJ580" s="8"/>
      <c r="BJK580" s="8"/>
      <c r="BJL580" s="8"/>
      <c r="BJM580" s="8"/>
      <c r="BJN580" s="8"/>
      <c r="BJO580" s="8"/>
      <c r="BJP580" s="8"/>
      <c r="BJQ580" s="8"/>
      <c r="BJR580" s="8"/>
      <c r="BJS580" s="8"/>
      <c r="BJT580" s="8"/>
      <c r="BJU580" s="8"/>
      <c r="BJV580" s="8"/>
      <c r="BJW580" s="8"/>
      <c r="BJX580" s="8"/>
      <c r="BJY580" s="8"/>
      <c r="BJZ580" s="8"/>
      <c r="BKA580" s="8"/>
      <c r="BKB580" s="8"/>
      <c r="BKC580" s="8"/>
      <c r="BKD580" s="8"/>
      <c r="BKE580" s="8"/>
      <c r="BKF580" s="8"/>
      <c r="BKG580" s="8"/>
      <c r="BKH580" s="8"/>
      <c r="BKI580" s="8"/>
      <c r="BKJ580" s="8"/>
      <c r="BKK580" s="8"/>
      <c r="BKL580" s="8"/>
      <c r="BKM580" s="8"/>
      <c r="BKN580" s="8"/>
      <c r="BKO580" s="8"/>
      <c r="BKP580" s="8"/>
      <c r="BKQ580" s="8"/>
      <c r="BKR580" s="8"/>
      <c r="BKS580" s="8"/>
      <c r="BKT580" s="8"/>
      <c r="BKU580" s="8"/>
      <c r="BKV580" s="8"/>
      <c r="BKW580" s="8"/>
      <c r="BKX580" s="8"/>
      <c r="BKY580" s="8"/>
      <c r="BKZ580" s="8"/>
      <c r="BLA580" s="8"/>
      <c r="BLB580" s="8"/>
      <c r="BLC580" s="8"/>
      <c r="BLD580" s="8"/>
      <c r="BLE580" s="8"/>
      <c r="BLF580" s="8"/>
      <c r="BLG580" s="8"/>
      <c r="BLH580" s="8"/>
      <c r="BLI580" s="8"/>
      <c r="BLJ580" s="8"/>
      <c r="BLK580" s="8"/>
      <c r="BLL580" s="8"/>
      <c r="BLM580" s="8"/>
      <c r="BLN580" s="8"/>
      <c r="BLO580" s="8"/>
      <c r="BLP580" s="8"/>
      <c r="BLQ580" s="8"/>
      <c r="BLR580" s="8"/>
      <c r="BLS580" s="8"/>
      <c r="BLT580" s="8"/>
      <c r="BLU580" s="8"/>
      <c r="BLV580" s="8"/>
      <c r="BLW580" s="8"/>
      <c r="BLX580" s="8"/>
      <c r="BLY580" s="8"/>
      <c r="BLZ580" s="8"/>
      <c r="BMA580" s="8"/>
      <c r="BMB580" s="8"/>
      <c r="BMC580" s="8"/>
      <c r="BMD580" s="8"/>
      <c r="BME580" s="8"/>
      <c r="BMF580" s="8"/>
      <c r="BMG580" s="8"/>
      <c r="BMH580" s="8"/>
      <c r="BMI580" s="8"/>
      <c r="BMJ580" s="8"/>
      <c r="BMK580" s="8"/>
      <c r="BML580" s="8"/>
      <c r="BMM580" s="8"/>
      <c r="BMN580" s="8"/>
      <c r="BMO580" s="8"/>
      <c r="BMP580" s="8"/>
      <c r="BMQ580" s="8"/>
      <c r="BMR580" s="8"/>
      <c r="BMS580" s="8"/>
      <c r="BMT580" s="8"/>
      <c r="BMU580" s="8"/>
      <c r="BMV580" s="8"/>
      <c r="BMW580" s="8"/>
      <c r="BMX580" s="8"/>
      <c r="BMY580" s="8"/>
      <c r="BMZ580" s="8"/>
      <c r="BNA580" s="8"/>
      <c r="BNB580" s="8"/>
      <c r="BNC580" s="8"/>
      <c r="BND580" s="8"/>
      <c r="BNE580" s="8"/>
      <c r="BNF580" s="8"/>
      <c r="BNG580" s="8"/>
      <c r="BNH580" s="8"/>
      <c r="BNI580" s="8"/>
      <c r="BNJ580" s="8"/>
      <c r="BNK580" s="8"/>
      <c r="BNL580" s="8"/>
      <c r="BNM580" s="8"/>
      <c r="BNN580" s="8"/>
      <c r="BNO580" s="8"/>
      <c r="BNP580" s="8"/>
      <c r="BNQ580" s="8"/>
      <c r="BNR580" s="8"/>
      <c r="BNS580" s="8"/>
      <c r="BNT580" s="8"/>
      <c r="BNU580" s="8"/>
      <c r="BNV580" s="8"/>
      <c r="BNW580" s="8"/>
      <c r="BNX580" s="8"/>
      <c r="BNY580" s="8"/>
      <c r="BNZ580" s="8"/>
      <c r="BOA580" s="8"/>
      <c r="BOB580" s="8"/>
      <c r="BOC580" s="8"/>
      <c r="BOD580" s="8"/>
      <c r="BOE580" s="8"/>
      <c r="BOF580" s="8"/>
      <c r="BOG580" s="8"/>
      <c r="BOH580" s="8"/>
      <c r="BOI580" s="8"/>
      <c r="BOJ580" s="8"/>
      <c r="BOK580" s="8"/>
      <c r="BOL580" s="8"/>
      <c r="BOM580" s="8"/>
      <c r="BON580" s="8"/>
      <c r="BOO580" s="8"/>
      <c r="BOP580" s="8"/>
      <c r="BOQ580" s="8"/>
      <c r="BOR580" s="8"/>
      <c r="BOS580" s="8"/>
      <c r="BOT580" s="8"/>
      <c r="BOU580" s="8"/>
      <c r="BOV580" s="8"/>
      <c r="BOW580" s="8"/>
      <c r="BOX580" s="8"/>
      <c r="BOY580" s="8"/>
      <c r="BOZ580" s="8"/>
      <c r="BPA580" s="8"/>
      <c r="BPB580" s="8"/>
      <c r="BPC580" s="8"/>
      <c r="BPD580" s="8"/>
      <c r="BPE580" s="8"/>
      <c r="BPF580" s="8"/>
      <c r="BPG580" s="8"/>
      <c r="BPH580" s="8"/>
      <c r="BPI580" s="8"/>
      <c r="BPJ580" s="8"/>
      <c r="BPK580" s="8"/>
      <c r="BPL580" s="8"/>
      <c r="BPM580" s="8"/>
      <c r="BPN580" s="8"/>
      <c r="BPO580" s="8"/>
      <c r="BPP580" s="8"/>
      <c r="BPQ580" s="8"/>
      <c r="BPR580" s="8"/>
      <c r="BPS580" s="8"/>
      <c r="BPT580" s="8"/>
      <c r="BPU580" s="8"/>
      <c r="BPV580" s="8"/>
      <c r="BPW580" s="8"/>
      <c r="BPX580" s="8"/>
      <c r="BPY580" s="8"/>
      <c r="BPZ580" s="8"/>
      <c r="BQA580" s="8"/>
      <c r="BQB580" s="8"/>
      <c r="BQC580" s="8"/>
      <c r="BQD580" s="8"/>
      <c r="BQE580" s="8"/>
      <c r="BQF580" s="8"/>
      <c r="BQG580" s="8"/>
      <c r="BQH580" s="8"/>
      <c r="BQI580" s="8"/>
      <c r="BQJ580" s="8"/>
      <c r="BQK580" s="8"/>
      <c r="BQL580" s="8"/>
      <c r="BQM580" s="8"/>
      <c r="BQN580" s="8"/>
      <c r="BQO580" s="8"/>
      <c r="BQP580" s="8"/>
      <c r="BQQ580" s="8"/>
      <c r="BQR580" s="8"/>
      <c r="BQS580" s="8"/>
      <c r="BQT580" s="8"/>
      <c r="BQU580" s="8"/>
      <c r="BQV580" s="8"/>
      <c r="BQW580" s="8"/>
      <c r="BQX580" s="8"/>
      <c r="BQY580" s="8"/>
      <c r="BQZ580" s="8"/>
      <c r="BRA580" s="8"/>
      <c r="BRB580" s="8"/>
      <c r="BRC580" s="8"/>
      <c r="BRD580" s="8"/>
      <c r="BRE580" s="8"/>
      <c r="BRF580" s="8"/>
      <c r="BRG580" s="8"/>
      <c r="BRH580" s="8"/>
      <c r="BRI580" s="8"/>
      <c r="BRJ580" s="8"/>
      <c r="BRK580" s="8"/>
      <c r="BRL580" s="8"/>
      <c r="BRM580" s="8"/>
      <c r="BRN580" s="8"/>
      <c r="BRO580" s="8"/>
      <c r="BRP580" s="8"/>
      <c r="BRQ580" s="8"/>
      <c r="BRR580" s="8"/>
      <c r="BRS580" s="8"/>
      <c r="BRT580" s="8"/>
      <c r="BRU580" s="8"/>
      <c r="BRV580" s="8"/>
      <c r="BRW580" s="8"/>
      <c r="BRX580" s="8"/>
      <c r="BRY580" s="8"/>
      <c r="BRZ580" s="8"/>
      <c r="BSA580" s="8"/>
      <c r="BSB580" s="8"/>
      <c r="BSC580" s="8"/>
      <c r="BSD580" s="8"/>
      <c r="BSE580" s="8"/>
      <c r="BSF580" s="8"/>
      <c r="BSG580" s="8"/>
      <c r="BSH580" s="8"/>
      <c r="BSI580" s="8"/>
      <c r="BSJ580" s="8"/>
      <c r="BSK580" s="8"/>
      <c r="BSL580" s="8"/>
      <c r="BSM580" s="8"/>
      <c r="BSN580" s="8"/>
      <c r="BSO580" s="8"/>
      <c r="BSP580" s="8"/>
      <c r="BSQ580" s="8"/>
      <c r="BSR580" s="8"/>
      <c r="BSS580" s="8"/>
      <c r="BST580" s="8"/>
      <c r="BSU580" s="8"/>
      <c r="BSV580" s="8"/>
      <c r="BSW580" s="8"/>
      <c r="BSX580" s="8"/>
      <c r="BSY580" s="8"/>
      <c r="BSZ580" s="8"/>
      <c r="BTA580" s="8"/>
      <c r="BTB580" s="8"/>
      <c r="BTC580" s="8"/>
      <c r="BTD580" s="8"/>
      <c r="BTE580" s="8"/>
      <c r="BTF580" s="8"/>
      <c r="BTG580" s="8"/>
      <c r="BTH580" s="8"/>
      <c r="BTI580" s="8"/>
      <c r="BTJ580" s="8"/>
      <c r="BTK580" s="8"/>
      <c r="BTL580" s="8"/>
      <c r="BTM580" s="8"/>
      <c r="BTN580" s="8"/>
      <c r="BTO580" s="8"/>
      <c r="BTP580" s="8"/>
      <c r="BTQ580" s="8"/>
      <c r="BTR580" s="8"/>
      <c r="BTS580" s="8"/>
      <c r="BTT580" s="8"/>
      <c r="BTU580" s="8"/>
      <c r="BTV580" s="8"/>
      <c r="BTW580" s="8"/>
      <c r="BTX580" s="8"/>
      <c r="BTY580" s="8"/>
      <c r="BTZ580" s="8"/>
      <c r="BUA580" s="8"/>
      <c r="BUB580" s="8"/>
      <c r="BUC580" s="8"/>
      <c r="BUD580" s="8"/>
      <c r="BUE580" s="8"/>
      <c r="BUF580" s="8"/>
      <c r="BUG580" s="8"/>
      <c r="BUH580" s="8"/>
      <c r="BUI580" s="8"/>
      <c r="BUJ580" s="8"/>
      <c r="BUK580" s="8"/>
      <c r="BUL580" s="8"/>
      <c r="BUM580" s="8"/>
      <c r="BUN580" s="8"/>
      <c r="BUO580" s="8"/>
      <c r="BUP580" s="8"/>
      <c r="BUQ580" s="8"/>
      <c r="BUR580" s="8"/>
      <c r="BUS580" s="8"/>
      <c r="BUT580" s="8"/>
      <c r="BUU580" s="8"/>
      <c r="BUV580" s="8"/>
      <c r="BUW580" s="8"/>
      <c r="BUX580" s="8"/>
      <c r="BUY580" s="8"/>
      <c r="BUZ580" s="8"/>
      <c r="BVA580" s="8"/>
      <c r="BVB580" s="8"/>
      <c r="BVC580" s="8"/>
      <c r="BVD580" s="8"/>
      <c r="BVE580" s="8"/>
      <c r="BVF580" s="8"/>
      <c r="BVG580" s="8"/>
      <c r="BVH580" s="8"/>
      <c r="BVI580" s="8"/>
      <c r="BVJ580" s="8"/>
      <c r="BVK580" s="8"/>
      <c r="BVL580" s="8"/>
      <c r="BVM580" s="8"/>
      <c r="BVN580" s="8"/>
      <c r="BVO580" s="8"/>
      <c r="BVP580" s="8"/>
      <c r="BVQ580" s="8"/>
      <c r="BVR580" s="8"/>
      <c r="BVS580" s="8"/>
      <c r="BVT580" s="8"/>
      <c r="BVU580" s="8"/>
      <c r="BVV580" s="8"/>
      <c r="BVW580" s="8"/>
      <c r="BVX580" s="8"/>
      <c r="BVY580" s="8"/>
      <c r="BVZ580" s="8"/>
      <c r="BWA580" s="8"/>
      <c r="BWB580" s="8"/>
      <c r="BWC580" s="8"/>
      <c r="BWD580" s="8"/>
      <c r="BWE580" s="8"/>
      <c r="BWF580" s="8"/>
      <c r="BWG580" s="8"/>
      <c r="BWH580" s="8"/>
      <c r="BWI580" s="8"/>
      <c r="BWJ580" s="8"/>
      <c r="BWK580" s="8"/>
      <c r="BWL580" s="8"/>
      <c r="BWM580" s="8"/>
      <c r="BWN580" s="8"/>
      <c r="BWO580" s="8"/>
      <c r="BWP580" s="8"/>
      <c r="BWQ580" s="8"/>
      <c r="BWR580" s="8"/>
      <c r="BWS580" s="8"/>
      <c r="BWT580" s="8"/>
      <c r="BWU580" s="8"/>
      <c r="BWV580" s="8"/>
      <c r="BWW580" s="8"/>
      <c r="BWX580" s="8"/>
      <c r="BWY580" s="8"/>
      <c r="BWZ580" s="8"/>
      <c r="BXA580" s="8"/>
      <c r="BXB580" s="8"/>
      <c r="BXC580" s="8"/>
      <c r="BXD580" s="8"/>
      <c r="BXE580" s="8"/>
      <c r="BXF580" s="8"/>
      <c r="BXG580" s="8"/>
      <c r="BXH580" s="8"/>
      <c r="BXI580" s="8"/>
      <c r="BXJ580" s="8"/>
      <c r="BXK580" s="8"/>
      <c r="BXL580" s="8"/>
      <c r="BXM580" s="8"/>
      <c r="BXN580" s="8"/>
      <c r="BXO580" s="8"/>
      <c r="BXP580" s="8"/>
      <c r="BXQ580" s="8"/>
      <c r="BXR580" s="8"/>
      <c r="BXS580" s="8"/>
      <c r="BXT580" s="8"/>
      <c r="BXU580" s="8"/>
      <c r="BXV580" s="8"/>
      <c r="BXW580" s="8"/>
      <c r="BXX580" s="8"/>
      <c r="BXY580" s="8"/>
      <c r="BXZ580" s="8"/>
      <c r="BYA580" s="8"/>
      <c r="BYB580" s="8"/>
      <c r="BYC580" s="8"/>
      <c r="BYD580" s="8"/>
      <c r="BYE580" s="8"/>
      <c r="BYF580" s="8"/>
      <c r="BYG580" s="8"/>
      <c r="BYH580" s="8"/>
      <c r="BYI580" s="8"/>
      <c r="BYJ580" s="8"/>
      <c r="BYK580" s="8"/>
      <c r="BYL580" s="8"/>
      <c r="BYM580" s="8"/>
      <c r="BYN580" s="8"/>
      <c r="BYO580" s="8"/>
      <c r="BYP580" s="8"/>
      <c r="BYQ580" s="8"/>
      <c r="BYR580" s="8"/>
      <c r="BYS580" s="8"/>
      <c r="BYT580" s="8"/>
      <c r="BYU580" s="8"/>
      <c r="BYV580" s="8"/>
      <c r="BYW580" s="8"/>
      <c r="BYX580" s="8"/>
      <c r="BYY580" s="8"/>
      <c r="BYZ580" s="8"/>
      <c r="BZA580" s="8"/>
      <c r="BZB580" s="8"/>
      <c r="BZC580" s="8"/>
      <c r="BZD580" s="8"/>
      <c r="BZE580" s="8"/>
      <c r="BZF580" s="8"/>
      <c r="BZG580" s="8"/>
      <c r="BZH580" s="8"/>
      <c r="BZI580" s="8"/>
      <c r="BZJ580" s="8"/>
      <c r="BZK580" s="8"/>
      <c r="BZL580" s="8"/>
      <c r="BZM580" s="8"/>
      <c r="BZN580" s="8"/>
      <c r="BZO580" s="8"/>
      <c r="BZP580" s="8"/>
      <c r="BZQ580" s="8"/>
      <c r="BZR580" s="8"/>
      <c r="BZS580" s="8"/>
      <c r="BZT580" s="8"/>
      <c r="BZU580" s="8"/>
      <c r="BZV580" s="8"/>
      <c r="BZW580" s="8"/>
      <c r="BZX580" s="8"/>
      <c r="BZY580" s="8"/>
      <c r="BZZ580" s="8"/>
      <c r="CAA580" s="8"/>
      <c r="CAB580" s="8"/>
      <c r="CAC580" s="8"/>
      <c r="CAD580" s="8"/>
      <c r="CAE580" s="8"/>
      <c r="CAF580" s="8"/>
      <c r="CAG580" s="8"/>
      <c r="CAH580" s="8"/>
      <c r="CAI580" s="8"/>
      <c r="CAJ580" s="8"/>
      <c r="CAK580" s="8"/>
      <c r="CAL580" s="8"/>
      <c r="CAM580" s="8"/>
      <c r="CAN580" s="8"/>
      <c r="CAO580" s="8"/>
      <c r="CAP580" s="8"/>
      <c r="CAQ580" s="8"/>
      <c r="CAR580" s="8"/>
      <c r="CAS580" s="8"/>
      <c r="CAT580" s="8"/>
      <c r="CAU580" s="8"/>
      <c r="CAV580" s="8"/>
      <c r="CAW580" s="8"/>
      <c r="CAX580" s="8"/>
      <c r="CAY580" s="8"/>
      <c r="CAZ580" s="8"/>
      <c r="CBA580" s="8"/>
      <c r="CBB580" s="8"/>
      <c r="CBC580" s="8"/>
      <c r="CBD580" s="8"/>
      <c r="CBE580" s="8"/>
      <c r="CBF580" s="8"/>
      <c r="CBG580" s="8"/>
      <c r="CBH580" s="8"/>
      <c r="CBI580" s="8"/>
      <c r="CBJ580" s="8"/>
      <c r="CBK580" s="8"/>
      <c r="CBL580" s="8"/>
      <c r="CBM580" s="8"/>
      <c r="CBN580" s="8"/>
      <c r="CBO580" s="8"/>
      <c r="CBP580" s="8"/>
      <c r="CBQ580" s="8"/>
      <c r="CBR580" s="8"/>
      <c r="CBS580" s="8"/>
      <c r="CBT580" s="8"/>
      <c r="CBU580" s="8"/>
      <c r="CBV580" s="8"/>
      <c r="CBW580" s="8"/>
      <c r="CBX580" s="8"/>
      <c r="CBY580" s="8"/>
      <c r="CBZ580" s="8"/>
      <c r="CCA580" s="8"/>
      <c r="CCB580" s="8"/>
      <c r="CCC580" s="8"/>
      <c r="CCD580" s="8"/>
      <c r="CCE580" s="8"/>
      <c r="CCF580" s="8"/>
      <c r="CCG580" s="8"/>
      <c r="CCH580" s="8"/>
      <c r="CCI580" s="8"/>
      <c r="CCJ580" s="8"/>
      <c r="CCK580" s="8"/>
      <c r="CCL580" s="8"/>
      <c r="CCM580" s="8"/>
      <c r="CCN580" s="8"/>
      <c r="CCO580" s="8"/>
      <c r="CCP580" s="8"/>
      <c r="CCQ580" s="8"/>
      <c r="CCR580" s="8"/>
      <c r="CCS580" s="8"/>
      <c r="CCT580" s="8"/>
      <c r="CCU580" s="8"/>
      <c r="CCV580" s="8"/>
      <c r="CCW580" s="8"/>
      <c r="CCX580" s="8"/>
      <c r="CCY580" s="8"/>
      <c r="CCZ580" s="8"/>
      <c r="CDA580" s="8"/>
      <c r="CDB580" s="8"/>
      <c r="CDC580" s="8"/>
      <c r="CDD580" s="8"/>
      <c r="CDE580" s="8"/>
      <c r="CDF580" s="8"/>
      <c r="CDG580" s="8"/>
      <c r="CDH580" s="8"/>
      <c r="CDI580" s="8"/>
      <c r="CDJ580" s="8"/>
      <c r="CDK580" s="8"/>
      <c r="CDL580" s="8"/>
      <c r="CDM580" s="8"/>
      <c r="CDN580" s="8"/>
      <c r="CDO580" s="8"/>
      <c r="CDP580" s="8"/>
      <c r="CDQ580" s="8"/>
      <c r="CDR580" s="8"/>
      <c r="CDS580" s="8"/>
      <c r="CDT580" s="8"/>
      <c r="CDU580" s="8"/>
      <c r="CDV580" s="8"/>
      <c r="CDW580" s="8"/>
      <c r="CDX580" s="8"/>
      <c r="CDY580" s="8"/>
      <c r="CDZ580" s="8"/>
      <c r="CEA580" s="8"/>
      <c r="CEB580" s="8"/>
      <c r="CEC580" s="8"/>
      <c r="CED580" s="8"/>
      <c r="CEE580" s="8"/>
      <c r="CEF580" s="8"/>
      <c r="CEG580" s="8"/>
      <c r="CEH580" s="8"/>
      <c r="CEI580" s="8"/>
      <c r="CEJ580" s="8"/>
      <c r="CEK580" s="8"/>
      <c r="CEL580" s="8"/>
      <c r="CEM580" s="8"/>
      <c r="CEN580" s="8"/>
      <c r="CEO580" s="8"/>
      <c r="CEP580" s="8"/>
      <c r="CEQ580" s="8"/>
      <c r="CER580" s="8"/>
      <c r="CES580" s="8"/>
      <c r="CET580" s="8"/>
      <c r="CEU580" s="8"/>
      <c r="CEV580" s="8"/>
      <c r="CEW580" s="8"/>
      <c r="CEX580" s="8"/>
      <c r="CEY580" s="8"/>
      <c r="CEZ580" s="8"/>
      <c r="CFA580" s="8"/>
      <c r="CFB580" s="8"/>
      <c r="CFC580" s="8"/>
      <c r="CFD580" s="8"/>
      <c r="CFE580" s="8"/>
      <c r="CFF580" s="8"/>
      <c r="CFG580" s="8"/>
      <c r="CFH580" s="8"/>
      <c r="CFI580" s="8"/>
      <c r="CFJ580" s="8"/>
      <c r="CFK580" s="8"/>
      <c r="CFL580" s="8"/>
      <c r="CFM580" s="8"/>
      <c r="CFN580" s="8"/>
      <c r="CFO580" s="8"/>
      <c r="CFP580" s="8"/>
      <c r="CFQ580" s="8"/>
      <c r="CFR580" s="8"/>
      <c r="CFS580" s="8"/>
      <c r="CFT580" s="8"/>
      <c r="CFU580" s="8"/>
      <c r="CFV580" s="8"/>
      <c r="CFW580" s="8"/>
      <c r="CFX580" s="8"/>
      <c r="CFY580" s="8"/>
      <c r="CFZ580" s="8"/>
      <c r="CGA580" s="8"/>
      <c r="CGB580" s="8"/>
      <c r="CGC580" s="8"/>
      <c r="CGD580" s="8"/>
      <c r="CGE580" s="8"/>
      <c r="CGF580" s="8"/>
      <c r="CGG580" s="8"/>
      <c r="CGH580" s="8"/>
      <c r="CGI580" s="8"/>
      <c r="CGJ580" s="8"/>
      <c r="CGK580" s="8"/>
      <c r="CGL580" s="8"/>
      <c r="CGM580" s="8"/>
      <c r="CGN580" s="8"/>
      <c r="CGO580" s="8"/>
      <c r="CGP580" s="8"/>
      <c r="CGQ580" s="8"/>
      <c r="CGR580" s="8"/>
      <c r="CGS580" s="8"/>
      <c r="CGT580" s="8"/>
      <c r="CGU580" s="8"/>
      <c r="CGV580" s="8"/>
      <c r="CGW580" s="8"/>
      <c r="CGX580" s="8"/>
      <c r="CGY580" s="8"/>
      <c r="CGZ580" s="8"/>
      <c r="CHA580" s="8"/>
      <c r="CHB580" s="8"/>
      <c r="CHC580" s="8"/>
      <c r="CHD580" s="8"/>
      <c r="CHE580" s="8"/>
      <c r="CHF580" s="8"/>
      <c r="CHG580" s="8"/>
      <c r="CHH580" s="8"/>
      <c r="CHI580" s="8"/>
      <c r="CHJ580" s="8"/>
      <c r="CHK580" s="8"/>
      <c r="CHL580" s="8"/>
      <c r="CHM580" s="8"/>
      <c r="CHN580" s="8"/>
      <c r="CHO580" s="8"/>
      <c r="CHP580" s="8"/>
      <c r="CHQ580" s="8"/>
      <c r="CHR580" s="8"/>
      <c r="CHS580" s="8"/>
      <c r="CHT580" s="8"/>
      <c r="CHU580" s="8"/>
      <c r="CHV580" s="8"/>
      <c r="CHW580" s="8"/>
      <c r="CHX580" s="8"/>
      <c r="CHY580" s="8"/>
      <c r="CHZ580" s="8"/>
      <c r="CIA580" s="8"/>
      <c r="CIB580" s="8"/>
      <c r="CIC580" s="8"/>
      <c r="CID580" s="8"/>
      <c r="CIE580" s="8"/>
      <c r="CIF580" s="8"/>
      <c r="CIG580" s="8"/>
      <c r="CIH580" s="8"/>
      <c r="CII580" s="8"/>
      <c r="CIJ580" s="8"/>
      <c r="CIK580" s="8"/>
      <c r="CIL580" s="8"/>
      <c r="CIM580" s="8"/>
      <c r="CIN580" s="8"/>
      <c r="CIO580" s="8"/>
      <c r="CIP580" s="8"/>
      <c r="CIQ580" s="8"/>
      <c r="CIR580" s="8"/>
      <c r="CIS580" s="8"/>
      <c r="CIT580" s="8"/>
      <c r="CIU580" s="8"/>
      <c r="CIV580" s="8"/>
      <c r="CIW580" s="8"/>
      <c r="CIX580" s="8"/>
      <c r="CIY580" s="8"/>
      <c r="CIZ580" s="8"/>
      <c r="CJA580" s="8"/>
      <c r="CJB580" s="8"/>
      <c r="CJC580" s="8"/>
      <c r="CJD580" s="8"/>
      <c r="CJE580" s="8"/>
      <c r="CJF580" s="8"/>
      <c r="CJG580" s="8"/>
      <c r="CJH580" s="8"/>
      <c r="CJI580" s="8"/>
      <c r="CJJ580" s="8"/>
      <c r="CJK580" s="8"/>
      <c r="CJL580" s="8"/>
      <c r="CJM580" s="8"/>
      <c r="CJN580" s="8"/>
      <c r="CJO580" s="8"/>
      <c r="CJP580" s="8"/>
      <c r="CJQ580" s="8"/>
      <c r="CJR580" s="8"/>
      <c r="CJS580" s="8"/>
      <c r="CJT580" s="8"/>
      <c r="CJU580" s="8"/>
      <c r="CJV580" s="8"/>
      <c r="CJW580" s="8"/>
      <c r="CJX580" s="8"/>
      <c r="CJY580" s="8"/>
      <c r="CJZ580" s="8"/>
      <c r="CKA580" s="8"/>
      <c r="CKB580" s="8"/>
      <c r="CKC580" s="8"/>
      <c r="CKD580" s="8"/>
      <c r="CKE580" s="8"/>
      <c r="CKF580" s="8"/>
      <c r="CKG580" s="8"/>
      <c r="CKH580" s="8"/>
      <c r="CKI580" s="8"/>
      <c r="CKJ580" s="8"/>
      <c r="CKK580" s="8"/>
      <c r="CKL580" s="8"/>
      <c r="CKM580" s="8"/>
      <c r="CKN580" s="8"/>
      <c r="CKO580" s="8"/>
      <c r="CKP580" s="8"/>
      <c r="CKQ580" s="8"/>
      <c r="CKR580" s="8"/>
      <c r="CKS580" s="8"/>
      <c r="CKT580" s="8"/>
      <c r="CKU580" s="8"/>
      <c r="CKV580" s="8"/>
      <c r="CKW580" s="8"/>
      <c r="CKX580" s="8"/>
      <c r="CKY580" s="8"/>
      <c r="CKZ580" s="8"/>
      <c r="CLA580" s="8"/>
      <c r="CLB580" s="8"/>
      <c r="CLC580" s="8"/>
      <c r="CLD580" s="8"/>
      <c r="CLE580" s="8"/>
      <c r="CLF580" s="8"/>
      <c r="CLG580" s="8"/>
      <c r="CLH580" s="8"/>
      <c r="CLI580" s="8"/>
      <c r="CLJ580" s="8"/>
      <c r="CLK580" s="8"/>
      <c r="CLL580" s="8"/>
      <c r="CLM580" s="8"/>
      <c r="CLN580" s="8"/>
      <c r="CLO580" s="8"/>
      <c r="CLP580" s="8"/>
      <c r="CLQ580" s="8"/>
      <c r="CLR580" s="8"/>
      <c r="CLS580" s="8"/>
      <c r="CLT580" s="8"/>
      <c r="CLU580" s="8"/>
      <c r="CLV580" s="8"/>
      <c r="CLW580" s="8"/>
      <c r="CLX580" s="8"/>
      <c r="CLY580" s="8"/>
      <c r="CLZ580" s="8"/>
      <c r="CMA580" s="8"/>
      <c r="CMB580" s="8"/>
      <c r="CMC580" s="8"/>
      <c r="CMD580" s="8"/>
      <c r="CME580" s="8"/>
      <c r="CMF580" s="8"/>
      <c r="CMG580" s="8"/>
      <c r="CMH580" s="8"/>
      <c r="CMI580" s="8"/>
      <c r="CMJ580" s="8"/>
      <c r="CMK580" s="8"/>
      <c r="CML580" s="8"/>
      <c r="CMM580" s="8"/>
      <c r="CMN580" s="8"/>
      <c r="CMO580" s="8"/>
      <c r="CMP580" s="8"/>
      <c r="CMQ580" s="8"/>
      <c r="CMR580" s="8"/>
      <c r="CMS580" s="8"/>
      <c r="CMT580" s="8"/>
      <c r="CMU580" s="8"/>
      <c r="CMV580" s="8"/>
      <c r="CMW580" s="8"/>
      <c r="CMX580" s="8"/>
      <c r="CMY580" s="8"/>
      <c r="CMZ580" s="8"/>
      <c r="CNA580" s="8"/>
      <c r="CNB580" s="8"/>
      <c r="CNC580" s="8"/>
      <c r="CND580" s="8"/>
      <c r="CNE580" s="8"/>
      <c r="CNF580" s="8"/>
      <c r="CNG580" s="8"/>
      <c r="CNH580" s="8"/>
      <c r="CNI580" s="8"/>
      <c r="CNJ580" s="8"/>
      <c r="CNK580" s="8"/>
      <c r="CNL580" s="8"/>
      <c r="CNM580" s="8"/>
      <c r="CNN580" s="8"/>
      <c r="CNO580" s="8"/>
      <c r="CNP580" s="8"/>
      <c r="CNQ580" s="8"/>
      <c r="CNR580" s="8"/>
      <c r="CNS580" s="8"/>
      <c r="CNT580" s="8"/>
      <c r="CNU580" s="8"/>
      <c r="CNV580" s="8"/>
      <c r="CNW580" s="8"/>
      <c r="CNX580" s="8"/>
      <c r="CNY580" s="8"/>
      <c r="CNZ580" s="8"/>
      <c r="COA580" s="8"/>
      <c r="COB580" s="8"/>
      <c r="COC580" s="8"/>
      <c r="COD580" s="8"/>
      <c r="COE580" s="8"/>
      <c r="COF580" s="8"/>
      <c r="COG580" s="8"/>
      <c r="COH580" s="8"/>
      <c r="COI580" s="8"/>
      <c r="COJ580" s="8"/>
      <c r="COK580" s="8"/>
      <c r="COL580" s="8"/>
      <c r="COM580" s="8"/>
      <c r="CON580" s="8"/>
      <c r="COO580" s="8"/>
      <c r="COP580" s="8"/>
      <c r="COQ580" s="8"/>
      <c r="COR580" s="8"/>
      <c r="COS580" s="8"/>
      <c r="COT580" s="8"/>
      <c r="COU580" s="8"/>
      <c r="COV580" s="8"/>
      <c r="COW580" s="8"/>
      <c r="COX580" s="8"/>
      <c r="COY580" s="8"/>
      <c r="COZ580" s="8"/>
      <c r="CPA580" s="8"/>
      <c r="CPB580" s="8"/>
      <c r="CPC580" s="8"/>
      <c r="CPD580" s="8"/>
      <c r="CPE580" s="8"/>
      <c r="CPF580" s="8"/>
      <c r="CPG580" s="8"/>
      <c r="CPH580" s="8"/>
      <c r="CPI580" s="8"/>
      <c r="CPJ580" s="8"/>
      <c r="CPK580" s="8"/>
      <c r="CPL580" s="8"/>
      <c r="CPM580" s="8"/>
      <c r="CPN580" s="8"/>
      <c r="CPO580" s="8"/>
      <c r="CPP580" s="8"/>
      <c r="CPQ580" s="8"/>
      <c r="CPR580" s="8"/>
      <c r="CPS580" s="8"/>
      <c r="CPT580" s="8"/>
      <c r="CPU580" s="8"/>
      <c r="CPV580" s="8"/>
      <c r="CPW580" s="8"/>
      <c r="CPX580" s="8"/>
      <c r="CPY580" s="8"/>
      <c r="CPZ580" s="8"/>
      <c r="CQA580" s="8"/>
      <c r="CQB580" s="8"/>
      <c r="CQC580" s="8"/>
      <c r="CQD580" s="8"/>
      <c r="CQE580" s="8"/>
      <c r="CQF580" s="8"/>
      <c r="CQG580" s="8"/>
      <c r="CQH580" s="8"/>
      <c r="CQI580" s="8"/>
      <c r="CQJ580" s="8"/>
      <c r="CQK580" s="8"/>
      <c r="CQL580" s="8"/>
      <c r="CQM580" s="8"/>
      <c r="CQN580" s="8"/>
      <c r="CQO580" s="8"/>
      <c r="CQP580" s="8"/>
      <c r="CQQ580" s="8"/>
      <c r="CQR580" s="8"/>
      <c r="CQS580" s="8"/>
      <c r="CQT580" s="8"/>
      <c r="CQU580" s="8"/>
      <c r="CQV580" s="8"/>
      <c r="CQW580" s="8"/>
      <c r="CQX580" s="8"/>
      <c r="CQY580" s="8"/>
      <c r="CQZ580" s="8"/>
      <c r="CRA580" s="8"/>
      <c r="CRB580" s="8"/>
      <c r="CRC580" s="8"/>
      <c r="CRD580" s="8"/>
      <c r="CRE580" s="8"/>
      <c r="CRF580" s="8"/>
      <c r="CRG580" s="8"/>
      <c r="CRH580" s="8"/>
      <c r="CRI580" s="8"/>
      <c r="CRJ580" s="8"/>
      <c r="CRK580" s="8"/>
      <c r="CRL580" s="8"/>
      <c r="CRM580" s="8"/>
      <c r="CRN580" s="8"/>
      <c r="CRO580" s="8"/>
      <c r="CRP580" s="8"/>
      <c r="CRQ580" s="8"/>
      <c r="CRR580" s="8"/>
      <c r="CRS580" s="8"/>
      <c r="CRT580" s="8"/>
      <c r="CRU580" s="8"/>
      <c r="CRV580" s="8"/>
      <c r="CRW580" s="8"/>
      <c r="CRX580" s="8"/>
      <c r="CRY580" s="8"/>
      <c r="CRZ580" s="8"/>
      <c r="CSA580" s="8"/>
      <c r="CSB580" s="8"/>
      <c r="CSC580" s="8"/>
      <c r="CSD580" s="8"/>
      <c r="CSE580" s="8"/>
      <c r="CSF580" s="8"/>
      <c r="CSG580" s="8"/>
      <c r="CSH580" s="8"/>
      <c r="CSI580" s="8"/>
      <c r="CSJ580" s="8"/>
      <c r="CSK580" s="8"/>
      <c r="CSL580" s="8"/>
      <c r="CSM580" s="8"/>
      <c r="CSN580" s="8"/>
      <c r="CSO580" s="8"/>
      <c r="CSP580" s="8"/>
      <c r="CSQ580" s="8"/>
      <c r="CSR580" s="8"/>
      <c r="CSS580" s="8"/>
      <c r="CST580" s="8"/>
      <c r="CSU580" s="8"/>
      <c r="CSV580" s="8"/>
      <c r="CSW580" s="8"/>
      <c r="CSX580" s="8"/>
      <c r="CSY580" s="8"/>
      <c r="CSZ580" s="8"/>
      <c r="CTA580" s="8"/>
      <c r="CTB580" s="8"/>
      <c r="CTC580" s="8"/>
      <c r="CTD580" s="8"/>
      <c r="CTE580" s="8"/>
      <c r="CTF580" s="8"/>
      <c r="CTG580" s="8"/>
      <c r="CTH580" s="8"/>
      <c r="CTI580" s="8"/>
      <c r="CTJ580" s="8"/>
      <c r="CTK580" s="8"/>
      <c r="CTL580" s="8"/>
      <c r="CTM580" s="8"/>
      <c r="CTN580" s="8"/>
      <c r="CTO580" s="8"/>
      <c r="CTP580" s="8"/>
      <c r="CTQ580" s="8"/>
      <c r="CTR580" s="8"/>
      <c r="CTS580" s="8"/>
      <c r="CTT580" s="8"/>
      <c r="CTU580" s="8"/>
      <c r="CTV580" s="8"/>
      <c r="CTW580" s="8"/>
      <c r="CTX580" s="8"/>
      <c r="CTY580" s="8"/>
      <c r="CTZ580" s="8"/>
      <c r="CUA580" s="8"/>
      <c r="CUB580" s="8"/>
      <c r="CUC580" s="8"/>
      <c r="CUD580" s="8"/>
      <c r="CUE580" s="8"/>
      <c r="CUF580" s="8"/>
      <c r="CUG580" s="8"/>
      <c r="CUH580" s="8"/>
      <c r="CUI580" s="8"/>
      <c r="CUJ580" s="8"/>
      <c r="CUK580" s="8"/>
      <c r="CUL580" s="8"/>
      <c r="CUM580" s="8"/>
      <c r="CUN580" s="8"/>
      <c r="CUO580" s="8"/>
      <c r="CUP580" s="8"/>
      <c r="CUQ580" s="8"/>
      <c r="CUR580" s="8"/>
      <c r="CUS580" s="8"/>
      <c r="CUT580" s="8"/>
      <c r="CUU580" s="8"/>
      <c r="CUV580" s="8"/>
      <c r="CUW580" s="8"/>
      <c r="CUX580" s="8"/>
      <c r="CUY580" s="8"/>
      <c r="CUZ580" s="8"/>
      <c r="CVA580" s="8"/>
      <c r="CVB580" s="8"/>
      <c r="CVC580" s="8"/>
      <c r="CVD580" s="8"/>
      <c r="CVE580" s="8"/>
      <c r="CVF580" s="8"/>
      <c r="CVG580" s="8"/>
      <c r="CVH580" s="8"/>
      <c r="CVI580" s="8"/>
      <c r="CVJ580" s="8"/>
      <c r="CVK580" s="8"/>
      <c r="CVL580" s="8"/>
      <c r="CVM580" s="8"/>
      <c r="CVN580" s="8"/>
      <c r="CVO580" s="8"/>
      <c r="CVP580" s="8"/>
      <c r="CVQ580" s="8"/>
      <c r="CVR580" s="8"/>
      <c r="CVS580" s="8"/>
      <c r="CVT580" s="8"/>
      <c r="CVU580" s="8"/>
      <c r="CVV580" s="8"/>
      <c r="CVW580" s="8"/>
      <c r="CVX580" s="8"/>
      <c r="CVY580" s="8"/>
      <c r="CVZ580" s="8"/>
      <c r="CWA580" s="8"/>
      <c r="CWB580" s="8"/>
      <c r="CWC580" s="8"/>
      <c r="CWD580" s="8"/>
      <c r="CWE580" s="8"/>
      <c r="CWF580" s="8"/>
      <c r="CWG580" s="8"/>
      <c r="CWH580" s="8"/>
      <c r="CWI580" s="8"/>
      <c r="CWJ580" s="8"/>
      <c r="CWK580" s="8"/>
      <c r="CWL580" s="8"/>
      <c r="CWM580" s="8"/>
      <c r="CWN580" s="8"/>
      <c r="CWO580" s="8"/>
      <c r="CWP580" s="8"/>
      <c r="CWQ580" s="8"/>
      <c r="CWR580" s="8"/>
      <c r="CWS580" s="8"/>
      <c r="CWT580" s="8"/>
      <c r="CWU580" s="8"/>
      <c r="CWV580" s="8"/>
      <c r="CWW580" s="8"/>
      <c r="CWX580" s="8"/>
      <c r="CWY580" s="8"/>
      <c r="CWZ580" s="8"/>
      <c r="CXA580" s="8"/>
      <c r="CXB580" s="8"/>
      <c r="CXC580" s="8"/>
      <c r="CXD580" s="8"/>
      <c r="CXE580" s="8"/>
      <c r="CXF580" s="8"/>
      <c r="CXG580" s="8"/>
      <c r="CXH580" s="8"/>
      <c r="CXI580" s="8"/>
      <c r="CXJ580" s="8"/>
      <c r="CXK580" s="8"/>
      <c r="CXL580" s="8"/>
      <c r="CXM580" s="8"/>
      <c r="CXN580" s="8"/>
      <c r="CXO580" s="8"/>
      <c r="CXP580" s="8"/>
      <c r="CXQ580" s="8"/>
      <c r="CXR580" s="8"/>
      <c r="CXS580" s="8"/>
      <c r="CXT580" s="8"/>
      <c r="CXU580" s="8"/>
      <c r="CXV580" s="8"/>
      <c r="CXW580" s="8"/>
      <c r="CXX580" s="8"/>
      <c r="CXY580" s="8"/>
      <c r="CXZ580" s="8"/>
      <c r="CYA580" s="8"/>
      <c r="CYB580" s="8"/>
      <c r="CYC580" s="8"/>
      <c r="CYD580" s="8"/>
      <c r="CYE580" s="8"/>
      <c r="CYF580" s="8"/>
      <c r="CYG580" s="8"/>
      <c r="CYH580" s="8"/>
      <c r="CYI580" s="8"/>
      <c r="CYJ580" s="8"/>
      <c r="CYK580" s="8"/>
      <c r="CYL580" s="8"/>
      <c r="CYM580" s="8"/>
      <c r="CYN580" s="8"/>
      <c r="CYO580" s="8"/>
      <c r="CYP580" s="8"/>
      <c r="CYQ580" s="8"/>
      <c r="CYR580" s="8"/>
      <c r="CYS580" s="8"/>
      <c r="CYT580" s="8"/>
      <c r="CYU580" s="8"/>
      <c r="CYV580" s="8"/>
      <c r="CYW580" s="8"/>
      <c r="CYX580" s="8"/>
      <c r="CYY580" s="8"/>
      <c r="CYZ580" s="8"/>
      <c r="CZA580" s="8"/>
      <c r="CZB580" s="8"/>
      <c r="CZC580" s="8"/>
      <c r="CZD580" s="8"/>
      <c r="CZE580" s="8"/>
      <c r="CZF580" s="8"/>
      <c r="CZG580" s="8"/>
      <c r="CZH580" s="8"/>
      <c r="CZI580" s="8"/>
      <c r="CZJ580" s="8"/>
      <c r="CZK580" s="8"/>
      <c r="CZL580" s="8"/>
      <c r="CZM580" s="8"/>
      <c r="CZN580" s="8"/>
      <c r="CZO580" s="8"/>
      <c r="CZP580" s="8"/>
      <c r="CZQ580" s="8"/>
      <c r="CZR580" s="8"/>
      <c r="CZS580" s="8"/>
      <c r="CZT580" s="8"/>
      <c r="CZU580" s="8"/>
      <c r="CZV580" s="8"/>
      <c r="CZW580" s="8"/>
      <c r="CZX580" s="8"/>
      <c r="CZY580" s="8"/>
      <c r="CZZ580" s="8"/>
      <c r="DAA580" s="8"/>
      <c r="DAB580" s="8"/>
      <c r="DAC580" s="8"/>
      <c r="DAD580" s="8"/>
      <c r="DAE580" s="8"/>
      <c r="DAF580" s="8"/>
      <c r="DAG580" s="8"/>
      <c r="DAH580" s="8"/>
      <c r="DAI580" s="8"/>
      <c r="DAJ580" s="8"/>
      <c r="DAK580" s="8"/>
      <c r="DAL580" s="8"/>
      <c r="DAM580" s="8"/>
      <c r="DAN580" s="8"/>
      <c r="DAO580" s="8"/>
      <c r="DAP580" s="8"/>
      <c r="DAQ580" s="8"/>
      <c r="DAR580" s="8"/>
      <c r="DAS580" s="8"/>
      <c r="DAT580" s="8"/>
      <c r="DAU580" s="8"/>
      <c r="DAV580" s="8"/>
      <c r="DAW580" s="8"/>
      <c r="DAX580" s="8"/>
      <c r="DAY580" s="8"/>
      <c r="DAZ580" s="8"/>
      <c r="DBA580" s="8"/>
      <c r="DBB580" s="8"/>
      <c r="DBC580" s="8"/>
      <c r="DBD580" s="8"/>
      <c r="DBE580" s="8"/>
      <c r="DBF580" s="8"/>
      <c r="DBG580" s="8"/>
      <c r="DBH580" s="8"/>
      <c r="DBI580" s="8"/>
      <c r="DBJ580" s="8"/>
      <c r="DBK580" s="8"/>
      <c r="DBL580" s="8"/>
      <c r="DBM580" s="8"/>
      <c r="DBN580" s="8"/>
      <c r="DBO580" s="8"/>
      <c r="DBP580" s="8"/>
      <c r="DBQ580" s="8"/>
      <c r="DBR580" s="8"/>
      <c r="DBS580" s="8"/>
      <c r="DBT580" s="8"/>
      <c r="DBU580" s="8"/>
      <c r="DBV580" s="8"/>
      <c r="DBW580" s="8"/>
      <c r="DBX580" s="8"/>
      <c r="DBY580" s="8"/>
      <c r="DBZ580" s="8"/>
      <c r="DCA580" s="8"/>
      <c r="DCB580" s="8"/>
      <c r="DCC580" s="8"/>
      <c r="DCD580" s="8"/>
      <c r="DCE580" s="8"/>
      <c r="DCF580" s="8"/>
      <c r="DCG580" s="8"/>
      <c r="DCH580" s="8"/>
      <c r="DCI580" s="8"/>
      <c r="DCJ580" s="8"/>
      <c r="DCK580" s="8"/>
      <c r="DCL580" s="8"/>
      <c r="DCM580" s="8"/>
      <c r="DCN580" s="8"/>
      <c r="DCO580" s="8"/>
      <c r="DCP580" s="8"/>
      <c r="DCQ580" s="8"/>
      <c r="DCR580" s="8"/>
      <c r="DCS580" s="8"/>
      <c r="DCT580" s="8"/>
      <c r="DCU580" s="8"/>
      <c r="DCV580" s="8"/>
      <c r="DCW580" s="8"/>
      <c r="DCX580" s="8"/>
      <c r="DCY580" s="8"/>
      <c r="DCZ580" s="8"/>
      <c r="DDA580" s="8"/>
      <c r="DDB580" s="8"/>
      <c r="DDC580" s="8"/>
      <c r="DDD580" s="8"/>
      <c r="DDE580" s="8"/>
      <c r="DDF580" s="8"/>
      <c r="DDG580" s="8"/>
      <c r="DDH580" s="8"/>
      <c r="DDI580" s="8"/>
      <c r="DDJ580" s="8"/>
      <c r="DDK580" s="8"/>
      <c r="DDL580" s="8"/>
      <c r="DDM580" s="8"/>
      <c r="DDN580" s="8"/>
      <c r="DDO580" s="8"/>
      <c r="DDP580" s="8"/>
      <c r="DDQ580" s="8"/>
      <c r="DDR580" s="8"/>
      <c r="DDS580" s="8"/>
      <c r="DDT580" s="8"/>
      <c r="DDU580" s="8"/>
      <c r="DDV580" s="8"/>
      <c r="DDW580" s="8"/>
      <c r="DDX580" s="8"/>
      <c r="DDY580" s="8"/>
      <c r="DDZ580" s="8"/>
      <c r="DEA580" s="8"/>
      <c r="DEB580" s="8"/>
      <c r="DEC580" s="8"/>
      <c r="DED580" s="8"/>
      <c r="DEE580" s="8"/>
      <c r="DEF580" s="8"/>
      <c r="DEG580" s="8"/>
      <c r="DEH580" s="8"/>
      <c r="DEI580" s="8"/>
      <c r="DEJ580" s="8"/>
      <c r="DEK580" s="8"/>
      <c r="DEL580" s="8"/>
      <c r="DEM580" s="8"/>
      <c r="DEN580" s="8"/>
      <c r="DEO580" s="8"/>
      <c r="DEP580" s="8"/>
      <c r="DEQ580" s="8"/>
      <c r="DER580" s="8"/>
      <c r="DES580" s="8"/>
      <c r="DET580" s="8"/>
      <c r="DEU580" s="8"/>
      <c r="DEV580" s="8"/>
      <c r="DEW580" s="8"/>
      <c r="DEX580" s="8"/>
      <c r="DEY580" s="8"/>
      <c r="DEZ580" s="8"/>
      <c r="DFA580" s="8"/>
      <c r="DFB580" s="8"/>
      <c r="DFC580" s="8"/>
      <c r="DFD580" s="8"/>
      <c r="DFE580" s="8"/>
      <c r="DFF580" s="8"/>
      <c r="DFG580" s="8"/>
      <c r="DFH580" s="8"/>
      <c r="DFI580" s="8"/>
      <c r="DFJ580" s="8"/>
      <c r="DFK580" s="8"/>
      <c r="DFL580" s="8"/>
      <c r="DFM580" s="8"/>
      <c r="DFN580" s="8"/>
      <c r="DFO580" s="8"/>
      <c r="DFP580" s="8"/>
      <c r="DFQ580" s="8"/>
      <c r="DFR580" s="8"/>
      <c r="DFS580" s="8"/>
      <c r="DFT580" s="8"/>
      <c r="DFU580" s="8"/>
      <c r="DFV580" s="8"/>
      <c r="DFW580" s="8"/>
      <c r="DFX580" s="8"/>
      <c r="DFY580" s="8"/>
      <c r="DFZ580" s="8"/>
      <c r="DGA580" s="8"/>
      <c r="DGB580" s="8"/>
      <c r="DGC580" s="8"/>
      <c r="DGD580" s="8"/>
      <c r="DGE580" s="8"/>
      <c r="DGF580" s="8"/>
      <c r="DGG580" s="8"/>
      <c r="DGH580" s="8"/>
      <c r="DGI580" s="8"/>
      <c r="DGJ580" s="8"/>
      <c r="DGK580" s="8"/>
      <c r="DGL580" s="8"/>
      <c r="DGM580" s="8"/>
      <c r="DGN580" s="8"/>
      <c r="DGO580" s="8"/>
      <c r="DGP580" s="8"/>
      <c r="DGQ580" s="8"/>
      <c r="DGR580" s="8"/>
      <c r="DGS580" s="8"/>
      <c r="DGT580" s="8"/>
      <c r="DGU580" s="8"/>
      <c r="DGV580" s="8"/>
      <c r="DGW580" s="8"/>
      <c r="DGX580" s="8"/>
      <c r="DGY580" s="8"/>
      <c r="DGZ580" s="8"/>
      <c r="DHA580" s="8"/>
      <c r="DHB580" s="8"/>
      <c r="DHC580" s="8"/>
      <c r="DHD580" s="8"/>
      <c r="DHE580" s="8"/>
      <c r="DHF580" s="8"/>
      <c r="DHG580" s="8"/>
      <c r="DHH580" s="8"/>
      <c r="DHI580" s="8"/>
      <c r="DHJ580" s="8"/>
      <c r="DHK580" s="8"/>
      <c r="DHL580" s="8"/>
      <c r="DHM580" s="8"/>
      <c r="DHN580" s="8"/>
      <c r="DHO580" s="8"/>
      <c r="DHP580" s="8"/>
      <c r="DHQ580" s="8"/>
      <c r="DHR580" s="8"/>
      <c r="DHS580" s="8"/>
      <c r="DHT580" s="8"/>
      <c r="DHU580" s="8"/>
      <c r="DHV580" s="8"/>
      <c r="DHW580" s="8"/>
      <c r="DHX580" s="8"/>
      <c r="DHY580" s="8"/>
      <c r="DHZ580" s="8"/>
      <c r="DIA580" s="8"/>
      <c r="DIB580" s="8"/>
      <c r="DIC580" s="8"/>
      <c r="DID580" s="8"/>
      <c r="DIE580" s="8"/>
      <c r="DIF580" s="8"/>
      <c r="DIG580" s="8"/>
      <c r="DIH580" s="8"/>
      <c r="DII580" s="8"/>
      <c r="DIJ580" s="8"/>
      <c r="DIK580" s="8"/>
      <c r="DIL580" s="8"/>
      <c r="DIM580" s="8"/>
      <c r="DIN580" s="8"/>
      <c r="DIO580" s="8"/>
      <c r="DIP580" s="8"/>
      <c r="DIQ580" s="8"/>
      <c r="DIR580" s="8"/>
      <c r="DIS580" s="8"/>
      <c r="DIT580" s="8"/>
      <c r="DIU580" s="8"/>
      <c r="DIV580" s="8"/>
      <c r="DIW580" s="8"/>
      <c r="DIX580" s="8"/>
      <c r="DIY580" s="8"/>
      <c r="DIZ580" s="8"/>
      <c r="DJA580" s="8"/>
      <c r="DJB580" s="8"/>
      <c r="DJC580" s="8"/>
      <c r="DJD580" s="8"/>
      <c r="DJE580" s="8"/>
      <c r="DJF580" s="8"/>
      <c r="DJG580" s="8"/>
      <c r="DJH580" s="8"/>
      <c r="DJI580" s="8"/>
      <c r="DJJ580" s="8"/>
      <c r="DJK580" s="8"/>
      <c r="DJL580" s="8"/>
      <c r="DJM580" s="8"/>
      <c r="DJN580" s="8"/>
      <c r="DJO580" s="8"/>
      <c r="DJP580" s="8"/>
      <c r="DJQ580" s="8"/>
      <c r="DJR580" s="8"/>
      <c r="DJS580" s="8"/>
      <c r="DJT580" s="8"/>
      <c r="DJU580" s="8"/>
      <c r="DJV580" s="8"/>
      <c r="DJW580" s="8"/>
      <c r="DJX580" s="8"/>
      <c r="DJY580" s="8"/>
      <c r="DJZ580" s="8"/>
      <c r="DKA580" s="8"/>
      <c r="DKB580" s="8"/>
      <c r="DKC580" s="8"/>
      <c r="DKD580" s="8"/>
      <c r="DKE580" s="8"/>
      <c r="DKF580" s="8"/>
      <c r="DKG580" s="8"/>
      <c r="DKH580" s="8"/>
      <c r="DKI580" s="8"/>
      <c r="DKJ580" s="8"/>
      <c r="DKK580" s="8"/>
      <c r="DKL580" s="8"/>
      <c r="DKM580" s="8"/>
      <c r="DKN580" s="8"/>
      <c r="DKO580" s="8"/>
      <c r="DKP580" s="8"/>
      <c r="DKQ580" s="8"/>
      <c r="DKR580" s="8"/>
      <c r="DKS580" s="8"/>
      <c r="DKT580" s="8"/>
      <c r="DKU580" s="8"/>
      <c r="DKV580" s="8"/>
      <c r="DKW580" s="8"/>
      <c r="DKX580" s="8"/>
      <c r="DKY580" s="8"/>
      <c r="DKZ580" s="8"/>
      <c r="DLA580" s="8"/>
      <c r="DLB580" s="8"/>
      <c r="DLC580" s="8"/>
      <c r="DLD580" s="8"/>
      <c r="DLE580" s="8"/>
      <c r="DLF580" s="8"/>
      <c r="DLG580" s="8"/>
      <c r="DLH580" s="8"/>
      <c r="DLI580" s="8"/>
      <c r="DLJ580" s="8"/>
      <c r="DLK580" s="8"/>
      <c r="DLL580" s="8"/>
      <c r="DLM580" s="8"/>
      <c r="DLN580" s="8"/>
      <c r="DLO580" s="8"/>
      <c r="DLP580" s="8"/>
      <c r="DLQ580" s="8"/>
      <c r="DLR580" s="8"/>
      <c r="DLS580" s="8"/>
      <c r="DLT580" s="8"/>
      <c r="DLU580" s="8"/>
      <c r="DLV580" s="8"/>
      <c r="DLW580" s="8"/>
      <c r="DLX580" s="8"/>
      <c r="DLY580" s="8"/>
      <c r="DLZ580" s="8"/>
      <c r="DMA580" s="8"/>
      <c r="DMB580" s="8"/>
      <c r="DMC580" s="8"/>
      <c r="DMD580" s="8"/>
      <c r="DME580" s="8"/>
      <c r="DMF580" s="8"/>
      <c r="DMG580" s="8"/>
      <c r="DMH580" s="8"/>
      <c r="DMI580" s="8"/>
      <c r="DMJ580" s="8"/>
      <c r="DMK580" s="8"/>
      <c r="DML580" s="8"/>
      <c r="DMM580" s="8"/>
      <c r="DMN580" s="8"/>
      <c r="DMO580" s="8"/>
      <c r="DMP580" s="8"/>
      <c r="DMQ580" s="8"/>
      <c r="DMR580" s="8"/>
      <c r="DMS580" s="8"/>
      <c r="DMT580" s="8"/>
      <c r="DMU580" s="8"/>
      <c r="DMV580" s="8"/>
      <c r="DMW580" s="8"/>
      <c r="DMX580" s="8"/>
      <c r="DMY580" s="8"/>
      <c r="DMZ580" s="8"/>
      <c r="DNA580" s="8"/>
      <c r="DNB580" s="8"/>
      <c r="DNC580" s="8"/>
      <c r="DND580" s="8"/>
      <c r="DNE580" s="8"/>
      <c r="DNF580" s="8"/>
      <c r="DNG580" s="8"/>
      <c r="DNH580" s="8"/>
      <c r="DNI580" s="8"/>
      <c r="DNJ580" s="8"/>
      <c r="DNK580" s="8"/>
      <c r="DNL580" s="8"/>
      <c r="DNM580" s="8"/>
      <c r="DNN580" s="8"/>
      <c r="DNO580" s="8"/>
      <c r="DNP580" s="8"/>
      <c r="DNQ580" s="8"/>
      <c r="DNR580" s="8"/>
      <c r="DNS580" s="8"/>
      <c r="DNT580" s="8"/>
      <c r="DNU580" s="8"/>
      <c r="DNV580" s="8"/>
      <c r="DNW580" s="8"/>
      <c r="DNX580" s="8"/>
      <c r="DNY580" s="8"/>
      <c r="DNZ580" s="8"/>
      <c r="DOA580" s="8"/>
      <c r="DOB580" s="8"/>
      <c r="DOC580" s="8"/>
      <c r="DOD580" s="8"/>
      <c r="DOE580" s="8"/>
      <c r="DOF580" s="8"/>
      <c r="DOG580" s="8"/>
      <c r="DOH580" s="8"/>
      <c r="DOI580" s="8"/>
      <c r="DOJ580" s="8"/>
      <c r="DOK580" s="8"/>
      <c r="DOL580" s="8"/>
      <c r="DOM580" s="8"/>
      <c r="DON580" s="8"/>
      <c r="DOO580" s="8"/>
      <c r="DOP580" s="8"/>
      <c r="DOQ580" s="8"/>
      <c r="DOR580" s="8"/>
      <c r="DOS580" s="8"/>
      <c r="DOT580" s="8"/>
      <c r="DOU580" s="8"/>
      <c r="DOV580" s="8"/>
      <c r="DOW580" s="8"/>
      <c r="DOX580" s="8"/>
      <c r="DOY580" s="8"/>
      <c r="DOZ580" s="8"/>
      <c r="DPA580" s="8"/>
      <c r="DPB580" s="8"/>
      <c r="DPC580" s="8"/>
      <c r="DPD580" s="8"/>
      <c r="DPE580" s="8"/>
      <c r="DPF580" s="8"/>
      <c r="DPG580" s="8"/>
      <c r="DPH580" s="8"/>
      <c r="DPI580" s="8"/>
      <c r="DPJ580" s="8"/>
      <c r="DPK580" s="8"/>
      <c r="DPL580" s="8"/>
      <c r="DPM580" s="8"/>
      <c r="DPN580" s="8"/>
      <c r="DPO580" s="8"/>
      <c r="DPP580" s="8"/>
      <c r="DPQ580" s="8"/>
      <c r="DPR580" s="8"/>
      <c r="DPS580" s="8"/>
      <c r="DPT580" s="8"/>
      <c r="DPU580" s="8"/>
      <c r="DPV580" s="8"/>
      <c r="DPW580" s="8"/>
      <c r="DPX580" s="8"/>
      <c r="DPY580" s="8"/>
      <c r="DPZ580" s="8"/>
      <c r="DQA580" s="8"/>
      <c r="DQB580" s="8"/>
      <c r="DQC580" s="8"/>
      <c r="DQD580" s="8"/>
      <c r="DQE580" s="8"/>
      <c r="DQF580" s="8"/>
      <c r="DQG580" s="8"/>
      <c r="DQH580" s="8"/>
      <c r="DQI580" s="8"/>
      <c r="DQJ580" s="8"/>
      <c r="DQK580" s="8"/>
      <c r="DQL580" s="8"/>
      <c r="DQM580" s="8"/>
      <c r="DQN580" s="8"/>
      <c r="DQO580" s="8"/>
      <c r="DQP580" s="8"/>
      <c r="DQQ580" s="8"/>
      <c r="DQR580" s="8"/>
      <c r="DQS580" s="8"/>
      <c r="DQT580" s="8"/>
      <c r="DQU580" s="8"/>
      <c r="DQV580" s="8"/>
      <c r="DQW580" s="8"/>
      <c r="DQX580" s="8"/>
      <c r="DQY580" s="8"/>
      <c r="DQZ580" s="8"/>
      <c r="DRA580" s="8"/>
      <c r="DRB580" s="8"/>
      <c r="DRC580" s="8"/>
      <c r="DRD580" s="8"/>
      <c r="DRE580" s="8"/>
      <c r="DRF580" s="8"/>
      <c r="DRG580" s="8"/>
      <c r="DRH580" s="8"/>
      <c r="DRI580" s="8"/>
      <c r="DRJ580" s="8"/>
      <c r="DRK580" s="8"/>
      <c r="DRL580" s="8"/>
      <c r="DRM580" s="8"/>
      <c r="DRN580" s="8"/>
      <c r="DRO580" s="8"/>
      <c r="DRP580" s="8"/>
      <c r="DRQ580" s="8"/>
      <c r="DRR580" s="8"/>
      <c r="DRS580" s="8"/>
      <c r="DRT580" s="8"/>
      <c r="DRU580" s="8"/>
      <c r="DRV580" s="8"/>
      <c r="DRW580" s="8"/>
      <c r="DRX580" s="8"/>
      <c r="DRY580" s="8"/>
      <c r="DRZ580" s="8"/>
      <c r="DSA580" s="8"/>
      <c r="DSB580" s="8"/>
      <c r="DSC580" s="8"/>
      <c r="DSD580" s="8"/>
      <c r="DSE580" s="8"/>
      <c r="DSF580" s="8"/>
      <c r="DSG580" s="8"/>
      <c r="DSH580" s="8"/>
      <c r="DSI580" s="8"/>
      <c r="DSJ580" s="8"/>
      <c r="DSK580" s="8"/>
      <c r="DSL580" s="8"/>
      <c r="DSM580" s="8"/>
      <c r="DSN580" s="8"/>
      <c r="DSO580" s="8"/>
      <c r="DSP580" s="8"/>
      <c r="DSQ580" s="8"/>
      <c r="DSR580" s="8"/>
      <c r="DSS580" s="8"/>
      <c r="DST580" s="8"/>
      <c r="DSU580" s="8"/>
      <c r="DSV580" s="8"/>
      <c r="DSW580" s="8"/>
      <c r="DSX580" s="8"/>
      <c r="DSY580" s="8"/>
      <c r="DSZ580" s="8"/>
      <c r="DTA580" s="8"/>
      <c r="DTB580" s="8"/>
      <c r="DTC580" s="8"/>
      <c r="DTD580" s="8"/>
      <c r="DTE580" s="8"/>
      <c r="DTF580" s="8"/>
      <c r="DTG580" s="8"/>
      <c r="DTH580" s="8"/>
      <c r="DTI580" s="8"/>
      <c r="DTJ580" s="8"/>
      <c r="DTK580" s="8"/>
      <c r="DTL580" s="8"/>
      <c r="DTM580" s="8"/>
      <c r="DTN580" s="8"/>
      <c r="DTO580" s="8"/>
      <c r="DTP580" s="8"/>
      <c r="DTQ580" s="8"/>
      <c r="DTR580" s="8"/>
      <c r="DTS580" s="8"/>
      <c r="DTT580" s="8"/>
      <c r="DTU580" s="8"/>
      <c r="DTV580" s="8"/>
      <c r="DTW580" s="8"/>
      <c r="DTX580" s="8"/>
      <c r="DTY580" s="8"/>
      <c r="DTZ580" s="8"/>
      <c r="DUA580" s="8"/>
      <c r="DUB580" s="8"/>
      <c r="DUC580" s="8"/>
      <c r="DUD580" s="8"/>
      <c r="DUE580" s="8"/>
      <c r="DUF580" s="8"/>
      <c r="DUG580" s="8"/>
      <c r="DUH580" s="8"/>
      <c r="DUI580" s="8"/>
      <c r="DUJ580" s="8"/>
      <c r="DUK580" s="8"/>
      <c r="DUL580" s="8"/>
      <c r="DUM580" s="8"/>
      <c r="DUN580" s="8"/>
      <c r="DUO580" s="8"/>
      <c r="DUP580" s="8"/>
      <c r="DUQ580" s="8"/>
      <c r="DUR580" s="8"/>
      <c r="DUS580" s="8"/>
      <c r="DUT580" s="8"/>
      <c r="DUU580" s="8"/>
      <c r="DUV580" s="8"/>
      <c r="DUW580" s="8"/>
      <c r="DUX580" s="8"/>
      <c r="DUY580" s="8"/>
      <c r="DUZ580" s="8"/>
      <c r="DVA580" s="8"/>
      <c r="DVB580" s="8"/>
      <c r="DVC580" s="8"/>
      <c r="DVD580" s="8"/>
      <c r="DVE580" s="8"/>
      <c r="DVF580" s="8"/>
      <c r="DVG580" s="8"/>
      <c r="DVH580" s="8"/>
      <c r="DVI580" s="8"/>
      <c r="DVJ580" s="8"/>
      <c r="DVK580" s="8"/>
      <c r="DVL580" s="8"/>
      <c r="DVM580" s="8"/>
      <c r="DVN580" s="8"/>
      <c r="DVO580" s="8"/>
      <c r="DVP580" s="8"/>
      <c r="DVQ580" s="8"/>
      <c r="DVR580" s="8"/>
      <c r="DVS580" s="8"/>
      <c r="DVT580" s="8"/>
      <c r="DVU580" s="8"/>
      <c r="DVV580" s="8"/>
      <c r="DVW580" s="8"/>
      <c r="DVX580" s="8"/>
      <c r="DVY580" s="8"/>
      <c r="DVZ580" s="8"/>
      <c r="DWA580" s="8"/>
      <c r="DWB580" s="8"/>
      <c r="DWC580" s="8"/>
      <c r="DWD580" s="8"/>
      <c r="DWE580" s="8"/>
      <c r="DWF580" s="8"/>
      <c r="DWG580" s="8"/>
      <c r="DWH580" s="8"/>
      <c r="DWI580" s="8"/>
      <c r="DWJ580" s="8"/>
      <c r="DWK580" s="8"/>
      <c r="DWL580" s="8"/>
      <c r="DWM580" s="8"/>
      <c r="DWN580" s="8"/>
      <c r="DWO580" s="8"/>
      <c r="DWP580" s="8"/>
      <c r="DWQ580" s="8"/>
      <c r="DWR580" s="8"/>
      <c r="DWS580" s="8"/>
      <c r="DWT580" s="8"/>
      <c r="DWU580" s="8"/>
      <c r="DWV580" s="8"/>
      <c r="DWW580" s="8"/>
      <c r="DWX580" s="8"/>
      <c r="DWY580" s="8"/>
      <c r="DWZ580" s="8"/>
      <c r="DXA580" s="8"/>
      <c r="DXB580" s="8"/>
      <c r="DXC580" s="8"/>
      <c r="DXD580" s="8"/>
      <c r="DXE580" s="8"/>
      <c r="DXF580" s="8"/>
      <c r="DXG580" s="8"/>
      <c r="DXH580" s="8"/>
      <c r="DXI580" s="8"/>
      <c r="DXJ580" s="8"/>
      <c r="DXK580" s="8"/>
      <c r="DXL580" s="8"/>
      <c r="DXM580" s="8"/>
      <c r="DXN580" s="8"/>
      <c r="DXO580" s="8"/>
      <c r="DXP580" s="8"/>
      <c r="DXQ580" s="8"/>
      <c r="DXR580" s="8"/>
      <c r="DXS580" s="8"/>
      <c r="DXT580" s="8"/>
      <c r="DXU580" s="8"/>
      <c r="DXV580" s="8"/>
      <c r="DXW580" s="8"/>
      <c r="DXX580" s="8"/>
      <c r="DXY580" s="8"/>
      <c r="DXZ580" s="8"/>
      <c r="DYA580" s="8"/>
      <c r="DYB580" s="8"/>
      <c r="DYC580" s="8"/>
      <c r="DYD580" s="8"/>
      <c r="DYE580" s="8"/>
      <c r="DYF580" s="8"/>
      <c r="DYG580" s="8"/>
      <c r="DYH580" s="8"/>
      <c r="DYI580" s="8"/>
      <c r="DYJ580" s="8"/>
      <c r="DYK580" s="8"/>
      <c r="DYL580" s="8"/>
      <c r="DYM580" s="8"/>
      <c r="DYN580" s="8"/>
      <c r="DYO580" s="8"/>
      <c r="DYP580" s="8"/>
      <c r="DYQ580" s="8"/>
      <c r="DYR580" s="8"/>
      <c r="DYS580" s="8"/>
      <c r="DYT580" s="8"/>
      <c r="DYU580" s="8"/>
      <c r="DYV580" s="8"/>
      <c r="DYW580" s="8"/>
      <c r="DYX580" s="8"/>
      <c r="DYY580" s="8"/>
      <c r="DYZ580" s="8"/>
      <c r="DZA580" s="8"/>
      <c r="DZB580" s="8"/>
      <c r="DZC580" s="8"/>
      <c r="DZD580" s="8"/>
      <c r="DZE580" s="8"/>
      <c r="DZF580" s="8"/>
      <c r="DZG580" s="8"/>
      <c r="DZH580" s="8"/>
      <c r="DZI580" s="8"/>
      <c r="DZJ580" s="8"/>
      <c r="DZK580" s="8"/>
      <c r="DZL580" s="8"/>
      <c r="DZM580" s="8"/>
      <c r="DZN580" s="8"/>
      <c r="DZO580" s="8"/>
      <c r="DZP580" s="8"/>
      <c r="DZQ580" s="8"/>
      <c r="DZR580" s="8"/>
      <c r="DZS580" s="8"/>
      <c r="DZT580" s="8"/>
      <c r="DZU580" s="8"/>
      <c r="DZV580" s="8"/>
      <c r="DZW580" s="8"/>
      <c r="DZX580" s="8"/>
      <c r="DZY580" s="8"/>
      <c r="DZZ580" s="8"/>
      <c r="EAA580" s="8"/>
      <c r="EAB580" s="8"/>
      <c r="EAC580" s="8"/>
      <c r="EAD580" s="8"/>
      <c r="EAE580" s="8"/>
      <c r="EAF580" s="8"/>
      <c r="EAG580" s="8"/>
      <c r="EAH580" s="8"/>
      <c r="EAI580" s="8"/>
      <c r="EAJ580" s="8"/>
      <c r="EAK580" s="8"/>
      <c r="EAL580" s="8"/>
      <c r="EAM580" s="8"/>
      <c r="EAN580" s="8"/>
      <c r="EAO580" s="8"/>
      <c r="EAP580" s="8"/>
      <c r="EAQ580" s="8"/>
      <c r="EAR580" s="8"/>
      <c r="EAS580" s="8"/>
      <c r="EAT580" s="8"/>
      <c r="EAU580" s="8"/>
      <c r="EAV580" s="8"/>
      <c r="EAW580" s="8"/>
      <c r="EAX580" s="8"/>
      <c r="EAY580" s="8"/>
      <c r="EAZ580" s="8"/>
      <c r="EBA580" s="8"/>
      <c r="EBB580" s="8"/>
      <c r="EBC580" s="8"/>
      <c r="EBD580" s="8"/>
      <c r="EBE580" s="8"/>
      <c r="EBF580" s="8"/>
      <c r="EBG580" s="8"/>
      <c r="EBH580" s="8"/>
      <c r="EBI580" s="8"/>
      <c r="EBJ580" s="8"/>
      <c r="EBK580" s="8"/>
      <c r="EBL580" s="8"/>
      <c r="EBM580" s="8"/>
      <c r="EBN580" s="8"/>
      <c r="EBO580" s="8"/>
      <c r="EBP580" s="8"/>
      <c r="EBQ580" s="8"/>
      <c r="EBR580" s="8"/>
      <c r="EBS580" s="8"/>
      <c r="EBT580" s="8"/>
      <c r="EBU580" s="8"/>
      <c r="EBV580" s="8"/>
      <c r="EBW580" s="8"/>
      <c r="EBX580" s="8"/>
      <c r="EBY580" s="8"/>
      <c r="EBZ580" s="8"/>
      <c r="ECA580" s="8"/>
      <c r="ECB580" s="8"/>
      <c r="ECC580" s="8"/>
      <c r="ECD580" s="8"/>
      <c r="ECE580" s="8"/>
      <c r="ECF580" s="8"/>
      <c r="ECG580" s="8"/>
      <c r="ECH580" s="8"/>
      <c r="ECI580" s="8"/>
      <c r="ECJ580" s="8"/>
      <c r="ECK580" s="8"/>
      <c r="ECL580" s="8"/>
      <c r="ECM580" s="8"/>
      <c r="ECN580" s="8"/>
      <c r="ECO580" s="8"/>
      <c r="ECP580" s="8"/>
      <c r="ECQ580" s="8"/>
      <c r="ECR580" s="8"/>
      <c r="ECS580" s="8"/>
      <c r="ECT580" s="8"/>
      <c r="ECU580" s="8"/>
      <c r="ECV580" s="8"/>
      <c r="ECW580" s="8"/>
      <c r="ECX580" s="8"/>
      <c r="ECY580" s="8"/>
      <c r="ECZ580" s="8"/>
      <c r="EDA580" s="8"/>
      <c r="EDB580" s="8"/>
      <c r="EDC580" s="8"/>
      <c r="EDD580" s="8"/>
      <c r="EDE580" s="8"/>
      <c r="EDF580" s="8"/>
      <c r="EDG580" s="8"/>
      <c r="EDH580" s="8"/>
      <c r="EDI580" s="8"/>
      <c r="EDJ580" s="8"/>
      <c r="EDK580" s="8"/>
      <c r="EDL580" s="8"/>
      <c r="EDM580" s="8"/>
      <c r="EDN580" s="8"/>
      <c r="EDO580" s="8"/>
      <c r="EDP580" s="8"/>
      <c r="EDQ580" s="8"/>
      <c r="EDR580" s="8"/>
      <c r="EDS580" s="8"/>
      <c r="EDT580" s="8"/>
      <c r="EDU580" s="8"/>
      <c r="EDV580" s="8"/>
      <c r="EDW580" s="8"/>
      <c r="EDX580" s="8"/>
      <c r="EDY580" s="8"/>
      <c r="EDZ580" s="8"/>
      <c r="EEA580" s="8"/>
      <c r="EEB580" s="8"/>
      <c r="EEC580" s="8"/>
      <c r="EED580" s="8"/>
      <c r="EEE580" s="8"/>
      <c r="EEF580" s="8"/>
      <c r="EEG580" s="8"/>
      <c r="EEH580" s="8"/>
      <c r="EEI580" s="8"/>
      <c r="EEJ580" s="8"/>
      <c r="EEK580" s="8"/>
      <c r="EEL580" s="8"/>
      <c r="EEM580" s="8"/>
      <c r="EEN580" s="8"/>
      <c r="EEO580" s="8"/>
      <c r="EEP580" s="8"/>
      <c r="EEQ580" s="8"/>
      <c r="EER580" s="8"/>
      <c r="EES580" s="8"/>
      <c r="EET580" s="8"/>
      <c r="EEU580" s="8"/>
      <c r="EEV580" s="8"/>
      <c r="EEW580" s="8"/>
      <c r="EEX580" s="8"/>
      <c r="EEY580" s="8"/>
      <c r="EEZ580" s="8"/>
      <c r="EFA580" s="8"/>
      <c r="EFB580" s="8"/>
      <c r="EFC580" s="8"/>
      <c r="EFD580" s="8"/>
      <c r="EFE580" s="8"/>
      <c r="EFF580" s="8"/>
      <c r="EFG580" s="8"/>
      <c r="EFH580" s="8"/>
      <c r="EFI580" s="8"/>
      <c r="EFJ580" s="8"/>
      <c r="EFK580" s="8"/>
      <c r="EFL580" s="8"/>
      <c r="EFM580" s="8"/>
      <c r="EFN580" s="8"/>
      <c r="EFO580" s="8"/>
      <c r="EFP580" s="8"/>
      <c r="EFQ580" s="8"/>
      <c r="EFR580" s="8"/>
      <c r="EFS580" s="8"/>
      <c r="EFT580" s="8"/>
      <c r="EFU580" s="8"/>
      <c r="EFV580" s="8"/>
      <c r="EFW580" s="8"/>
      <c r="EFX580" s="8"/>
      <c r="EFY580" s="8"/>
      <c r="EFZ580" s="8"/>
      <c r="EGA580" s="8"/>
      <c r="EGB580" s="8"/>
      <c r="EGC580" s="8"/>
      <c r="EGD580" s="8"/>
      <c r="EGE580" s="8"/>
      <c r="EGF580" s="8"/>
      <c r="EGG580" s="8"/>
      <c r="EGH580" s="8"/>
      <c r="EGI580" s="8"/>
      <c r="EGJ580" s="8"/>
      <c r="EGK580" s="8"/>
      <c r="EGL580" s="8"/>
      <c r="EGM580" s="8"/>
      <c r="EGN580" s="8"/>
      <c r="EGO580" s="8"/>
      <c r="EGP580" s="8"/>
      <c r="EGQ580" s="8"/>
      <c r="EGR580" s="8"/>
      <c r="EGS580" s="8"/>
      <c r="EGT580" s="8"/>
      <c r="EGU580" s="8"/>
      <c r="EGV580" s="8"/>
      <c r="EGW580" s="8"/>
      <c r="EGX580" s="8"/>
      <c r="EGY580" s="8"/>
      <c r="EGZ580" s="8"/>
      <c r="EHA580" s="8"/>
      <c r="EHB580" s="8"/>
      <c r="EHC580" s="8"/>
      <c r="EHD580" s="8"/>
      <c r="EHE580" s="8"/>
      <c r="EHF580" s="8"/>
      <c r="EHG580" s="8"/>
      <c r="EHH580" s="8"/>
      <c r="EHI580" s="8"/>
      <c r="EHJ580" s="8"/>
      <c r="EHK580" s="8"/>
      <c r="EHL580" s="8"/>
      <c r="EHM580" s="8"/>
      <c r="EHN580" s="8"/>
      <c r="EHO580" s="8"/>
      <c r="EHP580" s="8"/>
      <c r="EHQ580" s="8"/>
      <c r="EHR580" s="8"/>
      <c r="EHS580" s="8"/>
      <c r="EHT580" s="8"/>
      <c r="EHU580" s="8"/>
      <c r="EHV580" s="8"/>
      <c r="EHW580" s="8"/>
      <c r="EHX580" s="8"/>
      <c r="EHY580" s="8"/>
      <c r="EHZ580" s="8"/>
      <c r="EIA580" s="8"/>
      <c r="EIB580" s="8"/>
      <c r="EIC580" s="8"/>
      <c r="EID580" s="8"/>
      <c r="EIE580" s="8"/>
      <c r="EIF580" s="8"/>
      <c r="EIG580" s="8"/>
      <c r="EIH580" s="8"/>
      <c r="EII580" s="8"/>
      <c r="EIJ580" s="8"/>
      <c r="EIK580" s="8"/>
      <c r="EIL580" s="8"/>
      <c r="EIM580" s="8"/>
      <c r="EIN580" s="8"/>
      <c r="EIO580" s="8"/>
      <c r="EIP580" s="8"/>
      <c r="EIQ580" s="8"/>
      <c r="EIR580" s="8"/>
      <c r="EIS580" s="8"/>
      <c r="EIT580" s="8"/>
      <c r="EIU580" s="8"/>
      <c r="EIV580" s="8"/>
      <c r="EIW580" s="8"/>
      <c r="EIX580" s="8"/>
      <c r="EIY580" s="8"/>
      <c r="EIZ580" s="8"/>
      <c r="EJA580" s="8"/>
      <c r="EJB580" s="8"/>
      <c r="EJC580" s="8"/>
      <c r="EJD580" s="8"/>
      <c r="EJE580" s="8"/>
      <c r="EJF580" s="8"/>
      <c r="EJG580" s="8"/>
      <c r="EJH580" s="8"/>
      <c r="EJI580" s="8"/>
      <c r="EJJ580" s="8"/>
      <c r="EJK580" s="8"/>
      <c r="EJL580" s="8"/>
      <c r="EJM580" s="8"/>
      <c r="EJN580" s="8"/>
      <c r="EJO580" s="8"/>
      <c r="EJP580" s="8"/>
      <c r="EJQ580" s="8"/>
      <c r="EJR580" s="8"/>
      <c r="EJS580" s="8"/>
      <c r="EJT580" s="8"/>
      <c r="EJU580" s="8"/>
      <c r="EJV580" s="8"/>
      <c r="EJW580" s="8"/>
      <c r="EJX580" s="8"/>
      <c r="EJY580" s="8"/>
      <c r="EJZ580" s="8"/>
      <c r="EKA580" s="8"/>
      <c r="EKB580" s="8"/>
      <c r="EKC580" s="8"/>
      <c r="EKD580" s="8"/>
      <c r="EKE580" s="8"/>
      <c r="EKF580" s="8"/>
      <c r="EKG580" s="8"/>
      <c r="EKH580" s="8"/>
      <c r="EKI580" s="8"/>
      <c r="EKJ580" s="8"/>
      <c r="EKK580" s="8"/>
      <c r="EKL580" s="8"/>
      <c r="EKM580" s="8"/>
      <c r="EKN580" s="8"/>
      <c r="EKO580" s="8"/>
      <c r="EKP580" s="8"/>
      <c r="EKQ580" s="8"/>
      <c r="EKR580" s="8"/>
      <c r="EKS580" s="8"/>
      <c r="EKT580" s="8"/>
      <c r="EKU580" s="8"/>
      <c r="EKV580" s="8"/>
      <c r="EKW580" s="8"/>
      <c r="EKX580" s="8"/>
      <c r="EKY580" s="8"/>
      <c r="EKZ580" s="8"/>
      <c r="ELA580" s="8"/>
      <c r="ELB580" s="8"/>
      <c r="ELC580" s="8"/>
      <c r="ELD580" s="8"/>
      <c r="ELE580" s="8"/>
      <c r="ELF580" s="8"/>
      <c r="ELG580" s="8"/>
      <c r="ELH580" s="8"/>
      <c r="ELI580" s="8"/>
      <c r="ELJ580" s="8"/>
      <c r="ELK580" s="8"/>
      <c r="ELL580" s="8"/>
      <c r="ELM580" s="8"/>
      <c r="ELN580" s="8"/>
      <c r="ELO580" s="8"/>
      <c r="ELP580" s="8"/>
      <c r="ELQ580" s="8"/>
      <c r="ELR580" s="8"/>
      <c r="ELS580" s="8"/>
      <c r="ELT580" s="8"/>
      <c r="ELU580" s="8"/>
      <c r="ELV580" s="8"/>
      <c r="ELW580" s="8"/>
      <c r="ELX580" s="8"/>
      <c r="ELY580" s="8"/>
      <c r="ELZ580" s="8"/>
      <c r="EMA580" s="8"/>
      <c r="EMB580" s="8"/>
      <c r="EMC580" s="8"/>
      <c r="EMD580" s="8"/>
      <c r="EME580" s="8"/>
      <c r="EMF580" s="8"/>
      <c r="EMG580" s="8"/>
      <c r="EMH580" s="8"/>
      <c r="EMI580" s="8"/>
      <c r="EMJ580" s="8"/>
      <c r="EMK580" s="8"/>
      <c r="EML580" s="8"/>
      <c r="EMM580" s="8"/>
      <c r="EMN580" s="8"/>
      <c r="EMO580" s="8"/>
      <c r="EMP580" s="8"/>
      <c r="EMQ580" s="8"/>
      <c r="EMR580" s="8"/>
      <c r="EMS580" s="8"/>
      <c r="EMT580" s="8"/>
      <c r="EMU580" s="8"/>
      <c r="EMV580" s="8"/>
      <c r="EMW580" s="8"/>
      <c r="EMX580" s="8"/>
      <c r="EMY580" s="8"/>
      <c r="EMZ580" s="8"/>
      <c r="ENA580" s="8"/>
      <c r="ENB580" s="8"/>
      <c r="ENC580" s="8"/>
      <c r="END580" s="8"/>
      <c r="ENE580" s="8"/>
      <c r="ENF580" s="8"/>
      <c r="ENG580" s="8"/>
      <c r="ENH580" s="8"/>
      <c r="ENI580" s="8"/>
      <c r="ENJ580" s="8"/>
      <c r="ENK580" s="8"/>
      <c r="ENL580" s="8"/>
      <c r="ENM580" s="8"/>
      <c r="ENN580" s="8"/>
      <c r="ENO580" s="8"/>
      <c r="ENP580" s="8"/>
      <c r="ENQ580" s="8"/>
      <c r="ENR580" s="8"/>
      <c r="ENS580" s="8"/>
      <c r="ENT580" s="8"/>
      <c r="ENU580" s="8"/>
      <c r="ENV580" s="8"/>
      <c r="ENW580" s="8"/>
      <c r="ENX580" s="8"/>
      <c r="ENY580" s="8"/>
      <c r="ENZ580" s="8"/>
      <c r="EOA580" s="8"/>
      <c r="EOB580" s="8"/>
      <c r="EOC580" s="8"/>
      <c r="EOD580" s="8"/>
      <c r="EOE580" s="8"/>
      <c r="EOF580" s="8"/>
      <c r="EOG580" s="8"/>
      <c r="EOH580" s="8"/>
      <c r="EOI580" s="8"/>
      <c r="EOJ580" s="8"/>
      <c r="EOK580" s="8"/>
      <c r="EOL580" s="8"/>
      <c r="EOM580" s="8"/>
      <c r="EON580" s="8"/>
      <c r="EOO580" s="8"/>
      <c r="EOP580" s="8"/>
      <c r="EOQ580" s="8"/>
      <c r="EOR580" s="8"/>
      <c r="EOS580" s="8"/>
      <c r="EOT580" s="8"/>
      <c r="EOU580" s="8"/>
      <c r="EOV580" s="8"/>
      <c r="EOW580" s="8"/>
      <c r="EOX580" s="8"/>
      <c r="EOY580" s="8"/>
      <c r="EOZ580" s="8"/>
      <c r="EPA580" s="8"/>
      <c r="EPB580" s="8"/>
      <c r="EPC580" s="8"/>
      <c r="EPD580" s="8"/>
      <c r="EPE580" s="8"/>
      <c r="EPF580" s="8"/>
      <c r="EPG580" s="8"/>
      <c r="EPH580" s="8"/>
      <c r="EPI580" s="8"/>
      <c r="EPJ580" s="8"/>
      <c r="EPK580" s="8"/>
      <c r="EPL580" s="8"/>
      <c r="EPM580" s="8"/>
      <c r="EPN580" s="8"/>
      <c r="EPO580" s="8"/>
      <c r="EPP580" s="8"/>
      <c r="EPQ580" s="8"/>
      <c r="EPR580" s="8"/>
      <c r="EPS580" s="8"/>
      <c r="EPT580" s="8"/>
      <c r="EPU580" s="8"/>
      <c r="EPV580" s="8"/>
      <c r="EPW580" s="8"/>
      <c r="EPX580" s="8"/>
      <c r="EPY580" s="8"/>
      <c r="EPZ580" s="8"/>
      <c r="EQA580" s="8"/>
      <c r="EQB580" s="8"/>
      <c r="EQC580" s="8"/>
      <c r="EQD580" s="8"/>
      <c r="EQE580" s="8"/>
      <c r="EQF580" s="8"/>
      <c r="EQG580" s="8"/>
      <c r="EQH580" s="8"/>
      <c r="EQI580" s="8"/>
      <c r="EQJ580" s="8"/>
      <c r="EQK580" s="8"/>
      <c r="EQL580" s="8"/>
      <c r="EQM580" s="8"/>
      <c r="EQN580" s="8"/>
      <c r="EQO580" s="8"/>
      <c r="EQP580" s="8"/>
      <c r="EQQ580" s="8"/>
      <c r="EQR580" s="8"/>
      <c r="EQS580" s="8"/>
      <c r="EQT580" s="8"/>
      <c r="EQU580" s="8"/>
      <c r="EQV580" s="8"/>
      <c r="EQW580" s="8"/>
      <c r="EQX580" s="8"/>
      <c r="EQY580" s="8"/>
      <c r="EQZ580" s="8"/>
      <c r="ERA580" s="8"/>
      <c r="ERB580" s="8"/>
      <c r="ERC580" s="8"/>
      <c r="ERD580" s="8"/>
      <c r="ERE580" s="8"/>
      <c r="ERF580" s="8"/>
      <c r="ERG580" s="8"/>
      <c r="ERH580" s="8"/>
      <c r="ERI580" s="8"/>
      <c r="ERJ580" s="8"/>
      <c r="ERK580" s="8"/>
      <c r="ERL580" s="8"/>
      <c r="ERM580" s="8"/>
      <c r="ERN580" s="8"/>
      <c r="ERO580" s="8"/>
      <c r="ERP580" s="8"/>
      <c r="ERQ580" s="8"/>
      <c r="ERR580" s="8"/>
      <c r="ERS580" s="8"/>
      <c r="ERT580" s="8"/>
      <c r="ERU580" s="8"/>
      <c r="ERV580" s="8"/>
      <c r="ERW580" s="8"/>
      <c r="ERX580" s="8"/>
      <c r="ERY580" s="8"/>
      <c r="ERZ580" s="8"/>
      <c r="ESA580" s="8"/>
      <c r="ESB580" s="8"/>
      <c r="ESC580" s="8"/>
      <c r="ESD580" s="8"/>
      <c r="ESE580" s="8"/>
      <c r="ESF580" s="8"/>
      <c r="ESG580" s="8"/>
      <c r="ESH580" s="8"/>
      <c r="ESI580" s="8"/>
      <c r="ESJ580" s="8"/>
      <c r="ESK580" s="8"/>
      <c r="ESL580" s="8"/>
      <c r="ESM580" s="8"/>
      <c r="ESN580" s="8"/>
      <c r="ESO580" s="8"/>
      <c r="ESP580" s="8"/>
      <c r="ESQ580" s="8"/>
      <c r="ESR580" s="8"/>
      <c r="ESS580" s="8"/>
      <c r="EST580" s="8"/>
      <c r="ESU580" s="8"/>
      <c r="ESV580" s="8"/>
      <c r="ESW580" s="8"/>
      <c r="ESX580" s="8"/>
      <c r="ESY580" s="8"/>
      <c r="ESZ580" s="8"/>
      <c r="ETA580" s="8"/>
      <c r="ETB580" s="8"/>
      <c r="ETC580" s="8"/>
      <c r="ETD580" s="8"/>
      <c r="ETE580" s="8"/>
      <c r="ETF580" s="8"/>
      <c r="ETG580" s="8"/>
      <c r="ETH580" s="8"/>
      <c r="ETI580" s="8"/>
      <c r="ETJ580" s="8"/>
      <c r="ETK580" s="8"/>
      <c r="ETL580" s="8"/>
      <c r="ETM580" s="8"/>
      <c r="ETN580" s="8"/>
      <c r="ETO580" s="8"/>
      <c r="ETP580" s="8"/>
      <c r="ETQ580" s="8"/>
      <c r="ETR580" s="8"/>
      <c r="ETS580" s="8"/>
      <c r="ETT580" s="8"/>
      <c r="ETU580" s="8"/>
      <c r="ETV580" s="8"/>
      <c r="ETW580" s="8"/>
      <c r="ETX580" s="8"/>
      <c r="ETY580" s="8"/>
      <c r="ETZ580" s="8"/>
      <c r="EUA580" s="8"/>
      <c r="EUB580" s="8"/>
      <c r="EUC580" s="8"/>
      <c r="EUD580" s="8"/>
      <c r="EUE580" s="8"/>
      <c r="EUF580" s="8"/>
      <c r="EUG580" s="8"/>
      <c r="EUH580" s="8"/>
      <c r="EUI580" s="8"/>
      <c r="EUJ580" s="8"/>
      <c r="EUK580" s="8"/>
      <c r="EUL580" s="8"/>
      <c r="EUM580" s="8"/>
      <c r="EUN580" s="8"/>
      <c r="EUO580" s="8"/>
      <c r="EUP580" s="8"/>
      <c r="EUQ580" s="8"/>
      <c r="EUR580" s="8"/>
      <c r="EUS580" s="8"/>
      <c r="EUT580" s="8"/>
      <c r="EUU580" s="8"/>
      <c r="EUV580" s="8"/>
      <c r="EUW580" s="8"/>
      <c r="EUX580" s="8"/>
      <c r="EUY580" s="8"/>
      <c r="EUZ580" s="8"/>
      <c r="EVA580" s="8"/>
      <c r="EVB580" s="8"/>
      <c r="EVC580" s="8"/>
      <c r="EVD580" s="8"/>
      <c r="EVE580" s="8"/>
      <c r="EVF580" s="8"/>
      <c r="EVG580" s="8"/>
      <c r="EVH580" s="8"/>
      <c r="EVI580" s="8"/>
      <c r="EVJ580" s="8"/>
      <c r="EVK580" s="8"/>
      <c r="EVL580" s="8"/>
      <c r="EVM580" s="8"/>
      <c r="EVN580" s="8"/>
      <c r="EVO580" s="8"/>
      <c r="EVP580" s="8"/>
      <c r="EVQ580" s="8"/>
      <c r="EVR580" s="8"/>
      <c r="EVS580" s="8"/>
      <c r="EVT580" s="8"/>
      <c r="EVU580" s="8"/>
      <c r="EVV580" s="8"/>
      <c r="EVW580" s="8"/>
      <c r="EVX580" s="8"/>
      <c r="EVY580" s="8"/>
      <c r="EVZ580" s="8"/>
      <c r="EWA580" s="8"/>
      <c r="EWB580" s="8"/>
      <c r="EWC580" s="8"/>
      <c r="EWD580" s="8"/>
      <c r="EWE580" s="8"/>
      <c r="EWF580" s="8"/>
      <c r="EWG580" s="8"/>
      <c r="EWH580" s="8"/>
      <c r="EWI580" s="8"/>
      <c r="EWJ580" s="8"/>
      <c r="EWK580" s="8"/>
      <c r="EWL580" s="8"/>
      <c r="EWM580" s="8"/>
      <c r="EWN580" s="8"/>
      <c r="EWO580" s="8"/>
      <c r="EWP580" s="8"/>
      <c r="EWQ580" s="8"/>
      <c r="EWR580" s="8"/>
      <c r="EWS580" s="8"/>
      <c r="EWT580" s="8"/>
      <c r="EWU580" s="8"/>
      <c r="EWV580" s="8"/>
      <c r="EWW580" s="8"/>
      <c r="EWX580" s="8"/>
      <c r="EWY580" s="8"/>
      <c r="EWZ580" s="8"/>
      <c r="EXA580" s="8"/>
      <c r="EXB580" s="8"/>
      <c r="EXC580" s="8"/>
      <c r="EXD580" s="8"/>
      <c r="EXE580" s="8"/>
      <c r="EXF580" s="8"/>
      <c r="EXG580" s="8"/>
      <c r="EXH580" s="8"/>
      <c r="EXI580" s="8"/>
      <c r="EXJ580" s="8"/>
      <c r="EXK580" s="8"/>
      <c r="EXL580" s="8"/>
      <c r="EXM580" s="8"/>
      <c r="EXN580" s="8"/>
      <c r="EXO580" s="8"/>
      <c r="EXP580" s="8"/>
      <c r="EXQ580" s="8"/>
      <c r="EXR580" s="8"/>
      <c r="EXS580" s="8"/>
      <c r="EXT580" s="8"/>
      <c r="EXU580" s="8"/>
      <c r="EXV580" s="8"/>
      <c r="EXW580" s="8"/>
      <c r="EXX580" s="8"/>
      <c r="EXY580" s="8"/>
      <c r="EXZ580" s="8"/>
      <c r="EYA580" s="8"/>
      <c r="EYB580" s="8"/>
      <c r="EYC580" s="8"/>
      <c r="EYD580" s="8"/>
      <c r="EYE580" s="8"/>
      <c r="EYF580" s="8"/>
      <c r="EYG580" s="8"/>
      <c r="EYH580" s="8"/>
      <c r="EYI580" s="8"/>
      <c r="EYJ580" s="8"/>
      <c r="EYK580" s="8"/>
      <c r="EYL580" s="8"/>
      <c r="EYM580" s="8"/>
      <c r="EYN580" s="8"/>
      <c r="EYO580" s="8"/>
      <c r="EYP580" s="8"/>
      <c r="EYQ580" s="8"/>
      <c r="EYR580" s="8"/>
      <c r="EYS580" s="8"/>
      <c r="EYT580" s="8"/>
      <c r="EYU580" s="8"/>
      <c r="EYV580" s="8"/>
      <c r="EYW580" s="8"/>
      <c r="EYX580" s="8"/>
      <c r="EYY580" s="8"/>
      <c r="EYZ580" s="8"/>
      <c r="EZA580" s="8"/>
      <c r="EZB580" s="8"/>
      <c r="EZC580" s="8"/>
      <c r="EZD580" s="8"/>
      <c r="EZE580" s="8"/>
      <c r="EZF580" s="8"/>
      <c r="EZG580" s="8"/>
      <c r="EZH580" s="8"/>
      <c r="EZI580" s="8"/>
      <c r="EZJ580" s="8"/>
      <c r="EZK580" s="8"/>
      <c r="EZL580" s="8"/>
      <c r="EZM580" s="8"/>
      <c r="EZN580" s="8"/>
      <c r="EZO580" s="8"/>
      <c r="EZP580" s="8"/>
      <c r="EZQ580" s="8"/>
      <c r="EZR580" s="8"/>
      <c r="EZS580" s="8"/>
      <c r="EZT580" s="8"/>
      <c r="EZU580" s="8"/>
      <c r="EZV580" s="8"/>
      <c r="EZW580" s="8"/>
      <c r="EZX580" s="8"/>
      <c r="EZY580" s="8"/>
      <c r="EZZ580" s="8"/>
      <c r="FAA580" s="8"/>
      <c r="FAB580" s="8"/>
      <c r="FAC580" s="8"/>
      <c r="FAD580" s="8"/>
      <c r="FAE580" s="8"/>
      <c r="FAF580" s="8"/>
      <c r="FAG580" s="8"/>
      <c r="FAH580" s="8"/>
      <c r="FAI580" s="8"/>
      <c r="FAJ580" s="8"/>
      <c r="FAK580" s="8"/>
      <c r="FAL580" s="8"/>
      <c r="FAM580" s="8"/>
      <c r="FAN580" s="8"/>
      <c r="FAO580" s="8"/>
      <c r="FAP580" s="8"/>
      <c r="FAQ580" s="8"/>
      <c r="FAR580" s="8"/>
      <c r="FAS580" s="8"/>
      <c r="FAT580" s="8"/>
      <c r="FAU580" s="8"/>
      <c r="FAV580" s="8"/>
      <c r="FAW580" s="8"/>
      <c r="FAX580" s="8"/>
      <c r="FAY580" s="8"/>
      <c r="FAZ580" s="8"/>
      <c r="FBA580" s="8"/>
      <c r="FBB580" s="8"/>
      <c r="FBC580" s="8"/>
      <c r="FBD580" s="8"/>
      <c r="FBE580" s="8"/>
      <c r="FBF580" s="8"/>
      <c r="FBG580" s="8"/>
      <c r="FBH580" s="8"/>
      <c r="FBI580" s="8"/>
      <c r="FBJ580" s="8"/>
      <c r="FBK580" s="8"/>
      <c r="FBL580" s="8"/>
      <c r="FBM580" s="8"/>
      <c r="FBN580" s="8"/>
      <c r="FBO580" s="8"/>
      <c r="FBP580" s="8"/>
      <c r="FBQ580" s="8"/>
      <c r="FBR580" s="8"/>
      <c r="FBS580" s="8"/>
      <c r="FBT580" s="8"/>
      <c r="FBU580" s="8"/>
      <c r="FBV580" s="8"/>
      <c r="FBW580" s="8"/>
      <c r="FBX580" s="8"/>
      <c r="FBY580" s="8"/>
      <c r="FBZ580" s="8"/>
      <c r="FCA580" s="8"/>
      <c r="FCB580" s="8"/>
      <c r="FCC580" s="8"/>
      <c r="FCD580" s="8"/>
      <c r="FCE580" s="8"/>
      <c r="FCF580" s="8"/>
      <c r="FCG580" s="8"/>
      <c r="FCH580" s="8"/>
      <c r="FCI580" s="8"/>
      <c r="FCJ580" s="8"/>
      <c r="FCK580" s="8"/>
      <c r="FCL580" s="8"/>
      <c r="FCM580" s="8"/>
      <c r="FCN580" s="8"/>
      <c r="FCO580" s="8"/>
      <c r="FCP580" s="8"/>
      <c r="FCQ580" s="8"/>
      <c r="FCR580" s="8"/>
      <c r="FCS580" s="8"/>
      <c r="FCT580" s="8"/>
      <c r="FCU580" s="8"/>
      <c r="FCV580" s="8"/>
      <c r="FCW580" s="8"/>
      <c r="FCX580" s="8"/>
      <c r="FCY580" s="8"/>
      <c r="FCZ580" s="8"/>
      <c r="FDA580" s="8"/>
      <c r="FDB580" s="8"/>
      <c r="FDC580" s="8"/>
      <c r="FDD580" s="8"/>
      <c r="FDE580" s="8"/>
      <c r="FDF580" s="8"/>
      <c r="FDG580" s="8"/>
      <c r="FDH580" s="8"/>
      <c r="FDI580" s="8"/>
      <c r="FDJ580" s="8"/>
      <c r="FDK580" s="8"/>
      <c r="FDL580" s="8"/>
      <c r="FDM580" s="8"/>
      <c r="FDN580" s="8"/>
      <c r="FDO580" s="8"/>
      <c r="FDP580" s="8"/>
      <c r="FDQ580" s="8"/>
      <c r="FDR580" s="8"/>
      <c r="FDS580" s="8"/>
      <c r="FDT580" s="8"/>
      <c r="FDU580" s="8"/>
      <c r="FDV580" s="8"/>
      <c r="FDW580" s="8"/>
      <c r="FDX580" s="8"/>
      <c r="FDY580" s="8"/>
      <c r="FDZ580" s="8"/>
      <c r="FEA580" s="8"/>
      <c r="FEB580" s="8"/>
      <c r="FEC580" s="8"/>
      <c r="FED580" s="8"/>
      <c r="FEE580" s="8"/>
      <c r="FEF580" s="8"/>
      <c r="FEG580" s="8"/>
      <c r="FEH580" s="8"/>
      <c r="FEI580" s="8"/>
      <c r="FEJ580" s="8"/>
      <c r="FEK580" s="8"/>
      <c r="FEL580" s="8"/>
      <c r="FEM580" s="8"/>
      <c r="FEN580" s="8"/>
      <c r="FEO580" s="8"/>
      <c r="FEP580" s="8"/>
      <c r="FEQ580" s="8"/>
      <c r="FER580" s="8"/>
      <c r="FES580" s="8"/>
      <c r="FET580" s="8"/>
      <c r="FEU580" s="8"/>
      <c r="FEV580" s="8"/>
      <c r="FEW580" s="8"/>
      <c r="FEX580" s="8"/>
      <c r="FEY580" s="8"/>
      <c r="FEZ580" s="8"/>
      <c r="FFA580" s="8"/>
      <c r="FFB580" s="8"/>
      <c r="FFC580" s="8"/>
      <c r="FFD580" s="8"/>
      <c r="FFE580" s="8"/>
      <c r="FFF580" s="8"/>
      <c r="FFG580" s="8"/>
      <c r="FFH580" s="8"/>
      <c r="FFI580" s="8"/>
      <c r="FFJ580" s="8"/>
      <c r="FFK580" s="8"/>
      <c r="FFL580" s="8"/>
      <c r="FFM580" s="8"/>
      <c r="FFN580" s="8"/>
      <c r="FFO580" s="8"/>
      <c r="FFP580" s="8"/>
      <c r="FFQ580" s="8"/>
      <c r="FFR580" s="8"/>
      <c r="FFS580" s="8"/>
      <c r="FFT580" s="8"/>
      <c r="FFU580" s="8"/>
      <c r="FFV580" s="8"/>
      <c r="FFW580" s="8"/>
      <c r="FFX580" s="8"/>
      <c r="FFY580" s="8"/>
      <c r="FFZ580" s="8"/>
      <c r="FGA580" s="8"/>
      <c r="FGB580" s="8"/>
      <c r="FGC580" s="8"/>
      <c r="FGD580" s="8"/>
      <c r="FGE580" s="8"/>
      <c r="FGF580" s="8"/>
      <c r="FGG580" s="8"/>
      <c r="FGH580" s="8"/>
      <c r="FGI580" s="8"/>
      <c r="FGJ580" s="8"/>
      <c r="FGK580" s="8"/>
      <c r="FGL580" s="8"/>
      <c r="FGM580" s="8"/>
      <c r="FGN580" s="8"/>
      <c r="FGO580" s="8"/>
      <c r="FGP580" s="8"/>
      <c r="FGQ580" s="8"/>
      <c r="FGR580" s="8"/>
      <c r="FGS580" s="8"/>
      <c r="FGT580" s="8"/>
      <c r="FGU580" s="8"/>
      <c r="FGV580" s="8"/>
      <c r="FGW580" s="8"/>
      <c r="FGX580" s="8"/>
      <c r="FGY580" s="8"/>
      <c r="FGZ580" s="8"/>
      <c r="FHA580" s="8"/>
      <c r="FHB580" s="8"/>
      <c r="FHC580" s="8"/>
      <c r="FHD580" s="8"/>
      <c r="FHE580" s="8"/>
      <c r="FHF580" s="8"/>
      <c r="FHG580" s="8"/>
      <c r="FHH580" s="8"/>
      <c r="FHI580" s="8"/>
      <c r="FHJ580" s="8"/>
      <c r="FHK580" s="8"/>
      <c r="FHL580" s="8"/>
      <c r="FHM580" s="8"/>
      <c r="FHN580" s="8"/>
      <c r="FHO580" s="8"/>
      <c r="FHP580" s="8"/>
      <c r="FHQ580" s="8"/>
      <c r="FHR580" s="8"/>
      <c r="FHS580" s="8"/>
      <c r="FHT580" s="8"/>
      <c r="FHU580" s="8"/>
      <c r="FHV580" s="8"/>
      <c r="FHW580" s="8"/>
      <c r="FHX580" s="8"/>
      <c r="FHY580" s="8"/>
      <c r="FHZ580" s="8"/>
      <c r="FIA580" s="8"/>
      <c r="FIB580" s="8"/>
      <c r="FIC580" s="8"/>
      <c r="FID580" s="8"/>
      <c r="FIE580" s="8"/>
      <c r="FIF580" s="8"/>
      <c r="FIG580" s="8"/>
      <c r="FIH580" s="8"/>
      <c r="FII580" s="8"/>
      <c r="FIJ580" s="8"/>
      <c r="FIK580" s="8"/>
      <c r="FIL580" s="8"/>
      <c r="FIM580" s="8"/>
      <c r="FIN580" s="8"/>
      <c r="FIO580" s="8"/>
      <c r="FIP580" s="8"/>
      <c r="FIQ580" s="8"/>
      <c r="FIR580" s="8"/>
      <c r="FIS580" s="8"/>
      <c r="FIT580" s="8"/>
      <c r="FIU580" s="8"/>
      <c r="FIV580" s="8"/>
      <c r="FIW580" s="8"/>
      <c r="FIX580" s="8"/>
      <c r="FIY580" s="8"/>
      <c r="FIZ580" s="8"/>
      <c r="FJA580" s="8"/>
      <c r="FJB580" s="8"/>
      <c r="FJC580" s="8"/>
      <c r="FJD580" s="8"/>
      <c r="FJE580" s="8"/>
      <c r="FJF580" s="8"/>
      <c r="FJG580" s="8"/>
      <c r="FJH580" s="8"/>
      <c r="FJI580" s="8"/>
      <c r="FJJ580" s="8"/>
      <c r="FJK580" s="8"/>
      <c r="FJL580" s="8"/>
      <c r="FJM580" s="8"/>
      <c r="FJN580" s="8"/>
      <c r="FJO580" s="8"/>
      <c r="FJP580" s="8"/>
      <c r="FJQ580" s="8"/>
      <c r="FJR580" s="8"/>
      <c r="FJS580" s="8"/>
      <c r="FJT580" s="8"/>
      <c r="FJU580" s="8"/>
      <c r="FJV580" s="8"/>
      <c r="FJW580" s="8"/>
      <c r="FJX580" s="8"/>
      <c r="FJY580" s="8"/>
      <c r="FJZ580" s="8"/>
      <c r="FKA580" s="8"/>
      <c r="FKB580" s="8"/>
      <c r="FKC580" s="8"/>
      <c r="FKD580" s="8"/>
      <c r="FKE580" s="8"/>
      <c r="FKF580" s="8"/>
      <c r="FKG580" s="8"/>
      <c r="FKH580" s="8"/>
      <c r="FKI580" s="8"/>
      <c r="FKJ580" s="8"/>
      <c r="FKK580" s="8"/>
      <c r="FKL580" s="8"/>
      <c r="FKM580" s="8"/>
      <c r="FKN580" s="8"/>
      <c r="FKO580" s="8"/>
      <c r="FKP580" s="8"/>
      <c r="FKQ580" s="8"/>
      <c r="FKR580" s="8"/>
      <c r="FKS580" s="8"/>
      <c r="FKT580" s="8"/>
      <c r="FKU580" s="8"/>
      <c r="FKV580" s="8"/>
      <c r="FKW580" s="8"/>
      <c r="FKX580" s="8"/>
      <c r="FKY580" s="8"/>
      <c r="FKZ580" s="8"/>
      <c r="FLA580" s="8"/>
      <c r="FLB580" s="8"/>
      <c r="FLC580" s="8"/>
      <c r="FLD580" s="8"/>
      <c r="FLE580" s="8"/>
      <c r="FLF580" s="8"/>
      <c r="FLG580" s="8"/>
      <c r="FLH580" s="8"/>
      <c r="FLI580" s="8"/>
      <c r="FLJ580" s="8"/>
      <c r="FLK580" s="8"/>
      <c r="FLL580" s="8"/>
      <c r="FLM580" s="8"/>
      <c r="FLN580" s="8"/>
      <c r="FLO580" s="8"/>
      <c r="FLP580" s="8"/>
      <c r="FLQ580" s="8"/>
      <c r="FLR580" s="8"/>
      <c r="FLS580" s="8"/>
      <c r="FLT580" s="8"/>
      <c r="FLU580" s="8"/>
      <c r="FLV580" s="8"/>
      <c r="FLW580" s="8"/>
      <c r="FLX580" s="8"/>
      <c r="FLY580" s="8"/>
      <c r="FLZ580" s="8"/>
      <c r="FMA580" s="8"/>
      <c r="FMB580" s="8"/>
      <c r="FMC580" s="8"/>
      <c r="FMD580" s="8"/>
      <c r="FME580" s="8"/>
      <c r="FMF580" s="8"/>
      <c r="FMG580" s="8"/>
      <c r="FMH580" s="8"/>
      <c r="FMI580" s="8"/>
      <c r="FMJ580" s="8"/>
      <c r="FMK580" s="8"/>
      <c r="FML580" s="8"/>
      <c r="FMM580" s="8"/>
      <c r="FMN580" s="8"/>
      <c r="FMO580" s="8"/>
      <c r="FMP580" s="8"/>
      <c r="FMQ580" s="8"/>
      <c r="FMR580" s="8"/>
      <c r="FMS580" s="8"/>
      <c r="FMT580" s="8"/>
      <c r="FMU580" s="8"/>
      <c r="FMV580" s="8"/>
      <c r="FMW580" s="8"/>
      <c r="FMX580" s="8"/>
      <c r="FMY580" s="8"/>
      <c r="FMZ580" s="8"/>
      <c r="FNA580" s="8"/>
      <c r="FNB580" s="8"/>
      <c r="FNC580" s="8"/>
      <c r="FND580" s="8"/>
      <c r="FNE580" s="8"/>
      <c r="FNF580" s="8"/>
      <c r="FNG580" s="8"/>
      <c r="FNH580" s="8"/>
      <c r="FNI580" s="8"/>
      <c r="FNJ580" s="8"/>
      <c r="FNK580" s="8"/>
      <c r="FNL580" s="8"/>
      <c r="FNM580" s="8"/>
      <c r="FNN580" s="8"/>
      <c r="FNO580" s="8"/>
      <c r="FNP580" s="8"/>
      <c r="FNQ580" s="8"/>
      <c r="FNR580" s="8"/>
      <c r="FNS580" s="8"/>
      <c r="FNT580" s="8"/>
      <c r="FNU580" s="8"/>
      <c r="FNV580" s="8"/>
      <c r="FNW580" s="8"/>
      <c r="FNX580" s="8"/>
      <c r="FNY580" s="8"/>
      <c r="FNZ580" s="8"/>
      <c r="FOA580" s="8"/>
      <c r="FOB580" s="8"/>
      <c r="FOC580" s="8"/>
      <c r="FOD580" s="8"/>
      <c r="FOE580" s="8"/>
      <c r="FOF580" s="8"/>
      <c r="FOG580" s="8"/>
      <c r="FOH580" s="8"/>
      <c r="FOI580" s="8"/>
      <c r="FOJ580" s="8"/>
      <c r="FOK580" s="8"/>
      <c r="FOL580" s="8"/>
      <c r="FOM580" s="8"/>
      <c r="FON580" s="8"/>
      <c r="FOO580" s="8"/>
      <c r="FOP580" s="8"/>
      <c r="FOQ580" s="8"/>
      <c r="FOR580" s="8"/>
      <c r="FOS580" s="8"/>
      <c r="FOT580" s="8"/>
      <c r="FOU580" s="8"/>
      <c r="FOV580" s="8"/>
      <c r="FOW580" s="8"/>
      <c r="FOX580" s="8"/>
      <c r="FOY580" s="8"/>
      <c r="FOZ580" s="8"/>
      <c r="FPA580" s="8"/>
      <c r="FPB580" s="8"/>
      <c r="FPC580" s="8"/>
      <c r="FPD580" s="8"/>
      <c r="FPE580" s="8"/>
      <c r="FPF580" s="8"/>
      <c r="FPG580" s="8"/>
      <c r="FPH580" s="8"/>
      <c r="FPI580" s="8"/>
      <c r="FPJ580" s="8"/>
      <c r="FPK580" s="8"/>
      <c r="FPL580" s="8"/>
      <c r="FPM580" s="8"/>
      <c r="FPN580" s="8"/>
      <c r="FPO580" s="8"/>
      <c r="FPP580" s="8"/>
      <c r="FPQ580" s="8"/>
      <c r="FPR580" s="8"/>
      <c r="FPS580" s="8"/>
      <c r="FPT580" s="8"/>
      <c r="FPU580" s="8"/>
      <c r="FPV580" s="8"/>
      <c r="FPW580" s="8"/>
      <c r="FPX580" s="8"/>
      <c r="FPY580" s="8"/>
      <c r="FPZ580" s="8"/>
      <c r="FQA580" s="8"/>
      <c r="FQB580" s="8"/>
      <c r="FQC580" s="8"/>
      <c r="FQD580" s="8"/>
      <c r="FQE580" s="8"/>
      <c r="FQF580" s="8"/>
      <c r="FQG580" s="8"/>
      <c r="FQH580" s="8"/>
      <c r="FQI580" s="8"/>
      <c r="FQJ580" s="8"/>
      <c r="FQK580" s="8"/>
      <c r="FQL580" s="8"/>
      <c r="FQM580" s="8"/>
      <c r="FQN580" s="8"/>
      <c r="FQO580" s="8"/>
      <c r="FQP580" s="8"/>
      <c r="FQQ580" s="8"/>
      <c r="FQR580" s="8"/>
      <c r="FQS580" s="8"/>
      <c r="FQT580" s="8"/>
      <c r="FQU580" s="8"/>
      <c r="FQV580" s="8"/>
      <c r="FQW580" s="8"/>
      <c r="FQX580" s="8"/>
      <c r="FQY580" s="8"/>
      <c r="FQZ580" s="8"/>
      <c r="FRA580" s="8"/>
      <c r="FRB580" s="8"/>
      <c r="FRC580" s="8"/>
      <c r="FRD580" s="8"/>
      <c r="FRE580" s="8"/>
      <c r="FRF580" s="8"/>
      <c r="FRG580" s="8"/>
      <c r="FRH580" s="8"/>
      <c r="FRI580" s="8"/>
      <c r="FRJ580" s="8"/>
      <c r="FRK580" s="8"/>
      <c r="FRL580" s="8"/>
      <c r="FRM580" s="8"/>
      <c r="FRN580" s="8"/>
      <c r="FRO580" s="8"/>
      <c r="FRP580" s="8"/>
      <c r="FRQ580" s="8"/>
      <c r="FRR580" s="8"/>
      <c r="FRS580" s="8"/>
      <c r="FRT580" s="8"/>
      <c r="FRU580" s="8"/>
      <c r="FRV580" s="8"/>
      <c r="FRW580" s="8"/>
      <c r="FRX580" s="8"/>
      <c r="FRY580" s="8"/>
      <c r="FRZ580" s="8"/>
      <c r="FSA580" s="8"/>
      <c r="FSB580" s="8"/>
      <c r="FSC580" s="8"/>
      <c r="FSD580" s="8"/>
      <c r="FSE580" s="8"/>
      <c r="FSF580" s="8"/>
      <c r="FSG580" s="8"/>
      <c r="FSH580" s="8"/>
      <c r="FSI580" s="8"/>
      <c r="FSJ580" s="8"/>
      <c r="FSK580" s="8"/>
      <c r="FSL580" s="8"/>
      <c r="FSM580" s="8"/>
      <c r="FSN580" s="8"/>
      <c r="FSO580" s="8"/>
      <c r="FSP580" s="8"/>
      <c r="FSQ580" s="8"/>
      <c r="FSR580" s="8"/>
      <c r="FSS580" s="8"/>
      <c r="FST580" s="8"/>
      <c r="FSU580" s="8"/>
      <c r="FSV580" s="8"/>
      <c r="FSW580" s="8"/>
      <c r="FSX580" s="8"/>
      <c r="FSY580" s="8"/>
      <c r="FSZ580" s="8"/>
      <c r="FTA580" s="8"/>
      <c r="FTB580" s="8"/>
      <c r="FTC580" s="8"/>
      <c r="FTD580" s="8"/>
      <c r="FTE580" s="8"/>
      <c r="FTF580" s="8"/>
      <c r="FTG580" s="8"/>
      <c r="FTH580" s="8"/>
      <c r="FTI580" s="8"/>
      <c r="FTJ580" s="8"/>
      <c r="FTK580" s="8"/>
      <c r="FTL580" s="8"/>
      <c r="FTM580" s="8"/>
      <c r="FTN580" s="8"/>
      <c r="FTO580" s="8"/>
      <c r="FTP580" s="8"/>
      <c r="FTQ580" s="8"/>
      <c r="FTR580" s="8"/>
      <c r="FTS580" s="8"/>
      <c r="FTT580" s="8"/>
      <c r="FTU580" s="8"/>
      <c r="FTV580" s="8"/>
      <c r="FTW580" s="8"/>
      <c r="FTX580" s="8"/>
      <c r="FTY580" s="8"/>
      <c r="FTZ580" s="8"/>
      <c r="FUA580" s="8"/>
      <c r="FUB580" s="8"/>
      <c r="FUC580" s="8"/>
      <c r="FUD580" s="8"/>
      <c r="FUE580" s="8"/>
      <c r="FUF580" s="8"/>
      <c r="FUG580" s="8"/>
      <c r="FUH580" s="8"/>
      <c r="FUI580" s="8"/>
      <c r="FUJ580" s="8"/>
      <c r="FUK580" s="8"/>
      <c r="FUL580" s="8"/>
      <c r="FUM580" s="8"/>
      <c r="FUN580" s="8"/>
      <c r="FUO580" s="8"/>
      <c r="FUP580" s="8"/>
      <c r="FUQ580" s="8"/>
      <c r="FUR580" s="8"/>
      <c r="FUS580" s="8"/>
      <c r="FUT580" s="8"/>
      <c r="FUU580" s="8"/>
      <c r="FUV580" s="8"/>
      <c r="FUW580" s="8"/>
      <c r="FUX580" s="8"/>
      <c r="FUY580" s="8"/>
      <c r="FUZ580" s="8"/>
      <c r="FVA580" s="8"/>
      <c r="FVB580" s="8"/>
      <c r="FVC580" s="8"/>
      <c r="FVD580" s="8"/>
      <c r="FVE580" s="8"/>
      <c r="FVF580" s="8"/>
      <c r="FVG580" s="8"/>
      <c r="FVH580" s="8"/>
      <c r="FVI580" s="8"/>
      <c r="FVJ580" s="8"/>
      <c r="FVK580" s="8"/>
      <c r="FVL580" s="8"/>
      <c r="FVM580" s="8"/>
      <c r="FVN580" s="8"/>
      <c r="FVO580" s="8"/>
      <c r="FVP580" s="8"/>
      <c r="FVQ580" s="8"/>
      <c r="FVR580" s="8"/>
      <c r="FVS580" s="8"/>
      <c r="FVT580" s="8"/>
      <c r="FVU580" s="8"/>
      <c r="FVV580" s="8"/>
      <c r="FVW580" s="8"/>
      <c r="FVX580" s="8"/>
      <c r="FVY580" s="8"/>
      <c r="FVZ580" s="8"/>
      <c r="FWA580" s="8"/>
      <c r="FWB580" s="8"/>
      <c r="FWC580" s="8"/>
      <c r="FWD580" s="8"/>
      <c r="FWE580" s="8"/>
      <c r="FWF580" s="8"/>
      <c r="FWG580" s="8"/>
      <c r="FWH580" s="8"/>
      <c r="FWI580" s="8"/>
      <c r="FWJ580" s="8"/>
      <c r="FWK580" s="8"/>
      <c r="FWL580" s="8"/>
      <c r="FWM580" s="8"/>
      <c r="FWN580" s="8"/>
      <c r="FWO580" s="8"/>
      <c r="FWP580" s="8"/>
      <c r="FWQ580" s="8"/>
      <c r="FWR580" s="8"/>
      <c r="FWS580" s="8"/>
      <c r="FWT580" s="8"/>
      <c r="FWU580" s="8"/>
      <c r="FWV580" s="8"/>
      <c r="FWW580" s="8"/>
      <c r="FWX580" s="8"/>
      <c r="FWY580" s="8"/>
      <c r="FWZ580" s="8"/>
      <c r="FXA580" s="8"/>
      <c r="FXB580" s="8"/>
      <c r="FXC580" s="8"/>
      <c r="FXD580" s="8"/>
      <c r="FXE580" s="8"/>
      <c r="FXF580" s="8"/>
      <c r="FXG580" s="8"/>
      <c r="FXH580" s="8"/>
      <c r="FXI580" s="8"/>
      <c r="FXJ580" s="8"/>
      <c r="FXK580" s="8"/>
      <c r="FXL580" s="8"/>
      <c r="FXM580" s="8"/>
      <c r="FXN580" s="8"/>
      <c r="FXO580" s="8"/>
      <c r="FXP580" s="8"/>
      <c r="FXQ580" s="8"/>
      <c r="FXR580" s="8"/>
      <c r="FXS580" s="8"/>
      <c r="FXT580" s="8"/>
      <c r="FXU580" s="8"/>
      <c r="FXV580" s="8"/>
      <c r="FXW580" s="8"/>
      <c r="FXX580" s="8"/>
      <c r="FXY580" s="8"/>
      <c r="FXZ580" s="8"/>
      <c r="FYA580" s="8"/>
      <c r="FYB580" s="8"/>
      <c r="FYC580" s="8"/>
      <c r="FYD580" s="8"/>
      <c r="FYE580" s="8"/>
      <c r="FYF580" s="8"/>
      <c r="FYG580" s="8"/>
      <c r="FYH580" s="8"/>
      <c r="FYI580" s="8"/>
      <c r="FYJ580" s="8"/>
      <c r="FYK580" s="8"/>
      <c r="FYL580" s="8"/>
      <c r="FYM580" s="8"/>
      <c r="FYN580" s="8"/>
      <c r="FYO580" s="8"/>
      <c r="FYP580" s="8"/>
      <c r="FYQ580" s="8"/>
      <c r="FYR580" s="8"/>
      <c r="FYS580" s="8"/>
      <c r="FYT580" s="8"/>
      <c r="FYU580" s="8"/>
      <c r="FYV580" s="8"/>
      <c r="FYW580" s="8"/>
      <c r="FYX580" s="8"/>
      <c r="FYY580" s="8"/>
      <c r="FYZ580" s="8"/>
      <c r="FZA580" s="8"/>
      <c r="FZB580" s="8"/>
      <c r="FZC580" s="8"/>
      <c r="FZD580" s="8"/>
      <c r="FZE580" s="8"/>
      <c r="FZF580" s="8"/>
      <c r="FZG580" s="8"/>
      <c r="FZH580" s="8"/>
      <c r="FZI580" s="8"/>
      <c r="FZJ580" s="8"/>
      <c r="FZK580" s="8"/>
      <c r="FZL580" s="8"/>
      <c r="FZM580" s="8"/>
      <c r="FZN580" s="8"/>
      <c r="FZO580" s="8"/>
      <c r="FZP580" s="8"/>
      <c r="FZQ580" s="8"/>
      <c r="FZR580" s="8"/>
      <c r="FZS580" s="8"/>
      <c r="FZT580" s="8"/>
      <c r="FZU580" s="8"/>
      <c r="FZV580" s="8"/>
      <c r="FZW580" s="8"/>
      <c r="FZX580" s="8"/>
      <c r="FZY580" s="8"/>
      <c r="FZZ580" s="8"/>
      <c r="GAA580" s="8"/>
      <c r="GAB580" s="8"/>
      <c r="GAC580" s="8"/>
      <c r="GAD580" s="8"/>
      <c r="GAE580" s="8"/>
      <c r="GAF580" s="8"/>
      <c r="GAG580" s="8"/>
      <c r="GAH580" s="8"/>
      <c r="GAI580" s="8"/>
      <c r="GAJ580" s="8"/>
      <c r="GAK580" s="8"/>
      <c r="GAL580" s="8"/>
      <c r="GAM580" s="8"/>
      <c r="GAN580" s="8"/>
      <c r="GAO580" s="8"/>
      <c r="GAP580" s="8"/>
      <c r="GAQ580" s="8"/>
      <c r="GAR580" s="8"/>
      <c r="GAS580" s="8"/>
      <c r="GAT580" s="8"/>
      <c r="GAU580" s="8"/>
      <c r="GAV580" s="8"/>
      <c r="GAW580" s="8"/>
      <c r="GAX580" s="8"/>
      <c r="GAY580" s="8"/>
      <c r="GAZ580" s="8"/>
      <c r="GBA580" s="8"/>
      <c r="GBB580" s="8"/>
      <c r="GBC580" s="8"/>
      <c r="GBD580" s="8"/>
      <c r="GBE580" s="8"/>
      <c r="GBF580" s="8"/>
      <c r="GBG580" s="8"/>
      <c r="GBH580" s="8"/>
      <c r="GBI580" s="8"/>
      <c r="GBJ580" s="8"/>
      <c r="GBK580" s="8"/>
      <c r="GBL580" s="8"/>
      <c r="GBM580" s="8"/>
      <c r="GBN580" s="8"/>
      <c r="GBO580" s="8"/>
      <c r="GBP580" s="8"/>
      <c r="GBQ580" s="8"/>
      <c r="GBR580" s="8"/>
      <c r="GBS580" s="8"/>
      <c r="GBT580" s="8"/>
      <c r="GBU580" s="8"/>
      <c r="GBV580" s="8"/>
      <c r="GBW580" s="8"/>
      <c r="GBX580" s="8"/>
      <c r="GBY580" s="8"/>
      <c r="GBZ580" s="8"/>
      <c r="GCA580" s="8"/>
      <c r="GCB580" s="8"/>
      <c r="GCC580" s="8"/>
      <c r="GCD580" s="8"/>
      <c r="GCE580" s="8"/>
      <c r="GCF580" s="8"/>
      <c r="GCG580" s="8"/>
      <c r="GCH580" s="8"/>
      <c r="GCI580" s="8"/>
      <c r="GCJ580" s="8"/>
      <c r="GCK580" s="8"/>
      <c r="GCL580" s="8"/>
      <c r="GCM580" s="8"/>
      <c r="GCN580" s="8"/>
      <c r="GCO580" s="8"/>
      <c r="GCP580" s="8"/>
      <c r="GCQ580" s="8"/>
      <c r="GCR580" s="8"/>
      <c r="GCS580" s="8"/>
      <c r="GCT580" s="8"/>
      <c r="GCU580" s="8"/>
      <c r="GCV580" s="8"/>
      <c r="GCW580" s="8"/>
      <c r="GCX580" s="8"/>
      <c r="GCY580" s="8"/>
      <c r="GCZ580" s="8"/>
      <c r="GDA580" s="8"/>
      <c r="GDB580" s="8"/>
      <c r="GDC580" s="8"/>
      <c r="GDD580" s="8"/>
      <c r="GDE580" s="8"/>
      <c r="GDF580" s="8"/>
      <c r="GDG580" s="8"/>
      <c r="GDH580" s="8"/>
      <c r="GDI580" s="8"/>
      <c r="GDJ580" s="8"/>
      <c r="GDK580" s="8"/>
      <c r="GDL580" s="8"/>
      <c r="GDM580" s="8"/>
      <c r="GDN580" s="8"/>
      <c r="GDO580" s="8"/>
      <c r="GDP580" s="8"/>
      <c r="GDQ580" s="8"/>
      <c r="GDR580" s="8"/>
      <c r="GDS580" s="8"/>
      <c r="GDT580" s="8"/>
      <c r="GDU580" s="8"/>
      <c r="GDV580" s="8"/>
      <c r="GDW580" s="8"/>
      <c r="GDX580" s="8"/>
      <c r="GDY580" s="8"/>
      <c r="GDZ580" s="8"/>
      <c r="GEA580" s="8"/>
      <c r="GEB580" s="8"/>
      <c r="GEC580" s="8"/>
      <c r="GED580" s="8"/>
      <c r="GEE580" s="8"/>
      <c r="GEF580" s="8"/>
      <c r="GEG580" s="8"/>
      <c r="GEH580" s="8"/>
      <c r="GEI580" s="8"/>
      <c r="GEJ580" s="8"/>
      <c r="GEK580" s="8"/>
      <c r="GEL580" s="8"/>
      <c r="GEM580" s="8"/>
      <c r="GEN580" s="8"/>
      <c r="GEO580" s="8"/>
      <c r="GEP580" s="8"/>
      <c r="GEQ580" s="8"/>
      <c r="GER580" s="8"/>
      <c r="GES580" s="8"/>
      <c r="GET580" s="8"/>
      <c r="GEU580" s="8"/>
      <c r="GEV580" s="8"/>
      <c r="GEW580" s="8"/>
      <c r="GEX580" s="8"/>
      <c r="GEY580" s="8"/>
      <c r="GEZ580" s="8"/>
      <c r="GFA580" s="8"/>
      <c r="GFB580" s="8"/>
      <c r="GFC580" s="8"/>
      <c r="GFD580" s="8"/>
      <c r="GFE580" s="8"/>
      <c r="GFF580" s="8"/>
      <c r="GFG580" s="8"/>
      <c r="GFH580" s="8"/>
      <c r="GFI580" s="8"/>
      <c r="GFJ580" s="8"/>
      <c r="GFK580" s="8"/>
      <c r="GFL580" s="8"/>
      <c r="GFM580" s="8"/>
      <c r="GFN580" s="8"/>
      <c r="GFO580" s="8"/>
      <c r="GFP580" s="8"/>
      <c r="GFQ580" s="8"/>
      <c r="GFR580" s="8"/>
      <c r="GFS580" s="8"/>
      <c r="GFT580" s="8"/>
      <c r="GFU580" s="8"/>
      <c r="GFV580" s="8"/>
      <c r="GFW580" s="8"/>
      <c r="GFX580" s="8"/>
      <c r="GFY580" s="8"/>
      <c r="GFZ580" s="8"/>
      <c r="GGA580" s="8"/>
      <c r="GGB580" s="8"/>
      <c r="GGC580" s="8"/>
      <c r="GGD580" s="8"/>
      <c r="GGE580" s="8"/>
      <c r="GGF580" s="8"/>
      <c r="GGG580" s="8"/>
      <c r="GGH580" s="8"/>
      <c r="GGI580" s="8"/>
      <c r="GGJ580" s="8"/>
      <c r="GGK580" s="8"/>
      <c r="GGL580" s="8"/>
      <c r="GGM580" s="8"/>
      <c r="GGN580" s="8"/>
      <c r="GGO580" s="8"/>
      <c r="GGP580" s="8"/>
      <c r="GGQ580" s="8"/>
      <c r="GGR580" s="8"/>
      <c r="GGS580" s="8"/>
      <c r="GGT580" s="8"/>
      <c r="GGU580" s="8"/>
      <c r="GGV580" s="8"/>
      <c r="GGW580" s="8"/>
      <c r="GGX580" s="8"/>
      <c r="GGY580" s="8"/>
      <c r="GGZ580" s="8"/>
      <c r="GHA580" s="8"/>
      <c r="GHB580" s="8"/>
      <c r="GHC580" s="8"/>
      <c r="GHD580" s="8"/>
      <c r="GHE580" s="8"/>
      <c r="GHF580" s="8"/>
      <c r="GHG580" s="8"/>
      <c r="GHH580" s="8"/>
      <c r="GHI580" s="8"/>
      <c r="GHJ580" s="8"/>
      <c r="GHK580" s="8"/>
      <c r="GHL580" s="8"/>
      <c r="GHM580" s="8"/>
      <c r="GHN580" s="8"/>
      <c r="GHO580" s="8"/>
      <c r="GHP580" s="8"/>
      <c r="GHQ580" s="8"/>
      <c r="GHR580" s="8"/>
      <c r="GHS580" s="8"/>
      <c r="GHT580" s="8"/>
      <c r="GHU580" s="8"/>
      <c r="GHV580" s="8"/>
      <c r="GHW580" s="8"/>
      <c r="GHX580" s="8"/>
      <c r="GHY580" s="8"/>
      <c r="GHZ580" s="8"/>
      <c r="GIA580" s="8"/>
      <c r="GIB580" s="8"/>
      <c r="GIC580" s="8"/>
      <c r="GID580" s="8"/>
      <c r="GIE580" s="8"/>
      <c r="GIF580" s="8"/>
      <c r="GIG580" s="8"/>
      <c r="GIH580" s="8"/>
      <c r="GII580" s="8"/>
      <c r="GIJ580" s="8"/>
      <c r="GIK580" s="8"/>
      <c r="GIL580" s="8"/>
      <c r="GIM580" s="8"/>
      <c r="GIN580" s="8"/>
      <c r="GIO580" s="8"/>
      <c r="GIP580" s="8"/>
      <c r="GIQ580" s="8"/>
      <c r="GIR580" s="8"/>
      <c r="GIS580" s="8"/>
      <c r="GIT580" s="8"/>
      <c r="GIU580" s="8"/>
      <c r="GIV580" s="8"/>
      <c r="GIW580" s="8"/>
      <c r="GIX580" s="8"/>
      <c r="GIY580" s="8"/>
      <c r="GIZ580" s="8"/>
      <c r="GJA580" s="8"/>
      <c r="GJB580" s="8"/>
      <c r="GJC580" s="8"/>
      <c r="GJD580" s="8"/>
      <c r="GJE580" s="8"/>
      <c r="GJF580" s="8"/>
      <c r="GJG580" s="8"/>
      <c r="GJH580" s="8"/>
      <c r="GJI580" s="8"/>
      <c r="GJJ580" s="8"/>
      <c r="GJK580" s="8"/>
      <c r="GJL580" s="8"/>
      <c r="GJM580" s="8"/>
      <c r="GJN580" s="8"/>
      <c r="GJO580" s="8"/>
      <c r="GJP580" s="8"/>
      <c r="GJQ580" s="8"/>
      <c r="GJR580" s="8"/>
      <c r="GJS580" s="8"/>
      <c r="GJT580" s="8"/>
      <c r="GJU580" s="8"/>
      <c r="GJV580" s="8"/>
      <c r="GJW580" s="8"/>
      <c r="GJX580" s="8"/>
      <c r="GJY580" s="8"/>
      <c r="GJZ580" s="8"/>
      <c r="GKA580" s="8"/>
      <c r="GKB580" s="8"/>
      <c r="GKC580" s="8"/>
      <c r="GKD580" s="8"/>
      <c r="GKE580" s="8"/>
      <c r="GKF580" s="8"/>
      <c r="GKG580" s="8"/>
      <c r="GKH580" s="8"/>
      <c r="GKI580" s="8"/>
      <c r="GKJ580" s="8"/>
      <c r="GKK580" s="8"/>
      <c r="GKL580" s="8"/>
      <c r="GKM580" s="8"/>
      <c r="GKN580" s="8"/>
      <c r="GKO580" s="8"/>
      <c r="GKP580" s="8"/>
      <c r="GKQ580" s="8"/>
      <c r="GKR580" s="8"/>
      <c r="GKS580" s="8"/>
      <c r="GKT580" s="8"/>
      <c r="GKU580" s="8"/>
      <c r="GKV580" s="8"/>
      <c r="GKW580" s="8"/>
      <c r="GKX580" s="8"/>
      <c r="GKY580" s="8"/>
      <c r="GKZ580" s="8"/>
      <c r="GLA580" s="8"/>
      <c r="GLB580" s="8"/>
      <c r="GLC580" s="8"/>
      <c r="GLD580" s="8"/>
      <c r="GLE580" s="8"/>
      <c r="GLF580" s="8"/>
      <c r="GLG580" s="8"/>
      <c r="GLH580" s="8"/>
      <c r="GLI580" s="8"/>
      <c r="GLJ580" s="8"/>
      <c r="GLK580" s="8"/>
      <c r="GLL580" s="8"/>
      <c r="GLM580" s="8"/>
      <c r="GLN580" s="8"/>
      <c r="GLO580" s="8"/>
      <c r="GLP580" s="8"/>
      <c r="GLQ580" s="8"/>
      <c r="GLR580" s="8"/>
      <c r="GLS580" s="8"/>
      <c r="GLT580" s="8"/>
      <c r="GLU580" s="8"/>
      <c r="GLV580" s="8"/>
      <c r="GLW580" s="8"/>
      <c r="GLX580" s="8"/>
      <c r="GLY580" s="8"/>
      <c r="GLZ580" s="8"/>
      <c r="GMA580" s="8"/>
      <c r="GMB580" s="8"/>
      <c r="GMC580" s="8"/>
      <c r="GMD580" s="8"/>
      <c r="GME580" s="8"/>
      <c r="GMF580" s="8"/>
      <c r="GMG580" s="8"/>
      <c r="GMH580" s="8"/>
      <c r="GMI580" s="8"/>
      <c r="GMJ580" s="8"/>
      <c r="GMK580" s="8"/>
      <c r="GML580" s="8"/>
      <c r="GMM580" s="8"/>
      <c r="GMN580" s="8"/>
      <c r="GMO580" s="8"/>
      <c r="GMP580" s="8"/>
      <c r="GMQ580" s="8"/>
      <c r="GMR580" s="8"/>
      <c r="GMS580" s="8"/>
      <c r="GMT580" s="8"/>
      <c r="GMU580" s="8"/>
      <c r="GMV580" s="8"/>
      <c r="GMW580" s="8"/>
      <c r="GMX580" s="8"/>
      <c r="GMY580" s="8"/>
      <c r="GMZ580" s="8"/>
      <c r="GNA580" s="8"/>
      <c r="GNB580" s="8"/>
      <c r="GNC580" s="8"/>
      <c r="GND580" s="8"/>
      <c r="GNE580" s="8"/>
      <c r="GNF580" s="8"/>
      <c r="GNG580" s="8"/>
      <c r="GNH580" s="8"/>
      <c r="GNI580" s="8"/>
      <c r="GNJ580" s="8"/>
      <c r="GNK580" s="8"/>
      <c r="GNL580" s="8"/>
      <c r="GNM580" s="8"/>
      <c r="GNN580" s="8"/>
      <c r="GNO580" s="8"/>
      <c r="GNP580" s="8"/>
      <c r="GNQ580" s="8"/>
      <c r="GNR580" s="8"/>
      <c r="GNS580" s="8"/>
      <c r="GNT580" s="8"/>
      <c r="GNU580" s="8"/>
      <c r="GNV580" s="8"/>
      <c r="GNW580" s="8"/>
      <c r="GNX580" s="8"/>
      <c r="GNY580" s="8"/>
      <c r="GNZ580" s="8"/>
      <c r="GOA580" s="8"/>
      <c r="GOB580" s="8"/>
      <c r="GOC580" s="8"/>
      <c r="GOD580" s="8"/>
      <c r="GOE580" s="8"/>
      <c r="GOF580" s="8"/>
      <c r="GOG580" s="8"/>
      <c r="GOH580" s="8"/>
      <c r="GOI580" s="8"/>
      <c r="GOJ580" s="8"/>
      <c r="GOK580" s="8"/>
      <c r="GOL580" s="8"/>
      <c r="GOM580" s="8"/>
      <c r="GON580" s="8"/>
      <c r="GOO580" s="8"/>
      <c r="GOP580" s="8"/>
      <c r="GOQ580" s="8"/>
      <c r="GOR580" s="8"/>
      <c r="GOS580" s="8"/>
      <c r="GOT580" s="8"/>
      <c r="GOU580" s="8"/>
      <c r="GOV580" s="8"/>
      <c r="GOW580" s="8"/>
      <c r="GOX580" s="8"/>
      <c r="GOY580" s="8"/>
      <c r="GOZ580" s="8"/>
      <c r="GPA580" s="8"/>
      <c r="GPB580" s="8"/>
      <c r="GPC580" s="8"/>
      <c r="GPD580" s="8"/>
      <c r="GPE580" s="8"/>
      <c r="GPF580" s="8"/>
      <c r="GPG580" s="8"/>
      <c r="GPH580" s="8"/>
      <c r="GPI580" s="8"/>
      <c r="GPJ580" s="8"/>
      <c r="GPK580" s="8"/>
      <c r="GPL580" s="8"/>
      <c r="GPM580" s="8"/>
      <c r="GPN580" s="8"/>
      <c r="GPO580" s="8"/>
      <c r="GPP580" s="8"/>
      <c r="GPQ580" s="8"/>
      <c r="GPR580" s="8"/>
      <c r="GPS580" s="8"/>
      <c r="GPT580" s="8"/>
      <c r="GPU580" s="8"/>
      <c r="GPV580" s="8"/>
      <c r="GPW580" s="8"/>
      <c r="GPX580" s="8"/>
      <c r="GPY580" s="8"/>
      <c r="GPZ580" s="8"/>
      <c r="GQA580" s="8"/>
      <c r="GQB580" s="8"/>
      <c r="GQC580" s="8"/>
      <c r="GQD580" s="8"/>
      <c r="GQE580" s="8"/>
      <c r="GQF580" s="8"/>
      <c r="GQG580" s="8"/>
      <c r="GQH580" s="8"/>
      <c r="GQI580" s="8"/>
      <c r="GQJ580" s="8"/>
      <c r="GQK580" s="8"/>
      <c r="GQL580" s="8"/>
      <c r="GQM580" s="8"/>
      <c r="GQN580" s="8"/>
      <c r="GQO580" s="8"/>
      <c r="GQP580" s="8"/>
      <c r="GQQ580" s="8"/>
      <c r="GQR580" s="8"/>
      <c r="GQS580" s="8"/>
      <c r="GQT580" s="8"/>
      <c r="GQU580" s="8"/>
      <c r="GQV580" s="8"/>
      <c r="GQW580" s="8"/>
      <c r="GQX580" s="8"/>
      <c r="GQY580" s="8"/>
      <c r="GQZ580" s="8"/>
      <c r="GRA580" s="8"/>
      <c r="GRB580" s="8"/>
      <c r="GRC580" s="8"/>
      <c r="GRD580" s="8"/>
      <c r="GRE580" s="8"/>
      <c r="GRF580" s="8"/>
      <c r="GRG580" s="8"/>
      <c r="GRH580" s="8"/>
      <c r="GRI580" s="8"/>
      <c r="GRJ580" s="8"/>
      <c r="GRK580" s="8"/>
      <c r="GRL580" s="8"/>
      <c r="GRM580" s="8"/>
      <c r="GRN580" s="8"/>
      <c r="GRO580" s="8"/>
      <c r="GRP580" s="8"/>
      <c r="GRQ580" s="8"/>
      <c r="GRR580" s="8"/>
      <c r="GRS580" s="8"/>
      <c r="GRT580" s="8"/>
      <c r="GRU580" s="8"/>
      <c r="GRV580" s="8"/>
      <c r="GRW580" s="8"/>
      <c r="GRX580" s="8"/>
      <c r="GRY580" s="8"/>
      <c r="GRZ580" s="8"/>
      <c r="GSA580" s="8"/>
      <c r="GSB580" s="8"/>
      <c r="GSC580" s="8"/>
      <c r="GSD580" s="8"/>
      <c r="GSE580" s="8"/>
      <c r="GSF580" s="8"/>
      <c r="GSG580" s="8"/>
      <c r="GSH580" s="8"/>
      <c r="GSI580" s="8"/>
      <c r="GSJ580" s="8"/>
      <c r="GSK580" s="8"/>
      <c r="GSL580" s="8"/>
      <c r="GSM580" s="8"/>
      <c r="GSN580" s="8"/>
      <c r="GSO580" s="8"/>
      <c r="GSP580" s="8"/>
      <c r="GSQ580" s="8"/>
      <c r="GSR580" s="8"/>
      <c r="GSS580" s="8"/>
      <c r="GST580" s="8"/>
      <c r="GSU580" s="8"/>
      <c r="GSV580" s="8"/>
      <c r="GSW580" s="8"/>
      <c r="GSX580" s="8"/>
      <c r="GSY580" s="8"/>
      <c r="GSZ580" s="8"/>
      <c r="GTA580" s="8"/>
      <c r="GTB580" s="8"/>
      <c r="GTC580" s="8"/>
      <c r="GTD580" s="8"/>
      <c r="GTE580" s="8"/>
      <c r="GTF580" s="8"/>
      <c r="GTG580" s="8"/>
      <c r="GTH580" s="8"/>
      <c r="GTI580" s="8"/>
      <c r="GTJ580" s="8"/>
      <c r="GTK580" s="8"/>
      <c r="GTL580" s="8"/>
      <c r="GTM580" s="8"/>
      <c r="GTN580" s="8"/>
      <c r="GTO580" s="8"/>
      <c r="GTP580" s="8"/>
      <c r="GTQ580" s="8"/>
      <c r="GTR580" s="8"/>
      <c r="GTS580" s="8"/>
      <c r="GTT580" s="8"/>
      <c r="GTU580" s="8"/>
      <c r="GTV580" s="8"/>
      <c r="GTW580" s="8"/>
      <c r="GTX580" s="8"/>
      <c r="GTY580" s="8"/>
      <c r="GTZ580" s="8"/>
      <c r="GUA580" s="8"/>
      <c r="GUB580" s="8"/>
      <c r="GUC580" s="8"/>
      <c r="GUD580" s="8"/>
      <c r="GUE580" s="8"/>
      <c r="GUF580" s="8"/>
      <c r="GUG580" s="8"/>
      <c r="GUH580" s="8"/>
      <c r="GUI580" s="8"/>
      <c r="GUJ580" s="8"/>
      <c r="GUK580" s="8"/>
      <c r="GUL580" s="8"/>
      <c r="GUM580" s="8"/>
      <c r="GUN580" s="8"/>
      <c r="GUO580" s="8"/>
      <c r="GUP580" s="8"/>
      <c r="GUQ580" s="8"/>
      <c r="GUR580" s="8"/>
      <c r="GUS580" s="8"/>
      <c r="GUT580" s="8"/>
      <c r="GUU580" s="8"/>
      <c r="GUV580" s="8"/>
      <c r="GUW580" s="8"/>
      <c r="GUX580" s="8"/>
      <c r="GUY580" s="8"/>
      <c r="GUZ580" s="8"/>
      <c r="GVA580" s="8"/>
      <c r="GVB580" s="8"/>
      <c r="GVC580" s="8"/>
      <c r="GVD580" s="8"/>
      <c r="GVE580" s="8"/>
      <c r="GVF580" s="8"/>
      <c r="GVG580" s="8"/>
      <c r="GVH580" s="8"/>
      <c r="GVI580" s="8"/>
      <c r="GVJ580" s="8"/>
      <c r="GVK580" s="8"/>
      <c r="GVL580" s="8"/>
      <c r="GVM580" s="8"/>
      <c r="GVN580" s="8"/>
      <c r="GVO580" s="8"/>
      <c r="GVP580" s="8"/>
      <c r="GVQ580" s="8"/>
      <c r="GVR580" s="8"/>
      <c r="GVS580" s="8"/>
      <c r="GVT580" s="8"/>
      <c r="GVU580" s="8"/>
      <c r="GVV580" s="8"/>
      <c r="GVW580" s="8"/>
      <c r="GVX580" s="8"/>
      <c r="GVY580" s="8"/>
      <c r="GVZ580" s="8"/>
      <c r="GWA580" s="8"/>
      <c r="GWB580" s="8"/>
      <c r="GWC580" s="8"/>
      <c r="GWD580" s="8"/>
      <c r="GWE580" s="8"/>
      <c r="GWF580" s="8"/>
      <c r="GWG580" s="8"/>
      <c r="GWH580" s="8"/>
      <c r="GWI580" s="8"/>
      <c r="GWJ580" s="8"/>
      <c r="GWK580" s="8"/>
      <c r="GWL580" s="8"/>
      <c r="GWM580" s="8"/>
      <c r="GWN580" s="8"/>
      <c r="GWO580" s="8"/>
      <c r="GWP580" s="8"/>
      <c r="GWQ580" s="8"/>
      <c r="GWR580" s="8"/>
      <c r="GWS580" s="8"/>
      <c r="GWT580" s="8"/>
      <c r="GWU580" s="8"/>
      <c r="GWV580" s="8"/>
      <c r="GWW580" s="8"/>
      <c r="GWX580" s="8"/>
      <c r="GWY580" s="8"/>
      <c r="GWZ580" s="8"/>
      <c r="GXA580" s="8"/>
      <c r="GXB580" s="8"/>
      <c r="GXC580" s="8"/>
      <c r="GXD580" s="8"/>
      <c r="GXE580" s="8"/>
      <c r="GXF580" s="8"/>
      <c r="GXG580" s="8"/>
      <c r="GXH580" s="8"/>
      <c r="GXI580" s="8"/>
      <c r="GXJ580" s="8"/>
      <c r="GXK580" s="8"/>
      <c r="GXL580" s="8"/>
      <c r="GXM580" s="8"/>
      <c r="GXN580" s="8"/>
      <c r="GXO580" s="8"/>
      <c r="GXP580" s="8"/>
      <c r="GXQ580" s="8"/>
      <c r="GXR580" s="8"/>
      <c r="GXS580" s="8"/>
      <c r="GXT580" s="8"/>
      <c r="GXU580" s="8"/>
      <c r="GXV580" s="8"/>
      <c r="GXW580" s="8"/>
      <c r="GXX580" s="8"/>
      <c r="GXY580" s="8"/>
      <c r="GXZ580" s="8"/>
      <c r="GYA580" s="8"/>
      <c r="GYB580" s="8"/>
      <c r="GYC580" s="8"/>
      <c r="GYD580" s="8"/>
      <c r="GYE580" s="8"/>
      <c r="GYF580" s="8"/>
      <c r="GYG580" s="8"/>
      <c r="GYH580" s="8"/>
      <c r="GYI580" s="8"/>
      <c r="GYJ580" s="8"/>
      <c r="GYK580" s="8"/>
      <c r="GYL580" s="8"/>
      <c r="GYM580" s="8"/>
      <c r="GYN580" s="8"/>
      <c r="GYO580" s="8"/>
      <c r="GYP580" s="8"/>
      <c r="GYQ580" s="8"/>
      <c r="GYR580" s="8"/>
      <c r="GYS580" s="8"/>
      <c r="GYT580" s="8"/>
      <c r="GYU580" s="8"/>
      <c r="GYV580" s="8"/>
      <c r="GYW580" s="8"/>
      <c r="GYX580" s="8"/>
      <c r="GYY580" s="8"/>
      <c r="GYZ580" s="8"/>
      <c r="GZA580" s="8"/>
      <c r="GZB580" s="8"/>
      <c r="GZC580" s="8"/>
      <c r="GZD580" s="8"/>
      <c r="GZE580" s="8"/>
      <c r="GZF580" s="8"/>
      <c r="GZG580" s="8"/>
      <c r="GZH580" s="8"/>
      <c r="GZI580" s="8"/>
      <c r="GZJ580" s="8"/>
      <c r="GZK580" s="8"/>
      <c r="GZL580" s="8"/>
      <c r="GZM580" s="8"/>
      <c r="GZN580" s="8"/>
      <c r="GZO580" s="8"/>
      <c r="GZP580" s="8"/>
      <c r="GZQ580" s="8"/>
      <c r="GZR580" s="8"/>
      <c r="GZS580" s="8"/>
      <c r="GZT580" s="8"/>
      <c r="GZU580" s="8"/>
      <c r="GZV580" s="8"/>
      <c r="GZW580" s="8"/>
      <c r="GZX580" s="8"/>
      <c r="GZY580" s="8"/>
      <c r="GZZ580" s="8"/>
      <c r="HAA580" s="8"/>
      <c r="HAB580" s="8"/>
      <c r="HAC580" s="8"/>
      <c r="HAD580" s="8"/>
      <c r="HAE580" s="8"/>
      <c r="HAF580" s="8"/>
      <c r="HAG580" s="8"/>
      <c r="HAH580" s="8"/>
      <c r="HAI580" s="8"/>
      <c r="HAJ580" s="8"/>
      <c r="HAK580" s="8"/>
      <c r="HAL580" s="8"/>
      <c r="HAM580" s="8"/>
      <c r="HAN580" s="8"/>
      <c r="HAO580" s="8"/>
      <c r="HAP580" s="8"/>
      <c r="HAQ580" s="8"/>
      <c r="HAR580" s="8"/>
      <c r="HAS580" s="8"/>
      <c r="HAT580" s="8"/>
      <c r="HAU580" s="8"/>
      <c r="HAV580" s="8"/>
      <c r="HAW580" s="8"/>
      <c r="HAX580" s="8"/>
      <c r="HAY580" s="8"/>
      <c r="HAZ580" s="8"/>
      <c r="HBA580" s="8"/>
      <c r="HBB580" s="8"/>
      <c r="HBC580" s="8"/>
      <c r="HBD580" s="8"/>
      <c r="HBE580" s="8"/>
      <c r="HBF580" s="8"/>
      <c r="HBG580" s="8"/>
      <c r="HBH580" s="8"/>
      <c r="HBI580" s="8"/>
      <c r="HBJ580" s="8"/>
      <c r="HBK580" s="8"/>
      <c r="HBL580" s="8"/>
      <c r="HBM580" s="8"/>
      <c r="HBN580" s="8"/>
      <c r="HBO580" s="8"/>
      <c r="HBP580" s="8"/>
      <c r="HBQ580" s="8"/>
      <c r="HBR580" s="8"/>
      <c r="HBS580" s="8"/>
      <c r="HBT580" s="8"/>
      <c r="HBU580" s="8"/>
      <c r="HBV580" s="8"/>
      <c r="HBW580" s="8"/>
      <c r="HBX580" s="8"/>
      <c r="HBY580" s="8"/>
      <c r="HBZ580" s="8"/>
      <c r="HCA580" s="8"/>
      <c r="HCB580" s="8"/>
      <c r="HCC580" s="8"/>
      <c r="HCD580" s="8"/>
      <c r="HCE580" s="8"/>
      <c r="HCF580" s="8"/>
      <c r="HCG580" s="8"/>
      <c r="HCH580" s="8"/>
      <c r="HCI580" s="8"/>
      <c r="HCJ580" s="8"/>
      <c r="HCK580" s="8"/>
      <c r="HCL580" s="8"/>
      <c r="HCM580" s="8"/>
      <c r="HCN580" s="8"/>
      <c r="HCO580" s="8"/>
      <c r="HCP580" s="8"/>
      <c r="HCQ580" s="8"/>
      <c r="HCR580" s="8"/>
      <c r="HCS580" s="8"/>
      <c r="HCT580" s="8"/>
      <c r="HCU580" s="8"/>
      <c r="HCV580" s="8"/>
      <c r="HCW580" s="8"/>
      <c r="HCX580" s="8"/>
      <c r="HCY580" s="8"/>
      <c r="HCZ580" s="8"/>
      <c r="HDA580" s="8"/>
      <c r="HDB580" s="8"/>
      <c r="HDC580" s="8"/>
      <c r="HDD580" s="8"/>
      <c r="HDE580" s="8"/>
      <c r="HDF580" s="8"/>
      <c r="HDG580" s="8"/>
      <c r="HDH580" s="8"/>
      <c r="HDI580" s="8"/>
      <c r="HDJ580" s="8"/>
      <c r="HDK580" s="8"/>
      <c r="HDL580" s="8"/>
      <c r="HDM580" s="8"/>
      <c r="HDN580" s="8"/>
      <c r="HDO580" s="8"/>
      <c r="HDP580" s="8"/>
      <c r="HDQ580" s="8"/>
      <c r="HDR580" s="8"/>
      <c r="HDS580" s="8"/>
      <c r="HDT580" s="8"/>
      <c r="HDU580" s="8"/>
      <c r="HDV580" s="8"/>
      <c r="HDW580" s="8"/>
      <c r="HDX580" s="8"/>
      <c r="HDY580" s="8"/>
      <c r="HDZ580" s="8"/>
      <c r="HEA580" s="8"/>
      <c r="HEB580" s="8"/>
      <c r="HEC580" s="8"/>
      <c r="HED580" s="8"/>
      <c r="HEE580" s="8"/>
      <c r="HEF580" s="8"/>
      <c r="HEG580" s="8"/>
      <c r="HEH580" s="8"/>
      <c r="HEI580" s="8"/>
      <c r="HEJ580" s="8"/>
      <c r="HEK580" s="8"/>
      <c r="HEL580" s="8"/>
      <c r="HEM580" s="8"/>
      <c r="HEN580" s="8"/>
      <c r="HEO580" s="8"/>
      <c r="HEP580" s="8"/>
      <c r="HEQ580" s="8"/>
      <c r="HER580" s="8"/>
      <c r="HES580" s="8"/>
      <c r="HET580" s="8"/>
      <c r="HEU580" s="8"/>
      <c r="HEV580" s="8"/>
      <c r="HEW580" s="8"/>
      <c r="HEX580" s="8"/>
      <c r="HEY580" s="8"/>
      <c r="HEZ580" s="8"/>
      <c r="HFA580" s="8"/>
      <c r="HFB580" s="8"/>
      <c r="HFC580" s="8"/>
      <c r="HFD580" s="8"/>
      <c r="HFE580" s="8"/>
      <c r="HFF580" s="8"/>
      <c r="HFG580" s="8"/>
      <c r="HFH580" s="8"/>
      <c r="HFI580" s="8"/>
      <c r="HFJ580" s="8"/>
      <c r="HFK580" s="8"/>
      <c r="HFL580" s="8"/>
      <c r="HFM580" s="8"/>
      <c r="HFN580" s="8"/>
      <c r="HFO580" s="8"/>
      <c r="HFP580" s="8"/>
      <c r="HFQ580" s="8"/>
      <c r="HFR580" s="8"/>
      <c r="HFS580" s="8"/>
      <c r="HFT580" s="8"/>
      <c r="HFU580" s="8"/>
      <c r="HFV580" s="8"/>
      <c r="HFW580" s="8"/>
      <c r="HFX580" s="8"/>
      <c r="HFY580" s="8"/>
      <c r="HFZ580" s="8"/>
      <c r="HGA580" s="8"/>
      <c r="HGB580" s="8"/>
      <c r="HGC580" s="8"/>
      <c r="HGD580" s="8"/>
      <c r="HGE580" s="8"/>
      <c r="HGF580" s="8"/>
      <c r="HGG580" s="8"/>
      <c r="HGH580" s="8"/>
      <c r="HGI580" s="8"/>
      <c r="HGJ580" s="8"/>
      <c r="HGK580" s="8"/>
      <c r="HGL580" s="8"/>
      <c r="HGM580" s="8"/>
      <c r="HGN580" s="8"/>
      <c r="HGO580" s="8"/>
      <c r="HGP580" s="8"/>
      <c r="HGQ580" s="8"/>
      <c r="HGR580" s="8"/>
      <c r="HGS580" s="8"/>
      <c r="HGT580" s="8"/>
      <c r="HGU580" s="8"/>
      <c r="HGV580" s="8"/>
      <c r="HGW580" s="8"/>
      <c r="HGX580" s="8"/>
      <c r="HGY580" s="8"/>
      <c r="HGZ580" s="8"/>
      <c r="HHA580" s="8"/>
      <c r="HHB580" s="8"/>
      <c r="HHC580" s="8"/>
      <c r="HHD580" s="8"/>
      <c r="HHE580" s="8"/>
      <c r="HHF580" s="8"/>
      <c r="HHG580" s="8"/>
      <c r="HHH580" s="8"/>
      <c r="HHI580" s="8"/>
      <c r="HHJ580" s="8"/>
      <c r="HHK580" s="8"/>
      <c r="HHL580" s="8"/>
      <c r="HHM580" s="8"/>
      <c r="HHN580" s="8"/>
      <c r="HHO580" s="8"/>
      <c r="HHP580" s="8"/>
      <c r="HHQ580" s="8"/>
      <c r="HHR580" s="8"/>
      <c r="HHS580" s="8"/>
      <c r="HHT580" s="8"/>
      <c r="HHU580" s="8"/>
      <c r="HHV580" s="8"/>
      <c r="HHW580" s="8"/>
      <c r="HHX580" s="8"/>
      <c r="HHY580" s="8"/>
      <c r="HHZ580" s="8"/>
      <c r="HIA580" s="8"/>
      <c r="HIB580" s="8"/>
      <c r="HIC580" s="8"/>
      <c r="HID580" s="8"/>
      <c r="HIE580" s="8"/>
      <c r="HIF580" s="8"/>
      <c r="HIG580" s="8"/>
      <c r="HIH580" s="8"/>
      <c r="HII580" s="8"/>
      <c r="HIJ580" s="8"/>
      <c r="HIK580" s="8"/>
      <c r="HIL580" s="8"/>
      <c r="HIM580" s="8"/>
      <c r="HIN580" s="8"/>
      <c r="HIO580" s="8"/>
      <c r="HIP580" s="8"/>
      <c r="HIQ580" s="8"/>
      <c r="HIR580" s="8"/>
      <c r="HIS580" s="8"/>
      <c r="HIT580" s="8"/>
      <c r="HIU580" s="8"/>
      <c r="HIV580" s="8"/>
      <c r="HIW580" s="8"/>
      <c r="HIX580" s="8"/>
      <c r="HIY580" s="8"/>
      <c r="HIZ580" s="8"/>
      <c r="HJA580" s="8"/>
      <c r="HJB580" s="8"/>
      <c r="HJC580" s="8"/>
      <c r="HJD580" s="8"/>
      <c r="HJE580" s="8"/>
      <c r="HJF580" s="8"/>
      <c r="HJG580" s="8"/>
      <c r="HJH580" s="8"/>
      <c r="HJI580" s="8"/>
      <c r="HJJ580" s="8"/>
      <c r="HJK580" s="8"/>
      <c r="HJL580" s="8"/>
      <c r="HJM580" s="8"/>
      <c r="HJN580" s="8"/>
      <c r="HJO580" s="8"/>
      <c r="HJP580" s="8"/>
      <c r="HJQ580" s="8"/>
      <c r="HJR580" s="8"/>
      <c r="HJS580" s="8"/>
      <c r="HJT580" s="8"/>
      <c r="HJU580" s="8"/>
      <c r="HJV580" s="8"/>
      <c r="HJW580" s="8"/>
      <c r="HJX580" s="8"/>
      <c r="HJY580" s="8"/>
      <c r="HJZ580" s="8"/>
      <c r="HKA580" s="8"/>
      <c r="HKB580" s="8"/>
      <c r="HKC580" s="8"/>
      <c r="HKD580" s="8"/>
      <c r="HKE580" s="8"/>
      <c r="HKF580" s="8"/>
      <c r="HKG580" s="8"/>
      <c r="HKH580" s="8"/>
      <c r="HKI580" s="8"/>
      <c r="HKJ580" s="8"/>
      <c r="HKK580" s="8"/>
      <c r="HKL580" s="8"/>
      <c r="HKM580" s="8"/>
      <c r="HKN580" s="8"/>
      <c r="HKO580" s="8"/>
      <c r="HKP580" s="8"/>
      <c r="HKQ580" s="8"/>
      <c r="HKR580" s="8"/>
      <c r="HKS580" s="8"/>
      <c r="HKT580" s="8"/>
      <c r="HKU580" s="8"/>
      <c r="HKV580" s="8"/>
      <c r="HKW580" s="8"/>
      <c r="HKX580" s="8"/>
      <c r="HKY580" s="8"/>
      <c r="HKZ580" s="8"/>
      <c r="HLA580" s="8"/>
      <c r="HLB580" s="8"/>
      <c r="HLC580" s="8"/>
      <c r="HLD580" s="8"/>
      <c r="HLE580" s="8"/>
      <c r="HLF580" s="8"/>
      <c r="HLG580" s="8"/>
      <c r="HLH580" s="8"/>
      <c r="HLI580" s="8"/>
      <c r="HLJ580" s="8"/>
      <c r="HLK580" s="8"/>
      <c r="HLL580" s="8"/>
      <c r="HLM580" s="8"/>
      <c r="HLN580" s="8"/>
      <c r="HLO580" s="8"/>
      <c r="HLP580" s="8"/>
      <c r="HLQ580" s="8"/>
      <c r="HLR580" s="8"/>
      <c r="HLS580" s="8"/>
      <c r="HLT580" s="8"/>
      <c r="HLU580" s="8"/>
      <c r="HLV580" s="8"/>
      <c r="HLW580" s="8"/>
      <c r="HLX580" s="8"/>
      <c r="HLY580" s="8"/>
      <c r="HLZ580" s="8"/>
      <c r="HMA580" s="8"/>
      <c r="HMB580" s="8"/>
      <c r="HMC580" s="8"/>
      <c r="HMD580" s="8"/>
      <c r="HME580" s="8"/>
      <c r="HMF580" s="8"/>
      <c r="HMG580" s="8"/>
      <c r="HMH580" s="8"/>
      <c r="HMI580" s="8"/>
      <c r="HMJ580" s="8"/>
      <c r="HMK580" s="8"/>
      <c r="HML580" s="8"/>
      <c r="HMM580" s="8"/>
      <c r="HMN580" s="8"/>
      <c r="HMO580" s="8"/>
      <c r="HMP580" s="8"/>
      <c r="HMQ580" s="8"/>
      <c r="HMR580" s="8"/>
      <c r="HMS580" s="8"/>
      <c r="HMT580" s="8"/>
      <c r="HMU580" s="8"/>
      <c r="HMV580" s="8"/>
      <c r="HMW580" s="8"/>
      <c r="HMX580" s="8"/>
      <c r="HMY580" s="8"/>
      <c r="HMZ580" s="8"/>
      <c r="HNA580" s="8"/>
      <c r="HNB580" s="8"/>
      <c r="HNC580" s="8"/>
      <c r="HND580" s="8"/>
      <c r="HNE580" s="8"/>
      <c r="HNF580" s="8"/>
      <c r="HNG580" s="8"/>
      <c r="HNH580" s="8"/>
      <c r="HNI580" s="8"/>
      <c r="HNJ580" s="8"/>
      <c r="HNK580" s="8"/>
      <c r="HNL580" s="8"/>
      <c r="HNM580" s="8"/>
      <c r="HNN580" s="8"/>
      <c r="HNO580" s="8"/>
      <c r="HNP580" s="8"/>
      <c r="HNQ580" s="8"/>
      <c r="HNR580" s="8"/>
      <c r="HNS580" s="8"/>
      <c r="HNT580" s="8"/>
      <c r="HNU580" s="8"/>
      <c r="HNV580" s="8"/>
      <c r="HNW580" s="8"/>
      <c r="HNX580" s="8"/>
      <c r="HNY580" s="8"/>
      <c r="HNZ580" s="8"/>
      <c r="HOA580" s="8"/>
      <c r="HOB580" s="8"/>
      <c r="HOC580" s="8"/>
      <c r="HOD580" s="8"/>
      <c r="HOE580" s="8"/>
      <c r="HOF580" s="8"/>
      <c r="HOG580" s="8"/>
      <c r="HOH580" s="8"/>
      <c r="HOI580" s="8"/>
      <c r="HOJ580" s="8"/>
      <c r="HOK580" s="8"/>
      <c r="HOL580" s="8"/>
      <c r="HOM580" s="8"/>
      <c r="HON580" s="8"/>
      <c r="HOO580" s="8"/>
      <c r="HOP580" s="8"/>
      <c r="HOQ580" s="8"/>
      <c r="HOR580" s="8"/>
      <c r="HOS580" s="8"/>
      <c r="HOT580" s="8"/>
      <c r="HOU580" s="8"/>
      <c r="HOV580" s="8"/>
      <c r="HOW580" s="8"/>
      <c r="HOX580" s="8"/>
      <c r="HOY580" s="8"/>
      <c r="HOZ580" s="8"/>
      <c r="HPA580" s="8"/>
      <c r="HPB580" s="8"/>
      <c r="HPC580" s="8"/>
      <c r="HPD580" s="8"/>
      <c r="HPE580" s="8"/>
      <c r="HPF580" s="8"/>
      <c r="HPG580" s="8"/>
      <c r="HPH580" s="8"/>
      <c r="HPI580" s="8"/>
      <c r="HPJ580" s="8"/>
      <c r="HPK580" s="8"/>
      <c r="HPL580" s="8"/>
      <c r="HPM580" s="8"/>
      <c r="HPN580" s="8"/>
      <c r="HPO580" s="8"/>
      <c r="HPP580" s="8"/>
      <c r="HPQ580" s="8"/>
      <c r="HPR580" s="8"/>
      <c r="HPS580" s="8"/>
      <c r="HPT580" s="8"/>
      <c r="HPU580" s="8"/>
      <c r="HPV580" s="8"/>
      <c r="HPW580" s="8"/>
      <c r="HPX580" s="8"/>
      <c r="HPY580" s="8"/>
      <c r="HPZ580" s="8"/>
      <c r="HQA580" s="8"/>
      <c r="HQB580" s="8"/>
      <c r="HQC580" s="8"/>
      <c r="HQD580" s="8"/>
      <c r="HQE580" s="8"/>
      <c r="HQF580" s="8"/>
      <c r="HQG580" s="8"/>
      <c r="HQH580" s="8"/>
      <c r="HQI580" s="8"/>
      <c r="HQJ580" s="8"/>
      <c r="HQK580" s="8"/>
      <c r="HQL580" s="8"/>
      <c r="HQM580" s="8"/>
      <c r="HQN580" s="8"/>
      <c r="HQO580" s="8"/>
      <c r="HQP580" s="8"/>
      <c r="HQQ580" s="8"/>
      <c r="HQR580" s="8"/>
      <c r="HQS580" s="8"/>
      <c r="HQT580" s="8"/>
      <c r="HQU580" s="8"/>
      <c r="HQV580" s="8"/>
      <c r="HQW580" s="8"/>
      <c r="HQX580" s="8"/>
      <c r="HQY580" s="8"/>
      <c r="HQZ580" s="8"/>
      <c r="HRA580" s="8"/>
      <c r="HRB580" s="8"/>
      <c r="HRC580" s="8"/>
      <c r="HRD580" s="8"/>
      <c r="HRE580" s="8"/>
      <c r="HRF580" s="8"/>
      <c r="HRG580" s="8"/>
      <c r="HRH580" s="8"/>
      <c r="HRI580" s="8"/>
      <c r="HRJ580" s="8"/>
      <c r="HRK580" s="8"/>
      <c r="HRL580" s="8"/>
      <c r="HRM580" s="8"/>
      <c r="HRN580" s="8"/>
      <c r="HRO580" s="8"/>
      <c r="HRP580" s="8"/>
      <c r="HRQ580" s="8"/>
      <c r="HRR580" s="8"/>
      <c r="HRS580" s="8"/>
      <c r="HRT580" s="8"/>
      <c r="HRU580" s="8"/>
      <c r="HRV580" s="8"/>
      <c r="HRW580" s="8"/>
      <c r="HRX580" s="8"/>
      <c r="HRY580" s="8"/>
      <c r="HRZ580" s="8"/>
      <c r="HSA580" s="8"/>
      <c r="HSB580" s="8"/>
      <c r="HSC580" s="8"/>
      <c r="HSD580" s="8"/>
      <c r="HSE580" s="8"/>
      <c r="HSF580" s="8"/>
      <c r="HSG580" s="8"/>
      <c r="HSH580" s="8"/>
      <c r="HSI580" s="8"/>
      <c r="HSJ580" s="8"/>
      <c r="HSK580" s="8"/>
      <c r="HSL580" s="8"/>
      <c r="HSM580" s="8"/>
      <c r="HSN580" s="8"/>
      <c r="HSO580" s="8"/>
      <c r="HSP580" s="8"/>
      <c r="HSQ580" s="8"/>
      <c r="HSR580" s="8"/>
      <c r="HSS580" s="8"/>
      <c r="HST580" s="8"/>
      <c r="HSU580" s="8"/>
      <c r="HSV580" s="8"/>
      <c r="HSW580" s="8"/>
      <c r="HSX580" s="8"/>
      <c r="HSY580" s="8"/>
      <c r="HSZ580" s="8"/>
      <c r="HTA580" s="8"/>
      <c r="HTB580" s="8"/>
      <c r="HTC580" s="8"/>
      <c r="HTD580" s="8"/>
      <c r="HTE580" s="8"/>
      <c r="HTF580" s="8"/>
      <c r="HTG580" s="8"/>
      <c r="HTH580" s="8"/>
      <c r="HTI580" s="8"/>
      <c r="HTJ580" s="8"/>
      <c r="HTK580" s="8"/>
      <c r="HTL580" s="8"/>
      <c r="HTM580" s="8"/>
      <c r="HTN580" s="8"/>
      <c r="HTO580" s="8"/>
      <c r="HTP580" s="8"/>
      <c r="HTQ580" s="8"/>
      <c r="HTR580" s="8"/>
      <c r="HTS580" s="8"/>
      <c r="HTT580" s="8"/>
      <c r="HTU580" s="8"/>
      <c r="HTV580" s="8"/>
      <c r="HTW580" s="8"/>
      <c r="HTX580" s="8"/>
      <c r="HTY580" s="8"/>
      <c r="HTZ580" s="8"/>
      <c r="HUA580" s="8"/>
      <c r="HUB580" s="8"/>
      <c r="HUC580" s="8"/>
      <c r="HUD580" s="8"/>
      <c r="HUE580" s="8"/>
      <c r="HUF580" s="8"/>
      <c r="HUG580" s="8"/>
      <c r="HUH580" s="8"/>
      <c r="HUI580" s="8"/>
      <c r="HUJ580" s="8"/>
      <c r="HUK580" s="8"/>
      <c r="HUL580" s="8"/>
      <c r="HUM580" s="8"/>
      <c r="HUN580" s="8"/>
      <c r="HUO580" s="8"/>
      <c r="HUP580" s="8"/>
      <c r="HUQ580" s="8"/>
      <c r="HUR580" s="8"/>
      <c r="HUS580" s="8"/>
      <c r="HUT580" s="8"/>
      <c r="HUU580" s="8"/>
      <c r="HUV580" s="8"/>
      <c r="HUW580" s="8"/>
      <c r="HUX580" s="8"/>
      <c r="HUY580" s="8"/>
      <c r="HUZ580" s="8"/>
      <c r="HVA580" s="8"/>
      <c r="HVB580" s="8"/>
      <c r="HVC580" s="8"/>
      <c r="HVD580" s="8"/>
      <c r="HVE580" s="8"/>
      <c r="HVF580" s="8"/>
      <c r="HVG580" s="8"/>
      <c r="HVH580" s="8"/>
      <c r="HVI580" s="8"/>
      <c r="HVJ580" s="8"/>
      <c r="HVK580" s="8"/>
      <c r="HVL580" s="8"/>
      <c r="HVM580" s="8"/>
      <c r="HVN580" s="8"/>
      <c r="HVO580" s="8"/>
      <c r="HVP580" s="8"/>
      <c r="HVQ580" s="8"/>
      <c r="HVR580" s="8"/>
      <c r="HVS580" s="8"/>
      <c r="HVT580" s="8"/>
      <c r="HVU580" s="8"/>
      <c r="HVV580" s="8"/>
      <c r="HVW580" s="8"/>
      <c r="HVX580" s="8"/>
      <c r="HVY580" s="8"/>
      <c r="HVZ580" s="8"/>
      <c r="HWA580" s="8"/>
      <c r="HWB580" s="8"/>
      <c r="HWC580" s="8"/>
      <c r="HWD580" s="8"/>
      <c r="HWE580" s="8"/>
      <c r="HWF580" s="8"/>
      <c r="HWG580" s="8"/>
      <c r="HWH580" s="8"/>
      <c r="HWI580" s="8"/>
      <c r="HWJ580" s="8"/>
      <c r="HWK580" s="8"/>
      <c r="HWL580" s="8"/>
      <c r="HWM580" s="8"/>
      <c r="HWN580" s="8"/>
      <c r="HWO580" s="8"/>
      <c r="HWP580" s="8"/>
      <c r="HWQ580" s="8"/>
      <c r="HWR580" s="8"/>
      <c r="HWS580" s="8"/>
      <c r="HWT580" s="8"/>
      <c r="HWU580" s="8"/>
      <c r="HWV580" s="8"/>
      <c r="HWW580" s="8"/>
      <c r="HWX580" s="8"/>
      <c r="HWY580" s="8"/>
      <c r="HWZ580" s="8"/>
      <c r="HXA580" s="8"/>
      <c r="HXB580" s="8"/>
      <c r="HXC580" s="8"/>
      <c r="HXD580" s="8"/>
      <c r="HXE580" s="8"/>
      <c r="HXF580" s="8"/>
      <c r="HXG580" s="8"/>
      <c r="HXH580" s="8"/>
      <c r="HXI580" s="8"/>
      <c r="HXJ580" s="8"/>
      <c r="HXK580" s="8"/>
      <c r="HXL580" s="8"/>
      <c r="HXM580" s="8"/>
      <c r="HXN580" s="8"/>
      <c r="HXO580" s="8"/>
      <c r="HXP580" s="8"/>
      <c r="HXQ580" s="8"/>
      <c r="HXR580" s="8"/>
      <c r="HXS580" s="8"/>
      <c r="HXT580" s="8"/>
      <c r="HXU580" s="8"/>
      <c r="HXV580" s="8"/>
      <c r="HXW580" s="8"/>
      <c r="HXX580" s="8"/>
      <c r="HXY580" s="8"/>
      <c r="HXZ580" s="8"/>
      <c r="HYA580" s="8"/>
      <c r="HYB580" s="8"/>
      <c r="HYC580" s="8"/>
      <c r="HYD580" s="8"/>
      <c r="HYE580" s="8"/>
      <c r="HYF580" s="8"/>
      <c r="HYG580" s="8"/>
      <c r="HYH580" s="8"/>
      <c r="HYI580" s="8"/>
      <c r="HYJ580" s="8"/>
      <c r="HYK580" s="8"/>
      <c r="HYL580" s="8"/>
      <c r="HYM580" s="8"/>
      <c r="HYN580" s="8"/>
      <c r="HYO580" s="8"/>
      <c r="HYP580" s="8"/>
      <c r="HYQ580" s="8"/>
      <c r="HYR580" s="8"/>
      <c r="HYS580" s="8"/>
      <c r="HYT580" s="8"/>
      <c r="HYU580" s="8"/>
      <c r="HYV580" s="8"/>
      <c r="HYW580" s="8"/>
      <c r="HYX580" s="8"/>
      <c r="HYY580" s="8"/>
      <c r="HYZ580" s="8"/>
      <c r="HZA580" s="8"/>
      <c r="HZB580" s="8"/>
      <c r="HZC580" s="8"/>
      <c r="HZD580" s="8"/>
      <c r="HZE580" s="8"/>
      <c r="HZF580" s="8"/>
      <c r="HZG580" s="8"/>
      <c r="HZH580" s="8"/>
      <c r="HZI580" s="8"/>
      <c r="HZJ580" s="8"/>
      <c r="HZK580" s="8"/>
      <c r="HZL580" s="8"/>
      <c r="HZM580" s="8"/>
      <c r="HZN580" s="8"/>
      <c r="HZO580" s="8"/>
      <c r="HZP580" s="8"/>
      <c r="HZQ580" s="8"/>
      <c r="HZR580" s="8"/>
      <c r="HZS580" s="8"/>
      <c r="HZT580" s="8"/>
      <c r="HZU580" s="8"/>
      <c r="HZV580" s="8"/>
      <c r="HZW580" s="8"/>
      <c r="HZX580" s="8"/>
      <c r="HZY580" s="8"/>
      <c r="HZZ580" s="8"/>
      <c r="IAA580" s="8"/>
      <c r="IAB580" s="8"/>
      <c r="IAC580" s="8"/>
      <c r="IAD580" s="8"/>
      <c r="IAE580" s="8"/>
      <c r="IAF580" s="8"/>
      <c r="IAG580" s="8"/>
      <c r="IAH580" s="8"/>
      <c r="IAI580" s="8"/>
      <c r="IAJ580" s="8"/>
      <c r="IAK580" s="8"/>
      <c r="IAL580" s="8"/>
      <c r="IAM580" s="8"/>
      <c r="IAN580" s="8"/>
      <c r="IAO580" s="8"/>
      <c r="IAP580" s="8"/>
      <c r="IAQ580" s="8"/>
      <c r="IAR580" s="8"/>
      <c r="IAS580" s="8"/>
      <c r="IAT580" s="8"/>
      <c r="IAU580" s="8"/>
      <c r="IAV580" s="8"/>
      <c r="IAW580" s="8"/>
      <c r="IAX580" s="8"/>
      <c r="IAY580" s="8"/>
      <c r="IAZ580" s="8"/>
      <c r="IBA580" s="8"/>
      <c r="IBB580" s="8"/>
      <c r="IBC580" s="8"/>
      <c r="IBD580" s="8"/>
      <c r="IBE580" s="8"/>
      <c r="IBF580" s="8"/>
      <c r="IBG580" s="8"/>
      <c r="IBH580" s="8"/>
      <c r="IBI580" s="8"/>
      <c r="IBJ580" s="8"/>
      <c r="IBK580" s="8"/>
      <c r="IBL580" s="8"/>
      <c r="IBM580" s="8"/>
      <c r="IBN580" s="8"/>
      <c r="IBO580" s="8"/>
      <c r="IBP580" s="8"/>
      <c r="IBQ580" s="8"/>
      <c r="IBR580" s="8"/>
      <c r="IBS580" s="8"/>
      <c r="IBT580" s="8"/>
      <c r="IBU580" s="8"/>
      <c r="IBV580" s="8"/>
      <c r="IBW580" s="8"/>
      <c r="IBX580" s="8"/>
      <c r="IBY580" s="8"/>
      <c r="IBZ580" s="8"/>
      <c r="ICA580" s="8"/>
      <c r="ICB580" s="8"/>
      <c r="ICC580" s="8"/>
      <c r="ICD580" s="8"/>
      <c r="ICE580" s="8"/>
      <c r="ICF580" s="8"/>
      <c r="ICG580" s="8"/>
      <c r="ICH580" s="8"/>
      <c r="ICI580" s="8"/>
      <c r="ICJ580" s="8"/>
      <c r="ICK580" s="8"/>
      <c r="ICL580" s="8"/>
      <c r="ICM580" s="8"/>
      <c r="ICN580" s="8"/>
      <c r="ICO580" s="8"/>
      <c r="ICP580" s="8"/>
      <c r="ICQ580" s="8"/>
      <c r="ICR580" s="8"/>
      <c r="ICS580" s="8"/>
      <c r="ICT580" s="8"/>
      <c r="ICU580" s="8"/>
      <c r="ICV580" s="8"/>
      <c r="ICW580" s="8"/>
      <c r="ICX580" s="8"/>
      <c r="ICY580" s="8"/>
      <c r="ICZ580" s="8"/>
      <c r="IDA580" s="8"/>
      <c r="IDB580" s="8"/>
      <c r="IDC580" s="8"/>
      <c r="IDD580" s="8"/>
      <c r="IDE580" s="8"/>
      <c r="IDF580" s="8"/>
      <c r="IDG580" s="8"/>
      <c r="IDH580" s="8"/>
      <c r="IDI580" s="8"/>
      <c r="IDJ580" s="8"/>
      <c r="IDK580" s="8"/>
      <c r="IDL580" s="8"/>
      <c r="IDM580" s="8"/>
      <c r="IDN580" s="8"/>
      <c r="IDO580" s="8"/>
      <c r="IDP580" s="8"/>
      <c r="IDQ580" s="8"/>
      <c r="IDR580" s="8"/>
      <c r="IDS580" s="8"/>
      <c r="IDT580" s="8"/>
      <c r="IDU580" s="8"/>
      <c r="IDV580" s="8"/>
      <c r="IDW580" s="8"/>
      <c r="IDX580" s="8"/>
      <c r="IDY580" s="8"/>
      <c r="IDZ580" s="8"/>
      <c r="IEA580" s="8"/>
      <c r="IEB580" s="8"/>
      <c r="IEC580" s="8"/>
      <c r="IED580" s="8"/>
      <c r="IEE580" s="8"/>
      <c r="IEF580" s="8"/>
      <c r="IEG580" s="8"/>
      <c r="IEH580" s="8"/>
      <c r="IEI580" s="8"/>
      <c r="IEJ580" s="8"/>
      <c r="IEK580" s="8"/>
      <c r="IEL580" s="8"/>
      <c r="IEM580" s="8"/>
      <c r="IEN580" s="8"/>
      <c r="IEO580" s="8"/>
      <c r="IEP580" s="8"/>
      <c r="IEQ580" s="8"/>
      <c r="IER580" s="8"/>
      <c r="IES580" s="8"/>
      <c r="IET580" s="8"/>
      <c r="IEU580" s="8"/>
      <c r="IEV580" s="8"/>
      <c r="IEW580" s="8"/>
      <c r="IEX580" s="8"/>
      <c r="IEY580" s="8"/>
      <c r="IEZ580" s="8"/>
      <c r="IFA580" s="8"/>
      <c r="IFB580" s="8"/>
      <c r="IFC580" s="8"/>
      <c r="IFD580" s="8"/>
      <c r="IFE580" s="8"/>
      <c r="IFF580" s="8"/>
      <c r="IFG580" s="8"/>
      <c r="IFH580" s="8"/>
      <c r="IFI580" s="8"/>
      <c r="IFJ580" s="8"/>
      <c r="IFK580" s="8"/>
      <c r="IFL580" s="8"/>
      <c r="IFM580" s="8"/>
      <c r="IFN580" s="8"/>
      <c r="IFO580" s="8"/>
      <c r="IFP580" s="8"/>
      <c r="IFQ580" s="8"/>
      <c r="IFR580" s="8"/>
      <c r="IFS580" s="8"/>
      <c r="IFT580" s="8"/>
      <c r="IFU580" s="8"/>
      <c r="IFV580" s="8"/>
      <c r="IFW580" s="8"/>
      <c r="IFX580" s="8"/>
      <c r="IFY580" s="8"/>
      <c r="IFZ580" s="8"/>
      <c r="IGA580" s="8"/>
      <c r="IGB580" s="8"/>
      <c r="IGC580" s="8"/>
      <c r="IGD580" s="8"/>
      <c r="IGE580" s="8"/>
      <c r="IGF580" s="8"/>
      <c r="IGG580" s="8"/>
      <c r="IGH580" s="8"/>
      <c r="IGI580" s="8"/>
      <c r="IGJ580" s="8"/>
      <c r="IGK580" s="8"/>
      <c r="IGL580" s="8"/>
      <c r="IGM580" s="8"/>
      <c r="IGN580" s="8"/>
      <c r="IGO580" s="8"/>
      <c r="IGP580" s="8"/>
      <c r="IGQ580" s="8"/>
      <c r="IGR580" s="8"/>
      <c r="IGS580" s="8"/>
      <c r="IGT580" s="8"/>
      <c r="IGU580" s="8"/>
      <c r="IGV580" s="8"/>
      <c r="IGW580" s="8"/>
      <c r="IGX580" s="8"/>
      <c r="IGY580" s="8"/>
      <c r="IGZ580" s="8"/>
      <c r="IHA580" s="8"/>
      <c r="IHB580" s="8"/>
      <c r="IHC580" s="8"/>
      <c r="IHD580" s="8"/>
      <c r="IHE580" s="8"/>
      <c r="IHF580" s="8"/>
      <c r="IHG580" s="8"/>
      <c r="IHH580" s="8"/>
      <c r="IHI580" s="8"/>
      <c r="IHJ580" s="8"/>
      <c r="IHK580" s="8"/>
      <c r="IHL580" s="8"/>
      <c r="IHM580" s="8"/>
      <c r="IHN580" s="8"/>
      <c r="IHO580" s="8"/>
      <c r="IHP580" s="8"/>
      <c r="IHQ580" s="8"/>
      <c r="IHR580" s="8"/>
      <c r="IHS580" s="8"/>
      <c r="IHT580" s="8"/>
      <c r="IHU580" s="8"/>
      <c r="IHV580" s="8"/>
      <c r="IHW580" s="8"/>
      <c r="IHX580" s="8"/>
      <c r="IHY580" s="8"/>
      <c r="IHZ580" s="8"/>
      <c r="IIA580" s="8"/>
      <c r="IIB580" s="8"/>
      <c r="IIC580" s="8"/>
      <c r="IID580" s="8"/>
      <c r="IIE580" s="8"/>
      <c r="IIF580" s="8"/>
      <c r="IIG580" s="8"/>
      <c r="IIH580" s="8"/>
      <c r="III580" s="8"/>
      <c r="IIJ580" s="8"/>
      <c r="IIK580" s="8"/>
      <c r="IIL580" s="8"/>
      <c r="IIM580" s="8"/>
      <c r="IIN580" s="8"/>
      <c r="IIO580" s="8"/>
      <c r="IIP580" s="8"/>
      <c r="IIQ580" s="8"/>
      <c r="IIR580" s="8"/>
      <c r="IIS580" s="8"/>
      <c r="IIT580" s="8"/>
      <c r="IIU580" s="8"/>
      <c r="IIV580" s="8"/>
      <c r="IIW580" s="8"/>
      <c r="IIX580" s="8"/>
      <c r="IIY580" s="8"/>
      <c r="IIZ580" s="8"/>
      <c r="IJA580" s="8"/>
      <c r="IJB580" s="8"/>
      <c r="IJC580" s="8"/>
      <c r="IJD580" s="8"/>
      <c r="IJE580" s="8"/>
      <c r="IJF580" s="8"/>
      <c r="IJG580" s="8"/>
      <c r="IJH580" s="8"/>
      <c r="IJI580" s="8"/>
      <c r="IJJ580" s="8"/>
      <c r="IJK580" s="8"/>
      <c r="IJL580" s="8"/>
      <c r="IJM580" s="8"/>
      <c r="IJN580" s="8"/>
      <c r="IJO580" s="8"/>
      <c r="IJP580" s="8"/>
      <c r="IJQ580" s="8"/>
      <c r="IJR580" s="8"/>
      <c r="IJS580" s="8"/>
      <c r="IJT580" s="8"/>
      <c r="IJU580" s="8"/>
      <c r="IJV580" s="8"/>
      <c r="IJW580" s="8"/>
      <c r="IJX580" s="8"/>
      <c r="IJY580" s="8"/>
      <c r="IJZ580" s="8"/>
      <c r="IKA580" s="8"/>
      <c r="IKB580" s="8"/>
      <c r="IKC580" s="8"/>
      <c r="IKD580" s="8"/>
      <c r="IKE580" s="8"/>
      <c r="IKF580" s="8"/>
      <c r="IKG580" s="8"/>
      <c r="IKH580" s="8"/>
      <c r="IKI580" s="8"/>
      <c r="IKJ580" s="8"/>
      <c r="IKK580" s="8"/>
      <c r="IKL580" s="8"/>
      <c r="IKM580" s="8"/>
      <c r="IKN580" s="8"/>
      <c r="IKO580" s="8"/>
      <c r="IKP580" s="8"/>
      <c r="IKQ580" s="8"/>
      <c r="IKR580" s="8"/>
      <c r="IKS580" s="8"/>
      <c r="IKT580" s="8"/>
      <c r="IKU580" s="8"/>
      <c r="IKV580" s="8"/>
      <c r="IKW580" s="8"/>
      <c r="IKX580" s="8"/>
      <c r="IKY580" s="8"/>
      <c r="IKZ580" s="8"/>
      <c r="ILA580" s="8"/>
      <c r="ILB580" s="8"/>
      <c r="ILC580" s="8"/>
      <c r="ILD580" s="8"/>
      <c r="ILE580" s="8"/>
      <c r="ILF580" s="8"/>
      <c r="ILG580" s="8"/>
      <c r="ILH580" s="8"/>
      <c r="ILI580" s="8"/>
      <c r="ILJ580" s="8"/>
      <c r="ILK580" s="8"/>
      <c r="ILL580" s="8"/>
      <c r="ILM580" s="8"/>
      <c r="ILN580" s="8"/>
      <c r="ILO580" s="8"/>
      <c r="ILP580" s="8"/>
      <c r="ILQ580" s="8"/>
      <c r="ILR580" s="8"/>
      <c r="ILS580" s="8"/>
      <c r="ILT580" s="8"/>
      <c r="ILU580" s="8"/>
      <c r="ILV580" s="8"/>
      <c r="ILW580" s="8"/>
      <c r="ILX580" s="8"/>
      <c r="ILY580" s="8"/>
      <c r="ILZ580" s="8"/>
      <c r="IMA580" s="8"/>
      <c r="IMB580" s="8"/>
      <c r="IMC580" s="8"/>
      <c r="IMD580" s="8"/>
      <c r="IME580" s="8"/>
      <c r="IMF580" s="8"/>
      <c r="IMG580" s="8"/>
      <c r="IMH580" s="8"/>
      <c r="IMI580" s="8"/>
      <c r="IMJ580" s="8"/>
      <c r="IMK580" s="8"/>
      <c r="IML580" s="8"/>
      <c r="IMM580" s="8"/>
      <c r="IMN580" s="8"/>
      <c r="IMO580" s="8"/>
      <c r="IMP580" s="8"/>
      <c r="IMQ580" s="8"/>
      <c r="IMR580" s="8"/>
      <c r="IMS580" s="8"/>
      <c r="IMT580" s="8"/>
      <c r="IMU580" s="8"/>
      <c r="IMV580" s="8"/>
      <c r="IMW580" s="8"/>
      <c r="IMX580" s="8"/>
      <c r="IMY580" s="8"/>
      <c r="IMZ580" s="8"/>
      <c r="INA580" s="8"/>
      <c r="INB580" s="8"/>
      <c r="INC580" s="8"/>
      <c r="IND580" s="8"/>
      <c r="INE580" s="8"/>
      <c r="INF580" s="8"/>
      <c r="ING580" s="8"/>
      <c r="INH580" s="8"/>
      <c r="INI580" s="8"/>
      <c r="INJ580" s="8"/>
      <c r="INK580" s="8"/>
      <c r="INL580" s="8"/>
      <c r="INM580" s="8"/>
      <c r="INN580" s="8"/>
      <c r="INO580" s="8"/>
      <c r="INP580" s="8"/>
      <c r="INQ580" s="8"/>
      <c r="INR580" s="8"/>
      <c r="INS580" s="8"/>
      <c r="INT580" s="8"/>
      <c r="INU580" s="8"/>
      <c r="INV580" s="8"/>
      <c r="INW580" s="8"/>
      <c r="INX580" s="8"/>
      <c r="INY580" s="8"/>
      <c r="INZ580" s="8"/>
      <c r="IOA580" s="8"/>
      <c r="IOB580" s="8"/>
      <c r="IOC580" s="8"/>
      <c r="IOD580" s="8"/>
      <c r="IOE580" s="8"/>
      <c r="IOF580" s="8"/>
      <c r="IOG580" s="8"/>
      <c r="IOH580" s="8"/>
      <c r="IOI580" s="8"/>
      <c r="IOJ580" s="8"/>
      <c r="IOK580" s="8"/>
      <c r="IOL580" s="8"/>
      <c r="IOM580" s="8"/>
      <c r="ION580" s="8"/>
      <c r="IOO580" s="8"/>
      <c r="IOP580" s="8"/>
      <c r="IOQ580" s="8"/>
      <c r="IOR580" s="8"/>
      <c r="IOS580" s="8"/>
      <c r="IOT580" s="8"/>
      <c r="IOU580" s="8"/>
      <c r="IOV580" s="8"/>
      <c r="IOW580" s="8"/>
      <c r="IOX580" s="8"/>
      <c r="IOY580" s="8"/>
      <c r="IOZ580" s="8"/>
      <c r="IPA580" s="8"/>
      <c r="IPB580" s="8"/>
      <c r="IPC580" s="8"/>
      <c r="IPD580" s="8"/>
      <c r="IPE580" s="8"/>
      <c r="IPF580" s="8"/>
      <c r="IPG580" s="8"/>
      <c r="IPH580" s="8"/>
      <c r="IPI580" s="8"/>
      <c r="IPJ580" s="8"/>
      <c r="IPK580" s="8"/>
      <c r="IPL580" s="8"/>
      <c r="IPM580" s="8"/>
      <c r="IPN580" s="8"/>
      <c r="IPO580" s="8"/>
      <c r="IPP580" s="8"/>
      <c r="IPQ580" s="8"/>
      <c r="IPR580" s="8"/>
      <c r="IPS580" s="8"/>
      <c r="IPT580" s="8"/>
      <c r="IPU580" s="8"/>
      <c r="IPV580" s="8"/>
      <c r="IPW580" s="8"/>
      <c r="IPX580" s="8"/>
      <c r="IPY580" s="8"/>
      <c r="IPZ580" s="8"/>
      <c r="IQA580" s="8"/>
      <c r="IQB580" s="8"/>
      <c r="IQC580" s="8"/>
      <c r="IQD580" s="8"/>
      <c r="IQE580" s="8"/>
      <c r="IQF580" s="8"/>
      <c r="IQG580" s="8"/>
      <c r="IQH580" s="8"/>
      <c r="IQI580" s="8"/>
      <c r="IQJ580" s="8"/>
      <c r="IQK580" s="8"/>
      <c r="IQL580" s="8"/>
      <c r="IQM580" s="8"/>
      <c r="IQN580" s="8"/>
      <c r="IQO580" s="8"/>
      <c r="IQP580" s="8"/>
      <c r="IQQ580" s="8"/>
      <c r="IQR580" s="8"/>
      <c r="IQS580" s="8"/>
      <c r="IQT580" s="8"/>
      <c r="IQU580" s="8"/>
      <c r="IQV580" s="8"/>
      <c r="IQW580" s="8"/>
      <c r="IQX580" s="8"/>
      <c r="IQY580" s="8"/>
      <c r="IQZ580" s="8"/>
      <c r="IRA580" s="8"/>
      <c r="IRB580" s="8"/>
      <c r="IRC580" s="8"/>
      <c r="IRD580" s="8"/>
      <c r="IRE580" s="8"/>
      <c r="IRF580" s="8"/>
      <c r="IRG580" s="8"/>
      <c r="IRH580" s="8"/>
      <c r="IRI580" s="8"/>
      <c r="IRJ580" s="8"/>
      <c r="IRK580" s="8"/>
      <c r="IRL580" s="8"/>
      <c r="IRM580" s="8"/>
      <c r="IRN580" s="8"/>
      <c r="IRO580" s="8"/>
      <c r="IRP580" s="8"/>
      <c r="IRQ580" s="8"/>
      <c r="IRR580" s="8"/>
      <c r="IRS580" s="8"/>
      <c r="IRT580" s="8"/>
      <c r="IRU580" s="8"/>
      <c r="IRV580" s="8"/>
      <c r="IRW580" s="8"/>
      <c r="IRX580" s="8"/>
      <c r="IRY580" s="8"/>
      <c r="IRZ580" s="8"/>
      <c r="ISA580" s="8"/>
      <c r="ISB580" s="8"/>
      <c r="ISC580" s="8"/>
      <c r="ISD580" s="8"/>
      <c r="ISE580" s="8"/>
      <c r="ISF580" s="8"/>
      <c r="ISG580" s="8"/>
      <c r="ISH580" s="8"/>
      <c r="ISI580" s="8"/>
      <c r="ISJ580" s="8"/>
      <c r="ISK580" s="8"/>
      <c r="ISL580" s="8"/>
      <c r="ISM580" s="8"/>
      <c r="ISN580" s="8"/>
      <c r="ISO580" s="8"/>
      <c r="ISP580" s="8"/>
      <c r="ISQ580" s="8"/>
      <c r="ISR580" s="8"/>
      <c r="ISS580" s="8"/>
      <c r="IST580" s="8"/>
      <c r="ISU580" s="8"/>
      <c r="ISV580" s="8"/>
      <c r="ISW580" s="8"/>
      <c r="ISX580" s="8"/>
      <c r="ISY580" s="8"/>
      <c r="ISZ580" s="8"/>
      <c r="ITA580" s="8"/>
      <c r="ITB580" s="8"/>
      <c r="ITC580" s="8"/>
      <c r="ITD580" s="8"/>
      <c r="ITE580" s="8"/>
      <c r="ITF580" s="8"/>
      <c r="ITG580" s="8"/>
      <c r="ITH580" s="8"/>
      <c r="ITI580" s="8"/>
      <c r="ITJ580" s="8"/>
      <c r="ITK580" s="8"/>
      <c r="ITL580" s="8"/>
      <c r="ITM580" s="8"/>
      <c r="ITN580" s="8"/>
      <c r="ITO580" s="8"/>
      <c r="ITP580" s="8"/>
      <c r="ITQ580" s="8"/>
      <c r="ITR580" s="8"/>
      <c r="ITS580" s="8"/>
      <c r="ITT580" s="8"/>
      <c r="ITU580" s="8"/>
      <c r="ITV580" s="8"/>
      <c r="ITW580" s="8"/>
      <c r="ITX580" s="8"/>
      <c r="ITY580" s="8"/>
      <c r="ITZ580" s="8"/>
      <c r="IUA580" s="8"/>
      <c r="IUB580" s="8"/>
      <c r="IUC580" s="8"/>
      <c r="IUD580" s="8"/>
      <c r="IUE580" s="8"/>
      <c r="IUF580" s="8"/>
      <c r="IUG580" s="8"/>
      <c r="IUH580" s="8"/>
      <c r="IUI580" s="8"/>
      <c r="IUJ580" s="8"/>
      <c r="IUK580" s="8"/>
      <c r="IUL580" s="8"/>
      <c r="IUM580" s="8"/>
      <c r="IUN580" s="8"/>
      <c r="IUO580" s="8"/>
      <c r="IUP580" s="8"/>
      <c r="IUQ580" s="8"/>
      <c r="IUR580" s="8"/>
      <c r="IUS580" s="8"/>
      <c r="IUT580" s="8"/>
      <c r="IUU580" s="8"/>
      <c r="IUV580" s="8"/>
      <c r="IUW580" s="8"/>
      <c r="IUX580" s="8"/>
      <c r="IUY580" s="8"/>
      <c r="IUZ580" s="8"/>
      <c r="IVA580" s="8"/>
      <c r="IVB580" s="8"/>
      <c r="IVC580" s="8"/>
      <c r="IVD580" s="8"/>
      <c r="IVE580" s="8"/>
      <c r="IVF580" s="8"/>
      <c r="IVG580" s="8"/>
      <c r="IVH580" s="8"/>
      <c r="IVI580" s="8"/>
      <c r="IVJ580" s="8"/>
      <c r="IVK580" s="8"/>
      <c r="IVL580" s="8"/>
      <c r="IVM580" s="8"/>
      <c r="IVN580" s="8"/>
      <c r="IVO580" s="8"/>
      <c r="IVP580" s="8"/>
      <c r="IVQ580" s="8"/>
      <c r="IVR580" s="8"/>
      <c r="IVS580" s="8"/>
      <c r="IVT580" s="8"/>
      <c r="IVU580" s="8"/>
      <c r="IVV580" s="8"/>
      <c r="IVW580" s="8"/>
      <c r="IVX580" s="8"/>
      <c r="IVY580" s="8"/>
      <c r="IVZ580" s="8"/>
      <c r="IWA580" s="8"/>
      <c r="IWB580" s="8"/>
      <c r="IWC580" s="8"/>
      <c r="IWD580" s="8"/>
      <c r="IWE580" s="8"/>
      <c r="IWF580" s="8"/>
      <c r="IWG580" s="8"/>
      <c r="IWH580" s="8"/>
      <c r="IWI580" s="8"/>
      <c r="IWJ580" s="8"/>
      <c r="IWK580" s="8"/>
      <c r="IWL580" s="8"/>
      <c r="IWM580" s="8"/>
      <c r="IWN580" s="8"/>
      <c r="IWO580" s="8"/>
      <c r="IWP580" s="8"/>
      <c r="IWQ580" s="8"/>
      <c r="IWR580" s="8"/>
      <c r="IWS580" s="8"/>
      <c r="IWT580" s="8"/>
      <c r="IWU580" s="8"/>
      <c r="IWV580" s="8"/>
      <c r="IWW580" s="8"/>
      <c r="IWX580" s="8"/>
      <c r="IWY580" s="8"/>
      <c r="IWZ580" s="8"/>
      <c r="IXA580" s="8"/>
      <c r="IXB580" s="8"/>
      <c r="IXC580" s="8"/>
      <c r="IXD580" s="8"/>
      <c r="IXE580" s="8"/>
      <c r="IXF580" s="8"/>
      <c r="IXG580" s="8"/>
      <c r="IXH580" s="8"/>
      <c r="IXI580" s="8"/>
      <c r="IXJ580" s="8"/>
      <c r="IXK580" s="8"/>
      <c r="IXL580" s="8"/>
      <c r="IXM580" s="8"/>
      <c r="IXN580" s="8"/>
      <c r="IXO580" s="8"/>
      <c r="IXP580" s="8"/>
      <c r="IXQ580" s="8"/>
      <c r="IXR580" s="8"/>
      <c r="IXS580" s="8"/>
      <c r="IXT580" s="8"/>
      <c r="IXU580" s="8"/>
      <c r="IXV580" s="8"/>
      <c r="IXW580" s="8"/>
      <c r="IXX580" s="8"/>
      <c r="IXY580" s="8"/>
      <c r="IXZ580" s="8"/>
      <c r="IYA580" s="8"/>
      <c r="IYB580" s="8"/>
      <c r="IYC580" s="8"/>
      <c r="IYD580" s="8"/>
      <c r="IYE580" s="8"/>
      <c r="IYF580" s="8"/>
      <c r="IYG580" s="8"/>
      <c r="IYH580" s="8"/>
      <c r="IYI580" s="8"/>
      <c r="IYJ580" s="8"/>
      <c r="IYK580" s="8"/>
      <c r="IYL580" s="8"/>
      <c r="IYM580" s="8"/>
      <c r="IYN580" s="8"/>
      <c r="IYO580" s="8"/>
      <c r="IYP580" s="8"/>
      <c r="IYQ580" s="8"/>
      <c r="IYR580" s="8"/>
      <c r="IYS580" s="8"/>
      <c r="IYT580" s="8"/>
      <c r="IYU580" s="8"/>
      <c r="IYV580" s="8"/>
      <c r="IYW580" s="8"/>
      <c r="IYX580" s="8"/>
      <c r="IYY580" s="8"/>
      <c r="IYZ580" s="8"/>
      <c r="IZA580" s="8"/>
      <c r="IZB580" s="8"/>
      <c r="IZC580" s="8"/>
      <c r="IZD580" s="8"/>
      <c r="IZE580" s="8"/>
      <c r="IZF580" s="8"/>
      <c r="IZG580" s="8"/>
      <c r="IZH580" s="8"/>
      <c r="IZI580" s="8"/>
      <c r="IZJ580" s="8"/>
      <c r="IZK580" s="8"/>
      <c r="IZL580" s="8"/>
      <c r="IZM580" s="8"/>
      <c r="IZN580" s="8"/>
      <c r="IZO580" s="8"/>
      <c r="IZP580" s="8"/>
      <c r="IZQ580" s="8"/>
      <c r="IZR580" s="8"/>
      <c r="IZS580" s="8"/>
      <c r="IZT580" s="8"/>
      <c r="IZU580" s="8"/>
      <c r="IZV580" s="8"/>
      <c r="IZW580" s="8"/>
      <c r="IZX580" s="8"/>
      <c r="IZY580" s="8"/>
      <c r="IZZ580" s="8"/>
      <c r="JAA580" s="8"/>
      <c r="JAB580" s="8"/>
      <c r="JAC580" s="8"/>
      <c r="JAD580" s="8"/>
      <c r="JAE580" s="8"/>
      <c r="JAF580" s="8"/>
      <c r="JAG580" s="8"/>
      <c r="JAH580" s="8"/>
      <c r="JAI580" s="8"/>
      <c r="JAJ580" s="8"/>
      <c r="JAK580" s="8"/>
      <c r="JAL580" s="8"/>
      <c r="JAM580" s="8"/>
      <c r="JAN580" s="8"/>
      <c r="JAO580" s="8"/>
      <c r="JAP580" s="8"/>
      <c r="JAQ580" s="8"/>
      <c r="JAR580" s="8"/>
      <c r="JAS580" s="8"/>
      <c r="JAT580" s="8"/>
      <c r="JAU580" s="8"/>
      <c r="JAV580" s="8"/>
      <c r="JAW580" s="8"/>
      <c r="JAX580" s="8"/>
      <c r="JAY580" s="8"/>
      <c r="JAZ580" s="8"/>
      <c r="JBA580" s="8"/>
      <c r="JBB580" s="8"/>
      <c r="JBC580" s="8"/>
      <c r="JBD580" s="8"/>
      <c r="JBE580" s="8"/>
      <c r="JBF580" s="8"/>
      <c r="JBG580" s="8"/>
      <c r="JBH580" s="8"/>
      <c r="JBI580" s="8"/>
      <c r="JBJ580" s="8"/>
      <c r="JBK580" s="8"/>
      <c r="JBL580" s="8"/>
      <c r="JBM580" s="8"/>
      <c r="JBN580" s="8"/>
      <c r="JBO580" s="8"/>
      <c r="JBP580" s="8"/>
      <c r="JBQ580" s="8"/>
      <c r="JBR580" s="8"/>
      <c r="JBS580" s="8"/>
      <c r="JBT580" s="8"/>
      <c r="JBU580" s="8"/>
      <c r="JBV580" s="8"/>
      <c r="JBW580" s="8"/>
      <c r="JBX580" s="8"/>
      <c r="JBY580" s="8"/>
      <c r="JBZ580" s="8"/>
      <c r="JCA580" s="8"/>
      <c r="JCB580" s="8"/>
      <c r="JCC580" s="8"/>
      <c r="JCD580" s="8"/>
      <c r="JCE580" s="8"/>
      <c r="JCF580" s="8"/>
      <c r="JCG580" s="8"/>
      <c r="JCH580" s="8"/>
      <c r="JCI580" s="8"/>
      <c r="JCJ580" s="8"/>
      <c r="JCK580" s="8"/>
      <c r="JCL580" s="8"/>
      <c r="JCM580" s="8"/>
      <c r="JCN580" s="8"/>
      <c r="JCO580" s="8"/>
      <c r="JCP580" s="8"/>
      <c r="JCQ580" s="8"/>
      <c r="JCR580" s="8"/>
      <c r="JCS580" s="8"/>
      <c r="JCT580" s="8"/>
      <c r="JCU580" s="8"/>
      <c r="JCV580" s="8"/>
      <c r="JCW580" s="8"/>
      <c r="JCX580" s="8"/>
      <c r="JCY580" s="8"/>
      <c r="JCZ580" s="8"/>
      <c r="JDA580" s="8"/>
      <c r="JDB580" s="8"/>
      <c r="JDC580" s="8"/>
      <c r="JDD580" s="8"/>
      <c r="JDE580" s="8"/>
      <c r="JDF580" s="8"/>
      <c r="JDG580" s="8"/>
      <c r="JDH580" s="8"/>
      <c r="JDI580" s="8"/>
      <c r="JDJ580" s="8"/>
      <c r="JDK580" s="8"/>
      <c r="JDL580" s="8"/>
      <c r="JDM580" s="8"/>
      <c r="JDN580" s="8"/>
      <c r="JDO580" s="8"/>
      <c r="JDP580" s="8"/>
      <c r="JDQ580" s="8"/>
      <c r="JDR580" s="8"/>
      <c r="JDS580" s="8"/>
      <c r="JDT580" s="8"/>
      <c r="JDU580" s="8"/>
      <c r="JDV580" s="8"/>
      <c r="JDW580" s="8"/>
      <c r="JDX580" s="8"/>
      <c r="JDY580" s="8"/>
      <c r="JDZ580" s="8"/>
      <c r="JEA580" s="8"/>
      <c r="JEB580" s="8"/>
      <c r="JEC580" s="8"/>
      <c r="JED580" s="8"/>
      <c r="JEE580" s="8"/>
      <c r="JEF580" s="8"/>
      <c r="JEG580" s="8"/>
      <c r="JEH580" s="8"/>
      <c r="JEI580" s="8"/>
      <c r="JEJ580" s="8"/>
      <c r="JEK580" s="8"/>
      <c r="JEL580" s="8"/>
      <c r="JEM580" s="8"/>
      <c r="JEN580" s="8"/>
      <c r="JEO580" s="8"/>
      <c r="JEP580" s="8"/>
      <c r="JEQ580" s="8"/>
      <c r="JER580" s="8"/>
      <c r="JES580" s="8"/>
      <c r="JET580" s="8"/>
      <c r="JEU580" s="8"/>
      <c r="JEV580" s="8"/>
      <c r="JEW580" s="8"/>
      <c r="JEX580" s="8"/>
      <c r="JEY580" s="8"/>
      <c r="JEZ580" s="8"/>
      <c r="JFA580" s="8"/>
      <c r="JFB580" s="8"/>
      <c r="JFC580" s="8"/>
      <c r="JFD580" s="8"/>
      <c r="JFE580" s="8"/>
      <c r="JFF580" s="8"/>
      <c r="JFG580" s="8"/>
      <c r="JFH580" s="8"/>
      <c r="JFI580" s="8"/>
      <c r="JFJ580" s="8"/>
      <c r="JFK580" s="8"/>
      <c r="JFL580" s="8"/>
      <c r="JFM580" s="8"/>
      <c r="JFN580" s="8"/>
      <c r="JFO580" s="8"/>
      <c r="JFP580" s="8"/>
      <c r="JFQ580" s="8"/>
      <c r="JFR580" s="8"/>
      <c r="JFS580" s="8"/>
      <c r="JFT580" s="8"/>
      <c r="JFU580" s="8"/>
      <c r="JFV580" s="8"/>
      <c r="JFW580" s="8"/>
      <c r="JFX580" s="8"/>
      <c r="JFY580" s="8"/>
      <c r="JFZ580" s="8"/>
      <c r="JGA580" s="8"/>
      <c r="JGB580" s="8"/>
      <c r="JGC580" s="8"/>
      <c r="JGD580" s="8"/>
      <c r="JGE580" s="8"/>
      <c r="JGF580" s="8"/>
      <c r="JGG580" s="8"/>
      <c r="JGH580" s="8"/>
      <c r="JGI580" s="8"/>
      <c r="JGJ580" s="8"/>
      <c r="JGK580" s="8"/>
      <c r="JGL580" s="8"/>
      <c r="JGM580" s="8"/>
      <c r="JGN580" s="8"/>
      <c r="JGO580" s="8"/>
      <c r="JGP580" s="8"/>
      <c r="JGQ580" s="8"/>
      <c r="JGR580" s="8"/>
      <c r="JGS580" s="8"/>
      <c r="JGT580" s="8"/>
      <c r="JGU580" s="8"/>
      <c r="JGV580" s="8"/>
      <c r="JGW580" s="8"/>
      <c r="JGX580" s="8"/>
      <c r="JGY580" s="8"/>
      <c r="JGZ580" s="8"/>
      <c r="JHA580" s="8"/>
      <c r="JHB580" s="8"/>
      <c r="JHC580" s="8"/>
      <c r="JHD580" s="8"/>
      <c r="JHE580" s="8"/>
      <c r="JHF580" s="8"/>
      <c r="JHG580" s="8"/>
      <c r="JHH580" s="8"/>
      <c r="JHI580" s="8"/>
      <c r="JHJ580" s="8"/>
      <c r="JHK580" s="8"/>
      <c r="JHL580" s="8"/>
      <c r="JHM580" s="8"/>
      <c r="JHN580" s="8"/>
      <c r="JHO580" s="8"/>
      <c r="JHP580" s="8"/>
      <c r="JHQ580" s="8"/>
      <c r="JHR580" s="8"/>
      <c r="JHS580" s="8"/>
      <c r="JHT580" s="8"/>
      <c r="JHU580" s="8"/>
      <c r="JHV580" s="8"/>
      <c r="JHW580" s="8"/>
      <c r="JHX580" s="8"/>
      <c r="JHY580" s="8"/>
      <c r="JHZ580" s="8"/>
      <c r="JIA580" s="8"/>
      <c r="JIB580" s="8"/>
      <c r="JIC580" s="8"/>
      <c r="JID580" s="8"/>
      <c r="JIE580" s="8"/>
      <c r="JIF580" s="8"/>
      <c r="JIG580" s="8"/>
      <c r="JIH580" s="8"/>
      <c r="JII580" s="8"/>
      <c r="JIJ580" s="8"/>
      <c r="JIK580" s="8"/>
      <c r="JIL580" s="8"/>
      <c r="JIM580" s="8"/>
      <c r="JIN580" s="8"/>
      <c r="JIO580" s="8"/>
      <c r="JIP580" s="8"/>
      <c r="JIQ580" s="8"/>
      <c r="JIR580" s="8"/>
      <c r="JIS580" s="8"/>
      <c r="JIT580" s="8"/>
      <c r="JIU580" s="8"/>
      <c r="JIV580" s="8"/>
      <c r="JIW580" s="8"/>
      <c r="JIX580" s="8"/>
      <c r="JIY580" s="8"/>
      <c r="JIZ580" s="8"/>
      <c r="JJA580" s="8"/>
      <c r="JJB580" s="8"/>
      <c r="JJC580" s="8"/>
      <c r="JJD580" s="8"/>
      <c r="JJE580" s="8"/>
      <c r="JJF580" s="8"/>
      <c r="JJG580" s="8"/>
      <c r="JJH580" s="8"/>
      <c r="JJI580" s="8"/>
      <c r="JJJ580" s="8"/>
      <c r="JJK580" s="8"/>
      <c r="JJL580" s="8"/>
      <c r="JJM580" s="8"/>
      <c r="JJN580" s="8"/>
      <c r="JJO580" s="8"/>
      <c r="JJP580" s="8"/>
      <c r="JJQ580" s="8"/>
      <c r="JJR580" s="8"/>
      <c r="JJS580" s="8"/>
      <c r="JJT580" s="8"/>
      <c r="JJU580" s="8"/>
      <c r="JJV580" s="8"/>
      <c r="JJW580" s="8"/>
      <c r="JJX580" s="8"/>
      <c r="JJY580" s="8"/>
      <c r="JJZ580" s="8"/>
      <c r="JKA580" s="8"/>
      <c r="JKB580" s="8"/>
      <c r="JKC580" s="8"/>
      <c r="JKD580" s="8"/>
      <c r="JKE580" s="8"/>
      <c r="JKF580" s="8"/>
      <c r="JKG580" s="8"/>
      <c r="JKH580" s="8"/>
      <c r="JKI580" s="8"/>
      <c r="JKJ580" s="8"/>
      <c r="JKK580" s="8"/>
      <c r="JKL580" s="8"/>
      <c r="JKM580" s="8"/>
      <c r="JKN580" s="8"/>
      <c r="JKO580" s="8"/>
      <c r="JKP580" s="8"/>
      <c r="JKQ580" s="8"/>
      <c r="JKR580" s="8"/>
      <c r="JKS580" s="8"/>
      <c r="JKT580" s="8"/>
      <c r="JKU580" s="8"/>
      <c r="JKV580" s="8"/>
      <c r="JKW580" s="8"/>
      <c r="JKX580" s="8"/>
      <c r="JKY580" s="8"/>
      <c r="JKZ580" s="8"/>
      <c r="JLA580" s="8"/>
      <c r="JLB580" s="8"/>
      <c r="JLC580" s="8"/>
      <c r="JLD580" s="8"/>
      <c r="JLE580" s="8"/>
      <c r="JLF580" s="8"/>
      <c r="JLG580" s="8"/>
      <c r="JLH580" s="8"/>
      <c r="JLI580" s="8"/>
      <c r="JLJ580" s="8"/>
      <c r="JLK580" s="8"/>
      <c r="JLL580" s="8"/>
      <c r="JLM580" s="8"/>
      <c r="JLN580" s="8"/>
      <c r="JLO580" s="8"/>
      <c r="JLP580" s="8"/>
      <c r="JLQ580" s="8"/>
      <c r="JLR580" s="8"/>
      <c r="JLS580" s="8"/>
      <c r="JLT580" s="8"/>
      <c r="JLU580" s="8"/>
      <c r="JLV580" s="8"/>
      <c r="JLW580" s="8"/>
      <c r="JLX580" s="8"/>
      <c r="JLY580" s="8"/>
      <c r="JLZ580" s="8"/>
      <c r="JMA580" s="8"/>
      <c r="JMB580" s="8"/>
      <c r="JMC580" s="8"/>
      <c r="JMD580" s="8"/>
      <c r="JME580" s="8"/>
      <c r="JMF580" s="8"/>
      <c r="JMG580" s="8"/>
      <c r="JMH580" s="8"/>
      <c r="JMI580" s="8"/>
      <c r="JMJ580" s="8"/>
      <c r="JMK580" s="8"/>
      <c r="JML580" s="8"/>
      <c r="JMM580" s="8"/>
      <c r="JMN580" s="8"/>
      <c r="JMO580" s="8"/>
      <c r="JMP580" s="8"/>
      <c r="JMQ580" s="8"/>
      <c r="JMR580" s="8"/>
      <c r="JMS580" s="8"/>
      <c r="JMT580" s="8"/>
      <c r="JMU580" s="8"/>
      <c r="JMV580" s="8"/>
      <c r="JMW580" s="8"/>
      <c r="JMX580" s="8"/>
      <c r="JMY580" s="8"/>
      <c r="JMZ580" s="8"/>
      <c r="JNA580" s="8"/>
      <c r="JNB580" s="8"/>
      <c r="JNC580" s="8"/>
      <c r="JND580" s="8"/>
      <c r="JNE580" s="8"/>
      <c r="JNF580" s="8"/>
      <c r="JNG580" s="8"/>
      <c r="JNH580" s="8"/>
      <c r="JNI580" s="8"/>
      <c r="JNJ580" s="8"/>
      <c r="JNK580" s="8"/>
      <c r="JNL580" s="8"/>
      <c r="JNM580" s="8"/>
      <c r="JNN580" s="8"/>
      <c r="JNO580" s="8"/>
      <c r="JNP580" s="8"/>
      <c r="JNQ580" s="8"/>
      <c r="JNR580" s="8"/>
      <c r="JNS580" s="8"/>
      <c r="JNT580" s="8"/>
      <c r="JNU580" s="8"/>
      <c r="JNV580" s="8"/>
      <c r="JNW580" s="8"/>
      <c r="JNX580" s="8"/>
      <c r="JNY580" s="8"/>
      <c r="JNZ580" s="8"/>
      <c r="JOA580" s="8"/>
      <c r="JOB580" s="8"/>
      <c r="JOC580" s="8"/>
      <c r="JOD580" s="8"/>
      <c r="JOE580" s="8"/>
      <c r="JOF580" s="8"/>
      <c r="JOG580" s="8"/>
      <c r="JOH580" s="8"/>
      <c r="JOI580" s="8"/>
      <c r="JOJ580" s="8"/>
      <c r="JOK580" s="8"/>
      <c r="JOL580" s="8"/>
      <c r="JOM580" s="8"/>
      <c r="JON580" s="8"/>
      <c r="JOO580" s="8"/>
      <c r="JOP580" s="8"/>
      <c r="JOQ580" s="8"/>
      <c r="JOR580" s="8"/>
      <c r="JOS580" s="8"/>
      <c r="JOT580" s="8"/>
      <c r="JOU580" s="8"/>
      <c r="JOV580" s="8"/>
      <c r="JOW580" s="8"/>
      <c r="JOX580" s="8"/>
      <c r="JOY580" s="8"/>
      <c r="JOZ580" s="8"/>
      <c r="JPA580" s="8"/>
      <c r="JPB580" s="8"/>
      <c r="JPC580" s="8"/>
      <c r="JPD580" s="8"/>
      <c r="JPE580" s="8"/>
      <c r="JPF580" s="8"/>
      <c r="JPG580" s="8"/>
      <c r="JPH580" s="8"/>
      <c r="JPI580" s="8"/>
      <c r="JPJ580" s="8"/>
      <c r="JPK580" s="8"/>
      <c r="JPL580" s="8"/>
      <c r="JPM580" s="8"/>
      <c r="JPN580" s="8"/>
      <c r="JPO580" s="8"/>
      <c r="JPP580" s="8"/>
      <c r="JPQ580" s="8"/>
      <c r="JPR580" s="8"/>
      <c r="JPS580" s="8"/>
      <c r="JPT580" s="8"/>
      <c r="JPU580" s="8"/>
      <c r="JPV580" s="8"/>
      <c r="JPW580" s="8"/>
      <c r="JPX580" s="8"/>
      <c r="JPY580" s="8"/>
      <c r="JPZ580" s="8"/>
      <c r="JQA580" s="8"/>
      <c r="JQB580" s="8"/>
      <c r="JQC580" s="8"/>
      <c r="JQD580" s="8"/>
      <c r="JQE580" s="8"/>
      <c r="JQF580" s="8"/>
      <c r="JQG580" s="8"/>
      <c r="JQH580" s="8"/>
      <c r="JQI580" s="8"/>
      <c r="JQJ580" s="8"/>
      <c r="JQK580" s="8"/>
      <c r="JQL580" s="8"/>
      <c r="JQM580" s="8"/>
      <c r="JQN580" s="8"/>
      <c r="JQO580" s="8"/>
      <c r="JQP580" s="8"/>
      <c r="JQQ580" s="8"/>
      <c r="JQR580" s="8"/>
      <c r="JQS580" s="8"/>
      <c r="JQT580" s="8"/>
      <c r="JQU580" s="8"/>
      <c r="JQV580" s="8"/>
      <c r="JQW580" s="8"/>
      <c r="JQX580" s="8"/>
      <c r="JQY580" s="8"/>
      <c r="JQZ580" s="8"/>
      <c r="JRA580" s="8"/>
      <c r="JRB580" s="8"/>
      <c r="JRC580" s="8"/>
      <c r="JRD580" s="8"/>
      <c r="JRE580" s="8"/>
      <c r="JRF580" s="8"/>
      <c r="JRG580" s="8"/>
      <c r="JRH580" s="8"/>
      <c r="JRI580" s="8"/>
      <c r="JRJ580" s="8"/>
      <c r="JRK580" s="8"/>
      <c r="JRL580" s="8"/>
      <c r="JRM580" s="8"/>
      <c r="JRN580" s="8"/>
      <c r="JRO580" s="8"/>
      <c r="JRP580" s="8"/>
      <c r="JRQ580" s="8"/>
      <c r="JRR580" s="8"/>
      <c r="JRS580" s="8"/>
      <c r="JRT580" s="8"/>
      <c r="JRU580" s="8"/>
      <c r="JRV580" s="8"/>
      <c r="JRW580" s="8"/>
      <c r="JRX580" s="8"/>
      <c r="JRY580" s="8"/>
      <c r="JRZ580" s="8"/>
      <c r="JSA580" s="8"/>
      <c r="JSB580" s="8"/>
      <c r="JSC580" s="8"/>
      <c r="JSD580" s="8"/>
      <c r="JSE580" s="8"/>
      <c r="JSF580" s="8"/>
      <c r="JSG580" s="8"/>
      <c r="JSH580" s="8"/>
      <c r="JSI580" s="8"/>
      <c r="JSJ580" s="8"/>
      <c r="JSK580" s="8"/>
      <c r="JSL580" s="8"/>
      <c r="JSM580" s="8"/>
      <c r="JSN580" s="8"/>
      <c r="JSO580" s="8"/>
      <c r="JSP580" s="8"/>
      <c r="JSQ580" s="8"/>
      <c r="JSR580" s="8"/>
      <c r="JSS580" s="8"/>
      <c r="JST580" s="8"/>
      <c r="JSU580" s="8"/>
      <c r="JSV580" s="8"/>
      <c r="JSW580" s="8"/>
      <c r="JSX580" s="8"/>
      <c r="JSY580" s="8"/>
      <c r="JSZ580" s="8"/>
      <c r="JTA580" s="8"/>
      <c r="JTB580" s="8"/>
      <c r="JTC580" s="8"/>
      <c r="JTD580" s="8"/>
      <c r="JTE580" s="8"/>
      <c r="JTF580" s="8"/>
      <c r="JTG580" s="8"/>
      <c r="JTH580" s="8"/>
      <c r="JTI580" s="8"/>
      <c r="JTJ580" s="8"/>
      <c r="JTK580" s="8"/>
      <c r="JTL580" s="8"/>
      <c r="JTM580" s="8"/>
      <c r="JTN580" s="8"/>
      <c r="JTO580" s="8"/>
      <c r="JTP580" s="8"/>
      <c r="JTQ580" s="8"/>
      <c r="JTR580" s="8"/>
      <c r="JTS580" s="8"/>
      <c r="JTT580" s="8"/>
      <c r="JTU580" s="8"/>
      <c r="JTV580" s="8"/>
      <c r="JTW580" s="8"/>
      <c r="JTX580" s="8"/>
      <c r="JTY580" s="8"/>
      <c r="JTZ580" s="8"/>
      <c r="JUA580" s="8"/>
      <c r="JUB580" s="8"/>
      <c r="JUC580" s="8"/>
      <c r="JUD580" s="8"/>
      <c r="JUE580" s="8"/>
      <c r="JUF580" s="8"/>
      <c r="JUG580" s="8"/>
      <c r="JUH580" s="8"/>
      <c r="JUI580" s="8"/>
      <c r="JUJ580" s="8"/>
      <c r="JUK580" s="8"/>
      <c r="JUL580" s="8"/>
      <c r="JUM580" s="8"/>
      <c r="JUN580" s="8"/>
      <c r="JUO580" s="8"/>
      <c r="JUP580" s="8"/>
      <c r="JUQ580" s="8"/>
      <c r="JUR580" s="8"/>
      <c r="JUS580" s="8"/>
      <c r="JUT580" s="8"/>
      <c r="JUU580" s="8"/>
      <c r="JUV580" s="8"/>
      <c r="JUW580" s="8"/>
      <c r="JUX580" s="8"/>
      <c r="JUY580" s="8"/>
      <c r="JUZ580" s="8"/>
      <c r="JVA580" s="8"/>
      <c r="JVB580" s="8"/>
      <c r="JVC580" s="8"/>
      <c r="JVD580" s="8"/>
      <c r="JVE580" s="8"/>
      <c r="JVF580" s="8"/>
      <c r="JVG580" s="8"/>
      <c r="JVH580" s="8"/>
      <c r="JVI580" s="8"/>
      <c r="JVJ580" s="8"/>
      <c r="JVK580" s="8"/>
      <c r="JVL580" s="8"/>
      <c r="JVM580" s="8"/>
      <c r="JVN580" s="8"/>
      <c r="JVO580" s="8"/>
      <c r="JVP580" s="8"/>
      <c r="JVQ580" s="8"/>
      <c r="JVR580" s="8"/>
      <c r="JVS580" s="8"/>
      <c r="JVT580" s="8"/>
      <c r="JVU580" s="8"/>
      <c r="JVV580" s="8"/>
      <c r="JVW580" s="8"/>
      <c r="JVX580" s="8"/>
      <c r="JVY580" s="8"/>
      <c r="JVZ580" s="8"/>
      <c r="JWA580" s="8"/>
      <c r="JWB580" s="8"/>
      <c r="JWC580" s="8"/>
      <c r="JWD580" s="8"/>
      <c r="JWE580" s="8"/>
      <c r="JWF580" s="8"/>
      <c r="JWG580" s="8"/>
      <c r="JWH580" s="8"/>
      <c r="JWI580" s="8"/>
      <c r="JWJ580" s="8"/>
      <c r="JWK580" s="8"/>
      <c r="JWL580" s="8"/>
      <c r="JWM580" s="8"/>
      <c r="JWN580" s="8"/>
      <c r="JWO580" s="8"/>
      <c r="JWP580" s="8"/>
      <c r="JWQ580" s="8"/>
      <c r="JWR580" s="8"/>
      <c r="JWS580" s="8"/>
      <c r="JWT580" s="8"/>
      <c r="JWU580" s="8"/>
      <c r="JWV580" s="8"/>
      <c r="JWW580" s="8"/>
      <c r="JWX580" s="8"/>
      <c r="JWY580" s="8"/>
      <c r="JWZ580" s="8"/>
      <c r="JXA580" s="8"/>
      <c r="JXB580" s="8"/>
      <c r="JXC580" s="8"/>
      <c r="JXD580" s="8"/>
      <c r="JXE580" s="8"/>
      <c r="JXF580" s="8"/>
      <c r="JXG580" s="8"/>
      <c r="JXH580" s="8"/>
      <c r="JXI580" s="8"/>
      <c r="JXJ580" s="8"/>
      <c r="JXK580" s="8"/>
      <c r="JXL580" s="8"/>
      <c r="JXM580" s="8"/>
      <c r="JXN580" s="8"/>
      <c r="JXO580" s="8"/>
      <c r="JXP580" s="8"/>
      <c r="JXQ580" s="8"/>
      <c r="JXR580" s="8"/>
      <c r="JXS580" s="8"/>
      <c r="JXT580" s="8"/>
      <c r="JXU580" s="8"/>
      <c r="JXV580" s="8"/>
      <c r="JXW580" s="8"/>
      <c r="JXX580" s="8"/>
      <c r="JXY580" s="8"/>
      <c r="JXZ580" s="8"/>
      <c r="JYA580" s="8"/>
      <c r="JYB580" s="8"/>
      <c r="JYC580" s="8"/>
      <c r="JYD580" s="8"/>
      <c r="JYE580" s="8"/>
      <c r="JYF580" s="8"/>
      <c r="JYG580" s="8"/>
      <c r="JYH580" s="8"/>
      <c r="JYI580" s="8"/>
      <c r="JYJ580" s="8"/>
      <c r="JYK580" s="8"/>
      <c r="JYL580" s="8"/>
      <c r="JYM580" s="8"/>
      <c r="JYN580" s="8"/>
      <c r="JYO580" s="8"/>
      <c r="JYP580" s="8"/>
      <c r="JYQ580" s="8"/>
      <c r="JYR580" s="8"/>
      <c r="JYS580" s="8"/>
      <c r="JYT580" s="8"/>
      <c r="JYU580" s="8"/>
      <c r="JYV580" s="8"/>
      <c r="JYW580" s="8"/>
      <c r="JYX580" s="8"/>
      <c r="JYY580" s="8"/>
      <c r="JYZ580" s="8"/>
      <c r="JZA580" s="8"/>
      <c r="JZB580" s="8"/>
      <c r="JZC580" s="8"/>
      <c r="JZD580" s="8"/>
      <c r="JZE580" s="8"/>
      <c r="JZF580" s="8"/>
      <c r="JZG580" s="8"/>
      <c r="JZH580" s="8"/>
      <c r="JZI580" s="8"/>
      <c r="JZJ580" s="8"/>
      <c r="JZK580" s="8"/>
      <c r="JZL580" s="8"/>
      <c r="JZM580" s="8"/>
      <c r="JZN580" s="8"/>
      <c r="JZO580" s="8"/>
      <c r="JZP580" s="8"/>
      <c r="JZQ580" s="8"/>
      <c r="JZR580" s="8"/>
      <c r="JZS580" s="8"/>
      <c r="JZT580" s="8"/>
      <c r="JZU580" s="8"/>
      <c r="JZV580" s="8"/>
      <c r="JZW580" s="8"/>
      <c r="JZX580" s="8"/>
      <c r="JZY580" s="8"/>
      <c r="JZZ580" s="8"/>
      <c r="KAA580" s="8"/>
      <c r="KAB580" s="8"/>
      <c r="KAC580" s="8"/>
      <c r="KAD580" s="8"/>
      <c r="KAE580" s="8"/>
      <c r="KAF580" s="8"/>
      <c r="KAG580" s="8"/>
      <c r="KAH580" s="8"/>
      <c r="KAI580" s="8"/>
      <c r="KAJ580" s="8"/>
      <c r="KAK580" s="8"/>
      <c r="KAL580" s="8"/>
      <c r="KAM580" s="8"/>
      <c r="KAN580" s="8"/>
      <c r="KAO580" s="8"/>
      <c r="KAP580" s="8"/>
      <c r="KAQ580" s="8"/>
      <c r="KAR580" s="8"/>
      <c r="KAS580" s="8"/>
      <c r="KAT580" s="8"/>
      <c r="KAU580" s="8"/>
      <c r="KAV580" s="8"/>
      <c r="KAW580" s="8"/>
      <c r="KAX580" s="8"/>
      <c r="KAY580" s="8"/>
      <c r="KAZ580" s="8"/>
      <c r="KBA580" s="8"/>
      <c r="KBB580" s="8"/>
      <c r="KBC580" s="8"/>
      <c r="KBD580" s="8"/>
      <c r="KBE580" s="8"/>
      <c r="KBF580" s="8"/>
      <c r="KBG580" s="8"/>
      <c r="KBH580" s="8"/>
      <c r="KBI580" s="8"/>
      <c r="KBJ580" s="8"/>
      <c r="KBK580" s="8"/>
      <c r="KBL580" s="8"/>
      <c r="KBM580" s="8"/>
      <c r="KBN580" s="8"/>
      <c r="KBO580" s="8"/>
      <c r="KBP580" s="8"/>
      <c r="KBQ580" s="8"/>
      <c r="KBR580" s="8"/>
      <c r="KBS580" s="8"/>
      <c r="KBT580" s="8"/>
      <c r="KBU580" s="8"/>
      <c r="KBV580" s="8"/>
      <c r="KBW580" s="8"/>
      <c r="KBX580" s="8"/>
      <c r="KBY580" s="8"/>
      <c r="KBZ580" s="8"/>
      <c r="KCA580" s="8"/>
      <c r="KCB580" s="8"/>
      <c r="KCC580" s="8"/>
      <c r="KCD580" s="8"/>
      <c r="KCE580" s="8"/>
      <c r="KCF580" s="8"/>
      <c r="KCG580" s="8"/>
      <c r="KCH580" s="8"/>
      <c r="KCI580" s="8"/>
      <c r="KCJ580" s="8"/>
      <c r="KCK580" s="8"/>
      <c r="KCL580" s="8"/>
      <c r="KCM580" s="8"/>
      <c r="KCN580" s="8"/>
      <c r="KCO580" s="8"/>
      <c r="KCP580" s="8"/>
      <c r="KCQ580" s="8"/>
      <c r="KCR580" s="8"/>
      <c r="KCS580" s="8"/>
      <c r="KCT580" s="8"/>
      <c r="KCU580" s="8"/>
      <c r="KCV580" s="8"/>
      <c r="KCW580" s="8"/>
      <c r="KCX580" s="8"/>
      <c r="KCY580" s="8"/>
      <c r="KCZ580" s="8"/>
      <c r="KDA580" s="8"/>
      <c r="KDB580" s="8"/>
      <c r="KDC580" s="8"/>
      <c r="KDD580" s="8"/>
      <c r="KDE580" s="8"/>
      <c r="KDF580" s="8"/>
      <c r="KDG580" s="8"/>
      <c r="KDH580" s="8"/>
      <c r="KDI580" s="8"/>
      <c r="KDJ580" s="8"/>
      <c r="KDK580" s="8"/>
      <c r="KDL580" s="8"/>
      <c r="KDM580" s="8"/>
      <c r="KDN580" s="8"/>
      <c r="KDO580" s="8"/>
      <c r="KDP580" s="8"/>
      <c r="KDQ580" s="8"/>
      <c r="KDR580" s="8"/>
      <c r="KDS580" s="8"/>
      <c r="KDT580" s="8"/>
      <c r="KDU580" s="8"/>
      <c r="KDV580" s="8"/>
      <c r="KDW580" s="8"/>
      <c r="KDX580" s="8"/>
      <c r="KDY580" s="8"/>
      <c r="KDZ580" s="8"/>
      <c r="KEA580" s="8"/>
      <c r="KEB580" s="8"/>
      <c r="KEC580" s="8"/>
      <c r="KED580" s="8"/>
      <c r="KEE580" s="8"/>
      <c r="KEF580" s="8"/>
      <c r="KEG580" s="8"/>
      <c r="KEH580" s="8"/>
      <c r="KEI580" s="8"/>
      <c r="KEJ580" s="8"/>
      <c r="KEK580" s="8"/>
      <c r="KEL580" s="8"/>
      <c r="KEM580" s="8"/>
      <c r="KEN580" s="8"/>
      <c r="KEO580" s="8"/>
      <c r="KEP580" s="8"/>
      <c r="KEQ580" s="8"/>
      <c r="KER580" s="8"/>
      <c r="KES580" s="8"/>
      <c r="KET580" s="8"/>
      <c r="KEU580" s="8"/>
      <c r="KEV580" s="8"/>
      <c r="KEW580" s="8"/>
      <c r="KEX580" s="8"/>
      <c r="KEY580" s="8"/>
      <c r="KEZ580" s="8"/>
      <c r="KFA580" s="8"/>
      <c r="KFB580" s="8"/>
      <c r="KFC580" s="8"/>
      <c r="KFD580" s="8"/>
      <c r="KFE580" s="8"/>
      <c r="KFF580" s="8"/>
      <c r="KFG580" s="8"/>
      <c r="KFH580" s="8"/>
      <c r="KFI580" s="8"/>
      <c r="KFJ580" s="8"/>
      <c r="KFK580" s="8"/>
      <c r="KFL580" s="8"/>
      <c r="KFM580" s="8"/>
      <c r="KFN580" s="8"/>
      <c r="KFO580" s="8"/>
      <c r="KFP580" s="8"/>
      <c r="KFQ580" s="8"/>
      <c r="KFR580" s="8"/>
      <c r="KFS580" s="8"/>
      <c r="KFT580" s="8"/>
      <c r="KFU580" s="8"/>
      <c r="KFV580" s="8"/>
      <c r="KFW580" s="8"/>
      <c r="KFX580" s="8"/>
      <c r="KFY580" s="8"/>
      <c r="KFZ580" s="8"/>
      <c r="KGA580" s="8"/>
      <c r="KGB580" s="8"/>
      <c r="KGC580" s="8"/>
      <c r="KGD580" s="8"/>
      <c r="KGE580" s="8"/>
      <c r="KGF580" s="8"/>
      <c r="KGG580" s="8"/>
      <c r="KGH580" s="8"/>
      <c r="KGI580" s="8"/>
      <c r="KGJ580" s="8"/>
      <c r="KGK580" s="8"/>
      <c r="KGL580" s="8"/>
      <c r="KGM580" s="8"/>
      <c r="KGN580" s="8"/>
      <c r="KGO580" s="8"/>
      <c r="KGP580" s="8"/>
      <c r="KGQ580" s="8"/>
      <c r="KGR580" s="8"/>
      <c r="KGS580" s="8"/>
      <c r="KGT580" s="8"/>
      <c r="KGU580" s="8"/>
      <c r="KGV580" s="8"/>
      <c r="KGW580" s="8"/>
      <c r="KGX580" s="8"/>
      <c r="KGY580" s="8"/>
      <c r="KGZ580" s="8"/>
      <c r="KHA580" s="8"/>
      <c r="KHB580" s="8"/>
      <c r="KHC580" s="8"/>
      <c r="KHD580" s="8"/>
      <c r="KHE580" s="8"/>
      <c r="KHF580" s="8"/>
      <c r="KHG580" s="8"/>
      <c r="KHH580" s="8"/>
      <c r="KHI580" s="8"/>
      <c r="KHJ580" s="8"/>
      <c r="KHK580" s="8"/>
      <c r="KHL580" s="8"/>
      <c r="KHM580" s="8"/>
      <c r="KHN580" s="8"/>
      <c r="KHO580" s="8"/>
      <c r="KHP580" s="8"/>
      <c r="KHQ580" s="8"/>
      <c r="KHR580" s="8"/>
      <c r="KHS580" s="8"/>
      <c r="KHT580" s="8"/>
      <c r="KHU580" s="8"/>
      <c r="KHV580" s="8"/>
      <c r="KHW580" s="8"/>
      <c r="KHX580" s="8"/>
      <c r="KHY580" s="8"/>
      <c r="KHZ580" s="8"/>
      <c r="KIA580" s="8"/>
      <c r="KIB580" s="8"/>
      <c r="KIC580" s="8"/>
      <c r="KID580" s="8"/>
      <c r="KIE580" s="8"/>
      <c r="KIF580" s="8"/>
      <c r="KIG580" s="8"/>
      <c r="KIH580" s="8"/>
      <c r="KII580" s="8"/>
      <c r="KIJ580" s="8"/>
      <c r="KIK580" s="8"/>
      <c r="KIL580" s="8"/>
      <c r="KIM580" s="8"/>
      <c r="KIN580" s="8"/>
      <c r="KIO580" s="8"/>
      <c r="KIP580" s="8"/>
      <c r="KIQ580" s="8"/>
      <c r="KIR580" s="8"/>
      <c r="KIS580" s="8"/>
      <c r="KIT580" s="8"/>
      <c r="KIU580" s="8"/>
      <c r="KIV580" s="8"/>
      <c r="KIW580" s="8"/>
      <c r="KIX580" s="8"/>
      <c r="KIY580" s="8"/>
      <c r="KIZ580" s="8"/>
      <c r="KJA580" s="8"/>
      <c r="KJB580" s="8"/>
      <c r="KJC580" s="8"/>
      <c r="KJD580" s="8"/>
      <c r="KJE580" s="8"/>
      <c r="KJF580" s="8"/>
      <c r="KJG580" s="8"/>
      <c r="KJH580" s="8"/>
      <c r="KJI580" s="8"/>
      <c r="KJJ580" s="8"/>
      <c r="KJK580" s="8"/>
      <c r="KJL580" s="8"/>
      <c r="KJM580" s="8"/>
      <c r="KJN580" s="8"/>
      <c r="KJO580" s="8"/>
      <c r="KJP580" s="8"/>
      <c r="KJQ580" s="8"/>
      <c r="KJR580" s="8"/>
      <c r="KJS580" s="8"/>
      <c r="KJT580" s="8"/>
      <c r="KJU580" s="8"/>
      <c r="KJV580" s="8"/>
      <c r="KJW580" s="8"/>
      <c r="KJX580" s="8"/>
      <c r="KJY580" s="8"/>
      <c r="KJZ580" s="8"/>
      <c r="KKA580" s="8"/>
      <c r="KKB580" s="8"/>
      <c r="KKC580" s="8"/>
      <c r="KKD580" s="8"/>
      <c r="KKE580" s="8"/>
      <c r="KKF580" s="8"/>
      <c r="KKG580" s="8"/>
      <c r="KKH580" s="8"/>
      <c r="KKI580" s="8"/>
      <c r="KKJ580" s="8"/>
      <c r="KKK580" s="8"/>
      <c r="KKL580" s="8"/>
      <c r="KKM580" s="8"/>
      <c r="KKN580" s="8"/>
      <c r="KKO580" s="8"/>
      <c r="KKP580" s="8"/>
      <c r="KKQ580" s="8"/>
      <c r="KKR580" s="8"/>
      <c r="KKS580" s="8"/>
      <c r="KKT580" s="8"/>
      <c r="KKU580" s="8"/>
      <c r="KKV580" s="8"/>
      <c r="KKW580" s="8"/>
      <c r="KKX580" s="8"/>
      <c r="KKY580" s="8"/>
      <c r="KKZ580" s="8"/>
      <c r="KLA580" s="8"/>
      <c r="KLB580" s="8"/>
      <c r="KLC580" s="8"/>
      <c r="KLD580" s="8"/>
      <c r="KLE580" s="8"/>
      <c r="KLF580" s="8"/>
      <c r="KLG580" s="8"/>
      <c r="KLH580" s="8"/>
      <c r="KLI580" s="8"/>
      <c r="KLJ580" s="8"/>
      <c r="KLK580" s="8"/>
      <c r="KLL580" s="8"/>
      <c r="KLM580" s="8"/>
      <c r="KLN580" s="8"/>
      <c r="KLO580" s="8"/>
      <c r="KLP580" s="8"/>
      <c r="KLQ580" s="8"/>
      <c r="KLR580" s="8"/>
      <c r="KLS580" s="8"/>
      <c r="KLT580" s="8"/>
      <c r="KLU580" s="8"/>
      <c r="KLV580" s="8"/>
      <c r="KLW580" s="8"/>
      <c r="KLX580" s="8"/>
      <c r="KLY580" s="8"/>
      <c r="KLZ580" s="8"/>
      <c r="KMA580" s="8"/>
      <c r="KMB580" s="8"/>
      <c r="KMC580" s="8"/>
      <c r="KMD580" s="8"/>
      <c r="KME580" s="8"/>
      <c r="KMF580" s="8"/>
      <c r="KMG580" s="8"/>
      <c r="KMH580" s="8"/>
      <c r="KMI580" s="8"/>
      <c r="KMJ580" s="8"/>
      <c r="KMK580" s="8"/>
      <c r="KML580" s="8"/>
      <c r="KMM580" s="8"/>
      <c r="KMN580" s="8"/>
      <c r="KMO580" s="8"/>
      <c r="KMP580" s="8"/>
      <c r="KMQ580" s="8"/>
      <c r="KMR580" s="8"/>
      <c r="KMS580" s="8"/>
      <c r="KMT580" s="8"/>
      <c r="KMU580" s="8"/>
      <c r="KMV580" s="8"/>
      <c r="KMW580" s="8"/>
      <c r="KMX580" s="8"/>
      <c r="KMY580" s="8"/>
      <c r="KMZ580" s="8"/>
      <c r="KNA580" s="8"/>
      <c r="KNB580" s="8"/>
      <c r="KNC580" s="8"/>
      <c r="KND580" s="8"/>
      <c r="KNE580" s="8"/>
      <c r="KNF580" s="8"/>
      <c r="KNG580" s="8"/>
      <c r="KNH580" s="8"/>
      <c r="KNI580" s="8"/>
      <c r="KNJ580" s="8"/>
      <c r="KNK580" s="8"/>
      <c r="KNL580" s="8"/>
      <c r="KNM580" s="8"/>
      <c r="KNN580" s="8"/>
      <c r="KNO580" s="8"/>
      <c r="KNP580" s="8"/>
      <c r="KNQ580" s="8"/>
      <c r="KNR580" s="8"/>
      <c r="KNS580" s="8"/>
      <c r="KNT580" s="8"/>
      <c r="KNU580" s="8"/>
      <c r="KNV580" s="8"/>
      <c r="KNW580" s="8"/>
      <c r="KNX580" s="8"/>
      <c r="KNY580" s="8"/>
      <c r="KNZ580" s="8"/>
      <c r="KOA580" s="8"/>
      <c r="KOB580" s="8"/>
      <c r="KOC580" s="8"/>
      <c r="KOD580" s="8"/>
      <c r="KOE580" s="8"/>
      <c r="KOF580" s="8"/>
      <c r="KOG580" s="8"/>
      <c r="KOH580" s="8"/>
      <c r="KOI580" s="8"/>
      <c r="KOJ580" s="8"/>
      <c r="KOK580" s="8"/>
      <c r="KOL580" s="8"/>
      <c r="KOM580" s="8"/>
      <c r="KON580" s="8"/>
      <c r="KOO580" s="8"/>
      <c r="KOP580" s="8"/>
      <c r="KOQ580" s="8"/>
      <c r="KOR580" s="8"/>
      <c r="KOS580" s="8"/>
      <c r="KOT580" s="8"/>
      <c r="KOU580" s="8"/>
      <c r="KOV580" s="8"/>
      <c r="KOW580" s="8"/>
      <c r="KOX580" s="8"/>
      <c r="KOY580" s="8"/>
      <c r="KOZ580" s="8"/>
      <c r="KPA580" s="8"/>
      <c r="KPB580" s="8"/>
      <c r="KPC580" s="8"/>
      <c r="KPD580" s="8"/>
      <c r="KPE580" s="8"/>
      <c r="KPF580" s="8"/>
      <c r="KPG580" s="8"/>
      <c r="KPH580" s="8"/>
      <c r="KPI580" s="8"/>
      <c r="KPJ580" s="8"/>
      <c r="KPK580" s="8"/>
      <c r="KPL580" s="8"/>
      <c r="KPM580" s="8"/>
      <c r="KPN580" s="8"/>
      <c r="KPO580" s="8"/>
      <c r="KPP580" s="8"/>
      <c r="KPQ580" s="8"/>
      <c r="KPR580" s="8"/>
      <c r="KPS580" s="8"/>
      <c r="KPT580" s="8"/>
      <c r="KPU580" s="8"/>
      <c r="KPV580" s="8"/>
      <c r="KPW580" s="8"/>
      <c r="KPX580" s="8"/>
      <c r="KPY580" s="8"/>
      <c r="KPZ580" s="8"/>
      <c r="KQA580" s="8"/>
      <c r="KQB580" s="8"/>
      <c r="KQC580" s="8"/>
      <c r="KQD580" s="8"/>
      <c r="KQE580" s="8"/>
      <c r="KQF580" s="8"/>
      <c r="KQG580" s="8"/>
      <c r="KQH580" s="8"/>
      <c r="KQI580" s="8"/>
      <c r="KQJ580" s="8"/>
      <c r="KQK580" s="8"/>
      <c r="KQL580" s="8"/>
      <c r="KQM580" s="8"/>
      <c r="KQN580" s="8"/>
      <c r="KQO580" s="8"/>
      <c r="KQP580" s="8"/>
      <c r="KQQ580" s="8"/>
      <c r="KQR580" s="8"/>
      <c r="KQS580" s="8"/>
      <c r="KQT580" s="8"/>
      <c r="KQU580" s="8"/>
      <c r="KQV580" s="8"/>
      <c r="KQW580" s="8"/>
      <c r="KQX580" s="8"/>
      <c r="KQY580" s="8"/>
      <c r="KQZ580" s="8"/>
      <c r="KRA580" s="8"/>
      <c r="KRB580" s="8"/>
      <c r="KRC580" s="8"/>
      <c r="KRD580" s="8"/>
      <c r="KRE580" s="8"/>
      <c r="KRF580" s="8"/>
      <c r="KRG580" s="8"/>
      <c r="KRH580" s="8"/>
      <c r="KRI580" s="8"/>
      <c r="KRJ580" s="8"/>
      <c r="KRK580" s="8"/>
      <c r="KRL580" s="8"/>
      <c r="KRM580" s="8"/>
      <c r="KRN580" s="8"/>
      <c r="KRO580" s="8"/>
      <c r="KRP580" s="8"/>
      <c r="KRQ580" s="8"/>
      <c r="KRR580" s="8"/>
      <c r="KRS580" s="8"/>
      <c r="KRT580" s="8"/>
      <c r="KRU580" s="8"/>
      <c r="KRV580" s="8"/>
      <c r="KRW580" s="8"/>
      <c r="KRX580" s="8"/>
      <c r="KRY580" s="8"/>
      <c r="KRZ580" s="8"/>
      <c r="KSA580" s="8"/>
      <c r="KSB580" s="8"/>
      <c r="KSC580" s="8"/>
      <c r="KSD580" s="8"/>
      <c r="KSE580" s="8"/>
      <c r="KSF580" s="8"/>
      <c r="KSG580" s="8"/>
      <c r="KSH580" s="8"/>
      <c r="KSI580" s="8"/>
      <c r="KSJ580" s="8"/>
      <c r="KSK580" s="8"/>
      <c r="KSL580" s="8"/>
      <c r="KSM580" s="8"/>
      <c r="KSN580" s="8"/>
      <c r="KSO580" s="8"/>
      <c r="KSP580" s="8"/>
      <c r="KSQ580" s="8"/>
      <c r="KSR580" s="8"/>
      <c r="KSS580" s="8"/>
      <c r="KST580" s="8"/>
      <c r="KSU580" s="8"/>
      <c r="KSV580" s="8"/>
      <c r="KSW580" s="8"/>
      <c r="KSX580" s="8"/>
      <c r="KSY580" s="8"/>
      <c r="KSZ580" s="8"/>
      <c r="KTA580" s="8"/>
      <c r="KTB580" s="8"/>
      <c r="KTC580" s="8"/>
      <c r="KTD580" s="8"/>
      <c r="KTE580" s="8"/>
      <c r="KTF580" s="8"/>
      <c r="KTG580" s="8"/>
      <c r="KTH580" s="8"/>
      <c r="KTI580" s="8"/>
      <c r="KTJ580" s="8"/>
      <c r="KTK580" s="8"/>
      <c r="KTL580" s="8"/>
      <c r="KTM580" s="8"/>
      <c r="KTN580" s="8"/>
      <c r="KTO580" s="8"/>
      <c r="KTP580" s="8"/>
      <c r="KTQ580" s="8"/>
      <c r="KTR580" s="8"/>
      <c r="KTS580" s="8"/>
      <c r="KTT580" s="8"/>
      <c r="KTU580" s="8"/>
      <c r="KTV580" s="8"/>
      <c r="KTW580" s="8"/>
      <c r="KTX580" s="8"/>
      <c r="KTY580" s="8"/>
      <c r="KTZ580" s="8"/>
      <c r="KUA580" s="8"/>
      <c r="KUB580" s="8"/>
      <c r="KUC580" s="8"/>
      <c r="KUD580" s="8"/>
      <c r="KUE580" s="8"/>
      <c r="KUF580" s="8"/>
      <c r="KUG580" s="8"/>
      <c r="KUH580" s="8"/>
      <c r="KUI580" s="8"/>
      <c r="KUJ580" s="8"/>
      <c r="KUK580" s="8"/>
      <c r="KUL580" s="8"/>
      <c r="KUM580" s="8"/>
      <c r="KUN580" s="8"/>
      <c r="KUO580" s="8"/>
      <c r="KUP580" s="8"/>
      <c r="KUQ580" s="8"/>
      <c r="KUR580" s="8"/>
      <c r="KUS580" s="8"/>
      <c r="KUT580" s="8"/>
      <c r="KUU580" s="8"/>
      <c r="KUV580" s="8"/>
      <c r="KUW580" s="8"/>
      <c r="KUX580" s="8"/>
      <c r="KUY580" s="8"/>
      <c r="KUZ580" s="8"/>
      <c r="KVA580" s="8"/>
      <c r="KVB580" s="8"/>
      <c r="KVC580" s="8"/>
      <c r="KVD580" s="8"/>
      <c r="KVE580" s="8"/>
      <c r="KVF580" s="8"/>
      <c r="KVG580" s="8"/>
      <c r="KVH580" s="8"/>
      <c r="KVI580" s="8"/>
      <c r="KVJ580" s="8"/>
      <c r="KVK580" s="8"/>
      <c r="KVL580" s="8"/>
      <c r="KVM580" s="8"/>
      <c r="KVN580" s="8"/>
      <c r="KVO580" s="8"/>
      <c r="KVP580" s="8"/>
      <c r="KVQ580" s="8"/>
      <c r="KVR580" s="8"/>
      <c r="KVS580" s="8"/>
      <c r="KVT580" s="8"/>
      <c r="KVU580" s="8"/>
      <c r="KVV580" s="8"/>
      <c r="KVW580" s="8"/>
      <c r="KVX580" s="8"/>
      <c r="KVY580" s="8"/>
      <c r="KVZ580" s="8"/>
      <c r="KWA580" s="8"/>
      <c r="KWB580" s="8"/>
      <c r="KWC580" s="8"/>
      <c r="KWD580" s="8"/>
      <c r="KWE580" s="8"/>
      <c r="KWF580" s="8"/>
      <c r="KWG580" s="8"/>
      <c r="KWH580" s="8"/>
      <c r="KWI580" s="8"/>
      <c r="KWJ580" s="8"/>
      <c r="KWK580" s="8"/>
      <c r="KWL580" s="8"/>
      <c r="KWM580" s="8"/>
      <c r="KWN580" s="8"/>
      <c r="KWO580" s="8"/>
      <c r="KWP580" s="8"/>
      <c r="KWQ580" s="8"/>
      <c r="KWR580" s="8"/>
      <c r="KWS580" s="8"/>
      <c r="KWT580" s="8"/>
      <c r="KWU580" s="8"/>
      <c r="KWV580" s="8"/>
      <c r="KWW580" s="8"/>
      <c r="KWX580" s="8"/>
      <c r="KWY580" s="8"/>
      <c r="KWZ580" s="8"/>
      <c r="KXA580" s="8"/>
      <c r="KXB580" s="8"/>
      <c r="KXC580" s="8"/>
      <c r="KXD580" s="8"/>
      <c r="KXE580" s="8"/>
      <c r="KXF580" s="8"/>
      <c r="KXG580" s="8"/>
      <c r="KXH580" s="8"/>
      <c r="KXI580" s="8"/>
      <c r="KXJ580" s="8"/>
      <c r="KXK580" s="8"/>
      <c r="KXL580" s="8"/>
      <c r="KXM580" s="8"/>
      <c r="KXN580" s="8"/>
      <c r="KXO580" s="8"/>
      <c r="KXP580" s="8"/>
      <c r="KXQ580" s="8"/>
      <c r="KXR580" s="8"/>
      <c r="KXS580" s="8"/>
      <c r="KXT580" s="8"/>
      <c r="KXU580" s="8"/>
      <c r="KXV580" s="8"/>
      <c r="KXW580" s="8"/>
      <c r="KXX580" s="8"/>
      <c r="KXY580" s="8"/>
      <c r="KXZ580" s="8"/>
      <c r="KYA580" s="8"/>
      <c r="KYB580" s="8"/>
      <c r="KYC580" s="8"/>
      <c r="KYD580" s="8"/>
      <c r="KYE580" s="8"/>
      <c r="KYF580" s="8"/>
      <c r="KYG580" s="8"/>
      <c r="KYH580" s="8"/>
      <c r="KYI580" s="8"/>
      <c r="KYJ580" s="8"/>
      <c r="KYK580" s="8"/>
      <c r="KYL580" s="8"/>
      <c r="KYM580" s="8"/>
      <c r="KYN580" s="8"/>
      <c r="KYO580" s="8"/>
      <c r="KYP580" s="8"/>
      <c r="KYQ580" s="8"/>
      <c r="KYR580" s="8"/>
      <c r="KYS580" s="8"/>
      <c r="KYT580" s="8"/>
      <c r="KYU580" s="8"/>
      <c r="KYV580" s="8"/>
      <c r="KYW580" s="8"/>
      <c r="KYX580" s="8"/>
      <c r="KYY580" s="8"/>
      <c r="KYZ580" s="8"/>
      <c r="KZA580" s="8"/>
      <c r="KZB580" s="8"/>
      <c r="KZC580" s="8"/>
      <c r="KZD580" s="8"/>
      <c r="KZE580" s="8"/>
      <c r="KZF580" s="8"/>
      <c r="KZG580" s="8"/>
      <c r="KZH580" s="8"/>
      <c r="KZI580" s="8"/>
      <c r="KZJ580" s="8"/>
      <c r="KZK580" s="8"/>
      <c r="KZL580" s="8"/>
      <c r="KZM580" s="8"/>
      <c r="KZN580" s="8"/>
      <c r="KZO580" s="8"/>
      <c r="KZP580" s="8"/>
      <c r="KZQ580" s="8"/>
      <c r="KZR580" s="8"/>
      <c r="KZS580" s="8"/>
      <c r="KZT580" s="8"/>
      <c r="KZU580" s="8"/>
      <c r="KZV580" s="8"/>
      <c r="KZW580" s="8"/>
      <c r="KZX580" s="8"/>
      <c r="KZY580" s="8"/>
      <c r="KZZ580" s="8"/>
      <c r="LAA580" s="8"/>
      <c r="LAB580" s="8"/>
      <c r="LAC580" s="8"/>
      <c r="LAD580" s="8"/>
      <c r="LAE580" s="8"/>
      <c r="LAF580" s="8"/>
      <c r="LAG580" s="8"/>
      <c r="LAH580" s="8"/>
      <c r="LAI580" s="8"/>
      <c r="LAJ580" s="8"/>
      <c r="LAK580" s="8"/>
      <c r="LAL580" s="8"/>
      <c r="LAM580" s="8"/>
      <c r="LAN580" s="8"/>
      <c r="LAO580" s="8"/>
      <c r="LAP580" s="8"/>
      <c r="LAQ580" s="8"/>
      <c r="LAR580" s="8"/>
      <c r="LAS580" s="8"/>
      <c r="LAT580" s="8"/>
      <c r="LAU580" s="8"/>
      <c r="LAV580" s="8"/>
      <c r="LAW580" s="8"/>
      <c r="LAX580" s="8"/>
      <c r="LAY580" s="8"/>
      <c r="LAZ580" s="8"/>
      <c r="LBA580" s="8"/>
      <c r="LBB580" s="8"/>
      <c r="LBC580" s="8"/>
      <c r="LBD580" s="8"/>
      <c r="LBE580" s="8"/>
      <c r="LBF580" s="8"/>
      <c r="LBG580" s="8"/>
      <c r="LBH580" s="8"/>
      <c r="LBI580" s="8"/>
      <c r="LBJ580" s="8"/>
      <c r="LBK580" s="8"/>
      <c r="LBL580" s="8"/>
      <c r="LBM580" s="8"/>
      <c r="LBN580" s="8"/>
      <c r="LBO580" s="8"/>
      <c r="LBP580" s="8"/>
      <c r="LBQ580" s="8"/>
      <c r="LBR580" s="8"/>
      <c r="LBS580" s="8"/>
      <c r="LBT580" s="8"/>
      <c r="LBU580" s="8"/>
      <c r="LBV580" s="8"/>
      <c r="LBW580" s="8"/>
      <c r="LBX580" s="8"/>
      <c r="LBY580" s="8"/>
      <c r="LBZ580" s="8"/>
      <c r="LCA580" s="8"/>
      <c r="LCB580" s="8"/>
      <c r="LCC580" s="8"/>
      <c r="LCD580" s="8"/>
      <c r="LCE580" s="8"/>
      <c r="LCF580" s="8"/>
      <c r="LCG580" s="8"/>
      <c r="LCH580" s="8"/>
      <c r="LCI580" s="8"/>
      <c r="LCJ580" s="8"/>
      <c r="LCK580" s="8"/>
      <c r="LCL580" s="8"/>
      <c r="LCM580" s="8"/>
      <c r="LCN580" s="8"/>
      <c r="LCO580" s="8"/>
      <c r="LCP580" s="8"/>
      <c r="LCQ580" s="8"/>
      <c r="LCR580" s="8"/>
      <c r="LCS580" s="8"/>
      <c r="LCT580" s="8"/>
      <c r="LCU580" s="8"/>
      <c r="LCV580" s="8"/>
      <c r="LCW580" s="8"/>
      <c r="LCX580" s="8"/>
      <c r="LCY580" s="8"/>
      <c r="LCZ580" s="8"/>
      <c r="LDA580" s="8"/>
      <c r="LDB580" s="8"/>
      <c r="LDC580" s="8"/>
      <c r="LDD580" s="8"/>
      <c r="LDE580" s="8"/>
      <c r="LDF580" s="8"/>
      <c r="LDG580" s="8"/>
      <c r="LDH580" s="8"/>
      <c r="LDI580" s="8"/>
      <c r="LDJ580" s="8"/>
      <c r="LDK580" s="8"/>
      <c r="LDL580" s="8"/>
      <c r="LDM580" s="8"/>
      <c r="LDN580" s="8"/>
      <c r="LDO580" s="8"/>
      <c r="LDP580" s="8"/>
      <c r="LDQ580" s="8"/>
      <c r="LDR580" s="8"/>
      <c r="LDS580" s="8"/>
      <c r="LDT580" s="8"/>
      <c r="LDU580" s="8"/>
      <c r="LDV580" s="8"/>
      <c r="LDW580" s="8"/>
      <c r="LDX580" s="8"/>
      <c r="LDY580" s="8"/>
      <c r="LDZ580" s="8"/>
      <c r="LEA580" s="8"/>
      <c r="LEB580" s="8"/>
      <c r="LEC580" s="8"/>
      <c r="LED580" s="8"/>
      <c r="LEE580" s="8"/>
      <c r="LEF580" s="8"/>
      <c r="LEG580" s="8"/>
      <c r="LEH580" s="8"/>
      <c r="LEI580" s="8"/>
      <c r="LEJ580" s="8"/>
      <c r="LEK580" s="8"/>
      <c r="LEL580" s="8"/>
      <c r="LEM580" s="8"/>
      <c r="LEN580" s="8"/>
      <c r="LEO580" s="8"/>
      <c r="LEP580" s="8"/>
      <c r="LEQ580" s="8"/>
      <c r="LER580" s="8"/>
      <c r="LES580" s="8"/>
      <c r="LET580" s="8"/>
      <c r="LEU580" s="8"/>
      <c r="LEV580" s="8"/>
      <c r="LEW580" s="8"/>
      <c r="LEX580" s="8"/>
      <c r="LEY580" s="8"/>
      <c r="LEZ580" s="8"/>
      <c r="LFA580" s="8"/>
      <c r="LFB580" s="8"/>
      <c r="LFC580" s="8"/>
      <c r="LFD580" s="8"/>
      <c r="LFE580" s="8"/>
      <c r="LFF580" s="8"/>
      <c r="LFG580" s="8"/>
      <c r="LFH580" s="8"/>
      <c r="LFI580" s="8"/>
      <c r="LFJ580" s="8"/>
      <c r="LFK580" s="8"/>
      <c r="LFL580" s="8"/>
      <c r="LFM580" s="8"/>
      <c r="LFN580" s="8"/>
      <c r="LFO580" s="8"/>
      <c r="LFP580" s="8"/>
      <c r="LFQ580" s="8"/>
      <c r="LFR580" s="8"/>
      <c r="LFS580" s="8"/>
      <c r="LFT580" s="8"/>
      <c r="LFU580" s="8"/>
      <c r="LFV580" s="8"/>
      <c r="LFW580" s="8"/>
      <c r="LFX580" s="8"/>
      <c r="LFY580" s="8"/>
      <c r="LFZ580" s="8"/>
      <c r="LGA580" s="8"/>
      <c r="LGB580" s="8"/>
      <c r="LGC580" s="8"/>
      <c r="LGD580" s="8"/>
      <c r="LGE580" s="8"/>
      <c r="LGF580" s="8"/>
      <c r="LGG580" s="8"/>
      <c r="LGH580" s="8"/>
      <c r="LGI580" s="8"/>
      <c r="LGJ580" s="8"/>
      <c r="LGK580" s="8"/>
      <c r="LGL580" s="8"/>
      <c r="LGM580" s="8"/>
      <c r="LGN580" s="8"/>
      <c r="LGO580" s="8"/>
      <c r="LGP580" s="8"/>
      <c r="LGQ580" s="8"/>
      <c r="LGR580" s="8"/>
      <c r="LGS580" s="8"/>
      <c r="LGT580" s="8"/>
      <c r="LGU580" s="8"/>
      <c r="LGV580" s="8"/>
      <c r="LGW580" s="8"/>
      <c r="LGX580" s="8"/>
      <c r="LGY580" s="8"/>
      <c r="LGZ580" s="8"/>
      <c r="LHA580" s="8"/>
      <c r="LHB580" s="8"/>
      <c r="LHC580" s="8"/>
      <c r="LHD580" s="8"/>
      <c r="LHE580" s="8"/>
      <c r="LHF580" s="8"/>
      <c r="LHG580" s="8"/>
      <c r="LHH580" s="8"/>
      <c r="LHI580" s="8"/>
      <c r="LHJ580" s="8"/>
      <c r="LHK580" s="8"/>
      <c r="LHL580" s="8"/>
      <c r="LHM580" s="8"/>
      <c r="LHN580" s="8"/>
      <c r="LHO580" s="8"/>
      <c r="LHP580" s="8"/>
      <c r="LHQ580" s="8"/>
      <c r="LHR580" s="8"/>
      <c r="LHS580" s="8"/>
      <c r="LHT580" s="8"/>
      <c r="LHU580" s="8"/>
      <c r="LHV580" s="8"/>
      <c r="LHW580" s="8"/>
      <c r="LHX580" s="8"/>
      <c r="LHY580" s="8"/>
      <c r="LHZ580" s="8"/>
      <c r="LIA580" s="8"/>
      <c r="LIB580" s="8"/>
      <c r="LIC580" s="8"/>
      <c r="LID580" s="8"/>
      <c r="LIE580" s="8"/>
      <c r="LIF580" s="8"/>
      <c r="LIG580" s="8"/>
      <c r="LIH580" s="8"/>
      <c r="LII580" s="8"/>
      <c r="LIJ580" s="8"/>
      <c r="LIK580" s="8"/>
      <c r="LIL580" s="8"/>
      <c r="LIM580" s="8"/>
      <c r="LIN580" s="8"/>
      <c r="LIO580" s="8"/>
      <c r="LIP580" s="8"/>
      <c r="LIQ580" s="8"/>
      <c r="LIR580" s="8"/>
      <c r="LIS580" s="8"/>
      <c r="LIT580" s="8"/>
      <c r="LIU580" s="8"/>
      <c r="LIV580" s="8"/>
      <c r="LIW580" s="8"/>
      <c r="LIX580" s="8"/>
      <c r="LIY580" s="8"/>
      <c r="LIZ580" s="8"/>
      <c r="LJA580" s="8"/>
      <c r="LJB580" s="8"/>
      <c r="LJC580" s="8"/>
      <c r="LJD580" s="8"/>
      <c r="LJE580" s="8"/>
      <c r="LJF580" s="8"/>
      <c r="LJG580" s="8"/>
      <c r="LJH580" s="8"/>
      <c r="LJI580" s="8"/>
      <c r="LJJ580" s="8"/>
      <c r="LJK580" s="8"/>
      <c r="LJL580" s="8"/>
      <c r="LJM580" s="8"/>
      <c r="LJN580" s="8"/>
      <c r="LJO580" s="8"/>
      <c r="LJP580" s="8"/>
      <c r="LJQ580" s="8"/>
      <c r="LJR580" s="8"/>
      <c r="LJS580" s="8"/>
      <c r="LJT580" s="8"/>
      <c r="LJU580" s="8"/>
      <c r="LJV580" s="8"/>
      <c r="LJW580" s="8"/>
      <c r="LJX580" s="8"/>
      <c r="LJY580" s="8"/>
      <c r="LJZ580" s="8"/>
      <c r="LKA580" s="8"/>
      <c r="LKB580" s="8"/>
      <c r="LKC580" s="8"/>
      <c r="LKD580" s="8"/>
      <c r="LKE580" s="8"/>
      <c r="LKF580" s="8"/>
      <c r="LKG580" s="8"/>
      <c r="LKH580" s="8"/>
      <c r="LKI580" s="8"/>
      <c r="LKJ580" s="8"/>
      <c r="LKK580" s="8"/>
      <c r="LKL580" s="8"/>
      <c r="LKM580" s="8"/>
      <c r="LKN580" s="8"/>
      <c r="LKO580" s="8"/>
      <c r="LKP580" s="8"/>
      <c r="LKQ580" s="8"/>
      <c r="LKR580" s="8"/>
      <c r="LKS580" s="8"/>
      <c r="LKT580" s="8"/>
      <c r="LKU580" s="8"/>
      <c r="LKV580" s="8"/>
      <c r="LKW580" s="8"/>
      <c r="LKX580" s="8"/>
      <c r="LKY580" s="8"/>
      <c r="LKZ580" s="8"/>
      <c r="LLA580" s="8"/>
      <c r="LLB580" s="8"/>
      <c r="LLC580" s="8"/>
      <c r="LLD580" s="8"/>
      <c r="LLE580" s="8"/>
      <c r="LLF580" s="8"/>
      <c r="LLG580" s="8"/>
      <c r="LLH580" s="8"/>
      <c r="LLI580" s="8"/>
      <c r="LLJ580" s="8"/>
      <c r="LLK580" s="8"/>
      <c r="LLL580" s="8"/>
      <c r="LLM580" s="8"/>
      <c r="LLN580" s="8"/>
      <c r="LLO580" s="8"/>
      <c r="LLP580" s="8"/>
      <c r="LLQ580" s="8"/>
      <c r="LLR580" s="8"/>
      <c r="LLS580" s="8"/>
      <c r="LLT580" s="8"/>
      <c r="LLU580" s="8"/>
      <c r="LLV580" s="8"/>
      <c r="LLW580" s="8"/>
      <c r="LLX580" s="8"/>
      <c r="LLY580" s="8"/>
      <c r="LLZ580" s="8"/>
      <c r="LMA580" s="8"/>
      <c r="LMB580" s="8"/>
      <c r="LMC580" s="8"/>
      <c r="LMD580" s="8"/>
      <c r="LME580" s="8"/>
      <c r="LMF580" s="8"/>
      <c r="LMG580" s="8"/>
      <c r="LMH580" s="8"/>
      <c r="LMI580" s="8"/>
      <c r="LMJ580" s="8"/>
      <c r="LMK580" s="8"/>
      <c r="LML580" s="8"/>
      <c r="LMM580" s="8"/>
      <c r="LMN580" s="8"/>
      <c r="LMO580" s="8"/>
      <c r="LMP580" s="8"/>
      <c r="LMQ580" s="8"/>
      <c r="LMR580" s="8"/>
      <c r="LMS580" s="8"/>
      <c r="LMT580" s="8"/>
      <c r="LMU580" s="8"/>
      <c r="LMV580" s="8"/>
      <c r="LMW580" s="8"/>
      <c r="LMX580" s="8"/>
      <c r="LMY580" s="8"/>
      <c r="LMZ580" s="8"/>
      <c r="LNA580" s="8"/>
      <c r="LNB580" s="8"/>
      <c r="LNC580" s="8"/>
      <c r="LND580" s="8"/>
      <c r="LNE580" s="8"/>
      <c r="LNF580" s="8"/>
      <c r="LNG580" s="8"/>
      <c r="LNH580" s="8"/>
      <c r="LNI580" s="8"/>
      <c r="LNJ580" s="8"/>
      <c r="LNK580" s="8"/>
      <c r="LNL580" s="8"/>
      <c r="LNM580" s="8"/>
      <c r="LNN580" s="8"/>
      <c r="LNO580" s="8"/>
      <c r="LNP580" s="8"/>
      <c r="LNQ580" s="8"/>
      <c r="LNR580" s="8"/>
      <c r="LNS580" s="8"/>
      <c r="LNT580" s="8"/>
      <c r="LNU580" s="8"/>
      <c r="LNV580" s="8"/>
      <c r="LNW580" s="8"/>
      <c r="LNX580" s="8"/>
      <c r="LNY580" s="8"/>
      <c r="LNZ580" s="8"/>
      <c r="LOA580" s="8"/>
      <c r="LOB580" s="8"/>
      <c r="LOC580" s="8"/>
      <c r="LOD580" s="8"/>
      <c r="LOE580" s="8"/>
      <c r="LOF580" s="8"/>
      <c r="LOG580" s="8"/>
      <c r="LOH580" s="8"/>
      <c r="LOI580" s="8"/>
      <c r="LOJ580" s="8"/>
      <c r="LOK580" s="8"/>
      <c r="LOL580" s="8"/>
      <c r="LOM580" s="8"/>
      <c r="LON580" s="8"/>
      <c r="LOO580" s="8"/>
      <c r="LOP580" s="8"/>
      <c r="LOQ580" s="8"/>
      <c r="LOR580" s="8"/>
      <c r="LOS580" s="8"/>
      <c r="LOT580" s="8"/>
      <c r="LOU580" s="8"/>
      <c r="LOV580" s="8"/>
      <c r="LOW580" s="8"/>
      <c r="LOX580" s="8"/>
      <c r="LOY580" s="8"/>
      <c r="LOZ580" s="8"/>
      <c r="LPA580" s="8"/>
      <c r="LPB580" s="8"/>
      <c r="LPC580" s="8"/>
      <c r="LPD580" s="8"/>
      <c r="LPE580" s="8"/>
      <c r="LPF580" s="8"/>
      <c r="LPG580" s="8"/>
      <c r="LPH580" s="8"/>
      <c r="LPI580" s="8"/>
      <c r="LPJ580" s="8"/>
      <c r="LPK580" s="8"/>
      <c r="LPL580" s="8"/>
      <c r="LPM580" s="8"/>
      <c r="LPN580" s="8"/>
      <c r="LPO580" s="8"/>
      <c r="LPP580" s="8"/>
      <c r="LPQ580" s="8"/>
      <c r="LPR580" s="8"/>
      <c r="LPS580" s="8"/>
      <c r="LPT580" s="8"/>
      <c r="LPU580" s="8"/>
      <c r="LPV580" s="8"/>
      <c r="LPW580" s="8"/>
      <c r="LPX580" s="8"/>
      <c r="LPY580" s="8"/>
      <c r="LPZ580" s="8"/>
      <c r="LQA580" s="8"/>
      <c r="LQB580" s="8"/>
      <c r="LQC580" s="8"/>
      <c r="LQD580" s="8"/>
      <c r="LQE580" s="8"/>
      <c r="LQF580" s="8"/>
      <c r="LQG580" s="8"/>
      <c r="LQH580" s="8"/>
      <c r="LQI580" s="8"/>
      <c r="LQJ580" s="8"/>
      <c r="LQK580" s="8"/>
      <c r="LQL580" s="8"/>
      <c r="LQM580" s="8"/>
      <c r="LQN580" s="8"/>
      <c r="LQO580" s="8"/>
      <c r="LQP580" s="8"/>
      <c r="LQQ580" s="8"/>
      <c r="LQR580" s="8"/>
      <c r="LQS580" s="8"/>
      <c r="LQT580" s="8"/>
      <c r="LQU580" s="8"/>
      <c r="LQV580" s="8"/>
      <c r="LQW580" s="8"/>
      <c r="LQX580" s="8"/>
      <c r="LQY580" s="8"/>
      <c r="LQZ580" s="8"/>
      <c r="LRA580" s="8"/>
      <c r="LRB580" s="8"/>
      <c r="LRC580" s="8"/>
      <c r="LRD580" s="8"/>
      <c r="LRE580" s="8"/>
      <c r="LRF580" s="8"/>
      <c r="LRG580" s="8"/>
      <c r="LRH580" s="8"/>
      <c r="LRI580" s="8"/>
      <c r="LRJ580" s="8"/>
      <c r="LRK580" s="8"/>
      <c r="LRL580" s="8"/>
      <c r="LRM580" s="8"/>
      <c r="LRN580" s="8"/>
      <c r="LRO580" s="8"/>
      <c r="LRP580" s="8"/>
      <c r="LRQ580" s="8"/>
      <c r="LRR580" s="8"/>
      <c r="LRS580" s="8"/>
      <c r="LRT580" s="8"/>
      <c r="LRU580" s="8"/>
      <c r="LRV580" s="8"/>
      <c r="LRW580" s="8"/>
      <c r="LRX580" s="8"/>
      <c r="LRY580" s="8"/>
      <c r="LRZ580" s="8"/>
      <c r="LSA580" s="8"/>
      <c r="LSB580" s="8"/>
      <c r="LSC580" s="8"/>
      <c r="LSD580" s="8"/>
      <c r="LSE580" s="8"/>
      <c r="LSF580" s="8"/>
      <c r="LSG580" s="8"/>
      <c r="LSH580" s="8"/>
      <c r="LSI580" s="8"/>
      <c r="LSJ580" s="8"/>
      <c r="LSK580" s="8"/>
      <c r="LSL580" s="8"/>
      <c r="LSM580" s="8"/>
      <c r="LSN580" s="8"/>
      <c r="LSO580" s="8"/>
      <c r="LSP580" s="8"/>
      <c r="LSQ580" s="8"/>
      <c r="LSR580" s="8"/>
      <c r="LSS580" s="8"/>
      <c r="LST580" s="8"/>
      <c r="LSU580" s="8"/>
      <c r="LSV580" s="8"/>
      <c r="LSW580" s="8"/>
      <c r="LSX580" s="8"/>
      <c r="LSY580" s="8"/>
      <c r="LSZ580" s="8"/>
      <c r="LTA580" s="8"/>
      <c r="LTB580" s="8"/>
      <c r="LTC580" s="8"/>
      <c r="LTD580" s="8"/>
      <c r="LTE580" s="8"/>
      <c r="LTF580" s="8"/>
      <c r="LTG580" s="8"/>
      <c r="LTH580" s="8"/>
      <c r="LTI580" s="8"/>
      <c r="LTJ580" s="8"/>
      <c r="LTK580" s="8"/>
      <c r="LTL580" s="8"/>
      <c r="LTM580" s="8"/>
      <c r="LTN580" s="8"/>
      <c r="LTO580" s="8"/>
      <c r="LTP580" s="8"/>
      <c r="LTQ580" s="8"/>
      <c r="LTR580" s="8"/>
      <c r="LTS580" s="8"/>
      <c r="LTT580" s="8"/>
      <c r="LTU580" s="8"/>
      <c r="LTV580" s="8"/>
      <c r="LTW580" s="8"/>
      <c r="LTX580" s="8"/>
      <c r="LTY580" s="8"/>
      <c r="LTZ580" s="8"/>
      <c r="LUA580" s="8"/>
      <c r="LUB580" s="8"/>
      <c r="LUC580" s="8"/>
      <c r="LUD580" s="8"/>
      <c r="LUE580" s="8"/>
      <c r="LUF580" s="8"/>
      <c r="LUG580" s="8"/>
      <c r="LUH580" s="8"/>
      <c r="LUI580" s="8"/>
      <c r="LUJ580" s="8"/>
      <c r="LUK580" s="8"/>
      <c r="LUL580" s="8"/>
      <c r="LUM580" s="8"/>
      <c r="LUN580" s="8"/>
      <c r="LUO580" s="8"/>
      <c r="LUP580" s="8"/>
      <c r="LUQ580" s="8"/>
      <c r="LUR580" s="8"/>
      <c r="LUS580" s="8"/>
      <c r="LUT580" s="8"/>
      <c r="LUU580" s="8"/>
      <c r="LUV580" s="8"/>
      <c r="LUW580" s="8"/>
      <c r="LUX580" s="8"/>
      <c r="LUY580" s="8"/>
      <c r="LUZ580" s="8"/>
      <c r="LVA580" s="8"/>
      <c r="LVB580" s="8"/>
      <c r="LVC580" s="8"/>
      <c r="LVD580" s="8"/>
      <c r="LVE580" s="8"/>
      <c r="LVF580" s="8"/>
      <c r="LVG580" s="8"/>
      <c r="LVH580" s="8"/>
      <c r="LVI580" s="8"/>
      <c r="LVJ580" s="8"/>
      <c r="LVK580" s="8"/>
      <c r="LVL580" s="8"/>
      <c r="LVM580" s="8"/>
      <c r="LVN580" s="8"/>
      <c r="LVO580" s="8"/>
      <c r="LVP580" s="8"/>
      <c r="LVQ580" s="8"/>
      <c r="LVR580" s="8"/>
      <c r="LVS580" s="8"/>
      <c r="LVT580" s="8"/>
      <c r="LVU580" s="8"/>
      <c r="LVV580" s="8"/>
      <c r="LVW580" s="8"/>
      <c r="LVX580" s="8"/>
      <c r="LVY580" s="8"/>
      <c r="LVZ580" s="8"/>
      <c r="LWA580" s="8"/>
      <c r="LWB580" s="8"/>
      <c r="LWC580" s="8"/>
      <c r="LWD580" s="8"/>
      <c r="LWE580" s="8"/>
      <c r="LWF580" s="8"/>
      <c r="LWG580" s="8"/>
      <c r="LWH580" s="8"/>
      <c r="LWI580" s="8"/>
      <c r="LWJ580" s="8"/>
      <c r="LWK580" s="8"/>
      <c r="LWL580" s="8"/>
      <c r="LWM580" s="8"/>
      <c r="LWN580" s="8"/>
      <c r="LWO580" s="8"/>
      <c r="LWP580" s="8"/>
      <c r="LWQ580" s="8"/>
      <c r="LWR580" s="8"/>
      <c r="LWS580" s="8"/>
      <c r="LWT580" s="8"/>
      <c r="LWU580" s="8"/>
      <c r="LWV580" s="8"/>
      <c r="LWW580" s="8"/>
      <c r="LWX580" s="8"/>
      <c r="LWY580" s="8"/>
      <c r="LWZ580" s="8"/>
      <c r="LXA580" s="8"/>
      <c r="LXB580" s="8"/>
      <c r="LXC580" s="8"/>
      <c r="LXD580" s="8"/>
      <c r="LXE580" s="8"/>
      <c r="LXF580" s="8"/>
      <c r="LXG580" s="8"/>
      <c r="LXH580" s="8"/>
      <c r="LXI580" s="8"/>
      <c r="LXJ580" s="8"/>
      <c r="LXK580" s="8"/>
      <c r="LXL580" s="8"/>
      <c r="LXM580" s="8"/>
      <c r="LXN580" s="8"/>
      <c r="LXO580" s="8"/>
      <c r="LXP580" s="8"/>
      <c r="LXQ580" s="8"/>
      <c r="LXR580" s="8"/>
      <c r="LXS580" s="8"/>
      <c r="LXT580" s="8"/>
      <c r="LXU580" s="8"/>
      <c r="LXV580" s="8"/>
      <c r="LXW580" s="8"/>
      <c r="LXX580" s="8"/>
      <c r="LXY580" s="8"/>
      <c r="LXZ580" s="8"/>
      <c r="LYA580" s="8"/>
      <c r="LYB580" s="8"/>
      <c r="LYC580" s="8"/>
      <c r="LYD580" s="8"/>
      <c r="LYE580" s="8"/>
      <c r="LYF580" s="8"/>
      <c r="LYG580" s="8"/>
      <c r="LYH580" s="8"/>
      <c r="LYI580" s="8"/>
      <c r="LYJ580" s="8"/>
      <c r="LYK580" s="8"/>
      <c r="LYL580" s="8"/>
      <c r="LYM580" s="8"/>
      <c r="LYN580" s="8"/>
      <c r="LYO580" s="8"/>
      <c r="LYP580" s="8"/>
      <c r="LYQ580" s="8"/>
      <c r="LYR580" s="8"/>
      <c r="LYS580" s="8"/>
      <c r="LYT580" s="8"/>
      <c r="LYU580" s="8"/>
      <c r="LYV580" s="8"/>
      <c r="LYW580" s="8"/>
      <c r="LYX580" s="8"/>
      <c r="LYY580" s="8"/>
      <c r="LYZ580" s="8"/>
      <c r="LZA580" s="8"/>
      <c r="LZB580" s="8"/>
      <c r="LZC580" s="8"/>
      <c r="LZD580" s="8"/>
      <c r="LZE580" s="8"/>
      <c r="LZF580" s="8"/>
      <c r="LZG580" s="8"/>
      <c r="LZH580" s="8"/>
      <c r="LZI580" s="8"/>
      <c r="LZJ580" s="8"/>
      <c r="LZK580" s="8"/>
      <c r="LZL580" s="8"/>
      <c r="LZM580" s="8"/>
      <c r="LZN580" s="8"/>
      <c r="LZO580" s="8"/>
      <c r="LZP580" s="8"/>
      <c r="LZQ580" s="8"/>
      <c r="LZR580" s="8"/>
      <c r="LZS580" s="8"/>
      <c r="LZT580" s="8"/>
      <c r="LZU580" s="8"/>
      <c r="LZV580" s="8"/>
      <c r="LZW580" s="8"/>
      <c r="LZX580" s="8"/>
      <c r="LZY580" s="8"/>
      <c r="LZZ580" s="8"/>
      <c r="MAA580" s="8"/>
      <c r="MAB580" s="8"/>
      <c r="MAC580" s="8"/>
      <c r="MAD580" s="8"/>
      <c r="MAE580" s="8"/>
      <c r="MAF580" s="8"/>
      <c r="MAG580" s="8"/>
      <c r="MAH580" s="8"/>
      <c r="MAI580" s="8"/>
      <c r="MAJ580" s="8"/>
      <c r="MAK580" s="8"/>
      <c r="MAL580" s="8"/>
      <c r="MAM580" s="8"/>
      <c r="MAN580" s="8"/>
      <c r="MAO580" s="8"/>
      <c r="MAP580" s="8"/>
      <c r="MAQ580" s="8"/>
      <c r="MAR580" s="8"/>
      <c r="MAS580" s="8"/>
      <c r="MAT580" s="8"/>
      <c r="MAU580" s="8"/>
      <c r="MAV580" s="8"/>
      <c r="MAW580" s="8"/>
      <c r="MAX580" s="8"/>
      <c r="MAY580" s="8"/>
      <c r="MAZ580" s="8"/>
      <c r="MBA580" s="8"/>
      <c r="MBB580" s="8"/>
      <c r="MBC580" s="8"/>
      <c r="MBD580" s="8"/>
      <c r="MBE580" s="8"/>
      <c r="MBF580" s="8"/>
      <c r="MBG580" s="8"/>
      <c r="MBH580" s="8"/>
      <c r="MBI580" s="8"/>
      <c r="MBJ580" s="8"/>
      <c r="MBK580" s="8"/>
      <c r="MBL580" s="8"/>
      <c r="MBM580" s="8"/>
      <c r="MBN580" s="8"/>
      <c r="MBO580" s="8"/>
      <c r="MBP580" s="8"/>
      <c r="MBQ580" s="8"/>
      <c r="MBR580" s="8"/>
      <c r="MBS580" s="8"/>
      <c r="MBT580" s="8"/>
      <c r="MBU580" s="8"/>
      <c r="MBV580" s="8"/>
      <c r="MBW580" s="8"/>
      <c r="MBX580" s="8"/>
      <c r="MBY580" s="8"/>
      <c r="MBZ580" s="8"/>
      <c r="MCA580" s="8"/>
      <c r="MCB580" s="8"/>
      <c r="MCC580" s="8"/>
      <c r="MCD580" s="8"/>
      <c r="MCE580" s="8"/>
      <c r="MCF580" s="8"/>
      <c r="MCG580" s="8"/>
      <c r="MCH580" s="8"/>
      <c r="MCI580" s="8"/>
      <c r="MCJ580" s="8"/>
      <c r="MCK580" s="8"/>
      <c r="MCL580" s="8"/>
      <c r="MCM580" s="8"/>
      <c r="MCN580" s="8"/>
      <c r="MCO580" s="8"/>
      <c r="MCP580" s="8"/>
      <c r="MCQ580" s="8"/>
      <c r="MCR580" s="8"/>
      <c r="MCS580" s="8"/>
      <c r="MCT580" s="8"/>
      <c r="MCU580" s="8"/>
      <c r="MCV580" s="8"/>
      <c r="MCW580" s="8"/>
      <c r="MCX580" s="8"/>
      <c r="MCY580" s="8"/>
      <c r="MCZ580" s="8"/>
      <c r="MDA580" s="8"/>
      <c r="MDB580" s="8"/>
      <c r="MDC580" s="8"/>
      <c r="MDD580" s="8"/>
      <c r="MDE580" s="8"/>
      <c r="MDF580" s="8"/>
      <c r="MDG580" s="8"/>
      <c r="MDH580" s="8"/>
      <c r="MDI580" s="8"/>
      <c r="MDJ580" s="8"/>
      <c r="MDK580" s="8"/>
      <c r="MDL580" s="8"/>
      <c r="MDM580" s="8"/>
      <c r="MDN580" s="8"/>
      <c r="MDO580" s="8"/>
      <c r="MDP580" s="8"/>
      <c r="MDQ580" s="8"/>
      <c r="MDR580" s="8"/>
      <c r="MDS580" s="8"/>
      <c r="MDT580" s="8"/>
      <c r="MDU580" s="8"/>
      <c r="MDV580" s="8"/>
      <c r="MDW580" s="8"/>
      <c r="MDX580" s="8"/>
      <c r="MDY580" s="8"/>
      <c r="MDZ580" s="8"/>
      <c r="MEA580" s="8"/>
      <c r="MEB580" s="8"/>
      <c r="MEC580" s="8"/>
      <c r="MED580" s="8"/>
      <c r="MEE580" s="8"/>
      <c r="MEF580" s="8"/>
      <c r="MEG580" s="8"/>
      <c r="MEH580" s="8"/>
      <c r="MEI580" s="8"/>
      <c r="MEJ580" s="8"/>
      <c r="MEK580" s="8"/>
      <c r="MEL580" s="8"/>
      <c r="MEM580" s="8"/>
      <c r="MEN580" s="8"/>
      <c r="MEO580" s="8"/>
      <c r="MEP580" s="8"/>
      <c r="MEQ580" s="8"/>
      <c r="MER580" s="8"/>
      <c r="MES580" s="8"/>
      <c r="MET580" s="8"/>
      <c r="MEU580" s="8"/>
      <c r="MEV580" s="8"/>
      <c r="MEW580" s="8"/>
      <c r="MEX580" s="8"/>
      <c r="MEY580" s="8"/>
      <c r="MEZ580" s="8"/>
      <c r="MFA580" s="8"/>
      <c r="MFB580" s="8"/>
      <c r="MFC580" s="8"/>
      <c r="MFD580" s="8"/>
      <c r="MFE580" s="8"/>
      <c r="MFF580" s="8"/>
      <c r="MFG580" s="8"/>
      <c r="MFH580" s="8"/>
      <c r="MFI580" s="8"/>
      <c r="MFJ580" s="8"/>
      <c r="MFK580" s="8"/>
      <c r="MFL580" s="8"/>
      <c r="MFM580" s="8"/>
      <c r="MFN580" s="8"/>
      <c r="MFO580" s="8"/>
      <c r="MFP580" s="8"/>
      <c r="MFQ580" s="8"/>
      <c r="MFR580" s="8"/>
      <c r="MFS580" s="8"/>
      <c r="MFT580" s="8"/>
      <c r="MFU580" s="8"/>
      <c r="MFV580" s="8"/>
      <c r="MFW580" s="8"/>
      <c r="MFX580" s="8"/>
      <c r="MFY580" s="8"/>
      <c r="MFZ580" s="8"/>
      <c r="MGA580" s="8"/>
      <c r="MGB580" s="8"/>
      <c r="MGC580" s="8"/>
      <c r="MGD580" s="8"/>
      <c r="MGE580" s="8"/>
      <c r="MGF580" s="8"/>
      <c r="MGG580" s="8"/>
      <c r="MGH580" s="8"/>
      <c r="MGI580" s="8"/>
      <c r="MGJ580" s="8"/>
      <c r="MGK580" s="8"/>
      <c r="MGL580" s="8"/>
      <c r="MGM580" s="8"/>
      <c r="MGN580" s="8"/>
      <c r="MGO580" s="8"/>
      <c r="MGP580" s="8"/>
      <c r="MGQ580" s="8"/>
      <c r="MGR580" s="8"/>
      <c r="MGS580" s="8"/>
      <c r="MGT580" s="8"/>
      <c r="MGU580" s="8"/>
      <c r="MGV580" s="8"/>
      <c r="MGW580" s="8"/>
      <c r="MGX580" s="8"/>
      <c r="MGY580" s="8"/>
      <c r="MGZ580" s="8"/>
      <c r="MHA580" s="8"/>
      <c r="MHB580" s="8"/>
      <c r="MHC580" s="8"/>
      <c r="MHD580" s="8"/>
      <c r="MHE580" s="8"/>
      <c r="MHF580" s="8"/>
      <c r="MHG580" s="8"/>
      <c r="MHH580" s="8"/>
      <c r="MHI580" s="8"/>
      <c r="MHJ580" s="8"/>
      <c r="MHK580" s="8"/>
      <c r="MHL580" s="8"/>
      <c r="MHM580" s="8"/>
      <c r="MHN580" s="8"/>
      <c r="MHO580" s="8"/>
      <c r="MHP580" s="8"/>
      <c r="MHQ580" s="8"/>
      <c r="MHR580" s="8"/>
      <c r="MHS580" s="8"/>
      <c r="MHT580" s="8"/>
      <c r="MHU580" s="8"/>
      <c r="MHV580" s="8"/>
      <c r="MHW580" s="8"/>
      <c r="MHX580" s="8"/>
      <c r="MHY580" s="8"/>
      <c r="MHZ580" s="8"/>
      <c r="MIA580" s="8"/>
      <c r="MIB580" s="8"/>
      <c r="MIC580" s="8"/>
      <c r="MID580" s="8"/>
      <c r="MIE580" s="8"/>
      <c r="MIF580" s="8"/>
      <c r="MIG580" s="8"/>
      <c r="MIH580" s="8"/>
      <c r="MII580" s="8"/>
      <c r="MIJ580" s="8"/>
      <c r="MIK580" s="8"/>
      <c r="MIL580" s="8"/>
      <c r="MIM580" s="8"/>
      <c r="MIN580" s="8"/>
      <c r="MIO580" s="8"/>
      <c r="MIP580" s="8"/>
      <c r="MIQ580" s="8"/>
      <c r="MIR580" s="8"/>
      <c r="MIS580" s="8"/>
      <c r="MIT580" s="8"/>
      <c r="MIU580" s="8"/>
      <c r="MIV580" s="8"/>
      <c r="MIW580" s="8"/>
      <c r="MIX580" s="8"/>
      <c r="MIY580" s="8"/>
      <c r="MIZ580" s="8"/>
      <c r="MJA580" s="8"/>
      <c r="MJB580" s="8"/>
      <c r="MJC580" s="8"/>
      <c r="MJD580" s="8"/>
      <c r="MJE580" s="8"/>
      <c r="MJF580" s="8"/>
      <c r="MJG580" s="8"/>
      <c r="MJH580" s="8"/>
      <c r="MJI580" s="8"/>
      <c r="MJJ580" s="8"/>
      <c r="MJK580" s="8"/>
      <c r="MJL580" s="8"/>
      <c r="MJM580" s="8"/>
      <c r="MJN580" s="8"/>
      <c r="MJO580" s="8"/>
      <c r="MJP580" s="8"/>
      <c r="MJQ580" s="8"/>
      <c r="MJR580" s="8"/>
      <c r="MJS580" s="8"/>
      <c r="MJT580" s="8"/>
      <c r="MJU580" s="8"/>
      <c r="MJV580" s="8"/>
      <c r="MJW580" s="8"/>
      <c r="MJX580" s="8"/>
      <c r="MJY580" s="8"/>
      <c r="MJZ580" s="8"/>
      <c r="MKA580" s="8"/>
      <c r="MKB580" s="8"/>
      <c r="MKC580" s="8"/>
      <c r="MKD580" s="8"/>
      <c r="MKE580" s="8"/>
      <c r="MKF580" s="8"/>
      <c r="MKG580" s="8"/>
      <c r="MKH580" s="8"/>
      <c r="MKI580" s="8"/>
      <c r="MKJ580" s="8"/>
      <c r="MKK580" s="8"/>
      <c r="MKL580" s="8"/>
      <c r="MKM580" s="8"/>
      <c r="MKN580" s="8"/>
      <c r="MKO580" s="8"/>
      <c r="MKP580" s="8"/>
      <c r="MKQ580" s="8"/>
      <c r="MKR580" s="8"/>
      <c r="MKS580" s="8"/>
      <c r="MKT580" s="8"/>
      <c r="MKU580" s="8"/>
      <c r="MKV580" s="8"/>
      <c r="MKW580" s="8"/>
      <c r="MKX580" s="8"/>
      <c r="MKY580" s="8"/>
      <c r="MKZ580" s="8"/>
      <c r="MLA580" s="8"/>
      <c r="MLB580" s="8"/>
      <c r="MLC580" s="8"/>
      <c r="MLD580" s="8"/>
      <c r="MLE580" s="8"/>
      <c r="MLF580" s="8"/>
      <c r="MLG580" s="8"/>
      <c r="MLH580" s="8"/>
      <c r="MLI580" s="8"/>
      <c r="MLJ580" s="8"/>
      <c r="MLK580" s="8"/>
      <c r="MLL580" s="8"/>
      <c r="MLM580" s="8"/>
      <c r="MLN580" s="8"/>
      <c r="MLO580" s="8"/>
      <c r="MLP580" s="8"/>
      <c r="MLQ580" s="8"/>
      <c r="MLR580" s="8"/>
      <c r="MLS580" s="8"/>
      <c r="MLT580" s="8"/>
      <c r="MLU580" s="8"/>
      <c r="MLV580" s="8"/>
      <c r="MLW580" s="8"/>
      <c r="MLX580" s="8"/>
      <c r="MLY580" s="8"/>
      <c r="MLZ580" s="8"/>
      <c r="MMA580" s="8"/>
      <c r="MMB580" s="8"/>
      <c r="MMC580" s="8"/>
      <c r="MMD580" s="8"/>
      <c r="MME580" s="8"/>
      <c r="MMF580" s="8"/>
      <c r="MMG580" s="8"/>
      <c r="MMH580" s="8"/>
      <c r="MMI580" s="8"/>
      <c r="MMJ580" s="8"/>
      <c r="MMK580" s="8"/>
      <c r="MML580" s="8"/>
      <c r="MMM580" s="8"/>
      <c r="MMN580" s="8"/>
      <c r="MMO580" s="8"/>
      <c r="MMP580" s="8"/>
      <c r="MMQ580" s="8"/>
      <c r="MMR580" s="8"/>
      <c r="MMS580" s="8"/>
      <c r="MMT580" s="8"/>
      <c r="MMU580" s="8"/>
      <c r="MMV580" s="8"/>
      <c r="MMW580" s="8"/>
      <c r="MMX580" s="8"/>
      <c r="MMY580" s="8"/>
      <c r="MMZ580" s="8"/>
      <c r="MNA580" s="8"/>
      <c r="MNB580" s="8"/>
      <c r="MNC580" s="8"/>
      <c r="MND580" s="8"/>
      <c r="MNE580" s="8"/>
      <c r="MNF580" s="8"/>
      <c r="MNG580" s="8"/>
      <c r="MNH580" s="8"/>
      <c r="MNI580" s="8"/>
      <c r="MNJ580" s="8"/>
      <c r="MNK580" s="8"/>
      <c r="MNL580" s="8"/>
      <c r="MNM580" s="8"/>
      <c r="MNN580" s="8"/>
      <c r="MNO580" s="8"/>
      <c r="MNP580" s="8"/>
      <c r="MNQ580" s="8"/>
      <c r="MNR580" s="8"/>
      <c r="MNS580" s="8"/>
      <c r="MNT580" s="8"/>
      <c r="MNU580" s="8"/>
      <c r="MNV580" s="8"/>
      <c r="MNW580" s="8"/>
      <c r="MNX580" s="8"/>
      <c r="MNY580" s="8"/>
      <c r="MNZ580" s="8"/>
      <c r="MOA580" s="8"/>
      <c r="MOB580" s="8"/>
      <c r="MOC580" s="8"/>
      <c r="MOD580" s="8"/>
      <c r="MOE580" s="8"/>
      <c r="MOF580" s="8"/>
      <c r="MOG580" s="8"/>
      <c r="MOH580" s="8"/>
      <c r="MOI580" s="8"/>
      <c r="MOJ580" s="8"/>
      <c r="MOK580" s="8"/>
      <c r="MOL580" s="8"/>
      <c r="MOM580" s="8"/>
      <c r="MON580" s="8"/>
      <c r="MOO580" s="8"/>
      <c r="MOP580" s="8"/>
      <c r="MOQ580" s="8"/>
      <c r="MOR580" s="8"/>
      <c r="MOS580" s="8"/>
      <c r="MOT580" s="8"/>
      <c r="MOU580" s="8"/>
      <c r="MOV580" s="8"/>
      <c r="MOW580" s="8"/>
      <c r="MOX580" s="8"/>
      <c r="MOY580" s="8"/>
      <c r="MOZ580" s="8"/>
      <c r="MPA580" s="8"/>
      <c r="MPB580" s="8"/>
      <c r="MPC580" s="8"/>
      <c r="MPD580" s="8"/>
      <c r="MPE580" s="8"/>
      <c r="MPF580" s="8"/>
      <c r="MPG580" s="8"/>
      <c r="MPH580" s="8"/>
      <c r="MPI580" s="8"/>
      <c r="MPJ580" s="8"/>
      <c r="MPK580" s="8"/>
      <c r="MPL580" s="8"/>
      <c r="MPM580" s="8"/>
      <c r="MPN580" s="8"/>
      <c r="MPO580" s="8"/>
      <c r="MPP580" s="8"/>
      <c r="MPQ580" s="8"/>
      <c r="MPR580" s="8"/>
      <c r="MPS580" s="8"/>
      <c r="MPT580" s="8"/>
      <c r="MPU580" s="8"/>
      <c r="MPV580" s="8"/>
      <c r="MPW580" s="8"/>
      <c r="MPX580" s="8"/>
      <c r="MPY580" s="8"/>
      <c r="MPZ580" s="8"/>
      <c r="MQA580" s="8"/>
      <c r="MQB580" s="8"/>
      <c r="MQC580" s="8"/>
      <c r="MQD580" s="8"/>
      <c r="MQE580" s="8"/>
      <c r="MQF580" s="8"/>
      <c r="MQG580" s="8"/>
      <c r="MQH580" s="8"/>
      <c r="MQI580" s="8"/>
      <c r="MQJ580" s="8"/>
      <c r="MQK580" s="8"/>
      <c r="MQL580" s="8"/>
      <c r="MQM580" s="8"/>
      <c r="MQN580" s="8"/>
      <c r="MQO580" s="8"/>
      <c r="MQP580" s="8"/>
      <c r="MQQ580" s="8"/>
      <c r="MQR580" s="8"/>
      <c r="MQS580" s="8"/>
      <c r="MQT580" s="8"/>
      <c r="MQU580" s="8"/>
      <c r="MQV580" s="8"/>
      <c r="MQW580" s="8"/>
      <c r="MQX580" s="8"/>
      <c r="MQY580" s="8"/>
      <c r="MQZ580" s="8"/>
      <c r="MRA580" s="8"/>
      <c r="MRB580" s="8"/>
      <c r="MRC580" s="8"/>
      <c r="MRD580" s="8"/>
      <c r="MRE580" s="8"/>
      <c r="MRF580" s="8"/>
      <c r="MRG580" s="8"/>
      <c r="MRH580" s="8"/>
      <c r="MRI580" s="8"/>
      <c r="MRJ580" s="8"/>
      <c r="MRK580" s="8"/>
      <c r="MRL580" s="8"/>
      <c r="MRM580" s="8"/>
      <c r="MRN580" s="8"/>
      <c r="MRO580" s="8"/>
      <c r="MRP580" s="8"/>
      <c r="MRQ580" s="8"/>
      <c r="MRR580" s="8"/>
      <c r="MRS580" s="8"/>
      <c r="MRT580" s="8"/>
      <c r="MRU580" s="8"/>
      <c r="MRV580" s="8"/>
      <c r="MRW580" s="8"/>
      <c r="MRX580" s="8"/>
      <c r="MRY580" s="8"/>
      <c r="MRZ580" s="8"/>
      <c r="MSA580" s="8"/>
      <c r="MSB580" s="8"/>
      <c r="MSC580" s="8"/>
      <c r="MSD580" s="8"/>
      <c r="MSE580" s="8"/>
      <c r="MSF580" s="8"/>
      <c r="MSG580" s="8"/>
      <c r="MSH580" s="8"/>
      <c r="MSI580" s="8"/>
      <c r="MSJ580" s="8"/>
      <c r="MSK580" s="8"/>
      <c r="MSL580" s="8"/>
      <c r="MSM580" s="8"/>
      <c r="MSN580" s="8"/>
      <c r="MSO580" s="8"/>
      <c r="MSP580" s="8"/>
      <c r="MSQ580" s="8"/>
      <c r="MSR580" s="8"/>
      <c r="MSS580" s="8"/>
      <c r="MST580" s="8"/>
      <c r="MSU580" s="8"/>
      <c r="MSV580" s="8"/>
      <c r="MSW580" s="8"/>
      <c r="MSX580" s="8"/>
      <c r="MSY580" s="8"/>
      <c r="MSZ580" s="8"/>
      <c r="MTA580" s="8"/>
      <c r="MTB580" s="8"/>
      <c r="MTC580" s="8"/>
      <c r="MTD580" s="8"/>
      <c r="MTE580" s="8"/>
      <c r="MTF580" s="8"/>
      <c r="MTG580" s="8"/>
      <c r="MTH580" s="8"/>
      <c r="MTI580" s="8"/>
      <c r="MTJ580" s="8"/>
      <c r="MTK580" s="8"/>
      <c r="MTL580" s="8"/>
      <c r="MTM580" s="8"/>
      <c r="MTN580" s="8"/>
      <c r="MTO580" s="8"/>
      <c r="MTP580" s="8"/>
      <c r="MTQ580" s="8"/>
      <c r="MTR580" s="8"/>
      <c r="MTS580" s="8"/>
      <c r="MTT580" s="8"/>
      <c r="MTU580" s="8"/>
      <c r="MTV580" s="8"/>
      <c r="MTW580" s="8"/>
      <c r="MTX580" s="8"/>
      <c r="MTY580" s="8"/>
      <c r="MTZ580" s="8"/>
      <c r="MUA580" s="8"/>
      <c r="MUB580" s="8"/>
      <c r="MUC580" s="8"/>
      <c r="MUD580" s="8"/>
      <c r="MUE580" s="8"/>
      <c r="MUF580" s="8"/>
      <c r="MUG580" s="8"/>
      <c r="MUH580" s="8"/>
      <c r="MUI580" s="8"/>
      <c r="MUJ580" s="8"/>
      <c r="MUK580" s="8"/>
      <c r="MUL580" s="8"/>
      <c r="MUM580" s="8"/>
      <c r="MUN580" s="8"/>
      <c r="MUO580" s="8"/>
      <c r="MUP580" s="8"/>
      <c r="MUQ580" s="8"/>
      <c r="MUR580" s="8"/>
      <c r="MUS580" s="8"/>
      <c r="MUT580" s="8"/>
      <c r="MUU580" s="8"/>
      <c r="MUV580" s="8"/>
      <c r="MUW580" s="8"/>
      <c r="MUX580" s="8"/>
      <c r="MUY580" s="8"/>
      <c r="MUZ580" s="8"/>
      <c r="MVA580" s="8"/>
      <c r="MVB580" s="8"/>
      <c r="MVC580" s="8"/>
      <c r="MVD580" s="8"/>
      <c r="MVE580" s="8"/>
      <c r="MVF580" s="8"/>
      <c r="MVG580" s="8"/>
      <c r="MVH580" s="8"/>
      <c r="MVI580" s="8"/>
      <c r="MVJ580" s="8"/>
      <c r="MVK580" s="8"/>
      <c r="MVL580" s="8"/>
      <c r="MVM580" s="8"/>
      <c r="MVN580" s="8"/>
      <c r="MVO580" s="8"/>
      <c r="MVP580" s="8"/>
      <c r="MVQ580" s="8"/>
      <c r="MVR580" s="8"/>
      <c r="MVS580" s="8"/>
      <c r="MVT580" s="8"/>
      <c r="MVU580" s="8"/>
      <c r="MVV580" s="8"/>
      <c r="MVW580" s="8"/>
      <c r="MVX580" s="8"/>
      <c r="MVY580" s="8"/>
      <c r="MVZ580" s="8"/>
      <c r="MWA580" s="8"/>
      <c r="MWB580" s="8"/>
      <c r="MWC580" s="8"/>
      <c r="MWD580" s="8"/>
      <c r="MWE580" s="8"/>
      <c r="MWF580" s="8"/>
      <c r="MWG580" s="8"/>
      <c r="MWH580" s="8"/>
      <c r="MWI580" s="8"/>
      <c r="MWJ580" s="8"/>
      <c r="MWK580" s="8"/>
      <c r="MWL580" s="8"/>
      <c r="MWM580" s="8"/>
      <c r="MWN580" s="8"/>
      <c r="MWO580" s="8"/>
      <c r="MWP580" s="8"/>
      <c r="MWQ580" s="8"/>
      <c r="MWR580" s="8"/>
      <c r="MWS580" s="8"/>
      <c r="MWT580" s="8"/>
      <c r="MWU580" s="8"/>
      <c r="MWV580" s="8"/>
      <c r="MWW580" s="8"/>
      <c r="MWX580" s="8"/>
      <c r="MWY580" s="8"/>
      <c r="MWZ580" s="8"/>
      <c r="MXA580" s="8"/>
      <c r="MXB580" s="8"/>
      <c r="MXC580" s="8"/>
      <c r="MXD580" s="8"/>
      <c r="MXE580" s="8"/>
      <c r="MXF580" s="8"/>
      <c r="MXG580" s="8"/>
      <c r="MXH580" s="8"/>
      <c r="MXI580" s="8"/>
      <c r="MXJ580" s="8"/>
      <c r="MXK580" s="8"/>
      <c r="MXL580" s="8"/>
      <c r="MXM580" s="8"/>
      <c r="MXN580" s="8"/>
      <c r="MXO580" s="8"/>
      <c r="MXP580" s="8"/>
      <c r="MXQ580" s="8"/>
      <c r="MXR580" s="8"/>
      <c r="MXS580" s="8"/>
      <c r="MXT580" s="8"/>
      <c r="MXU580" s="8"/>
      <c r="MXV580" s="8"/>
      <c r="MXW580" s="8"/>
      <c r="MXX580" s="8"/>
      <c r="MXY580" s="8"/>
      <c r="MXZ580" s="8"/>
      <c r="MYA580" s="8"/>
      <c r="MYB580" s="8"/>
      <c r="MYC580" s="8"/>
      <c r="MYD580" s="8"/>
      <c r="MYE580" s="8"/>
      <c r="MYF580" s="8"/>
      <c r="MYG580" s="8"/>
      <c r="MYH580" s="8"/>
      <c r="MYI580" s="8"/>
      <c r="MYJ580" s="8"/>
      <c r="MYK580" s="8"/>
      <c r="MYL580" s="8"/>
      <c r="MYM580" s="8"/>
      <c r="MYN580" s="8"/>
      <c r="MYO580" s="8"/>
      <c r="MYP580" s="8"/>
      <c r="MYQ580" s="8"/>
      <c r="MYR580" s="8"/>
      <c r="MYS580" s="8"/>
      <c r="MYT580" s="8"/>
      <c r="MYU580" s="8"/>
      <c r="MYV580" s="8"/>
      <c r="MYW580" s="8"/>
      <c r="MYX580" s="8"/>
      <c r="MYY580" s="8"/>
      <c r="MYZ580" s="8"/>
      <c r="MZA580" s="8"/>
      <c r="MZB580" s="8"/>
      <c r="MZC580" s="8"/>
      <c r="MZD580" s="8"/>
      <c r="MZE580" s="8"/>
      <c r="MZF580" s="8"/>
      <c r="MZG580" s="8"/>
      <c r="MZH580" s="8"/>
      <c r="MZI580" s="8"/>
      <c r="MZJ580" s="8"/>
      <c r="MZK580" s="8"/>
      <c r="MZL580" s="8"/>
      <c r="MZM580" s="8"/>
      <c r="MZN580" s="8"/>
      <c r="MZO580" s="8"/>
      <c r="MZP580" s="8"/>
      <c r="MZQ580" s="8"/>
      <c r="MZR580" s="8"/>
      <c r="MZS580" s="8"/>
      <c r="MZT580" s="8"/>
      <c r="MZU580" s="8"/>
      <c r="MZV580" s="8"/>
      <c r="MZW580" s="8"/>
      <c r="MZX580" s="8"/>
      <c r="MZY580" s="8"/>
      <c r="MZZ580" s="8"/>
      <c r="NAA580" s="8"/>
      <c r="NAB580" s="8"/>
      <c r="NAC580" s="8"/>
      <c r="NAD580" s="8"/>
      <c r="NAE580" s="8"/>
      <c r="NAF580" s="8"/>
      <c r="NAG580" s="8"/>
      <c r="NAH580" s="8"/>
      <c r="NAI580" s="8"/>
      <c r="NAJ580" s="8"/>
      <c r="NAK580" s="8"/>
      <c r="NAL580" s="8"/>
      <c r="NAM580" s="8"/>
      <c r="NAN580" s="8"/>
      <c r="NAO580" s="8"/>
      <c r="NAP580" s="8"/>
      <c r="NAQ580" s="8"/>
      <c r="NAR580" s="8"/>
      <c r="NAS580" s="8"/>
      <c r="NAT580" s="8"/>
      <c r="NAU580" s="8"/>
      <c r="NAV580" s="8"/>
      <c r="NAW580" s="8"/>
      <c r="NAX580" s="8"/>
      <c r="NAY580" s="8"/>
      <c r="NAZ580" s="8"/>
      <c r="NBA580" s="8"/>
      <c r="NBB580" s="8"/>
      <c r="NBC580" s="8"/>
      <c r="NBD580" s="8"/>
      <c r="NBE580" s="8"/>
      <c r="NBF580" s="8"/>
      <c r="NBG580" s="8"/>
      <c r="NBH580" s="8"/>
      <c r="NBI580" s="8"/>
      <c r="NBJ580" s="8"/>
      <c r="NBK580" s="8"/>
      <c r="NBL580" s="8"/>
      <c r="NBM580" s="8"/>
      <c r="NBN580" s="8"/>
      <c r="NBO580" s="8"/>
      <c r="NBP580" s="8"/>
      <c r="NBQ580" s="8"/>
      <c r="NBR580" s="8"/>
      <c r="NBS580" s="8"/>
      <c r="NBT580" s="8"/>
      <c r="NBU580" s="8"/>
      <c r="NBV580" s="8"/>
      <c r="NBW580" s="8"/>
      <c r="NBX580" s="8"/>
      <c r="NBY580" s="8"/>
      <c r="NBZ580" s="8"/>
      <c r="NCA580" s="8"/>
      <c r="NCB580" s="8"/>
      <c r="NCC580" s="8"/>
      <c r="NCD580" s="8"/>
      <c r="NCE580" s="8"/>
      <c r="NCF580" s="8"/>
      <c r="NCG580" s="8"/>
      <c r="NCH580" s="8"/>
      <c r="NCI580" s="8"/>
      <c r="NCJ580" s="8"/>
      <c r="NCK580" s="8"/>
      <c r="NCL580" s="8"/>
      <c r="NCM580" s="8"/>
      <c r="NCN580" s="8"/>
      <c r="NCO580" s="8"/>
      <c r="NCP580" s="8"/>
      <c r="NCQ580" s="8"/>
      <c r="NCR580" s="8"/>
      <c r="NCS580" s="8"/>
      <c r="NCT580" s="8"/>
      <c r="NCU580" s="8"/>
      <c r="NCV580" s="8"/>
      <c r="NCW580" s="8"/>
      <c r="NCX580" s="8"/>
      <c r="NCY580" s="8"/>
      <c r="NCZ580" s="8"/>
      <c r="NDA580" s="8"/>
      <c r="NDB580" s="8"/>
      <c r="NDC580" s="8"/>
      <c r="NDD580" s="8"/>
      <c r="NDE580" s="8"/>
      <c r="NDF580" s="8"/>
      <c r="NDG580" s="8"/>
      <c r="NDH580" s="8"/>
      <c r="NDI580" s="8"/>
      <c r="NDJ580" s="8"/>
      <c r="NDK580" s="8"/>
      <c r="NDL580" s="8"/>
      <c r="NDM580" s="8"/>
      <c r="NDN580" s="8"/>
      <c r="NDO580" s="8"/>
      <c r="NDP580" s="8"/>
      <c r="NDQ580" s="8"/>
      <c r="NDR580" s="8"/>
      <c r="NDS580" s="8"/>
      <c r="NDT580" s="8"/>
      <c r="NDU580" s="8"/>
      <c r="NDV580" s="8"/>
      <c r="NDW580" s="8"/>
      <c r="NDX580" s="8"/>
      <c r="NDY580" s="8"/>
      <c r="NDZ580" s="8"/>
      <c r="NEA580" s="8"/>
      <c r="NEB580" s="8"/>
      <c r="NEC580" s="8"/>
      <c r="NED580" s="8"/>
      <c r="NEE580" s="8"/>
      <c r="NEF580" s="8"/>
      <c r="NEG580" s="8"/>
      <c r="NEH580" s="8"/>
      <c r="NEI580" s="8"/>
      <c r="NEJ580" s="8"/>
      <c r="NEK580" s="8"/>
      <c r="NEL580" s="8"/>
      <c r="NEM580" s="8"/>
      <c r="NEN580" s="8"/>
      <c r="NEO580" s="8"/>
      <c r="NEP580" s="8"/>
      <c r="NEQ580" s="8"/>
      <c r="NER580" s="8"/>
      <c r="NES580" s="8"/>
      <c r="NET580" s="8"/>
      <c r="NEU580" s="8"/>
      <c r="NEV580" s="8"/>
      <c r="NEW580" s="8"/>
      <c r="NEX580" s="8"/>
      <c r="NEY580" s="8"/>
      <c r="NEZ580" s="8"/>
      <c r="NFA580" s="8"/>
      <c r="NFB580" s="8"/>
      <c r="NFC580" s="8"/>
      <c r="NFD580" s="8"/>
      <c r="NFE580" s="8"/>
      <c r="NFF580" s="8"/>
      <c r="NFG580" s="8"/>
      <c r="NFH580" s="8"/>
      <c r="NFI580" s="8"/>
      <c r="NFJ580" s="8"/>
      <c r="NFK580" s="8"/>
      <c r="NFL580" s="8"/>
      <c r="NFM580" s="8"/>
      <c r="NFN580" s="8"/>
      <c r="NFO580" s="8"/>
      <c r="NFP580" s="8"/>
      <c r="NFQ580" s="8"/>
      <c r="NFR580" s="8"/>
      <c r="NFS580" s="8"/>
      <c r="NFT580" s="8"/>
      <c r="NFU580" s="8"/>
      <c r="NFV580" s="8"/>
      <c r="NFW580" s="8"/>
      <c r="NFX580" s="8"/>
      <c r="NFY580" s="8"/>
      <c r="NFZ580" s="8"/>
      <c r="NGA580" s="8"/>
      <c r="NGB580" s="8"/>
      <c r="NGC580" s="8"/>
      <c r="NGD580" s="8"/>
      <c r="NGE580" s="8"/>
      <c r="NGF580" s="8"/>
      <c r="NGG580" s="8"/>
      <c r="NGH580" s="8"/>
      <c r="NGI580" s="8"/>
      <c r="NGJ580" s="8"/>
      <c r="NGK580" s="8"/>
      <c r="NGL580" s="8"/>
      <c r="NGM580" s="8"/>
      <c r="NGN580" s="8"/>
      <c r="NGO580" s="8"/>
      <c r="NGP580" s="8"/>
      <c r="NGQ580" s="8"/>
      <c r="NGR580" s="8"/>
      <c r="NGS580" s="8"/>
      <c r="NGT580" s="8"/>
      <c r="NGU580" s="8"/>
      <c r="NGV580" s="8"/>
      <c r="NGW580" s="8"/>
      <c r="NGX580" s="8"/>
      <c r="NGY580" s="8"/>
      <c r="NGZ580" s="8"/>
      <c r="NHA580" s="8"/>
      <c r="NHB580" s="8"/>
      <c r="NHC580" s="8"/>
      <c r="NHD580" s="8"/>
      <c r="NHE580" s="8"/>
      <c r="NHF580" s="8"/>
      <c r="NHG580" s="8"/>
      <c r="NHH580" s="8"/>
      <c r="NHI580" s="8"/>
      <c r="NHJ580" s="8"/>
      <c r="NHK580" s="8"/>
      <c r="NHL580" s="8"/>
      <c r="NHM580" s="8"/>
      <c r="NHN580" s="8"/>
      <c r="NHO580" s="8"/>
      <c r="NHP580" s="8"/>
      <c r="NHQ580" s="8"/>
      <c r="NHR580" s="8"/>
      <c r="NHS580" s="8"/>
      <c r="NHT580" s="8"/>
      <c r="NHU580" s="8"/>
      <c r="NHV580" s="8"/>
      <c r="NHW580" s="8"/>
      <c r="NHX580" s="8"/>
      <c r="NHY580" s="8"/>
      <c r="NHZ580" s="8"/>
      <c r="NIA580" s="8"/>
      <c r="NIB580" s="8"/>
      <c r="NIC580" s="8"/>
      <c r="NID580" s="8"/>
      <c r="NIE580" s="8"/>
      <c r="NIF580" s="8"/>
      <c r="NIG580" s="8"/>
      <c r="NIH580" s="8"/>
      <c r="NII580" s="8"/>
      <c r="NIJ580" s="8"/>
      <c r="NIK580" s="8"/>
      <c r="NIL580" s="8"/>
      <c r="NIM580" s="8"/>
      <c r="NIN580" s="8"/>
      <c r="NIO580" s="8"/>
      <c r="NIP580" s="8"/>
      <c r="NIQ580" s="8"/>
      <c r="NIR580" s="8"/>
      <c r="NIS580" s="8"/>
      <c r="NIT580" s="8"/>
      <c r="NIU580" s="8"/>
      <c r="NIV580" s="8"/>
      <c r="NIW580" s="8"/>
      <c r="NIX580" s="8"/>
      <c r="NIY580" s="8"/>
      <c r="NIZ580" s="8"/>
      <c r="NJA580" s="8"/>
      <c r="NJB580" s="8"/>
      <c r="NJC580" s="8"/>
      <c r="NJD580" s="8"/>
      <c r="NJE580" s="8"/>
      <c r="NJF580" s="8"/>
      <c r="NJG580" s="8"/>
      <c r="NJH580" s="8"/>
      <c r="NJI580" s="8"/>
      <c r="NJJ580" s="8"/>
      <c r="NJK580" s="8"/>
      <c r="NJL580" s="8"/>
      <c r="NJM580" s="8"/>
      <c r="NJN580" s="8"/>
      <c r="NJO580" s="8"/>
      <c r="NJP580" s="8"/>
      <c r="NJQ580" s="8"/>
      <c r="NJR580" s="8"/>
      <c r="NJS580" s="8"/>
      <c r="NJT580" s="8"/>
      <c r="NJU580" s="8"/>
      <c r="NJV580" s="8"/>
      <c r="NJW580" s="8"/>
      <c r="NJX580" s="8"/>
      <c r="NJY580" s="8"/>
      <c r="NJZ580" s="8"/>
      <c r="NKA580" s="8"/>
      <c r="NKB580" s="8"/>
      <c r="NKC580" s="8"/>
      <c r="NKD580" s="8"/>
      <c r="NKE580" s="8"/>
      <c r="NKF580" s="8"/>
      <c r="NKG580" s="8"/>
      <c r="NKH580" s="8"/>
      <c r="NKI580" s="8"/>
      <c r="NKJ580" s="8"/>
      <c r="NKK580" s="8"/>
      <c r="NKL580" s="8"/>
      <c r="NKM580" s="8"/>
      <c r="NKN580" s="8"/>
      <c r="NKO580" s="8"/>
      <c r="NKP580" s="8"/>
      <c r="NKQ580" s="8"/>
      <c r="NKR580" s="8"/>
      <c r="NKS580" s="8"/>
      <c r="NKT580" s="8"/>
      <c r="NKU580" s="8"/>
      <c r="NKV580" s="8"/>
      <c r="NKW580" s="8"/>
      <c r="NKX580" s="8"/>
      <c r="NKY580" s="8"/>
      <c r="NKZ580" s="8"/>
      <c r="NLA580" s="8"/>
      <c r="NLB580" s="8"/>
      <c r="NLC580" s="8"/>
      <c r="NLD580" s="8"/>
      <c r="NLE580" s="8"/>
      <c r="NLF580" s="8"/>
      <c r="NLG580" s="8"/>
      <c r="NLH580" s="8"/>
      <c r="NLI580" s="8"/>
      <c r="NLJ580" s="8"/>
      <c r="NLK580" s="8"/>
      <c r="NLL580" s="8"/>
      <c r="NLM580" s="8"/>
      <c r="NLN580" s="8"/>
      <c r="NLO580" s="8"/>
      <c r="NLP580" s="8"/>
      <c r="NLQ580" s="8"/>
      <c r="NLR580" s="8"/>
      <c r="NLS580" s="8"/>
      <c r="NLT580" s="8"/>
      <c r="NLU580" s="8"/>
      <c r="NLV580" s="8"/>
      <c r="NLW580" s="8"/>
      <c r="NLX580" s="8"/>
      <c r="NLY580" s="8"/>
      <c r="NLZ580" s="8"/>
      <c r="NMA580" s="8"/>
      <c r="NMB580" s="8"/>
      <c r="NMC580" s="8"/>
      <c r="NMD580" s="8"/>
      <c r="NME580" s="8"/>
      <c r="NMF580" s="8"/>
      <c r="NMG580" s="8"/>
      <c r="NMH580" s="8"/>
      <c r="NMI580" s="8"/>
      <c r="NMJ580" s="8"/>
      <c r="NMK580" s="8"/>
      <c r="NML580" s="8"/>
      <c r="NMM580" s="8"/>
      <c r="NMN580" s="8"/>
      <c r="NMO580" s="8"/>
      <c r="NMP580" s="8"/>
      <c r="NMQ580" s="8"/>
      <c r="NMR580" s="8"/>
      <c r="NMS580" s="8"/>
      <c r="NMT580" s="8"/>
      <c r="NMU580" s="8"/>
      <c r="NMV580" s="8"/>
      <c r="NMW580" s="8"/>
      <c r="NMX580" s="8"/>
      <c r="NMY580" s="8"/>
      <c r="NMZ580" s="8"/>
      <c r="NNA580" s="8"/>
      <c r="NNB580" s="8"/>
      <c r="NNC580" s="8"/>
      <c r="NND580" s="8"/>
      <c r="NNE580" s="8"/>
      <c r="NNF580" s="8"/>
      <c r="NNG580" s="8"/>
      <c r="NNH580" s="8"/>
      <c r="NNI580" s="8"/>
      <c r="NNJ580" s="8"/>
      <c r="NNK580" s="8"/>
      <c r="NNL580" s="8"/>
      <c r="NNM580" s="8"/>
      <c r="NNN580" s="8"/>
      <c r="NNO580" s="8"/>
      <c r="NNP580" s="8"/>
      <c r="NNQ580" s="8"/>
      <c r="NNR580" s="8"/>
      <c r="NNS580" s="8"/>
      <c r="NNT580" s="8"/>
      <c r="NNU580" s="8"/>
      <c r="NNV580" s="8"/>
      <c r="NNW580" s="8"/>
      <c r="NNX580" s="8"/>
      <c r="NNY580" s="8"/>
      <c r="NNZ580" s="8"/>
      <c r="NOA580" s="8"/>
      <c r="NOB580" s="8"/>
      <c r="NOC580" s="8"/>
      <c r="NOD580" s="8"/>
      <c r="NOE580" s="8"/>
      <c r="NOF580" s="8"/>
      <c r="NOG580" s="8"/>
      <c r="NOH580" s="8"/>
      <c r="NOI580" s="8"/>
      <c r="NOJ580" s="8"/>
      <c r="NOK580" s="8"/>
      <c r="NOL580" s="8"/>
      <c r="NOM580" s="8"/>
      <c r="NON580" s="8"/>
      <c r="NOO580" s="8"/>
      <c r="NOP580" s="8"/>
      <c r="NOQ580" s="8"/>
      <c r="NOR580" s="8"/>
      <c r="NOS580" s="8"/>
      <c r="NOT580" s="8"/>
      <c r="NOU580" s="8"/>
      <c r="NOV580" s="8"/>
      <c r="NOW580" s="8"/>
      <c r="NOX580" s="8"/>
      <c r="NOY580" s="8"/>
      <c r="NOZ580" s="8"/>
      <c r="NPA580" s="8"/>
      <c r="NPB580" s="8"/>
      <c r="NPC580" s="8"/>
      <c r="NPD580" s="8"/>
      <c r="NPE580" s="8"/>
      <c r="NPF580" s="8"/>
      <c r="NPG580" s="8"/>
      <c r="NPH580" s="8"/>
      <c r="NPI580" s="8"/>
      <c r="NPJ580" s="8"/>
      <c r="NPK580" s="8"/>
      <c r="NPL580" s="8"/>
      <c r="NPM580" s="8"/>
      <c r="NPN580" s="8"/>
      <c r="NPO580" s="8"/>
      <c r="NPP580" s="8"/>
      <c r="NPQ580" s="8"/>
      <c r="NPR580" s="8"/>
      <c r="NPS580" s="8"/>
      <c r="NPT580" s="8"/>
      <c r="NPU580" s="8"/>
      <c r="NPV580" s="8"/>
      <c r="NPW580" s="8"/>
      <c r="NPX580" s="8"/>
      <c r="NPY580" s="8"/>
      <c r="NPZ580" s="8"/>
      <c r="NQA580" s="8"/>
      <c r="NQB580" s="8"/>
      <c r="NQC580" s="8"/>
      <c r="NQD580" s="8"/>
      <c r="NQE580" s="8"/>
      <c r="NQF580" s="8"/>
      <c r="NQG580" s="8"/>
      <c r="NQH580" s="8"/>
      <c r="NQI580" s="8"/>
      <c r="NQJ580" s="8"/>
      <c r="NQK580" s="8"/>
      <c r="NQL580" s="8"/>
      <c r="NQM580" s="8"/>
      <c r="NQN580" s="8"/>
      <c r="NQO580" s="8"/>
      <c r="NQP580" s="8"/>
      <c r="NQQ580" s="8"/>
      <c r="NQR580" s="8"/>
      <c r="NQS580" s="8"/>
      <c r="NQT580" s="8"/>
      <c r="NQU580" s="8"/>
      <c r="NQV580" s="8"/>
      <c r="NQW580" s="8"/>
      <c r="NQX580" s="8"/>
      <c r="NQY580" s="8"/>
      <c r="NQZ580" s="8"/>
      <c r="NRA580" s="8"/>
      <c r="NRB580" s="8"/>
      <c r="NRC580" s="8"/>
      <c r="NRD580" s="8"/>
      <c r="NRE580" s="8"/>
      <c r="NRF580" s="8"/>
      <c r="NRG580" s="8"/>
      <c r="NRH580" s="8"/>
      <c r="NRI580" s="8"/>
      <c r="NRJ580" s="8"/>
      <c r="NRK580" s="8"/>
      <c r="NRL580" s="8"/>
      <c r="NRM580" s="8"/>
      <c r="NRN580" s="8"/>
      <c r="NRO580" s="8"/>
      <c r="NRP580" s="8"/>
      <c r="NRQ580" s="8"/>
      <c r="NRR580" s="8"/>
      <c r="NRS580" s="8"/>
      <c r="NRT580" s="8"/>
      <c r="NRU580" s="8"/>
      <c r="NRV580" s="8"/>
      <c r="NRW580" s="8"/>
      <c r="NRX580" s="8"/>
      <c r="NRY580" s="8"/>
      <c r="NRZ580" s="8"/>
      <c r="NSA580" s="8"/>
      <c r="NSB580" s="8"/>
      <c r="NSC580" s="8"/>
      <c r="NSD580" s="8"/>
      <c r="NSE580" s="8"/>
      <c r="NSF580" s="8"/>
      <c r="NSG580" s="8"/>
      <c r="NSH580" s="8"/>
      <c r="NSI580" s="8"/>
      <c r="NSJ580" s="8"/>
      <c r="NSK580" s="8"/>
      <c r="NSL580" s="8"/>
      <c r="NSM580" s="8"/>
      <c r="NSN580" s="8"/>
      <c r="NSO580" s="8"/>
      <c r="NSP580" s="8"/>
      <c r="NSQ580" s="8"/>
      <c r="NSR580" s="8"/>
      <c r="NSS580" s="8"/>
      <c r="NST580" s="8"/>
      <c r="NSU580" s="8"/>
      <c r="NSV580" s="8"/>
      <c r="NSW580" s="8"/>
      <c r="NSX580" s="8"/>
      <c r="NSY580" s="8"/>
      <c r="NSZ580" s="8"/>
      <c r="NTA580" s="8"/>
      <c r="NTB580" s="8"/>
      <c r="NTC580" s="8"/>
      <c r="NTD580" s="8"/>
      <c r="NTE580" s="8"/>
      <c r="NTF580" s="8"/>
      <c r="NTG580" s="8"/>
      <c r="NTH580" s="8"/>
      <c r="NTI580" s="8"/>
      <c r="NTJ580" s="8"/>
      <c r="NTK580" s="8"/>
      <c r="NTL580" s="8"/>
      <c r="NTM580" s="8"/>
      <c r="NTN580" s="8"/>
      <c r="NTO580" s="8"/>
      <c r="NTP580" s="8"/>
      <c r="NTQ580" s="8"/>
      <c r="NTR580" s="8"/>
      <c r="NTS580" s="8"/>
      <c r="NTT580" s="8"/>
      <c r="NTU580" s="8"/>
      <c r="NTV580" s="8"/>
      <c r="NTW580" s="8"/>
      <c r="NTX580" s="8"/>
      <c r="NTY580" s="8"/>
      <c r="NTZ580" s="8"/>
      <c r="NUA580" s="8"/>
      <c r="NUB580" s="8"/>
      <c r="NUC580" s="8"/>
      <c r="NUD580" s="8"/>
      <c r="NUE580" s="8"/>
      <c r="NUF580" s="8"/>
      <c r="NUG580" s="8"/>
      <c r="NUH580" s="8"/>
      <c r="NUI580" s="8"/>
      <c r="NUJ580" s="8"/>
      <c r="NUK580" s="8"/>
      <c r="NUL580" s="8"/>
      <c r="NUM580" s="8"/>
      <c r="NUN580" s="8"/>
      <c r="NUO580" s="8"/>
      <c r="NUP580" s="8"/>
      <c r="NUQ580" s="8"/>
      <c r="NUR580" s="8"/>
      <c r="NUS580" s="8"/>
      <c r="NUT580" s="8"/>
      <c r="NUU580" s="8"/>
      <c r="NUV580" s="8"/>
      <c r="NUW580" s="8"/>
      <c r="NUX580" s="8"/>
      <c r="NUY580" s="8"/>
      <c r="NUZ580" s="8"/>
      <c r="NVA580" s="8"/>
      <c r="NVB580" s="8"/>
      <c r="NVC580" s="8"/>
      <c r="NVD580" s="8"/>
      <c r="NVE580" s="8"/>
      <c r="NVF580" s="8"/>
      <c r="NVG580" s="8"/>
      <c r="NVH580" s="8"/>
      <c r="NVI580" s="8"/>
      <c r="NVJ580" s="8"/>
      <c r="NVK580" s="8"/>
      <c r="NVL580" s="8"/>
      <c r="NVM580" s="8"/>
      <c r="NVN580" s="8"/>
      <c r="NVO580" s="8"/>
      <c r="NVP580" s="8"/>
      <c r="NVQ580" s="8"/>
      <c r="NVR580" s="8"/>
      <c r="NVS580" s="8"/>
      <c r="NVT580" s="8"/>
      <c r="NVU580" s="8"/>
      <c r="NVV580" s="8"/>
      <c r="NVW580" s="8"/>
      <c r="NVX580" s="8"/>
      <c r="NVY580" s="8"/>
      <c r="NVZ580" s="8"/>
      <c r="NWA580" s="8"/>
      <c r="NWB580" s="8"/>
      <c r="NWC580" s="8"/>
      <c r="NWD580" s="8"/>
      <c r="NWE580" s="8"/>
      <c r="NWF580" s="8"/>
      <c r="NWG580" s="8"/>
      <c r="NWH580" s="8"/>
      <c r="NWI580" s="8"/>
      <c r="NWJ580" s="8"/>
      <c r="NWK580" s="8"/>
      <c r="NWL580" s="8"/>
      <c r="NWM580" s="8"/>
      <c r="NWN580" s="8"/>
      <c r="NWO580" s="8"/>
      <c r="NWP580" s="8"/>
      <c r="NWQ580" s="8"/>
      <c r="NWR580" s="8"/>
      <c r="NWS580" s="8"/>
      <c r="NWT580" s="8"/>
      <c r="NWU580" s="8"/>
      <c r="NWV580" s="8"/>
      <c r="NWW580" s="8"/>
      <c r="NWX580" s="8"/>
      <c r="NWY580" s="8"/>
      <c r="NWZ580" s="8"/>
      <c r="NXA580" s="8"/>
      <c r="NXB580" s="8"/>
      <c r="NXC580" s="8"/>
      <c r="NXD580" s="8"/>
      <c r="NXE580" s="8"/>
      <c r="NXF580" s="8"/>
      <c r="NXG580" s="8"/>
      <c r="NXH580" s="8"/>
      <c r="NXI580" s="8"/>
      <c r="NXJ580" s="8"/>
      <c r="NXK580" s="8"/>
      <c r="NXL580" s="8"/>
      <c r="NXM580" s="8"/>
      <c r="NXN580" s="8"/>
      <c r="NXO580" s="8"/>
      <c r="NXP580" s="8"/>
      <c r="NXQ580" s="8"/>
      <c r="NXR580" s="8"/>
      <c r="NXS580" s="8"/>
      <c r="NXT580" s="8"/>
      <c r="NXU580" s="8"/>
      <c r="NXV580" s="8"/>
      <c r="NXW580" s="8"/>
      <c r="NXX580" s="8"/>
      <c r="NXY580" s="8"/>
      <c r="NXZ580" s="8"/>
      <c r="NYA580" s="8"/>
      <c r="NYB580" s="8"/>
      <c r="NYC580" s="8"/>
      <c r="NYD580" s="8"/>
      <c r="NYE580" s="8"/>
      <c r="NYF580" s="8"/>
      <c r="NYG580" s="8"/>
      <c r="NYH580" s="8"/>
      <c r="NYI580" s="8"/>
      <c r="NYJ580" s="8"/>
      <c r="NYK580" s="8"/>
      <c r="NYL580" s="8"/>
      <c r="NYM580" s="8"/>
      <c r="NYN580" s="8"/>
      <c r="NYO580" s="8"/>
      <c r="NYP580" s="8"/>
      <c r="NYQ580" s="8"/>
      <c r="NYR580" s="8"/>
      <c r="NYS580" s="8"/>
      <c r="NYT580" s="8"/>
      <c r="NYU580" s="8"/>
      <c r="NYV580" s="8"/>
      <c r="NYW580" s="8"/>
      <c r="NYX580" s="8"/>
      <c r="NYY580" s="8"/>
      <c r="NYZ580" s="8"/>
      <c r="NZA580" s="8"/>
      <c r="NZB580" s="8"/>
      <c r="NZC580" s="8"/>
      <c r="NZD580" s="8"/>
      <c r="NZE580" s="8"/>
      <c r="NZF580" s="8"/>
      <c r="NZG580" s="8"/>
      <c r="NZH580" s="8"/>
      <c r="NZI580" s="8"/>
      <c r="NZJ580" s="8"/>
      <c r="NZK580" s="8"/>
      <c r="NZL580" s="8"/>
      <c r="NZM580" s="8"/>
      <c r="NZN580" s="8"/>
      <c r="NZO580" s="8"/>
      <c r="NZP580" s="8"/>
      <c r="NZQ580" s="8"/>
      <c r="NZR580" s="8"/>
      <c r="NZS580" s="8"/>
      <c r="NZT580" s="8"/>
      <c r="NZU580" s="8"/>
      <c r="NZV580" s="8"/>
      <c r="NZW580" s="8"/>
      <c r="NZX580" s="8"/>
      <c r="NZY580" s="8"/>
      <c r="NZZ580" s="8"/>
      <c r="OAA580" s="8"/>
      <c r="OAB580" s="8"/>
      <c r="OAC580" s="8"/>
      <c r="OAD580" s="8"/>
      <c r="OAE580" s="8"/>
      <c r="OAF580" s="8"/>
      <c r="OAG580" s="8"/>
      <c r="OAH580" s="8"/>
      <c r="OAI580" s="8"/>
      <c r="OAJ580" s="8"/>
      <c r="OAK580" s="8"/>
      <c r="OAL580" s="8"/>
      <c r="OAM580" s="8"/>
      <c r="OAN580" s="8"/>
      <c r="OAO580" s="8"/>
      <c r="OAP580" s="8"/>
      <c r="OAQ580" s="8"/>
      <c r="OAR580" s="8"/>
      <c r="OAS580" s="8"/>
      <c r="OAT580" s="8"/>
      <c r="OAU580" s="8"/>
      <c r="OAV580" s="8"/>
      <c r="OAW580" s="8"/>
      <c r="OAX580" s="8"/>
      <c r="OAY580" s="8"/>
      <c r="OAZ580" s="8"/>
      <c r="OBA580" s="8"/>
      <c r="OBB580" s="8"/>
      <c r="OBC580" s="8"/>
      <c r="OBD580" s="8"/>
      <c r="OBE580" s="8"/>
      <c r="OBF580" s="8"/>
      <c r="OBG580" s="8"/>
      <c r="OBH580" s="8"/>
      <c r="OBI580" s="8"/>
      <c r="OBJ580" s="8"/>
      <c r="OBK580" s="8"/>
      <c r="OBL580" s="8"/>
      <c r="OBM580" s="8"/>
      <c r="OBN580" s="8"/>
      <c r="OBO580" s="8"/>
      <c r="OBP580" s="8"/>
      <c r="OBQ580" s="8"/>
      <c r="OBR580" s="8"/>
      <c r="OBS580" s="8"/>
      <c r="OBT580" s="8"/>
      <c r="OBU580" s="8"/>
      <c r="OBV580" s="8"/>
      <c r="OBW580" s="8"/>
      <c r="OBX580" s="8"/>
      <c r="OBY580" s="8"/>
      <c r="OBZ580" s="8"/>
      <c r="OCA580" s="8"/>
      <c r="OCB580" s="8"/>
      <c r="OCC580" s="8"/>
      <c r="OCD580" s="8"/>
      <c r="OCE580" s="8"/>
      <c r="OCF580" s="8"/>
      <c r="OCG580" s="8"/>
      <c r="OCH580" s="8"/>
      <c r="OCI580" s="8"/>
      <c r="OCJ580" s="8"/>
      <c r="OCK580" s="8"/>
      <c r="OCL580" s="8"/>
      <c r="OCM580" s="8"/>
      <c r="OCN580" s="8"/>
      <c r="OCO580" s="8"/>
      <c r="OCP580" s="8"/>
      <c r="OCQ580" s="8"/>
      <c r="OCR580" s="8"/>
      <c r="OCS580" s="8"/>
      <c r="OCT580" s="8"/>
      <c r="OCU580" s="8"/>
      <c r="OCV580" s="8"/>
      <c r="OCW580" s="8"/>
      <c r="OCX580" s="8"/>
      <c r="OCY580" s="8"/>
      <c r="OCZ580" s="8"/>
      <c r="ODA580" s="8"/>
      <c r="ODB580" s="8"/>
      <c r="ODC580" s="8"/>
      <c r="ODD580" s="8"/>
      <c r="ODE580" s="8"/>
      <c r="ODF580" s="8"/>
      <c r="ODG580" s="8"/>
      <c r="ODH580" s="8"/>
      <c r="ODI580" s="8"/>
      <c r="ODJ580" s="8"/>
      <c r="ODK580" s="8"/>
      <c r="ODL580" s="8"/>
      <c r="ODM580" s="8"/>
      <c r="ODN580" s="8"/>
      <c r="ODO580" s="8"/>
      <c r="ODP580" s="8"/>
      <c r="ODQ580" s="8"/>
      <c r="ODR580" s="8"/>
      <c r="ODS580" s="8"/>
      <c r="ODT580" s="8"/>
      <c r="ODU580" s="8"/>
      <c r="ODV580" s="8"/>
      <c r="ODW580" s="8"/>
      <c r="ODX580" s="8"/>
      <c r="ODY580" s="8"/>
      <c r="ODZ580" s="8"/>
      <c r="OEA580" s="8"/>
      <c r="OEB580" s="8"/>
      <c r="OEC580" s="8"/>
      <c r="OED580" s="8"/>
      <c r="OEE580" s="8"/>
      <c r="OEF580" s="8"/>
      <c r="OEG580" s="8"/>
      <c r="OEH580" s="8"/>
      <c r="OEI580" s="8"/>
      <c r="OEJ580" s="8"/>
      <c r="OEK580" s="8"/>
      <c r="OEL580" s="8"/>
      <c r="OEM580" s="8"/>
      <c r="OEN580" s="8"/>
      <c r="OEO580" s="8"/>
      <c r="OEP580" s="8"/>
      <c r="OEQ580" s="8"/>
      <c r="OER580" s="8"/>
      <c r="OES580" s="8"/>
      <c r="OET580" s="8"/>
      <c r="OEU580" s="8"/>
      <c r="OEV580" s="8"/>
      <c r="OEW580" s="8"/>
      <c r="OEX580" s="8"/>
      <c r="OEY580" s="8"/>
      <c r="OEZ580" s="8"/>
      <c r="OFA580" s="8"/>
      <c r="OFB580" s="8"/>
      <c r="OFC580" s="8"/>
      <c r="OFD580" s="8"/>
      <c r="OFE580" s="8"/>
      <c r="OFF580" s="8"/>
      <c r="OFG580" s="8"/>
      <c r="OFH580" s="8"/>
      <c r="OFI580" s="8"/>
      <c r="OFJ580" s="8"/>
      <c r="OFK580" s="8"/>
      <c r="OFL580" s="8"/>
      <c r="OFM580" s="8"/>
      <c r="OFN580" s="8"/>
      <c r="OFO580" s="8"/>
      <c r="OFP580" s="8"/>
      <c r="OFQ580" s="8"/>
      <c r="OFR580" s="8"/>
      <c r="OFS580" s="8"/>
      <c r="OFT580" s="8"/>
      <c r="OFU580" s="8"/>
      <c r="OFV580" s="8"/>
      <c r="OFW580" s="8"/>
      <c r="OFX580" s="8"/>
      <c r="OFY580" s="8"/>
      <c r="OFZ580" s="8"/>
      <c r="OGA580" s="8"/>
      <c r="OGB580" s="8"/>
      <c r="OGC580" s="8"/>
      <c r="OGD580" s="8"/>
      <c r="OGE580" s="8"/>
      <c r="OGF580" s="8"/>
      <c r="OGG580" s="8"/>
      <c r="OGH580" s="8"/>
      <c r="OGI580" s="8"/>
      <c r="OGJ580" s="8"/>
      <c r="OGK580" s="8"/>
      <c r="OGL580" s="8"/>
      <c r="OGM580" s="8"/>
      <c r="OGN580" s="8"/>
      <c r="OGO580" s="8"/>
      <c r="OGP580" s="8"/>
      <c r="OGQ580" s="8"/>
      <c r="OGR580" s="8"/>
      <c r="OGS580" s="8"/>
      <c r="OGT580" s="8"/>
      <c r="OGU580" s="8"/>
      <c r="OGV580" s="8"/>
      <c r="OGW580" s="8"/>
      <c r="OGX580" s="8"/>
      <c r="OGY580" s="8"/>
      <c r="OGZ580" s="8"/>
      <c r="OHA580" s="8"/>
      <c r="OHB580" s="8"/>
      <c r="OHC580" s="8"/>
      <c r="OHD580" s="8"/>
      <c r="OHE580" s="8"/>
      <c r="OHF580" s="8"/>
      <c r="OHG580" s="8"/>
      <c r="OHH580" s="8"/>
      <c r="OHI580" s="8"/>
      <c r="OHJ580" s="8"/>
      <c r="OHK580" s="8"/>
      <c r="OHL580" s="8"/>
      <c r="OHM580" s="8"/>
      <c r="OHN580" s="8"/>
      <c r="OHO580" s="8"/>
      <c r="OHP580" s="8"/>
      <c r="OHQ580" s="8"/>
      <c r="OHR580" s="8"/>
      <c r="OHS580" s="8"/>
      <c r="OHT580" s="8"/>
      <c r="OHU580" s="8"/>
      <c r="OHV580" s="8"/>
      <c r="OHW580" s="8"/>
      <c r="OHX580" s="8"/>
      <c r="OHY580" s="8"/>
      <c r="OHZ580" s="8"/>
      <c r="OIA580" s="8"/>
      <c r="OIB580" s="8"/>
      <c r="OIC580" s="8"/>
      <c r="OID580" s="8"/>
      <c r="OIE580" s="8"/>
      <c r="OIF580" s="8"/>
      <c r="OIG580" s="8"/>
      <c r="OIH580" s="8"/>
      <c r="OII580" s="8"/>
      <c r="OIJ580" s="8"/>
      <c r="OIK580" s="8"/>
      <c r="OIL580" s="8"/>
      <c r="OIM580" s="8"/>
      <c r="OIN580" s="8"/>
      <c r="OIO580" s="8"/>
      <c r="OIP580" s="8"/>
      <c r="OIQ580" s="8"/>
      <c r="OIR580" s="8"/>
      <c r="OIS580" s="8"/>
      <c r="OIT580" s="8"/>
      <c r="OIU580" s="8"/>
      <c r="OIV580" s="8"/>
      <c r="OIW580" s="8"/>
      <c r="OIX580" s="8"/>
      <c r="OIY580" s="8"/>
      <c r="OIZ580" s="8"/>
      <c r="OJA580" s="8"/>
      <c r="OJB580" s="8"/>
      <c r="OJC580" s="8"/>
      <c r="OJD580" s="8"/>
      <c r="OJE580" s="8"/>
      <c r="OJF580" s="8"/>
      <c r="OJG580" s="8"/>
      <c r="OJH580" s="8"/>
      <c r="OJI580" s="8"/>
      <c r="OJJ580" s="8"/>
      <c r="OJK580" s="8"/>
      <c r="OJL580" s="8"/>
      <c r="OJM580" s="8"/>
      <c r="OJN580" s="8"/>
      <c r="OJO580" s="8"/>
      <c r="OJP580" s="8"/>
      <c r="OJQ580" s="8"/>
      <c r="OJR580" s="8"/>
      <c r="OJS580" s="8"/>
      <c r="OJT580" s="8"/>
      <c r="OJU580" s="8"/>
      <c r="OJV580" s="8"/>
      <c r="OJW580" s="8"/>
      <c r="OJX580" s="8"/>
      <c r="OJY580" s="8"/>
      <c r="OJZ580" s="8"/>
      <c r="OKA580" s="8"/>
      <c r="OKB580" s="8"/>
      <c r="OKC580" s="8"/>
      <c r="OKD580" s="8"/>
      <c r="OKE580" s="8"/>
      <c r="OKF580" s="8"/>
      <c r="OKG580" s="8"/>
      <c r="OKH580" s="8"/>
      <c r="OKI580" s="8"/>
      <c r="OKJ580" s="8"/>
      <c r="OKK580" s="8"/>
      <c r="OKL580" s="8"/>
      <c r="OKM580" s="8"/>
      <c r="OKN580" s="8"/>
      <c r="OKO580" s="8"/>
      <c r="OKP580" s="8"/>
      <c r="OKQ580" s="8"/>
      <c r="OKR580" s="8"/>
      <c r="OKS580" s="8"/>
      <c r="OKT580" s="8"/>
      <c r="OKU580" s="8"/>
      <c r="OKV580" s="8"/>
      <c r="OKW580" s="8"/>
      <c r="OKX580" s="8"/>
      <c r="OKY580" s="8"/>
      <c r="OKZ580" s="8"/>
      <c r="OLA580" s="8"/>
      <c r="OLB580" s="8"/>
      <c r="OLC580" s="8"/>
      <c r="OLD580" s="8"/>
      <c r="OLE580" s="8"/>
      <c r="OLF580" s="8"/>
      <c r="OLG580" s="8"/>
      <c r="OLH580" s="8"/>
      <c r="OLI580" s="8"/>
      <c r="OLJ580" s="8"/>
      <c r="OLK580" s="8"/>
      <c r="OLL580" s="8"/>
      <c r="OLM580" s="8"/>
      <c r="OLN580" s="8"/>
      <c r="OLO580" s="8"/>
      <c r="OLP580" s="8"/>
      <c r="OLQ580" s="8"/>
      <c r="OLR580" s="8"/>
      <c r="OLS580" s="8"/>
      <c r="OLT580" s="8"/>
      <c r="OLU580" s="8"/>
      <c r="OLV580" s="8"/>
      <c r="OLW580" s="8"/>
      <c r="OLX580" s="8"/>
      <c r="OLY580" s="8"/>
      <c r="OLZ580" s="8"/>
      <c r="OMA580" s="8"/>
      <c r="OMB580" s="8"/>
      <c r="OMC580" s="8"/>
      <c r="OMD580" s="8"/>
      <c r="OME580" s="8"/>
      <c r="OMF580" s="8"/>
      <c r="OMG580" s="8"/>
      <c r="OMH580" s="8"/>
      <c r="OMI580" s="8"/>
      <c r="OMJ580" s="8"/>
      <c r="OMK580" s="8"/>
      <c r="OML580" s="8"/>
      <c r="OMM580" s="8"/>
      <c r="OMN580" s="8"/>
      <c r="OMO580" s="8"/>
      <c r="OMP580" s="8"/>
      <c r="OMQ580" s="8"/>
      <c r="OMR580" s="8"/>
      <c r="OMS580" s="8"/>
      <c r="OMT580" s="8"/>
      <c r="OMU580" s="8"/>
      <c r="OMV580" s="8"/>
      <c r="OMW580" s="8"/>
      <c r="OMX580" s="8"/>
      <c r="OMY580" s="8"/>
      <c r="OMZ580" s="8"/>
      <c r="ONA580" s="8"/>
      <c r="ONB580" s="8"/>
      <c r="ONC580" s="8"/>
      <c r="OND580" s="8"/>
      <c r="ONE580" s="8"/>
      <c r="ONF580" s="8"/>
      <c r="ONG580" s="8"/>
      <c r="ONH580" s="8"/>
      <c r="ONI580" s="8"/>
      <c r="ONJ580" s="8"/>
      <c r="ONK580" s="8"/>
      <c r="ONL580" s="8"/>
      <c r="ONM580" s="8"/>
      <c r="ONN580" s="8"/>
      <c r="ONO580" s="8"/>
      <c r="ONP580" s="8"/>
      <c r="ONQ580" s="8"/>
      <c r="ONR580" s="8"/>
      <c r="ONS580" s="8"/>
      <c r="ONT580" s="8"/>
      <c r="ONU580" s="8"/>
      <c r="ONV580" s="8"/>
      <c r="ONW580" s="8"/>
      <c r="ONX580" s="8"/>
      <c r="ONY580" s="8"/>
      <c r="ONZ580" s="8"/>
      <c r="OOA580" s="8"/>
      <c r="OOB580" s="8"/>
      <c r="OOC580" s="8"/>
      <c r="OOD580" s="8"/>
      <c r="OOE580" s="8"/>
      <c r="OOF580" s="8"/>
      <c r="OOG580" s="8"/>
      <c r="OOH580" s="8"/>
      <c r="OOI580" s="8"/>
      <c r="OOJ580" s="8"/>
      <c r="OOK580" s="8"/>
      <c r="OOL580" s="8"/>
      <c r="OOM580" s="8"/>
      <c r="OON580" s="8"/>
      <c r="OOO580" s="8"/>
      <c r="OOP580" s="8"/>
      <c r="OOQ580" s="8"/>
      <c r="OOR580" s="8"/>
      <c r="OOS580" s="8"/>
      <c r="OOT580" s="8"/>
      <c r="OOU580" s="8"/>
      <c r="OOV580" s="8"/>
      <c r="OOW580" s="8"/>
      <c r="OOX580" s="8"/>
      <c r="OOY580" s="8"/>
      <c r="OOZ580" s="8"/>
      <c r="OPA580" s="8"/>
      <c r="OPB580" s="8"/>
      <c r="OPC580" s="8"/>
      <c r="OPD580" s="8"/>
      <c r="OPE580" s="8"/>
      <c r="OPF580" s="8"/>
      <c r="OPG580" s="8"/>
      <c r="OPH580" s="8"/>
      <c r="OPI580" s="8"/>
      <c r="OPJ580" s="8"/>
      <c r="OPK580" s="8"/>
      <c r="OPL580" s="8"/>
      <c r="OPM580" s="8"/>
      <c r="OPN580" s="8"/>
      <c r="OPO580" s="8"/>
      <c r="OPP580" s="8"/>
      <c r="OPQ580" s="8"/>
      <c r="OPR580" s="8"/>
      <c r="OPS580" s="8"/>
      <c r="OPT580" s="8"/>
      <c r="OPU580" s="8"/>
      <c r="OPV580" s="8"/>
      <c r="OPW580" s="8"/>
      <c r="OPX580" s="8"/>
      <c r="OPY580" s="8"/>
      <c r="OPZ580" s="8"/>
      <c r="OQA580" s="8"/>
      <c r="OQB580" s="8"/>
      <c r="OQC580" s="8"/>
      <c r="OQD580" s="8"/>
      <c r="OQE580" s="8"/>
      <c r="OQF580" s="8"/>
      <c r="OQG580" s="8"/>
      <c r="OQH580" s="8"/>
      <c r="OQI580" s="8"/>
      <c r="OQJ580" s="8"/>
      <c r="OQK580" s="8"/>
      <c r="OQL580" s="8"/>
      <c r="OQM580" s="8"/>
      <c r="OQN580" s="8"/>
      <c r="OQO580" s="8"/>
      <c r="OQP580" s="8"/>
      <c r="OQQ580" s="8"/>
      <c r="OQR580" s="8"/>
      <c r="OQS580" s="8"/>
      <c r="OQT580" s="8"/>
      <c r="OQU580" s="8"/>
      <c r="OQV580" s="8"/>
      <c r="OQW580" s="8"/>
      <c r="OQX580" s="8"/>
      <c r="OQY580" s="8"/>
      <c r="OQZ580" s="8"/>
      <c r="ORA580" s="8"/>
      <c r="ORB580" s="8"/>
      <c r="ORC580" s="8"/>
      <c r="ORD580" s="8"/>
      <c r="ORE580" s="8"/>
      <c r="ORF580" s="8"/>
      <c r="ORG580" s="8"/>
      <c r="ORH580" s="8"/>
      <c r="ORI580" s="8"/>
      <c r="ORJ580" s="8"/>
      <c r="ORK580" s="8"/>
      <c r="ORL580" s="8"/>
      <c r="ORM580" s="8"/>
      <c r="ORN580" s="8"/>
      <c r="ORO580" s="8"/>
      <c r="ORP580" s="8"/>
      <c r="ORQ580" s="8"/>
      <c r="ORR580" s="8"/>
      <c r="ORS580" s="8"/>
      <c r="ORT580" s="8"/>
      <c r="ORU580" s="8"/>
      <c r="ORV580" s="8"/>
      <c r="ORW580" s="8"/>
      <c r="ORX580" s="8"/>
      <c r="ORY580" s="8"/>
      <c r="ORZ580" s="8"/>
      <c r="OSA580" s="8"/>
      <c r="OSB580" s="8"/>
      <c r="OSC580" s="8"/>
      <c r="OSD580" s="8"/>
      <c r="OSE580" s="8"/>
      <c r="OSF580" s="8"/>
      <c r="OSG580" s="8"/>
      <c r="OSH580" s="8"/>
      <c r="OSI580" s="8"/>
      <c r="OSJ580" s="8"/>
      <c r="OSK580" s="8"/>
      <c r="OSL580" s="8"/>
      <c r="OSM580" s="8"/>
      <c r="OSN580" s="8"/>
      <c r="OSO580" s="8"/>
      <c r="OSP580" s="8"/>
      <c r="OSQ580" s="8"/>
      <c r="OSR580" s="8"/>
      <c r="OSS580" s="8"/>
      <c r="OST580" s="8"/>
      <c r="OSU580" s="8"/>
      <c r="OSV580" s="8"/>
      <c r="OSW580" s="8"/>
      <c r="OSX580" s="8"/>
      <c r="OSY580" s="8"/>
      <c r="OSZ580" s="8"/>
      <c r="OTA580" s="8"/>
      <c r="OTB580" s="8"/>
      <c r="OTC580" s="8"/>
      <c r="OTD580" s="8"/>
      <c r="OTE580" s="8"/>
      <c r="OTF580" s="8"/>
      <c r="OTG580" s="8"/>
      <c r="OTH580" s="8"/>
      <c r="OTI580" s="8"/>
      <c r="OTJ580" s="8"/>
      <c r="OTK580" s="8"/>
      <c r="OTL580" s="8"/>
      <c r="OTM580" s="8"/>
      <c r="OTN580" s="8"/>
      <c r="OTO580" s="8"/>
      <c r="OTP580" s="8"/>
      <c r="OTQ580" s="8"/>
      <c r="OTR580" s="8"/>
      <c r="OTS580" s="8"/>
      <c r="OTT580" s="8"/>
      <c r="OTU580" s="8"/>
      <c r="OTV580" s="8"/>
      <c r="OTW580" s="8"/>
      <c r="OTX580" s="8"/>
      <c r="OTY580" s="8"/>
      <c r="OTZ580" s="8"/>
      <c r="OUA580" s="8"/>
      <c r="OUB580" s="8"/>
      <c r="OUC580" s="8"/>
      <c r="OUD580" s="8"/>
      <c r="OUE580" s="8"/>
      <c r="OUF580" s="8"/>
      <c r="OUG580" s="8"/>
      <c r="OUH580" s="8"/>
      <c r="OUI580" s="8"/>
      <c r="OUJ580" s="8"/>
      <c r="OUK580" s="8"/>
      <c r="OUL580" s="8"/>
      <c r="OUM580" s="8"/>
      <c r="OUN580" s="8"/>
      <c r="OUO580" s="8"/>
      <c r="OUP580" s="8"/>
      <c r="OUQ580" s="8"/>
      <c r="OUR580" s="8"/>
      <c r="OUS580" s="8"/>
      <c r="OUT580" s="8"/>
      <c r="OUU580" s="8"/>
      <c r="OUV580" s="8"/>
      <c r="OUW580" s="8"/>
      <c r="OUX580" s="8"/>
      <c r="OUY580" s="8"/>
      <c r="OUZ580" s="8"/>
      <c r="OVA580" s="8"/>
      <c r="OVB580" s="8"/>
      <c r="OVC580" s="8"/>
      <c r="OVD580" s="8"/>
      <c r="OVE580" s="8"/>
      <c r="OVF580" s="8"/>
      <c r="OVG580" s="8"/>
      <c r="OVH580" s="8"/>
      <c r="OVI580" s="8"/>
      <c r="OVJ580" s="8"/>
      <c r="OVK580" s="8"/>
      <c r="OVL580" s="8"/>
      <c r="OVM580" s="8"/>
      <c r="OVN580" s="8"/>
      <c r="OVO580" s="8"/>
      <c r="OVP580" s="8"/>
      <c r="OVQ580" s="8"/>
      <c r="OVR580" s="8"/>
      <c r="OVS580" s="8"/>
      <c r="OVT580" s="8"/>
      <c r="OVU580" s="8"/>
      <c r="OVV580" s="8"/>
      <c r="OVW580" s="8"/>
      <c r="OVX580" s="8"/>
      <c r="OVY580" s="8"/>
      <c r="OVZ580" s="8"/>
      <c r="OWA580" s="8"/>
      <c r="OWB580" s="8"/>
      <c r="OWC580" s="8"/>
      <c r="OWD580" s="8"/>
      <c r="OWE580" s="8"/>
      <c r="OWF580" s="8"/>
      <c r="OWG580" s="8"/>
      <c r="OWH580" s="8"/>
      <c r="OWI580" s="8"/>
      <c r="OWJ580" s="8"/>
      <c r="OWK580" s="8"/>
      <c r="OWL580" s="8"/>
      <c r="OWM580" s="8"/>
      <c r="OWN580" s="8"/>
      <c r="OWO580" s="8"/>
      <c r="OWP580" s="8"/>
      <c r="OWQ580" s="8"/>
      <c r="OWR580" s="8"/>
      <c r="OWS580" s="8"/>
      <c r="OWT580" s="8"/>
      <c r="OWU580" s="8"/>
      <c r="OWV580" s="8"/>
      <c r="OWW580" s="8"/>
      <c r="OWX580" s="8"/>
      <c r="OWY580" s="8"/>
      <c r="OWZ580" s="8"/>
      <c r="OXA580" s="8"/>
      <c r="OXB580" s="8"/>
      <c r="OXC580" s="8"/>
      <c r="OXD580" s="8"/>
      <c r="OXE580" s="8"/>
      <c r="OXF580" s="8"/>
      <c r="OXG580" s="8"/>
      <c r="OXH580" s="8"/>
      <c r="OXI580" s="8"/>
      <c r="OXJ580" s="8"/>
      <c r="OXK580" s="8"/>
      <c r="OXL580" s="8"/>
      <c r="OXM580" s="8"/>
      <c r="OXN580" s="8"/>
      <c r="OXO580" s="8"/>
      <c r="OXP580" s="8"/>
      <c r="OXQ580" s="8"/>
      <c r="OXR580" s="8"/>
      <c r="OXS580" s="8"/>
      <c r="OXT580" s="8"/>
      <c r="OXU580" s="8"/>
      <c r="OXV580" s="8"/>
      <c r="OXW580" s="8"/>
      <c r="OXX580" s="8"/>
      <c r="OXY580" s="8"/>
      <c r="OXZ580" s="8"/>
      <c r="OYA580" s="8"/>
      <c r="OYB580" s="8"/>
      <c r="OYC580" s="8"/>
      <c r="OYD580" s="8"/>
      <c r="OYE580" s="8"/>
      <c r="OYF580" s="8"/>
      <c r="OYG580" s="8"/>
      <c r="OYH580" s="8"/>
      <c r="OYI580" s="8"/>
      <c r="OYJ580" s="8"/>
      <c r="OYK580" s="8"/>
      <c r="OYL580" s="8"/>
      <c r="OYM580" s="8"/>
      <c r="OYN580" s="8"/>
      <c r="OYO580" s="8"/>
      <c r="OYP580" s="8"/>
      <c r="OYQ580" s="8"/>
      <c r="OYR580" s="8"/>
      <c r="OYS580" s="8"/>
      <c r="OYT580" s="8"/>
      <c r="OYU580" s="8"/>
      <c r="OYV580" s="8"/>
      <c r="OYW580" s="8"/>
      <c r="OYX580" s="8"/>
      <c r="OYY580" s="8"/>
      <c r="OYZ580" s="8"/>
      <c r="OZA580" s="8"/>
      <c r="OZB580" s="8"/>
      <c r="OZC580" s="8"/>
      <c r="OZD580" s="8"/>
      <c r="OZE580" s="8"/>
      <c r="OZF580" s="8"/>
      <c r="OZG580" s="8"/>
      <c r="OZH580" s="8"/>
      <c r="OZI580" s="8"/>
      <c r="OZJ580" s="8"/>
      <c r="OZK580" s="8"/>
      <c r="OZL580" s="8"/>
      <c r="OZM580" s="8"/>
      <c r="OZN580" s="8"/>
      <c r="OZO580" s="8"/>
      <c r="OZP580" s="8"/>
      <c r="OZQ580" s="8"/>
      <c r="OZR580" s="8"/>
      <c r="OZS580" s="8"/>
      <c r="OZT580" s="8"/>
      <c r="OZU580" s="8"/>
      <c r="OZV580" s="8"/>
      <c r="OZW580" s="8"/>
      <c r="OZX580" s="8"/>
      <c r="OZY580" s="8"/>
      <c r="OZZ580" s="8"/>
      <c r="PAA580" s="8"/>
      <c r="PAB580" s="8"/>
      <c r="PAC580" s="8"/>
      <c r="PAD580" s="8"/>
      <c r="PAE580" s="8"/>
      <c r="PAF580" s="8"/>
      <c r="PAG580" s="8"/>
      <c r="PAH580" s="8"/>
      <c r="PAI580" s="8"/>
      <c r="PAJ580" s="8"/>
      <c r="PAK580" s="8"/>
      <c r="PAL580" s="8"/>
      <c r="PAM580" s="8"/>
      <c r="PAN580" s="8"/>
      <c r="PAO580" s="8"/>
      <c r="PAP580" s="8"/>
      <c r="PAQ580" s="8"/>
      <c r="PAR580" s="8"/>
      <c r="PAS580" s="8"/>
      <c r="PAT580" s="8"/>
      <c r="PAU580" s="8"/>
      <c r="PAV580" s="8"/>
      <c r="PAW580" s="8"/>
      <c r="PAX580" s="8"/>
      <c r="PAY580" s="8"/>
      <c r="PAZ580" s="8"/>
      <c r="PBA580" s="8"/>
      <c r="PBB580" s="8"/>
      <c r="PBC580" s="8"/>
      <c r="PBD580" s="8"/>
      <c r="PBE580" s="8"/>
      <c r="PBF580" s="8"/>
      <c r="PBG580" s="8"/>
      <c r="PBH580" s="8"/>
      <c r="PBI580" s="8"/>
      <c r="PBJ580" s="8"/>
      <c r="PBK580" s="8"/>
      <c r="PBL580" s="8"/>
      <c r="PBM580" s="8"/>
      <c r="PBN580" s="8"/>
      <c r="PBO580" s="8"/>
      <c r="PBP580" s="8"/>
      <c r="PBQ580" s="8"/>
      <c r="PBR580" s="8"/>
      <c r="PBS580" s="8"/>
      <c r="PBT580" s="8"/>
      <c r="PBU580" s="8"/>
      <c r="PBV580" s="8"/>
      <c r="PBW580" s="8"/>
      <c r="PBX580" s="8"/>
      <c r="PBY580" s="8"/>
      <c r="PBZ580" s="8"/>
      <c r="PCA580" s="8"/>
      <c r="PCB580" s="8"/>
      <c r="PCC580" s="8"/>
      <c r="PCD580" s="8"/>
      <c r="PCE580" s="8"/>
      <c r="PCF580" s="8"/>
      <c r="PCG580" s="8"/>
      <c r="PCH580" s="8"/>
      <c r="PCI580" s="8"/>
      <c r="PCJ580" s="8"/>
      <c r="PCK580" s="8"/>
      <c r="PCL580" s="8"/>
      <c r="PCM580" s="8"/>
      <c r="PCN580" s="8"/>
      <c r="PCO580" s="8"/>
      <c r="PCP580" s="8"/>
      <c r="PCQ580" s="8"/>
      <c r="PCR580" s="8"/>
      <c r="PCS580" s="8"/>
      <c r="PCT580" s="8"/>
      <c r="PCU580" s="8"/>
      <c r="PCV580" s="8"/>
      <c r="PCW580" s="8"/>
      <c r="PCX580" s="8"/>
      <c r="PCY580" s="8"/>
      <c r="PCZ580" s="8"/>
      <c r="PDA580" s="8"/>
      <c r="PDB580" s="8"/>
      <c r="PDC580" s="8"/>
      <c r="PDD580" s="8"/>
      <c r="PDE580" s="8"/>
      <c r="PDF580" s="8"/>
      <c r="PDG580" s="8"/>
      <c r="PDH580" s="8"/>
      <c r="PDI580" s="8"/>
      <c r="PDJ580" s="8"/>
      <c r="PDK580" s="8"/>
      <c r="PDL580" s="8"/>
      <c r="PDM580" s="8"/>
      <c r="PDN580" s="8"/>
      <c r="PDO580" s="8"/>
      <c r="PDP580" s="8"/>
      <c r="PDQ580" s="8"/>
      <c r="PDR580" s="8"/>
      <c r="PDS580" s="8"/>
      <c r="PDT580" s="8"/>
      <c r="PDU580" s="8"/>
      <c r="PDV580" s="8"/>
      <c r="PDW580" s="8"/>
      <c r="PDX580" s="8"/>
      <c r="PDY580" s="8"/>
      <c r="PDZ580" s="8"/>
      <c r="PEA580" s="8"/>
      <c r="PEB580" s="8"/>
      <c r="PEC580" s="8"/>
      <c r="PED580" s="8"/>
      <c r="PEE580" s="8"/>
      <c r="PEF580" s="8"/>
      <c r="PEG580" s="8"/>
      <c r="PEH580" s="8"/>
      <c r="PEI580" s="8"/>
      <c r="PEJ580" s="8"/>
      <c r="PEK580" s="8"/>
      <c r="PEL580" s="8"/>
      <c r="PEM580" s="8"/>
      <c r="PEN580" s="8"/>
      <c r="PEO580" s="8"/>
      <c r="PEP580" s="8"/>
      <c r="PEQ580" s="8"/>
      <c r="PER580" s="8"/>
      <c r="PES580" s="8"/>
      <c r="PET580" s="8"/>
      <c r="PEU580" s="8"/>
      <c r="PEV580" s="8"/>
      <c r="PEW580" s="8"/>
      <c r="PEX580" s="8"/>
      <c r="PEY580" s="8"/>
      <c r="PEZ580" s="8"/>
      <c r="PFA580" s="8"/>
      <c r="PFB580" s="8"/>
      <c r="PFC580" s="8"/>
      <c r="PFD580" s="8"/>
      <c r="PFE580" s="8"/>
      <c r="PFF580" s="8"/>
      <c r="PFG580" s="8"/>
      <c r="PFH580" s="8"/>
      <c r="PFI580" s="8"/>
      <c r="PFJ580" s="8"/>
      <c r="PFK580" s="8"/>
      <c r="PFL580" s="8"/>
      <c r="PFM580" s="8"/>
      <c r="PFN580" s="8"/>
      <c r="PFO580" s="8"/>
      <c r="PFP580" s="8"/>
      <c r="PFQ580" s="8"/>
      <c r="PFR580" s="8"/>
      <c r="PFS580" s="8"/>
      <c r="PFT580" s="8"/>
      <c r="PFU580" s="8"/>
      <c r="PFV580" s="8"/>
      <c r="PFW580" s="8"/>
      <c r="PFX580" s="8"/>
      <c r="PFY580" s="8"/>
      <c r="PFZ580" s="8"/>
      <c r="PGA580" s="8"/>
      <c r="PGB580" s="8"/>
      <c r="PGC580" s="8"/>
      <c r="PGD580" s="8"/>
      <c r="PGE580" s="8"/>
      <c r="PGF580" s="8"/>
      <c r="PGG580" s="8"/>
      <c r="PGH580" s="8"/>
      <c r="PGI580" s="8"/>
      <c r="PGJ580" s="8"/>
      <c r="PGK580" s="8"/>
      <c r="PGL580" s="8"/>
      <c r="PGM580" s="8"/>
      <c r="PGN580" s="8"/>
      <c r="PGO580" s="8"/>
      <c r="PGP580" s="8"/>
      <c r="PGQ580" s="8"/>
      <c r="PGR580" s="8"/>
      <c r="PGS580" s="8"/>
      <c r="PGT580" s="8"/>
      <c r="PGU580" s="8"/>
      <c r="PGV580" s="8"/>
      <c r="PGW580" s="8"/>
      <c r="PGX580" s="8"/>
      <c r="PGY580" s="8"/>
      <c r="PGZ580" s="8"/>
      <c r="PHA580" s="8"/>
      <c r="PHB580" s="8"/>
      <c r="PHC580" s="8"/>
      <c r="PHD580" s="8"/>
      <c r="PHE580" s="8"/>
      <c r="PHF580" s="8"/>
      <c r="PHG580" s="8"/>
      <c r="PHH580" s="8"/>
      <c r="PHI580" s="8"/>
      <c r="PHJ580" s="8"/>
      <c r="PHK580" s="8"/>
      <c r="PHL580" s="8"/>
      <c r="PHM580" s="8"/>
      <c r="PHN580" s="8"/>
      <c r="PHO580" s="8"/>
      <c r="PHP580" s="8"/>
      <c r="PHQ580" s="8"/>
      <c r="PHR580" s="8"/>
      <c r="PHS580" s="8"/>
      <c r="PHT580" s="8"/>
      <c r="PHU580" s="8"/>
      <c r="PHV580" s="8"/>
      <c r="PHW580" s="8"/>
      <c r="PHX580" s="8"/>
      <c r="PHY580" s="8"/>
      <c r="PHZ580" s="8"/>
      <c r="PIA580" s="8"/>
      <c r="PIB580" s="8"/>
      <c r="PIC580" s="8"/>
      <c r="PID580" s="8"/>
      <c r="PIE580" s="8"/>
      <c r="PIF580" s="8"/>
      <c r="PIG580" s="8"/>
      <c r="PIH580" s="8"/>
      <c r="PII580" s="8"/>
      <c r="PIJ580" s="8"/>
      <c r="PIK580" s="8"/>
      <c r="PIL580" s="8"/>
      <c r="PIM580" s="8"/>
      <c r="PIN580" s="8"/>
      <c r="PIO580" s="8"/>
      <c r="PIP580" s="8"/>
      <c r="PIQ580" s="8"/>
      <c r="PIR580" s="8"/>
      <c r="PIS580" s="8"/>
      <c r="PIT580" s="8"/>
      <c r="PIU580" s="8"/>
      <c r="PIV580" s="8"/>
      <c r="PIW580" s="8"/>
      <c r="PIX580" s="8"/>
      <c r="PIY580" s="8"/>
      <c r="PIZ580" s="8"/>
      <c r="PJA580" s="8"/>
      <c r="PJB580" s="8"/>
      <c r="PJC580" s="8"/>
      <c r="PJD580" s="8"/>
      <c r="PJE580" s="8"/>
      <c r="PJF580" s="8"/>
      <c r="PJG580" s="8"/>
      <c r="PJH580" s="8"/>
      <c r="PJI580" s="8"/>
      <c r="PJJ580" s="8"/>
      <c r="PJK580" s="8"/>
      <c r="PJL580" s="8"/>
      <c r="PJM580" s="8"/>
      <c r="PJN580" s="8"/>
      <c r="PJO580" s="8"/>
      <c r="PJP580" s="8"/>
      <c r="PJQ580" s="8"/>
      <c r="PJR580" s="8"/>
      <c r="PJS580" s="8"/>
      <c r="PJT580" s="8"/>
      <c r="PJU580" s="8"/>
      <c r="PJV580" s="8"/>
      <c r="PJW580" s="8"/>
      <c r="PJX580" s="8"/>
      <c r="PJY580" s="8"/>
      <c r="PJZ580" s="8"/>
      <c r="PKA580" s="8"/>
      <c r="PKB580" s="8"/>
      <c r="PKC580" s="8"/>
      <c r="PKD580" s="8"/>
      <c r="PKE580" s="8"/>
      <c r="PKF580" s="8"/>
      <c r="PKG580" s="8"/>
      <c r="PKH580" s="8"/>
      <c r="PKI580" s="8"/>
      <c r="PKJ580" s="8"/>
      <c r="PKK580" s="8"/>
      <c r="PKL580" s="8"/>
      <c r="PKM580" s="8"/>
      <c r="PKN580" s="8"/>
      <c r="PKO580" s="8"/>
      <c r="PKP580" s="8"/>
      <c r="PKQ580" s="8"/>
      <c r="PKR580" s="8"/>
      <c r="PKS580" s="8"/>
      <c r="PKT580" s="8"/>
      <c r="PKU580" s="8"/>
      <c r="PKV580" s="8"/>
      <c r="PKW580" s="8"/>
      <c r="PKX580" s="8"/>
      <c r="PKY580" s="8"/>
      <c r="PKZ580" s="8"/>
      <c r="PLA580" s="8"/>
      <c r="PLB580" s="8"/>
      <c r="PLC580" s="8"/>
      <c r="PLD580" s="8"/>
      <c r="PLE580" s="8"/>
      <c r="PLF580" s="8"/>
      <c r="PLG580" s="8"/>
      <c r="PLH580" s="8"/>
      <c r="PLI580" s="8"/>
      <c r="PLJ580" s="8"/>
      <c r="PLK580" s="8"/>
      <c r="PLL580" s="8"/>
      <c r="PLM580" s="8"/>
      <c r="PLN580" s="8"/>
      <c r="PLO580" s="8"/>
      <c r="PLP580" s="8"/>
      <c r="PLQ580" s="8"/>
      <c r="PLR580" s="8"/>
      <c r="PLS580" s="8"/>
      <c r="PLT580" s="8"/>
      <c r="PLU580" s="8"/>
      <c r="PLV580" s="8"/>
      <c r="PLW580" s="8"/>
      <c r="PLX580" s="8"/>
      <c r="PLY580" s="8"/>
      <c r="PLZ580" s="8"/>
      <c r="PMA580" s="8"/>
      <c r="PMB580" s="8"/>
      <c r="PMC580" s="8"/>
      <c r="PMD580" s="8"/>
      <c r="PME580" s="8"/>
      <c r="PMF580" s="8"/>
      <c r="PMG580" s="8"/>
      <c r="PMH580" s="8"/>
      <c r="PMI580" s="8"/>
      <c r="PMJ580" s="8"/>
      <c r="PMK580" s="8"/>
      <c r="PML580" s="8"/>
      <c r="PMM580" s="8"/>
      <c r="PMN580" s="8"/>
      <c r="PMO580" s="8"/>
      <c r="PMP580" s="8"/>
      <c r="PMQ580" s="8"/>
      <c r="PMR580" s="8"/>
      <c r="PMS580" s="8"/>
      <c r="PMT580" s="8"/>
      <c r="PMU580" s="8"/>
      <c r="PMV580" s="8"/>
      <c r="PMW580" s="8"/>
      <c r="PMX580" s="8"/>
      <c r="PMY580" s="8"/>
      <c r="PMZ580" s="8"/>
      <c r="PNA580" s="8"/>
      <c r="PNB580" s="8"/>
      <c r="PNC580" s="8"/>
      <c r="PND580" s="8"/>
      <c r="PNE580" s="8"/>
      <c r="PNF580" s="8"/>
      <c r="PNG580" s="8"/>
      <c r="PNH580" s="8"/>
      <c r="PNI580" s="8"/>
      <c r="PNJ580" s="8"/>
      <c r="PNK580" s="8"/>
      <c r="PNL580" s="8"/>
      <c r="PNM580" s="8"/>
      <c r="PNN580" s="8"/>
      <c r="PNO580" s="8"/>
      <c r="PNP580" s="8"/>
      <c r="PNQ580" s="8"/>
      <c r="PNR580" s="8"/>
      <c r="PNS580" s="8"/>
      <c r="PNT580" s="8"/>
      <c r="PNU580" s="8"/>
      <c r="PNV580" s="8"/>
      <c r="PNW580" s="8"/>
      <c r="PNX580" s="8"/>
      <c r="PNY580" s="8"/>
      <c r="PNZ580" s="8"/>
      <c r="POA580" s="8"/>
      <c r="POB580" s="8"/>
      <c r="POC580" s="8"/>
      <c r="POD580" s="8"/>
      <c r="POE580" s="8"/>
      <c r="POF580" s="8"/>
      <c r="POG580" s="8"/>
      <c r="POH580" s="8"/>
      <c r="POI580" s="8"/>
      <c r="POJ580" s="8"/>
      <c r="POK580" s="8"/>
      <c r="POL580" s="8"/>
      <c r="POM580" s="8"/>
      <c r="PON580" s="8"/>
      <c r="POO580" s="8"/>
      <c r="POP580" s="8"/>
      <c r="POQ580" s="8"/>
      <c r="POR580" s="8"/>
      <c r="POS580" s="8"/>
      <c r="POT580" s="8"/>
      <c r="POU580" s="8"/>
      <c r="POV580" s="8"/>
      <c r="POW580" s="8"/>
      <c r="POX580" s="8"/>
      <c r="POY580" s="8"/>
      <c r="POZ580" s="8"/>
      <c r="PPA580" s="8"/>
      <c r="PPB580" s="8"/>
      <c r="PPC580" s="8"/>
      <c r="PPD580" s="8"/>
      <c r="PPE580" s="8"/>
      <c r="PPF580" s="8"/>
      <c r="PPG580" s="8"/>
      <c r="PPH580" s="8"/>
      <c r="PPI580" s="8"/>
      <c r="PPJ580" s="8"/>
      <c r="PPK580" s="8"/>
      <c r="PPL580" s="8"/>
      <c r="PPM580" s="8"/>
      <c r="PPN580" s="8"/>
      <c r="PPO580" s="8"/>
      <c r="PPP580" s="8"/>
      <c r="PPQ580" s="8"/>
      <c r="PPR580" s="8"/>
      <c r="PPS580" s="8"/>
      <c r="PPT580" s="8"/>
      <c r="PPU580" s="8"/>
      <c r="PPV580" s="8"/>
      <c r="PPW580" s="8"/>
      <c r="PPX580" s="8"/>
      <c r="PPY580" s="8"/>
      <c r="PPZ580" s="8"/>
      <c r="PQA580" s="8"/>
      <c r="PQB580" s="8"/>
      <c r="PQC580" s="8"/>
      <c r="PQD580" s="8"/>
      <c r="PQE580" s="8"/>
      <c r="PQF580" s="8"/>
      <c r="PQG580" s="8"/>
      <c r="PQH580" s="8"/>
      <c r="PQI580" s="8"/>
      <c r="PQJ580" s="8"/>
      <c r="PQK580" s="8"/>
      <c r="PQL580" s="8"/>
      <c r="PQM580" s="8"/>
      <c r="PQN580" s="8"/>
      <c r="PQO580" s="8"/>
      <c r="PQP580" s="8"/>
      <c r="PQQ580" s="8"/>
      <c r="PQR580" s="8"/>
      <c r="PQS580" s="8"/>
      <c r="PQT580" s="8"/>
      <c r="PQU580" s="8"/>
      <c r="PQV580" s="8"/>
      <c r="PQW580" s="8"/>
      <c r="PQX580" s="8"/>
      <c r="PQY580" s="8"/>
      <c r="PQZ580" s="8"/>
      <c r="PRA580" s="8"/>
      <c r="PRB580" s="8"/>
      <c r="PRC580" s="8"/>
      <c r="PRD580" s="8"/>
      <c r="PRE580" s="8"/>
      <c r="PRF580" s="8"/>
      <c r="PRG580" s="8"/>
      <c r="PRH580" s="8"/>
      <c r="PRI580" s="8"/>
      <c r="PRJ580" s="8"/>
      <c r="PRK580" s="8"/>
      <c r="PRL580" s="8"/>
      <c r="PRM580" s="8"/>
      <c r="PRN580" s="8"/>
      <c r="PRO580" s="8"/>
      <c r="PRP580" s="8"/>
      <c r="PRQ580" s="8"/>
      <c r="PRR580" s="8"/>
      <c r="PRS580" s="8"/>
      <c r="PRT580" s="8"/>
      <c r="PRU580" s="8"/>
      <c r="PRV580" s="8"/>
      <c r="PRW580" s="8"/>
      <c r="PRX580" s="8"/>
      <c r="PRY580" s="8"/>
      <c r="PRZ580" s="8"/>
      <c r="PSA580" s="8"/>
      <c r="PSB580" s="8"/>
      <c r="PSC580" s="8"/>
      <c r="PSD580" s="8"/>
      <c r="PSE580" s="8"/>
      <c r="PSF580" s="8"/>
      <c r="PSG580" s="8"/>
      <c r="PSH580" s="8"/>
      <c r="PSI580" s="8"/>
      <c r="PSJ580" s="8"/>
      <c r="PSK580" s="8"/>
      <c r="PSL580" s="8"/>
      <c r="PSM580" s="8"/>
      <c r="PSN580" s="8"/>
      <c r="PSO580" s="8"/>
      <c r="PSP580" s="8"/>
      <c r="PSQ580" s="8"/>
      <c r="PSR580" s="8"/>
      <c r="PSS580" s="8"/>
      <c r="PST580" s="8"/>
      <c r="PSU580" s="8"/>
      <c r="PSV580" s="8"/>
      <c r="PSW580" s="8"/>
      <c r="PSX580" s="8"/>
      <c r="PSY580" s="8"/>
      <c r="PSZ580" s="8"/>
      <c r="PTA580" s="8"/>
      <c r="PTB580" s="8"/>
      <c r="PTC580" s="8"/>
      <c r="PTD580" s="8"/>
      <c r="PTE580" s="8"/>
      <c r="PTF580" s="8"/>
      <c r="PTG580" s="8"/>
      <c r="PTH580" s="8"/>
      <c r="PTI580" s="8"/>
      <c r="PTJ580" s="8"/>
      <c r="PTK580" s="8"/>
      <c r="PTL580" s="8"/>
      <c r="PTM580" s="8"/>
      <c r="PTN580" s="8"/>
      <c r="PTO580" s="8"/>
      <c r="PTP580" s="8"/>
      <c r="PTQ580" s="8"/>
      <c r="PTR580" s="8"/>
      <c r="PTS580" s="8"/>
      <c r="PTT580" s="8"/>
      <c r="PTU580" s="8"/>
      <c r="PTV580" s="8"/>
      <c r="PTW580" s="8"/>
      <c r="PTX580" s="8"/>
      <c r="PTY580" s="8"/>
      <c r="PTZ580" s="8"/>
      <c r="PUA580" s="8"/>
      <c r="PUB580" s="8"/>
      <c r="PUC580" s="8"/>
      <c r="PUD580" s="8"/>
      <c r="PUE580" s="8"/>
      <c r="PUF580" s="8"/>
      <c r="PUG580" s="8"/>
      <c r="PUH580" s="8"/>
      <c r="PUI580" s="8"/>
      <c r="PUJ580" s="8"/>
      <c r="PUK580" s="8"/>
      <c r="PUL580" s="8"/>
      <c r="PUM580" s="8"/>
      <c r="PUN580" s="8"/>
      <c r="PUO580" s="8"/>
      <c r="PUP580" s="8"/>
      <c r="PUQ580" s="8"/>
      <c r="PUR580" s="8"/>
      <c r="PUS580" s="8"/>
      <c r="PUT580" s="8"/>
      <c r="PUU580" s="8"/>
      <c r="PUV580" s="8"/>
      <c r="PUW580" s="8"/>
      <c r="PUX580" s="8"/>
      <c r="PUY580" s="8"/>
      <c r="PUZ580" s="8"/>
      <c r="PVA580" s="8"/>
      <c r="PVB580" s="8"/>
      <c r="PVC580" s="8"/>
      <c r="PVD580" s="8"/>
      <c r="PVE580" s="8"/>
      <c r="PVF580" s="8"/>
      <c r="PVG580" s="8"/>
      <c r="PVH580" s="8"/>
      <c r="PVI580" s="8"/>
      <c r="PVJ580" s="8"/>
      <c r="PVK580" s="8"/>
      <c r="PVL580" s="8"/>
      <c r="PVM580" s="8"/>
      <c r="PVN580" s="8"/>
      <c r="PVO580" s="8"/>
      <c r="PVP580" s="8"/>
      <c r="PVQ580" s="8"/>
      <c r="PVR580" s="8"/>
      <c r="PVS580" s="8"/>
      <c r="PVT580" s="8"/>
      <c r="PVU580" s="8"/>
      <c r="PVV580" s="8"/>
      <c r="PVW580" s="8"/>
      <c r="PVX580" s="8"/>
      <c r="PVY580" s="8"/>
      <c r="PVZ580" s="8"/>
      <c r="PWA580" s="8"/>
      <c r="PWB580" s="8"/>
      <c r="PWC580" s="8"/>
      <c r="PWD580" s="8"/>
      <c r="PWE580" s="8"/>
      <c r="PWF580" s="8"/>
      <c r="PWG580" s="8"/>
      <c r="PWH580" s="8"/>
      <c r="PWI580" s="8"/>
      <c r="PWJ580" s="8"/>
      <c r="PWK580" s="8"/>
      <c r="PWL580" s="8"/>
      <c r="PWM580" s="8"/>
      <c r="PWN580" s="8"/>
      <c r="PWO580" s="8"/>
      <c r="PWP580" s="8"/>
      <c r="PWQ580" s="8"/>
      <c r="PWR580" s="8"/>
      <c r="PWS580" s="8"/>
      <c r="PWT580" s="8"/>
      <c r="PWU580" s="8"/>
      <c r="PWV580" s="8"/>
      <c r="PWW580" s="8"/>
      <c r="PWX580" s="8"/>
      <c r="PWY580" s="8"/>
      <c r="PWZ580" s="8"/>
      <c r="PXA580" s="8"/>
      <c r="PXB580" s="8"/>
      <c r="PXC580" s="8"/>
      <c r="PXD580" s="8"/>
      <c r="PXE580" s="8"/>
      <c r="PXF580" s="8"/>
      <c r="PXG580" s="8"/>
      <c r="PXH580" s="8"/>
      <c r="PXI580" s="8"/>
      <c r="PXJ580" s="8"/>
      <c r="PXK580" s="8"/>
      <c r="PXL580" s="8"/>
      <c r="PXM580" s="8"/>
      <c r="PXN580" s="8"/>
      <c r="PXO580" s="8"/>
      <c r="PXP580" s="8"/>
      <c r="PXQ580" s="8"/>
      <c r="PXR580" s="8"/>
      <c r="PXS580" s="8"/>
      <c r="PXT580" s="8"/>
      <c r="PXU580" s="8"/>
      <c r="PXV580" s="8"/>
      <c r="PXW580" s="8"/>
      <c r="PXX580" s="8"/>
      <c r="PXY580" s="8"/>
      <c r="PXZ580" s="8"/>
      <c r="PYA580" s="8"/>
      <c r="PYB580" s="8"/>
      <c r="PYC580" s="8"/>
      <c r="PYD580" s="8"/>
      <c r="PYE580" s="8"/>
      <c r="PYF580" s="8"/>
      <c r="PYG580" s="8"/>
      <c r="PYH580" s="8"/>
      <c r="PYI580" s="8"/>
      <c r="PYJ580" s="8"/>
      <c r="PYK580" s="8"/>
      <c r="PYL580" s="8"/>
      <c r="PYM580" s="8"/>
      <c r="PYN580" s="8"/>
      <c r="PYO580" s="8"/>
      <c r="PYP580" s="8"/>
      <c r="PYQ580" s="8"/>
      <c r="PYR580" s="8"/>
      <c r="PYS580" s="8"/>
      <c r="PYT580" s="8"/>
      <c r="PYU580" s="8"/>
      <c r="PYV580" s="8"/>
      <c r="PYW580" s="8"/>
      <c r="PYX580" s="8"/>
      <c r="PYY580" s="8"/>
      <c r="PYZ580" s="8"/>
      <c r="PZA580" s="8"/>
      <c r="PZB580" s="8"/>
      <c r="PZC580" s="8"/>
      <c r="PZD580" s="8"/>
      <c r="PZE580" s="8"/>
      <c r="PZF580" s="8"/>
      <c r="PZG580" s="8"/>
      <c r="PZH580" s="8"/>
      <c r="PZI580" s="8"/>
      <c r="PZJ580" s="8"/>
      <c r="PZK580" s="8"/>
      <c r="PZL580" s="8"/>
      <c r="PZM580" s="8"/>
      <c r="PZN580" s="8"/>
      <c r="PZO580" s="8"/>
      <c r="PZP580" s="8"/>
      <c r="PZQ580" s="8"/>
      <c r="PZR580" s="8"/>
      <c r="PZS580" s="8"/>
      <c r="PZT580" s="8"/>
      <c r="PZU580" s="8"/>
      <c r="PZV580" s="8"/>
      <c r="PZW580" s="8"/>
      <c r="PZX580" s="8"/>
      <c r="PZY580" s="8"/>
      <c r="PZZ580" s="8"/>
      <c r="QAA580" s="8"/>
      <c r="QAB580" s="8"/>
      <c r="QAC580" s="8"/>
      <c r="QAD580" s="8"/>
      <c r="QAE580" s="8"/>
      <c r="QAF580" s="8"/>
      <c r="QAG580" s="8"/>
      <c r="QAH580" s="8"/>
      <c r="QAI580" s="8"/>
      <c r="QAJ580" s="8"/>
      <c r="QAK580" s="8"/>
      <c r="QAL580" s="8"/>
      <c r="QAM580" s="8"/>
      <c r="QAN580" s="8"/>
      <c r="QAO580" s="8"/>
      <c r="QAP580" s="8"/>
      <c r="QAQ580" s="8"/>
      <c r="QAR580" s="8"/>
      <c r="QAS580" s="8"/>
      <c r="QAT580" s="8"/>
      <c r="QAU580" s="8"/>
      <c r="QAV580" s="8"/>
      <c r="QAW580" s="8"/>
      <c r="QAX580" s="8"/>
      <c r="QAY580" s="8"/>
      <c r="QAZ580" s="8"/>
      <c r="QBA580" s="8"/>
      <c r="QBB580" s="8"/>
      <c r="QBC580" s="8"/>
      <c r="QBD580" s="8"/>
      <c r="QBE580" s="8"/>
      <c r="QBF580" s="8"/>
      <c r="QBG580" s="8"/>
      <c r="QBH580" s="8"/>
      <c r="QBI580" s="8"/>
      <c r="QBJ580" s="8"/>
      <c r="QBK580" s="8"/>
      <c r="QBL580" s="8"/>
      <c r="QBM580" s="8"/>
      <c r="QBN580" s="8"/>
      <c r="QBO580" s="8"/>
      <c r="QBP580" s="8"/>
      <c r="QBQ580" s="8"/>
      <c r="QBR580" s="8"/>
      <c r="QBS580" s="8"/>
      <c r="QBT580" s="8"/>
      <c r="QBU580" s="8"/>
      <c r="QBV580" s="8"/>
      <c r="QBW580" s="8"/>
      <c r="QBX580" s="8"/>
      <c r="QBY580" s="8"/>
      <c r="QBZ580" s="8"/>
      <c r="QCA580" s="8"/>
      <c r="QCB580" s="8"/>
      <c r="QCC580" s="8"/>
      <c r="QCD580" s="8"/>
      <c r="QCE580" s="8"/>
      <c r="QCF580" s="8"/>
      <c r="QCG580" s="8"/>
      <c r="QCH580" s="8"/>
      <c r="QCI580" s="8"/>
      <c r="QCJ580" s="8"/>
      <c r="QCK580" s="8"/>
      <c r="QCL580" s="8"/>
      <c r="QCM580" s="8"/>
      <c r="QCN580" s="8"/>
      <c r="QCO580" s="8"/>
      <c r="QCP580" s="8"/>
      <c r="QCQ580" s="8"/>
      <c r="QCR580" s="8"/>
      <c r="QCS580" s="8"/>
      <c r="QCT580" s="8"/>
      <c r="QCU580" s="8"/>
      <c r="QCV580" s="8"/>
      <c r="QCW580" s="8"/>
      <c r="QCX580" s="8"/>
      <c r="QCY580" s="8"/>
      <c r="QCZ580" s="8"/>
      <c r="QDA580" s="8"/>
      <c r="QDB580" s="8"/>
      <c r="QDC580" s="8"/>
      <c r="QDD580" s="8"/>
      <c r="QDE580" s="8"/>
      <c r="QDF580" s="8"/>
      <c r="QDG580" s="8"/>
      <c r="QDH580" s="8"/>
      <c r="QDI580" s="8"/>
      <c r="QDJ580" s="8"/>
      <c r="QDK580" s="8"/>
      <c r="QDL580" s="8"/>
      <c r="QDM580" s="8"/>
      <c r="QDN580" s="8"/>
      <c r="QDO580" s="8"/>
      <c r="QDP580" s="8"/>
      <c r="QDQ580" s="8"/>
      <c r="QDR580" s="8"/>
      <c r="QDS580" s="8"/>
      <c r="QDT580" s="8"/>
      <c r="QDU580" s="8"/>
      <c r="QDV580" s="8"/>
      <c r="QDW580" s="8"/>
      <c r="QDX580" s="8"/>
      <c r="QDY580" s="8"/>
      <c r="QDZ580" s="8"/>
      <c r="QEA580" s="8"/>
      <c r="QEB580" s="8"/>
      <c r="QEC580" s="8"/>
      <c r="QED580" s="8"/>
      <c r="QEE580" s="8"/>
      <c r="QEF580" s="8"/>
      <c r="QEG580" s="8"/>
      <c r="QEH580" s="8"/>
      <c r="QEI580" s="8"/>
      <c r="QEJ580" s="8"/>
      <c r="QEK580" s="8"/>
      <c r="QEL580" s="8"/>
      <c r="QEM580" s="8"/>
      <c r="QEN580" s="8"/>
      <c r="QEO580" s="8"/>
      <c r="QEP580" s="8"/>
      <c r="QEQ580" s="8"/>
      <c r="QER580" s="8"/>
      <c r="QES580" s="8"/>
      <c r="QET580" s="8"/>
      <c r="QEU580" s="8"/>
      <c r="QEV580" s="8"/>
      <c r="QEW580" s="8"/>
      <c r="QEX580" s="8"/>
      <c r="QEY580" s="8"/>
      <c r="QEZ580" s="8"/>
      <c r="QFA580" s="8"/>
      <c r="QFB580" s="8"/>
      <c r="QFC580" s="8"/>
      <c r="QFD580" s="8"/>
      <c r="QFE580" s="8"/>
      <c r="QFF580" s="8"/>
      <c r="QFG580" s="8"/>
      <c r="QFH580" s="8"/>
      <c r="QFI580" s="8"/>
      <c r="QFJ580" s="8"/>
      <c r="QFK580" s="8"/>
      <c r="QFL580" s="8"/>
      <c r="QFM580" s="8"/>
      <c r="QFN580" s="8"/>
      <c r="QFO580" s="8"/>
      <c r="QFP580" s="8"/>
      <c r="QFQ580" s="8"/>
      <c r="QFR580" s="8"/>
      <c r="QFS580" s="8"/>
      <c r="QFT580" s="8"/>
      <c r="QFU580" s="8"/>
      <c r="QFV580" s="8"/>
      <c r="QFW580" s="8"/>
      <c r="QFX580" s="8"/>
      <c r="QFY580" s="8"/>
      <c r="QFZ580" s="8"/>
      <c r="QGA580" s="8"/>
      <c r="QGB580" s="8"/>
      <c r="QGC580" s="8"/>
      <c r="QGD580" s="8"/>
      <c r="QGE580" s="8"/>
      <c r="QGF580" s="8"/>
      <c r="QGG580" s="8"/>
      <c r="QGH580" s="8"/>
      <c r="QGI580" s="8"/>
      <c r="QGJ580" s="8"/>
      <c r="QGK580" s="8"/>
      <c r="QGL580" s="8"/>
      <c r="QGM580" s="8"/>
      <c r="QGN580" s="8"/>
      <c r="QGO580" s="8"/>
      <c r="QGP580" s="8"/>
      <c r="QGQ580" s="8"/>
      <c r="QGR580" s="8"/>
      <c r="QGS580" s="8"/>
      <c r="QGT580" s="8"/>
      <c r="QGU580" s="8"/>
      <c r="QGV580" s="8"/>
      <c r="QGW580" s="8"/>
      <c r="QGX580" s="8"/>
      <c r="QGY580" s="8"/>
      <c r="QGZ580" s="8"/>
      <c r="QHA580" s="8"/>
      <c r="QHB580" s="8"/>
      <c r="QHC580" s="8"/>
      <c r="QHD580" s="8"/>
      <c r="QHE580" s="8"/>
      <c r="QHF580" s="8"/>
      <c r="QHG580" s="8"/>
      <c r="QHH580" s="8"/>
      <c r="QHI580" s="8"/>
      <c r="QHJ580" s="8"/>
      <c r="QHK580" s="8"/>
      <c r="QHL580" s="8"/>
      <c r="QHM580" s="8"/>
      <c r="QHN580" s="8"/>
      <c r="QHO580" s="8"/>
      <c r="QHP580" s="8"/>
      <c r="QHQ580" s="8"/>
      <c r="QHR580" s="8"/>
      <c r="QHS580" s="8"/>
      <c r="QHT580" s="8"/>
      <c r="QHU580" s="8"/>
      <c r="QHV580" s="8"/>
      <c r="QHW580" s="8"/>
      <c r="QHX580" s="8"/>
      <c r="QHY580" s="8"/>
      <c r="QHZ580" s="8"/>
      <c r="QIA580" s="8"/>
      <c r="QIB580" s="8"/>
      <c r="QIC580" s="8"/>
      <c r="QID580" s="8"/>
      <c r="QIE580" s="8"/>
      <c r="QIF580" s="8"/>
      <c r="QIG580" s="8"/>
      <c r="QIH580" s="8"/>
      <c r="QII580" s="8"/>
      <c r="QIJ580" s="8"/>
      <c r="QIK580" s="8"/>
      <c r="QIL580" s="8"/>
      <c r="QIM580" s="8"/>
      <c r="QIN580" s="8"/>
      <c r="QIO580" s="8"/>
      <c r="QIP580" s="8"/>
      <c r="QIQ580" s="8"/>
      <c r="QIR580" s="8"/>
      <c r="QIS580" s="8"/>
      <c r="QIT580" s="8"/>
      <c r="QIU580" s="8"/>
      <c r="QIV580" s="8"/>
      <c r="QIW580" s="8"/>
      <c r="QIX580" s="8"/>
      <c r="QIY580" s="8"/>
      <c r="QIZ580" s="8"/>
      <c r="QJA580" s="8"/>
      <c r="QJB580" s="8"/>
      <c r="QJC580" s="8"/>
      <c r="QJD580" s="8"/>
      <c r="QJE580" s="8"/>
      <c r="QJF580" s="8"/>
      <c r="QJG580" s="8"/>
      <c r="QJH580" s="8"/>
      <c r="QJI580" s="8"/>
      <c r="QJJ580" s="8"/>
      <c r="QJK580" s="8"/>
      <c r="QJL580" s="8"/>
      <c r="QJM580" s="8"/>
      <c r="QJN580" s="8"/>
      <c r="QJO580" s="8"/>
      <c r="QJP580" s="8"/>
      <c r="QJQ580" s="8"/>
      <c r="QJR580" s="8"/>
      <c r="QJS580" s="8"/>
      <c r="QJT580" s="8"/>
      <c r="QJU580" s="8"/>
      <c r="QJV580" s="8"/>
      <c r="QJW580" s="8"/>
      <c r="QJX580" s="8"/>
      <c r="QJY580" s="8"/>
      <c r="QJZ580" s="8"/>
      <c r="QKA580" s="8"/>
      <c r="QKB580" s="8"/>
      <c r="QKC580" s="8"/>
      <c r="QKD580" s="8"/>
      <c r="QKE580" s="8"/>
      <c r="QKF580" s="8"/>
      <c r="QKG580" s="8"/>
      <c r="QKH580" s="8"/>
      <c r="QKI580" s="8"/>
      <c r="QKJ580" s="8"/>
      <c r="QKK580" s="8"/>
      <c r="QKL580" s="8"/>
      <c r="QKM580" s="8"/>
      <c r="QKN580" s="8"/>
      <c r="QKO580" s="8"/>
      <c r="QKP580" s="8"/>
      <c r="QKQ580" s="8"/>
      <c r="QKR580" s="8"/>
      <c r="QKS580" s="8"/>
      <c r="QKT580" s="8"/>
      <c r="QKU580" s="8"/>
      <c r="QKV580" s="8"/>
      <c r="QKW580" s="8"/>
      <c r="QKX580" s="8"/>
      <c r="QKY580" s="8"/>
      <c r="QKZ580" s="8"/>
      <c r="QLA580" s="8"/>
      <c r="QLB580" s="8"/>
      <c r="QLC580" s="8"/>
      <c r="QLD580" s="8"/>
      <c r="QLE580" s="8"/>
      <c r="QLF580" s="8"/>
      <c r="QLG580" s="8"/>
      <c r="QLH580" s="8"/>
      <c r="QLI580" s="8"/>
      <c r="QLJ580" s="8"/>
      <c r="QLK580" s="8"/>
      <c r="QLL580" s="8"/>
      <c r="QLM580" s="8"/>
      <c r="QLN580" s="8"/>
      <c r="QLO580" s="8"/>
      <c r="QLP580" s="8"/>
      <c r="QLQ580" s="8"/>
      <c r="QLR580" s="8"/>
      <c r="QLS580" s="8"/>
      <c r="QLT580" s="8"/>
      <c r="QLU580" s="8"/>
      <c r="QLV580" s="8"/>
      <c r="QLW580" s="8"/>
      <c r="QLX580" s="8"/>
      <c r="QLY580" s="8"/>
      <c r="QLZ580" s="8"/>
      <c r="QMA580" s="8"/>
      <c r="QMB580" s="8"/>
      <c r="QMC580" s="8"/>
      <c r="QMD580" s="8"/>
      <c r="QME580" s="8"/>
      <c r="QMF580" s="8"/>
      <c r="QMG580" s="8"/>
      <c r="QMH580" s="8"/>
      <c r="QMI580" s="8"/>
      <c r="QMJ580" s="8"/>
      <c r="QMK580" s="8"/>
      <c r="QML580" s="8"/>
      <c r="QMM580" s="8"/>
      <c r="QMN580" s="8"/>
      <c r="QMO580" s="8"/>
      <c r="QMP580" s="8"/>
      <c r="QMQ580" s="8"/>
      <c r="QMR580" s="8"/>
      <c r="QMS580" s="8"/>
      <c r="QMT580" s="8"/>
      <c r="QMU580" s="8"/>
      <c r="QMV580" s="8"/>
      <c r="QMW580" s="8"/>
      <c r="QMX580" s="8"/>
      <c r="QMY580" s="8"/>
      <c r="QMZ580" s="8"/>
      <c r="QNA580" s="8"/>
      <c r="QNB580" s="8"/>
      <c r="QNC580" s="8"/>
      <c r="QND580" s="8"/>
      <c r="QNE580" s="8"/>
      <c r="QNF580" s="8"/>
      <c r="QNG580" s="8"/>
      <c r="QNH580" s="8"/>
      <c r="QNI580" s="8"/>
      <c r="QNJ580" s="8"/>
      <c r="QNK580" s="8"/>
      <c r="QNL580" s="8"/>
      <c r="QNM580" s="8"/>
      <c r="QNN580" s="8"/>
      <c r="QNO580" s="8"/>
      <c r="QNP580" s="8"/>
      <c r="QNQ580" s="8"/>
      <c r="QNR580" s="8"/>
      <c r="QNS580" s="8"/>
      <c r="QNT580" s="8"/>
      <c r="QNU580" s="8"/>
      <c r="QNV580" s="8"/>
      <c r="QNW580" s="8"/>
      <c r="QNX580" s="8"/>
      <c r="QNY580" s="8"/>
      <c r="QNZ580" s="8"/>
      <c r="QOA580" s="8"/>
      <c r="QOB580" s="8"/>
      <c r="QOC580" s="8"/>
      <c r="QOD580" s="8"/>
      <c r="QOE580" s="8"/>
      <c r="QOF580" s="8"/>
      <c r="QOG580" s="8"/>
      <c r="QOH580" s="8"/>
      <c r="QOI580" s="8"/>
      <c r="QOJ580" s="8"/>
      <c r="QOK580" s="8"/>
      <c r="QOL580" s="8"/>
      <c r="QOM580" s="8"/>
      <c r="QON580" s="8"/>
      <c r="QOO580" s="8"/>
      <c r="QOP580" s="8"/>
      <c r="QOQ580" s="8"/>
      <c r="QOR580" s="8"/>
      <c r="QOS580" s="8"/>
      <c r="QOT580" s="8"/>
      <c r="QOU580" s="8"/>
      <c r="QOV580" s="8"/>
      <c r="QOW580" s="8"/>
      <c r="QOX580" s="8"/>
      <c r="QOY580" s="8"/>
      <c r="QOZ580" s="8"/>
      <c r="QPA580" s="8"/>
      <c r="QPB580" s="8"/>
      <c r="QPC580" s="8"/>
      <c r="QPD580" s="8"/>
      <c r="QPE580" s="8"/>
      <c r="QPF580" s="8"/>
      <c r="QPG580" s="8"/>
      <c r="QPH580" s="8"/>
      <c r="QPI580" s="8"/>
      <c r="QPJ580" s="8"/>
      <c r="QPK580" s="8"/>
      <c r="QPL580" s="8"/>
      <c r="QPM580" s="8"/>
      <c r="QPN580" s="8"/>
      <c r="QPO580" s="8"/>
      <c r="QPP580" s="8"/>
      <c r="QPQ580" s="8"/>
      <c r="QPR580" s="8"/>
      <c r="QPS580" s="8"/>
      <c r="QPT580" s="8"/>
      <c r="QPU580" s="8"/>
      <c r="QPV580" s="8"/>
      <c r="QPW580" s="8"/>
      <c r="QPX580" s="8"/>
      <c r="QPY580" s="8"/>
      <c r="QPZ580" s="8"/>
      <c r="QQA580" s="8"/>
      <c r="QQB580" s="8"/>
      <c r="QQC580" s="8"/>
      <c r="QQD580" s="8"/>
      <c r="QQE580" s="8"/>
      <c r="QQF580" s="8"/>
      <c r="QQG580" s="8"/>
      <c r="QQH580" s="8"/>
      <c r="QQI580" s="8"/>
      <c r="QQJ580" s="8"/>
      <c r="QQK580" s="8"/>
      <c r="QQL580" s="8"/>
      <c r="QQM580" s="8"/>
      <c r="QQN580" s="8"/>
      <c r="QQO580" s="8"/>
      <c r="QQP580" s="8"/>
      <c r="QQQ580" s="8"/>
      <c r="QQR580" s="8"/>
      <c r="QQS580" s="8"/>
      <c r="QQT580" s="8"/>
      <c r="QQU580" s="8"/>
      <c r="QQV580" s="8"/>
      <c r="QQW580" s="8"/>
      <c r="QQX580" s="8"/>
      <c r="QQY580" s="8"/>
      <c r="QQZ580" s="8"/>
      <c r="QRA580" s="8"/>
      <c r="QRB580" s="8"/>
      <c r="QRC580" s="8"/>
      <c r="QRD580" s="8"/>
      <c r="QRE580" s="8"/>
      <c r="QRF580" s="8"/>
      <c r="QRG580" s="8"/>
      <c r="QRH580" s="8"/>
      <c r="QRI580" s="8"/>
      <c r="QRJ580" s="8"/>
      <c r="QRK580" s="8"/>
      <c r="QRL580" s="8"/>
      <c r="QRM580" s="8"/>
      <c r="QRN580" s="8"/>
      <c r="QRO580" s="8"/>
      <c r="QRP580" s="8"/>
      <c r="QRQ580" s="8"/>
      <c r="QRR580" s="8"/>
      <c r="QRS580" s="8"/>
      <c r="QRT580" s="8"/>
      <c r="QRU580" s="8"/>
      <c r="QRV580" s="8"/>
      <c r="QRW580" s="8"/>
      <c r="QRX580" s="8"/>
      <c r="QRY580" s="8"/>
      <c r="QRZ580" s="8"/>
      <c r="QSA580" s="8"/>
      <c r="QSB580" s="8"/>
      <c r="QSC580" s="8"/>
      <c r="QSD580" s="8"/>
      <c r="QSE580" s="8"/>
      <c r="QSF580" s="8"/>
      <c r="QSG580" s="8"/>
      <c r="QSH580" s="8"/>
      <c r="QSI580" s="8"/>
      <c r="QSJ580" s="8"/>
      <c r="QSK580" s="8"/>
      <c r="QSL580" s="8"/>
      <c r="QSM580" s="8"/>
      <c r="QSN580" s="8"/>
      <c r="QSO580" s="8"/>
      <c r="QSP580" s="8"/>
      <c r="QSQ580" s="8"/>
      <c r="QSR580" s="8"/>
      <c r="QSS580" s="8"/>
      <c r="QST580" s="8"/>
      <c r="QSU580" s="8"/>
      <c r="QSV580" s="8"/>
      <c r="QSW580" s="8"/>
      <c r="QSX580" s="8"/>
      <c r="QSY580" s="8"/>
      <c r="QSZ580" s="8"/>
      <c r="QTA580" s="8"/>
      <c r="QTB580" s="8"/>
      <c r="QTC580" s="8"/>
      <c r="QTD580" s="8"/>
      <c r="QTE580" s="8"/>
      <c r="QTF580" s="8"/>
      <c r="QTG580" s="8"/>
      <c r="QTH580" s="8"/>
      <c r="QTI580" s="8"/>
      <c r="QTJ580" s="8"/>
      <c r="QTK580" s="8"/>
      <c r="QTL580" s="8"/>
      <c r="QTM580" s="8"/>
      <c r="QTN580" s="8"/>
      <c r="QTO580" s="8"/>
      <c r="QTP580" s="8"/>
      <c r="QTQ580" s="8"/>
      <c r="QTR580" s="8"/>
      <c r="QTS580" s="8"/>
      <c r="QTT580" s="8"/>
      <c r="QTU580" s="8"/>
      <c r="QTV580" s="8"/>
      <c r="QTW580" s="8"/>
      <c r="QTX580" s="8"/>
      <c r="QTY580" s="8"/>
      <c r="QTZ580" s="8"/>
      <c r="QUA580" s="8"/>
      <c r="QUB580" s="8"/>
      <c r="QUC580" s="8"/>
      <c r="QUD580" s="8"/>
      <c r="QUE580" s="8"/>
      <c r="QUF580" s="8"/>
      <c r="QUG580" s="8"/>
      <c r="QUH580" s="8"/>
      <c r="QUI580" s="8"/>
      <c r="QUJ580" s="8"/>
      <c r="QUK580" s="8"/>
      <c r="QUL580" s="8"/>
      <c r="QUM580" s="8"/>
      <c r="QUN580" s="8"/>
      <c r="QUO580" s="8"/>
      <c r="QUP580" s="8"/>
      <c r="QUQ580" s="8"/>
      <c r="QUR580" s="8"/>
      <c r="QUS580" s="8"/>
      <c r="QUT580" s="8"/>
      <c r="QUU580" s="8"/>
      <c r="QUV580" s="8"/>
      <c r="QUW580" s="8"/>
      <c r="QUX580" s="8"/>
      <c r="QUY580" s="8"/>
      <c r="QUZ580" s="8"/>
      <c r="QVA580" s="8"/>
      <c r="QVB580" s="8"/>
      <c r="QVC580" s="8"/>
      <c r="QVD580" s="8"/>
      <c r="QVE580" s="8"/>
      <c r="QVF580" s="8"/>
      <c r="QVG580" s="8"/>
      <c r="QVH580" s="8"/>
      <c r="QVI580" s="8"/>
      <c r="QVJ580" s="8"/>
      <c r="QVK580" s="8"/>
      <c r="QVL580" s="8"/>
      <c r="QVM580" s="8"/>
      <c r="QVN580" s="8"/>
      <c r="QVO580" s="8"/>
      <c r="QVP580" s="8"/>
      <c r="QVQ580" s="8"/>
      <c r="QVR580" s="8"/>
      <c r="QVS580" s="8"/>
      <c r="QVT580" s="8"/>
      <c r="QVU580" s="8"/>
      <c r="QVV580" s="8"/>
      <c r="QVW580" s="8"/>
      <c r="QVX580" s="8"/>
      <c r="QVY580" s="8"/>
      <c r="QVZ580" s="8"/>
      <c r="QWA580" s="8"/>
      <c r="QWB580" s="8"/>
      <c r="QWC580" s="8"/>
      <c r="QWD580" s="8"/>
      <c r="QWE580" s="8"/>
      <c r="QWF580" s="8"/>
      <c r="QWG580" s="8"/>
      <c r="QWH580" s="8"/>
      <c r="QWI580" s="8"/>
      <c r="QWJ580" s="8"/>
      <c r="QWK580" s="8"/>
      <c r="QWL580" s="8"/>
      <c r="QWM580" s="8"/>
      <c r="QWN580" s="8"/>
      <c r="QWO580" s="8"/>
      <c r="QWP580" s="8"/>
      <c r="QWQ580" s="8"/>
      <c r="QWR580" s="8"/>
      <c r="QWS580" s="8"/>
      <c r="QWT580" s="8"/>
      <c r="QWU580" s="8"/>
      <c r="QWV580" s="8"/>
      <c r="QWW580" s="8"/>
      <c r="QWX580" s="8"/>
      <c r="QWY580" s="8"/>
      <c r="QWZ580" s="8"/>
      <c r="QXA580" s="8"/>
      <c r="QXB580" s="8"/>
      <c r="QXC580" s="8"/>
      <c r="QXD580" s="8"/>
      <c r="QXE580" s="8"/>
      <c r="QXF580" s="8"/>
      <c r="QXG580" s="8"/>
      <c r="QXH580" s="8"/>
      <c r="QXI580" s="8"/>
      <c r="QXJ580" s="8"/>
      <c r="QXK580" s="8"/>
      <c r="QXL580" s="8"/>
      <c r="QXM580" s="8"/>
      <c r="QXN580" s="8"/>
      <c r="QXO580" s="8"/>
      <c r="QXP580" s="8"/>
      <c r="QXQ580" s="8"/>
      <c r="QXR580" s="8"/>
      <c r="QXS580" s="8"/>
      <c r="QXT580" s="8"/>
      <c r="QXU580" s="8"/>
      <c r="QXV580" s="8"/>
      <c r="QXW580" s="8"/>
      <c r="QXX580" s="8"/>
      <c r="QXY580" s="8"/>
      <c r="QXZ580" s="8"/>
      <c r="QYA580" s="8"/>
      <c r="QYB580" s="8"/>
      <c r="QYC580" s="8"/>
      <c r="QYD580" s="8"/>
      <c r="QYE580" s="8"/>
      <c r="QYF580" s="8"/>
      <c r="QYG580" s="8"/>
      <c r="QYH580" s="8"/>
      <c r="QYI580" s="8"/>
      <c r="QYJ580" s="8"/>
      <c r="QYK580" s="8"/>
      <c r="QYL580" s="8"/>
      <c r="QYM580" s="8"/>
      <c r="QYN580" s="8"/>
      <c r="QYO580" s="8"/>
      <c r="QYP580" s="8"/>
      <c r="QYQ580" s="8"/>
      <c r="QYR580" s="8"/>
      <c r="QYS580" s="8"/>
      <c r="QYT580" s="8"/>
      <c r="QYU580" s="8"/>
      <c r="QYV580" s="8"/>
      <c r="QYW580" s="8"/>
      <c r="QYX580" s="8"/>
      <c r="QYY580" s="8"/>
      <c r="QYZ580" s="8"/>
      <c r="QZA580" s="8"/>
      <c r="QZB580" s="8"/>
      <c r="QZC580" s="8"/>
      <c r="QZD580" s="8"/>
      <c r="QZE580" s="8"/>
      <c r="QZF580" s="8"/>
      <c r="QZG580" s="8"/>
      <c r="QZH580" s="8"/>
      <c r="QZI580" s="8"/>
      <c r="QZJ580" s="8"/>
      <c r="QZK580" s="8"/>
      <c r="QZL580" s="8"/>
      <c r="QZM580" s="8"/>
      <c r="QZN580" s="8"/>
      <c r="QZO580" s="8"/>
      <c r="QZP580" s="8"/>
      <c r="QZQ580" s="8"/>
      <c r="QZR580" s="8"/>
      <c r="QZS580" s="8"/>
      <c r="QZT580" s="8"/>
      <c r="QZU580" s="8"/>
      <c r="QZV580" s="8"/>
      <c r="QZW580" s="8"/>
      <c r="QZX580" s="8"/>
      <c r="QZY580" s="8"/>
      <c r="QZZ580" s="8"/>
      <c r="RAA580" s="8"/>
      <c r="RAB580" s="8"/>
      <c r="RAC580" s="8"/>
      <c r="RAD580" s="8"/>
      <c r="RAE580" s="8"/>
      <c r="RAF580" s="8"/>
      <c r="RAG580" s="8"/>
      <c r="RAH580" s="8"/>
      <c r="RAI580" s="8"/>
      <c r="RAJ580" s="8"/>
      <c r="RAK580" s="8"/>
      <c r="RAL580" s="8"/>
      <c r="RAM580" s="8"/>
      <c r="RAN580" s="8"/>
      <c r="RAO580" s="8"/>
      <c r="RAP580" s="8"/>
      <c r="RAQ580" s="8"/>
      <c r="RAR580" s="8"/>
      <c r="RAS580" s="8"/>
      <c r="RAT580" s="8"/>
      <c r="RAU580" s="8"/>
      <c r="RAV580" s="8"/>
      <c r="RAW580" s="8"/>
      <c r="RAX580" s="8"/>
      <c r="RAY580" s="8"/>
      <c r="RAZ580" s="8"/>
      <c r="RBA580" s="8"/>
      <c r="RBB580" s="8"/>
      <c r="RBC580" s="8"/>
      <c r="RBD580" s="8"/>
      <c r="RBE580" s="8"/>
      <c r="RBF580" s="8"/>
      <c r="RBG580" s="8"/>
      <c r="RBH580" s="8"/>
      <c r="RBI580" s="8"/>
      <c r="RBJ580" s="8"/>
      <c r="RBK580" s="8"/>
      <c r="RBL580" s="8"/>
      <c r="RBM580" s="8"/>
      <c r="RBN580" s="8"/>
      <c r="RBO580" s="8"/>
      <c r="RBP580" s="8"/>
      <c r="RBQ580" s="8"/>
      <c r="RBR580" s="8"/>
      <c r="RBS580" s="8"/>
      <c r="RBT580" s="8"/>
      <c r="RBU580" s="8"/>
      <c r="RBV580" s="8"/>
      <c r="RBW580" s="8"/>
      <c r="RBX580" s="8"/>
      <c r="RBY580" s="8"/>
      <c r="RBZ580" s="8"/>
      <c r="RCA580" s="8"/>
      <c r="RCB580" s="8"/>
      <c r="RCC580" s="8"/>
      <c r="RCD580" s="8"/>
      <c r="RCE580" s="8"/>
      <c r="RCF580" s="8"/>
      <c r="RCG580" s="8"/>
      <c r="RCH580" s="8"/>
      <c r="RCI580" s="8"/>
      <c r="RCJ580" s="8"/>
      <c r="RCK580" s="8"/>
      <c r="RCL580" s="8"/>
      <c r="RCM580" s="8"/>
      <c r="RCN580" s="8"/>
      <c r="RCO580" s="8"/>
      <c r="RCP580" s="8"/>
      <c r="RCQ580" s="8"/>
      <c r="RCR580" s="8"/>
      <c r="RCS580" s="8"/>
      <c r="RCT580" s="8"/>
      <c r="RCU580" s="8"/>
      <c r="RCV580" s="8"/>
      <c r="RCW580" s="8"/>
      <c r="RCX580" s="8"/>
      <c r="RCY580" s="8"/>
      <c r="RCZ580" s="8"/>
      <c r="RDA580" s="8"/>
      <c r="RDB580" s="8"/>
      <c r="RDC580" s="8"/>
      <c r="RDD580" s="8"/>
      <c r="RDE580" s="8"/>
      <c r="RDF580" s="8"/>
      <c r="RDG580" s="8"/>
      <c r="RDH580" s="8"/>
      <c r="RDI580" s="8"/>
      <c r="RDJ580" s="8"/>
      <c r="RDK580" s="8"/>
      <c r="RDL580" s="8"/>
      <c r="RDM580" s="8"/>
      <c r="RDN580" s="8"/>
      <c r="RDO580" s="8"/>
      <c r="RDP580" s="8"/>
      <c r="RDQ580" s="8"/>
      <c r="RDR580" s="8"/>
      <c r="RDS580" s="8"/>
      <c r="RDT580" s="8"/>
      <c r="RDU580" s="8"/>
      <c r="RDV580" s="8"/>
      <c r="RDW580" s="8"/>
      <c r="RDX580" s="8"/>
      <c r="RDY580" s="8"/>
      <c r="RDZ580" s="8"/>
      <c r="REA580" s="8"/>
      <c r="REB580" s="8"/>
      <c r="REC580" s="8"/>
      <c r="RED580" s="8"/>
      <c r="REE580" s="8"/>
      <c r="REF580" s="8"/>
      <c r="REG580" s="8"/>
      <c r="REH580" s="8"/>
      <c r="REI580" s="8"/>
      <c r="REJ580" s="8"/>
      <c r="REK580" s="8"/>
      <c r="REL580" s="8"/>
      <c r="REM580" s="8"/>
      <c r="REN580" s="8"/>
      <c r="REO580" s="8"/>
      <c r="REP580" s="8"/>
      <c r="REQ580" s="8"/>
      <c r="RER580" s="8"/>
      <c r="RES580" s="8"/>
      <c r="RET580" s="8"/>
      <c r="REU580" s="8"/>
      <c r="REV580" s="8"/>
      <c r="REW580" s="8"/>
      <c r="REX580" s="8"/>
      <c r="REY580" s="8"/>
      <c r="REZ580" s="8"/>
      <c r="RFA580" s="8"/>
      <c r="RFB580" s="8"/>
      <c r="RFC580" s="8"/>
      <c r="RFD580" s="8"/>
      <c r="RFE580" s="8"/>
      <c r="RFF580" s="8"/>
      <c r="RFG580" s="8"/>
      <c r="RFH580" s="8"/>
      <c r="RFI580" s="8"/>
      <c r="RFJ580" s="8"/>
      <c r="RFK580" s="8"/>
      <c r="RFL580" s="8"/>
      <c r="RFM580" s="8"/>
      <c r="RFN580" s="8"/>
      <c r="RFO580" s="8"/>
      <c r="RFP580" s="8"/>
      <c r="RFQ580" s="8"/>
      <c r="RFR580" s="8"/>
      <c r="RFS580" s="8"/>
      <c r="RFT580" s="8"/>
      <c r="RFU580" s="8"/>
      <c r="RFV580" s="8"/>
      <c r="RFW580" s="8"/>
      <c r="RFX580" s="8"/>
      <c r="RFY580" s="8"/>
      <c r="RFZ580" s="8"/>
      <c r="RGA580" s="8"/>
      <c r="RGB580" s="8"/>
      <c r="RGC580" s="8"/>
      <c r="RGD580" s="8"/>
      <c r="RGE580" s="8"/>
      <c r="RGF580" s="8"/>
      <c r="RGG580" s="8"/>
      <c r="RGH580" s="8"/>
      <c r="RGI580" s="8"/>
      <c r="RGJ580" s="8"/>
      <c r="RGK580" s="8"/>
      <c r="RGL580" s="8"/>
      <c r="RGM580" s="8"/>
      <c r="RGN580" s="8"/>
      <c r="RGO580" s="8"/>
      <c r="RGP580" s="8"/>
      <c r="RGQ580" s="8"/>
      <c r="RGR580" s="8"/>
      <c r="RGS580" s="8"/>
      <c r="RGT580" s="8"/>
      <c r="RGU580" s="8"/>
      <c r="RGV580" s="8"/>
      <c r="RGW580" s="8"/>
      <c r="RGX580" s="8"/>
      <c r="RGY580" s="8"/>
      <c r="RGZ580" s="8"/>
      <c r="RHA580" s="8"/>
      <c r="RHB580" s="8"/>
      <c r="RHC580" s="8"/>
      <c r="RHD580" s="8"/>
      <c r="RHE580" s="8"/>
      <c r="RHF580" s="8"/>
      <c r="RHG580" s="8"/>
      <c r="RHH580" s="8"/>
      <c r="RHI580" s="8"/>
      <c r="RHJ580" s="8"/>
      <c r="RHK580" s="8"/>
      <c r="RHL580" s="8"/>
      <c r="RHM580" s="8"/>
      <c r="RHN580" s="8"/>
      <c r="RHO580" s="8"/>
      <c r="RHP580" s="8"/>
      <c r="RHQ580" s="8"/>
      <c r="RHR580" s="8"/>
      <c r="RHS580" s="8"/>
      <c r="RHT580" s="8"/>
      <c r="RHU580" s="8"/>
      <c r="RHV580" s="8"/>
      <c r="RHW580" s="8"/>
      <c r="RHX580" s="8"/>
      <c r="RHY580" s="8"/>
      <c r="RHZ580" s="8"/>
      <c r="RIA580" s="8"/>
      <c r="RIB580" s="8"/>
      <c r="RIC580" s="8"/>
      <c r="RID580" s="8"/>
      <c r="RIE580" s="8"/>
      <c r="RIF580" s="8"/>
      <c r="RIG580" s="8"/>
      <c r="RIH580" s="8"/>
      <c r="RII580" s="8"/>
      <c r="RIJ580" s="8"/>
      <c r="RIK580" s="8"/>
      <c r="RIL580" s="8"/>
      <c r="RIM580" s="8"/>
      <c r="RIN580" s="8"/>
      <c r="RIO580" s="8"/>
      <c r="RIP580" s="8"/>
      <c r="RIQ580" s="8"/>
      <c r="RIR580" s="8"/>
      <c r="RIS580" s="8"/>
      <c r="RIT580" s="8"/>
      <c r="RIU580" s="8"/>
      <c r="RIV580" s="8"/>
      <c r="RIW580" s="8"/>
      <c r="RIX580" s="8"/>
      <c r="RIY580" s="8"/>
      <c r="RIZ580" s="8"/>
      <c r="RJA580" s="8"/>
      <c r="RJB580" s="8"/>
      <c r="RJC580" s="8"/>
      <c r="RJD580" s="8"/>
      <c r="RJE580" s="8"/>
      <c r="RJF580" s="8"/>
      <c r="RJG580" s="8"/>
      <c r="RJH580" s="8"/>
      <c r="RJI580" s="8"/>
      <c r="RJJ580" s="8"/>
      <c r="RJK580" s="8"/>
      <c r="RJL580" s="8"/>
      <c r="RJM580" s="8"/>
      <c r="RJN580" s="8"/>
      <c r="RJO580" s="8"/>
      <c r="RJP580" s="8"/>
      <c r="RJQ580" s="8"/>
      <c r="RJR580" s="8"/>
      <c r="RJS580" s="8"/>
      <c r="RJT580" s="8"/>
      <c r="RJU580" s="8"/>
      <c r="RJV580" s="8"/>
      <c r="RJW580" s="8"/>
      <c r="RJX580" s="8"/>
      <c r="RJY580" s="8"/>
      <c r="RJZ580" s="8"/>
      <c r="RKA580" s="8"/>
      <c r="RKB580" s="8"/>
      <c r="RKC580" s="8"/>
      <c r="RKD580" s="8"/>
      <c r="RKE580" s="8"/>
      <c r="RKF580" s="8"/>
      <c r="RKG580" s="8"/>
      <c r="RKH580" s="8"/>
      <c r="RKI580" s="8"/>
      <c r="RKJ580" s="8"/>
      <c r="RKK580" s="8"/>
      <c r="RKL580" s="8"/>
      <c r="RKM580" s="8"/>
      <c r="RKN580" s="8"/>
      <c r="RKO580" s="8"/>
      <c r="RKP580" s="8"/>
      <c r="RKQ580" s="8"/>
      <c r="RKR580" s="8"/>
      <c r="RKS580" s="8"/>
      <c r="RKT580" s="8"/>
      <c r="RKU580" s="8"/>
      <c r="RKV580" s="8"/>
      <c r="RKW580" s="8"/>
      <c r="RKX580" s="8"/>
      <c r="RKY580" s="8"/>
      <c r="RKZ580" s="8"/>
      <c r="RLA580" s="8"/>
      <c r="RLB580" s="8"/>
      <c r="RLC580" s="8"/>
      <c r="RLD580" s="8"/>
      <c r="RLE580" s="8"/>
      <c r="RLF580" s="8"/>
      <c r="RLG580" s="8"/>
      <c r="RLH580" s="8"/>
      <c r="RLI580" s="8"/>
      <c r="RLJ580" s="8"/>
      <c r="RLK580" s="8"/>
      <c r="RLL580" s="8"/>
      <c r="RLM580" s="8"/>
      <c r="RLN580" s="8"/>
      <c r="RLO580" s="8"/>
      <c r="RLP580" s="8"/>
      <c r="RLQ580" s="8"/>
      <c r="RLR580" s="8"/>
      <c r="RLS580" s="8"/>
      <c r="RLT580" s="8"/>
      <c r="RLU580" s="8"/>
      <c r="RLV580" s="8"/>
      <c r="RLW580" s="8"/>
      <c r="RLX580" s="8"/>
      <c r="RLY580" s="8"/>
      <c r="RLZ580" s="8"/>
      <c r="RMA580" s="8"/>
      <c r="RMB580" s="8"/>
      <c r="RMC580" s="8"/>
      <c r="RMD580" s="8"/>
      <c r="RME580" s="8"/>
      <c r="RMF580" s="8"/>
      <c r="RMG580" s="8"/>
      <c r="RMH580" s="8"/>
      <c r="RMI580" s="8"/>
      <c r="RMJ580" s="8"/>
      <c r="RMK580" s="8"/>
      <c r="RML580" s="8"/>
      <c r="RMM580" s="8"/>
      <c r="RMN580" s="8"/>
      <c r="RMO580" s="8"/>
      <c r="RMP580" s="8"/>
      <c r="RMQ580" s="8"/>
      <c r="RMR580" s="8"/>
      <c r="RMS580" s="8"/>
      <c r="RMT580" s="8"/>
      <c r="RMU580" s="8"/>
      <c r="RMV580" s="8"/>
      <c r="RMW580" s="8"/>
      <c r="RMX580" s="8"/>
      <c r="RMY580" s="8"/>
      <c r="RMZ580" s="8"/>
      <c r="RNA580" s="8"/>
      <c r="RNB580" s="8"/>
      <c r="RNC580" s="8"/>
      <c r="RND580" s="8"/>
      <c r="RNE580" s="8"/>
      <c r="RNF580" s="8"/>
      <c r="RNG580" s="8"/>
      <c r="RNH580" s="8"/>
      <c r="RNI580" s="8"/>
      <c r="RNJ580" s="8"/>
      <c r="RNK580" s="8"/>
      <c r="RNL580" s="8"/>
      <c r="RNM580" s="8"/>
      <c r="RNN580" s="8"/>
      <c r="RNO580" s="8"/>
      <c r="RNP580" s="8"/>
      <c r="RNQ580" s="8"/>
      <c r="RNR580" s="8"/>
      <c r="RNS580" s="8"/>
      <c r="RNT580" s="8"/>
      <c r="RNU580" s="8"/>
      <c r="RNV580" s="8"/>
      <c r="RNW580" s="8"/>
      <c r="RNX580" s="8"/>
      <c r="RNY580" s="8"/>
      <c r="RNZ580" s="8"/>
      <c r="ROA580" s="8"/>
      <c r="ROB580" s="8"/>
      <c r="ROC580" s="8"/>
      <c r="ROD580" s="8"/>
      <c r="ROE580" s="8"/>
      <c r="ROF580" s="8"/>
      <c r="ROG580" s="8"/>
      <c r="ROH580" s="8"/>
      <c r="ROI580" s="8"/>
      <c r="ROJ580" s="8"/>
      <c r="ROK580" s="8"/>
      <c r="ROL580" s="8"/>
      <c r="ROM580" s="8"/>
      <c r="RON580" s="8"/>
      <c r="ROO580" s="8"/>
      <c r="ROP580" s="8"/>
      <c r="ROQ580" s="8"/>
      <c r="ROR580" s="8"/>
      <c r="ROS580" s="8"/>
      <c r="ROT580" s="8"/>
      <c r="ROU580" s="8"/>
      <c r="ROV580" s="8"/>
      <c r="ROW580" s="8"/>
      <c r="ROX580" s="8"/>
      <c r="ROY580" s="8"/>
      <c r="ROZ580" s="8"/>
      <c r="RPA580" s="8"/>
      <c r="RPB580" s="8"/>
      <c r="RPC580" s="8"/>
      <c r="RPD580" s="8"/>
      <c r="RPE580" s="8"/>
      <c r="RPF580" s="8"/>
      <c r="RPG580" s="8"/>
      <c r="RPH580" s="8"/>
      <c r="RPI580" s="8"/>
      <c r="RPJ580" s="8"/>
      <c r="RPK580" s="8"/>
      <c r="RPL580" s="8"/>
      <c r="RPM580" s="8"/>
      <c r="RPN580" s="8"/>
      <c r="RPO580" s="8"/>
      <c r="RPP580" s="8"/>
      <c r="RPQ580" s="8"/>
      <c r="RPR580" s="8"/>
      <c r="RPS580" s="8"/>
      <c r="RPT580" s="8"/>
      <c r="RPU580" s="8"/>
      <c r="RPV580" s="8"/>
      <c r="RPW580" s="8"/>
      <c r="RPX580" s="8"/>
      <c r="RPY580" s="8"/>
      <c r="RPZ580" s="8"/>
      <c r="RQA580" s="8"/>
      <c r="RQB580" s="8"/>
      <c r="RQC580" s="8"/>
      <c r="RQD580" s="8"/>
      <c r="RQE580" s="8"/>
      <c r="RQF580" s="8"/>
      <c r="RQG580" s="8"/>
      <c r="RQH580" s="8"/>
      <c r="RQI580" s="8"/>
      <c r="RQJ580" s="8"/>
      <c r="RQK580" s="8"/>
      <c r="RQL580" s="8"/>
      <c r="RQM580" s="8"/>
      <c r="RQN580" s="8"/>
      <c r="RQO580" s="8"/>
      <c r="RQP580" s="8"/>
      <c r="RQQ580" s="8"/>
      <c r="RQR580" s="8"/>
      <c r="RQS580" s="8"/>
      <c r="RQT580" s="8"/>
      <c r="RQU580" s="8"/>
      <c r="RQV580" s="8"/>
      <c r="RQW580" s="8"/>
      <c r="RQX580" s="8"/>
      <c r="RQY580" s="8"/>
      <c r="RQZ580" s="8"/>
      <c r="RRA580" s="8"/>
      <c r="RRB580" s="8"/>
      <c r="RRC580" s="8"/>
      <c r="RRD580" s="8"/>
      <c r="RRE580" s="8"/>
      <c r="RRF580" s="8"/>
      <c r="RRG580" s="8"/>
      <c r="RRH580" s="8"/>
      <c r="RRI580" s="8"/>
      <c r="RRJ580" s="8"/>
      <c r="RRK580" s="8"/>
      <c r="RRL580" s="8"/>
      <c r="RRM580" s="8"/>
      <c r="RRN580" s="8"/>
      <c r="RRO580" s="8"/>
      <c r="RRP580" s="8"/>
      <c r="RRQ580" s="8"/>
      <c r="RRR580" s="8"/>
      <c r="RRS580" s="8"/>
      <c r="RRT580" s="8"/>
      <c r="RRU580" s="8"/>
      <c r="RRV580" s="8"/>
      <c r="RRW580" s="8"/>
      <c r="RRX580" s="8"/>
      <c r="RRY580" s="8"/>
      <c r="RRZ580" s="8"/>
      <c r="RSA580" s="8"/>
      <c r="RSB580" s="8"/>
      <c r="RSC580" s="8"/>
      <c r="RSD580" s="8"/>
      <c r="RSE580" s="8"/>
      <c r="RSF580" s="8"/>
      <c r="RSG580" s="8"/>
      <c r="RSH580" s="8"/>
      <c r="RSI580" s="8"/>
      <c r="RSJ580" s="8"/>
      <c r="RSK580" s="8"/>
      <c r="RSL580" s="8"/>
      <c r="RSM580" s="8"/>
      <c r="RSN580" s="8"/>
      <c r="RSO580" s="8"/>
      <c r="RSP580" s="8"/>
      <c r="RSQ580" s="8"/>
      <c r="RSR580" s="8"/>
      <c r="RSS580" s="8"/>
      <c r="RST580" s="8"/>
      <c r="RSU580" s="8"/>
      <c r="RSV580" s="8"/>
      <c r="RSW580" s="8"/>
      <c r="RSX580" s="8"/>
      <c r="RSY580" s="8"/>
      <c r="RSZ580" s="8"/>
      <c r="RTA580" s="8"/>
      <c r="RTB580" s="8"/>
      <c r="RTC580" s="8"/>
      <c r="RTD580" s="8"/>
      <c r="RTE580" s="8"/>
      <c r="RTF580" s="8"/>
      <c r="RTG580" s="8"/>
      <c r="RTH580" s="8"/>
      <c r="RTI580" s="8"/>
      <c r="RTJ580" s="8"/>
      <c r="RTK580" s="8"/>
      <c r="RTL580" s="8"/>
      <c r="RTM580" s="8"/>
      <c r="RTN580" s="8"/>
      <c r="RTO580" s="8"/>
      <c r="RTP580" s="8"/>
      <c r="RTQ580" s="8"/>
      <c r="RTR580" s="8"/>
      <c r="RTS580" s="8"/>
      <c r="RTT580" s="8"/>
      <c r="RTU580" s="8"/>
      <c r="RTV580" s="8"/>
      <c r="RTW580" s="8"/>
      <c r="RTX580" s="8"/>
      <c r="RTY580" s="8"/>
      <c r="RTZ580" s="8"/>
      <c r="RUA580" s="8"/>
      <c r="RUB580" s="8"/>
      <c r="RUC580" s="8"/>
      <c r="RUD580" s="8"/>
      <c r="RUE580" s="8"/>
      <c r="RUF580" s="8"/>
      <c r="RUG580" s="8"/>
      <c r="RUH580" s="8"/>
      <c r="RUI580" s="8"/>
      <c r="RUJ580" s="8"/>
      <c r="RUK580" s="8"/>
      <c r="RUL580" s="8"/>
      <c r="RUM580" s="8"/>
      <c r="RUN580" s="8"/>
      <c r="RUO580" s="8"/>
      <c r="RUP580" s="8"/>
      <c r="RUQ580" s="8"/>
      <c r="RUR580" s="8"/>
      <c r="RUS580" s="8"/>
      <c r="RUT580" s="8"/>
      <c r="RUU580" s="8"/>
      <c r="RUV580" s="8"/>
      <c r="RUW580" s="8"/>
      <c r="RUX580" s="8"/>
      <c r="RUY580" s="8"/>
      <c r="RUZ580" s="8"/>
      <c r="RVA580" s="8"/>
      <c r="RVB580" s="8"/>
      <c r="RVC580" s="8"/>
      <c r="RVD580" s="8"/>
      <c r="RVE580" s="8"/>
      <c r="RVF580" s="8"/>
      <c r="RVG580" s="8"/>
      <c r="RVH580" s="8"/>
      <c r="RVI580" s="8"/>
      <c r="RVJ580" s="8"/>
      <c r="RVK580" s="8"/>
      <c r="RVL580" s="8"/>
      <c r="RVM580" s="8"/>
      <c r="RVN580" s="8"/>
      <c r="RVO580" s="8"/>
      <c r="RVP580" s="8"/>
      <c r="RVQ580" s="8"/>
      <c r="RVR580" s="8"/>
      <c r="RVS580" s="8"/>
      <c r="RVT580" s="8"/>
      <c r="RVU580" s="8"/>
      <c r="RVV580" s="8"/>
      <c r="RVW580" s="8"/>
      <c r="RVX580" s="8"/>
      <c r="RVY580" s="8"/>
      <c r="RVZ580" s="8"/>
      <c r="RWA580" s="8"/>
      <c r="RWB580" s="8"/>
      <c r="RWC580" s="8"/>
      <c r="RWD580" s="8"/>
      <c r="RWE580" s="8"/>
      <c r="RWF580" s="8"/>
      <c r="RWG580" s="8"/>
      <c r="RWH580" s="8"/>
      <c r="RWI580" s="8"/>
      <c r="RWJ580" s="8"/>
      <c r="RWK580" s="8"/>
      <c r="RWL580" s="8"/>
      <c r="RWM580" s="8"/>
      <c r="RWN580" s="8"/>
      <c r="RWO580" s="8"/>
      <c r="RWP580" s="8"/>
      <c r="RWQ580" s="8"/>
      <c r="RWR580" s="8"/>
      <c r="RWS580" s="8"/>
      <c r="RWT580" s="8"/>
      <c r="RWU580" s="8"/>
      <c r="RWV580" s="8"/>
      <c r="RWW580" s="8"/>
      <c r="RWX580" s="8"/>
      <c r="RWY580" s="8"/>
      <c r="RWZ580" s="8"/>
      <c r="RXA580" s="8"/>
      <c r="RXB580" s="8"/>
      <c r="RXC580" s="8"/>
      <c r="RXD580" s="8"/>
      <c r="RXE580" s="8"/>
      <c r="RXF580" s="8"/>
      <c r="RXG580" s="8"/>
      <c r="RXH580" s="8"/>
      <c r="RXI580" s="8"/>
      <c r="RXJ580" s="8"/>
      <c r="RXK580" s="8"/>
      <c r="RXL580" s="8"/>
      <c r="RXM580" s="8"/>
      <c r="RXN580" s="8"/>
      <c r="RXO580" s="8"/>
      <c r="RXP580" s="8"/>
      <c r="RXQ580" s="8"/>
      <c r="RXR580" s="8"/>
      <c r="RXS580" s="8"/>
      <c r="RXT580" s="8"/>
      <c r="RXU580" s="8"/>
      <c r="RXV580" s="8"/>
      <c r="RXW580" s="8"/>
      <c r="RXX580" s="8"/>
      <c r="RXY580" s="8"/>
      <c r="RXZ580" s="8"/>
      <c r="RYA580" s="8"/>
      <c r="RYB580" s="8"/>
      <c r="RYC580" s="8"/>
      <c r="RYD580" s="8"/>
      <c r="RYE580" s="8"/>
      <c r="RYF580" s="8"/>
      <c r="RYG580" s="8"/>
      <c r="RYH580" s="8"/>
      <c r="RYI580" s="8"/>
      <c r="RYJ580" s="8"/>
      <c r="RYK580" s="8"/>
      <c r="RYL580" s="8"/>
      <c r="RYM580" s="8"/>
      <c r="RYN580" s="8"/>
      <c r="RYO580" s="8"/>
      <c r="RYP580" s="8"/>
      <c r="RYQ580" s="8"/>
      <c r="RYR580" s="8"/>
      <c r="RYS580" s="8"/>
      <c r="RYT580" s="8"/>
      <c r="RYU580" s="8"/>
      <c r="RYV580" s="8"/>
      <c r="RYW580" s="8"/>
      <c r="RYX580" s="8"/>
      <c r="RYY580" s="8"/>
      <c r="RYZ580" s="8"/>
      <c r="RZA580" s="8"/>
      <c r="RZB580" s="8"/>
      <c r="RZC580" s="8"/>
      <c r="RZD580" s="8"/>
      <c r="RZE580" s="8"/>
      <c r="RZF580" s="8"/>
      <c r="RZG580" s="8"/>
      <c r="RZH580" s="8"/>
      <c r="RZI580" s="8"/>
      <c r="RZJ580" s="8"/>
      <c r="RZK580" s="8"/>
      <c r="RZL580" s="8"/>
      <c r="RZM580" s="8"/>
      <c r="RZN580" s="8"/>
      <c r="RZO580" s="8"/>
      <c r="RZP580" s="8"/>
      <c r="RZQ580" s="8"/>
      <c r="RZR580" s="8"/>
      <c r="RZS580" s="8"/>
      <c r="RZT580" s="8"/>
      <c r="RZU580" s="8"/>
      <c r="RZV580" s="8"/>
      <c r="RZW580" s="8"/>
      <c r="RZX580" s="8"/>
      <c r="RZY580" s="8"/>
      <c r="RZZ580" s="8"/>
      <c r="SAA580" s="8"/>
      <c r="SAB580" s="8"/>
      <c r="SAC580" s="8"/>
      <c r="SAD580" s="8"/>
      <c r="SAE580" s="8"/>
      <c r="SAF580" s="8"/>
      <c r="SAG580" s="8"/>
      <c r="SAH580" s="8"/>
      <c r="SAI580" s="8"/>
      <c r="SAJ580" s="8"/>
      <c r="SAK580" s="8"/>
      <c r="SAL580" s="8"/>
      <c r="SAM580" s="8"/>
      <c r="SAN580" s="8"/>
      <c r="SAO580" s="8"/>
      <c r="SAP580" s="8"/>
      <c r="SAQ580" s="8"/>
      <c r="SAR580" s="8"/>
      <c r="SAS580" s="8"/>
      <c r="SAT580" s="8"/>
      <c r="SAU580" s="8"/>
      <c r="SAV580" s="8"/>
      <c r="SAW580" s="8"/>
      <c r="SAX580" s="8"/>
      <c r="SAY580" s="8"/>
      <c r="SAZ580" s="8"/>
      <c r="SBA580" s="8"/>
      <c r="SBB580" s="8"/>
      <c r="SBC580" s="8"/>
      <c r="SBD580" s="8"/>
      <c r="SBE580" s="8"/>
      <c r="SBF580" s="8"/>
      <c r="SBG580" s="8"/>
      <c r="SBH580" s="8"/>
      <c r="SBI580" s="8"/>
      <c r="SBJ580" s="8"/>
      <c r="SBK580" s="8"/>
      <c r="SBL580" s="8"/>
      <c r="SBM580" s="8"/>
      <c r="SBN580" s="8"/>
      <c r="SBO580" s="8"/>
      <c r="SBP580" s="8"/>
      <c r="SBQ580" s="8"/>
      <c r="SBR580" s="8"/>
      <c r="SBS580" s="8"/>
      <c r="SBT580" s="8"/>
      <c r="SBU580" s="8"/>
      <c r="SBV580" s="8"/>
      <c r="SBW580" s="8"/>
      <c r="SBX580" s="8"/>
      <c r="SBY580" s="8"/>
      <c r="SBZ580" s="8"/>
      <c r="SCA580" s="8"/>
      <c r="SCB580" s="8"/>
      <c r="SCC580" s="8"/>
      <c r="SCD580" s="8"/>
      <c r="SCE580" s="8"/>
      <c r="SCF580" s="8"/>
      <c r="SCG580" s="8"/>
      <c r="SCH580" s="8"/>
      <c r="SCI580" s="8"/>
      <c r="SCJ580" s="8"/>
      <c r="SCK580" s="8"/>
      <c r="SCL580" s="8"/>
      <c r="SCM580" s="8"/>
      <c r="SCN580" s="8"/>
      <c r="SCO580" s="8"/>
      <c r="SCP580" s="8"/>
      <c r="SCQ580" s="8"/>
      <c r="SCR580" s="8"/>
      <c r="SCS580" s="8"/>
      <c r="SCT580" s="8"/>
      <c r="SCU580" s="8"/>
      <c r="SCV580" s="8"/>
      <c r="SCW580" s="8"/>
      <c r="SCX580" s="8"/>
      <c r="SCY580" s="8"/>
      <c r="SCZ580" s="8"/>
      <c r="SDA580" s="8"/>
      <c r="SDB580" s="8"/>
      <c r="SDC580" s="8"/>
      <c r="SDD580" s="8"/>
      <c r="SDE580" s="8"/>
      <c r="SDF580" s="8"/>
      <c r="SDG580" s="8"/>
      <c r="SDH580" s="8"/>
      <c r="SDI580" s="8"/>
      <c r="SDJ580" s="8"/>
      <c r="SDK580" s="8"/>
      <c r="SDL580" s="8"/>
      <c r="SDM580" s="8"/>
      <c r="SDN580" s="8"/>
      <c r="SDO580" s="8"/>
      <c r="SDP580" s="8"/>
      <c r="SDQ580" s="8"/>
      <c r="SDR580" s="8"/>
      <c r="SDS580" s="8"/>
      <c r="SDT580" s="8"/>
      <c r="SDU580" s="8"/>
      <c r="SDV580" s="8"/>
      <c r="SDW580" s="8"/>
      <c r="SDX580" s="8"/>
      <c r="SDY580" s="8"/>
      <c r="SDZ580" s="8"/>
      <c r="SEA580" s="8"/>
      <c r="SEB580" s="8"/>
      <c r="SEC580" s="8"/>
      <c r="SED580" s="8"/>
      <c r="SEE580" s="8"/>
      <c r="SEF580" s="8"/>
      <c r="SEG580" s="8"/>
      <c r="SEH580" s="8"/>
      <c r="SEI580" s="8"/>
      <c r="SEJ580" s="8"/>
      <c r="SEK580" s="8"/>
      <c r="SEL580" s="8"/>
      <c r="SEM580" s="8"/>
      <c r="SEN580" s="8"/>
      <c r="SEO580" s="8"/>
      <c r="SEP580" s="8"/>
      <c r="SEQ580" s="8"/>
      <c r="SER580" s="8"/>
      <c r="SES580" s="8"/>
      <c r="SET580" s="8"/>
      <c r="SEU580" s="8"/>
      <c r="SEV580" s="8"/>
      <c r="SEW580" s="8"/>
      <c r="SEX580" s="8"/>
      <c r="SEY580" s="8"/>
      <c r="SEZ580" s="8"/>
      <c r="SFA580" s="8"/>
      <c r="SFB580" s="8"/>
      <c r="SFC580" s="8"/>
      <c r="SFD580" s="8"/>
      <c r="SFE580" s="8"/>
      <c r="SFF580" s="8"/>
      <c r="SFG580" s="8"/>
      <c r="SFH580" s="8"/>
      <c r="SFI580" s="8"/>
      <c r="SFJ580" s="8"/>
      <c r="SFK580" s="8"/>
      <c r="SFL580" s="8"/>
      <c r="SFM580" s="8"/>
      <c r="SFN580" s="8"/>
      <c r="SFO580" s="8"/>
      <c r="SFP580" s="8"/>
      <c r="SFQ580" s="8"/>
      <c r="SFR580" s="8"/>
      <c r="SFS580" s="8"/>
      <c r="SFT580" s="8"/>
      <c r="SFU580" s="8"/>
      <c r="SFV580" s="8"/>
      <c r="SFW580" s="8"/>
      <c r="SFX580" s="8"/>
      <c r="SFY580" s="8"/>
      <c r="SFZ580" s="8"/>
      <c r="SGA580" s="8"/>
      <c r="SGB580" s="8"/>
      <c r="SGC580" s="8"/>
      <c r="SGD580" s="8"/>
      <c r="SGE580" s="8"/>
      <c r="SGF580" s="8"/>
      <c r="SGG580" s="8"/>
      <c r="SGH580" s="8"/>
      <c r="SGI580" s="8"/>
      <c r="SGJ580" s="8"/>
      <c r="SGK580" s="8"/>
      <c r="SGL580" s="8"/>
      <c r="SGM580" s="8"/>
      <c r="SGN580" s="8"/>
      <c r="SGO580" s="8"/>
      <c r="SGP580" s="8"/>
      <c r="SGQ580" s="8"/>
      <c r="SGR580" s="8"/>
      <c r="SGS580" s="8"/>
      <c r="SGT580" s="8"/>
      <c r="SGU580" s="8"/>
      <c r="SGV580" s="8"/>
      <c r="SGW580" s="8"/>
      <c r="SGX580" s="8"/>
      <c r="SGY580" s="8"/>
      <c r="SGZ580" s="8"/>
      <c r="SHA580" s="8"/>
      <c r="SHB580" s="8"/>
      <c r="SHC580" s="8"/>
      <c r="SHD580" s="8"/>
      <c r="SHE580" s="8"/>
      <c r="SHF580" s="8"/>
      <c r="SHG580" s="8"/>
      <c r="SHH580" s="8"/>
      <c r="SHI580" s="8"/>
      <c r="SHJ580" s="8"/>
      <c r="SHK580" s="8"/>
      <c r="SHL580" s="8"/>
      <c r="SHM580" s="8"/>
      <c r="SHN580" s="8"/>
      <c r="SHO580" s="8"/>
      <c r="SHP580" s="8"/>
      <c r="SHQ580" s="8"/>
      <c r="SHR580" s="8"/>
      <c r="SHS580" s="8"/>
      <c r="SHT580" s="8"/>
      <c r="SHU580" s="8"/>
      <c r="SHV580" s="8"/>
      <c r="SHW580" s="8"/>
      <c r="SHX580" s="8"/>
      <c r="SHY580" s="8"/>
      <c r="SHZ580" s="8"/>
      <c r="SIA580" s="8"/>
      <c r="SIB580" s="8"/>
      <c r="SIC580" s="8"/>
      <c r="SID580" s="8"/>
      <c r="SIE580" s="8"/>
      <c r="SIF580" s="8"/>
      <c r="SIG580" s="8"/>
      <c r="SIH580" s="8"/>
      <c r="SII580" s="8"/>
      <c r="SIJ580" s="8"/>
      <c r="SIK580" s="8"/>
      <c r="SIL580" s="8"/>
      <c r="SIM580" s="8"/>
      <c r="SIN580" s="8"/>
      <c r="SIO580" s="8"/>
      <c r="SIP580" s="8"/>
      <c r="SIQ580" s="8"/>
      <c r="SIR580" s="8"/>
      <c r="SIS580" s="8"/>
      <c r="SIT580" s="8"/>
      <c r="SIU580" s="8"/>
      <c r="SIV580" s="8"/>
      <c r="SIW580" s="8"/>
      <c r="SIX580" s="8"/>
      <c r="SIY580" s="8"/>
      <c r="SIZ580" s="8"/>
      <c r="SJA580" s="8"/>
      <c r="SJB580" s="8"/>
      <c r="SJC580" s="8"/>
      <c r="SJD580" s="8"/>
      <c r="SJE580" s="8"/>
      <c r="SJF580" s="8"/>
      <c r="SJG580" s="8"/>
      <c r="SJH580" s="8"/>
      <c r="SJI580" s="8"/>
      <c r="SJJ580" s="8"/>
      <c r="SJK580" s="8"/>
      <c r="SJL580" s="8"/>
      <c r="SJM580" s="8"/>
      <c r="SJN580" s="8"/>
      <c r="SJO580" s="8"/>
      <c r="SJP580" s="8"/>
      <c r="SJQ580" s="8"/>
      <c r="SJR580" s="8"/>
      <c r="SJS580" s="8"/>
      <c r="SJT580" s="8"/>
      <c r="SJU580" s="8"/>
      <c r="SJV580" s="8"/>
      <c r="SJW580" s="8"/>
      <c r="SJX580" s="8"/>
      <c r="SJY580" s="8"/>
      <c r="SJZ580" s="8"/>
      <c r="SKA580" s="8"/>
      <c r="SKB580" s="8"/>
      <c r="SKC580" s="8"/>
      <c r="SKD580" s="8"/>
      <c r="SKE580" s="8"/>
      <c r="SKF580" s="8"/>
      <c r="SKG580" s="8"/>
      <c r="SKH580" s="8"/>
      <c r="SKI580" s="8"/>
      <c r="SKJ580" s="8"/>
      <c r="SKK580" s="8"/>
      <c r="SKL580" s="8"/>
      <c r="SKM580" s="8"/>
      <c r="SKN580" s="8"/>
      <c r="SKO580" s="8"/>
      <c r="SKP580" s="8"/>
      <c r="SKQ580" s="8"/>
      <c r="SKR580" s="8"/>
      <c r="SKS580" s="8"/>
      <c r="SKT580" s="8"/>
      <c r="SKU580" s="8"/>
      <c r="SKV580" s="8"/>
      <c r="SKW580" s="8"/>
      <c r="SKX580" s="8"/>
      <c r="SKY580" s="8"/>
      <c r="SKZ580" s="8"/>
      <c r="SLA580" s="8"/>
      <c r="SLB580" s="8"/>
      <c r="SLC580" s="8"/>
      <c r="SLD580" s="8"/>
      <c r="SLE580" s="8"/>
      <c r="SLF580" s="8"/>
      <c r="SLG580" s="8"/>
      <c r="SLH580" s="8"/>
      <c r="SLI580" s="8"/>
      <c r="SLJ580" s="8"/>
      <c r="SLK580" s="8"/>
      <c r="SLL580" s="8"/>
      <c r="SLM580" s="8"/>
      <c r="SLN580" s="8"/>
      <c r="SLO580" s="8"/>
      <c r="SLP580" s="8"/>
      <c r="SLQ580" s="8"/>
      <c r="SLR580" s="8"/>
      <c r="SLS580" s="8"/>
      <c r="SLT580" s="8"/>
      <c r="SLU580" s="8"/>
      <c r="SLV580" s="8"/>
      <c r="SLW580" s="8"/>
      <c r="SLX580" s="8"/>
      <c r="SLY580" s="8"/>
      <c r="SLZ580" s="8"/>
      <c r="SMA580" s="8"/>
      <c r="SMB580" s="8"/>
      <c r="SMC580" s="8"/>
      <c r="SMD580" s="8"/>
      <c r="SME580" s="8"/>
      <c r="SMF580" s="8"/>
      <c r="SMG580" s="8"/>
      <c r="SMH580" s="8"/>
      <c r="SMI580" s="8"/>
      <c r="SMJ580" s="8"/>
      <c r="SMK580" s="8"/>
      <c r="SML580" s="8"/>
      <c r="SMM580" s="8"/>
      <c r="SMN580" s="8"/>
      <c r="SMO580" s="8"/>
      <c r="SMP580" s="8"/>
      <c r="SMQ580" s="8"/>
      <c r="SMR580" s="8"/>
      <c r="SMS580" s="8"/>
      <c r="SMT580" s="8"/>
      <c r="SMU580" s="8"/>
      <c r="SMV580" s="8"/>
      <c r="SMW580" s="8"/>
      <c r="SMX580" s="8"/>
      <c r="SMY580" s="8"/>
      <c r="SMZ580" s="8"/>
      <c r="SNA580" s="8"/>
      <c r="SNB580" s="8"/>
      <c r="SNC580" s="8"/>
      <c r="SND580" s="8"/>
      <c r="SNE580" s="8"/>
      <c r="SNF580" s="8"/>
      <c r="SNG580" s="8"/>
      <c r="SNH580" s="8"/>
      <c r="SNI580" s="8"/>
      <c r="SNJ580" s="8"/>
      <c r="SNK580" s="8"/>
      <c r="SNL580" s="8"/>
      <c r="SNM580" s="8"/>
      <c r="SNN580" s="8"/>
      <c r="SNO580" s="8"/>
      <c r="SNP580" s="8"/>
      <c r="SNQ580" s="8"/>
      <c r="SNR580" s="8"/>
      <c r="SNS580" s="8"/>
      <c r="SNT580" s="8"/>
      <c r="SNU580" s="8"/>
      <c r="SNV580" s="8"/>
      <c r="SNW580" s="8"/>
      <c r="SNX580" s="8"/>
      <c r="SNY580" s="8"/>
      <c r="SNZ580" s="8"/>
      <c r="SOA580" s="8"/>
      <c r="SOB580" s="8"/>
      <c r="SOC580" s="8"/>
      <c r="SOD580" s="8"/>
      <c r="SOE580" s="8"/>
      <c r="SOF580" s="8"/>
      <c r="SOG580" s="8"/>
      <c r="SOH580" s="8"/>
      <c r="SOI580" s="8"/>
      <c r="SOJ580" s="8"/>
      <c r="SOK580" s="8"/>
      <c r="SOL580" s="8"/>
      <c r="SOM580" s="8"/>
      <c r="SON580" s="8"/>
      <c r="SOO580" s="8"/>
      <c r="SOP580" s="8"/>
      <c r="SOQ580" s="8"/>
      <c r="SOR580" s="8"/>
      <c r="SOS580" s="8"/>
      <c r="SOT580" s="8"/>
      <c r="SOU580" s="8"/>
      <c r="SOV580" s="8"/>
      <c r="SOW580" s="8"/>
      <c r="SOX580" s="8"/>
      <c r="SOY580" s="8"/>
      <c r="SOZ580" s="8"/>
      <c r="SPA580" s="8"/>
      <c r="SPB580" s="8"/>
      <c r="SPC580" s="8"/>
      <c r="SPD580" s="8"/>
      <c r="SPE580" s="8"/>
      <c r="SPF580" s="8"/>
      <c r="SPG580" s="8"/>
      <c r="SPH580" s="8"/>
      <c r="SPI580" s="8"/>
      <c r="SPJ580" s="8"/>
      <c r="SPK580" s="8"/>
      <c r="SPL580" s="8"/>
      <c r="SPM580" s="8"/>
      <c r="SPN580" s="8"/>
      <c r="SPO580" s="8"/>
      <c r="SPP580" s="8"/>
      <c r="SPQ580" s="8"/>
      <c r="SPR580" s="8"/>
      <c r="SPS580" s="8"/>
      <c r="SPT580" s="8"/>
      <c r="SPU580" s="8"/>
      <c r="SPV580" s="8"/>
      <c r="SPW580" s="8"/>
      <c r="SPX580" s="8"/>
      <c r="SPY580" s="8"/>
      <c r="SPZ580" s="8"/>
      <c r="SQA580" s="8"/>
      <c r="SQB580" s="8"/>
      <c r="SQC580" s="8"/>
      <c r="SQD580" s="8"/>
      <c r="SQE580" s="8"/>
      <c r="SQF580" s="8"/>
      <c r="SQG580" s="8"/>
      <c r="SQH580" s="8"/>
      <c r="SQI580" s="8"/>
      <c r="SQJ580" s="8"/>
      <c r="SQK580" s="8"/>
      <c r="SQL580" s="8"/>
      <c r="SQM580" s="8"/>
      <c r="SQN580" s="8"/>
      <c r="SQO580" s="8"/>
      <c r="SQP580" s="8"/>
      <c r="SQQ580" s="8"/>
      <c r="SQR580" s="8"/>
      <c r="SQS580" s="8"/>
      <c r="SQT580" s="8"/>
      <c r="SQU580" s="8"/>
      <c r="SQV580" s="8"/>
      <c r="SQW580" s="8"/>
      <c r="SQX580" s="8"/>
      <c r="SQY580" s="8"/>
      <c r="SQZ580" s="8"/>
      <c r="SRA580" s="8"/>
      <c r="SRB580" s="8"/>
      <c r="SRC580" s="8"/>
      <c r="SRD580" s="8"/>
      <c r="SRE580" s="8"/>
      <c r="SRF580" s="8"/>
      <c r="SRG580" s="8"/>
      <c r="SRH580" s="8"/>
      <c r="SRI580" s="8"/>
      <c r="SRJ580" s="8"/>
      <c r="SRK580" s="8"/>
      <c r="SRL580" s="8"/>
      <c r="SRM580" s="8"/>
      <c r="SRN580" s="8"/>
      <c r="SRO580" s="8"/>
      <c r="SRP580" s="8"/>
      <c r="SRQ580" s="8"/>
      <c r="SRR580" s="8"/>
      <c r="SRS580" s="8"/>
      <c r="SRT580" s="8"/>
      <c r="SRU580" s="8"/>
      <c r="SRV580" s="8"/>
      <c r="SRW580" s="8"/>
      <c r="SRX580" s="8"/>
      <c r="SRY580" s="8"/>
      <c r="SRZ580" s="8"/>
      <c r="SSA580" s="8"/>
      <c r="SSB580" s="8"/>
      <c r="SSC580" s="8"/>
      <c r="SSD580" s="8"/>
      <c r="SSE580" s="8"/>
      <c r="SSF580" s="8"/>
      <c r="SSG580" s="8"/>
      <c r="SSH580" s="8"/>
      <c r="SSI580" s="8"/>
      <c r="SSJ580" s="8"/>
      <c r="SSK580" s="8"/>
      <c r="SSL580" s="8"/>
      <c r="SSM580" s="8"/>
      <c r="SSN580" s="8"/>
      <c r="SSO580" s="8"/>
      <c r="SSP580" s="8"/>
      <c r="SSQ580" s="8"/>
      <c r="SSR580" s="8"/>
      <c r="SSS580" s="8"/>
      <c r="SST580" s="8"/>
      <c r="SSU580" s="8"/>
      <c r="SSV580" s="8"/>
      <c r="SSW580" s="8"/>
      <c r="SSX580" s="8"/>
      <c r="SSY580" s="8"/>
      <c r="SSZ580" s="8"/>
      <c r="STA580" s="8"/>
      <c r="STB580" s="8"/>
      <c r="STC580" s="8"/>
      <c r="STD580" s="8"/>
      <c r="STE580" s="8"/>
      <c r="STF580" s="8"/>
      <c r="STG580" s="8"/>
      <c r="STH580" s="8"/>
      <c r="STI580" s="8"/>
      <c r="STJ580" s="8"/>
      <c r="STK580" s="8"/>
      <c r="STL580" s="8"/>
      <c r="STM580" s="8"/>
      <c r="STN580" s="8"/>
      <c r="STO580" s="8"/>
      <c r="STP580" s="8"/>
      <c r="STQ580" s="8"/>
      <c r="STR580" s="8"/>
      <c r="STS580" s="8"/>
      <c r="STT580" s="8"/>
      <c r="STU580" s="8"/>
      <c r="STV580" s="8"/>
      <c r="STW580" s="8"/>
      <c r="STX580" s="8"/>
      <c r="STY580" s="8"/>
      <c r="STZ580" s="8"/>
      <c r="SUA580" s="8"/>
      <c r="SUB580" s="8"/>
      <c r="SUC580" s="8"/>
      <c r="SUD580" s="8"/>
      <c r="SUE580" s="8"/>
      <c r="SUF580" s="8"/>
      <c r="SUG580" s="8"/>
      <c r="SUH580" s="8"/>
      <c r="SUI580" s="8"/>
      <c r="SUJ580" s="8"/>
      <c r="SUK580" s="8"/>
      <c r="SUL580" s="8"/>
      <c r="SUM580" s="8"/>
      <c r="SUN580" s="8"/>
      <c r="SUO580" s="8"/>
      <c r="SUP580" s="8"/>
      <c r="SUQ580" s="8"/>
      <c r="SUR580" s="8"/>
      <c r="SUS580" s="8"/>
      <c r="SUT580" s="8"/>
      <c r="SUU580" s="8"/>
      <c r="SUV580" s="8"/>
      <c r="SUW580" s="8"/>
      <c r="SUX580" s="8"/>
      <c r="SUY580" s="8"/>
      <c r="SUZ580" s="8"/>
      <c r="SVA580" s="8"/>
      <c r="SVB580" s="8"/>
      <c r="SVC580" s="8"/>
      <c r="SVD580" s="8"/>
      <c r="SVE580" s="8"/>
      <c r="SVF580" s="8"/>
      <c r="SVG580" s="8"/>
      <c r="SVH580" s="8"/>
      <c r="SVI580" s="8"/>
      <c r="SVJ580" s="8"/>
      <c r="SVK580" s="8"/>
      <c r="SVL580" s="8"/>
      <c r="SVM580" s="8"/>
      <c r="SVN580" s="8"/>
      <c r="SVO580" s="8"/>
      <c r="SVP580" s="8"/>
      <c r="SVQ580" s="8"/>
      <c r="SVR580" s="8"/>
      <c r="SVS580" s="8"/>
      <c r="SVT580" s="8"/>
      <c r="SVU580" s="8"/>
      <c r="SVV580" s="8"/>
      <c r="SVW580" s="8"/>
      <c r="SVX580" s="8"/>
      <c r="SVY580" s="8"/>
      <c r="SVZ580" s="8"/>
      <c r="SWA580" s="8"/>
      <c r="SWB580" s="8"/>
      <c r="SWC580" s="8"/>
      <c r="SWD580" s="8"/>
      <c r="SWE580" s="8"/>
      <c r="SWF580" s="8"/>
      <c r="SWG580" s="8"/>
      <c r="SWH580" s="8"/>
      <c r="SWI580" s="8"/>
      <c r="SWJ580" s="8"/>
      <c r="SWK580" s="8"/>
      <c r="SWL580" s="8"/>
      <c r="SWM580" s="8"/>
      <c r="SWN580" s="8"/>
      <c r="SWO580" s="8"/>
      <c r="SWP580" s="8"/>
      <c r="SWQ580" s="8"/>
      <c r="SWR580" s="8"/>
      <c r="SWS580" s="8"/>
      <c r="SWT580" s="8"/>
      <c r="SWU580" s="8"/>
      <c r="SWV580" s="8"/>
      <c r="SWW580" s="8"/>
      <c r="SWX580" s="8"/>
      <c r="SWY580" s="8"/>
      <c r="SWZ580" s="8"/>
      <c r="SXA580" s="8"/>
      <c r="SXB580" s="8"/>
      <c r="SXC580" s="8"/>
      <c r="SXD580" s="8"/>
      <c r="SXE580" s="8"/>
      <c r="SXF580" s="8"/>
      <c r="SXG580" s="8"/>
      <c r="SXH580" s="8"/>
      <c r="SXI580" s="8"/>
      <c r="SXJ580" s="8"/>
      <c r="SXK580" s="8"/>
      <c r="SXL580" s="8"/>
      <c r="SXM580" s="8"/>
      <c r="SXN580" s="8"/>
      <c r="SXO580" s="8"/>
      <c r="SXP580" s="8"/>
      <c r="SXQ580" s="8"/>
      <c r="SXR580" s="8"/>
      <c r="SXS580" s="8"/>
      <c r="SXT580" s="8"/>
      <c r="SXU580" s="8"/>
      <c r="SXV580" s="8"/>
      <c r="SXW580" s="8"/>
      <c r="SXX580" s="8"/>
      <c r="SXY580" s="8"/>
      <c r="SXZ580" s="8"/>
      <c r="SYA580" s="8"/>
      <c r="SYB580" s="8"/>
      <c r="SYC580" s="8"/>
      <c r="SYD580" s="8"/>
      <c r="SYE580" s="8"/>
      <c r="SYF580" s="8"/>
      <c r="SYG580" s="8"/>
      <c r="SYH580" s="8"/>
      <c r="SYI580" s="8"/>
      <c r="SYJ580" s="8"/>
      <c r="SYK580" s="8"/>
      <c r="SYL580" s="8"/>
      <c r="SYM580" s="8"/>
      <c r="SYN580" s="8"/>
      <c r="SYO580" s="8"/>
      <c r="SYP580" s="8"/>
      <c r="SYQ580" s="8"/>
      <c r="SYR580" s="8"/>
      <c r="SYS580" s="8"/>
      <c r="SYT580" s="8"/>
      <c r="SYU580" s="8"/>
      <c r="SYV580" s="8"/>
      <c r="SYW580" s="8"/>
      <c r="SYX580" s="8"/>
      <c r="SYY580" s="8"/>
      <c r="SYZ580" s="8"/>
      <c r="SZA580" s="8"/>
      <c r="SZB580" s="8"/>
      <c r="SZC580" s="8"/>
      <c r="SZD580" s="8"/>
      <c r="SZE580" s="8"/>
      <c r="SZF580" s="8"/>
      <c r="SZG580" s="8"/>
      <c r="SZH580" s="8"/>
      <c r="SZI580" s="8"/>
      <c r="SZJ580" s="8"/>
      <c r="SZK580" s="8"/>
      <c r="SZL580" s="8"/>
      <c r="SZM580" s="8"/>
      <c r="SZN580" s="8"/>
      <c r="SZO580" s="8"/>
      <c r="SZP580" s="8"/>
      <c r="SZQ580" s="8"/>
      <c r="SZR580" s="8"/>
      <c r="SZS580" s="8"/>
      <c r="SZT580" s="8"/>
      <c r="SZU580" s="8"/>
      <c r="SZV580" s="8"/>
      <c r="SZW580" s="8"/>
      <c r="SZX580" s="8"/>
      <c r="SZY580" s="8"/>
      <c r="SZZ580" s="8"/>
      <c r="TAA580" s="8"/>
      <c r="TAB580" s="8"/>
      <c r="TAC580" s="8"/>
      <c r="TAD580" s="8"/>
      <c r="TAE580" s="8"/>
      <c r="TAF580" s="8"/>
      <c r="TAG580" s="8"/>
      <c r="TAH580" s="8"/>
      <c r="TAI580" s="8"/>
      <c r="TAJ580" s="8"/>
      <c r="TAK580" s="8"/>
      <c r="TAL580" s="8"/>
      <c r="TAM580" s="8"/>
      <c r="TAN580" s="8"/>
      <c r="TAO580" s="8"/>
      <c r="TAP580" s="8"/>
      <c r="TAQ580" s="8"/>
      <c r="TAR580" s="8"/>
      <c r="TAS580" s="8"/>
      <c r="TAT580" s="8"/>
      <c r="TAU580" s="8"/>
      <c r="TAV580" s="8"/>
      <c r="TAW580" s="8"/>
      <c r="TAX580" s="8"/>
      <c r="TAY580" s="8"/>
      <c r="TAZ580" s="8"/>
      <c r="TBA580" s="8"/>
      <c r="TBB580" s="8"/>
      <c r="TBC580" s="8"/>
      <c r="TBD580" s="8"/>
      <c r="TBE580" s="8"/>
      <c r="TBF580" s="8"/>
      <c r="TBG580" s="8"/>
      <c r="TBH580" s="8"/>
      <c r="TBI580" s="8"/>
      <c r="TBJ580" s="8"/>
      <c r="TBK580" s="8"/>
      <c r="TBL580" s="8"/>
      <c r="TBM580" s="8"/>
      <c r="TBN580" s="8"/>
      <c r="TBO580" s="8"/>
      <c r="TBP580" s="8"/>
      <c r="TBQ580" s="8"/>
      <c r="TBR580" s="8"/>
      <c r="TBS580" s="8"/>
      <c r="TBT580" s="8"/>
      <c r="TBU580" s="8"/>
      <c r="TBV580" s="8"/>
      <c r="TBW580" s="8"/>
      <c r="TBX580" s="8"/>
      <c r="TBY580" s="8"/>
      <c r="TBZ580" s="8"/>
      <c r="TCA580" s="8"/>
      <c r="TCB580" s="8"/>
      <c r="TCC580" s="8"/>
      <c r="TCD580" s="8"/>
      <c r="TCE580" s="8"/>
      <c r="TCF580" s="8"/>
      <c r="TCG580" s="8"/>
      <c r="TCH580" s="8"/>
      <c r="TCI580" s="8"/>
      <c r="TCJ580" s="8"/>
      <c r="TCK580" s="8"/>
      <c r="TCL580" s="8"/>
      <c r="TCM580" s="8"/>
      <c r="TCN580" s="8"/>
      <c r="TCO580" s="8"/>
      <c r="TCP580" s="8"/>
      <c r="TCQ580" s="8"/>
      <c r="TCR580" s="8"/>
      <c r="TCS580" s="8"/>
      <c r="TCT580" s="8"/>
      <c r="TCU580" s="8"/>
      <c r="TCV580" s="8"/>
      <c r="TCW580" s="8"/>
      <c r="TCX580" s="8"/>
      <c r="TCY580" s="8"/>
      <c r="TCZ580" s="8"/>
      <c r="TDA580" s="8"/>
      <c r="TDB580" s="8"/>
      <c r="TDC580" s="8"/>
      <c r="TDD580" s="8"/>
      <c r="TDE580" s="8"/>
      <c r="TDF580" s="8"/>
      <c r="TDG580" s="8"/>
      <c r="TDH580" s="8"/>
      <c r="TDI580" s="8"/>
      <c r="TDJ580" s="8"/>
      <c r="TDK580" s="8"/>
      <c r="TDL580" s="8"/>
      <c r="TDM580" s="8"/>
      <c r="TDN580" s="8"/>
      <c r="TDO580" s="8"/>
      <c r="TDP580" s="8"/>
      <c r="TDQ580" s="8"/>
      <c r="TDR580" s="8"/>
      <c r="TDS580" s="8"/>
      <c r="TDT580" s="8"/>
      <c r="TDU580" s="8"/>
      <c r="TDV580" s="8"/>
      <c r="TDW580" s="8"/>
      <c r="TDX580" s="8"/>
      <c r="TDY580" s="8"/>
      <c r="TDZ580" s="8"/>
      <c r="TEA580" s="8"/>
      <c r="TEB580" s="8"/>
      <c r="TEC580" s="8"/>
      <c r="TED580" s="8"/>
      <c r="TEE580" s="8"/>
      <c r="TEF580" s="8"/>
      <c r="TEG580" s="8"/>
      <c r="TEH580" s="8"/>
      <c r="TEI580" s="8"/>
      <c r="TEJ580" s="8"/>
      <c r="TEK580" s="8"/>
      <c r="TEL580" s="8"/>
      <c r="TEM580" s="8"/>
      <c r="TEN580" s="8"/>
      <c r="TEO580" s="8"/>
      <c r="TEP580" s="8"/>
      <c r="TEQ580" s="8"/>
      <c r="TER580" s="8"/>
      <c r="TES580" s="8"/>
      <c r="TET580" s="8"/>
      <c r="TEU580" s="8"/>
      <c r="TEV580" s="8"/>
      <c r="TEW580" s="8"/>
      <c r="TEX580" s="8"/>
      <c r="TEY580" s="8"/>
      <c r="TEZ580" s="8"/>
      <c r="TFA580" s="8"/>
      <c r="TFB580" s="8"/>
      <c r="TFC580" s="8"/>
      <c r="TFD580" s="8"/>
      <c r="TFE580" s="8"/>
      <c r="TFF580" s="8"/>
      <c r="TFG580" s="8"/>
      <c r="TFH580" s="8"/>
      <c r="TFI580" s="8"/>
      <c r="TFJ580" s="8"/>
      <c r="TFK580" s="8"/>
      <c r="TFL580" s="8"/>
      <c r="TFM580" s="8"/>
      <c r="TFN580" s="8"/>
      <c r="TFO580" s="8"/>
      <c r="TFP580" s="8"/>
      <c r="TFQ580" s="8"/>
      <c r="TFR580" s="8"/>
      <c r="TFS580" s="8"/>
      <c r="TFT580" s="8"/>
      <c r="TFU580" s="8"/>
      <c r="TFV580" s="8"/>
      <c r="TFW580" s="8"/>
      <c r="TFX580" s="8"/>
      <c r="TFY580" s="8"/>
      <c r="TFZ580" s="8"/>
      <c r="TGA580" s="8"/>
      <c r="TGB580" s="8"/>
      <c r="TGC580" s="8"/>
      <c r="TGD580" s="8"/>
      <c r="TGE580" s="8"/>
      <c r="TGF580" s="8"/>
      <c r="TGG580" s="8"/>
      <c r="TGH580" s="8"/>
      <c r="TGI580" s="8"/>
      <c r="TGJ580" s="8"/>
      <c r="TGK580" s="8"/>
      <c r="TGL580" s="8"/>
      <c r="TGM580" s="8"/>
      <c r="TGN580" s="8"/>
      <c r="TGO580" s="8"/>
      <c r="TGP580" s="8"/>
      <c r="TGQ580" s="8"/>
      <c r="TGR580" s="8"/>
      <c r="TGS580" s="8"/>
      <c r="TGT580" s="8"/>
      <c r="TGU580" s="8"/>
      <c r="TGV580" s="8"/>
      <c r="TGW580" s="8"/>
      <c r="TGX580" s="8"/>
      <c r="TGY580" s="8"/>
      <c r="TGZ580" s="8"/>
      <c r="THA580" s="8"/>
      <c r="THB580" s="8"/>
      <c r="THC580" s="8"/>
      <c r="THD580" s="8"/>
      <c r="THE580" s="8"/>
      <c r="THF580" s="8"/>
      <c r="THG580" s="8"/>
      <c r="THH580" s="8"/>
      <c r="THI580" s="8"/>
      <c r="THJ580" s="8"/>
      <c r="THK580" s="8"/>
      <c r="THL580" s="8"/>
      <c r="THM580" s="8"/>
      <c r="THN580" s="8"/>
      <c r="THO580" s="8"/>
      <c r="THP580" s="8"/>
      <c r="THQ580" s="8"/>
      <c r="THR580" s="8"/>
      <c r="THS580" s="8"/>
      <c r="THT580" s="8"/>
      <c r="THU580" s="8"/>
      <c r="THV580" s="8"/>
      <c r="THW580" s="8"/>
      <c r="THX580" s="8"/>
      <c r="THY580" s="8"/>
      <c r="THZ580" s="8"/>
      <c r="TIA580" s="8"/>
      <c r="TIB580" s="8"/>
      <c r="TIC580" s="8"/>
      <c r="TID580" s="8"/>
      <c r="TIE580" s="8"/>
      <c r="TIF580" s="8"/>
      <c r="TIG580" s="8"/>
      <c r="TIH580" s="8"/>
      <c r="TII580" s="8"/>
      <c r="TIJ580" s="8"/>
      <c r="TIK580" s="8"/>
      <c r="TIL580" s="8"/>
      <c r="TIM580" s="8"/>
      <c r="TIN580" s="8"/>
      <c r="TIO580" s="8"/>
      <c r="TIP580" s="8"/>
      <c r="TIQ580" s="8"/>
      <c r="TIR580" s="8"/>
      <c r="TIS580" s="8"/>
      <c r="TIT580" s="8"/>
      <c r="TIU580" s="8"/>
      <c r="TIV580" s="8"/>
      <c r="TIW580" s="8"/>
      <c r="TIX580" s="8"/>
      <c r="TIY580" s="8"/>
      <c r="TIZ580" s="8"/>
      <c r="TJA580" s="8"/>
      <c r="TJB580" s="8"/>
      <c r="TJC580" s="8"/>
      <c r="TJD580" s="8"/>
      <c r="TJE580" s="8"/>
      <c r="TJF580" s="8"/>
      <c r="TJG580" s="8"/>
      <c r="TJH580" s="8"/>
      <c r="TJI580" s="8"/>
      <c r="TJJ580" s="8"/>
      <c r="TJK580" s="8"/>
      <c r="TJL580" s="8"/>
      <c r="TJM580" s="8"/>
      <c r="TJN580" s="8"/>
      <c r="TJO580" s="8"/>
      <c r="TJP580" s="8"/>
      <c r="TJQ580" s="8"/>
      <c r="TJR580" s="8"/>
      <c r="TJS580" s="8"/>
      <c r="TJT580" s="8"/>
      <c r="TJU580" s="8"/>
      <c r="TJV580" s="8"/>
      <c r="TJW580" s="8"/>
      <c r="TJX580" s="8"/>
      <c r="TJY580" s="8"/>
      <c r="TJZ580" s="8"/>
      <c r="TKA580" s="8"/>
      <c r="TKB580" s="8"/>
      <c r="TKC580" s="8"/>
      <c r="TKD580" s="8"/>
      <c r="TKE580" s="8"/>
      <c r="TKF580" s="8"/>
      <c r="TKG580" s="8"/>
      <c r="TKH580" s="8"/>
      <c r="TKI580" s="8"/>
      <c r="TKJ580" s="8"/>
      <c r="TKK580" s="8"/>
      <c r="TKL580" s="8"/>
      <c r="TKM580" s="8"/>
      <c r="TKN580" s="8"/>
      <c r="TKO580" s="8"/>
      <c r="TKP580" s="8"/>
      <c r="TKQ580" s="8"/>
      <c r="TKR580" s="8"/>
      <c r="TKS580" s="8"/>
      <c r="TKT580" s="8"/>
      <c r="TKU580" s="8"/>
      <c r="TKV580" s="8"/>
      <c r="TKW580" s="8"/>
      <c r="TKX580" s="8"/>
      <c r="TKY580" s="8"/>
      <c r="TKZ580" s="8"/>
      <c r="TLA580" s="8"/>
      <c r="TLB580" s="8"/>
      <c r="TLC580" s="8"/>
      <c r="TLD580" s="8"/>
      <c r="TLE580" s="8"/>
      <c r="TLF580" s="8"/>
      <c r="TLG580" s="8"/>
      <c r="TLH580" s="8"/>
      <c r="TLI580" s="8"/>
      <c r="TLJ580" s="8"/>
      <c r="TLK580" s="8"/>
      <c r="TLL580" s="8"/>
      <c r="TLM580" s="8"/>
      <c r="TLN580" s="8"/>
      <c r="TLO580" s="8"/>
      <c r="TLP580" s="8"/>
      <c r="TLQ580" s="8"/>
      <c r="TLR580" s="8"/>
      <c r="TLS580" s="8"/>
      <c r="TLT580" s="8"/>
      <c r="TLU580" s="8"/>
      <c r="TLV580" s="8"/>
      <c r="TLW580" s="8"/>
      <c r="TLX580" s="8"/>
      <c r="TLY580" s="8"/>
      <c r="TLZ580" s="8"/>
      <c r="TMA580" s="8"/>
      <c r="TMB580" s="8"/>
      <c r="TMC580" s="8"/>
      <c r="TMD580" s="8"/>
      <c r="TME580" s="8"/>
      <c r="TMF580" s="8"/>
      <c r="TMG580" s="8"/>
      <c r="TMH580" s="8"/>
      <c r="TMI580" s="8"/>
      <c r="TMJ580" s="8"/>
      <c r="TMK580" s="8"/>
      <c r="TML580" s="8"/>
      <c r="TMM580" s="8"/>
      <c r="TMN580" s="8"/>
      <c r="TMO580" s="8"/>
      <c r="TMP580" s="8"/>
      <c r="TMQ580" s="8"/>
      <c r="TMR580" s="8"/>
      <c r="TMS580" s="8"/>
      <c r="TMT580" s="8"/>
      <c r="TMU580" s="8"/>
      <c r="TMV580" s="8"/>
      <c r="TMW580" s="8"/>
      <c r="TMX580" s="8"/>
      <c r="TMY580" s="8"/>
      <c r="TMZ580" s="8"/>
      <c r="TNA580" s="8"/>
      <c r="TNB580" s="8"/>
      <c r="TNC580" s="8"/>
      <c r="TND580" s="8"/>
      <c r="TNE580" s="8"/>
      <c r="TNF580" s="8"/>
      <c r="TNG580" s="8"/>
      <c r="TNH580" s="8"/>
      <c r="TNI580" s="8"/>
      <c r="TNJ580" s="8"/>
      <c r="TNK580" s="8"/>
      <c r="TNL580" s="8"/>
      <c r="TNM580" s="8"/>
      <c r="TNN580" s="8"/>
      <c r="TNO580" s="8"/>
      <c r="TNP580" s="8"/>
      <c r="TNQ580" s="8"/>
      <c r="TNR580" s="8"/>
      <c r="TNS580" s="8"/>
      <c r="TNT580" s="8"/>
      <c r="TNU580" s="8"/>
      <c r="TNV580" s="8"/>
      <c r="TNW580" s="8"/>
      <c r="TNX580" s="8"/>
      <c r="TNY580" s="8"/>
      <c r="TNZ580" s="8"/>
      <c r="TOA580" s="8"/>
      <c r="TOB580" s="8"/>
      <c r="TOC580" s="8"/>
      <c r="TOD580" s="8"/>
      <c r="TOE580" s="8"/>
      <c r="TOF580" s="8"/>
      <c r="TOG580" s="8"/>
      <c r="TOH580" s="8"/>
      <c r="TOI580" s="8"/>
      <c r="TOJ580" s="8"/>
      <c r="TOK580" s="8"/>
      <c r="TOL580" s="8"/>
      <c r="TOM580" s="8"/>
      <c r="TON580" s="8"/>
      <c r="TOO580" s="8"/>
      <c r="TOP580" s="8"/>
      <c r="TOQ580" s="8"/>
      <c r="TOR580" s="8"/>
      <c r="TOS580" s="8"/>
      <c r="TOT580" s="8"/>
      <c r="TOU580" s="8"/>
      <c r="TOV580" s="8"/>
      <c r="TOW580" s="8"/>
      <c r="TOX580" s="8"/>
      <c r="TOY580" s="8"/>
      <c r="TOZ580" s="8"/>
      <c r="TPA580" s="8"/>
      <c r="TPB580" s="8"/>
      <c r="TPC580" s="8"/>
      <c r="TPD580" s="8"/>
      <c r="TPE580" s="8"/>
      <c r="TPF580" s="8"/>
      <c r="TPG580" s="8"/>
      <c r="TPH580" s="8"/>
      <c r="TPI580" s="8"/>
      <c r="TPJ580" s="8"/>
      <c r="TPK580" s="8"/>
      <c r="TPL580" s="8"/>
      <c r="TPM580" s="8"/>
      <c r="TPN580" s="8"/>
      <c r="TPO580" s="8"/>
      <c r="TPP580" s="8"/>
      <c r="TPQ580" s="8"/>
      <c r="TPR580" s="8"/>
      <c r="TPS580" s="8"/>
      <c r="TPT580" s="8"/>
      <c r="TPU580" s="8"/>
      <c r="TPV580" s="8"/>
      <c r="TPW580" s="8"/>
      <c r="TPX580" s="8"/>
      <c r="TPY580" s="8"/>
      <c r="TPZ580" s="8"/>
      <c r="TQA580" s="8"/>
      <c r="TQB580" s="8"/>
      <c r="TQC580" s="8"/>
      <c r="TQD580" s="8"/>
      <c r="TQE580" s="8"/>
      <c r="TQF580" s="8"/>
      <c r="TQG580" s="8"/>
      <c r="TQH580" s="8"/>
      <c r="TQI580" s="8"/>
      <c r="TQJ580" s="8"/>
      <c r="TQK580" s="8"/>
      <c r="TQL580" s="8"/>
      <c r="TQM580" s="8"/>
      <c r="TQN580" s="8"/>
      <c r="TQO580" s="8"/>
      <c r="TQP580" s="8"/>
      <c r="TQQ580" s="8"/>
      <c r="TQR580" s="8"/>
      <c r="TQS580" s="8"/>
      <c r="TQT580" s="8"/>
      <c r="TQU580" s="8"/>
      <c r="TQV580" s="8"/>
      <c r="TQW580" s="8"/>
      <c r="TQX580" s="8"/>
      <c r="TQY580" s="8"/>
      <c r="TQZ580" s="8"/>
      <c r="TRA580" s="8"/>
      <c r="TRB580" s="8"/>
      <c r="TRC580" s="8"/>
      <c r="TRD580" s="8"/>
      <c r="TRE580" s="8"/>
      <c r="TRF580" s="8"/>
      <c r="TRG580" s="8"/>
      <c r="TRH580" s="8"/>
      <c r="TRI580" s="8"/>
      <c r="TRJ580" s="8"/>
      <c r="TRK580" s="8"/>
      <c r="TRL580" s="8"/>
      <c r="TRM580" s="8"/>
      <c r="TRN580" s="8"/>
      <c r="TRO580" s="8"/>
      <c r="TRP580" s="8"/>
      <c r="TRQ580" s="8"/>
      <c r="TRR580" s="8"/>
      <c r="TRS580" s="8"/>
      <c r="TRT580" s="8"/>
      <c r="TRU580" s="8"/>
      <c r="TRV580" s="8"/>
      <c r="TRW580" s="8"/>
      <c r="TRX580" s="8"/>
      <c r="TRY580" s="8"/>
      <c r="TRZ580" s="8"/>
      <c r="TSA580" s="8"/>
      <c r="TSB580" s="8"/>
      <c r="TSC580" s="8"/>
      <c r="TSD580" s="8"/>
      <c r="TSE580" s="8"/>
      <c r="TSF580" s="8"/>
      <c r="TSG580" s="8"/>
      <c r="TSH580" s="8"/>
      <c r="TSI580" s="8"/>
      <c r="TSJ580" s="8"/>
      <c r="TSK580" s="8"/>
      <c r="TSL580" s="8"/>
      <c r="TSM580" s="8"/>
      <c r="TSN580" s="8"/>
      <c r="TSO580" s="8"/>
      <c r="TSP580" s="8"/>
      <c r="TSQ580" s="8"/>
      <c r="TSR580" s="8"/>
      <c r="TSS580" s="8"/>
      <c r="TST580" s="8"/>
      <c r="TSU580" s="8"/>
      <c r="TSV580" s="8"/>
      <c r="TSW580" s="8"/>
      <c r="TSX580" s="8"/>
      <c r="TSY580" s="8"/>
      <c r="TSZ580" s="8"/>
      <c r="TTA580" s="8"/>
      <c r="TTB580" s="8"/>
      <c r="TTC580" s="8"/>
      <c r="TTD580" s="8"/>
      <c r="TTE580" s="8"/>
      <c r="TTF580" s="8"/>
      <c r="TTG580" s="8"/>
      <c r="TTH580" s="8"/>
      <c r="TTI580" s="8"/>
      <c r="TTJ580" s="8"/>
      <c r="TTK580" s="8"/>
      <c r="TTL580" s="8"/>
      <c r="TTM580" s="8"/>
      <c r="TTN580" s="8"/>
      <c r="TTO580" s="8"/>
      <c r="TTP580" s="8"/>
      <c r="TTQ580" s="8"/>
      <c r="TTR580" s="8"/>
      <c r="TTS580" s="8"/>
      <c r="TTT580" s="8"/>
      <c r="TTU580" s="8"/>
      <c r="TTV580" s="8"/>
      <c r="TTW580" s="8"/>
      <c r="TTX580" s="8"/>
      <c r="TTY580" s="8"/>
      <c r="TTZ580" s="8"/>
      <c r="TUA580" s="8"/>
      <c r="TUB580" s="8"/>
      <c r="TUC580" s="8"/>
      <c r="TUD580" s="8"/>
      <c r="TUE580" s="8"/>
      <c r="TUF580" s="8"/>
      <c r="TUG580" s="8"/>
      <c r="TUH580" s="8"/>
      <c r="TUI580" s="8"/>
      <c r="TUJ580" s="8"/>
      <c r="TUK580" s="8"/>
      <c r="TUL580" s="8"/>
      <c r="TUM580" s="8"/>
      <c r="TUN580" s="8"/>
      <c r="TUO580" s="8"/>
      <c r="TUP580" s="8"/>
      <c r="TUQ580" s="8"/>
      <c r="TUR580" s="8"/>
      <c r="TUS580" s="8"/>
      <c r="TUT580" s="8"/>
      <c r="TUU580" s="8"/>
      <c r="TUV580" s="8"/>
      <c r="TUW580" s="8"/>
      <c r="TUX580" s="8"/>
      <c r="TUY580" s="8"/>
      <c r="TUZ580" s="8"/>
      <c r="TVA580" s="8"/>
      <c r="TVB580" s="8"/>
      <c r="TVC580" s="8"/>
      <c r="TVD580" s="8"/>
      <c r="TVE580" s="8"/>
      <c r="TVF580" s="8"/>
      <c r="TVG580" s="8"/>
      <c r="TVH580" s="8"/>
      <c r="TVI580" s="8"/>
      <c r="TVJ580" s="8"/>
      <c r="TVK580" s="8"/>
      <c r="TVL580" s="8"/>
      <c r="TVM580" s="8"/>
      <c r="TVN580" s="8"/>
      <c r="TVO580" s="8"/>
      <c r="TVP580" s="8"/>
      <c r="TVQ580" s="8"/>
      <c r="TVR580" s="8"/>
      <c r="TVS580" s="8"/>
      <c r="TVT580" s="8"/>
      <c r="TVU580" s="8"/>
      <c r="TVV580" s="8"/>
      <c r="TVW580" s="8"/>
      <c r="TVX580" s="8"/>
      <c r="TVY580" s="8"/>
      <c r="TVZ580" s="8"/>
      <c r="TWA580" s="8"/>
      <c r="TWB580" s="8"/>
      <c r="TWC580" s="8"/>
      <c r="TWD580" s="8"/>
      <c r="TWE580" s="8"/>
      <c r="TWF580" s="8"/>
      <c r="TWG580" s="8"/>
      <c r="TWH580" s="8"/>
      <c r="TWI580" s="8"/>
      <c r="TWJ580" s="8"/>
      <c r="TWK580" s="8"/>
      <c r="TWL580" s="8"/>
      <c r="TWM580" s="8"/>
      <c r="TWN580" s="8"/>
      <c r="TWO580" s="8"/>
      <c r="TWP580" s="8"/>
      <c r="TWQ580" s="8"/>
      <c r="TWR580" s="8"/>
      <c r="TWS580" s="8"/>
      <c r="TWT580" s="8"/>
      <c r="TWU580" s="8"/>
      <c r="TWV580" s="8"/>
      <c r="TWW580" s="8"/>
      <c r="TWX580" s="8"/>
      <c r="TWY580" s="8"/>
      <c r="TWZ580" s="8"/>
      <c r="TXA580" s="8"/>
      <c r="TXB580" s="8"/>
      <c r="TXC580" s="8"/>
      <c r="TXD580" s="8"/>
      <c r="TXE580" s="8"/>
      <c r="TXF580" s="8"/>
      <c r="TXG580" s="8"/>
      <c r="TXH580" s="8"/>
      <c r="TXI580" s="8"/>
      <c r="TXJ580" s="8"/>
      <c r="TXK580" s="8"/>
      <c r="TXL580" s="8"/>
      <c r="TXM580" s="8"/>
      <c r="TXN580" s="8"/>
      <c r="TXO580" s="8"/>
      <c r="TXP580" s="8"/>
      <c r="TXQ580" s="8"/>
      <c r="TXR580" s="8"/>
      <c r="TXS580" s="8"/>
      <c r="TXT580" s="8"/>
      <c r="TXU580" s="8"/>
      <c r="TXV580" s="8"/>
      <c r="TXW580" s="8"/>
      <c r="TXX580" s="8"/>
      <c r="TXY580" s="8"/>
      <c r="TXZ580" s="8"/>
      <c r="TYA580" s="8"/>
      <c r="TYB580" s="8"/>
      <c r="TYC580" s="8"/>
      <c r="TYD580" s="8"/>
      <c r="TYE580" s="8"/>
      <c r="TYF580" s="8"/>
      <c r="TYG580" s="8"/>
      <c r="TYH580" s="8"/>
      <c r="TYI580" s="8"/>
      <c r="TYJ580" s="8"/>
      <c r="TYK580" s="8"/>
      <c r="TYL580" s="8"/>
      <c r="TYM580" s="8"/>
      <c r="TYN580" s="8"/>
      <c r="TYO580" s="8"/>
      <c r="TYP580" s="8"/>
      <c r="TYQ580" s="8"/>
      <c r="TYR580" s="8"/>
      <c r="TYS580" s="8"/>
      <c r="TYT580" s="8"/>
      <c r="TYU580" s="8"/>
      <c r="TYV580" s="8"/>
      <c r="TYW580" s="8"/>
      <c r="TYX580" s="8"/>
      <c r="TYY580" s="8"/>
      <c r="TYZ580" s="8"/>
      <c r="TZA580" s="8"/>
      <c r="TZB580" s="8"/>
      <c r="TZC580" s="8"/>
      <c r="TZD580" s="8"/>
      <c r="TZE580" s="8"/>
      <c r="TZF580" s="8"/>
      <c r="TZG580" s="8"/>
      <c r="TZH580" s="8"/>
      <c r="TZI580" s="8"/>
      <c r="TZJ580" s="8"/>
      <c r="TZK580" s="8"/>
      <c r="TZL580" s="8"/>
      <c r="TZM580" s="8"/>
      <c r="TZN580" s="8"/>
      <c r="TZO580" s="8"/>
      <c r="TZP580" s="8"/>
      <c r="TZQ580" s="8"/>
      <c r="TZR580" s="8"/>
      <c r="TZS580" s="8"/>
      <c r="TZT580" s="8"/>
      <c r="TZU580" s="8"/>
      <c r="TZV580" s="8"/>
      <c r="TZW580" s="8"/>
      <c r="TZX580" s="8"/>
      <c r="TZY580" s="8"/>
      <c r="TZZ580" s="8"/>
      <c r="UAA580" s="8"/>
      <c r="UAB580" s="8"/>
      <c r="UAC580" s="8"/>
      <c r="UAD580" s="8"/>
      <c r="UAE580" s="8"/>
      <c r="UAF580" s="8"/>
      <c r="UAG580" s="8"/>
      <c r="UAH580" s="8"/>
      <c r="UAI580" s="8"/>
      <c r="UAJ580" s="8"/>
      <c r="UAK580" s="8"/>
      <c r="UAL580" s="8"/>
      <c r="UAM580" s="8"/>
      <c r="UAN580" s="8"/>
      <c r="UAO580" s="8"/>
      <c r="UAP580" s="8"/>
      <c r="UAQ580" s="8"/>
      <c r="UAR580" s="8"/>
      <c r="UAS580" s="8"/>
      <c r="UAT580" s="8"/>
      <c r="UAU580" s="8"/>
      <c r="UAV580" s="8"/>
      <c r="UAW580" s="8"/>
      <c r="UAX580" s="8"/>
      <c r="UAY580" s="8"/>
      <c r="UAZ580" s="8"/>
      <c r="UBA580" s="8"/>
      <c r="UBB580" s="8"/>
      <c r="UBC580" s="8"/>
      <c r="UBD580" s="8"/>
      <c r="UBE580" s="8"/>
      <c r="UBF580" s="8"/>
      <c r="UBG580" s="8"/>
      <c r="UBH580" s="8"/>
      <c r="UBI580" s="8"/>
      <c r="UBJ580" s="8"/>
      <c r="UBK580" s="8"/>
      <c r="UBL580" s="8"/>
      <c r="UBM580" s="8"/>
      <c r="UBN580" s="8"/>
      <c r="UBO580" s="8"/>
      <c r="UBP580" s="8"/>
      <c r="UBQ580" s="8"/>
      <c r="UBR580" s="8"/>
      <c r="UBS580" s="8"/>
      <c r="UBT580" s="8"/>
      <c r="UBU580" s="8"/>
      <c r="UBV580" s="8"/>
      <c r="UBW580" s="8"/>
      <c r="UBX580" s="8"/>
      <c r="UBY580" s="8"/>
      <c r="UBZ580" s="8"/>
      <c r="UCA580" s="8"/>
      <c r="UCB580" s="8"/>
      <c r="UCC580" s="8"/>
      <c r="UCD580" s="8"/>
      <c r="UCE580" s="8"/>
      <c r="UCF580" s="8"/>
      <c r="UCG580" s="8"/>
      <c r="UCH580" s="8"/>
      <c r="UCI580" s="8"/>
      <c r="UCJ580" s="8"/>
      <c r="UCK580" s="8"/>
      <c r="UCL580" s="8"/>
      <c r="UCM580" s="8"/>
      <c r="UCN580" s="8"/>
      <c r="UCO580" s="8"/>
      <c r="UCP580" s="8"/>
      <c r="UCQ580" s="8"/>
      <c r="UCR580" s="8"/>
      <c r="UCS580" s="8"/>
      <c r="UCT580" s="8"/>
      <c r="UCU580" s="8"/>
      <c r="UCV580" s="8"/>
      <c r="UCW580" s="8"/>
      <c r="UCX580" s="8"/>
      <c r="UCY580" s="8"/>
      <c r="UCZ580" s="8"/>
      <c r="UDA580" s="8"/>
      <c r="UDB580" s="8"/>
      <c r="UDC580" s="8"/>
      <c r="UDD580" s="8"/>
      <c r="UDE580" s="8"/>
      <c r="UDF580" s="8"/>
      <c r="UDG580" s="8"/>
      <c r="UDH580" s="8"/>
      <c r="UDI580" s="8"/>
      <c r="UDJ580" s="8"/>
      <c r="UDK580" s="8"/>
      <c r="UDL580" s="8"/>
      <c r="UDM580" s="8"/>
      <c r="UDN580" s="8"/>
      <c r="UDO580" s="8"/>
      <c r="UDP580" s="8"/>
      <c r="UDQ580" s="8"/>
      <c r="UDR580" s="8"/>
      <c r="UDS580" s="8"/>
      <c r="UDT580" s="8"/>
      <c r="UDU580" s="8"/>
      <c r="UDV580" s="8"/>
      <c r="UDW580" s="8"/>
      <c r="UDX580" s="8"/>
      <c r="UDY580" s="8"/>
      <c r="UDZ580" s="8"/>
      <c r="UEA580" s="8"/>
      <c r="UEB580" s="8"/>
      <c r="UEC580" s="8"/>
      <c r="UED580" s="8"/>
      <c r="UEE580" s="8"/>
      <c r="UEF580" s="8"/>
      <c r="UEG580" s="8"/>
      <c r="UEH580" s="8"/>
      <c r="UEI580" s="8"/>
      <c r="UEJ580" s="8"/>
      <c r="UEK580" s="8"/>
      <c r="UEL580" s="8"/>
      <c r="UEM580" s="8"/>
      <c r="UEN580" s="8"/>
      <c r="UEO580" s="8"/>
      <c r="UEP580" s="8"/>
      <c r="UEQ580" s="8"/>
      <c r="UER580" s="8"/>
      <c r="UES580" s="8"/>
      <c r="UET580" s="8"/>
      <c r="UEU580" s="8"/>
      <c r="UEV580" s="8"/>
      <c r="UEW580" s="8"/>
      <c r="UEX580" s="8"/>
      <c r="UEY580" s="8"/>
      <c r="UEZ580" s="8"/>
      <c r="UFA580" s="8"/>
      <c r="UFB580" s="8"/>
      <c r="UFC580" s="8"/>
      <c r="UFD580" s="8"/>
      <c r="UFE580" s="8"/>
      <c r="UFF580" s="8"/>
      <c r="UFG580" s="8"/>
      <c r="UFH580" s="8"/>
      <c r="UFI580" s="8"/>
      <c r="UFJ580" s="8"/>
      <c r="UFK580" s="8"/>
      <c r="UFL580" s="8"/>
      <c r="UFM580" s="8"/>
      <c r="UFN580" s="8"/>
      <c r="UFO580" s="8"/>
      <c r="UFP580" s="8"/>
      <c r="UFQ580" s="8"/>
      <c r="UFR580" s="8"/>
      <c r="UFS580" s="8"/>
      <c r="UFT580" s="8"/>
      <c r="UFU580" s="8"/>
      <c r="UFV580" s="8"/>
      <c r="UFW580" s="8"/>
      <c r="UFX580" s="8"/>
      <c r="UFY580" s="8"/>
      <c r="UFZ580" s="8"/>
      <c r="UGA580" s="8"/>
      <c r="UGB580" s="8"/>
      <c r="UGC580" s="8"/>
      <c r="UGD580" s="8"/>
      <c r="UGE580" s="8"/>
      <c r="UGF580" s="8"/>
      <c r="UGG580" s="8"/>
      <c r="UGH580" s="8"/>
      <c r="UGI580" s="8"/>
      <c r="UGJ580" s="8"/>
      <c r="UGK580" s="8"/>
      <c r="UGL580" s="8"/>
      <c r="UGM580" s="8"/>
      <c r="UGN580" s="8"/>
      <c r="UGO580" s="8"/>
      <c r="UGP580" s="8"/>
      <c r="UGQ580" s="8"/>
      <c r="UGR580" s="8"/>
      <c r="UGS580" s="8"/>
      <c r="UGT580" s="8"/>
      <c r="UGU580" s="8"/>
      <c r="UGV580" s="8"/>
      <c r="UGW580" s="8"/>
      <c r="UGX580" s="8"/>
      <c r="UGY580" s="8"/>
      <c r="UGZ580" s="8"/>
      <c r="UHA580" s="8"/>
      <c r="UHB580" s="8"/>
      <c r="UHC580" s="8"/>
      <c r="UHD580" s="8"/>
      <c r="UHE580" s="8"/>
      <c r="UHF580" s="8"/>
      <c r="UHG580" s="8"/>
      <c r="UHH580" s="8"/>
      <c r="UHI580" s="8"/>
      <c r="UHJ580" s="8"/>
      <c r="UHK580" s="8"/>
      <c r="UHL580" s="8"/>
      <c r="UHM580" s="8"/>
      <c r="UHN580" s="8"/>
      <c r="UHO580" s="8"/>
      <c r="UHP580" s="8"/>
      <c r="UHQ580" s="8"/>
      <c r="UHR580" s="8"/>
      <c r="UHS580" s="8"/>
      <c r="UHT580" s="8"/>
      <c r="UHU580" s="8"/>
      <c r="UHV580" s="8"/>
      <c r="UHW580" s="8"/>
      <c r="UHX580" s="8"/>
      <c r="UHY580" s="8"/>
      <c r="UHZ580" s="8"/>
      <c r="UIA580" s="8"/>
      <c r="UIB580" s="8"/>
      <c r="UIC580" s="8"/>
      <c r="UID580" s="8"/>
      <c r="UIE580" s="8"/>
      <c r="UIF580" s="8"/>
      <c r="UIG580" s="8"/>
      <c r="UIH580" s="8"/>
      <c r="UII580" s="8"/>
      <c r="UIJ580" s="8"/>
      <c r="UIK580" s="8"/>
      <c r="UIL580" s="8"/>
      <c r="UIM580" s="8"/>
      <c r="UIN580" s="8"/>
      <c r="UIO580" s="8"/>
      <c r="UIP580" s="8"/>
      <c r="UIQ580" s="8"/>
      <c r="UIR580" s="8"/>
      <c r="UIS580" s="8"/>
      <c r="UIT580" s="8"/>
      <c r="UIU580" s="8"/>
      <c r="UIV580" s="8"/>
      <c r="UIW580" s="8"/>
      <c r="UIX580" s="8"/>
      <c r="UIY580" s="8"/>
      <c r="UIZ580" s="8"/>
      <c r="UJA580" s="8"/>
      <c r="UJB580" s="8"/>
      <c r="UJC580" s="8"/>
      <c r="UJD580" s="8"/>
      <c r="UJE580" s="8"/>
      <c r="UJF580" s="8"/>
      <c r="UJG580" s="8"/>
      <c r="UJH580" s="8"/>
      <c r="UJI580" s="8"/>
      <c r="UJJ580" s="8"/>
      <c r="UJK580" s="8"/>
      <c r="UJL580" s="8"/>
      <c r="UJM580" s="8"/>
      <c r="UJN580" s="8"/>
      <c r="UJO580" s="8"/>
      <c r="UJP580" s="8"/>
      <c r="UJQ580" s="8"/>
      <c r="UJR580" s="8"/>
      <c r="UJS580" s="8"/>
      <c r="UJT580" s="8"/>
      <c r="UJU580" s="8"/>
      <c r="UJV580" s="8"/>
      <c r="UJW580" s="8"/>
      <c r="UJX580" s="8"/>
      <c r="UJY580" s="8"/>
      <c r="UJZ580" s="8"/>
      <c r="UKA580" s="8"/>
      <c r="UKB580" s="8"/>
      <c r="UKC580" s="8"/>
      <c r="UKD580" s="8"/>
      <c r="UKE580" s="8"/>
      <c r="UKF580" s="8"/>
      <c r="UKG580" s="8"/>
      <c r="UKH580" s="8"/>
      <c r="UKI580" s="8"/>
      <c r="UKJ580" s="8"/>
      <c r="UKK580" s="8"/>
      <c r="UKL580" s="8"/>
      <c r="UKM580" s="8"/>
      <c r="UKN580" s="8"/>
      <c r="UKO580" s="8"/>
      <c r="UKP580" s="8"/>
      <c r="UKQ580" s="8"/>
      <c r="UKR580" s="8"/>
      <c r="UKS580" s="8"/>
      <c r="UKT580" s="8"/>
      <c r="UKU580" s="8"/>
      <c r="UKV580" s="8"/>
      <c r="UKW580" s="8"/>
      <c r="UKX580" s="8"/>
      <c r="UKY580" s="8"/>
      <c r="UKZ580" s="8"/>
      <c r="ULA580" s="8"/>
      <c r="ULB580" s="8"/>
      <c r="ULC580" s="8"/>
      <c r="ULD580" s="8"/>
      <c r="ULE580" s="8"/>
      <c r="ULF580" s="8"/>
      <c r="ULG580" s="8"/>
      <c r="ULH580" s="8"/>
      <c r="ULI580" s="8"/>
      <c r="ULJ580" s="8"/>
      <c r="ULK580" s="8"/>
      <c r="ULL580" s="8"/>
      <c r="ULM580" s="8"/>
      <c r="ULN580" s="8"/>
      <c r="ULO580" s="8"/>
      <c r="ULP580" s="8"/>
      <c r="ULQ580" s="8"/>
      <c r="ULR580" s="8"/>
      <c r="ULS580" s="8"/>
      <c r="ULT580" s="8"/>
      <c r="ULU580" s="8"/>
      <c r="ULV580" s="8"/>
      <c r="ULW580" s="8"/>
      <c r="ULX580" s="8"/>
      <c r="ULY580" s="8"/>
      <c r="ULZ580" s="8"/>
      <c r="UMA580" s="8"/>
      <c r="UMB580" s="8"/>
      <c r="UMC580" s="8"/>
      <c r="UMD580" s="8"/>
      <c r="UME580" s="8"/>
      <c r="UMF580" s="8"/>
      <c r="UMG580" s="8"/>
      <c r="UMH580" s="8"/>
      <c r="UMI580" s="8"/>
      <c r="UMJ580" s="8"/>
      <c r="UMK580" s="8"/>
      <c r="UML580" s="8"/>
      <c r="UMM580" s="8"/>
      <c r="UMN580" s="8"/>
      <c r="UMO580" s="8"/>
      <c r="UMP580" s="8"/>
      <c r="UMQ580" s="8"/>
      <c r="UMR580" s="8"/>
      <c r="UMS580" s="8"/>
      <c r="UMT580" s="8"/>
      <c r="UMU580" s="8"/>
      <c r="UMV580" s="8"/>
      <c r="UMW580" s="8"/>
      <c r="UMX580" s="8"/>
      <c r="UMY580" s="8"/>
      <c r="UMZ580" s="8"/>
      <c r="UNA580" s="8"/>
      <c r="UNB580" s="8"/>
      <c r="UNC580" s="8"/>
      <c r="UND580" s="8"/>
      <c r="UNE580" s="8"/>
      <c r="UNF580" s="8"/>
      <c r="UNG580" s="8"/>
      <c r="UNH580" s="8"/>
      <c r="UNI580" s="8"/>
      <c r="UNJ580" s="8"/>
      <c r="UNK580" s="8"/>
      <c r="UNL580" s="8"/>
      <c r="UNM580" s="8"/>
      <c r="UNN580" s="8"/>
      <c r="UNO580" s="8"/>
      <c r="UNP580" s="8"/>
      <c r="UNQ580" s="8"/>
      <c r="UNR580" s="8"/>
      <c r="UNS580" s="8"/>
      <c r="UNT580" s="8"/>
      <c r="UNU580" s="8"/>
      <c r="UNV580" s="8"/>
      <c r="UNW580" s="8"/>
      <c r="UNX580" s="8"/>
      <c r="UNY580" s="8"/>
      <c r="UNZ580" s="8"/>
      <c r="UOA580" s="8"/>
      <c r="UOB580" s="8"/>
      <c r="UOC580" s="8"/>
      <c r="UOD580" s="8"/>
      <c r="UOE580" s="8"/>
      <c r="UOF580" s="8"/>
      <c r="UOG580" s="8"/>
      <c r="UOH580" s="8"/>
      <c r="UOI580" s="8"/>
      <c r="UOJ580" s="8"/>
      <c r="UOK580" s="8"/>
      <c r="UOL580" s="8"/>
      <c r="UOM580" s="8"/>
      <c r="UON580" s="8"/>
      <c r="UOO580" s="8"/>
      <c r="UOP580" s="8"/>
      <c r="UOQ580" s="8"/>
      <c r="UOR580" s="8"/>
      <c r="UOS580" s="8"/>
      <c r="UOT580" s="8"/>
      <c r="UOU580" s="8"/>
      <c r="UOV580" s="8"/>
      <c r="UOW580" s="8"/>
      <c r="UOX580" s="8"/>
      <c r="UOY580" s="8"/>
      <c r="UOZ580" s="8"/>
      <c r="UPA580" s="8"/>
      <c r="UPB580" s="8"/>
      <c r="UPC580" s="8"/>
      <c r="UPD580" s="8"/>
      <c r="UPE580" s="8"/>
      <c r="UPF580" s="8"/>
      <c r="UPG580" s="8"/>
      <c r="UPH580" s="8"/>
      <c r="UPI580" s="8"/>
      <c r="UPJ580" s="8"/>
      <c r="UPK580" s="8"/>
      <c r="UPL580" s="8"/>
      <c r="UPM580" s="8"/>
      <c r="UPN580" s="8"/>
      <c r="UPO580" s="8"/>
      <c r="UPP580" s="8"/>
      <c r="UPQ580" s="8"/>
      <c r="UPR580" s="8"/>
      <c r="UPS580" s="8"/>
      <c r="UPT580" s="8"/>
      <c r="UPU580" s="8"/>
      <c r="UPV580" s="8"/>
      <c r="UPW580" s="8"/>
      <c r="UPX580" s="8"/>
      <c r="UPY580" s="8"/>
      <c r="UPZ580" s="8"/>
      <c r="UQA580" s="8"/>
      <c r="UQB580" s="8"/>
      <c r="UQC580" s="8"/>
      <c r="UQD580" s="8"/>
      <c r="UQE580" s="8"/>
      <c r="UQF580" s="8"/>
      <c r="UQG580" s="8"/>
      <c r="UQH580" s="8"/>
      <c r="UQI580" s="8"/>
      <c r="UQJ580" s="8"/>
      <c r="UQK580" s="8"/>
      <c r="UQL580" s="8"/>
      <c r="UQM580" s="8"/>
      <c r="UQN580" s="8"/>
      <c r="UQO580" s="8"/>
      <c r="UQP580" s="8"/>
      <c r="UQQ580" s="8"/>
      <c r="UQR580" s="8"/>
      <c r="UQS580" s="8"/>
      <c r="UQT580" s="8"/>
      <c r="UQU580" s="8"/>
      <c r="UQV580" s="8"/>
      <c r="UQW580" s="8"/>
      <c r="UQX580" s="8"/>
      <c r="UQY580" s="8"/>
      <c r="UQZ580" s="8"/>
      <c r="URA580" s="8"/>
      <c r="URB580" s="8"/>
      <c r="URC580" s="8"/>
      <c r="URD580" s="8"/>
      <c r="URE580" s="8"/>
      <c r="URF580" s="8"/>
      <c r="URG580" s="8"/>
      <c r="URH580" s="8"/>
      <c r="URI580" s="8"/>
      <c r="URJ580" s="8"/>
      <c r="URK580" s="8"/>
      <c r="URL580" s="8"/>
      <c r="URM580" s="8"/>
      <c r="URN580" s="8"/>
      <c r="URO580" s="8"/>
      <c r="URP580" s="8"/>
      <c r="URQ580" s="8"/>
      <c r="URR580" s="8"/>
      <c r="URS580" s="8"/>
      <c r="URT580" s="8"/>
      <c r="URU580" s="8"/>
      <c r="URV580" s="8"/>
      <c r="URW580" s="8"/>
      <c r="URX580" s="8"/>
      <c r="URY580" s="8"/>
      <c r="URZ580" s="8"/>
      <c r="USA580" s="8"/>
      <c r="USB580" s="8"/>
      <c r="USC580" s="8"/>
      <c r="USD580" s="8"/>
      <c r="USE580" s="8"/>
      <c r="USF580" s="8"/>
      <c r="USG580" s="8"/>
      <c r="USH580" s="8"/>
      <c r="USI580" s="8"/>
      <c r="USJ580" s="8"/>
      <c r="USK580" s="8"/>
      <c r="USL580" s="8"/>
      <c r="USM580" s="8"/>
      <c r="USN580" s="8"/>
      <c r="USO580" s="8"/>
      <c r="USP580" s="8"/>
      <c r="USQ580" s="8"/>
      <c r="USR580" s="8"/>
      <c r="USS580" s="8"/>
      <c r="UST580" s="8"/>
      <c r="USU580" s="8"/>
      <c r="USV580" s="8"/>
      <c r="USW580" s="8"/>
      <c r="USX580" s="8"/>
      <c r="USY580" s="8"/>
      <c r="USZ580" s="8"/>
      <c r="UTA580" s="8"/>
      <c r="UTB580" s="8"/>
      <c r="UTC580" s="8"/>
      <c r="UTD580" s="8"/>
      <c r="UTE580" s="8"/>
      <c r="UTF580" s="8"/>
      <c r="UTG580" s="8"/>
      <c r="UTH580" s="8"/>
      <c r="UTI580" s="8"/>
      <c r="UTJ580" s="8"/>
      <c r="UTK580" s="8"/>
      <c r="UTL580" s="8"/>
      <c r="UTM580" s="8"/>
      <c r="UTN580" s="8"/>
      <c r="UTO580" s="8"/>
      <c r="UTP580" s="8"/>
      <c r="UTQ580" s="8"/>
      <c r="UTR580" s="8"/>
      <c r="UTS580" s="8"/>
      <c r="UTT580" s="8"/>
      <c r="UTU580" s="8"/>
      <c r="UTV580" s="8"/>
      <c r="UTW580" s="8"/>
      <c r="UTX580" s="8"/>
      <c r="UTY580" s="8"/>
      <c r="UTZ580" s="8"/>
      <c r="UUA580" s="8"/>
      <c r="UUB580" s="8"/>
      <c r="UUC580" s="8"/>
      <c r="UUD580" s="8"/>
      <c r="UUE580" s="8"/>
      <c r="UUF580" s="8"/>
      <c r="UUG580" s="8"/>
      <c r="UUH580" s="8"/>
      <c r="UUI580" s="8"/>
      <c r="UUJ580" s="8"/>
      <c r="UUK580" s="8"/>
      <c r="UUL580" s="8"/>
      <c r="UUM580" s="8"/>
      <c r="UUN580" s="8"/>
      <c r="UUO580" s="8"/>
      <c r="UUP580" s="8"/>
      <c r="UUQ580" s="8"/>
      <c r="UUR580" s="8"/>
      <c r="UUS580" s="8"/>
      <c r="UUT580" s="8"/>
      <c r="UUU580" s="8"/>
      <c r="UUV580" s="8"/>
      <c r="UUW580" s="8"/>
      <c r="UUX580" s="8"/>
      <c r="UUY580" s="8"/>
      <c r="UUZ580" s="8"/>
      <c r="UVA580" s="8"/>
      <c r="UVB580" s="8"/>
      <c r="UVC580" s="8"/>
      <c r="UVD580" s="8"/>
      <c r="UVE580" s="8"/>
      <c r="UVF580" s="8"/>
      <c r="UVG580" s="8"/>
      <c r="UVH580" s="8"/>
      <c r="UVI580" s="8"/>
      <c r="UVJ580" s="8"/>
      <c r="UVK580" s="8"/>
      <c r="UVL580" s="8"/>
      <c r="UVM580" s="8"/>
      <c r="UVN580" s="8"/>
      <c r="UVO580" s="8"/>
      <c r="UVP580" s="8"/>
      <c r="UVQ580" s="8"/>
      <c r="UVR580" s="8"/>
      <c r="UVS580" s="8"/>
      <c r="UVT580" s="8"/>
      <c r="UVU580" s="8"/>
      <c r="UVV580" s="8"/>
      <c r="UVW580" s="8"/>
      <c r="UVX580" s="8"/>
      <c r="UVY580" s="8"/>
      <c r="UVZ580" s="8"/>
      <c r="UWA580" s="8"/>
      <c r="UWB580" s="8"/>
      <c r="UWC580" s="8"/>
      <c r="UWD580" s="8"/>
      <c r="UWE580" s="8"/>
      <c r="UWF580" s="8"/>
      <c r="UWG580" s="8"/>
      <c r="UWH580" s="8"/>
      <c r="UWI580" s="8"/>
      <c r="UWJ580" s="8"/>
      <c r="UWK580" s="8"/>
      <c r="UWL580" s="8"/>
      <c r="UWM580" s="8"/>
      <c r="UWN580" s="8"/>
      <c r="UWO580" s="8"/>
      <c r="UWP580" s="8"/>
      <c r="UWQ580" s="8"/>
      <c r="UWR580" s="8"/>
      <c r="UWS580" s="8"/>
      <c r="UWT580" s="8"/>
      <c r="UWU580" s="8"/>
      <c r="UWV580" s="8"/>
      <c r="UWW580" s="8"/>
      <c r="UWX580" s="8"/>
      <c r="UWY580" s="8"/>
      <c r="UWZ580" s="8"/>
      <c r="UXA580" s="8"/>
      <c r="UXB580" s="8"/>
      <c r="UXC580" s="8"/>
      <c r="UXD580" s="8"/>
      <c r="UXE580" s="8"/>
      <c r="UXF580" s="8"/>
      <c r="UXG580" s="8"/>
      <c r="UXH580" s="8"/>
      <c r="UXI580" s="8"/>
      <c r="UXJ580" s="8"/>
      <c r="UXK580" s="8"/>
      <c r="UXL580" s="8"/>
      <c r="UXM580" s="8"/>
      <c r="UXN580" s="8"/>
      <c r="UXO580" s="8"/>
      <c r="UXP580" s="8"/>
      <c r="UXQ580" s="8"/>
      <c r="UXR580" s="8"/>
      <c r="UXS580" s="8"/>
      <c r="UXT580" s="8"/>
      <c r="UXU580" s="8"/>
      <c r="UXV580" s="8"/>
      <c r="UXW580" s="8"/>
      <c r="UXX580" s="8"/>
      <c r="UXY580" s="8"/>
      <c r="UXZ580" s="8"/>
      <c r="UYA580" s="8"/>
      <c r="UYB580" s="8"/>
      <c r="UYC580" s="8"/>
      <c r="UYD580" s="8"/>
      <c r="UYE580" s="8"/>
      <c r="UYF580" s="8"/>
      <c r="UYG580" s="8"/>
      <c r="UYH580" s="8"/>
      <c r="UYI580" s="8"/>
      <c r="UYJ580" s="8"/>
      <c r="UYK580" s="8"/>
      <c r="UYL580" s="8"/>
      <c r="UYM580" s="8"/>
      <c r="UYN580" s="8"/>
      <c r="UYO580" s="8"/>
      <c r="UYP580" s="8"/>
      <c r="UYQ580" s="8"/>
      <c r="UYR580" s="8"/>
      <c r="UYS580" s="8"/>
      <c r="UYT580" s="8"/>
      <c r="UYU580" s="8"/>
      <c r="UYV580" s="8"/>
      <c r="UYW580" s="8"/>
      <c r="UYX580" s="8"/>
      <c r="UYY580" s="8"/>
      <c r="UYZ580" s="8"/>
      <c r="UZA580" s="8"/>
      <c r="UZB580" s="8"/>
      <c r="UZC580" s="8"/>
      <c r="UZD580" s="8"/>
      <c r="UZE580" s="8"/>
      <c r="UZF580" s="8"/>
      <c r="UZG580" s="8"/>
      <c r="UZH580" s="8"/>
      <c r="UZI580" s="8"/>
      <c r="UZJ580" s="8"/>
      <c r="UZK580" s="8"/>
      <c r="UZL580" s="8"/>
      <c r="UZM580" s="8"/>
      <c r="UZN580" s="8"/>
      <c r="UZO580" s="8"/>
      <c r="UZP580" s="8"/>
      <c r="UZQ580" s="8"/>
      <c r="UZR580" s="8"/>
      <c r="UZS580" s="8"/>
      <c r="UZT580" s="8"/>
      <c r="UZU580" s="8"/>
      <c r="UZV580" s="8"/>
      <c r="UZW580" s="8"/>
      <c r="UZX580" s="8"/>
      <c r="UZY580" s="8"/>
      <c r="UZZ580" s="8"/>
      <c r="VAA580" s="8"/>
      <c r="VAB580" s="8"/>
      <c r="VAC580" s="8"/>
      <c r="VAD580" s="8"/>
      <c r="VAE580" s="8"/>
      <c r="VAF580" s="8"/>
      <c r="VAG580" s="8"/>
      <c r="VAH580" s="8"/>
      <c r="VAI580" s="8"/>
      <c r="VAJ580" s="8"/>
      <c r="VAK580" s="8"/>
      <c r="VAL580" s="8"/>
      <c r="VAM580" s="8"/>
      <c r="VAN580" s="8"/>
      <c r="VAO580" s="8"/>
      <c r="VAP580" s="8"/>
      <c r="VAQ580" s="8"/>
      <c r="VAR580" s="8"/>
      <c r="VAS580" s="8"/>
      <c r="VAT580" s="8"/>
      <c r="VAU580" s="8"/>
      <c r="VAV580" s="8"/>
      <c r="VAW580" s="8"/>
      <c r="VAX580" s="8"/>
      <c r="VAY580" s="8"/>
      <c r="VAZ580" s="8"/>
      <c r="VBA580" s="8"/>
      <c r="VBB580" s="8"/>
      <c r="VBC580" s="8"/>
      <c r="VBD580" s="8"/>
      <c r="VBE580" s="8"/>
      <c r="VBF580" s="8"/>
      <c r="VBG580" s="8"/>
      <c r="VBH580" s="8"/>
      <c r="VBI580" s="8"/>
      <c r="VBJ580" s="8"/>
      <c r="VBK580" s="8"/>
      <c r="VBL580" s="8"/>
      <c r="VBM580" s="8"/>
      <c r="VBN580" s="8"/>
      <c r="VBO580" s="8"/>
      <c r="VBP580" s="8"/>
      <c r="VBQ580" s="8"/>
      <c r="VBR580" s="8"/>
      <c r="VBS580" s="8"/>
      <c r="VBT580" s="8"/>
      <c r="VBU580" s="8"/>
      <c r="VBV580" s="8"/>
      <c r="VBW580" s="8"/>
      <c r="VBX580" s="8"/>
      <c r="VBY580" s="8"/>
      <c r="VBZ580" s="8"/>
      <c r="VCA580" s="8"/>
      <c r="VCB580" s="8"/>
      <c r="VCC580" s="8"/>
      <c r="VCD580" s="8"/>
      <c r="VCE580" s="8"/>
      <c r="VCF580" s="8"/>
      <c r="VCG580" s="8"/>
      <c r="VCH580" s="8"/>
      <c r="VCI580" s="8"/>
      <c r="VCJ580" s="8"/>
      <c r="VCK580" s="8"/>
      <c r="VCL580" s="8"/>
      <c r="VCM580" s="8"/>
      <c r="VCN580" s="8"/>
      <c r="VCO580" s="8"/>
      <c r="VCP580" s="8"/>
      <c r="VCQ580" s="8"/>
      <c r="VCR580" s="8"/>
      <c r="VCS580" s="8"/>
      <c r="VCT580" s="8"/>
      <c r="VCU580" s="8"/>
      <c r="VCV580" s="8"/>
      <c r="VCW580" s="8"/>
      <c r="VCX580" s="8"/>
      <c r="VCY580" s="8"/>
      <c r="VCZ580" s="8"/>
      <c r="VDA580" s="8"/>
      <c r="VDB580" s="8"/>
      <c r="VDC580" s="8"/>
      <c r="VDD580" s="8"/>
      <c r="VDE580" s="8"/>
      <c r="VDF580" s="8"/>
      <c r="VDG580" s="8"/>
      <c r="VDH580" s="8"/>
      <c r="VDI580" s="8"/>
      <c r="VDJ580" s="8"/>
      <c r="VDK580" s="8"/>
      <c r="VDL580" s="8"/>
      <c r="VDM580" s="8"/>
      <c r="VDN580" s="8"/>
      <c r="VDO580" s="8"/>
      <c r="VDP580" s="8"/>
      <c r="VDQ580" s="8"/>
      <c r="VDR580" s="8"/>
      <c r="VDS580" s="8"/>
      <c r="VDT580" s="8"/>
      <c r="VDU580" s="8"/>
      <c r="VDV580" s="8"/>
      <c r="VDW580" s="8"/>
      <c r="VDX580" s="8"/>
      <c r="VDY580" s="8"/>
      <c r="VDZ580" s="8"/>
      <c r="VEA580" s="8"/>
      <c r="VEB580" s="8"/>
      <c r="VEC580" s="8"/>
      <c r="VED580" s="8"/>
      <c r="VEE580" s="8"/>
      <c r="VEF580" s="8"/>
      <c r="VEG580" s="8"/>
      <c r="VEH580" s="8"/>
      <c r="VEI580" s="8"/>
      <c r="VEJ580" s="8"/>
      <c r="VEK580" s="8"/>
      <c r="VEL580" s="8"/>
      <c r="VEM580" s="8"/>
      <c r="VEN580" s="8"/>
      <c r="VEO580" s="8"/>
      <c r="VEP580" s="8"/>
      <c r="VEQ580" s="8"/>
      <c r="VER580" s="8"/>
      <c r="VES580" s="8"/>
      <c r="VET580" s="8"/>
      <c r="VEU580" s="8"/>
      <c r="VEV580" s="8"/>
      <c r="VEW580" s="8"/>
      <c r="VEX580" s="8"/>
      <c r="VEY580" s="8"/>
      <c r="VEZ580" s="8"/>
      <c r="VFA580" s="8"/>
      <c r="VFB580" s="8"/>
      <c r="VFC580" s="8"/>
      <c r="VFD580" s="8"/>
      <c r="VFE580" s="8"/>
      <c r="VFF580" s="8"/>
      <c r="VFG580" s="8"/>
      <c r="VFH580" s="8"/>
      <c r="VFI580" s="8"/>
      <c r="VFJ580" s="8"/>
      <c r="VFK580" s="8"/>
      <c r="VFL580" s="8"/>
      <c r="VFM580" s="8"/>
      <c r="VFN580" s="8"/>
      <c r="VFO580" s="8"/>
      <c r="VFP580" s="8"/>
      <c r="VFQ580" s="8"/>
      <c r="VFR580" s="8"/>
      <c r="VFS580" s="8"/>
      <c r="VFT580" s="8"/>
      <c r="VFU580" s="8"/>
      <c r="VFV580" s="8"/>
      <c r="VFW580" s="8"/>
      <c r="VFX580" s="8"/>
      <c r="VFY580" s="8"/>
      <c r="VFZ580" s="8"/>
      <c r="VGA580" s="8"/>
      <c r="VGB580" s="8"/>
      <c r="VGC580" s="8"/>
      <c r="VGD580" s="8"/>
      <c r="VGE580" s="8"/>
      <c r="VGF580" s="8"/>
      <c r="VGG580" s="8"/>
      <c r="VGH580" s="8"/>
      <c r="VGI580" s="8"/>
      <c r="VGJ580" s="8"/>
      <c r="VGK580" s="8"/>
      <c r="VGL580" s="8"/>
      <c r="VGM580" s="8"/>
      <c r="VGN580" s="8"/>
      <c r="VGO580" s="8"/>
      <c r="VGP580" s="8"/>
      <c r="VGQ580" s="8"/>
      <c r="VGR580" s="8"/>
      <c r="VGS580" s="8"/>
      <c r="VGT580" s="8"/>
      <c r="VGU580" s="8"/>
      <c r="VGV580" s="8"/>
      <c r="VGW580" s="8"/>
      <c r="VGX580" s="8"/>
      <c r="VGY580" s="8"/>
      <c r="VGZ580" s="8"/>
      <c r="VHA580" s="8"/>
      <c r="VHB580" s="8"/>
      <c r="VHC580" s="8"/>
      <c r="VHD580" s="8"/>
      <c r="VHE580" s="8"/>
      <c r="VHF580" s="8"/>
      <c r="VHG580" s="8"/>
      <c r="VHH580" s="8"/>
      <c r="VHI580" s="8"/>
      <c r="VHJ580" s="8"/>
      <c r="VHK580" s="8"/>
      <c r="VHL580" s="8"/>
      <c r="VHM580" s="8"/>
      <c r="VHN580" s="8"/>
      <c r="VHO580" s="8"/>
      <c r="VHP580" s="8"/>
      <c r="VHQ580" s="8"/>
      <c r="VHR580" s="8"/>
      <c r="VHS580" s="8"/>
      <c r="VHT580" s="8"/>
      <c r="VHU580" s="8"/>
      <c r="VHV580" s="8"/>
      <c r="VHW580" s="8"/>
      <c r="VHX580" s="8"/>
      <c r="VHY580" s="8"/>
      <c r="VHZ580" s="8"/>
      <c r="VIA580" s="8"/>
      <c r="VIB580" s="8"/>
      <c r="VIC580" s="8"/>
      <c r="VID580" s="8"/>
      <c r="VIE580" s="8"/>
      <c r="VIF580" s="8"/>
      <c r="VIG580" s="8"/>
      <c r="VIH580" s="8"/>
      <c r="VII580" s="8"/>
      <c r="VIJ580" s="8"/>
      <c r="VIK580" s="8"/>
      <c r="VIL580" s="8"/>
      <c r="VIM580" s="8"/>
      <c r="VIN580" s="8"/>
      <c r="VIO580" s="8"/>
      <c r="VIP580" s="8"/>
      <c r="VIQ580" s="8"/>
      <c r="VIR580" s="8"/>
      <c r="VIS580" s="8"/>
      <c r="VIT580" s="8"/>
      <c r="VIU580" s="8"/>
      <c r="VIV580" s="8"/>
      <c r="VIW580" s="8"/>
      <c r="VIX580" s="8"/>
      <c r="VIY580" s="8"/>
      <c r="VIZ580" s="8"/>
      <c r="VJA580" s="8"/>
      <c r="VJB580" s="8"/>
      <c r="VJC580" s="8"/>
      <c r="VJD580" s="8"/>
      <c r="VJE580" s="8"/>
      <c r="VJF580" s="8"/>
      <c r="VJG580" s="8"/>
      <c r="VJH580" s="8"/>
      <c r="VJI580" s="8"/>
      <c r="VJJ580" s="8"/>
      <c r="VJK580" s="8"/>
      <c r="VJL580" s="8"/>
      <c r="VJM580" s="8"/>
      <c r="VJN580" s="8"/>
      <c r="VJO580" s="8"/>
      <c r="VJP580" s="8"/>
      <c r="VJQ580" s="8"/>
      <c r="VJR580" s="8"/>
      <c r="VJS580" s="8"/>
      <c r="VJT580" s="8"/>
      <c r="VJU580" s="8"/>
      <c r="VJV580" s="8"/>
      <c r="VJW580" s="8"/>
      <c r="VJX580" s="8"/>
      <c r="VJY580" s="8"/>
      <c r="VJZ580" s="8"/>
      <c r="VKA580" s="8"/>
      <c r="VKB580" s="8"/>
      <c r="VKC580" s="8"/>
      <c r="VKD580" s="8"/>
      <c r="VKE580" s="8"/>
      <c r="VKF580" s="8"/>
      <c r="VKG580" s="8"/>
      <c r="VKH580" s="8"/>
      <c r="VKI580" s="8"/>
      <c r="VKJ580" s="8"/>
      <c r="VKK580" s="8"/>
      <c r="VKL580" s="8"/>
      <c r="VKM580" s="8"/>
      <c r="VKN580" s="8"/>
      <c r="VKO580" s="8"/>
      <c r="VKP580" s="8"/>
      <c r="VKQ580" s="8"/>
      <c r="VKR580" s="8"/>
      <c r="VKS580" s="8"/>
      <c r="VKT580" s="8"/>
      <c r="VKU580" s="8"/>
      <c r="VKV580" s="8"/>
      <c r="VKW580" s="8"/>
      <c r="VKX580" s="8"/>
      <c r="VKY580" s="8"/>
      <c r="VKZ580" s="8"/>
      <c r="VLA580" s="8"/>
      <c r="VLB580" s="8"/>
      <c r="VLC580" s="8"/>
      <c r="VLD580" s="8"/>
      <c r="VLE580" s="8"/>
      <c r="VLF580" s="8"/>
      <c r="VLG580" s="8"/>
      <c r="VLH580" s="8"/>
      <c r="VLI580" s="8"/>
      <c r="VLJ580" s="8"/>
      <c r="VLK580" s="8"/>
      <c r="VLL580" s="8"/>
      <c r="VLM580" s="8"/>
      <c r="VLN580" s="8"/>
      <c r="VLO580" s="8"/>
      <c r="VLP580" s="8"/>
      <c r="VLQ580" s="8"/>
      <c r="VLR580" s="8"/>
      <c r="VLS580" s="8"/>
      <c r="VLT580" s="8"/>
      <c r="VLU580" s="8"/>
      <c r="VLV580" s="8"/>
      <c r="VLW580" s="8"/>
      <c r="VLX580" s="8"/>
      <c r="VLY580" s="8"/>
      <c r="VLZ580" s="8"/>
      <c r="VMA580" s="8"/>
      <c r="VMB580" s="8"/>
      <c r="VMC580" s="8"/>
      <c r="VMD580" s="8"/>
      <c r="VME580" s="8"/>
      <c r="VMF580" s="8"/>
      <c r="VMG580" s="8"/>
      <c r="VMH580" s="8"/>
      <c r="VMI580" s="8"/>
      <c r="VMJ580" s="8"/>
      <c r="VMK580" s="8"/>
      <c r="VML580" s="8"/>
      <c r="VMM580" s="8"/>
      <c r="VMN580" s="8"/>
      <c r="VMO580" s="8"/>
      <c r="VMP580" s="8"/>
      <c r="VMQ580" s="8"/>
      <c r="VMR580" s="8"/>
      <c r="VMS580" s="8"/>
      <c r="VMT580" s="8"/>
      <c r="VMU580" s="8"/>
      <c r="VMV580" s="8"/>
      <c r="VMW580" s="8"/>
      <c r="VMX580" s="8"/>
      <c r="VMY580" s="8"/>
      <c r="VMZ580" s="8"/>
      <c r="VNA580" s="8"/>
      <c r="VNB580" s="8"/>
      <c r="VNC580" s="8"/>
      <c r="VND580" s="8"/>
      <c r="VNE580" s="8"/>
      <c r="VNF580" s="8"/>
      <c r="VNG580" s="8"/>
      <c r="VNH580" s="8"/>
      <c r="VNI580" s="8"/>
      <c r="VNJ580" s="8"/>
      <c r="VNK580" s="8"/>
      <c r="VNL580" s="8"/>
      <c r="VNM580" s="8"/>
      <c r="VNN580" s="8"/>
      <c r="VNO580" s="8"/>
      <c r="VNP580" s="8"/>
      <c r="VNQ580" s="8"/>
      <c r="VNR580" s="8"/>
      <c r="VNS580" s="8"/>
      <c r="VNT580" s="8"/>
      <c r="VNU580" s="8"/>
      <c r="VNV580" s="8"/>
      <c r="VNW580" s="8"/>
      <c r="VNX580" s="8"/>
      <c r="VNY580" s="8"/>
      <c r="VNZ580" s="8"/>
      <c r="VOA580" s="8"/>
      <c r="VOB580" s="8"/>
      <c r="VOC580" s="8"/>
      <c r="VOD580" s="8"/>
      <c r="VOE580" s="8"/>
      <c r="VOF580" s="8"/>
      <c r="VOG580" s="8"/>
      <c r="VOH580" s="8"/>
      <c r="VOI580" s="8"/>
      <c r="VOJ580" s="8"/>
      <c r="VOK580" s="8"/>
      <c r="VOL580" s="8"/>
      <c r="VOM580" s="8"/>
      <c r="VON580" s="8"/>
      <c r="VOO580" s="8"/>
      <c r="VOP580" s="8"/>
      <c r="VOQ580" s="8"/>
      <c r="VOR580" s="8"/>
      <c r="VOS580" s="8"/>
      <c r="VOT580" s="8"/>
      <c r="VOU580" s="8"/>
      <c r="VOV580" s="8"/>
      <c r="VOW580" s="8"/>
      <c r="VOX580" s="8"/>
      <c r="VOY580" s="8"/>
      <c r="VOZ580" s="8"/>
      <c r="VPA580" s="8"/>
      <c r="VPB580" s="8"/>
      <c r="VPC580" s="8"/>
      <c r="VPD580" s="8"/>
      <c r="VPE580" s="8"/>
      <c r="VPF580" s="8"/>
      <c r="VPG580" s="8"/>
      <c r="VPH580" s="8"/>
      <c r="VPI580" s="8"/>
      <c r="VPJ580" s="8"/>
      <c r="VPK580" s="8"/>
      <c r="VPL580" s="8"/>
      <c r="VPM580" s="8"/>
      <c r="VPN580" s="8"/>
      <c r="VPO580" s="8"/>
      <c r="VPP580" s="8"/>
      <c r="VPQ580" s="8"/>
      <c r="VPR580" s="8"/>
      <c r="VPS580" s="8"/>
      <c r="VPT580" s="8"/>
      <c r="VPU580" s="8"/>
      <c r="VPV580" s="8"/>
      <c r="VPW580" s="8"/>
      <c r="VPX580" s="8"/>
      <c r="VPY580" s="8"/>
      <c r="VPZ580" s="8"/>
      <c r="VQA580" s="8"/>
      <c r="VQB580" s="8"/>
      <c r="VQC580" s="8"/>
      <c r="VQD580" s="8"/>
      <c r="VQE580" s="8"/>
      <c r="VQF580" s="8"/>
      <c r="VQG580" s="8"/>
      <c r="VQH580" s="8"/>
      <c r="VQI580" s="8"/>
      <c r="VQJ580" s="8"/>
      <c r="VQK580" s="8"/>
      <c r="VQL580" s="8"/>
      <c r="VQM580" s="8"/>
      <c r="VQN580" s="8"/>
      <c r="VQO580" s="8"/>
      <c r="VQP580" s="8"/>
      <c r="VQQ580" s="8"/>
      <c r="VQR580" s="8"/>
      <c r="VQS580" s="8"/>
      <c r="VQT580" s="8"/>
      <c r="VQU580" s="8"/>
      <c r="VQV580" s="8"/>
      <c r="VQW580" s="8"/>
      <c r="VQX580" s="8"/>
      <c r="VQY580" s="8"/>
      <c r="VQZ580" s="8"/>
      <c r="VRA580" s="8"/>
      <c r="VRB580" s="8"/>
      <c r="VRC580" s="8"/>
      <c r="VRD580" s="8"/>
      <c r="VRE580" s="8"/>
      <c r="VRF580" s="8"/>
      <c r="VRG580" s="8"/>
      <c r="VRH580" s="8"/>
      <c r="VRI580" s="8"/>
      <c r="VRJ580" s="8"/>
      <c r="VRK580" s="8"/>
      <c r="VRL580" s="8"/>
      <c r="VRM580" s="8"/>
      <c r="VRN580" s="8"/>
      <c r="VRO580" s="8"/>
      <c r="VRP580" s="8"/>
      <c r="VRQ580" s="8"/>
      <c r="VRR580" s="8"/>
      <c r="VRS580" s="8"/>
      <c r="VRT580" s="8"/>
      <c r="VRU580" s="8"/>
      <c r="VRV580" s="8"/>
      <c r="VRW580" s="8"/>
      <c r="VRX580" s="8"/>
      <c r="VRY580" s="8"/>
      <c r="VRZ580" s="8"/>
      <c r="VSA580" s="8"/>
      <c r="VSB580" s="8"/>
      <c r="VSC580" s="8"/>
      <c r="VSD580" s="8"/>
      <c r="VSE580" s="8"/>
      <c r="VSF580" s="8"/>
      <c r="VSG580" s="8"/>
      <c r="VSH580" s="8"/>
      <c r="VSI580" s="8"/>
      <c r="VSJ580" s="8"/>
      <c r="VSK580" s="8"/>
      <c r="VSL580" s="8"/>
      <c r="VSM580" s="8"/>
      <c r="VSN580" s="8"/>
      <c r="VSO580" s="8"/>
      <c r="VSP580" s="8"/>
      <c r="VSQ580" s="8"/>
      <c r="VSR580" s="8"/>
      <c r="VSS580" s="8"/>
      <c r="VST580" s="8"/>
      <c r="VSU580" s="8"/>
      <c r="VSV580" s="8"/>
      <c r="VSW580" s="8"/>
      <c r="VSX580" s="8"/>
      <c r="VSY580" s="8"/>
      <c r="VSZ580" s="8"/>
      <c r="VTA580" s="8"/>
      <c r="VTB580" s="8"/>
      <c r="VTC580" s="8"/>
      <c r="VTD580" s="8"/>
      <c r="VTE580" s="8"/>
      <c r="VTF580" s="8"/>
      <c r="VTG580" s="8"/>
      <c r="VTH580" s="8"/>
      <c r="VTI580" s="8"/>
      <c r="VTJ580" s="8"/>
      <c r="VTK580" s="8"/>
      <c r="VTL580" s="8"/>
      <c r="VTM580" s="8"/>
      <c r="VTN580" s="8"/>
      <c r="VTO580" s="8"/>
      <c r="VTP580" s="8"/>
      <c r="VTQ580" s="8"/>
      <c r="VTR580" s="8"/>
      <c r="VTS580" s="8"/>
      <c r="VTT580" s="8"/>
      <c r="VTU580" s="8"/>
      <c r="VTV580" s="8"/>
      <c r="VTW580" s="8"/>
      <c r="VTX580" s="8"/>
      <c r="VTY580" s="8"/>
      <c r="VTZ580" s="8"/>
      <c r="VUA580" s="8"/>
      <c r="VUB580" s="8"/>
      <c r="VUC580" s="8"/>
      <c r="VUD580" s="8"/>
      <c r="VUE580" s="8"/>
      <c r="VUF580" s="8"/>
      <c r="VUG580" s="8"/>
      <c r="VUH580" s="8"/>
      <c r="VUI580" s="8"/>
      <c r="VUJ580" s="8"/>
      <c r="VUK580" s="8"/>
      <c r="VUL580" s="8"/>
      <c r="VUM580" s="8"/>
      <c r="VUN580" s="8"/>
      <c r="VUO580" s="8"/>
      <c r="VUP580" s="8"/>
      <c r="VUQ580" s="8"/>
      <c r="VUR580" s="8"/>
      <c r="VUS580" s="8"/>
      <c r="VUT580" s="8"/>
      <c r="VUU580" s="8"/>
      <c r="VUV580" s="8"/>
      <c r="VUW580" s="8"/>
      <c r="VUX580" s="8"/>
      <c r="VUY580" s="8"/>
      <c r="VUZ580" s="8"/>
      <c r="VVA580" s="8"/>
      <c r="VVB580" s="8"/>
      <c r="VVC580" s="8"/>
      <c r="VVD580" s="8"/>
      <c r="VVE580" s="8"/>
      <c r="VVF580" s="8"/>
      <c r="VVG580" s="8"/>
      <c r="VVH580" s="8"/>
      <c r="VVI580" s="8"/>
      <c r="VVJ580" s="8"/>
      <c r="VVK580" s="8"/>
      <c r="VVL580" s="8"/>
      <c r="VVM580" s="8"/>
      <c r="VVN580" s="8"/>
      <c r="VVO580" s="8"/>
      <c r="VVP580" s="8"/>
      <c r="VVQ580" s="8"/>
      <c r="VVR580" s="8"/>
      <c r="VVS580" s="8"/>
      <c r="VVT580" s="8"/>
      <c r="VVU580" s="8"/>
      <c r="VVV580" s="8"/>
      <c r="VVW580" s="8"/>
      <c r="VVX580" s="8"/>
      <c r="VVY580" s="8"/>
      <c r="VVZ580" s="8"/>
      <c r="VWA580" s="8"/>
      <c r="VWB580" s="8"/>
      <c r="VWC580" s="8"/>
      <c r="VWD580" s="8"/>
      <c r="VWE580" s="8"/>
      <c r="VWF580" s="8"/>
      <c r="VWG580" s="8"/>
      <c r="VWH580" s="8"/>
      <c r="VWI580" s="8"/>
      <c r="VWJ580" s="8"/>
      <c r="VWK580" s="8"/>
      <c r="VWL580" s="8"/>
      <c r="VWM580" s="8"/>
      <c r="VWN580" s="8"/>
      <c r="VWO580" s="8"/>
      <c r="VWP580" s="8"/>
      <c r="VWQ580" s="8"/>
      <c r="VWR580" s="8"/>
      <c r="VWS580" s="8"/>
      <c r="VWT580" s="8"/>
      <c r="VWU580" s="8"/>
      <c r="VWV580" s="8"/>
      <c r="VWW580" s="8"/>
      <c r="VWX580" s="8"/>
      <c r="VWY580" s="8"/>
      <c r="VWZ580" s="8"/>
      <c r="VXA580" s="8"/>
      <c r="VXB580" s="8"/>
      <c r="VXC580" s="8"/>
      <c r="VXD580" s="8"/>
      <c r="VXE580" s="8"/>
      <c r="VXF580" s="8"/>
      <c r="VXG580" s="8"/>
      <c r="VXH580" s="8"/>
      <c r="VXI580" s="8"/>
      <c r="VXJ580" s="8"/>
      <c r="VXK580" s="8"/>
      <c r="VXL580" s="8"/>
      <c r="VXM580" s="8"/>
      <c r="VXN580" s="8"/>
      <c r="VXO580" s="8"/>
      <c r="VXP580" s="8"/>
      <c r="VXQ580" s="8"/>
      <c r="VXR580" s="8"/>
      <c r="VXS580" s="8"/>
      <c r="VXT580" s="8"/>
      <c r="VXU580" s="8"/>
      <c r="VXV580" s="8"/>
      <c r="VXW580" s="8"/>
      <c r="VXX580" s="8"/>
      <c r="VXY580" s="8"/>
      <c r="VXZ580" s="8"/>
      <c r="VYA580" s="8"/>
      <c r="VYB580" s="8"/>
      <c r="VYC580" s="8"/>
      <c r="VYD580" s="8"/>
      <c r="VYE580" s="8"/>
      <c r="VYF580" s="8"/>
      <c r="VYG580" s="8"/>
      <c r="VYH580" s="8"/>
      <c r="VYI580" s="8"/>
      <c r="VYJ580" s="8"/>
      <c r="VYK580" s="8"/>
      <c r="VYL580" s="8"/>
      <c r="VYM580" s="8"/>
      <c r="VYN580" s="8"/>
      <c r="VYO580" s="8"/>
      <c r="VYP580" s="8"/>
      <c r="VYQ580" s="8"/>
      <c r="VYR580" s="8"/>
      <c r="VYS580" s="8"/>
      <c r="VYT580" s="8"/>
      <c r="VYU580" s="8"/>
      <c r="VYV580" s="8"/>
      <c r="VYW580" s="8"/>
      <c r="VYX580" s="8"/>
      <c r="VYY580" s="8"/>
      <c r="VYZ580" s="8"/>
      <c r="VZA580" s="8"/>
      <c r="VZB580" s="8"/>
      <c r="VZC580" s="8"/>
      <c r="VZD580" s="8"/>
      <c r="VZE580" s="8"/>
      <c r="VZF580" s="8"/>
      <c r="VZG580" s="8"/>
      <c r="VZH580" s="8"/>
      <c r="VZI580" s="8"/>
      <c r="VZJ580" s="8"/>
      <c r="VZK580" s="8"/>
      <c r="VZL580" s="8"/>
      <c r="VZM580" s="8"/>
      <c r="VZN580" s="8"/>
      <c r="VZO580" s="8"/>
      <c r="VZP580" s="8"/>
      <c r="VZQ580" s="8"/>
      <c r="VZR580" s="8"/>
      <c r="VZS580" s="8"/>
      <c r="VZT580" s="8"/>
      <c r="VZU580" s="8"/>
      <c r="VZV580" s="8"/>
      <c r="VZW580" s="8"/>
      <c r="VZX580" s="8"/>
      <c r="VZY580" s="8"/>
      <c r="VZZ580" s="8"/>
      <c r="WAA580" s="8"/>
      <c r="WAB580" s="8"/>
      <c r="WAC580" s="8"/>
      <c r="WAD580" s="8"/>
      <c r="WAE580" s="8"/>
      <c r="WAF580" s="8"/>
      <c r="WAG580" s="8"/>
      <c r="WAH580" s="8"/>
      <c r="WAI580" s="8"/>
      <c r="WAJ580" s="8"/>
      <c r="WAK580" s="8"/>
      <c r="WAL580" s="8"/>
      <c r="WAM580" s="8"/>
      <c r="WAN580" s="8"/>
      <c r="WAO580" s="8"/>
      <c r="WAP580" s="8"/>
      <c r="WAQ580" s="8"/>
      <c r="WAR580" s="8"/>
      <c r="WAS580" s="8"/>
      <c r="WAT580" s="8"/>
      <c r="WAU580" s="8"/>
      <c r="WAV580" s="8"/>
      <c r="WAW580" s="8"/>
      <c r="WAX580" s="8"/>
      <c r="WAY580" s="8"/>
      <c r="WAZ580" s="8"/>
      <c r="WBA580" s="8"/>
      <c r="WBB580" s="8"/>
      <c r="WBC580" s="8"/>
      <c r="WBD580" s="8"/>
      <c r="WBE580" s="8"/>
      <c r="WBF580" s="8"/>
      <c r="WBG580" s="8"/>
      <c r="WBH580" s="8"/>
      <c r="WBI580" s="8"/>
      <c r="WBJ580" s="8"/>
      <c r="WBK580" s="8"/>
      <c r="WBL580" s="8"/>
      <c r="WBM580" s="8"/>
      <c r="WBN580" s="8"/>
      <c r="WBO580" s="8"/>
      <c r="WBP580" s="8"/>
      <c r="WBQ580" s="8"/>
      <c r="WBR580" s="8"/>
      <c r="WBS580" s="8"/>
      <c r="WBT580" s="8"/>
      <c r="WBU580" s="8"/>
      <c r="WBV580" s="8"/>
      <c r="WBW580" s="8"/>
      <c r="WBX580" s="8"/>
      <c r="WBY580" s="8"/>
      <c r="WBZ580" s="8"/>
      <c r="WCA580" s="8"/>
      <c r="WCB580" s="8"/>
      <c r="WCC580" s="8"/>
      <c r="WCD580" s="8"/>
      <c r="WCE580" s="8"/>
      <c r="WCF580" s="8"/>
      <c r="WCG580" s="8"/>
      <c r="WCH580" s="8"/>
      <c r="WCI580" s="8"/>
      <c r="WCJ580" s="8"/>
      <c r="WCK580" s="8"/>
      <c r="WCL580" s="8"/>
      <c r="WCM580" s="8"/>
      <c r="WCN580" s="8"/>
      <c r="WCO580" s="8"/>
      <c r="WCP580" s="8"/>
      <c r="WCQ580" s="8"/>
      <c r="WCR580" s="8"/>
      <c r="WCS580" s="8"/>
      <c r="WCT580" s="8"/>
      <c r="WCU580" s="8"/>
      <c r="WCV580" s="8"/>
      <c r="WCW580" s="8"/>
      <c r="WCX580" s="8"/>
      <c r="WCY580" s="8"/>
      <c r="WCZ580" s="8"/>
      <c r="WDA580" s="8"/>
      <c r="WDB580" s="8"/>
      <c r="WDC580" s="8"/>
      <c r="WDD580" s="8"/>
      <c r="WDE580" s="8"/>
      <c r="WDF580" s="8"/>
      <c r="WDG580" s="8"/>
      <c r="WDH580" s="8"/>
      <c r="WDI580" s="8"/>
      <c r="WDJ580" s="8"/>
      <c r="WDK580" s="8"/>
      <c r="WDL580" s="8"/>
      <c r="WDM580" s="8"/>
      <c r="WDN580" s="8"/>
      <c r="WDO580" s="8"/>
      <c r="WDP580" s="8"/>
      <c r="WDQ580" s="8"/>
      <c r="WDR580" s="8"/>
      <c r="WDS580" s="8"/>
      <c r="WDT580" s="8"/>
      <c r="WDU580" s="8"/>
      <c r="WDV580" s="8"/>
      <c r="WDW580" s="8"/>
      <c r="WDX580" s="8"/>
      <c r="WDY580" s="8"/>
      <c r="WDZ580" s="8"/>
      <c r="WEA580" s="8"/>
      <c r="WEB580" s="8"/>
      <c r="WEC580" s="8"/>
      <c r="WED580" s="8"/>
      <c r="WEE580" s="8"/>
      <c r="WEF580" s="8"/>
      <c r="WEG580" s="8"/>
      <c r="WEH580" s="8"/>
      <c r="WEI580" s="8"/>
      <c r="WEJ580" s="8"/>
      <c r="WEK580" s="8"/>
      <c r="WEL580" s="8"/>
      <c r="WEM580" s="8"/>
      <c r="WEN580" s="8"/>
      <c r="WEO580" s="8"/>
      <c r="WEP580" s="8"/>
      <c r="WEQ580" s="8"/>
      <c r="WER580" s="8"/>
      <c r="WES580" s="8"/>
      <c r="WET580" s="8"/>
      <c r="WEU580" s="8"/>
      <c r="WEV580" s="8"/>
      <c r="WEW580" s="8"/>
      <c r="WEX580" s="8"/>
      <c r="WEY580" s="8"/>
      <c r="WEZ580" s="8"/>
      <c r="WFA580" s="8"/>
      <c r="WFB580" s="8"/>
      <c r="WFC580" s="8"/>
      <c r="WFD580" s="8"/>
      <c r="WFE580" s="8"/>
      <c r="WFF580" s="8"/>
      <c r="WFG580" s="8"/>
      <c r="WFH580" s="8"/>
      <c r="WFI580" s="8"/>
      <c r="WFJ580" s="8"/>
      <c r="WFK580" s="8"/>
      <c r="WFL580" s="8"/>
      <c r="WFM580" s="8"/>
      <c r="WFN580" s="8"/>
      <c r="WFO580" s="8"/>
      <c r="WFP580" s="8"/>
      <c r="WFQ580" s="8"/>
      <c r="WFR580" s="8"/>
      <c r="WFS580" s="8"/>
      <c r="WFT580" s="8"/>
      <c r="WFU580" s="8"/>
      <c r="WFV580" s="8"/>
      <c r="WFW580" s="8"/>
      <c r="WFX580" s="8"/>
      <c r="WFY580" s="8"/>
      <c r="WFZ580" s="8"/>
      <c r="WGA580" s="8"/>
      <c r="WGB580" s="8"/>
      <c r="WGC580" s="8"/>
      <c r="WGD580" s="8"/>
      <c r="WGE580" s="8"/>
      <c r="WGF580" s="8"/>
      <c r="WGG580" s="8"/>
      <c r="WGH580" s="8"/>
      <c r="WGI580" s="8"/>
      <c r="WGJ580" s="8"/>
      <c r="WGK580" s="8"/>
      <c r="WGL580" s="8"/>
      <c r="WGM580" s="8"/>
      <c r="WGN580" s="8"/>
      <c r="WGO580" s="8"/>
      <c r="WGP580" s="8"/>
      <c r="WGQ580" s="8"/>
      <c r="WGR580" s="8"/>
      <c r="WGS580" s="8"/>
      <c r="WGT580" s="8"/>
      <c r="WGU580" s="8"/>
      <c r="WGV580" s="8"/>
      <c r="WGW580" s="8"/>
      <c r="WGX580" s="8"/>
      <c r="WGY580" s="8"/>
      <c r="WGZ580" s="8"/>
      <c r="WHA580" s="8"/>
      <c r="WHB580" s="8"/>
      <c r="WHC580" s="8"/>
      <c r="WHD580" s="8"/>
      <c r="WHE580" s="8"/>
      <c r="WHF580" s="8"/>
      <c r="WHG580" s="8"/>
      <c r="WHH580" s="8"/>
      <c r="WHI580" s="8"/>
      <c r="WHJ580" s="8"/>
      <c r="WHK580" s="8"/>
      <c r="WHL580" s="8"/>
      <c r="WHM580" s="8"/>
      <c r="WHN580" s="8"/>
      <c r="WHO580" s="8"/>
      <c r="WHP580" s="8"/>
      <c r="WHQ580" s="8"/>
      <c r="WHR580" s="8"/>
      <c r="WHS580" s="8"/>
      <c r="WHT580" s="8"/>
      <c r="WHU580" s="8"/>
      <c r="WHV580" s="8"/>
      <c r="WHW580" s="8"/>
      <c r="WHX580" s="8"/>
      <c r="WHY580" s="8"/>
      <c r="WHZ580" s="8"/>
      <c r="WIA580" s="8"/>
      <c r="WIB580" s="8"/>
      <c r="WIC580" s="8"/>
      <c r="WID580" s="8"/>
      <c r="WIE580" s="8"/>
      <c r="WIF580" s="8"/>
      <c r="WIG580" s="8"/>
      <c r="WIH580" s="8"/>
      <c r="WII580" s="8"/>
      <c r="WIJ580" s="8"/>
      <c r="WIK580" s="8"/>
      <c r="WIL580" s="8"/>
      <c r="WIM580" s="8"/>
      <c r="WIN580" s="8"/>
      <c r="WIO580" s="8"/>
      <c r="WIP580" s="8"/>
      <c r="WIQ580" s="8"/>
      <c r="WIR580" s="8"/>
      <c r="WIS580" s="8"/>
      <c r="WIT580" s="8"/>
      <c r="WIU580" s="8"/>
      <c r="WIV580" s="8"/>
      <c r="WIW580" s="8"/>
      <c r="WIX580" s="8"/>
      <c r="WIY580" s="8"/>
      <c r="WIZ580" s="8"/>
      <c r="WJA580" s="8"/>
      <c r="WJB580" s="8"/>
      <c r="WJC580" s="8"/>
      <c r="WJD580" s="8"/>
      <c r="WJE580" s="8"/>
      <c r="WJF580" s="8"/>
      <c r="WJG580" s="8"/>
      <c r="WJH580" s="8"/>
      <c r="WJI580" s="8"/>
      <c r="WJJ580" s="8"/>
      <c r="WJK580" s="8"/>
      <c r="WJL580" s="8"/>
      <c r="WJM580" s="8"/>
      <c r="WJN580" s="8"/>
      <c r="WJO580" s="8"/>
      <c r="WJP580" s="8"/>
      <c r="WJQ580" s="8"/>
      <c r="WJR580" s="8"/>
      <c r="WJS580" s="8"/>
      <c r="WJT580" s="8"/>
      <c r="WJU580" s="8"/>
      <c r="WJV580" s="8"/>
      <c r="WJW580" s="8"/>
      <c r="WJX580" s="8"/>
      <c r="WJY580" s="8"/>
      <c r="WJZ580" s="8"/>
      <c r="WKA580" s="8"/>
      <c r="WKB580" s="8"/>
      <c r="WKC580" s="8"/>
      <c r="WKD580" s="8"/>
      <c r="WKE580" s="8"/>
      <c r="WKF580" s="8"/>
      <c r="WKG580" s="8"/>
      <c r="WKH580" s="8"/>
      <c r="WKI580" s="8"/>
      <c r="WKJ580" s="8"/>
      <c r="WKK580" s="8"/>
      <c r="WKL580" s="8"/>
      <c r="WKM580" s="8"/>
      <c r="WKN580" s="8"/>
      <c r="WKO580" s="8"/>
      <c r="WKP580" s="8"/>
      <c r="WKQ580" s="8"/>
      <c r="WKR580" s="8"/>
      <c r="WKS580" s="8"/>
      <c r="WKT580" s="8"/>
      <c r="WKU580" s="8"/>
      <c r="WKV580" s="8"/>
      <c r="WKW580" s="8"/>
      <c r="WKX580" s="8"/>
      <c r="WKY580" s="8"/>
      <c r="WKZ580" s="8"/>
      <c r="WLA580" s="8"/>
      <c r="WLB580" s="8"/>
      <c r="WLC580" s="8"/>
      <c r="WLD580" s="8"/>
      <c r="WLE580" s="8"/>
      <c r="WLF580" s="8"/>
      <c r="WLG580" s="8"/>
      <c r="WLH580" s="8"/>
      <c r="WLI580" s="8"/>
      <c r="WLJ580" s="8"/>
      <c r="WLK580" s="8"/>
      <c r="WLL580" s="8"/>
      <c r="WLM580" s="8"/>
      <c r="WLN580" s="8"/>
      <c r="WLO580" s="8"/>
      <c r="WLP580" s="8"/>
      <c r="WLQ580" s="8"/>
      <c r="WLR580" s="8"/>
      <c r="WLS580" s="8"/>
      <c r="WLT580" s="8"/>
      <c r="WLU580" s="8"/>
      <c r="WLV580" s="8"/>
      <c r="WLW580" s="8"/>
      <c r="WLX580" s="8"/>
      <c r="WLY580" s="8"/>
      <c r="WLZ580" s="8"/>
      <c r="WMA580" s="8"/>
      <c r="WMB580" s="8"/>
      <c r="WMC580" s="8"/>
      <c r="WMD580" s="8"/>
      <c r="WME580" s="8"/>
      <c r="WMF580" s="8"/>
      <c r="WMG580" s="8"/>
      <c r="WMH580" s="8"/>
      <c r="WMI580" s="8"/>
      <c r="WMJ580" s="8"/>
      <c r="WMK580" s="8"/>
      <c r="WML580" s="8"/>
      <c r="WMM580" s="8"/>
      <c r="WMN580" s="8"/>
      <c r="WMO580" s="8"/>
      <c r="WMP580" s="8"/>
      <c r="WMQ580" s="8"/>
      <c r="WMR580" s="8"/>
      <c r="WMS580" s="8"/>
      <c r="WMT580" s="8"/>
      <c r="WMU580" s="8"/>
      <c r="WMV580" s="8"/>
      <c r="WMW580" s="8"/>
      <c r="WMX580" s="8"/>
      <c r="WMY580" s="8"/>
      <c r="WMZ580" s="8"/>
      <c r="WNA580" s="8"/>
      <c r="WNB580" s="8"/>
      <c r="WNC580" s="8"/>
      <c r="WND580" s="8"/>
      <c r="WNE580" s="8"/>
      <c r="WNF580" s="8"/>
      <c r="WNG580" s="8"/>
      <c r="WNH580" s="8"/>
      <c r="WNI580" s="8"/>
      <c r="WNJ580" s="8"/>
      <c r="WNK580" s="8"/>
      <c r="WNL580" s="8"/>
      <c r="WNM580" s="8"/>
      <c r="WNN580" s="8"/>
      <c r="WNO580" s="8"/>
      <c r="WNP580" s="8"/>
      <c r="WNQ580" s="8"/>
      <c r="WNR580" s="8"/>
      <c r="WNS580" s="8"/>
      <c r="WNT580" s="8"/>
      <c r="WNU580" s="8"/>
      <c r="WNV580" s="8"/>
      <c r="WNW580" s="8"/>
      <c r="WNX580" s="8"/>
      <c r="WNY580" s="8"/>
      <c r="WNZ580" s="8"/>
      <c r="WOA580" s="8"/>
      <c r="WOB580" s="8"/>
      <c r="WOC580" s="8"/>
      <c r="WOD580" s="8"/>
      <c r="WOE580" s="8"/>
      <c r="WOF580" s="8"/>
      <c r="WOG580" s="8"/>
      <c r="WOH580" s="8"/>
      <c r="WOI580" s="8"/>
      <c r="WOJ580" s="8"/>
      <c r="WOK580" s="8"/>
      <c r="WOL580" s="8"/>
      <c r="WOM580" s="8"/>
      <c r="WON580" s="8"/>
      <c r="WOO580" s="8"/>
      <c r="WOP580" s="8"/>
      <c r="WOQ580" s="8"/>
      <c r="WOR580" s="8"/>
      <c r="WOS580" s="8"/>
      <c r="WOT580" s="8"/>
      <c r="WOU580" s="8"/>
      <c r="WOV580" s="8"/>
      <c r="WOW580" s="8"/>
      <c r="WOX580" s="8"/>
      <c r="WOY580" s="8"/>
      <c r="WOZ580" s="8"/>
      <c r="WPA580" s="8"/>
      <c r="WPB580" s="8"/>
      <c r="WPC580" s="8"/>
      <c r="WPD580" s="8"/>
      <c r="WPE580" s="8"/>
      <c r="WPF580" s="8"/>
      <c r="WPG580" s="8"/>
      <c r="WPH580" s="8"/>
      <c r="WPI580" s="8"/>
      <c r="WPJ580" s="8"/>
      <c r="WPK580" s="8"/>
      <c r="WPL580" s="8"/>
      <c r="WPM580" s="8"/>
      <c r="WPN580" s="8"/>
      <c r="WPO580" s="8"/>
      <c r="WPP580" s="8"/>
      <c r="WPQ580" s="8"/>
      <c r="WPR580" s="8"/>
      <c r="WPS580" s="8"/>
      <c r="WPT580" s="8"/>
      <c r="WPU580" s="8"/>
      <c r="WPV580" s="8"/>
      <c r="WPW580" s="8"/>
      <c r="WPX580" s="8"/>
      <c r="WPY580" s="8"/>
      <c r="WPZ580" s="8"/>
      <c r="WQA580" s="8"/>
      <c r="WQB580" s="8"/>
      <c r="WQC580" s="8"/>
      <c r="WQD580" s="8"/>
      <c r="WQE580" s="8"/>
      <c r="WQF580" s="8"/>
      <c r="WQG580" s="8"/>
      <c r="WQH580" s="8"/>
      <c r="WQI580" s="8"/>
      <c r="WQJ580" s="8"/>
      <c r="WQK580" s="8"/>
      <c r="WQL580" s="8"/>
      <c r="WQM580" s="8"/>
      <c r="WQN580" s="8"/>
      <c r="WQO580" s="8"/>
      <c r="WQP580" s="8"/>
      <c r="WQQ580" s="8"/>
      <c r="WQR580" s="8"/>
      <c r="WQS580" s="8"/>
      <c r="WQT580" s="8"/>
      <c r="WQU580" s="8"/>
      <c r="WQV580" s="8"/>
      <c r="WQW580" s="8"/>
      <c r="WQX580" s="8"/>
      <c r="WQY580" s="8"/>
      <c r="WQZ580" s="8"/>
      <c r="WRA580" s="8"/>
      <c r="WRB580" s="8"/>
      <c r="WRC580" s="8"/>
      <c r="WRD580" s="8"/>
      <c r="WRE580" s="8"/>
      <c r="WRF580" s="8"/>
      <c r="WRG580" s="8"/>
      <c r="WRH580" s="8"/>
      <c r="WRI580" s="8"/>
      <c r="WRJ580" s="8"/>
      <c r="WRK580" s="8"/>
      <c r="WRL580" s="8"/>
      <c r="WRM580" s="8"/>
      <c r="WRN580" s="8"/>
      <c r="WRO580" s="8"/>
      <c r="WRP580" s="8"/>
      <c r="WRQ580" s="8"/>
      <c r="WRR580" s="8"/>
      <c r="WRS580" s="8"/>
      <c r="WRT580" s="8"/>
      <c r="WRU580" s="8"/>
      <c r="WRV580" s="8"/>
      <c r="WRW580" s="8"/>
      <c r="WRX580" s="8"/>
      <c r="WRY580" s="8"/>
      <c r="WRZ580" s="8"/>
      <c r="WSA580" s="8"/>
      <c r="WSB580" s="8"/>
      <c r="WSC580" s="8"/>
      <c r="WSD580" s="8"/>
      <c r="WSE580" s="8"/>
      <c r="WSF580" s="8"/>
      <c r="WSG580" s="8"/>
      <c r="WSH580" s="8"/>
      <c r="WSI580" s="8"/>
      <c r="WSJ580" s="8"/>
      <c r="WSK580" s="8"/>
      <c r="WSL580" s="8"/>
      <c r="WSM580" s="8"/>
      <c r="WSN580" s="8"/>
      <c r="WSO580" s="8"/>
      <c r="WSP580" s="8"/>
      <c r="WSQ580" s="8"/>
      <c r="WSR580" s="8"/>
      <c r="WSS580" s="8"/>
      <c r="WST580" s="8"/>
      <c r="WSU580" s="8"/>
      <c r="WSV580" s="8"/>
      <c r="WSW580" s="8"/>
      <c r="WSX580" s="8"/>
      <c r="WSY580" s="8"/>
      <c r="WSZ580" s="8"/>
      <c r="WTA580" s="8"/>
      <c r="WTB580" s="8"/>
      <c r="WTC580" s="8"/>
      <c r="WTD580" s="8"/>
      <c r="WTE580" s="8"/>
      <c r="WTF580" s="8"/>
      <c r="WTG580" s="8"/>
      <c r="WTH580" s="8"/>
      <c r="WTI580" s="8"/>
      <c r="WTJ580" s="8"/>
      <c r="WTK580" s="8"/>
      <c r="WTL580" s="8"/>
      <c r="WTM580" s="8"/>
      <c r="WTN580" s="8"/>
      <c r="WTO580" s="8"/>
      <c r="WTP580" s="8"/>
      <c r="WTQ580" s="8"/>
      <c r="WTR580" s="8"/>
      <c r="WTS580" s="8"/>
      <c r="WTT580" s="8"/>
      <c r="WTU580" s="8"/>
      <c r="WTV580" s="8"/>
      <c r="WTW580" s="8"/>
      <c r="WTX580" s="8"/>
      <c r="WTY580" s="8"/>
      <c r="WTZ580" s="8"/>
      <c r="WUA580" s="8"/>
      <c r="WUB580" s="8"/>
      <c r="WUC580" s="8"/>
      <c r="WUD580" s="8"/>
      <c r="WUE580" s="8"/>
      <c r="WUF580" s="8"/>
      <c r="WUG580" s="8"/>
      <c r="WUH580" s="8"/>
      <c r="WUI580" s="8"/>
      <c r="WUJ580" s="8"/>
      <c r="WUK580" s="8"/>
      <c r="WUL580" s="8"/>
      <c r="WUM580" s="8"/>
      <c r="WUN580" s="8"/>
      <c r="WUO580" s="8"/>
      <c r="WUP580" s="8"/>
      <c r="WUQ580" s="8"/>
      <c r="WUR580" s="8"/>
      <c r="WUS580" s="8"/>
      <c r="WUT580" s="8"/>
      <c r="WUU580" s="8"/>
      <c r="WUV580" s="8"/>
      <c r="WUW580" s="8"/>
      <c r="WUX580" s="8"/>
      <c r="WUY580" s="8"/>
      <c r="WUZ580" s="8"/>
      <c r="WVA580" s="8"/>
      <c r="WVB580" s="8"/>
      <c r="WVC580" s="8"/>
      <c r="WVD580" s="8"/>
      <c r="WVE580" s="8"/>
      <c r="WVF580" s="8"/>
      <c r="WVG580" s="8"/>
      <c r="WVH580" s="8"/>
      <c r="WVI580" s="8"/>
      <c r="WVJ580" s="8"/>
      <c r="WVK580" s="8"/>
      <c r="WVL580" s="8"/>
      <c r="WVM580" s="8"/>
      <c r="WVN580" s="8"/>
      <c r="WVO580" s="8"/>
      <c r="WVP580" s="8"/>
      <c r="WVQ580" s="8"/>
      <c r="WVR580" s="8"/>
      <c r="WVS580" s="8"/>
      <c r="WVT580" s="8"/>
      <c r="WVU580" s="8"/>
      <c r="WVV580" s="8"/>
      <c r="WVW580" s="8"/>
      <c r="WVX580" s="8"/>
      <c r="WVY580" s="8"/>
      <c r="WVZ580" s="8"/>
      <c r="WWA580" s="8"/>
      <c r="WWB580" s="8"/>
      <c r="WWC580" s="8"/>
      <c r="WWD580" s="8"/>
      <c r="WWE580" s="8"/>
      <c r="WWF580" s="8"/>
      <c r="WWG580" s="8"/>
      <c r="WWH580" s="8"/>
      <c r="WWI580" s="8"/>
      <c r="WWJ580" s="8"/>
      <c r="WWK580" s="8"/>
      <c r="WWL580" s="8"/>
      <c r="WWM580" s="8"/>
      <c r="WWN580" s="8"/>
      <c r="WWO580" s="8"/>
      <c r="WWP580" s="8"/>
      <c r="WWQ580" s="8"/>
      <c r="WWR580" s="8"/>
      <c r="WWS580" s="8"/>
      <c r="WWT580" s="8"/>
      <c r="WWU580" s="8"/>
      <c r="WWV580" s="8"/>
      <c r="WWW580" s="8"/>
      <c r="WWX580" s="8"/>
      <c r="WWY580" s="8"/>
      <c r="WWZ580" s="8"/>
      <c r="WXA580" s="8"/>
      <c r="WXB580" s="8"/>
      <c r="WXC580" s="8"/>
      <c r="WXD580" s="8"/>
      <c r="WXE580" s="8"/>
      <c r="WXF580" s="8"/>
      <c r="WXG580" s="8"/>
      <c r="WXH580" s="8"/>
      <c r="WXI580" s="8"/>
      <c r="WXJ580" s="8"/>
      <c r="WXK580" s="8"/>
      <c r="WXL580" s="8"/>
      <c r="WXM580" s="8"/>
      <c r="WXN580" s="8"/>
      <c r="WXO580" s="8"/>
      <c r="WXP580" s="8"/>
      <c r="WXQ580" s="8"/>
      <c r="WXR580" s="8"/>
      <c r="WXS580" s="8"/>
      <c r="WXT580" s="8"/>
      <c r="WXU580" s="8"/>
      <c r="WXV580" s="8"/>
      <c r="WXW580" s="8"/>
      <c r="WXX580" s="8"/>
      <c r="WXY580" s="8"/>
      <c r="WXZ580" s="8"/>
      <c r="WYA580" s="8"/>
      <c r="WYB580" s="8"/>
      <c r="WYC580" s="8"/>
      <c r="WYD580" s="8"/>
      <c r="WYE580" s="8"/>
      <c r="WYF580" s="8"/>
      <c r="WYG580" s="8"/>
      <c r="WYH580" s="8"/>
      <c r="WYI580" s="8"/>
      <c r="WYJ580" s="8"/>
      <c r="WYK580" s="8"/>
      <c r="WYL580" s="8"/>
      <c r="WYM580" s="8"/>
      <c r="WYN580" s="8"/>
      <c r="WYO580" s="8"/>
      <c r="WYP580" s="8"/>
      <c r="WYQ580" s="8"/>
      <c r="WYR580" s="8"/>
      <c r="WYS580" s="8"/>
      <c r="WYT580" s="8"/>
      <c r="WYU580" s="8"/>
      <c r="WYV580" s="8"/>
      <c r="WYW580" s="8"/>
      <c r="WYX580" s="8"/>
      <c r="WYY580" s="8"/>
      <c r="WYZ580" s="8"/>
      <c r="WZA580" s="8"/>
      <c r="WZB580" s="8"/>
      <c r="WZC580" s="8"/>
      <c r="WZD580" s="8"/>
      <c r="WZE580" s="8"/>
      <c r="WZF580" s="8"/>
      <c r="WZG580" s="8"/>
      <c r="WZH580" s="8"/>
      <c r="WZI580" s="8"/>
      <c r="WZJ580" s="8"/>
      <c r="WZK580" s="8"/>
      <c r="WZL580" s="8"/>
      <c r="WZM580" s="8"/>
      <c r="WZN580" s="8"/>
      <c r="WZO580" s="8"/>
      <c r="WZP580" s="8"/>
      <c r="WZQ580" s="8"/>
      <c r="WZR580" s="8"/>
      <c r="WZS580" s="8"/>
      <c r="WZT580" s="8"/>
      <c r="WZU580" s="8"/>
      <c r="WZV580" s="8"/>
      <c r="WZW580" s="8"/>
      <c r="WZX580" s="8"/>
      <c r="WZY580" s="8"/>
      <c r="WZZ580" s="8"/>
      <c r="XAA580" s="8"/>
      <c r="XAB580" s="8"/>
      <c r="XAC580" s="8"/>
      <c r="XAD580" s="8"/>
      <c r="XAE580" s="8"/>
      <c r="XAF580" s="8"/>
      <c r="XAG580" s="8"/>
      <c r="XAH580" s="8"/>
      <c r="XAI580" s="8"/>
      <c r="XAJ580" s="8"/>
      <c r="XAK580" s="8"/>
      <c r="XAL580" s="8"/>
      <c r="XAM580" s="8"/>
      <c r="XAN580" s="8"/>
      <c r="XAO580" s="8"/>
      <c r="XAP580" s="8"/>
      <c r="XAQ580" s="8"/>
      <c r="XAR580" s="8"/>
      <c r="XAS580" s="8"/>
      <c r="XAT580" s="8"/>
      <c r="XAU580" s="8"/>
      <c r="XAV580" s="8"/>
      <c r="XAW580" s="8"/>
      <c r="XAX580" s="8"/>
      <c r="XAY580" s="8"/>
      <c r="XAZ580" s="8"/>
      <c r="XBA580" s="8"/>
      <c r="XBB580" s="8"/>
      <c r="XBC580" s="8"/>
      <c r="XBD580" s="8"/>
      <c r="XBE580" s="8"/>
      <c r="XBF580" s="8"/>
      <c r="XBG580" s="8"/>
      <c r="XBH580" s="8"/>
      <c r="XBI580" s="8"/>
      <c r="XBJ580" s="8"/>
      <c r="XBK580" s="8"/>
      <c r="XBL580" s="8"/>
      <c r="XBM580" s="8"/>
      <c r="XBN580" s="8"/>
      <c r="XBO580" s="8"/>
      <c r="XBP580" s="8"/>
      <c r="XBQ580" s="8"/>
      <c r="XBR580" s="8"/>
      <c r="XBS580" s="8"/>
      <c r="XBT580" s="8"/>
      <c r="XBU580" s="8"/>
      <c r="XBV580" s="8"/>
      <c r="XBW580" s="8"/>
      <c r="XBX580" s="8"/>
      <c r="XBY580" s="8"/>
      <c r="XBZ580" s="8"/>
      <c r="XCA580" s="8"/>
      <c r="XCB580" s="8"/>
      <c r="XCC580" s="8"/>
      <c r="XCD580" s="8"/>
      <c r="XCE580" s="8"/>
      <c r="XCF580" s="8"/>
      <c r="XCG580" s="8"/>
      <c r="XCH580" s="8"/>
      <c r="XCI580" s="8"/>
      <c r="XCJ580" s="8"/>
      <c r="XCK580" s="8"/>
      <c r="XCL580" s="8"/>
      <c r="XCM580" s="8"/>
      <c r="XCN580" s="8"/>
      <c r="XCO580" s="8"/>
      <c r="XCP580" s="8"/>
      <c r="XCQ580" s="8"/>
      <c r="XCR580" s="8"/>
      <c r="XCS580" s="8"/>
      <c r="XCT580" s="8"/>
      <c r="XCU580" s="8"/>
      <c r="XCV580" s="8"/>
      <c r="XCW580" s="8"/>
      <c r="XCX580" s="8"/>
      <c r="XCY580" s="8"/>
      <c r="XCZ580" s="8"/>
      <c r="XDA580" s="8"/>
      <c r="XDB580" s="8"/>
      <c r="XDC580" s="8"/>
      <c r="XDD580" s="8"/>
      <c r="XDE580" s="8"/>
      <c r="XDF580" s="8"/>
      <c r="XDG580" s="8"/>
      <c r="XDH580" s="8"/>
      <c r="XDI580" s="8"/>
      <c r="XDJ580" s="8"/>
      <c r="XDK580" s="8"/>
      <c r="XDL580" s="8"/>
      <c r="XDM580" s="8"/>
      <c r="XDN580" s="8"/>
      <c r="XDO580" s="8"/>
      <c r="XDP580" s="8"/>
      <c r="XDQ580" s="8"/>
      <c r="XDR580" s="8"/>
      <c r="XDS580" s="8"/>
      <c r="XDT580" s="8"/>
      <c r="XDU580" s="8"/>
      <c r="XDV580" s="8"/>
      <c r="XDW580" s="8"/>
      <c r="XDX580" s="8"/>
      <c r="XDY580" s="8"/>
      <c r="XDZ580" s="8"/>
      <c r="XEA580" s="8"/>
      <c r="XEB580" s="8"/>
      <c r="XEC580" s="8"/>
      <c r="XED580" s="8"/>
      <c r="XEE580" s="8"/>
      <c r="XEF580" s="8"/>
    </row>
    <row r="581" spans="1:16360" ht="20.100000000000001" customHeight="1">
      <c r="A581" s="7" t="s">
        <v>582</v>
      </c>
      <c r="B581" s="7" t="s">
        <v>613</v>
      </c>
      <c r="C581" s="7">
        <v>47</v>
      </c>
      <c r="D581" s="18" t="s">
        <v>1538</v>
      </c>
      <c r="E581" s="18" t="s">
        <v>1539</v>
      </c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  <c r="AML581"/>
      <c r="AMM581"/>
      <c r="AMN581"/>
      <c r="AMO581"/>
      <c r="AMP581"/>
      <c r="AMQ581"/>
      <c r="AMR581"/>
      <c r="AMS581"/>
      <c r="AMT581"/>
      <c r="AMU581"/>
      <c r="AMV581"/>
      <c r="AMW581"/>
      <c r="AMX581"/>
      <c r="AMY581"/>
      <c r="AMZ581"/>
      <c r="ANA581"/>
      <c r="ANB581"/>
      <c r="ANC581"/>
      <c r="AND581"/>
      <c r="ANE581"/>
      <c r="ANF581"/>
      <c r="ANG581"/>
      <c r="ANH581"/>
      <c r="ANI581"/>
      <c r="ANJ581"/>
      <c r="ANK581"/>
      <c r="ANL581"/>
      <c r="ANM581"/>
      <c r="ANN581"/>
      <c r="ANO581"/>
      <c r="ANP581"/>
      <c r="ANQ581"/>
      <c r="ANR581"/>
      <c r="ANS581"/>
      <c r="ANT581"/>
      <c r="ANU581"/>
      <c r="ANV581"/>
      <c r="ANW581"/>
      <c r="ANX581"/>
      <c r="ANY581"/>
      <c r="ANZ581"/>
      <c r="AOA581"/>
      <c r="AOB581"/>
      <c r="AOC581"/>
      <c r="AOD581"/>
      <c r="AOE581"/>
      <c r="AOF581"/>
      <c r="AOG581"/>
      <c r="AOH581"/>
      <c r="AOI581"/>
      <c r="AOJ581"/>
      <c r="AOK581"/>
      <c r="AOL581"/>
      <c r="AOM581"/>
      <c r="AON581"/>
      <c r="AOO581"/>
      <c r="AOP581"/>
      <c r="AOQ581"/>
      <c r="AOR581"/>
      <c r="AOS581"/>
      <c r="AOT581"/>
      <c r="AOU581"/>
      <c r="AOV581"/>
      <c r="AOW581"/>
      <c r="AOX581"/>
      <c r="AOY581"/>
      <c r="AOZ581"/>
      <c r="APA581"/>
      <c r="APB581"/>
      <c r="APC581"/>
      <c r="APD581"/>
      <c r="APE581"/>
      <c r="APF581"/>
      <c r="APG581"/>
      <c r="APH581"/>
      <c r="API581"/>
      <c r="APJ581"/>
      <c r="APK581"/>
      <c r="APL581"/>
      <c r="APM581"/>
      <c r="APN581"/>
      <c r="APO581"/>
      <c r="APP581"/>
      <c r="APQ581"/>
      <c r="APR581"/>
      <c r="APS581"/>
      <c r="APT581"/>
      <c r="APU581"/>
      <c r="APV581"/>
      <c r="APW581"/>
      <c r="APX581"/>
      <c r="APY581"/>
      <c r="APZ581"/>
      <c r="AQA581"/>
      <c r="AQB581"/>
      <c r="AQC581"/>
      <c r="AQD581"/>
      <c r="AQE581"/>
      <c r="AQF581"/>
      <c r="AQG581"/>
      <c r="AQH581"/>
      <c r="AQI581"/>
      <c r="AQJ581"/>
      <c r="AQK581"/>
      <c r="AQL581"/>
      <c r="AQM581"/>
      <c r="AQN581"/>
      <c r="AQO581"/>
      <c r="AQP581"/>
      <c r="AQQ581"/>
      <c r="AQR581"/>
      <c r="AQS581"/>
      <c r="AQT581"/>
      <c r="AQU581"/>
      <c r="AQV581"/>
      <c r="AQW581"/>
      <c r="AQX581"/>
      <c r="AQY581"/>
      <c r="AQZ581"/>
      <c r="ARA581"/>
      <c r="ARB581"/>
      <c r="ARC581"/>
      <c r="ARD581"/>
      <c r="ARE581"/>
      <c r="ARF581"/>
      <c r="ARG581"/>
      <c r="ARH581"/>
      <c r="ARI581"/>
      <c r="ARJ581"/>
      <c r="ARK581"/>
      <c r="ARL581"/>
      <c r="ARM581"/>
      <c r="ARN581"/>
      <c r="ARO581"/>
      <c r="ARP581"/>
      <c r="ARQ581"/>
      <c r="ARR581"/>
      <c r="ARS581"/>
      <c r="ART581"/>
      <c r="ARU581"/>
      <c r="ARV581"/>
      <c r="ARW581"/>
      <c r="ARX581"/>
      <c r="ARY581"/>
      <c r="ARZ581"/>
      <c r="ASA581"/>
      <c r="ASB581"/>
      <c r="ASC581"/>
      <c r="ASD581"/>
      <c r="ASE581"/>
      <c r="ASF581"/>
      <c r="ASG581"/>
      <c r="ASH581"/>
      <c r="ASI581"/>
      <c r="ASJ581"/>
      <c r="ASK581"/>
      <c r="ASL581"/>
      <c r="ASM581"/>
      <c r="ASN581"/>
      <c r="ASO581"/>
      <c r="ASP581"/>
      <c r="ASQ581"/>
      <c r="ASR581"/>
      <c r="ASS581"/>
      <c r="AST581"/>
      <c r="ASU581"/>
      <c r="ASV581"/>
      <c r="ASW581"/>
      <c r="ASX581"/>
      <c r="ASY581"/>
      <c r="ASZ581"/>
      <c r="ATA581"/>
      <c r="ATB581"/>
      <c r="ATC581"/>
      <c r="ATD581"/>
      <c r="ATE581"/>
      <c r="ATF581"/>
      <c r="ATG581"/>
      <c r="ATH581"/>
      <c r="ATI581"/>
      <c r="ATJ581"/>
      <c r="ATK581"/>
      <c r="ATL581"/>
      <c r="ATM581"/>
      <c r="ATN581"/>
      <c r="ATO581"/>
      <c r="ATP581"/>
      <c r="ATQ581"/>
      <c r="ATR581"/>
      <c r="ATS581"/>
      <c r="ATT581"/>
      <c r="ATU581"/>
      <c r="ATV581"/>
      <c r="ATW581"/>
      <c r="ATX581"/>
      <c r="ATY581"/>
      <c r="ATZ581"/>
      <c r="AUA581"/>
      <c r="AUB581"/>
      <c r="AUC581"/>
      <c r="AUD581"/>
      <c r="AUE581"/>
      <c r="AUF581"/>
      <c r="AUG581"/>
      <c r="AUH581"/>
      <c r="AUI581"/>
      <c r="AUJ581"/>
      <c r="AUK581"/>
      <c r="AUL581"/>
      <c r="AUM581"/>
      <c r="AUN581"/>
      <c r="AUO581"/>
      <c r="AUP581"/>
      <c r="AUQ581"/>
      <c r="AUR581"/>
      <c r="AUS581"/>
      <c r="AUT581"/>
      <c r="AUU581"/>
      <c r="AUV581"/>
      <c r="AUW581"/>
      <c r="AUX581"/>
      <c r="AUY581"/>
      <c r="AUZ581"/>
      <c r="AVA581"/>
      <c r="AVB581"/>
      <c r="AVC581"/>
      <c r="AVD581"/>
      <c r="AVE581"/>
      <c r="AVF581"/>
      <c r="AVG581"/>
      <c r="AVH581"/>
      <c r="AVI581"/>
      <c r="AVJ581"/>
      <c r="AVK581"/>
      <c r="AVL581"/>
      <c r="AVM581"/>
      <c r="AVN581"/>
      <c r="AVO581"/>
      <c r="AVP581"/>
      <c r="AVQ581"/>
      <c r="AVR581"/>
      <c r="AVS581"/>
      <c r="AVT581"/>
      <c r="AVU581"/>
      <c r="AVV581"/>
      <c r="AVW581"/>
      <c r="AVX581"/>
      <c r="AVY581"/>
      <c r="AVZ581"/>
      <c r="AWA581"/>
      <c r="AWB581"/>
      <c r="AWC581"/>
      <c r="AWD581"/>
      <c r="AWE581"/>
      <c r="AWF581"/>
      <c r="AWG581"/>
      <c r="AWH581"/>
      <c r="AWI581"/>
      <c r="AWJ581"/>
      <c r="AWK581"/>
      <c r="AWL581"/>
      <c r="AWM581"/>
      <c r="AWN581"/>
      <c r="AWO581"/>
      <c r="AWP581"/>
      <c r="AWQ581"/>
      <c r="AWR581"/>
      <c r="AWS581"/>
      <c r="AWT581"/>
      <c r="AWU581"/>
      <c r="AWV581"/>
      <c r="AWW581"/>
      <c r="AWX581"/>
      <c r="AWY581"/>
      <c r="AWZ581"/>
      <c r="AXA581"/>
      <c r="AXB581"/>
      <c r="AXC581"/>
      <c r="AXD581"/>
      <c r="AXE581"/>
      <c r="AXF581"/>
      <c r="AXG581"/>
      <c r="AXH581"/>
      <c r="AXI581"/>
      <c r="AXJ581"/>
      <c r="AXK581"/>
      <c r="AXL581"/>
      <c r="AXM581"/>
      <c r="AXN581"/>
      <c r="AXO581"/>
      <c r="AXP581"/>
      <c r="AXQ581"/>
      <c r="AXR581"/>
      <c r="AXS581"/>
      <c r="AXT581"/>
      <c r="AXU581"/>
      <c r="AXV581"/>
      <c r="AXW581"/>
      <c r="AXX581"/>
      <c r="AXY581"/>
      <c r="AXZ581"/>
      <c r="AYA581"/>
      <c r="AYB581"/>
      <c r="AYC581"/>
      <c r="AYD581"/>
      <c r="AYE581"/>
      <c r="AYF581"/>
      <c r="AYG581"/>
      <c r="AYH581"/>
      <c r="AYI581"/>
      <c r="AYJ581"/>
      <c r="AYK581"/>
      <c r="AYL581"/>
      <c r="AYM581"/>
      <c r="AYN581"/>
      <c r="AYO581"/>
      <c r="AYP581"/>
      <c r="AYQ581"/>
      <c r="AYR581"/>
      <c r="AYS581"/>
      <c r="AYT581"/>
      <c r="AYU581"/>
      <c r="AYV581"/>
      <c r="AYW581"/>
      <c r="AYX581"/>
      <c r="AYY581"/>
      <c r="AYZ581"/>
      <c r="AZA581"/>
      <c r="AZB581"/>
      <c r="AZC581"/>
      <c r="AZD581"/>
      <c r="AZE581"/>
      <c r="AZF581"/>
      <c r="AZG581"/>
      <c r="AZH581"/>
      <c r="AZI581"/>
      <c r="AZJ581"/>
      <c r="AZK581"/>
      <c r="AZL581"/>
      <c r="AZM581"/>
      <c r="AZN581"/>
      <c r="AZO581"/>
      <c r="AZP581"/>
      <c r="AZQ581"/>
      <c r="AZR581"/>
      <c r="AZS581"/>
      <c r="AZT581"/>
      <c r="AZU581"/>
      <c r="AZV581"/>
      <c r="AZW581"/>
      <c r="AZX581"/>
      <c r="AZY581"/>
      <c r="AZZ581"/>
      <c r="BAA581"/>
      <c r="BAB581"/>
      <c r="BAC581"/>
      <c r="BAD581"/>
      <c r="BAE581"/>
      <c r="BAF581"/>
      <c r="BAG581"/>
      <c r="BAH581"/>
      <c r="BAI581"/>
      <c r="BAJ581"/>
      <c r="BAK581"/>
      <c r="BAL581"/>
      <c r="BAM581"/>
      <c r="BAN581"/>
      <c r="BAO581"/>
      <c r="BAP581"/>
      <c r="BAQ581"/>
      <c r="BAR581"/>
      <c r="BAS581"/>
      <c r="BAT581"/>
      <c r="BAU581"/>
      <c r="BAV581"/>
      <c r="BAW581"/>
      <c r="BAX581"/>
      <c r="BAY581"/>
      <c r="BAZ581"/>
      <c r="BBA581"/>
      <c r="BBB581"/>
      <c r="BBC581"/>
      <c r="BBD581"/>
      <c r="BBE581"/>
      <c r="BBF581"/>
      <c r="BBG581"/>
      <c r="BBH581"/>
      <c r="BBI581"/>
      <c r="BBJ581"/>
      <c r="BBK581"/>
      <c r="BBL581"/>
      <c r="BBM581"/>
      <c r="BBN581"/>
      <c r="BBO581"/>
      <c r="BBP581"/>
      <c r="BBQ581"/>
      <c r="BBR581"/>
      <c r="BBS581"/>
      <c r="BBT581"/>
      <c r="BBU581"/>
      <c r="BBV581"/>
      <c r="BBW581"/>
      <c r="BBX581"/>
      <c r="BBY581"/>
      <c r="BBZ581"/>
      <c r="BCA581"/>
      <c r="BCB581"/>
      <c r="BCC581"/>
      <c r="BCD581"/>
      <c r="BCE581"/>
      <c r="BCF581"/>
      <c r="BCG581"/>
      <c r="BCH581"/>
      <c r="BCI581"/>
      <c r="BCJ581"/>
      <c r="BCK581"/>
      <c r="BCL581"/>
      <c r="BCM581"/>
      <c r="BCN581"/>
      <c r="BCO581"/>
      <c r="BCP581"/>
      <c r="BCQ581"/>
      <c r="BCR581"/>
      <c r="BCS581"/>
      <c r="BCT581"/>
      <c r="BCU581"/>
      <c r="BCV581"/>
      <c r="BCW581"/>
      <c r="BCX581"/>
      <c r="BCY581"/>
      <c r="BCZ581"/>
      <c r="BDA581"/>
      <c r="BDB581"/>
      <c r="BDC581"/>
      <c r="BDD581"/>
      <c r="BDE581"/>
      <c r="BDF581"/>
      <c r="BDG581"/>
      <c r="BDH581"/>
      <c r="BDI581"/>
      <c r="BDJ581"/>
      <c r="BDK581"/>
      <c r="BDL581"/>
      <c r="BDM581"/>
      <c r="BDN581"/>
      <c r="BDO581"/>
      <c r="BDP581"/>
      <c r="BDQ581"/>
      <c r="BDR581"/>
      <c r="BDS581"/>
      <c r="BDT581"/>
      <c r="BDU581"/>
      <c r="BDV581"/>
      <c r="BDW581"/>
      <c r="BDX581"/>
      <c r="BDY581"/>
      <c r="BDZ581"/>
      <c r="BEA581"/>
      <c r="BEB581"/>
      <c r="BEC581"/>
      <c r="BED581"/>
      <c r="BEE581"/>
      <c r="BEF581"/>
      <c r="BEG581"/>
      <c r="BEH581"/>
      <c r="BEI581"/>
      <c r="BEJ581"/>
      <c r="BEK581"/>
      <c r="BEL581"/>
      <c r="BEM581"/>
      <c r="BEN581"/>
      <c r="BEO581"/>
      <c r="BEP581"/>
      <c r="BEQ581"/>
      <c r="BER581"/>
      <c r="BES581"/>
      <c r="BET581"/>
      <c r="BEU581"/>
      <c r="BEV581"/>
      <c r="BEW581"/>
      <c r="BEX581"/>
      <c r="BEY581"/>
      <c r="BEZ581"/>
      <c r="BFA581"/>
      <c r="BFB581"/>
      <c r="BFC581"/>
      <c r="BFD581"/>
      <c r="BFE581"/>
      <c r="BFF581"/>
      <c r="BFG581"/>
      <c r="BFH581"/>
      <c r="BFI581"/>
      <c r="BFJ581"/>
      <c r="BFK581"/>
      <c r="BFL581"/>
      <c r="BFM581"/>
      <c r="BFN581"/>
      <c r="BFO581"/>
      <c r="BFP581"/>
      <c r="BFQ581"/>
      <c r="BFR581"/>
      <c r="BFS581"/>
      <c r="BFT581"/>
      <c r="BFU581"/>
      <c r="BFV581"/>
      <c r="BFW581"/>
      <c r="BFX581"/>
      <c r="BFY581"/>
      <c r="BFZ581"/>
      <c r="BGA581"/>
      <c r="BGB581"/>
      <c r="BGC581"/>
      <c r="BGD581"/>
      <c r="BGE581"/>
      <c r="BGF581"/>
      <c r="BGG581"/>
      <c r="BGH581"/>
      <c r="BGI581"/>
      <c r="BGJ581"/>
      <c r="BGK581"/>
      <c r="BGL581"/>
      <c r="BGM581"/>
      <c r="BGN581"/>
      <c r="BGO581"/>
      <c r="BGP581"/>
      <c r="BGQ581"/>
      <c r="BGR581"/>
      <c r="BGS581"/>
      <c r="BGT581"/>
      <c r="BGU581"/>
      <c r="BGV581"/>
      <c r="BGW581"/>
      <c r="BGX581"/>
      <c r="BGY581"/>
      <c r="BGZ581"/>
      <c r="BHA581"/>
      <c r="BHB581"/>
      <c r="BHC581"/>
      <c r="BHD581"/>
      <c r="BHE581"/>
      <c r="BHF581"/>
      <c r="BHG581"/>
      <c r="BHH581"/>
      <c r="BHI581"/>
      <c r="BHJ581"/>
      <c r="BHK581"/>
      <c r="BHL581"/>
      <c r="BHM581"/>
      <c r="BHN581"/>
      <c r="BHO581"/>
      <c r="BHP581"/>
      <c r="BHQ581"/>
      <c r="BHR581"/>
      <c r="BHS581"/>
      <c r="BHT581"/>
      <c r="BHU581"/>
      <c r="BHV581"/>
      <c r="BHW581"/>
      <c r="BHX581"/>
      <c r="BHY581"/>
      <c r="BHZ581"/>
      <c r="BIA581"/>
      <c r="BIB581"/>
      <c r="BIC581"/>
      <c r="BID581"/>
      <c r="BIE581"/>
      <c r="BIF581"/>
      <c r="BIG581"/>
      <c r="BIH581"/>
      <c r="BII581"/>
      <c r="BIJ581"/>
      <c r="BIK581"/>
      <c r="BIL581"/>
      <c r="BIM581"/>
      <c r="BIN581"/>
      <c r="BIO581"/>
      <c r="BIP581"/>
      <c r="BIQ581"/>
      <c r="BIR581"/>
      <c r="BIS581"/>
      <c r="BIT581"/>
      <c r="BIU581"/>
      <c r="BIV581"/>
      <c r="BIW581"/>
      <c r="BIX581"/>
      <c r="BIY581"/>
      <c r="BIZ581"/>
      <c r="BJA581"/>
      <c r="BJB581"/>
      <c r="BJC581"/>
      <c r="BJD581"/>
      <c r="BJE581"/>
      <c r="BJF581"/>
      <c r="BJG581"/>
      <c r="BJH581"/>
      <c r="BJI581"/>
      <c r="BJJ581"/>
      <c r="BJK581"/>
      <c r="BJL581"/>
      <c r="BJM581"/>
      <c r="BJN581"/>
      <c r="BJO581"/>
      <c r="BJP581"/>
      <c r="BJQ581"/>
      <c r="BJR581"/>
      <c r="BJS581"/>
      <c r="BJT581"/>
      <c r="BJU581"/>
      <c r="BJV581"/>
      <c r="BJW581"/>
      <c r="BJX581"/>
      <c r="BJY581"/>
      <c r="BJZ581"/>
      <c r="BKA581"/>
      <c r="BKB581"/>
      <c r="BKC581"/>
      <c r="BKD581"/>
      <c r="BKE581"/>
      <c r="BKF581"/>
      <c r="BKG581"/>
      <c r="BKH581"/>
      <c r="BKI581"/>
      <c r="BKJ581"/>
      <c r="BKK581"/>
      <c r="BKL581"/>
      <c r="BKM581"/>
      <c r="BKN581"/>
      <c r="BKO581"/>
      <c r="BKP581"/>
      <c r="BKQ581"/>
      <c r="BKR581"/>
      <c r="BKS581"/>
      <c r="BKT581"/>
      <c r="BKU581"/>
      <c r="BKV581"/>
      <c r="BKW581"/>
      <c r="BKX581"/>
      <c r="BKY581"/>
      <c r="BKZ581"/>
      <c r="BLA581"/>
      <c r="BLB581"/>
      <c r="BLC581"/>
      <c r="BLD581"/>
      <c r="BLE581"/>
      <c r="BLF581"/>
      <c r="BLG581"/>
      <c r="BLH581"/>
      <c r="BLI581"/>
      <c r="BLJ581"/>
      <c r="BLK581"/>
      <c r="BLL581"/>
      <c r="BLM581"/>
      <c r="BLN581"/>
      <c r="BLO581"/>
      <c r="BLP581"/>
      <c r="BLQ581"/>
      <c r="BLR581"/>
      <c r="BLS581"/>
      <c r="BLT581"/>
      <c r="BLU581"/>
      <c r="BLV581"/>
      <c r="BLW581"/>
      <c r="BLX581"/>
      <c r="BLY581"/>
      <c r="BLZ581"/>
      <c r="BMA581"/>
      <c r="BMB581"/>
      <c r="BMC581"/>
      <c r="BMD581"/>
      <c r="BME581"/>
      <c r="BMF581"/>
      <c r="BMG581"/>
      <c r="BMH581"/>
      <c r="BMI581"/>
      <c r="BMJ581"/>
      <c r="BMK581"/>
      <c r="BML581"/>
      <c r="BMM581"/>
      <c r="BMN581"/>
      <c r="BMO581"/>
      <c r="BMP581"/>
      <c r="BMQ581"/>
      <c r="BMR581"/>
      <c r="BMS581"/>
      <c r="BMT581"/>
      <c r="BMU581"/>
      <c r="BMV581"/>
      <c r="BMW581"/>
      <c r="BMX581"/>
      <c r="BMY581"/>
      <c r="BMZ581"/>
      <c r="BNA581"/>
      <c r="BNB581"/>
      <c r="BNC581"/>
      <c r="BND581"/>
      <c r="BNE581"/>
      <c r="BNF581"/>
      <c r="BNG581"/>
      <c r="BNH581"/>
      <c r="BNI581"/>
      <c r="BNJ581"/>
      <c r="BNK581"/>
      <c r="BNL581"/>
      <c r="BNM581"/>
      <c r="BNN581"/>
      <c r="BNO581"/>
      <c r="BNP581"/>
      <c r="BNQ581"/>
      <c r="BNR581"/>
      <c r="BNS581"/>
      <c r="BNT581"/>
      <c r="BNU581"/>
      <c r="BNV581"/>
      <c r="BNW581"/>
      <c r="BNX581"/>
      <c r="BNY581"/>
      <c r="BNZ581"/>
      <c r="BOA581"/>
      <c r="BOB581"/>
      <c r="BOC581"/>
      <c r="BOD581"/>
      <c r="BOE581"/>
      <c r="BOF581"/>
      <c r="BOG581"/>
      <c r="BOH581"/>
      <c r="BOI581"/>
      <c r="BOJ581"/>
      <c r="BOK581"/>
      <c r="BOL581"/>
      <c r="BOM581"/>
      <c r="BON581"/>
      <c r="BOO581"/>
      <c r="BOP581"/>
      <c r="BOQ581"/>
      <c r="BOR581"/>
      <c r="BOS581"/>
      <c r="BOT581"/>
      <c r="BOU581"/>
      <c r="BOV581"/>
      <c r="BOW581"/>
      <c r="BOX581"/>
      <c r="BOY581"/>
      <c r="BOZ581"/>
      <c r="BPA581"/>
      <c r="BPB581"/>
      <c r="BPC581"/>
      <c r="BPD581"/>
      <c r="BPE581"/>
      <c r="BPF581"/>
      <c r="BPG581"/>
      <c r="BPH581"/>
      <c r="BPI581"/>
      <c r="BPJ581"/>
      <c r="BPK581"/>
      <c r="BPL581"/>
      <c r="BPM581"/>
      <c r="BPN581"/>
      <c r="BPO581"/>
      <c r="BPP581"/>
      <c r="BPQ581"/>
      <c r="BPR581"/>
      <c r="BPS581"/>
      <c r="BPT581"/>
      <c r="BPU581"/>
      <c r="BPV581"/>
      <c r="BPW581"/>
      <c r="BPX581"/>
      <c r="BPY581"/>
      <c r="BPZ581"/>
      <c r="BQA581"/>
      <c r="BQB581"/>
      <c r="BQC581"/>
      <c r="BQD581"/>
      <c r="BQE581"/>
      <c r="BQF581"/>
      <c r="BQG581"/>
      <c r="BQH581"/>
      <c r="BQI581"/>
      <c r="BQJ581"/>
      <c r="BQK581"/>
      <c r="BQL581"/>
      <c r="BQM581"/>
      <c r="BQN581"/>
      <c r="BQO581"/>
      <c r="BQP581"/>
      <c r="BQQ581"/>
      <c r="BQR581"/>
      <c r="BQS581"/>
      <c r="BQT581"/>
      <c r="BQU581"/>
      <c r="BQV581"/>
      <c r="BQW581"/>
      <c r="BQX581"/>
      <c r="BQY581"/>
      <c r="BQZ581"/>
      <c r="BRA581"/>
      <c r="BRB581"/>
      <c r="BRC581"/>
      <c r="BRD581"/>
      <c r="BRE581"/>
      <c r="BRF581"/>
      <c r="BRG581"/>
      <c r="BRH581"/>
      <c r="BRI581"/>
      <c r="BRJ581"/>
      <c r="BRK581"/>
      <c r="BRL581"/>
      <c r="BRM581"/>
      <c r="BRN581"/>
      <c r="BRO581"/>
      <c r="BRP581"/>
      <c r="BRQ581"/>
      <c r="BRR581"/>
      <c r="BRS581"/>
      <c r="BRT581"/>
      <c r="BRU581"/>
      <c r="BRV581"/>
      <c r="BRW581"/>
      <c r="BRX581"/>
      <c r="BRY581"/>
      <c r="BRZ581"/>
      <c r="BSA581"/>
      <c r="BSB581"/>
      <c r="BSC581"/>
      <c r="BSD581"/>
      <c r="BSE581"/>
      <c r="BSF581"/>
      <c r="BSG581"/>
      <c r="BSH581"/>
      <c r="BSI581"/>
      <c r="BSJ581"/>
      <c r="BSK581"/>
      <c r="BSL581"/>
      <c r="BSM581"/>
      <c r="BSN581"/>
      <c r="BSO581"/>
      <c r="BSP581"/>
      <c r="BSQ581"/>
      <c r="BSR581"/>
      <c r="BSS581"/>
      <c r="BST581"/>
      <c r="BSU581"/>
      <c r="BSV581"/>
      <c r="BSW581"/>
      <c r="BSX581"/>
      <c r="BSY581"/>
      <c r="BSZ581"/>
      <c r="BTA581"/>
      <c r="BTB581"/>
      <c r="BTC581"/>
      <c r="BTD581"/>
      <c r="BTE581"/>
      <c r="BTF581"/>
      <c r="BTG581"/>
      <c r="BTH581"/>
      <c r="BTI581"/>
      <c r="BTJ581"/>
      <c r="BTK581"/>
      <c r="BTL581"/>
      <c r="BTM581"/>
      <c r="BTN581"/>
      <c r="BTO581"/>
      <c r="BTP581"/>
      <c r="BTQ581"/>
      <c r="BTR581"/>
      <c r="BTS581"/>
      <c r="BTT581"/>
      <c r="BTU581"/>
      <c r="BTV581"/>
      <c r="BTW581"/>
      <c r="BTX581"/>
      <c r="BTY581"/>
      <c r="BTZ581"/>
      <c r="BUA581"/>
      <c r="BUB581"/>
      <c r="BUC581"/>
      <c r="BUD581"/>
      <c r="BUE581"/>
      <c r="BUF581"/>
      <c r="BUG581"/>
      <c r="BUH581"/>
      <c r="BUI581"/>
      <c r="BUJ581"/>
      <c r="BUK581"/>
      <c r="BUL581"/>
      <c r="BUM581"/>
      <c r="BUN581"/>
      <c r="BUO581"/>
      <c r="BUP581"/>
      <c r="BUQ581"/>
      <c r="BUR581"/>
      <c r="BUS581"/>
      <c r="BUT581"/>
      <c r="BUU581"/>
      <c r="BUV581"/>
      <c r="BUW581"/>
      <c r="BUX581"/>
      <c r="BUY581"/>
      <c r="BUZ581"/>
      <c r="BVA581"/>
      <c r="BVB581"/>
      <c r="BVC581"/>
      <c r="BVD581"/>
      <c r="BVE581"/>
      <c r="BVF581"/>
      <c r="BVG581"/>
      <c r="BVH581"/>
      <c r="BVI581"/>
      <c r="BVJ581"/>
      <c r="BVK581"/>
      <c r="BVL581"/>
      <c r="BVM581"/>
      <c r="BVN581"/>
      <c r="BVO581"/>
      <c r="BVP581"/>
      <c r="BVQ581"/>
      <c r="BVR581"/>
      <c r="BVS581"/>
      <c r="BVT581"/>
      <c r="BVU581"/>
      <c r="BVV581"/>
      <c r="BVW581"/>
      <c r="BVX581"/>
      <c r="BVY581"/>
      <c r="BVZ581"/>
      <c r="BWA581"/>
      <c r="BWB581"/>
      <c r="BWC581"/>
      <c r="BWD581"/>
      <c r="BWE581"/>
      <c r="BWF581"/>
      <c r="BWG581"/>
      <c r="BWH581"/>
      <c r="BWI581"/>
      <c r="BWJ581"/>
      <c r="BWK581"/>
      <c r="BWL581"/>
      <c r="BWM581"/>
      <c r="BWN581"/>
      <c r="BWO581"/>
      <c r="BWP581"/>
      <c r="BWQ581"/>
      <c r="BWR581"/>
      <c r="BWS581"/>
      <c r="BWT581"/>
      <c r="BWU581"/>
      <c r="BWV581"/>
      <c r="BWW581"/>
      <c r="BWX581"/>
      <c r="BWY581"/>
      <c r="BWZ581"/>
      <c r="BXA581"/>
      <c r="BXB581"/>
      <c r="BXC581"/>
      <c r="BXD581"/>
      <c r="BXE581"/>
      <c r="BXF581"/>
      <c r="BXG581"/>
      <c r="BXH581"/>
      <c r="BXI581"/>
      <c r="BXJ581"/>
      <c r="BXK581"/>
      <c r="BXL581"/>
      <c r="BXM581"/>
      <c r="BXN581"/>
      <c r="BXO581"/>
      <c r="BXP581"/>
      <c r="BXQ581"/>
      <c r="BXR581"/>
      <c r="BXS581"/>
      <c r="BXT581"/>
      <c r="BXU581"/>
      <c r="BXV581"/>
      <c r="BXW581"/>
      <c r="BXX581"/>
      <c r="BXY581"/>
      <c r="BXZ581"/>
      <c r="BYA581"/>
      <c r="BYB581"/>
      <c r="BYC581"/>
      <c r="BYD581"/>
      <c r="BYE581"/>
      <c r="BYF581"/>
      <c r="BYG581"/>
      <c r="BYH581"/>
      <c r="BYI581"/>
      <c r="BYJ581"/>
      <c r="BYK581"/>
      <c r="BYL581"/>
      <c r="BYM581"/>
      <c r="BYN581"/>
      <c r="BYO581"/>
      <c r="BYP581"/>
      <c r="BYQ581"/>
      <c r="BYR581"/>
      <c r="BYS581"/>
      <c r="BYT581"/>
      <c r="BYU581"/>
      <c r="BYV581"/>
      <c r="BYW581"/>
      <c r="BYX581"/>
      <c r="BYY581"/>
      <c r="BYZ581"/>
      <c r="BZA581"/>
      <c r="BZB581"/>
      <c r="BZC581"/>
      <c r="BZD581"/>
      <c r="BZE581"/>
      <c r="BZF581"/>
      <c r="BZG581"/>
      <c r="BZH581"/>
      <c r="BZI581"/>
      <c r="BZJ581"/>
      <c r="BZK581"/>
      <c r="BZL581"/>
      <c r="BZM581"/>
      <c r="BZN581"/>
      <c r="BZO581"/>
      <c r="BZP581"/>
      <c r="BZQ581"/>
      <c r="BZR581"/>
      <c r="BZS581"/>
      <c r="BZT581"/>
      <c r="BZU581"/>
      <c r="BZV581"/>
      <c r="BZW581"/>
      <c r="BZX581"/>
      <c r="BZY581"/>
      <c r="BZZ581"/>
      <c r="CAA581"/>
      <c r="CAB581"/>
      <c r="CAC581"/>
      <c r="CAD581"/>
      <c r="CAE581"/>
      <c r="CAF581"/>
      <c r="CAG581"/>
      <c r="CAH581"/>
      <c r="CAI581"/>
      <c r="CAJ581"/>
      <c r="CAK581"/>
      <c r="CAL581"/>
      <c r="CAM581"/>
      <c r="CAN581"/>
      <c r="CAO581"/>
      <c r="CAP581"/>
      <c r="CAQ581"/>
      <c r="CAR581"/>
      <c r="CAS581"/>
      <c r="CAT581"/>
      <c r="CAU581"/>
      <c r="CAV581"/>
      <c r="CAW581"/>
      <c r="CAX581"/>
      <c r="CAY581"/>
      <c r="CAZ581"/>
      <c r="CBA581"/>
      <c r="CBB581"/>
      <c r="CBC581"/>
      <c r="CBD581"/>
      <c r="CBE581"/>
      <c r="CBF581"/>
      <c r="CBG581"/>
      <c r="CBH581"/>
      <c r="CBI581"/>
      <c r="CBJ581"/>
      <c r="CBK581"/>
      <c r="CBL581"/>
      <c r="CBM581"/>
      <c r="CBN581"/>
      <c r="CBO581"/>
      <c r="CBP581"/>
      <c r="CBQ581"/>
      <c r="CBR581"/>
      <c r="CBS581"/>
      <c r="CBT581"/>
      <c r="CBU581"/>
      <c r="CBV581"/>
      <c r="CBW581"/>
      <c r="CBX581"/>
      <c r="CBY581"/>
      <c r="CBZ581"/>
      <c r="CCA581"/>
      <c r="CCB581"/>
      <c r="CCC581"/>
      <c r="CCD581"/>
      <c r="CCE581"/>
      <c r="CCF581"/>
      <c r="CCG581"/>
      <c r="CCH581"/>
      <c r="CCI581"/>
      <c r="CCJ581"/>
      <c r="CCK581"/>
      <c r="CCL581"/>
      <c r="CCM581"/>
      <c r="CCN581"/>
      <c r="CCO581"/>
      <c r="CCP581"/>
      <c r="CCQ581"/>
      <c r="CCR581"/>
      <c r="CCS581"/>
      <c r="CCT581"/>
      <c r="CCU581"/>
      <c r="CCV581"/>
      <c r="CCW581"/>
      <c r="CCX581"/>
      <c r="CCY581"/>
      <c r="CCZ581"/>
      <c r="CDA581"/>
      <c r="CDB581"/>
      <c r="CDC581"/>
      <c r="CDD581"/>
      <c r="CDE581"/>
      <c r="CDF581"/>
      <c r="CDG581"/>
      <c r="CDH581"/>
      <c r="CDI581"/>
      <c r="CDJ581"/>
      <c r="CDK581"/>
      <c r="CDL581"/>
      <c r="CDM581"/>
      <c r="CDN581"/>
      <c r="CDO581"/>
      <c r="CDP581"/>
      <c r="CDQ581"/>
      <c r="CDR581"/>
      <c r="CDS581"/>
      <c r="CDT581"/>
      <c r="CDU581"/>
      <c r="CDV581"/>
      <c r="CDW581"/>
      <c r="CDX581"/>
      <c r="CDY581"/>
      <c r="CDZ581"/>
      <c r="CEA581"/>
      <c r="CEB581"/>
      <c r="CEC581"/>
      <c r="CED581"/>
      <c r="CEE581"/>
      <c r="CEF581"/>
      <c r="CEG581"/>
      <c r="CEH581"/>
      <c r="CEI581"/>
      <c r="CEJ581"/>
      <c r="CEK581"/>
      <c r="CEL581"/>
      <c r="CEM581"/>
      <c r="CEN581"/>
      <c r="CEO581"/>
      <c r="CEP581"/>
      <c r="CEQ581"/>
      <c r="CER581"/>
      <c r="CES581"/>
      <c r="CET581"/>
      <c r="CEU581"/>
      <c r="CEV581"/>
      <c r="CEW581"/>
      <c r="CEX581"/>
      <c r="CEY581"/>
      <c r="CEZ581"/>
      <c r="CFA581"/>
      <c r="CFB581"/>
      <c r="CFC581"/>
      <c r="CFD581"/>
      <c r="CFE581"/>
      <c r="CFF581"/>
      <c r="CFG581"/>
      <c r="CFH581"/>
      <c r="CFI581"/>
      <c r="CFJ581"/>
      <c r="CFK581"/>
      <c r="CFL581"/>
      <c r="CFM581"/>
      <c r="CFN581"/>
      <c r="CFO581"/>
      <c r="CFP581"/>
      <c r="CFQ581"/>
      <c r="CFR581"/>
      <c r="CFS581"/>
      <c r="CFT581"/>
      <c r="CFU581"/>
      <c r="CFV581"/>
      <c r="CFW581"/>
      <c r="CFX581"/>
      <c r="CFY581"/>
      <c r="CFZ581"/>
      <c r="CGA581"/>
      <c r="CGB581"/>
      <c r="CGC581"/>
      <c r="CGD581"/>
      <c r="CGE581"/>
      <c r="CGF581"/>
      <c r="CGG581"/>
      <c r="CGH581"/>
      <c r="CGI581"/>
      <c r="CGJ581"/>
      <c r="CGK581"/>
      <c r="CGL581"/>
      <c r="CGM581"/>
      <c r="CGN581"/>
      <c r="CGO581"/>
      <c r="CGP581"/>
      <c r="CGQ581"/>
      <c r="CGR581"/>
      <c r="CGS581"/>
      <c r="CGT581"/>
      <c r="CGU581"/>
      <c r="CGV581"/>
      <c r="CGW581"/>
      <c r="CGX581"/>
      <c r="CGY581"/>
      <c r="CGZ581"/>
      <c r="CHA581"/>
      <c r="CHB581"/>
      <c r="CHC581"/>
      <c r="CHD581"/>
      <c r="CHE581"/>
      <c r="CHF581"/>
      <c r="CHG581"/>
      <c r="CHH581"/>
      <c r="CHI581"/>
      <c r="CHJ581"/>
      <c r="CHK581"/>
      <c r="CHL581"/>
      <c r="CHM581"/>
      <c r="CHN581"/>
      <c r="CHO581"/>
      <c r="CHP581"/>
      <c r="CHQ581"/>
      <c r="CHR581"/>
      <c r="CHS581"/>
      <c r="CHT581"/>
      <c r="CHU581"/>
      <c r="CHV581"/>
      <c r="CHW581"/>
      <c r="CHX581"/>
      <c r="CHY581"/>
      <c r="CHZ581"/>
      <c r="CIA581"/>
      <c r="CIB581"/>
      <c r="CIC581"/>
      <c r="CID581"/>
      <c r="CIE581"/>
      <c r="CIF581"/>
      <c r="CIG581"/>
      <c r="CIH581"/>
      <c r="CII581"/>
      <c r="CIJ581"/>
      <c r="CIK581"/>
      <c r="CIL581"/>
      <c r="CIM581"/>
      <c r="CIN581"/>
      <c r="CIO581"/>
      <c r="CIP581"/>
      <c r="CIQ581"/>
      <c r="CIR581"/>
      <c r="CIS581"/>
      <c r="CIT581"/>
      <c r="CIU581"/>
      <c r="CIV581"/>
      <c r="CIW581"/>
      <c r="CIX581"/>
      <c r="CIY581"/>
      <c r="CIZ581"/>
      <c r="CJA581"/>
      <c r="CJB581"/>
      <c r="CJC581"/>
      <c r="CJD581"/>
      <c r="CJE581"/>
      <c r="CJF581"/>
      <c r="CJG581"/>
      <c r="CJH581"/>
      <c r="CJI581"/>
      <c r="CJJ581"/>
      <c r="CJK581"/>
      <c r="CJL581"/>
      <c r="CJM581"/>
      <c r="CJN581"/>
      <c r="CJO581"/>
      <c r="CJP581"/>
      <c r="CJQ581"/>
      <c r="CJR581"/>
      <c r="CJS581"/>
      <c r="CJT581"/>
      <c r="CJU581"/>
      <c r="CJV581"/>
      <c r="CJW581"/>
      <c r="CJX581"/>
      <c r="CJY581"/>
      <c r="CJZ581"/>
      <c r="CKA581"/>
      <c r="CKB581"/>
      <c r="CKC581"/>
      <c r="CKD581"/>
      <c r="CKE581"/>
      <c r="CKF581"/>
      <c r="CKG581"/>
      <c r="CKH581"/>
      <c r="CKI581"/>
      <c r="CKJ581"/>
      <c r="CKK581"/>
      <c r="CKL581"/>
      <c r="CKM581"/>
      <c r="CKN581"/>
      <c r="CKO581"/>
      <c r="CKP581"/>
      <c r="CKQ581"/>
      <c r="CKR581"/>
      <c r="CKS581"/>
      <c r="CKT581"/>
      <c r="CKU581"/>
      <c r="CKV581"/>
      <c r="CKW581"/>
      <c r="CKX581"/>
      <c r="CKY581"/>
      <c r="CKZ581"/>
      <c r="CLA581"/>
      <c r="CLB581"/>
      <c r="CLC581"/>
      <c r="CLD581"/>
      <c r="CLE581"/>
      <c r="CLF581"/>
      <c r="CLG581"/>
      <c r="CLH581"/>
      <c r="CLI581"/>
      <c r="CLJ581"/>
      <c r="CLK581"/>
      <c r="CLL581"/>
      <c r="CLM581"/>
      <c r="CLN581"/>
      <c r="CLO581"/>
      <c r="CLP581"/>
      <c r="CLQ581"/>
      <c r="CLR581"/>
      <c r="CLS581"/>
      <c r="CLT581"/>
      <c r="CLU581"/>
      <c r="CLV581"/>
      <c r="CLW581"/>
      <c r="CLX581"/>
      <c r="CLY581"/>
      <c r="CLZ581"/>
      <c r="CMA581"/>
      <c r="CMB581"/>
      <c r="CMC581"/>
      <c r="CMD581"/>
      <c r="CME581"/>
      <c r="CMF581"/>
      <c r="CMG581"/>
      <c r="CMH581"/>
      <c r="CMI581"/>
      <c r="CMJ581"/>
      <c r="CMK581"/>
      <c r="CML581"/>
      <c r="CMM581"/>
      <c r="CMN581"/>
      <c r="CMO581"/>
      <c r="CMP581"/>
      <c r="CMQ581"/>
      <c r="CMR581"/>
      <c r="CMS581"/>
      <c r="CMT581"/>
      <c r="CMU581"/>
      <c r="CMV581"/>
      <c r="CMW581"/>
      <c r="CMX581"/>
      <c r="CMY581"/>
      <c r="CMZ581"/>
      <c r="CNA581"/>
      <c r="CNB581"/>
      <c r="CNC581"/>
      <c r="CND581"/>
      <c r="CNE581"/>
      <c r="CNF581"/>
      <c r="CNG581"/>
      <c r="CNH581"/>
      <c r="CNI581"/>
      <c r="CNJ581"/>
      <c r="CNK581"/>
      <c r="CNL581"/>
      <c r="CNM581"/>
      <c r="CNN581"/>
      <c r="CNO581"/>
      <c r="CNP581"/>
      <c r="CNQ581"/>
      <c r="CNR581"/>
      <c r="CNS581"/>
      <c r="CNT581"/>
      <c r="CNU581"/>
      <c r="CNV581"/>
      <c r="CNW581"/>
      <c r="CNX581"/>
      <c r="CNY581"/>
      <c r="CNZ581"/>
      <c r="COA581"/>
      <c r="COB581"/>
      <c r="COC581"/>
      <c r="COD581"/>
      <c r="COE581"/>
      <c r="COF581"/>
      <c r="COG581"/>
      <c r="COH581"/>
      <c r="COI581"/>
      <c r="COJ581"/>
      <c r="COK581"/>
      <c r="COL581"/>
      <c r="COM581"/>
      <c r="CON581"/>
      <c r="COO581"/>
      <c r="COP581"/>
      <c r="COQ581"/>
      <c r="COR581"/>
      <c r="COS581"/>
      <c r="COT581"/>
      <c r="COU581"/>
      <c r="COV581"/>
      <c r="COW581"/>
      <c r="COX581"/>
      <c r="COY581"/>
      <c r="COZ581"/>
      <c r="CPA581"/>
      <c r="CPB581"/>
      <c r="CPC581"/>
      <c r="CPD581"/>
      <c r="CPE581"/>
      <c r="CPF581"/>
      <c r="CPG581"/>
      <c r="CPH581"/>
      <c r="CPI581"/>
      <c r="CPJ581"/>
      <c r="CPK581"/>
      <c r="CPL581"/>
      <c r="CPM581"/>
      <c r="CPN581"/>
      <c r="CPO581"/>
      <c r="CPP581"/>
      <c r="CPQ581"/>
      <c r="CPR581"/>
      <c r="CPS581"/>
      <c r="CPT581"/>
      <c r="CPU581"/>
      <c r="CPV581"/>
      <c r="CPW581"/>
      <c r="CPX581"/>
      <c r="CPY581"/>
      <c r="CPZ581"/>
      <c r="CQA581"/>
      <c r="CQB581"/>
      <c r="CQC581"/>
      <c r="CQD581"/>
      <c r="CQE581"/>
      <c r="CQF581"/>
      <c r="CQG581"/>
      <c r="CQH581"/>
      <c r="CQI581"/>
      <c r="CQJ581"/>
      <c r="CQK581"/>
      <c r="CQL581"/>
      <c r="CQM581"/>
      <c r="CQN581"/>
      <c r="CQO581"/>
      <c r="CQP581"/>
      <c r="CQQ581"/>
      <c r="CQR581"/>
      <c r="CQS581"/>
      <c r="CQT581"/>
      <c r="CQU581"/>
      <c r="CQV581"/>
      <c r="CQW581"/>
      <c r="CQX581"/>
      <c r="CQY581"/>
      <c r="CQZ581"/>
      <c r="CRA581"/>
      <c r="CRB581"/>
      <c r="CRC581"/>
      <c r="CRD581"/>
      <c r="CRE581"/>
      <c r="CRF581"/>
      <c r="CRG581"/>
      <c r="CRH581"/>
      <c r="CRI581"/>
      <c r="CRJ581"/>
      <c r="CRK581"/>
      <c r="CRL581"/>
      <c r="CRM581"/>
      <c r="CRN581"/>
      <c r="CRO581"/>
      <c r="CRP581"/>
      <c r="CRQ581"/>
      <c r="CRR581"/>
      <c r="CRS581"/>
      <c r="CRT581"/>
      <c r="CRU581"/>
      <c r="CRV581"/>
      <c r="CRW581"/>
      <c r="CRX581"/>
      <c r="CRY581"/>
      <c r="CRZ581"/>
      <c r="CSA581"/>
      <c r="CSB581"/>
      <c r="CSC581"/>
      <c r="CSD581"/>
      <c r="CSE581"/>
      <c r="CSF581"/>
      <c r="CSG581"/>
      <c r="CSH581"/>
      <c r="CSI581"/>
      <c r="CSJ581"/>
      <c r="CSK581"/>
      <c r="CSL581"/>
      <c r="CSM581"/>
      <c r="CSN581"/>
      <c r="CSO581"/>
      <c r="CSP581"/>
      <c r="CSQ581"/>
      <c r="CSR581"/>
      <c r="CSS581"/>
      <c r="CST581"/>
      <c r="CSU581"/>
      <c r="CSV581"/>
      <c r="CSW581"/>
      <c r="CSX581"/>
      <c r="CSY581"/>
      <c r="CSZ581"/>
      <c r="CTA581"/>
      <c r="CTB581"/>
      <c r="CTC581"/>
      <c r="CTD581"/>
      <c r="CTE581"/>
      <c r="CTF581"/>
      <c r="CTG581"/>
      <c r="CTH581"/>
      <c r="CTI581"/>
      <c r="CTJ581"/>
      <c r="CTK581"/>
      <c r="CTL581"/>
      <c r="CTM581"/>
      <c r="CTN581"/>
      <c r="CTO581"/>
      <c r="CTP581"/>
      <c r="CTQ581"/>
      <c r="CTR581"/>
      <c r="CTS581"/>
      <c r="CTT581"/>
      <c r="CTU581"/>
      <c r="CTV581"/>
      <c r="CTW581"/>
      <c r="CTX581"/>
      <c r="CTY581"/>
      <c r="CTZ581"/>
      <c r="CUA581"/>
      <c r="CUB581"/>
      <c r="CUC581"/>
      <c r="CUD581"/>
      <c r="CUE581"/>
      <c r="CUF581"/>
      <c r="CUG581"/>
      <c r="CUH581"/>
      <c r="CUI581"/>
      <c r="CUJ581"/>
      <c r="CUK581"/>
      <c r="CUL581"/>
      <c r="CUM581"/>
      <c r="CUN581"/>
      <c r="CUO581"/>
      <c r="CUP581"/>
      <c r="CUQ581"/>
      <c r="CUR581"/>
      <c r="CUS581"/>
      <c r="CUT581"/>
      <c r="CUU581"/>
      <c r="CUV581"/>
      <c r="CUW581"/>
      <c r="CUX581"/>
      <c r="CUY581"/>
      <c r="CUZ581"/>
      <c r="CVA581"/>
      <c r="CVB581"/>
      <c r="CVC581"/>
      <c r="CVD581"/>
      <c r="CVE581"/>
      <c r="CVF581"/>
      <c r="CVG581"/>
      <c r="CVH581"/>
      <c r="CVI581"/>
      <c r="CVJ581"/>
      <c r="CVK581"/>
      <c r="CVL581"/>
      <c r="CVM581"/>
      <c r="CVN581"/>
      <c r="CVO581"/>
      <c r="CVP581"/>
      <c r="CVQ581"/>
      <c r="CVR581"/>
      <c r="CVS581"/>
      <c r="CVT581"/>
      <c r="CVU581"/>
      <c r="CVV581"/>
      <c r="CVW581"/>
      <c r="CVX581"/>
      <c r="CVY581"/>
      <c r="CVZ581"/>
      <c r="CWA581"/>
      <c r="CWB581"/>
      <c r="CWC581"/>
      <c r="CWD581"/>
      <c r="CWE581"/>
      <c r="CWF581"/>
      <c r="CWG581"/>
      <c r="CWH581"/>
      <c r="CWI581"/>
      <c r="CWJ581"/>
      <c r="CWK581"/>
      <c r="CWL581"/>
      <c r="CWM581"/>
      <c r="CWN581"/>
      <c r="CWO581"/>
      <c r="CWP581"/>
      <c r="CWQ581"/>
      <c r="CWR581"/>
      <c r="CWS581"/>
      <c r="CWT581"/>
      <c r="CWU581"/>
      <c r="CWV581"/>
      <c r="CWW581"/>
      <c r="CWX581"/>
      <c r="CWY581"/>
      <c r="CWZ581"/>
      <c r="CXA581"/>
      <c r="CXB581"/>
      <c r="CXC581"/>
      <c r="CXD581"/>
      <c r="CXE581"/>
      <c r="CXF581"/>
      <c r="CXG581"/>
      <c r="CXH581"/>
      <c r="CXI581"/>
      <c r="CXJ581"/>
      <c r="CXK581"/>
      <c r="CXL581"/>
      <c r="CXM581"/>
      <c r="CXN581"/>
      <c r="CXO581"/>
      <c r="CXP581"/>
      <c r="CXQ581"/>
      <c r="CXR581"/>
      <c r="CXS581"/>
      <c r="CXT581"/>
      <c r="CXU581"/>
      <c r="CXV581"/>
      <c r="CXW581"/>
      <c r="CXX581"/>
      <c r="CXY581"/>
      <c r="CXZ581"/>
      <c r="CYA581"/>
      <c r="CYB581"/>
      <c r="CYC581"/>
      <c r="CYD581"/>
      <c r="CYE581"/>
      <c r="CYF581"/>
      <c r="CYG581"/>
      <c r="CYH581"/>
      <c r="CYI581"/>
      <c r="CYJ581"/>
      <c r="CYK581"/>
      <c r="CYL581"/>
      <c r="CYM581"/>
      <c r="CYN581"/>
      <c r="CYO581"/>
      <c r="CYP581"/>
      <c r="CYQ581"/>
      <c r="CYR581"/>
      <c r="CYS581"/>
      <c r="CYT581"/>
      <c r="CYU581"/>
      <c r="CYV581"/>
      <c r="CYW581"/>
      <c r="CYX581"/>
      <c r="CYY581"/>
      <c r="CYZ581"/>
      <c r="CZA581"/>
      <c r="CZB581"/>
      <c r="CZC581"/>
      <c r="CZD581"/>
      <c r="CZE581"/>
      <c r="CZF581"/>
      <c r="CZG581"/>
      <c r="CZH581"/>
      <c r="CZI581"/>
      <c r="CZJ581"/>
      <c r="CZK581"/>
      <c r="CZL581"/>
      <c r="CZM581"/>
      <c r="CZN581"/>
      <c r="CZO581"/>
      <c r="CZP581"/>
      <c r="CZQ581"/>
      <c r="CZR581"/>
      <c r="CZS581"/>
      <c r="CZT581"/>
      <c r="CZU581"/>
      <c r="CZV581"/>
      <c r="CZW581"/>
      <c r="CZX581"/>
      <c r="CZY581"/>
      <c r="CZZ581"/>
      <c r="DAA581"/>
      <c r="DAB581"/>
      <c r="DAC581"/>
      <c r="DAD581"/>
      <c r="DAE581"/>
      <c r="DAF581"/>
      <c r="DAG581"/>
      <c r="DAH581"/>
      <c r="DAI581"/>
      <c r="DAJ581"/>
      <c r="DAK581"/>
      <c r="DAL581"/>
      <c r="DAM581"/>
      <c r="DAN581"/>
      <c r="DAO581"/>
      <c r="DAP581"/>
      <c r="DAQ581"/>
      <c r="DAR581"/>
      <c r="DAS581"/>
      <c r="DAT581"/>
      <c r="DAU581"/>
      <c r="DAV581"/>
      <c r="DAW581"/>
      <c r="DAX581"/>
      <c r="DAY581"/>
      <c r="DAZ581"/>
      <c r="DBA581"/>
      <c r="DBB581"/>
      <c r="DBC581"/>
      <c r="DBD581"/>
      <c r="DBE581"/>
      <c r="DBF581"/>
      <c r="DBG581"/>
      <c r="DBH581"/>
      <c r="DBI581"/>
      <c r="DBJ581"/>
      <c r="DBK581"/>
      <c r="DBL581"/>
      <c r="DBM581"/>
      <c r="DBN581"/>
      <c r="DBO581"/>
      <c r="DBP581"/>
      <c r="DBQ581"/>
      <c r="DBR581"/>
      <c r="DBS581"/>
      <c r="DBT581"/>
      <c r="DBU581"/>
      <c r="DBV581"/>
      <c r="DBW581"/>
      <c r="DBX581"/>
      <c r="DBY581"/>
      <c r="DBZ581"/>
      <c r="DCA581"/>
      <c r="DCB581"/>
      <c r="DCC581"/>
      <c r="DCD581"/>
      <c r="DCE581"/>
      <c r="DCF581"/>
      <c r="DCG581"/>
      <c r="DCH581"/>
      <c r="DCI581"/>
      <c r="DCJ581"/>
      <c r="DCK581"/>
      <c r="DCL581"/>
      <c r="DCM581"/>
      <c r="DCN581"/>
      <c r="DCO581"/>
      <c r="DCP581"/>
      <c r="DCQ581"/>
      <c r="DCR581"/>
      <c r="DCS581"/>
      <c r="DCT581"/>
      <c r="DCU581"/>
      <c r="DCV581"/>
      <c r="DCW581"/>
      <c r="DCX581"/>
      <c r="DCY581"/>
      <c r="DCZ581"/>
      <c r="DDA581"/>
      <c r="DDB581"/>
      <c r="DDC581"/>
      <c r="DDD581"/>
      <c r="DDE581"/>
      <c r="DDF581"/>
      <c r="DDG581"/>
      <c r="DDH581"/>
      <c r="DDI581"/>
      <c r="DDJ581"/>
      <c r="DDK581"/>
      <c r="DDL581"/>
      <c r="DDM581"/>
      <c r="DDN581"/>
      <c r="DDO581"/>
      <c r="DDP581"/>
      <c r="DDQ581"/>
      <c r="DDR581"/>
      <c r="DDS581"/>
      <c r="DDT581"/>
      <c r="DDU581"/>
      <c r="DDV581"/>
      <c r="DDW581"/>
      <c r="DDX581"/>
      <c r="DDY581"/>
      <c r="DDZ581"/>
      <c r="DEA581"/>
      <c r="DEB581"/>
      <c r="DEC581"/>
      <c r="DED581"/>
      <c r="DEE581"/>
      <c r="DEF581"/>
      <c r="DEG581"/>
      <c r="DEH581"/>
      <c r="DEI581"/>
      <c r="DEJ581"/>
      <c r="DEK581"/>
      <c r="DEL581"/>
      <c r="DEM581"/>
      <c r="DEN581"/>
      <c r="DEO581"/>
      <c r="DEP581"/>
      <c r="DEQ581"/>
      <c r="DER581"/>
      <c r="DES581"/>
      <c r="DET581"/>
      <c r="DEU581"/>
      <c r="DEV581"/>
      <c r="DEW581"/>
      <c r="DEX581"/>
      <c r="DEY581"/>
      <c r="DEZ581"/>
      <c r="DFA581"/>
      <c r="DFB581"/>
      <c r="DFC581"/>
      <c r="DFD581"/>
      <c r="DFE581"/>
      <c r="DFF581"/>
      <c r="DFG581"/>
      <c r="DFH581"/>
      <c r="DFI581"/>
      <c r="DFJ581"/>
      <c r="DFK581"/>
      <c r="DFL581"/>
      <c r="DFM581"/>
      <c r="DFN581"/>
      <c r="DFO581"/>
      <c r="DFP581"/>
      <c r="DFQ581"/>
      <c r="DFR581"/>
      <c r="DFS581"/>
      <c r="DFT581"/>
      <c r="DFU581"/>
      <c r="DFV581"/>
      <c r="DFW581"/>
      <c r="DFX581"/>
      <c r="DFY581"/>
      <c r="DFZ581"/>
      <c r="DGA581"/>
      <c r="DGB581"/>
      <c r="DGC581"/>
      <c r="DGD581"/>
      <c r="DGE581"/>
      <c r="DGF581"/>
      <c r="DGG581"/>
      <c r="DGH581"/>
      <c r="DGI581"/>
      <c r="DGJ581"/>
      <c r="DGK581"/>
      <c r="DGL581"/>
      <c r="DGM581"/>
      <c r="DGN581"/>
      <c r="DGO581"/>
      <c r="DGP581"/>
      <c r="DGQ581"/>
      <c r="DGR581"/>
      <c r="DGS581"/>
      <c r="DGT581"/>
      <c r="DGU581"/>
      <c r="DGV581"/>
      <c r="DGW581"/>
      <c r="DGX581"/>
      <c r="DGY581"/>
      <c r="DGZ581"/>
      <c r="DHA581"/>
      <c r="DHB581"/>
      <c r="DHC581"/>
      <c r="DHD581"/>
      <c r="DHE581"/>
      <c r="DHF581"/>
      <c r="DHG581"/>
      <c r="DHH581"/>
      <c r="DHI581"/>
      <c r="DHJ581"/>
      <c r="DHK581"/>
      <c r="DHL581"/>
      <c r="DHM581"/>
      <c r="DHN581"/>
      <c r="DHO581"/>
      <c r="DHP581"/>
      <c r="DHQ581"/>
      <c r="DHR581"/>
      <c r="DHS581"/>
      <c r="DHT581"/>
      <c r="DHU581"/>
      <c r="DHV581"/>
      <c r="DHW581"/>
      <c r="DHX581"/>
      <c r="DHY581"/>
      <c r="DHZ581"/>
      <c r="DIA581"/>
      <c r="DIB581"/>
      <c r="DIC581"/>
      <c r="DID581"/>
      <c r="DIE581"/>
      <c r="DIF581"/>
      <c r="DIG581"/>
      <c r="DIH581"/>
      <c r="DII581"/>
      <c r="DIJ581"/>
      <c r="DIK581"/>
      <c r="DIL581"/>
      <c r="DIM581"/>
      <c r="DIN581"/>
      <c r="DIO581"/>
      <c r="DIP581"/>
      <c r="DIQ581"/>
      <c r="DIR581"/>
      <c r="DIS581"/>
      <c r="DIT581"/>
      <c r="DIU581"/>
      <c r="DIV581"/>
      <c r="DIW581"/>
      <c r="DIX581"/>
      <c r="DIY581"/>
      <c r="DIZ581"/>
      <c r="DJA581"/>
      <c r="DJB581"/>
      <c r="DJC581"/>
      <c r="DJD581"/>
      <c r="DJE581"/>
      <c r="DJF581"/>
      <c r="DJG581"/>
      <c r="DJH581"/>
      <c r="DJI581"/>
      <c r="DJJ581"/>
      <c r="DJK581"/>
      <c r="DJL581"/>
      <c r="DJM581"/>
      <c r="DJN581"/>
      <c r="DJO581"/>
      <c r="DJP581"/>
      <c r="DJQ581"/>
      <c r="DJR581"/>
      <c r="DJS581"/>
      <c r="DJT581"/>
      <c r="DJU581"/>
      <c r="DJV581"/>
      <c r="DJW581"/>
      <c r="DJX581"/>
      <c r="DJY581"/>
      <c r="DJZ581"/>
      <c r="DKA581"/>
      <c r="DKB581"/>
      <c r="DKC581"/>
      <c r="DKD581"/>
      <c r="DKE581"/>
      <c r="DKF581"/>
      <c r="DKG581"/>
      <c r="DKH581"/>
      <c r="DKI581"/>
      <c r="DKJ581"/>
      <c r="DKK581"/>
      <c r="DKL581"/>
      <c r="DKM581"/>
      <c r="DKN581"/>
      <c r="DKO581"/>
      <c r="DKP581"/>
      <c r="DKQ581"/>
      <c r="DKR581"/>
      <c r="DKS581"/>
      <c r="DKT581"/>
      <c r="DKU581"/>
      <c r="DKV581"/>
      <c r="DKW581"/>
      <c r="DKX581"/>
      <c r="DKY581"/>
      <c r="DKZ581"/>
      <c r="DLA581"/>
      <c r="DLB581"/>
      <c r="DLC581"/>
      <c r="DLD581"/>
      <c r="DLE581"/>
      <c r="DLF581"/>
      <c r="DLG581"/>
      <c r="DLH581"/>
      <c r="DLI581"/>
      <c r="DLJ581"/>
      <c r="DLK581"/>
      <c r="DLL581"/>
      <c r="DLM581"/>
      <c r="DLN581"/>
      <c r="DLO581"/>
      <c r="DLP581"/>
      <c r="DLQ581"/>
      <c r="DLR581"/>
      <c r="DLS581"/>
      <c r="DLT581"/>
      <c r="DLU581"/>
      <c r="DLV581"/>
      <c r="DLW581"/>
      <c r="DLX581"/>
      <c r="DLY581"/>
      <c r="DLZ581"/>
      <c r="DMA581"/>
      <c r="DMB581"/>
      <c r="DMC581"/>
      <c r="DMD581"/>
      <c r="DME581"/>
      <c r="DMF581"/>
      <c r="DMG581"/>
      <c r="DMH581"/>
      <c r="DMI581"/>
      <c r="DMJ581"/>
      <c r="DMK581"/>
      <c r="DML581"/>
      <c r="DMM581"/>
      <c r="DMN581"/>
      <c r="DMO581"/>
      <c r="DMP581"/>
      <c r="DMQ581"/>
      <c r="DMR581"/>
      <c r="DMS581"/>
      <c r="DMT581"/>
      <c r="DMU581"/>
      <c r="DMV581"/>
      <c r="DMW581"/>
      <c r="DMX581"/>
      <c r="DMY581"/>
      <c r="DMZ581"/>
      <c r="DNA581"/>
      <c r="DNB581"/>
      <c r="DNC581"/>
      <c r="DND581"/>
      <c r="DNE581"/>
      <c r="DNF581"/>
      <c r="DNG581"/>
      <c r="DNH581"/>
      <c r="DNI581"/>
      <c r="DNJ581"/>
      <c r="DNK581"/>
      <c r="DNL581"/>
      <c r="DNM581"/>
      <c r="DNN581"/>
      <c r="DNO581"/>
      <c r="DNP581"/>
      <c r="DNQ581"/>
      <c r="DNR581"/>
      <c r="DNS581"/>
      <c r="DNT581"/>
      <c r="DNU581"/>
      <c r="DNV581"/>
      <c r="DNW581"/>
      <c r="DNX581"/>
      <c r="DNY581"/>
      <c r="DNZ581"/>
      <c r="DOA581"/>
      <c r="DOB581"/>
      <c r="DOC581"/>
      <c r="DOD581"/>
      <c r="DOE581"/>
      <c r="DOF581"/>
      <c r="DOG581"/>
      <c r="DOH581"/>
      <c r="DOI581"/>
      <c r="DOJ581"/>
      <c r="DOK581"/>
      <c r="DOL581"/>
      <c r="DOM581"/>
      <c r="DON581"/>
      <c r="DOO581"/>
      <c r="DOP581"/>
      <c r="DOQ581"/>
      <c r="DOR581"/>
      <c r="DOS581"/>
      <c r="DOT581"/>
      <c r="DOU581"/>
      <c r="DOV581"/>
      <c r="DOW581"/>
      <c r="DOX581"/>
      <c r="DOY581"/>
      <c r="DOZ581"/>
      <c r="DPA581"/>
      <c r="DPB581"/>
      <c r="DPC581"/>
      <c r="DPD581"/>
      <c r="DPE581"/>
      <c r="DPF581"/>
      <c r="DPG581"/>
      <c r="DPH581"/>
      <c r="DPI581"/>
      <c r="DPJ581"/>
      <c r="DPK581"/>
      <c r="DPL581"/>
      <c r="DPM581"/>
      <c r="DPN581"/>
      <c r="DPO581"/>
      <c r="DPP581"/>
      <c r="DPQ581"/>
      <c r="DPR581"/>
      <c r="DPS581"/>
      <c r="DPT581"/>
      <c r="DPU581"/>
      <c r="DPV581"/>
      <c r="DPW581"/>
      <c r="DPX581"/>
      <c r="DPY581"/>
      <c r="DPZ581"/>
      <c r="DQA581"/>
      <c r="DQB581"/>
      <c r="DQC581"/>
      <c r="DQD581"/>
      <c r="DQE581"/>
      <c r="DQF581"/>
      <c r="DQG581"/>
      <c r="DQH581"/>
      <c r="DQI581"/>
      <c r="DQJ581"/>
      <c r="DQK581"/>
      <c r="DQL581"/>
      <c r="DQM581"/>
      <c r="DQN581"/>
      <c r="DQO581"/>
      <c r="DQP581"/>
      <c r="DQQ581"/>
      <c r="DQR581"/>
      <c r="DQS581"/>
      <c r="DQT581"/>
      <c r="DQU581"/>
      <c r="DQV581"/>
      <c r="DQW581"/>
      <c r="DQX581"/>
      <c r="DQY581"/>
      <c r="DQZ581"/>
      <c r="DRA581"/>
      <c r="DRB581"/>
      <c r="DRC581"/>
      <c r="DRD581"/>
      <c r="DRE581"/>
      <c r="DRF581"/>
      <c r="DRG581"/>
      <c r="DRH581"/>
      <c r="DRI581"/>
      <c r="DRJ581"/>
      <c r="DRK581"/>
      <c r="DRL581"/>
      <c r="DRM581"/>
      <c r="DRN581"/>
      <c r="DRO581"/>
      <c r="DRP581"/>
      <c r="DRQ581"/>
      <c r="DRR581"/>
      <c r="DRS581"/>
      <c r="DRT581"/>
      <c r="DRU581"/>
      <c r="DRV581"/>
      <c r="DRW581"/>
      <c r="DRX581"/>
      <c r="DRY581"/>
      <c r="DRZ581"/>
      <c r="DSA581"/>
      <c r="DSB581"/>
      <c r="DSC581"/>
      <c r="DSD581"/>
      <c r="DSE581"/>
      <c r="DSF581"/>
      <c r="DSG581"/>
      <c r="DSH581"/>
      <c r="DSI581"/>
      <c r="DSJ581"/>
      <c r="DSK581"/>
      <c r="DSL581"/>
      <c r="DSM581"/>
      <c r="DSN581"/>
      <c r="DSO581"/>
      <c r="DSP581"/>
      <c r="DSQ581"/>
      <c r="DSR581"/>
      <c r="DSS581"/>
      <c r="DST581"/>
      <c r="DSU581"/>
      <c r="DSV581"/>
      <c r="DSW581"/>
      <c r="DSX581"/>
      <c r="DSY581"/>
      <c r="DSZ581"/>
      <c r="DTA581"/>
      <c r="DTB581"/>
      <c r="DTC581"/>
      <c r="DTD581"/>
      <c r="DTE581"/>
      <c r="DTF581"/>
      <c r="DTG581"/>
      <c r="DTH581"/>
      <c r="DTI581"/>
      <c r="DTJ581"/>
      <c r="DTK581"/>
      <c r="DTL581"/>
      <c r="DTM581"/>
      <c r="DTN581"/>
      <c r="DTO581"/>
      <c r="DTP581"/>
      <c r="DTQ581"/>
      <c r="DTR581"/>
      <c r="DTS581"/>
      <c r="DTT581"/>
      <c r="DTU581"/>
      <c r="DTV581"/>
      <c r="DTW581"/>
      <c r="DTX581"/>
      <c r="DTY581"/>
      <c r="DTZ581"/>
      <c r="DUA581"/>
      <c r="DUB581"/>
      <c r="DUC581"/>
      <c r="DUD581"/>
      <c r="DUE581"/>
      <c r="DUF581"/>
      <c r="DUG581"/>
      <c r="DUH581"/>
      <c r="DUI581"/>
      <c r="DUJ581"/>
      <c r="DUK581"/>
      <c r="DUL581"/>
      <c r="DUM581"/>
      <c r="DUN581"/>
      <c r="DUO581"/>
      <c r="DUP581"/>
      <c r="DUQ581"/>
      <c r="DUR581"/>
      <c r="DUS581"/>
      <c r="DUT581"/>
      <c r="DUU581"/>
      <c r="DUV581"/>
      <c r="DUW581"/>
      <c r="DUX581"/>
      <c r="DUY581"/>
      <c r="DUZ581"/>
      <c r="DVA581"/>
      <c r="DVB581"/>
      <c r="DVC581"/>
      <c r="DVD581"/>
      <c r="DVE581"/>
      <c r="DVF581"/>
      <c r="DVG581"/>
      <c r="DVH581"/>
      <c r="DVI581"/>
      <c r="DVJ581"/>
      <c r="DVK581"/>
      <c r="DVL581"/>
      <c r="DVM581"/>
      <c r="DVN581"/>
      <c r="DVO581"/>
      <c r="DVP581"/>
      <c r="DVQ581"/>
      <c r="DVR581"/>
      <c r="DVS581"/>
      <c r="DVT581"/>
      <c r="DVU581"/>
      <c r="DVV581"/>
      <c r="DVW581"/>
      <c r="DVX581"/>
      <c r="DVY581"/>
      <c r="DVZ581"/>
      <c r="DWA581"/>
      <c r="DWB581"/>
      <c r="DWC581"/>
      <c r="DWD581"/>
      <c r="DWE581"/>
      <c r="DWF581"/>
      <c r="DWG581"/>
      <c r="DWH581"/>
      <c r="DWI581"/>
      <c r="DWJ581"/>
      <c r="DWK581"/>
      <c r="DWL581"/>
      <c r="DWM581"/>
      <c r="DWN581"/>
      <c r="DWO581"/>
      <c r="DWP581"/>
      <c r="DWQ581"/>
      <c r="DWR581"/>
      <c r="DWS581"/>
      <c r="DWT581"/>
      <c r="DWU581"/>
      <c r="DWV581"/>
      <c r="DWW581"/>
      <c r="DWX581"/>
      <c r="DWY581"/>
      <c r="DWZ581"/>
      <c r="DXA581"/>
      <c r="DXB581"/>
      <c r="DXC581"/>
      <c r="DXD581"/>
      <c r="DXE581"/>
      <c r="DXF581"/>
      <c r="DXG581"/>
      <c r="DXH581"/>
      <c r="DXI581"/>
      <c r="DXJ581"/>
      <c r="DXK581"/>
      <c r="DXL581"/>
      <c r="DXM581"/>
      <c r="DXN581"/>
      <c r="DXO581"/>
      <c r="DXP581"/>
      <c r="DXQ581"/>
      <c r="DXR581"/>
      <c r="DXS581"/>
      <c r="DXT581"/>
      <c r="DXU581"/>
      <c r="DXV581"/>
      <c r="DXW581"/>
      <c r="DXX581"/>
      <c r="DXY581"/>
      <c r="DXZ581"/>
      <c r="DYA581"/>
      <c r="DYB581"/>
      <c r="DYC581"/>
      <c r="DYD581"/>
      <c r="DYE581"/>
      <c r="DYF581"/>
      <c r="DYG581"/>
      <c r="DYH581"/>
      <c r="DYI581"/>
      <c r="DYJ581"/>
      <c r="DYK581"/>
      <c r="DYL581"/>
      <c r="DYM581"/>
      <c r="DYN581"/>
      <c r="DYO581"/>
      <c r="DYP581"/>
      <c r="DYQ581"/>
      <c r="DYR581"/>
      <c r="DYS581"/>
      <c r="DYT581"/>
      <c r="DYU581"/>
      <c r="DYV581"/>
      <c r="DYW581"/>
      <c r="DYX581"/>
      <c r="DYY581"/>
      <c r="DYZ581"/>
      <c r="DZA581"/>
      <c r="DZB581"/>
      <c r="DZC581"/>
      <c r="DZD581"/>
      <c r="DZE581"/>
      <c r="DZF581"/>
      <c r="DZG581"/>
      <c r="DZH581"/>
      <c r="DZI581"/>
      <c r="DZJ581"/>
      <c r="DZK581"/>
      <c r="DZL581"/>
      <c r="DZM581"/>
      <c r="DZN581"/>
      <c r="DZO581"/>
      <c r="DZP581"/>
      <c r="DZQ581"/>
      <c r="DZR581"/>
      <c r="DZS581"/>
      <c r="DZT581"/>
      <c r="DZU581"/>
      <c r="DZV581"/>
      <c r="DZW581"/>
      <c r="DZX581"/>
      <c r="DZY581"/>
      <c r="DZZ581"/>
      <c r="EAA581"/>
      <c r="EAB581"/>
      <c r="EAC581"/>
      <c r="EAD581"/>
      <c r="EAE581"/>
      <c r="EAF581"/>
      <c r="EAG581"/>
      <c r="EAH581"/>
      <c r="EAI581"/>
      <c r="EAJ581"/>
      <c r="EAK581"/>
      <c r="EAL581"/>
      <c r="EAM581"/>
      <c r="EAN581"/>
      <c r="EAO581"/>
      <c r="EAP581"/>
      <c r="EAQ581"/>
      <c r="EAR581"/>
      <c r="EAS581"/>
      <c r="EAT581"/>
      <c r="EAU581"/>
      <c r="EAV581"/>
      <c r="EAW581"/>
      <c r="EAX581"/>
      <c r="EAY581"/>
      <c r="EAZ581"/>
      <c r="EBA581"/>
      <c r="EBB581"/>
      <c r="EBC581"/>
      <c r="EBD581"/>
      <c r="EBE581"/>
      <c r="EBF581"/>
      <c r="EBG581"/>
      <c r="EBH581"/>
      <c r="EBI581"/>
      <c r="EBJ581"/>
      <c r="EBK581"/>
      <c r="EBL581"/>
      <c r="EBM581"/>
      <c r="EBN581"/>
      <c r="EBO581"/>
      <c r="EBP581"/>
      <c r="EBQ581"/>
      <c r="EBR581"/>
      <c r="EBS581"/>
      <c r="EBT581"/>
      <c r="EBU581"/>
      <c r="EBV581"/>
      <c r="EBW581"/>
      <c r="EBX581"/>
      <c r="EBY581"/>
      <c r="EBZ581"/>
      <c r="ECA581"/>
      <c r="ECB581"/>
      <c r="ECC581"/>
      <c r="ECD581"/>
      <c r="ECE581"/>
      <c r="ECF581"/>
      <c r="ECG581"/>
      <c r="ECH581"/>
      <c r="ECI581"/>
      <c r="ECJ581"/>
      <c r="ECK581"/>
      <c r="ECL581"/>
      <c r="ECM581"/>
      <c r="ECN581"/>
      <c r="ECO581"/>
      <c r="ECP581"/>
      <c r="ECQ581"/>
      <c r="ECR581"/>
      <c r="ECS581"/>
      <c r="ECT581"/>
      <c r="ECU581"/>
      <c r="ECV581"/>
      <c r="ECW581"/>
      <c r="ECX581"/>
      <c r="ECY581"/>
      <c r="ECZ581"/>
      <c r="EDA581"/>
      <c r="EDB581"/>
      <c r="EDC581"/>
      <c r="EDD581"/>
      <c r="EDE581"/>
      <c r="EDF581"/>
      <c r="EDG581"/>
      <c r="EDH581"/>
      <c r="EDI581"/>
      <c r="EDJ581"/>
      <c r="EDK581"/>
      <c r="EDL581"/>
      <c r="EDM581"/>
      <c r="EDN581"/>
      <c r="EDO581"/>
      <c r="EDP581"/>
      <c r="EDQ581"/>
      <c r="EDR581"/>
      <c r="EDS581"/>
      <c r="EDT581"/>
      <c r="EDU581"/>
      <c r="EDV581"/>
      <c r="EDW581"/>
      <c r="EDX581"/>
      <c r="EDY581"/>
      <c r="EDZ581"/>
      <c r="EEA581"/>
      <c r="EEB581"/>
      <c r="EEC581"/>
      <c r="EED581"/>
      <c r="EEE581"/>
      <c r="EEF581"/>
      <c r="EEG581"/>
      <c r="EEH581"/>
      <c r="EEI581"/>
      <c r="EEJ581"/>
      <c r="EEK581"/>
      <c r="EEL581"/>
      <c r="EEM581"/>
      <c r="EEN581"/>
      <c r="EEO581"/>
      <c r="EEP581"/>
      <c r="EEQ581"/>
      <c r="EER581"/>
      <c r="EES581"/>
      <c r="EET581"/>
      <c r="EEU581"/>
      <c r="EEV581"/>
      <c r="EEW581"/>
      <c r="EEX581"/>
      <c r="EEY581"/>
      <c r="EEZ581"/>
      <c r="EFA581"/>
      <c r="EFB581"/>
      <c r="EFC581"/>
      <c r="EFD581"/>
      <c r="EFE581"/>
      <c r="EFF581"/>
      <c r="EFG581"/>
      <c r="EFH581"/>
      <c r="EFI581"/>
      <c r="EFJ581"/>
      <c r="EFK581"/>
      <c r="EFL581"/>
      <c r="EFM581"/>
      <c r="EFN581"/>
      <c r="EFO581"/>
      <c r="EFP581"/>
      <c r="EFQ581"/>
      <c r="EFR581"/>
      <c r="EFS581"/>
      <c r="EFT581"/>
      <c r="EFU581"/>
      <c r="EFV581"/>
      <c r="EFW581"/>
      <c r="EFX581"/>
      <c r="EFY581"/>
      <c r="EFZ581"/>
      <c r="EGA581"/>
      <c r="EGB581"/>
      <c r="EGC581"/>
      <c r="EGD581"/>
      <c r="EGE581"/>
      <c r="EGF581"/>
      <c r="EGG581"/>
      <c r="EGH581"/>
      <c r="EGI581"/>
      <c r="EGJ581"/>
      <c r="EGK581"/>
      <c r="EGL581"/>
      <c r="EGM581"/>
      <c r="EGN581"/>
      <c r="EGO581"/>
      <c r="EGP581"/>
      <c r="EGQ581"/>
      <c r="EGR581"/>
      <c r="EGS581"/>
      <c r="EGT581"/>
      <c r="EGU581"/>
      <c r="EGV581"/>
      <c r="EGW581"/>
      <c r="EGX581"/>
      <c r="EGY581"/>
      <c r="EGZ581"/>
      <c r="EHA581"/>
      <c r="EHB581"/>
      <c r="EHC581"/>
      <c r="EHD581"/>
      <c r="EHE581"/>
      <c r="EHF581"/>
      <c r="EHG581"/>
      <c r="EHH581"/>
      <c r="EHI581"/>
      <c r="EHJ581"/>
      <c r="EHK581"/>
      <c r="EHL581"/>
      <c r="EHM581"/>
      <c r="EHN581"/>
      <c r="EHO581"/>
      <c r="EHP581"/>
      <c r="EHQ581"/>
      <c r="EHR581"/>
      <c r="EHS581"/>
      <c r="EHT581"/>
      <c r="EHU581"/>
      <c r="EHV581"/>
      <c r="EHW581"/>
      <c r="EHX581"/>
      <c r="EHY581"/>
      <c r="EHZ581"/>
      <c r="EIA581"/>
      <c r="EIB581"/>
      <c r="EIC581"/>
      <c r="EID581"/>
      <c r="EIE581"/>
      <c r="EIF581"/>
      <c r="EIG581"/>
      <c r="EIH581"/>
      <c r="EII581"/>
      <c r="EIJ581"/>
      <c r="EIK581"/>
      <c r="EIL581"/>
      <c r="EIM581"/>
      <c r="EIN581"/>
      <c r="EIO581"/>
      <c r="EIP581"/>
      <c r="EIQ581"/>
      <c r="EIR581"/>
      <c r="EIS581"/>
      <c r="EIT581"/>
      <c r="EIU581"/>
      <c r="EIV581"/>
      <c r="EIW581"/>
      <c r="EIX581"/>
      <c r="EIY581"/>
      <c r="EIZ581"/>
      <c r="EJA581"/>
      <c r="EJB581"/>
      <c r="EJC581"/>
      <c r="EJD581"/>
      <c r="EJE581"/>
      <c r="EJF581"/>
      <c r="EJG581"/>
      <c r="EJH581"/>
      <c r="EJI581"/>
      <c r="EJJ581"/>
      <c r="EJK581"/>
      <c r="EJL581"/>
      <c r="EJM581"/>
      <c r="EJN581"/>
      <c r="EJO581"/>
      <c r="EJP581"/>
      <c r="EJQ581"/>
      <c r="EJR581"/>
      <c r="EJS581"/>
      <c r="EJT581"/>
      <c r="EJU581"/>
      <c r="EJV581"/>
      <c r="EJW581"/>
      <c r="EJX581"/>
      <c r="EJY581"/>
      <c r="EJZ581"/>
      <c r="EKA581"/>
      <c r="EKB581"/>
      <c r="EKC581"/>
      <c r="EKD581"/>
      <c r="EKE581"/>
      <c r="EKF581"/>
      <c r="EKG581"/>
      <c r="EKH581"/>
      <c r="EKI581"/>
      <c r="EKJ581"/>
      <c r="EKK581"/>
      <c r="EKL581"/>
      <c r="EKM581"/>
      <c r="EKN581"/>
      <c r="EKO581"/>
      <c r="EKP581"/>
      <c r="EKQ581"/>
      <c r="EKR581"/>
      <c r="EKS581"/>
      <c r="EKT581"/>
      <c r="EKU581"/>
      <c r="EKV581"/>
      <c r="EKW581"/>
      <c r="EKX581"/>
      <c r="EKY581"/>
      <c r="EKZ581"/>
      <c r="ELA581"/>
      <c r="ELB581"/>
      <c r="ELC581"/>
      <c r="ELD581"/>
      <c r="ELE581"/>
      <c r="ELF581"/>
      <c r="ELG581"/>
      <c r="ELH581"/>
      <c r="ELI581"/>
      <c r="ELJ581"/>
      <c r="ELK581"/>
      <c r="ELL581"/>
      <c r="ELM581"/>
      <c r="ELN581"/>
      <c r="ELO581"/>
      <c r="ELP581"/>
      <c r="ELQ581"/>
      <c r="ELR581"/>
      <c r="ELS581"/>
      <c r="ELT581"/>
      <c r="ELU581"/>
      <c r="ELV581"/>
      <c r="ELW581"/>
      <c r="ELX581"/>
      <c r="ELY581"/>
      <c r="ELZ581"/>
      <c r="EMA581"/>
      <c r="EMB581"/>
      <c r="EMC581"/>
      <c r="EMD581"/>
      <c r="EME581"/>
      <c r="EMF581"/>
      <c r="EMG581"/>
      <c r="EMH581"/>
      <c r="EMI581"/>
      <c r="EMJ581"/>
      <c r="EMK581"/>
      <c r="EML581"/>
      <c r="EMM581"/>
      <c r="EMN581"/>
      <c r="EMO581"/>
      <c r="EMP581"/>
      <c r="EMQ581"/>
      <c r="EMR581"/>
      <c r="EMS581"/>
      <c r="EMT581"/>
      <c r="EMU581"/>
      <c r="EMV581"/>
      <c r="EMW581"/>
      <c r="EMX581"/>
      <c r="EMY581"/>
      <c r="EMZ581"/>
      <c r="ENA581"/>
      <c r="ENB581"/>
      <c r="ENC581"/>
      <c r="END581"/>
      <c r="ENE581"/>
      <c r="ENF581"/>
      <c r="ENG581"/>
      <c r="ENH581"/>
      <c r="ENI581"/>
      <c r="ENJ581"/>
      <c r="ENK581"/>
      <c r="ENL581"/>
      <c r="ENM581"/>
      <c r="ENN581"/>
      <c r="ENO581"/>
      <c r="ENP581"/>
      <c r="ENQ581"/>
      <c r="ENR581"/>
      <c r="ENS581"/>
      <c r="ENT581"/>
      <c r="ENU581"/>
      <c r="ENV581"/>
      <c r="ENW581"/>
      <c r="ENX581"/>
      <c r="ENY581"/>
      <c r="ENZ581"/>
      <c r="EOA581"/>
      <c r="EOB581"/>
      <c r="EOC581"/>
      <c r="EOD581"/>
      <c r="EOE581"/>
      <c r="EOF581"/>
      <c r="EOG581"/>
      <c r="EOH581"/>
      <c r="EOI581"/>
      <c r="EOJ581"/>
      <c r="EOK581"/>
      <c r="EOL581"/>
      <c r="EOM581"/>
      <c r="EON581"/>
      <c r="EOO581"/>
      <c r="EOP581"/>
      <c r="EOQ581"/>
      <c r="EOR581"/>
      <c r="EOS581"/>
      <c r="EOT581"/>
      <c r="EOU581"/>
      <c r="EOV581"/>
      <c r="EOW581"/>
      <c r="EOX581"/>
      <c r="EOY581"/>
      <c r="EOZ581"/>
      <c r="EPA581"/>
      <c r="EPB581"/>
      <c r="EPC581"/>
      <c r="EPD581"/>
      <c r="EPE581"/>
      <c r="EPF581"/>
      <c r="EPG581"/>
      <c r="EPH581"/>
      <c r="EPI581"/>
      <c r="EPJ581"/>
      <c r="EPK581"/>
      <c r="EPL581"/>
      <c r="EPM581"/>
      <c r="EPN581"/>
      <c r="EPO581"/>
      <c r="EPP581"/>
      <c r="EPQ581"/>
      <c r="EPR581"/>
      <c r="EPS581"/>
      <c r="EPT581"/>
      <c r="EPU581"/>
      <c r="EPV581"/>
      <c r="EPW581"/>
      <c r="EPX581"/>
      <c r="EPY581"/>
      <c r="EPZ581"/>
      <c r="EQA581"/>
      <c r="EQB581"/>
      <c r="EQC581"/>
      <c r="EQD581"/>
      <c r="EQE581"/>
      <c r="EQF581"/>
      <c r="EQG581"/>
      <c r="EQH581"/>
      <c r="EQI581"/>
      <c r="EQJ581"/>
      <c r="EQK581"/>
      <c r="EQL581"/>
      <c r="EQM581"/>
      <c r="EQN581"/>
      <c r="EQO581"/>
      <c r="EQP581"/>
      <c r="EQQ581"/>
      <c r="EQR581"/>
      <c r="EQS581"/>
      <c r="EQT581"/>
      <c r="EQU581"/>
      <c r="EQV581"/>
      <c r="EQW581"/>
      <c r="EQX581"/>
      <c r="EQY581"/>
      <c r="EQZ581"/>
      <c r="ERA581"/>
      <c r="ERB581"/>
      <c r="ERC581"/>
      <c r="ERD581"/>
      <c r="ERE581"/>
      <c r="ERF581"/>
      <c r="ERG581"/>
      <c r="ERH581"/>
      <c r="ERI581"/>
      <c r="ERJ581"/>
      <c r="ERK581"/>
      <c r="ERL581"/>
      <c r="ERM581"/>
      <c r="ERN581"/>
      <c r="ERO581"/>
      <c r="ERP581"/>
      <c r="ERQ581"/>
      <c r="ERR581"/>
      <c r="ERS581"/>
      <c r="ERT581"/>
      <c r="ERU581"/>
      <c r="ERV581"/>
      <c r="ERW581"/>
      <c r="ERX581"/>
      <c r="ERY581"/>
      <c r="ERZ581"/>
      <c r="ESA581"/>
      <c r="ESB581"/>
      <c r="ESC581"/>
      <c r="ESD581"/>
      <c r="ESE581"/>
      <c r="ESF581"/>
      <c r="ESG581"/>
      <c r="ESH581"/>
      <c r="ESI581"/>
      <c r="ESJ581"/>
      <c r="ESK581"/>
      <c r="ESL581"/>
      <c r="ESM581"/>
      <c r="ESN581"/>
      <c r="ESO581"/>
      <c r="ESP581"/>
      <c r="ESQ581"/>
      <c r="ESR581"/>
      <c r="ESS581"/>
      <c r="EST581"/>
      <c r="ESU581"/>
      <c r="ESV581"/>
      <c r="ESW581"/>
      <c r="ESX581"/>
      <c r="ESY581"/>
      <c r="ESZ581"/>
      <c r="ETA581"/>
      <c r="ETB581"/>
      <c r="ETC581"/>
      <c r="ETD581"/>
      <c r="ETE581"/>
      <c r="ETF581"/>
      <c r="ETG581"/>
      <c r="ETH581"/>
      <c r="ETI581"/>
      <c r="ETJ581"/>
      <c r="ETK581"/>
      <c r="ETL581"/>
      <c r="ETM581"/>
      <c r="ETN581"/>
      <c r="ETO581"/>
      <c r="ETP581"/>
      <c r="ETQ581"/>
      <c r="ETR581"/>
      <c r="ETS581"/>
      <c r="ETT581"/>
      <c r="ETU581"/>
      <c r="ETV581"/>
      <c r="ETW581"/>
      <c r="ETX581"/>
      <c r="ETY581"/>
      <c r="ETZ581"/>
      <c r="EUA581"/>
      <c r="EUB581"/>
      <c r="EUC581"/>
      <c r="EUD581"/>
      <c r="EUE581"/>
      <c r="EUF581"/>
      <c r="EUG581"/>
      <c r="EUH581"/>
      <c r="EUI581"/>
      <c r="EUJ581"/>
      <c r="EUK581"/>
      <c r="EUL581"/>
      <c r="EUM581"/>
      <c r="EUN581"/>
      <c r="EUO581"/>
      <c r="EUP581"/>
      <c r="EUQ581"/>
      <c r="EUR581"/>
      <c r="EUS581"/>
      <c r="EUT581"/>
      <c r="EUU581"/>
      <c r="EUV581"/>
      <c r="EUW581"/>
      <c r="EUX581"/>
      <c r="EUY581"/>
      <c r="EUZ581"/>
      <c r="EVA581"/>
      <c r="EVB581"/>
      <c r="EVC581"/>
      <c r="EVD581"/>
      <c r="EVE581"/>
      <c r="EVF581"/>
      <c r="EVG581"/>
      <c r="EVH581"/>
      <c r="EVI581"/>
      <c r="EVJ581"/>
      <c r="EVK581"/>
      <c r="EVL581"/>
      <c r="EVM581"/>
      <c r="EVN581"/>
      <c r="EVO581"/>
      <c r="EVP581"/>
      <c r="EVQ581"/>
      <c r="EVR581"/>
      <c r="EVS581"/>
      <c r="EVT581"/>
      <c r="EVU581"/>
      <c r="EVV581"/>
      <c r="EVW581"/>
      <c r="EVX581"/>
      <c r="EVY581"/>
      <c r="EVZ581"/>
      <c r="EWA581"/>
      <c r="EWB581"/>
      <c r="EWC581"/>
      <c r="EWD581"/>
      <c r="EWE581"/>
      <c r="EWF581"/>
      <c r="EWG581"/>
      <c r="EWH581"/>
      <c r="EWI581"/>
      <c r="EWJ581"/>
      <c r="EWK581"/>
      <c r="EWL581"/>
      <c r="EWM581"/>
      <c r="EWN581"/>
      <c r="EWO581"/>
      <c r="EWP581"/>
      <c r="EWQ581"/>
      <c r="EWR581"/>
      <c r="EWS581"/>
      <c r="EWT581"/>
      <c r="EWU581"/>
      <c r="EWV581"/>
      <c r="EWW581"/>
      <c r="EWX581"/>
      <c r="EWY581"/>
      <c r="EWZ581"/>
      <c r="EXA581"/>
      <c r="EXB581"/>
      <c r="EXC581"/>
      <c r="EXD581"/>
      <c r="EXE581"/>
      <c r="EXF581"/>
      <c r="EXG581"/>
      <c r="EXH581"/>
      <c r="EXI581"/>
      <c r="EXJ581"/>
      <c r="EXK581"/>
      <c r="EXL581"/>
      <c r="EXM581"/>
      <c r="EXN581"/>
      <c r="EXO581"/>
      <c r="EXP581"/>
      <c r="EXQ581"/>
      <c r="EXR581"/>
      <c r="EXS581"/>
      <c r="EXT581"/>
      <c r="EXU581"/>
      <c r="EXV581"/>
      <c r="EXW581"/>
      <c r="EXX581"/>
      <c r="EXY581"/>
      <c r="EXZ581"/>
      <c r="EYA581"/>
      <c r="EYB581"/>
      <c r="EYC581"/>
      <c r="EYD581"/>
      <c r="EYE581"/>
      <c r="EYF581"/>
      <c r="EYG581"/>
      <c r="EYH581"/>
      <c r="EYI581"/>
      <c r="EYJ581"/>
      <c r="EYK581"/>
      <c r="EYL581"/>
      <c r="EYM581"/>
      <c r="EYN581"/>
      <c r="EYO581"/>
      <c r="EYP581"/>
      <c r="EYQ581"/>
      <c r="EYR581"/>
      <c r="EYS581"/>
      <c r="EYT581"/>
      <c r="EYU581"/>
      <c r="EYV581"/>
      <c r="EYW581"/>
      <c r="EYX581"/>
      <c r="EYY581"/>
      <c r="EYZ581"/>
      <c r="EZA581"/>
      <c r="EZB581"/>
      <c r="EZC581"/>
      <c r="EZD581"/>
      <c r="EZE581"/>
      <c r="EZF581"/>
      <c r="EZG581"/>
      <c r="EZH581"/>
      <c r="EZI581"/>
      <c r="EZJ581"/>
      <c r="EZK581"/>
      <c r="EZL581"/>
      <c r="EZM581"/>
      <c r="EZN581"/>
      <c r="EZO581"/>
      <c r="EZP581"/>
      <c r="EZQ581"/>
      <c r="EZR581"/>
      <c r="EZS581"/>
      <c r="EZT581"/>
      <c r="EZU581"/>
      <c r="EZV581"/>
      <c r="EZW581"/>
      <c r="EZX581"/>
      <c r="EZY581"/>
      <c r="EZZ581"/>
      <c r="FAA581"/>
      <c r="FAB581"/>
      <c r="FAC581"/>
      <c r="FAD581"/>
      <c r="FAE581"/>
      <c r="FAF581"/>
      <c r="FAG581"/>
      <c r="FAH581"/>
      <c r="FAI581"/>
      <c r="FAJ581"/>
      <c r="FAK581"/>
      <c r="FAL581"/>
      <c r="FAM581"/>
      <c r="FAN581"/>
      <c r="FAO581"/>
      <c r="FAP581"/>
      <c r="FAQ581"/>
      <c r="FAR581"/>
      <c r="FAS581"/>
      <c r="FAT581"/>
      <c r="FAU581"/>
      <c r="FAV581"/>
      <c r="FAW581"/>
      <c r="FAX581"/>
      <c r="FAY581"/>
      <c r="FAZ581"/>
      <c r="FBA581"/>
      <c r="FBB581"/>
      <c r="FBC581"/>
      <c r="FBD581"/>
      <c r="FBE581"/>
      <c r="FBF581"/>
      <c r="FBG581"/>
      <c r="FBH581"/>
      <c r="FBI581"/>
      <c r="FBJ581"/>
      <c r="FBK581"/>
      <c r="FBL581"/>
      <c r="FBM581"/>
      <c r="FBN581"/>
      <c r="FBO581"/>
      <c r="FBP581"/>
      <c r="FBQ581"/>
      <c r="FBR581"/>
      <c r="FBS581"/>
      <c r="FBT581"/>
      <c r="FBU581"/>
      <c r="FBV581"/>
      <c r="FBW581"/>
      <c r="FBX581"/>
      <c r="FBY581"/>
      <c r="FBZ581"/>
      <c r="FCA581"/>
      <c r="FCB581"/>
      <c r="FCC581"/>
      <c r="FCD581"/>
      <c r="FCE581"/>
      <c r="FCF581"/>
      <c r="FCG581"/>
      <c r="FCH581"/>
      <c r="FCI581"/>
      <c r="FCJ581"/>
      <c r="FCK581"/>
      <c r="FCL581"/>
      <c r="FCM581"/>
      <c r="FCN581"/>
      <c r="FCO581"/>
      <c r="FCP581"/>
      <c r="FCQ581"/>
      <c r="FCR581"/>
      <c r="FCS581"/>
      <c r="FCT581"/>
      <c r="FCU581"/>
      <c r="FCV581"/>
      <c r="FCW581"/>
      <c r="FCX581"/>
      <c r="FCY581"/>
      <c r="FCZ581"/>
      <c r="FDA581"/>
      <c r="FDB581"/>
      <c r="FDC581"/>
      <c r="FDD581"/>
      <c r="FDE581"/>
      <c r="FDF581"/>
      <c r="FDG581"/>
      <c r="FDH581"/>
      <c r="FDI581"/>
      <c r="FDJ581"/>
      <c r="FDK581"/>
      <c r="FDL581"/>
      <c r="FDM581"/>
      <c r="FDN581"/>
      <c r="FDO581"/>
      <c r="FDP581"/>
      <c r="FDQ581"/>
      <c r="FDR581"/>
      <c r="FDS581"/>
      <c r="FDT581"/>
      <c r="FDU581"/>
      <c r="FDV581"/>
      <c r="FDW581"/>
      <c r="FDX581"/>
      <c r="FDY581"/>
      <c r="FDZ581"/>
      <c r="FEA581"/>
      <c r="FEB581"/>
      <c r="FEC581"/>
      <c r="FED581"/>
      <c r="FEE581"/>
      <c r="FEF581"/>
      <c r="FEG581"/>
      <c r="FEH581"/>
      <c r="FEI581"/>
      <c r="FEJ581"/>
      <c r="FEK581"/>
      <c r="FEL581"/>
      <c r="FEM581"/>
      <c r="FEN581"/>
      <c r="FEO581"/>
      <c r="FEP581"/>
      <c r="FEQ581"/>
      <c r="FER581"/>
      <c r="FES581"/>
      <c r="FET581"/>
      <c r="FEU581"/>
      <c r="FEV581"/>
      <c r="FEW581"/>
      <c r="FEX581"/>
      <c r="FEY581"/>
      <c r="FEZ581"/>
      <c r="FFA581"/>
      <c r="FFB581"/>
      <c r="FFC581"/>
      <c r="FFD581"/>
      <c r="FFE581"/>
      <c r="FFF581"/>
      <c r="FFG581"/>
      <c r="FFH581"/>
      <c r="FFI581"/>
      <c r="FFJ581"/>
      <c r="FFK581"/>
      <c r="FFL581"/>
      <c r="FFM581"/>
      <c r="FFN581"/>
      <c r="FFO581"/>
      <c r="FFP581"/>
      <c r="FFQ581"/>
      <c r="FFR581"/>
      <c r="FFS581"/>
      <c r="FFT581"/>
      <c r="FFU581"/>
      <c r="FFV581"/>
      <c r="FFW581"/>
      <c r="FFX581"/>
      <c r="FFY581"/>
      <c r="FFZ581"/>
      <c r="FGA581"/>
      <c r="FGB581"/>
      <c r="FGC581"/>
      <c r="FGD581"/>
      <c r="FGE581"/>
      <c r="FGF581"/>
      <c r="FGG581"/>
      <c r="FGH581"/>
      <c r="FGI581"/>
      <c r="FGJ581"/>
      <c r="FGK581"/>
      <c r="FGL581"/>
      <c r="FGM581"/>
      <c r="FGN581"/>
      <c r="FGO581"/>
      <c r="FGP581"/>
      <c r="FGQ581"/>
      <c r="FGR581"/>
      <c r="FGS581"/>
      <c r="FGT581"/>
      <c r="FGU581"/>
      <c r="FGV581"/>
      <c r="FGW581"/>
      <c r="FGX581"/>
      <c r="FGY581"/>
      <c r="FGZ581"/>
      <c r="FHA581"/>
      <c r="FHB581"/>
      <c r="FHC581"/>
      <c r="FHD581"/>
      <c r="FHE581"/>
      <c r="FHF581"/>
      <c r="FHG581"/>
      <c r="FHH581"/>
      <c r="FHI581"/>
      <c r="FHJ581"/>
      <c r="FHK581"/>
      <c r="FHL581"/>
      <c r="FHM581"/>
      <c r="FHN581"/>
      <c r="FHO581"/>
      <c r="FHP581"/>
      <c r="FHQ581"/>
      <c r="FHR581"/>
      <c r="FHS581"/>
      <c r="FHT581"/>
      <c r="FHU581"/>
      <c r="FHV581"/>
      <c r="FHW581"/>
      <c r="FHX581"/>
      <c r="FHY581"/>
      <c r="FHZ581"/>
      <c r="FIA581"/>
      <c r="FIB581"/>
      <c r="FIC581"/>
      <c r="FID581"/>
      <c r="FIE581"/>
      <c r="FIF581"/>
      <c r="FIG581"/>
      <c r="FIH581"/>
      <c r="FII581"/>
      <c r="FIJ581"/>
      <c r="FIK581"/>
      <c r="FIL581"/>
      <c r="FIM581"/>
      <c r="FIN581"/>
      <c r="FIO581"/>
      <c r="FIP581"/>
      <c r="FIQ581"/>
      <c r="FIR581"/>
      <c r="FIS581"/>
      <c r="FIT581"/>
      <c r="FIU581"/>
      <c r="FIV581"/>
      <c r="FIW581"/>
      <c r="FIX581"/>
      <c r="FIY581"/>
      <c r="FIZ581"/>
      <c r="FJA581"/>
      <c r="FJB581"/>
      <c r="FJC581"/>
      <c r="FJD581"/>
      <c r="FJE581"/>
      <c r="FJF581"/>
      <c r="FJG581"/>
      <c r="FJH581"/>
      <c r="FJI581"/>
      <c r="FJJ581"/>
      <c r="FJK581"/>
      <c r="FJL581"/>
      <c r="FJM581"/>
      <c r="FJN581"/>
      <c r="FJO581"/>
      <c r="FJP581"/>
      <c r="FJQ581"/>
      <c r="FJR581"/>
      <c r="FJS581"/>
      <c r="FJT581"/>
      <c r="FJU581"/>
      <c r="FJV581"/>
      <c r="FJW581"/>
      <c r="FJX581"/>
      <c r="FJY581"/>
      <c r="FJZ581"/>
      <c r="FKA581"/>
      <c r="FKB581"/>
      <c r="FKC581"/>
      <c r="FKD581"/>
      <c r="FKE581"/>
      <c r="FKF581"/>
      <c r="FKG581"/>
      <c r="FKH581"/>
      <c r="FKI581"/>
      <c r="FKJ581"/>
      <c r="FKK581"/>
      <c r="FKL581"/>
      <c r="FKM581"/>
      <c r="FKN581"/>
      <c r="FKO581"/>
      <c r="FKP581"/>
      <c r="FKQ581"/>
      <c r="FKR581"/>
      <c r="FKS581"/>
      <c r="FKT581"/>
      <c r="FKU581"/>
      <c r="FKV581"/>
      <c r="FKW581"/>
      <c r="FKX581"/>
      <c r="FKY581"/>
      <c r="FKZ581"/>
      <c r="FLA581"/>
      <c r="FLB581"/>
      <c r="FLC581"/>
      <c r="FLD581"/>
      <c r="FLE581"/>
      <c r="FLF581"/>
      <c r="FLG581"/>
      <c r="FLH581"/>
      <c r="FLI581"/>
      <c r="FLJ581"/>
      <c r="FLK581"/>
      <c r="FLL581"/>
      <c r="FLM581"/>
      <c r="FLN581"/>
      <c r="FLO581"/>
      <c r="FLP581"/>
      <c r="FLQ581"/>
      <c r="FLR581"/>
      <c r="FLS581"/>
      <c r="FLT581"/>
      <c r="FLU581"/>
      <c r="FLV581"/>
      <c r="FLW581"/>
      <c r="FLX581"/>
      <c r="FLY581"/>
      <c r="FLZ581"/>
      <c r="FMA581"/>
      <c r="FMB581"/>
      <c r="FMC581"/>
      <c r="FMD581"/>
      <c r="FME581"/>
      <c r="FMF581"/>
      <c r="FMG581"/>
      <c r="FMH581"/>
      <c r="FMI581"/>
      <c r="FMJ581"/>
      <c r="FMK581"/>
      <c r="FML581"/>
      <c r="FMM581"/>
      <c r="FMN581"/>
      <c r="FMO581"/>
      <c r="FMP581"/>
      <c r="FMQ581"/>
      <c r="FMR581"/>
      <c r="FMS581"/>
      <c r="FMT581"/>
      <c r="FMU581"/>
      <c r="FMV581"/>
      <c r="FMW581"/>
      <c r="FMX581"/>
      <c r="FMY581"/>
      <c r="FMZ581"/>
      <c r="FNA581"/>
      <c r="FNB581"/>
      <c r="FNC581"/>
      <c r="FND581"/>
      <c r="FNE581"/>
      <c r="FNF581"/>
      <c r="FNG581"/>
      <c r="FNH581"/>
      <c r="FNI581"/>
      <c r="FNJ581"/>
      <c r="FNK581"/>
      <c r="FNL581"/>
      <c r="FNM581"/>
      <c r="FNN581"/>
      <c r="FNO581"/>
      <c r="FNP581"/>
      <c r="FNQ581"/>
      <c r="FNR581"/>
      <c r="FNS581"/>
      <c r="FNT581"/>
      <c r="FNU581"/>
      <c r="FNV581"/>
      <c r="FNW581"/>
      <c r="FNX581"/>
      <c r="FNY581"/>
      <c r="FNZ581"/>
      <c r="FOA581"/>
      <c r="FOB581"/>
      <c r="FOC581"/>
      <c r="FOD581"/>
      <c r="FOE581"/>
      <c r="FOF581"/>
      <c r="FOG581"/>
      <c r="FOH581"/>
      <c r="FOI581"/>
      <c r="FOJ581"/>
      <c r="FOK581"/>
      <c r="FOL581"/>
      <c r="FOM581"/>
      <c r="FON581"/>
      <c r="FOO581"/>
      <c r="FOP581"/>
      <c r="FOQ581"/>
      <c r="FOR581"/>
      <c r="FOS581"/>
      <c r="FOT581"/>
      <c r="FOU581"/>
      <c r="FOV581"/>
      <c r="FOW581"/>
      <c r="FOX581"/>
      <c r="FOY581"/>
      <c r="FOZ581"/>
      <c r="FPA581"/>
      <c r="FPB581"/>
      <c r="FPC581"/>
      <c r="FPD581"/>
      <c r="FPE581"/>
      <c r="FPF581"/>
      <c r="FPG581"/>
      <c r="FPH581"/>
      <c r="FPI581"/>
      <c r="FPJ581"/>
      <c r="FPK581"/>
      <c r="FPL581"/>
      <c r="FPM581"/>
      <c r="FPN581"/>
      <c r="FPO581"/>
      <c r="FPP581"/>
      <c r="FPQ581"/>
      <c r="FPR581"/>
      <c r="FPS581"/>
      <c r="FPT581"/>
      <c r="FPU581"/>
      <c r="FPV581"/>
      <c r="FPW581"/>
      <c r="FPX581"/>
      <c r="FPY581"/>
      <c r="FPZ581"/>
      <c r="FQA581"/>
      <c r="FQB581"/>
      <c r="FQC581"/>
      <c r="FQD581"/>
      <c r="FQE581"/>
      <c r="FQF581"/>
      <c r="FQG581"/>
      <c r="FQH581"/>
      <c r="FQI581"/>
      <c r="FQJ581"/>
      <c r="FQK581"/>
      <c r="FQL581"/>
      <c r="FQM581"/>
      <c r="FQN581"/>
      <c r="FQO581"/>
      <c r="FQP581"/>
      <c r="FQQ581"/>
      <c r="FQR581"/>
      <c r="FQS581"/>
      <c r="FQT581"/>
      <c r="FQU581"/>
      <c r="FQV581"/>
      <c r="FQW581"/>
      <c r="FQX581"/>
      <c r="FQY581"/>
      <c r="FQZ581"/>
      <c r="FRA581"/>
      <c r="FRB581"/>
      <c r="FRC581"/>
      <c r="FRD581"/>
      <c r="FRE581"/>
      <c r="FRF581"/>
      <c r="FRG581"/>
      <c r="FRH581"/>
      <c r="FRI581"/>
      <c r="FRJ581"/>
      <c r="FRK581"/>
      <c r="FRL581"/>
      <c r="FRM581"/>
      <c r="FRN581"/>
      <c r="FRO581"/>
      <c r="FRP581"/>
      <c r="FRQ581"/>
      <c r="FRR581"/>
      <c r="FRS581"/>
      <c r="FRT581"/>
      <c r="FRU581"/>
      <c r="FRV581"/>
      <c r="FRW581"/>
      <c r="FRX581"/>
      <c r="FRY581"/>
      <c r="FRZ581"/>
      <c r="FSA581"/>
      <c r="FSB581"/>
      <c r="FSC581"/>
      <c r="FSD581"/>
      <c r="FSE581"/>
      <c r="FSF581"/>
      <c r="FSG581"/>
      <c r="FSH581"/>
      <c r="FSI581"/>
      <c r="FSJ581"/>
      <c r="FSK581"/>
      <c r="FSL581"/>
      <c r="FSM581"/>
      <c r="FSN581"/>
      <c r="FSO581"/>
      <c r="FSP581"/>
      <c r="FSQ581"/>
      <c r="FSR581"/>
      <c r="FSS581"/>
      <c r="FST581"/>
      <c r="FSU581"/>
      <c r="FSV581"/>
      <c r="FSW581"/>
      <c r="FSX581"/>
      <c r="FSY581"/>
      <c r="FSZ581"/>
      <c r="FTA581"/>
      <c r="FTB581"/>
      <c r="FTC581"/>
      <c r="FTD581"/>
      <c r="FTE581"/>
      <c r="FTF581"/>
      <c r="FTG581"/>
      <c r="FTH581"/>
      <c r="FTI581"/>
      <c r="FTJ581"/>
      <c r="FTK581"/>
      <c r="FTL581"/>
      <c r="FTM581"/>
      <c r="FTN581"/>
      <c r="FTO581"/>
      <c r="FTP581"/>
      <c r="FTQ581"/>
      <c r="FTR581"/>
      <c r="FTS581"/>
      <c r="FTT581"/>
      <c r="FTU581"/>
      <c r="FTV581"/>
      <c r="FTW581"/>
      <c r="FTX581"/>
      <c r="FTY581"/>
      <c r="FTZ581"/>
      <c r="FUA581"/>
      <c r="FUB581"/>
      <c r="FUC581"/>
      <c r="FUD581"/>
      <c r="FUE581"/>
      <c r="FUF581"/>
      <c r="FUG581"/>
      <c r="FUH581"/>
      <c r="FUI581"/>
      <c r="FUJ581"/>
      <c r="FUK581"/>
      <c r="FUL581"/>
      <c r="FUM581"/>
      <c r="FUN581"/>
      <c r="FUO581"/>
      <c r="FUP581"/>
      <c r="FUQ581"/>
      <c r="FUR581"/>
      <c r="FUS581"/>
      <c r="FUT581"/>
      <c r="FUU581"/>
      <c r="FUV581"/>
      <c r="FUW581"/>
      <c r="FUX581"/>
      <c r="FUY581"/>
      <c r="FUZ581"/>
      <c r="FVA581"/>
      <c r="FVB581"/>
      <c r="FVC581"/>
      <c r="FVD581"/>
      <c r="FVE581"/>
      <c r="FVF581"/>
      <c r="FVG581"/>
      <c r="FVH581"/>
      <c r="FVI581"/>
      <c r="FVJ581"/>
      <c r="FVK581"/>
      <c r="FVL581"/>
      <c r="FVM581"/>
      <c r="FVN581"/>
      <c r="FVO581"/>
      <c r="FVP581"/>
      <c r="FVQ581"/>
      <c r="FVR581"/>
      <c r="FVS581"/>
      <c r="FVT581"/>
      <c r="FVU581"/>
      <c r="FVV581"/>
      <c r="FVW581"/>
      <c r="FVX581"/>
      <c r="FVY581"/>
      <c r="FVZ581"/>
      <c r="FWA581"/>
      <c r="FWB581"/>
      <c r="FWC581"/>
      <c r="FWD581"/>
      <c r="FWE581"/>
      <c r="FWF581"/>
      <c r="FWG581"/>
      <c r="FWH581"/>
      <c r="FWI581"/>
      <c r="FWJ581"/>
      <c r="FWK581"/>
      <c r="FWL581"/>
      <c r="FWM581"/>
      <c r="FWN581"/>
      <c r="FWO581"/>
      <c r="FWP581"/>
      <c r="FWQ581"/>
      <c r="FWR581"/>
      <c r="FWS581"/>
      <c r="FWT581"/>
      <c r="FWU581"/>
      <c r="FWV581"/>
      <c r="FWW581"/>
      <c r="FWX581"/>
      <c r="FWY581"/>
      <c r="FWZ581"/>
      <c r="FXA581"/>
      <c r="FXB581"/>
      <c r="FXC581"/>
      <c r="FXD581"/>
      <c r="FXE581"/>
      <c r="FXF581"/>
      <c r="FXG581"/>
      <c r="FXH581"/>
      <c r="FXI581"/>
      <c r="FXJ581"/>
      <c r="FXK581"/>
      <c r="FXL581"/>
      <c r="FXM581"/>
      <c r="FXN581"/>
      <c r="FXO581"/>
      <c r="FXP581"/>
      <c r="FXQ581"/>
      <c r="FXR581"/>
      <c r="FXS581"/>
      <c r="FXT581"/>
      <c r="FXU581"/>
      <c r="FXV581"/>
      <c r="FXW581"/>
      <c r="FXX581"/>
      <c r="FXY581"/>
      <c r="FXZ581"/>
      <c r="FYA581"/>
      <c r="FYB581"/>
      <c r="FYC581"/>
      <c r="FYD581"/>
      <c r="FYE581"/>
      <c r="FYF581"/>
      <c r="FYG581"/>
      <c r="FYH581"/>
      <c r="FYI581"/>
      <c r="FYJ581"/>
      <c r="FYK581"/>
      <c r="FYL581"/>
      <c r="FYM581"/>
      <c r="FYN581"/>
      <c r="FYO581"/>
      <c r="FYP581"/>
      <c r="FYQ581"/>
      <c r="FYR581"/>
      <c r="FYS581"/>
      <c r="FYT581"/>
      <c r="FYU581"/>
      <c r="FYV581"/>
      <c r="FYW581"/>
      <c r="FYX581"/>
      <c r="FYY581"/>
      <c r="FYZ581"/>
      <c r="FZA581"/>
      <c r="FZB581"/>
      <c r="FZC581"/>
      <c r="FZD581"/>
      <c r="FZE581"/>
      <c r="FZF581"/>
      <c r="FZG581"/>
      <c r="FZH581"/>
      <c r="FZI581"/>
      <c r="FZJ581"/>
      <c r="FZK581"/>
      <c r="FZL581"/>
      <c r="FZM581"/>
      <c r="FZN581"/>
      <c r="FZO581"/>
      <c r="FZP581"/>
      <c r="FZQ581"/>
      <c r="FZR581"/>
      <c r="FZS581"/>
      <c r="FZT581"/>
      <c r="FZU581"/>
      <c r="FZV581"/>
      <c r="FZW581"/>
      <c r="FZX581"/>
      <c r="FZY581"/>
      <c r="FZZ581"/>
      <c r="GAA581"/>
      <c r="GAB581"/>
      <c r="GAC581"/>
      <c r="GAD581"/>
      <c r="GAE581"/>
      <c r="GAF581"/>
      <c r="GAG581"/>
      <c r="GAH581"/>
      <c r="GAI581"/>
      <c r="GAJ581"/>
      <c r="GAK581"/>
      <c r="GAL581"/>
      <c r="GAM581"/>
      <c r="GAN581"/>
      <c r="GAO581"/>
      <c r="GAP581"/>
      <c r="GAQ581"/>
      <c r="GAR581"/>
      <c r="GAS581"/>
      <c r="GAT581"/>
      <c r="GAU581"/>
      <c r="GAV581"/>
      <c r="GAW581"/>
      <c r="GAX581"/>
      <c r="GAY581"/>
      <c r="GAZ581"/>
      <c r="GBA581"/>
      <c r="GBB581"/>
      <c r="GBC581"/>
      <c r="GBD581"/>
      <c r="GBE581"/>
      <c r="GBF581"/>
      <c r="GBG581"/>
      <c r="GBH581"/>
      <c r="GBI581"/>
      <c r="GBJ581"/>
      <c r="GBK581"/>
      <c r="GBL581"/>
      <c r="GBM581"/>
      <c r="GBN581"/>
      <c r="GBO581"/>
      <c r="GBP581"/>
      <c r="GBQ581"/>
      <c r="GBR581"/>
      <c r="GBS581"/>
      <c r="GBT581"/>
      <c r="GBU581"/>
      <c r="GBV581"/>
      <c r="GBW581"/>
      <c r="GBX581"/>
      <c r="GBY581"/>
      <c r="GBZ581"/>
      <c r="GCA581"/>
      <c r="GCB581"/>
      <c r="GCC581"/>
      <c r="GCD581"/>
      <c r="GCE581"/>
      <c r="GCF581"/>
      <c r="GCG581"/>
      <c r="GCH581"/>
      <c r="GCI581"/>
      <c r="GCJ581"/>
      <c r="GCK581"/>
      <c r="GCL581"/>
      <c r="GCM581"/>
      <c r="GCN581"/>
      <c r="GCO581"/>
      <c r="GCP581"/>
      <c r="GCQ581"/>
      <c r="GCR581"/>
      <c r="GCS581"/>
      <c r="GCT581"/>
      <c r="GCU581"/>
      <c r="GCV581"/>
      <c r="GCW581"/>
      <c r="GCX581"/>
      <c r="GCY581"/>
      <c r="GCZ581"/>
      <c r="GDA581"/>
      <c r="GDB581"/>
      <c r="GDC581"/>
      <c r="GDD581"/>
      <c r="GDE581"/>
      <c r="GDF581"/>
      <c r="GDG581"/>
      <c r="GDH581"/>
      <c r="GDI581"/>
      <c r="GDJ581"/>
      <c r="GDK581"/>
      <c r="GDL581"/>
      <c r="GDM581"/>
      <c r="GDN581"/>
      <c r="GDO581"/>
      <c r="GDP581"/>
      <c r="GDQ581"/>
      <c r="GDR581"/>
      <c r="GDS581"/>
      <c r="GDT581"/>
      <c r="GDU581"/>
      <c r="GDV581"/>
      <c r="GDW581"/>
      <c r="GDX581"/>
      <c r="GDY581"/>
      <c r="GDZ581"/>
      <c r="GEA581"/>
      <c r="GEB581"/>
      <c r="GEC581"/>
      <c r="GED581"/>
      <c r="GEE581"/>
      <c r="GEF581"/>
      <c r="GEG581"/>
      <c r="GEH581"/>
      <c r="GEI581"/>
      <c r="GEJ581"/>
      <c r="GEK581"/>
      <c r="GEL581"/>
      <c r="GEM581"/>
      <c r="GEN581"/>
      <c r="GEO581"/>
      <c r="GEP581"/>
      <c r="GEQ581"/>
      <c r="GER581"/>
      <c r="GES581"/>
      <c r="GET581"/>
      <c r="GEU581"/>
      <c r="GEV581"/>
      <c r="GEW581"/>
      <c r="GEX581"/>
      <c r="GEY581"/>
      <c r="GEZ581"/>
      <c r="GFA581"/>
      <c r="GFB581"/>
      <c r="GFC581"/>
      <c r="GFD581"/>
      <c r="GFE581"/>
      <c r="GFF581"/>
      <c r="GFG581"/>
      <c r="GFH581"/>
      <c r="GFI581"/>
      <c r="GFJ581"/>
      <c r="GFK581"/>
      <c r="GFL581"/>
      <c r="GFM581"/>
      <c r="GFN581"/>
      <c r="GFO581"/>
      <c r="GFP581"/>
      <c r="GFQ581"/>
      <c r="GFR581"/>
      <c r="GFS581"/>
      <c r="GFT581"/>
      <c r="GFU581"/>
      <c r="GFV581"/>
      <c r="GFW581"/>
      <c r="GFX581"/>
      <c r="GFY581"/>
      <c r="GFZ581"/>
      <c r="GGA581"/>
      <c r="GGB581"/>
      <c r="GGC581"/>
      <c r="GGD581"/>
      <c r="GGE581"/>
      <c r="GGF581"/>
      <c r="GGG581"/>
      <c r="GGH581"/>
      <c r="GGI581"/>
      <c r="GGJ581"/>
      <c r="GGK581"/>
      <c r="GGL581"/>
      <c r="GGM581"/>
      <c r="GGN581"/>
      <c r="GGO581"/>
      <c r="GGP581"/>
      <c r="GGQ581"/>
      <c r="GGR581"/>
      <c r="GGS581"/>
      <c r="GGT581"/>
      <c r="GGU581"/>
      <c r="GGV581"/>
      <c r="GGW581"/>
      <c r="GGX581"/>
      <c r="GGY581"/>
      <c r="GGZ581"/>
      <c r="GHA581"/>
      <c r="GHB581"/>
      <c r="GHC581"/>
      <c r="GHD581"/>
      <c r="GHE581"/>
      <c r="GHF581"/>
      <c r="GHG581"/>
      <c r="GHH581"/>
      <c r="GHI581"/>
      <c r="GHJ581"/>
      <c r="GHK581"/>
      <c r="GHL581"/>
      <c r="GHM581"/>
      <c r="GHN581"/>
      <c r="GHO581"/>
      <c r="GHP581"/>
      <c r="GHQ581"/>
      <c r="GHR581"/>
      <c r="GHS581"/>
      <c r="GHT581"/>
      <c r="GHU581"/>
      <c r="GHV581"/>
      <c r="GHW581"/>
      <c r="GHX581"/>
      <c r="GHY581"/>
      <c r="GHZ581"/>
      <c r="GIA581"/>
      <c r="GIB581"/>
      <c r="GIC581"/>
      <c r="GID581"/>
      <c r="GIE581"/>
      <c r="GIF581"/>
      <c r="GIG581"/>
      <c r="GIH581"/>
      <c r="GII581"/>
      <c r="GIJ581"/>
      <c r="GIK581"/>
      <c r="GIL581"/>
      <c r="GIM581"/>
      <c r="GIN581"/>
      <c r="GIO581"/>
      <c r="GIP581"/>
      <c r="GIQ581"/>
      <c r="GIR581"/>
      <c r="GIS581"/>
      <c r="GIT581"/>
      <c r="GIU581"/>
      <c r="GIV581"/>
      <c r="GIW581"/>
      <c r="GIX581"/>
      <c r="GIY581"/>
      <c r="GIZ581"/>
      <c r="GJA581"/>
      <c r="GJB581"/>
      <c r="GJC581"/>
      <c r="GJD581"/>
      <c r="GJE581"/>
      <c r="GJF581"/>
      <c r="GJG581"/>
      <c r="GJH581"/>
      <c r="GJI581"/>
      <c r="GJJ581"/>
      <c r="GJK581"/>
      <c r="GJL581"/>
      <c r="GJM581"/>
      <c r="GJN581"/>
      <c r="GJO581"/>
      <c r="GJP581"/>
      <c r="GJQ581"/>
      <c r="GJR581"/>
      <c r="GJS581"/>
      <c r="GJT581"/>
      <c r="GJU581"/>
      <c r="GJV581"/>
      <c r="GJW581"/>
      <c r="GJX581"/>
      <c r="GJY581"/>
      <c r="GJZ581"/>
      <c r="GKA581"/>
      <c r="GKB581"/>
      <c r="GKC581"/>
      <c r="GKD581"/>
      <c r="GKE581"/>
      <c r="GKF581"/>
      <c r="GKG581"/>
      <c r="GKH581"/>
      <c r="GKI581"/>
      <c r="GKJ581"/>
      <c r="GKK581"/>
      <c r="GKL581"/>
      <c r="GKM581"/>
      <c r="GKN581"/>
      <c r="GKO581"/>
      <c r="GKP581"/>
      <c r="GKQ581"/>
      <c r="GKR581"/>
      <c r="GKS581"/>
      <c r="GKT581"/>
      <c r="GKU581"/>
      <c r="GKV581"/>
      <c r="GKW581"/>
      <c r="GKX581"/>
      <c r="GKY581"/>
      <c r="GKZ581"/>
      <c r="GLA581"/>
      <c r="GLB581"/>
      <c r="GLC581"/>
      <c r="GLD581"/>
      <c r="GLE581"/>
      <c r="GLF581"/>
      <c r="GLG581"/>
      <c r="GLH581"/>
      <c r="GLI581"/>
      <c r="GLJ581"/>
      <c r="GLK581"/>
      <c r="GLL581"/>
      <c r="GLM581"/>
      <c r="GLN581"/>
      <c r="GLO581"/>
      <c r="GLP581"/>
      <c r="GLQ581"/>
      <c r="GLR581"/>
      <c r="GLS581"/>
      <c r="GLT581"/>
      <c r="GLU581"/>
      <c r="GLV581"/>
      <c r="GLW581"/>
      <c r="GLX581"/>
      <c r="GLY581"/>
      <c r="GLZ581"/>
      <c r="GMA581"/>
      <c r="GMB581"/>
      <c r="GMC581"/>
      <c r="GMD581"/>
      <c r="GME581"/>
      <c r="GMF581"/>
      <c r="GMG581"/>
      <c r="GMH581"/>
      <c r="GMI581"/>
      <c r="GMJ581"/>
      <c r="GMK581"/>
      <c r="GML581"/>
      <c r="GMM581"/>
      <c r="GMN581"/>
      <c r="GMO581"/>
      <c r="GMP581"/>
      <c r="GMQ581"/>
      <c r="GMR581"/>
      <c r="GMS581"/>
      <c r="GMT581"/>
      <c r="GMU581"/>
      <c r="GMV581"/>
      <c r="GMW581"/>
      <c r="GMX581"/>
      <c r="GMY581"/>
      <c r="GMZ581"/>
      <c r="GNA581"/>
      <c r="GNB581"/>
      <c r="GNC581"/>
      <c r="GND581"/>
      <c r="GNE581"/>
      <c r="GNF581"/>
      <c r="GNG581"/>
      <c r="GNH581"/>
      <c r="GNI581"/>
      <c r="GNJ581"/>
      <c r="GNK581"/>
      <c r="GNL581"/>
      <c r="GNM581"/>
      <c r="GNN581"/>
      <c r="GNO581"/>
      <c r="GNP581"/>
      <c r="GNQ581"/>
      <c r="GNR581"/>
      <c r="GNS581"/>
      <c r="GNT581"/>
      <c r="GNU581"/>
      <c r="GNV581"/>
      <c r="GNW581"/>
      <c r="GNX581"/>
      <c r="GNY581"/>
      <c r="GNZ581"/>
      <c r="GOA581"/>
      <c r="GOB581"/>
      <c r="GOC581"/>
      <c r="GOD581"/>
      <c r="GOE581"/>
      <c r="GOF581"/>
      <c r="GOG581"/>
      <c r="GOH581"/>
      <c r="GOI581"/>
      <c r="GOJ581"/>
      <c r="GOK581"/>
      <c r="GOL581"/>
      <c r="GOM581"/>
      <c r="GON581"/>
      <c r="GOO581"/>
      <c r="GOP581"/>
      <c r="GOQ581"/>
      <c r="GOR581"/>
      <c r="GOS581"/>
      <c r="GOT581"/>
      <c r="GOU581"/>
      <c r="GOV581"/>
      <c r="GOW581"/>
      <c r="GOX581"/>
      <c r="GOY581"/>
      <c r="GOZ581"/>
      <c r="GPA581"/>
      <c r="GPB581"/>
      <c r="GPC581"/>
      <c r="GPD581"/>
      <c r="GPE581"/>
      <c r="GPF581"/>
      <c r="GPG581"/>
      <c r="GPH581"/>
      <c r="GPI581"/>
      <c r="GPJ581"/>
      <c r="GPK581"/>
      <c r="GPL581"/>
      <c r="GPM581"/>
      <c r="GPN581"/>
      <c r="GPO581"/>
      <c r="GPP581"/>
      <c r="GPQ581"/>
      <c r="GPR581"/>
      <c r="GPS581"/>
      <c r="GPT581"/>
      <c r="GPU581"/>
      <c r="GPV581"/>
      <c r="GPW581"/>
      <c r="GPX581"/>
      <c r="GPY581"/>
      <c r="GPZ581"/>
      <c r="GQA581"/>
      <c r="GQB581"/>
      <c r="GQC581"/>
      <c r="GQD581"/>
      <c r="GQE581"/>
      <c r="GQF581"/>
      <c r="GQG581"/>
      <c r="GQH581"/>
      <c r="GQI581"/>
      <c r="GQJ581"/>
      <c r="GQK581"/>
      <c r="GQL581"/>
      <c r="GQM581"/>
      <c r="GQN581"/>
      <c r="GQO581"/>
      <c r="GQP581"/>
      <c r="GQQ581"/>
      <c r="GQR581"/>
      <c r="GQS581"/>
      <c r="GQT581"/>
      <c r="GQU581"/>
      <c r="GQV581"/>
      <c r="GQW581"/>
      <c r="GQX581"/>
      <c r="GQY581"/>
      <c r="GQZ581"/>
      <c r="GRA581"/>
      <c r="GRB581"/>
      <c r="GRC581"/>
      <c r="GRD581"/>
      <c r="GRE581"/>
      <c r="GRF581"/>
      <c r="GRG581"/>
      <c r="GRH581"/>
      <c r="GRI581"/>
      <c r="GRJ581"/>
      <c r="GRK581"/>
      <c r="GRL581"/>
      <c r="GRM581"/>
      <c r="GRN581"/>
      <c r="GRO581"/>
      <c r="GRP581"/>
      <c r="GRQ581"/>
      <c r="GRR581"/>
      <c r="GRS581"/>
      <c r="GRT581"/>
      <c r="GRU581"/>
      <c r="GRV581"/>
      <c r="GRW581"/>
      <c r="GRX581"/>
      <c r="GRY581"/>
      <c r="GRZ581"/>
      <c r="GSA581"/>
      <c r="GSB581"/>
      <c r="GSC581"/>
      <c r="GSD581"/>
      <c r="GSE581"/>
      <c r="GSF581"/>
      <c r="GSG581"/>
      <c r="GSH581"/>
      <c r="GSI581"/>
      <c r="GSJ581"/>
      <c r="GSK581"/>
      <c r="GSL581"/>
      <c r="GSM581"/>
      <c r="GSN581"/>
      <c r="GSO581"/>
      <c r="GSP581"/>
      <c r="GSQ581"/>
      <c r="GSR581"/>
      <c r="GSS581"/>
      <c r="GST581"/>
      <c r="GSU581"/>
      <c r="GSV581"/>
      <c r="GSW581"/>
      <c r="GSX581"/>
      <c r="GSY581"/>
      <c r="GSZ581"/>
      <c r="GTA581"/>
      <c r="GTB581"/>
      <c r="GTC581"/>
      <c r="GTD581"/>
      <c r="GTE581"/>
      <c r="GTF581"/>
      <c r="GTG581"/>
      <c r="GTH581"/>
      <c r="GTI581"/>
      <c r="GTJ581"/>
      <c r="GTK581"/>
      <c r="GTL581"/>
      <c r="GTM581"/>
      <c r="GTN581"/>
      <c r="GTO581"/>
      <c r="GTP581"/>
      <c r="GTQ581"/>
      <c r="GTR581"/>
      <c r="GTS581"/>
      <c r="GTT581"/>
      <c r="GTU581"/>
      <c r="GTV581"/>
      <c r="GTW581"/>
      <c r="GTX581"/>
      <c r="GTY581"/>
      <c r="GTZ581"/>
      <c r="GUA581"/>
      <c r="GUB581"/>
      <c r="GUC581"/>
      <c r="GUD581"/>
      <c r="GUE581"/>
      <c r="GUF581"/>
      <c r="GUG581"/>
      <c r="GUH581"/>
      <c r="GUI581"/>
      <c r="GUJ581"/>
      <c r="GUK581"/>
      <c r="GUL581"/>
      <c r="GUM581"/>
      <c r="GUN581"/>
      <c r="GUO581"/>
      <c r="GUP581"/>
      <c r="GUQ581"/>
      <c r="GUR581"/>
      <c r="GUS581"/>
      <c r="GUT581"/>
      <c r="GUU581"/>
      <c r="GUV581"/>
      <c r="GUW581"/>
      <c r="GUX581"/>
      <c r="GUY581"/>
      <c r="GUZ581"/>
      <c r="GVA581"/>
      <c r="GVB581"/>
      <c r="GVC581"/>
      <c r="GVD581"/>
      <c r="GVE581"/>
      <c r="GVF581"/>
      <c r="GVG581"/>
      <c r="GVH581"/>
      <c r="GVI581"/>
      <c r="GVJ581"/>
      <c r="GVK581"/>
      <c r="GVL581"/>
      <c r="GVM581"/>
      <c r="GVN581"/>
      <c r="GVO581"/>
      <c r="GVP581"/>
      <c r="GVQ581"/>
      <c r="GVR581"/>
      <c r="GVS581"/>
      <c r="GVT581"/>
      <c r="GVU581"/>
      <c r="GVV581"/>
      <c r="GVW581"/>
      <c r="GVX581"/>
      <c r="GVY581"/>
      <c r="GVZ581"/>
      <c r="GWA581"/>
      <c r="GWB581"/>
      <c r="GWC581"/>
      <c r="GWD581"/>
      <c r="GWE581"/>
      <c r="GWF581"/>
      <c r="GWG581"/>
      <c r="GWH581"/>
      <c r="GWI581"/>
      <c r="GWJ581"/>
      <c r="GWK581"/>
      <c r="GWL581"/>
      <c r="GWM581"/>
      <c r="GWN581"/>
      <c r="GWO581"/>
      <c r="GWP581"/>
      <c r="GWQ581"/>
      <c r="GWR581"/>
      <c r="GWS581"/>
      <c r="GWT581"/>
      <c r="GWU581"/>
      <c r="GWV581"/>
      <c r="GWW581"/>
      <c r="GWX581"/>
      <c r="GWY581"/>
      <c r="GWZ581"/>
      <c r="GXA581"/>
      <c r="GXB581"/>
      <c r="GXC581"/>
      <c r="GXD581"/>
      <c r="GXE581"/>
      <c r="GXF581"/>
      <c r="GXG581"/>
      <c r="GXH581"/>
      <c r="GXI581"/>
      <c r="GXJ581"/>
      <c r="GXK581"/>
      <c r="GXL581"/>
      <c r="GXM581"/>
      <c r="GXN581"/>
      <c r="GXO581"/>
      <c r="GXP581"/>
      <c r="GXQ581"/>
      <c r="GXR581"/>
      <c r="GXS581"/>
      <c r="GXT581"/>
      <c r="GXU581"/>
      <c r="GXV581"/>
      <c r="GXW581"/>
      <c r="GXX581"/>
      <c r="GXY581"/>
      <c r="GXZ581"/>
      <c r="GYA581"/>
      <c r="GYB581"/>
      <c r="GYC581"/>
      <c r="GYD581"/>
      <c r="GYE581"/>
      <c r="GYF581"/>
      <c r="GYG581"/>
      <c r="GYH581"/>
      <c r="GYI581"/>
      <c r="GYJ581"/>
      <c r="GYK581"/>
      <c r="GYL581"/>
      <c r="GYM581"/>
      <c r="GYN581"/>
      <c r="GYO581"/>
      <c r="GYP581"/>
      <c r="GYQ581"/>
      <c r="GYR581"/>
      <c r="GYS581"/>
      <c r="GYT581"/>
      <c r="GYU581"/>
      <c r="GYV581"/>
      <c r="GYW581"/>
      <c r="GYX581"/>
      <c r="GYY581"/>
      <c r="GYZ581"/>
      <c r="GZA581"/>
      <c r="GZB581"/>
      <c r="GZC581"/>
      <c r="GZD581"/>
      <c r="GZE581"/>
      <c r="GZF581"/>
      <c r="GZG581"/>
      <c r="GZH581"/>
      <c r="GZI581"/>
      <c r="GZJ581"/>
      <c r="GZK581"/>
      <c r="GZL581"/>
      <c r="GZM581"/>
      <c r="GZN581"/>
      <c r="GZO581"/>
      <c r="GZP581"/>
      <c r="GZQ581"/>
      <c r="GZR581"/>
      <c r="GZS581"/>
      <c r="GZT581"/>
      <c r="GZU581"/>
      <c r="GZV581"/>
      <c r="GZW581"/>
      <c r="GZX581"/>
      <c r="GZY581"/>
      <c r="GZZ581"/>
      <c r="HAA581"/>
      <c r="HAB581"/>
      <c r="HAC581"/>
      <c r="HAD581"/>
      <c r="HAE581"/>
      <c r="HAF581"/>
      <c r="HAG581"/>
      <c r="HAH581"/>
      <c r="HAI581"/>
      <c r="HAJ581"/>
      <c r="HAK581"/>
      <c r="HAL581"/>
      <c r="HAM581"/>
      <c r="HAN581"/>
      <c r="HAO581"/>
      <c r="HAP581"/>
      <c r="HAQ581"/>
      <c r="HAR581"/>
      <c r="HAS581"/>
      <c r="HAT581"/>
      <c r="HAU581"/>
      <c r="HAV581"/>
      <c r="HAW581"/>
      <c r="HAX581"/>
      <c r="HAY581"/>
      <c r="HAZ581"/>
      <c r="HBA581"/>
      <c r="HBB581"/>
      <c r="HBC581"/>
      <c r="HBD581"/>
      <c r="HBE581"/>
      <c r="HBF581"/>
      <c r="HBG581"/>
      <c r="HBH581"/>
      <c r="HBI581"/>
      <c r="HBJ581"/>
      <c r="HBK581"/>
      <c r="HBL581"/>
      <c r="HBM581"/>
      <c r="HBN581"/>
      <c r="HBO581"/>
      <c r="HBP581"/>
      <c r="HBQ581"/>
      <c r="HBR581"/>
      <c r="HBS581"/>
      <c r="HBT581"/>
      <c r="HBU581"/>
      <c r="HBV581"/>
      <c r="HBW581"/>
      <c r="HBX581"/>
      <c r="HBY581"/>
      <c r="HBZ581"/>
      <c r="HCA581"/>
      <c r="HCB581"/>
      <c r="HCC581"/>
      <c r="HCD581"/>
      <c r="HCE581"/>
      <c r="HCF581"/>
      <c r="HCG581"/>
      <c r="HCH581"/>
      <c r="HCI581"/>
      <c r="HCJ581"/>
      <c r="HCK581"/>
      <c r="HCL581"/>
      <c r="HCM581"/>
      <c r="HCN581"/>
      <c r="HCO581"/>
      <c r="HCP581"/>
      <c r="HCQ581"/>
      <c r="HCR581"/>
      <c r="HCS581"/>
      <c r="HCT581"/>
      <c r="HCU581"/>
      <c r="HCV581"/>
      <c r="HCW581"/>
      <c r="HCX581"/>
      <c r="HCY581"/>
      <c r="HCZ581"/>
      <c r="HDA581"/>
      <c r="HDB581"/>
      <c r="HDC581"/>
      <c r="HDD581"/>
      <c r="HDE581"/>
      <c r="HDF581"/>
      <c r="HDG581"/>
      <c r="HDH581"/>
      <c r="HDI581"/>
      <c r="HDJ581"/>
      <c r="HDK581"/>
      <c r="HDL581"/>
      <c r="HDM581"/>
      <c r="HDN581"/>
      <c r="HDO581"/>
      <c r="HDP581"/>
      <c r="HDQ581"/>
      <c r="HDR581"/>
      <c r="HDS581"/>
      <c r="HDT581"/>
      <c r="HDU581"/>
      <c r="HDV581"/>
      <c r="HDW581"/>
      <c r="HDX581"/>
      <c r="HDY581"/>
      <c r="HDZ581"/>
      <c r="HEA581"/>
      <c r="HEB581"/>
      <c r="HEC581"/>
      <c r="HED581"/>
      <c r="HEE581"/>
      <c r="HEF581"/>
      <c r="HEG581"/>
      <c r="HEH581"/>
      <c r="HEI581"/>
      <c r="HEJ581"/>
      <c r="HEK581"/>
      <c r="HEL581"/>
      <c r="HEM581"/>
      <c r="HEN581"/>
      <c r="HEO581"/>
      <c r="HEP581"/>
      <c r="HEQ581"/>
      <c r="HER581"/>
      <c r="HES581"/>
      <c r="HET581"/>
      <c r="HEU581"/>
      <c r="HEV581"/>
      <c r="HEW581"/>
      <c r="HEX581"/>
      <c r="HEY581"/>
      <c r="HEZ581"/>
      <c r="HFA581"/>
      <c r="HFB581"/>
      <c r="HFC581"/>
      <c r="HFD581"/>
      <c r="HFE581"/>
      <c r="HFF581"/>
      <c r="HFG581"/>
      <c r="HFH581"/>
      <c r="HFI581"/>
      <c r="HFJ581"/>
      <c r="HFK581"/>
      <c r="HFL581"/>
      <c r="HFM581"/>
      <c r="HFN581"/>
      <c r="HFO581"/>
      <c r="HFP581"/>
      <c r="HFQ581"/>
      <c r="HFR581"/>
      <c r="HFS581"/>
      <c r="HFT581"/>
      <c r="HFU581"/>
      <c r="HFV581"/>
      <c r="HFW581"/>
      <c r="HFX581"/>
      <c r="HFY581"/>
      <c r="HFZ581"/>
      <c r="HGA581"/>
      <c r="HGB581"/>
      <c r="HGC581"/>
      <c r="HGD581"/>
      <c r="HGE581"/>
      <c r="HGF581"/>
      <c r="HGG581"/>
      <c r="HGH581"/>
      <c r="HGI581"/>
      <c r="HGJ581"/>
      <c r="HGK581"/>
      <c r="HGL581"/>
      <c r="HGM581"/>
      <c r="HGN581"/>
      <c r="HGO581"/>
      <c r="HGP581"/>
      <c r="HGQ581"/>
      <c r="HGR581"/>
      <c r="HGS581"/>
      <c r="HGT581"/>
      <c r="HGU581"/>
      <c r="HGV581"/>
      <c r="HGW581"/>
      <c r="HGX581"/>
      <c r="HGY581"/>
      <c r="HGZ581"/>
      <c r="HHA581"/>
      <c r="HHB581"/>
      <c r="HHC581"/>
      <c r="HHD581"/>
      <c r="HHE581"/>
      <c r="HHF581"/>
      <c r="HHG581"/>
      <c r="HHH581"/>
      <c r="HHI581"/>
      <c r="HHJ581"/>
      <c r="HHK581"/>
      <c r="HHL581"/>
      <c r="HHM581"/>
      <c r="HHN581"/>
      <c r="HHO581"/>
      <c r="HHP581"/>
      <c r="HHQ581"/>
      <c r="HHR581"/>
      <c r="HHS581"/>
      <c r="HHT581"/>
      <c r="HHU581"/>
      <c r="HHV581"/>
      <c r="HHW581"/>
      <c r="HHX581"/>
      <c r="HHY581"/>
      <c r="HHZ581"/>
      <c r="HIA581"/>
      <c r="HIB581"/>
      <c r="HIC581"/>
      <c r="HID581"/>
      <c r="HIE581"/>
      <c r="HIF581"/>
      <c r="HIG581"/>
      <c r="HIH581"/>
      <c r="HII581"/>
      <c r="HIJ581"/>
      <c r="HIK581"/>
      <c r="HIL581"/>
      <c r="HIM581"/>
      <c r="HIN581"/>
      <c r="HIO581"/>
      <c r="HIP581"/>
      <c r="HIQ581"/>
      <c r="HIR581"/>
      <c r="HIS581"/>
      <c r="HIT581"/>
      <c r="HIU581"/>
      <c r="HIV581"/>
      <c r="HIW581"/>
      <c r="HIX581"/>
      <c r="HIY581"/>
      <c r="HIZ581"/>
      <c r="HJA581"/>
      <c r="HJB581"/>
      <c r="HJC581"/>
      <c r="HJD581"/>
      <c r="HJE581"/>
      <c r="HJF581"/>
      <c r="HJG581"/>
      <c r="HJH581"/>
      <c r="HJI581"/>
      <c r="HJJ581"/>
      <c r="HJK581"/>
      <c r="HJL581"/>
      <c r="HJM581"/>
      <c r="HJN581"/>
      <c r="HJO581"/>
      <c r="HJP581"/>
      <c r="HJQ581"/>
      <c r="HJR581"/>
      <c r="HJS581"/>
      <c r="HJT581"/>
      <c r="HJU581"/>
      <c r="HJV581"/>
      <c r="HJW581"/>
      <c r="HJX581"/>
      <c r="HJY581"/>
      <c r="HJZ581"/>
      <c r="HKA581"/>
      <c r="HKB581"/>
      <c r="HKC581"/>
      <c r="HKD581"/>
      <c r="HKE581"/>
      <c r="HKF581"/>
      <c r="HKG581"/>
      <c r="HKH581"/>
      <c r="HKI581"/>
      <c r="HKJ581"/>
      <c r="HKK581"/>
      <c r="HKL581"/>
      <c r="HKM581"/>
      <c r="HKN581"/>
      <c r="HKO581"/>
      <c r="HKP581"/>
      <c r="HKQ581"/>
      <c r="HKR581"/>
      <c r="HKS581"/>
      <c r="HKT581"/>
      <c r="HKU581"/>
      <c r="HKV581"/>
      <c r="HKW581"/>
      <c r="HKX581"/>
      <c r="HKY581"/>
      <c r="HKZ581"/>
      <c r="HLA581"/>
      <c r="HLB581"/>
      <c r="HLC581"/>
      <c r="HLD581"/>
      <c r="HLE581"/>
      <c r="HLF581"/>
      <c r="HLG581"/>
      <c r="HLH581"/>
      <c r="HLI581"/>
      <c r="HLJ581"/>
      <c r="HLK581"/>
      <c r="HLL581"/>
      <c r="HLM581"/>
      <c r="HLN581"/>
      <c r="HLO581"/>
      <c r="HLP581"/>
      <c r="HLQ581"/>
      <c r="HLR581"/>
      <c r="HLS581"/>
      <c r="HLT581"/>
      <c r="HLU581"/>
      <c r="HLV581"/>
      <c r="HLW581"/>
      <c r="HLX581"/>
      <c r="HLY581"/>
      <c r="HLZ581"/>
      <c r="HMA581"/>
      <c r="HMB581"/>
      <c r="HMC581"/>
      <c r="HMD581"/>
      <c r="HME581"/>
      <c r="HMF581"/>
      <c r="HMG581"/>
      <c r="HMH581"/>
      <c r="HMI581"/>
      <c r="HMJ581"/>
      <c r="HMK581"/>
      <c r="HML581"/>
      <c r="HMM581"/>
      <c r="HMN581"/>
      <c r="HMO581"/>
      <c r="HMP581"/>
      <c r="HMQ581"/>
      <c r="HMR581"/>
      <c r="HMS581"/>
      <c r="HMT581"/>
      <c r="HMU581"/>
      <c r="HMV581"/>
      <c r="HMW581"/>
      <c r="HMX581"/>
      <c r="HMY581"/>
      <c r="HMZ581"/>
      <c r="HNA581"/>
      <c r="HNB581"/>
      <c r="HNC581"/>
      <c r="HND581"/>
      <c r="HNE581"/>
      <c r="HNF581"/>
      <c r="HNG581"/>
      <c r="HNH581"/>
      <c r="HNI581"/>
      <c r="HNJ581"/>
      <c r="HNK581"/>
      <c r="HNL581"/>
      <c r="HNM581"/>
      <c r="HNN581"/>
      <c r="HNO581"/>
      <c r="HNP581"/>
      <c r="HNQ581"/>
      <c r="HNR581"/>
      <c r="HNS581"/>
      <c r="HNT581"/>
      <c r="HNU581"/>
      <c r="HNV581"/>
      <c r="HNW581"/>
      <c r="HNX581"/>
      <c r="HNY581"/>
      <c r="HNZ581"/>
      <c r="HOA581"/>
      <c r="HOB581"/>
      <c r="HOC581"/>
      <c r="HOD581"/>
      <c r="HOE581"/>
      <c r="HOF581"/>
      <c r="HOG581"/>
      <c r="HOH581"/>
      <c r="HOI581"/>
      <c r="HOJ581"/>
      <c r="HOK581"/>
      <c r="HOL581"/>
      <c r="HOM581"/>
      <c r="HON581"/>
      <c r="HOO581"/>
      <c r="HOP581"/>
      <c r="HOQ581"/>
      <c r="HOR581"/>
      <c r="HOS581"/>
      <c r="HOT581"/>
      <c r="HOU581"/>
      <c r="HOV581"/>
      <c r="HOW581"/>
      <c r="HOX581"/>
      <c r="HOY581"/>
      <c r="HOZ581"/>
      <c r="HPA581"/>
      <c r="HPB581"/>
      <c r="HPC581"/>
      <c r="HPD581"/>
      <c r="HPE581"/>
      <c r="HPF581"/>
      <c r="HPG581"/>
      <c r="HPH581"/>
      <c r="HPI581"/>
      <c r="HPJ581"/>
      <c r="HPK581"/>
      <c r="HPL581"/>
      <c r="HPM581"/>
      <c r="HPN581"/>
      <c r="HPO581"/>
      <c r="HPP581"/>
      <c r="HPQ581"/>
      <c r="HPR581"/>
      <c r="HPS581"/>
      <c r="HPT581"/>
      <c r="HPU581"/>
      <c r="HPV581"/>
      <c r="HPW581"/>
      <c r="HPX581"/>
      <c r="HPY581"/>
      <c r="HPZ581"/>
      <c r="HQA581"/>
      <c r="HQB581"/>
      <c r="HQC581"/>
      <c r="HQD581"/>
      <c r="HQE581"/>
      <c r="HQF581"/>
      <c r="HQG581"/>
      <c r="HQH581"/>
      <c r="HQI581"/>
      <c r="HQJ581"/>
      <c r="HQK581"/>
      <c r="HQL581"/>
      <c r="HQM581"/>
      <c r="HQN581"/>
      <c r="HQO581"/>
      <c r="HQP581"/>
      <c r="HQQ581"/>
      <c r="HQR581"/>
      <c r="HQS581"/>
      <c r="HQT581"/>
      <c r="HQU581"/>
      <c r="HQV581"/>
      <c r="HQW581"/>
      <c r="HQX581"/>
      <c r="HQY581"/>
      <c r="HQZ581"/>
      <c r="HRA581"/>
      <c r="HRB581"/>
      <c r="HRC581"/>
      <c r="HRD581"/>
      <c r="HRE581"/>
      <c r="HRF581"/>
      <c r="HRG581"/>
      <c r="HRH581"/>
      <c r="HRI581"/>
      <c r="HRJ581"/>
      <c r="HRK581"/>
      <c r="HRL581"/>
      <c r="HRM581"/>
      <c r="HRN581"/>
      <c r="HRO581"/>
      <c r="HRP581"/>
      <c r="HRQ581"/>
      <c r="HRR581"/>
      <c r="HRS581"/>
      <c r="HRT581"/>
      <c r="HRU581"/>
      <c r="HRV581"/>
      <c r="HRW581"/>
      <c r="HRX581"/>
      <c r="HRY581"/>
      <c r="HRZ581"/>
      <c r="HSA581"/>
      <c r="HSB581"/>
      <c r="HSC581"/>
      <c r="HSD581"/>
      <c r="HSE581"/>
      <c r="HSF581"/>
      <c r="HSG581"/>
      <c r="HSH581"/>
      <c r="HSI581"/>
      <c r="HSJ581"/>
      <c r="HSK581"/>
      <c r="HSL581"/>
      <c r="HSM581"/>
      <c r="HSN581"/>
      <c r="HSO581"/>
      <c r="HSP581"/>
      <c r="HSQ581"/>
      <c r="HSR581"/>
      <c r="HSS581"/>
      <c r="HST581"/>
      <c r="HSU581"/>
      <c r="HSV581"/>
      <c r="HSW581"/>
      <c r="HSX581"/>
      <c r="HSY581"/>
      <c r="HSZ581"/>
      <c r="HTA581"/>
      <c r="HTB581"/>
      <c r="HTC581"/>
      <c r="HTD581"/>
      <c r="HTE581"/>
      <c r="HTF581"/>
      <c r="HTG581"/>
      <c r="HTH581"/>
      <c r="HTI581"/>
      <c r="HTJ581"/>
      <c r="HTK581"/>
      <c r="HTL581"/>
      <c r="HTM581"/>
      <c r="HTN581"/>
      <c r="HTO581"/>
      <c r="HTP581"/>
      <c r="HTQ581"/>
      <c r="HTR581"/>
      <c r="HTS581"/>
      <c r="HTT581"/>
      <c r="HTU581"/>
      <c r="HTV581"/>
      <c r="HTW581"/>
      <c r="HTX581"/>
      <c r="HTY581"/>
      <c r="HTZ581"/>
      <c r="HUA581"/>
      <c r="HUB581"/>
      <c r="HUC581"/>
      <c r="HUD581"/>
      <c r="HUE581"/>
      <c r="HUF581"/>
      <c r="HUG581"/>
      <c r="HUH581"/>
      <c r="HUI581"/>
      <c r="HUJ581"/>
      <c r="HUK581"/>
      <c r="HUL581"/>
      <c r="HUM581"/>
      <c r="HUN581"/>
      <c r="HUO581"/>
      <c r="HUP581"/>
      <c r="HUQ581"/>
      <c r="HUR581"/>
      <c r="HUS581"/>
      <c r="HUT581"/>
      <c r="HUU581"/>
      <c r="HUV581"/>
      <c r="HUW581"/>
      <c r="HUX581"/>
      <c r="HUY581"/>
      <c r="HUZ581"/>
      <c r="HVA581"/>
      <c r="HVB581"/>
      <c r="HVC581"/>
      <c r="HVD581"/>
      <c r="HVE581"/>
      <c r="HVF581"/>
      <c r="HVG581"/>
      <c r="HVH581"/>
      <c r="HVI581"/>
      <c r="HVJ581"/>
      <c r="HVK581"/>
      <c r="HVL581"/>
      <c r="HVM581"/>
      <c r="HVN581"/>
      <c r="HVO581"/>
      <c r="HVP581"/>
      <c r="HVQ581"/>
      <c r="HVR581"/>
      <c r="HVS581"/>
      <c r="HVT581"/>
      <c r="HVU581"/>
      <c r="HVV581"/>
      <c r="HVW581"/>
      <c r="HVX581"/>
      <c r="HVY581"/>
      <c r="HVZ581"/>
      <c r="HWA581"/>
      <c r="HWB581"/>
      <c r="HWC581"/>
      <c r="HWD581"/>
      <c r="HWE581"/>
      <c r="HWF581"/>
      <c r="HWG581"/>
      <c r="HWH581"/>
      <c r="HWI581"/>
      <c r="HWJ581"/>
      <c r="HWK581"/>
      <c r="HWL581"/>
      <c r="HWM581"/>
      <c r="HWN581"/>
      <c r="HWO581"/>
      <c r="HWP581"/>
      <c r="HWQ581"/>
      <c r="HWR581"/>
      <c r="HWS581"/>
      <c r="HWT581"/>
      <c r="HWU581"/>
      <c r="HWV581"/>
      <c r="HWW581"/>
      <c r="HWX581"/>
      <c r="HWY581"/>
      <c r="HWZ581"/>
      <c r="HXA581"/>
      <c r="HXB581"/>
      <c r="HXC581"/>
      <c r="HXD581"/>
      <c r="HXE581"/>
      <c r="HXF581"/>
      <c r="HXG581"/>
      <c r="HXH581"/>
      <c r="HXI581"/>
      <c r="HXJ581"/>
      <c r="HXK581"/>
      <c r="HXL581"/>
      <c r="HXM581"/>
      <c r="HXN581"/>
      <c r="HXO581"/>
      <c r="HXP581"/>
      <c r="HXQ581"/>
      <c r="HXR581"/>
      <c r="HXS581"/>
      <c r="HXT581"/>
      <c r="HXU581"/>
      <c r="HXV581"/>
      <c r="HXW581"/>
      <c r="HXX581"/>
      <c r="HXY581"/>
      <c r="HXZ581"/>
      <c r="HYA581"/>
      <c r="HYB581"/>
      <c r="HYC581"/>
      <c r="HYD581"/>
      <c r="HYE581"/>
      <c r="HYF581"/>
      <c r="HYG581"/>
      <c r="HYH581"/>
      <c r="HYI581"/>
      <c r="HYJ581"/>
      <c r="HYK581"/>
      <c r="HYL581"/>
      <c r="HYM581"/>
      <c r="HYN581"/>
      <c r="HYO581"/>
      <c r="HYP581"/>
      <c r="HYQ581"/>
      <c r="HYR581"/>
      <c r="HYS581"/>
      <c r="HYT581"/>
      <c r="HYU581"/>
      <c r="HYV581"/>
      <c r="HYW581"/>
      <c r="HYX581"/>
      <c r="HYY581"/>
      <c r="HYZ581"/>
      <c r="HZA581"/>
      <c r="HZB581"/>
      <c r="HZC581"/>
      <c r="HZD581"/>
      <c r="HZE581"/>
      <c r="HZF581"/>
      <c r="HZG581"/>
      <c r="HZH581"/>
      <c r="HZI581"/>
      <c r="HZJ581"/>
      <c r="HZK581"/>
      <c r="HZL581"/>
      <c r="HZM581"/>
      <c r="HZN581"/>
      <c r="HZO581"/>
      <c r="HZP581"/>
      <c r="HZQ581"/>
      <c r="HZR581"/>
      <c r="HZS581"/>
      <c r="HZT581"/>
      <c r="HZU581"/>
      <c r="HZV581"/>
      <c r="HZW581"/>
      <c r="HZX581"/>
      <c r="HZY581"/>
      <c r="HZZ581"/>
      <c r="IAA581"/>
      <c r="IAB581"/>
      <c r="IAC581"/>
      <c r="IAD581"/>
      <c r="IAE581"/>
      <c r="IAF581"/>
      <c r="IAG581"/>
      <c r="IAH581"/>
      <c r="IAI581"/>
      <c r="IAJ581"/>
      <c r="IAK581"/>
      <c r="IAL581"/>
      <c r="IAM581"/>
      <c r="IAN581"/>
      <c r="IAO581"/>
      <c r="IAP581"/>
      <c r="IAQ581"/>
      <c r="IAR581"/>
      <c r="IAS581"/>
      <c r="IAT581"/>
      <c r="IAU581"/>
      <c r="IAV581"/>
      <c r="IAW581"/>
      <c r="IAX581"/>
      <c r="IAY581"/>
      <c r="IAZ581"/>
      <c r="IBA581"/>
      <c r="IBB581"/>
      <c r="IBC581"/>
      <c r="IBD581"/>
      <c r="IBE581"/>
      <c r="IBF581"/>
      <c r="IBG581"/>
      <c r="IBH581"/>
      <c r="IBI581"/>
      <c r="IBJ581"/>
      <c r="IBK581"/>
      <c r="IBL581"/>
      <c r="IBM581"/>
      <c r="IBN581"/>
      <c r="IBO581"/>
      <c r="IBP581"/>
      <c r="IBQ581"/>
      <c r="IBR581"/>
      <c r="IBS581"/>
      <c r="IBT581"/>
      <c r="IBU581"/>
      <c r="IBV581"/>
      <c r="IBW581"/>
      <c r="IBX581"/>
      <c r="IBY581"/>
      <c r="IBZ581"/>
      <c r="ICA581"/>
      <c r="ICB581"/>
      <c r="ICC581"/>
      <c r="ICD581"/>
      <c r="ICE581"/>
      <c r="ICF581"/>
      <c r="ICG581"/>
      <c r="ICH581"/>
      <c r="ICI581"/>
      <c r="ICJ581"/>
      <c r="ICK581"/>
      <c r="ICL581"/>
      <c r="ICM581"/>
      <c r="ICN581"/>
      <c r="ICO581"/>
      <c r="ICP581"/>
      <c r="ICQ581"/>
      <c r="ICR581"/>
      <c r="ICS581"/>
      <c r="ICT581"/>
      <c r="ICU581"/>
      <c r="ICV581"/>
      <c r="ICW581"/>
      <c r="ICX581"/>
      <c r="ICY581"/>
      <c r="ICZ581"/>
      <c r="IDA581"/>
      <c r="IDB581"/>
      <c r="IDC581"/>
      <c r="IDD581"/>
      <c r="IDE581"/>
      <c r="IDF581"/>
      <c r="IDG581"/>
      <c r="IDH581"/>
      <c r="IDI581"/>
      <c r="IDJ581"/>
      <c r="IDK581"/>
      <c r="IDL581"/>
      <c r="IDM581"/>
      <c r="IDN581"/>
      <c r="IDO581"/>
      <c r="IDP581"/>
      <c r="IDQ581"/>
      <c r="IDR581"/>
      <c r="IDS581"/>
      <c r="IDT581"/>
      <c r="IDU581"/>
      <c r="IDV581"/>
      <c r="IDW581"/>
      <c r="IDX581"/>
      <c r="IDY581"/>
      <c r="IDZ581"/>
      <c r="IEA581"/>
      <c r="IEB581"/>
      <c r="IEC581"/>
      <c r="IED581"/>
      <c r="IEE581"/>
      <c r="IEF581"/>
      <c r="IEG581"/>
      <c r="IEH581"/>
      <c r="IEI581"/>
      <c r="IEJ581"/>
      <c r="IEK581"/>
      <c r="IEL581"/>
      <c r="IEM581"/>
      <c r="IEN581"/>
      <c r="IEO581"/>
      <c r="IEP581"/>
      <c r="IEQ581"/>
      <c r="IER581"/>
      <c r="IES581"/>
      <c r="IET581"/>
      <c r="IEU581"/>
      <c r="IEV581"/>
      <c r="IEW581"/>
      <c r="IEX581"/>
      <c r="IEY581"/>
      <c r="IEZ581"/>
      <c r="IFA581"/>
      <c r="IFB581"/>
      <c r="IFC581"/>
      <c r="IFD581"/>
      <c r="IFE581"/>
      <c r="IFF581"/>
      <c r="IFG581"/>
      <c r="IFH581"/>
      <c r="IFI581"/>
      <c r="IFJ581"/>
      <c r="IFK581"/>
      <c r="IFL581"/>
      <c r="IFM581"/>
      <c r="IFN581"/>
      <c r="IFO581"/>
      <c r="IFP581"/>
      <c r="IFQ581"/>
      <c r="IFR581"/>
      <c r="IFS581"/>
      <c r="IFT581"/>
      <c r="IFU581"/>
      <c r="IFV581"/>
      <c r="IFW581"/>
      <c r="IFX581"/>
      <c r="IFY581"/>
      <c r="IFZ581"/>
      <c r="IGA581"/>
      <c r="IGB581"/>
      <c r="IGC581"/>
      <c r="IGD581"/>
      <c r="IGE581"/>
      <c r="IGF581"/>
      <c r="IGG581"/>
      <c r="IGH581"/>
      <c r="IGI581"/>
      <c r="IGJ581"/>
      <c r="IGK581"/>
      <c r="IGL581"/>
      <c r="IGM581"/>
      <c r="IGN581"/>
      <c r="IGO581"/>
      <c r="IGP581"/>
      <c r="IGQ581"/>
      <c r="IGR581"/>
      <c r="IGS581"/>
      <c r="IGT581"/>
      <c r="IGU581"/>
      <c r="IGV581"/>
      <c r="IGW581"/>
      <c r="IGX581"/>
      <c r="IGY581"/>
      <c r="IGZ581"/>
      <c r="IHA581"/>
      <c r="IHB581"/>
      <c r="IHC581"/>
      <c r="IHD581"/>
      <c r="IHE581"/>
      <c r="IHF581"/>
      <c r="IHG581"/>
      <c r="IHH581"/>
      <c r="IHI581"/>
      <c r="IHJ581"/>
      <c r="IHK581"/>
      <c r="IHL581"/>
      <c r="IHM581"/>
      <c r="IHN581"/>
      <c r="IHO581"/>
      <c r="IHP581"/>
      <c r="IHQ581"/>
      <c r="IHR581"/>
      <c r="IHS581"/>
      <c r="IHT581"/>
      <c r="IHU581"/>
      <c r="IHV581"/>
      <c r="IHW581"/>
      <c r="IHX581"/>
      <c r="IHY581"/>
      <c r="IHZ581"/>
      <c r="IIA581"/>
      <c r="IIB581"/>
      <c r="IIC581"/>
      <c r="IID581"/>
      <c r="IIE581"/>
      <c r="IIF581"/>
      <c r="IIG581"/>
      <c r="IIH581"/>
      <c r="III581"/>
      <c r="IIJ581"/>
      <c r="IIK581"/>
      <c r="IIL581"/>
      <c r="IIM581"/>
      <c r="IIN581"/>
      <c r="IIO581"/>
      <c r="IIP581"/>
      <c r="IIQ581"/>
      <c r="IIR581"/>
      <c r="IIS581"/>
      <c r="IIT581"/>
      <c r="IIU581"/>
      <c r="IIV581"/>
      <c r="IIW581"/>
      <c r="IIX581"/>
      <c r="IIY581"/>
      <c r="IIZ581"/>
      <c r="IJA581"/>
      <c r="IJB581"/>
      <c r="IJC581"/>
      <c r="IJD581"/>
      <c r="IJE581"/>
      <c r="IJF581"/>
      <c r="IJG581"/>
      <c r="IJH581"/>
      <c r="IJI581"/>
      <c r="IJJ581"/>
      <c r="IJK581"/>
      <c r="IJL581"/>
      <c r="IJM581"/>
      <c r="IJN581"/>
      <c r="IJO581"/>
      <c r="IJP581"/>
      <c r="IJQ581"/>
      <c r="IJR581"/>
      <c r="IJS581"/>
      <c r="IJT581"/>
      <c r="IJU581"/>
      <c r="IJV581"/>
      <c r="IJW581"/>
      <c r="IJX581"/>
      <c r="IJY581"/>
      <c r="IJZ581"/>
      <c r="IKA581"/>
      <c r="IKB581"/>
      <c r="IKC581"/>
      <c r="IKD581"/>
      <c r="IKE581"/>
      <c r="IKF581"/>
      <c r="IKG581"/>
      <c r="IKH581"/>
      <c r="IKI581"/>
      <c r="IKJ581"/>
      <c r="IKK581"/>
      <c r="IKL581"/>
      <c r="IKM581"/>
      <c r="IKN581"/>
      <c r="IKO581"/>
      <c r="IKP581"/>
      <c r="IKQ581"/>
      <c r="IKR581"/>
      <c r="IKS581"/>
      <c r="IKT581"/>
      <c r="IKU581"/>
      <c r="IKV581"/>
      <c r="IKW581"/>
      <c r="IKX581"/>
      <c r="IKY581"/>
      <c r="IKZ581"/>
      <c r="ILA581"/>
      <c r="ILB581"/>
      <c r="ILC581"/>
      <c r="ILD581"/>
      <c r="ILE581"/>
      <c r="ILF581"/>
      <c r="ILG581"/>
      <c r="ILH581"/>
      <c r="ILI581"/>
      <c r="ILJ581"/>
      <c r="ILK581"/>
      <c r="ILL581"/>
      <c r="ILM581"/>
      <c r="ILN581"/>
      <c r="ILO581"/>
      <c r="ILP581"/>
      <c r="ILQ581"/>
      <c r="ILR581"/>
      <c r="ILS581"/>
      <c r="ILT581"/>
      <c r="ILU581"/>
      <c r="ILV581"/>
      <c r="ILW581"/>
      <c r="ILX581"/>
      <c r="ILY581"/>
      <c r="ILZ581"/>
      <c r="IMA581"/>
      <c r="IMB581"/>
      <c r="IMC581"/>
      <c r="IMD581"/>
      <c r="IME581"/>
      <c r="IMF581"/>
      <c r="IMG581"/>
      <c r="IMH581"/>
      <c r="IMI581"/>
      <c r="IMJ581"/>
      <c r="IMK581"/>
      <c r="IML581"/>
      <c r="IMM581"/>
      <c r="IMN581"/>
      <c r="IMO581"/>
      <c r="IMP581"/>
      <c r="IMQ581"/>
      <c r="IMR581"/>
      <c r="IMS581"/>
      <c r="IMT581"/>
      <c r="IMU581"/>
      <c r="IMV581"/>
      <c r="IMW581"/>
      <c r="IMX581"/>
      <c r="IMY581"/>
      <c r="IMZ581"/>
      <c r="INA581"/>
      <c r="INB581"/>
      <c r="INC581"/>
      <c r="IND581"/>
      <c r="INE581"/>
      <c r="INF581"/>
      <c r="ING581"/>
      <c r="INH581"/>
      <c r="INI581"/>
      <c r="INJ581"/>
      <c r="INK581"/>
      <c r="INL581"/>
      <c r="INM581"/>
      <c r="INN581"/>
      <c r="INO581"/>
      <c r="INP581"/>
      <c r="INQ581"/>
      <c r="INR581"/>
      <c r="INS581"/>
      <c r="INT581"/>
      <c r="INU581"/>
      <c r="INV581"/>
      <c r="INW581"/>
      <c r="INX581"/>
      <c r="INY581"/>
      <c r="INZ581"/>
      <c r="IOA581"/>
      <c r="IOB581"/>
      <c r="IOC581"/>
      <c r="IOD581"/>
      <c r="IOE581"/>
      <c r="IOF581"/>
      <c r="IOG581"/>
      <c r="IOH581"/>
      <c r="IOI581"/>
      <c r="IOJ581"/>
      <c r="IOK581"/>
      <c r="IOL581"/>
      <c r="IOM581"/>
      <c r="ION581"/>
      <c r="IOO581"/>
      <c r="IOP581"/>
      <c r="IOQ581"/>
      <c r="IOR581"/>
      <c r="IOS581"/>
      <c r="IOT581"/>
      <c r="IOU581"/>
      <c r="IOV581"/>
      <c r="IOW581"/>
      <c r="IOX581"/>
      <c r="IOY581"/>
      <c r="IOZ581"/>
      <c r="IPA581"/>
      <c r="IPB581"/>
      <c r="IPC581"/>
      <c r="IPD581"/>
      <c r="IPE581"/>
      <c r="IPF581"/>
      <c r="IPG581"/>
      <c r="IPH581"/>
      <c r="IPI581"/>
      <c r="IPJ581"/>
      <c r="IPK581"/>
      <c r="IPL581"/>
      <c r="IPM581"/>
      <c r="IPN581"/>
      <c r="IPO581"/>
      <c r="IPP581"/>
      <c r="IPQ581"/>
      <c r="IPR581"/>
      <c r="IPS581"/>
      <c r="IPT581"/>
      <c r="IPU581"/>
      <c r="IPV581"/>
      <c r="IPW581"/>
      <c r="IPX581"/>
      <c r="IPY581"/>
      <c r="IPZ581"/>
      <c r="IQA581"/>
      <c r="IQB581"/>
      <c r="IQC581"/>
      <c r="IQD581"/>
      <c r="IQE581"/>
      <c r="IQF581"/>
      <c r="IQG581"/>
      <c r="IQH581"/>
      <c r="IQI581"/>
      <c r="IQJ581"/>
      <c r="IQK581"/>
      <c r="IQL581"/>
      <c r="IQM581"/>
      <c r="IQN581"/>
      <c r="IQO581"/>
      <c r="IQP581"/>
      <c r="IQQ581"/>
      <c r="IQR581"/>
      <c r="IQS581"/>
      <c r="IQT581"/>
      <c r="IQU581"/>
      <c r="IQV581"/>
      <c r="IQW581"/>
      <c r="IQX581"/>
      <c r="IQY581"/>
      <c r="IQZ581"/>
      <c r="IRA581"/>
      <c r="IRB581"/>
      <c r="IRC581"/>
      <c r="IRD581"/>
      <c r="IRE581"/>
      <c r="IRF581"/>
      <c r="IRG581"/>
      <c r="IRH581"/>
      <c r="IRI581"/>
      <c r="IRJ581"/>
      <c r="IRK581"/>
      <c r="IRL581"/>
      <c r="IRM581"/>
      <c r="IRN581"/>
      <c r="IRO581"/>
      <c r="IRP581"/>
      <c r="IRQ581"/>
      <c r="IRR581"/>
      <c r="IRS581"/>
      <c r="IRT581"/>
      <c r="IRU581"/>
      <c r="IRV581"/>
      <c r="IRW581"/>
      <c r="IRX581"/>
      <c r="IRY581"/>
      <c r="IRZ581"/>
      <c r="ISA581"/>
      <c r="ISB581"/>
      <c r="ISC581"/>
      <c r="ISD581"/>
      <c r="ISE581"/>
      <c r="ISF581"/>
      <c r="ISG581"/>
      <c r="ISH581"/>
      <c r="ISI581"/>
      <c r="ISJ581"/>
      <c r="ISK581"/>
      <c r="ISL581"/>
      <c r="ISM581"/>
      <c r="ISN581"/>
      <c r="ISO581"/>
      <c r="ISP581"/>
      <c r="ISQ581"/>
      <c r="ISR581"/>
      <c r="ISS581"/>
      <c r="IST581"/>
      <c r="ISU581"/>
      <c r="ISV581"/>
      <c r="ISW581"/>
      <c r="ISX581"/>
      <c r="ISY581"/>
      <c r="ISZ581"/>
      <c r="ITA581"/>
      <c r="ITB581"/>
      <c r="ITC581"/>
      <c r="ITD581"/>
      <c r="ITE581"/>
      <c r="ITF581"/>
      <c r="ITG581"/>
      <c r="ITH581"/>
      <c r="ITI581"/>
      <c r="ITJ581"/>
      <c r="ITK581"/>
      <c r="ITL581"/>
      <c r="ITM581"/>
      <c r="ITN581"/>
      <c r="ITO581"/>
      <c r="ITP581"/>
      <c r="ITQ581"/>
      <c r="ITR581"/>
      <c r="ITS581"/>
      <c r="ITT581"/>
      <c r="ITU581"/>
      <c r="ITV581"/>
      <c r="ITW581"/>
      <c r="ITX581"/>
      <c r="ITY581"/>
      <c r="ITZ581"/>
      <c r="IUA581"/>
      <c r="IUB581"/>
      <c r="IUC581"/>
      <c r="IUD581"/>
      <c r="IUE581"/>
      <c r="IUF581"/>
      <c r="IUG581"/>
      <c r="IUH581"/>
      <c r="IUI581"/>
      <c r="IUJ581"/>
      <c r="IUK581"/>
      <c r="IUL581"/>
      <c r="IUM581"/>
      <c r="IUN581"/>
      <c r="IUO581"/>
      <c r="IUP581"/>
      <c r="IUQ581"/>
      <c r="IUR581"/>
      <c r="IUS581"/>
      <c r="IUT581"/>
      <c r="IUU581"/>
      <c r="IUV581"/>
      <c r="IUW581"/>
      <c r="IUX581"/>
      <c r="IUY581"/>
      <c r="IUZ581"/>
      <c r="IVA581"/>
      <c r="IVB581"/>
      <c r="IVC581"/>
      <c r="IVD581"/>
      <c r="IVE581"/>
      <c r="IVF581"/>
      <c r="IVG581"/>
      <c r="IVH581"/>
      <c r="IVI581"/>
      <c r="IVJ581"/>
      <c r="IVK581"/>
      <c r="IVL581"/>
      <c r="IVM581"/>
      <c r="IVN581"/>
      <c r="IVO581"/>
      <c r="IVP581"/>
      <c r="IVQ581"/>
      <c r="IVR581"/>
      <c r="IVS581"/>
      <c r="IVT581"/>
      <c r="IVU581"/>
      <c r="IVV581"/>
      <c r="IVW581"/>
      <c r="IVX581"/>
      <c r="IVY581"/>
      <c r="IVZ581"/>
      <c r="IWA581"/>
      <c r="IWB581"/>
      <c r="IWC581"/>
      <c r="IWD581"/>
      <c r="IWE581"/>
      <c r="IWF581"/>
      <c r="IWG581"/>
      <c r="IWH581"/>
      <c r="IWI581"/>
      <c r="IWJ581"/>
      <c r="IWK581"/>
      <c r="IWL581"/>
      <c r="IWM581"/>
      <c r="IWN581"/>
      <c r="IWO581"/>
      <c r="IWP581"/>
      <c r="IWQ581"/>
      <c r="IWR581"/>
      <c r="IWS581"/>
      <c r="IWT581"/>
      <c r="IWU581"/>
      <c r="IWV581"/>
      <c r="IWW581"/>
      <c r="IWX581"/>
      <c r="IWY581"/>
      <c r="IWZ581"/>
      <c r="IXA581"/>
      <c r="IXB581"/>
      <c r="IXC581"/>
      <c r="IXD581"/>
      <c r="IXE581"/>
      <c r="IXF581"/>
      <c r="IXG581"/>
      <c r="IXH581"/>
      <c r="IXI581"/>
      <c r="IXJ581"/>
      <c r="IXK581"/>
      <c r="IXL581"/>
      <c r="IXM581"/>
      <c r="IXN581"/>
      <c r="IXO581"/>
      <c r="IXP581"/>
      <c r="IXQ581"/>
      <c r="IXR581"/>
      <c r="IXS581"/>
      <c r="IXT581"/>
      <c r="IXU581"/>
      <c r="IXV581"/>
      <c r="IXW581"/>
      <c r="IXX581"/>
      <c r="IXY581"/>
      <c r="IXZ581"/>
      <c r="IYA581"/>
      <c r="IYB581"/>
      <c r="IYC581"/>
      <c r="IYD581"/>
      <c r="IYE581"/>
      <c r="IYF581"/>
      <c r="IYG581"/>
      <c r="IYH581"/>
      <c r="IYI581"/>
      <c r="IYJ581"/>
      <c r="IYK581"/>
      <c r="IYL581"/>
      <c r="IYM581"/>
      <c r="IYN581"/>
      <c r="IYO581"/>
      <c r="IYP581"/>
      <c r="IYQ581"/>
      <c r="IYR581"/>
      <c r="IYS581"/>
      <c r="IYT581"/>
      <c r="IYU581"/>
      <c r="IYV581"/>
      <c r="IYW581"/>
      <c r="IYX581"/>
      <c r="IYY581"/>
      <c r="IYZ581"/>
      <c r="IZA581"/>
      <c r="IZB581"/>
      <c r="IZC581"/>
      <c r="IZD581"/>
      <c r="IZE581"/>
      <c r="IZF581"/>
      <c r="IZG581"/>
      <c r="IZH581"/>
      <c r="IZI581"/>
      <c r="IZJ581"/>
      <c r="IZK581"/>
      <c r="IZL581"/>
      <c r="IZM581"/>
      <c r="IZN581"/>
      <c r="IZO581"/>
      <c r="IZP581"/>
      <c r="IZQ581"/>
      <c r="IZR581"/>
      <c r="IZS581"/>
      <c r="IZT581"/>
      <c r="IZU581"/>
      <c r="IZV581"/>
      <c r="IZW581"/>
      <c r="IZX581"/>
      <c r="IZY581"/>
      <c r="IZZ581"/>
      <c r="JAA581"/>
      <c r="JAB581"/>
      <c r="JAC581"/>
      <c r="JAD581"/>
      <c r="JAE581"/>
      <c r="JAF581"/>
      <c r="JAG581"/>
      <c r="JAH581"/>
      <c r="JAI581"/>
      <c r="JAJ581"/>
      <c r="JAK581"/>
      <c r="JAL581"/>
      <c r="JAM581"/>
      <c r="JAN581"/>
      <c r="JAO581"/>
      <c r="JAP581"/>
      <c r="JAQ581"/>
      <c r="JAR581"/>
      <c r="JAS581"/>
      <c r="JAT581"/>
      <c r="JAU581"/>
      <c r="JAV581"/>
      <c r="JAW581"/>
      <c r="JAX581"/>
      <c r="JAY581"/>
      <c r="JAZ581"/>
      <c r="JBA581"/>
      <c r="JBB581"/>
      <c r="JBC581"/>
      <c r="JBD581"/>
      <c r="JBE581"/>
      <c r="JBF581"/>
      <c r="JBG581"/>
      <c r="JBH581"/>
      <c r="JBI581"/>
      <c r="JBJ581"/>
      <c r="JBK581"/>
      <c r="JBL581"/>
      <c r="JBM581"/>
      <c r="JBN581"/>
      <c r="JBO581"/>
      <c r="JBP581"/>
      <c r="JBQ581"/>
      <c r="JBR581"/>
      <c r="JBS581"/>
      <c r="JBT581"/>
      <c r="JBU581"/>
      <c r="JBV581"/>
      <c r="JBW581"/>
      <c r="JBX581"/>
      <c r="JBY581"/>
      <c r="JBZ581"/>
      <c r="JCA581"/>
      <c r="JCB581"/>
      <c r="JCC581"/>
      <c r="JCD581"/>
      <c r="JCE581"/>
      <c r="JCF581"/>
      <c r="JCG581"/>
      <c r="JCH581"/>
      <c r="JCI581"/>
      <c r="JCJ581"/>
      <c r="JCK581"/>
      <c r="JCL581"/>
      <c r="JCM581"/>
      <c r="JCN581"/>
      <c r="JCO581"/>
      <c r="JCP581"/>
      <c r="JCQ581"/>
      <c r="JCR581"/>
      <c r="JCS581"/>
      <c r="JCT581"/>
      <c r="JCU581"/>
      <c r="JCV581"/>
      <c r="JCW581"/>
      <c r="JCX581"/>
      <c r="JCY581"/>
      <c r="JCZ581"/>
      <c r="JDA581"/>
      <c r="JDB581"/>
      <c r="JDC581"/>
      <c r="JDD581"/>
      <c r="JDE581"/>
      <c r="JDF581"/>
      <c r="JDG581"/>
      <c r="JDH581"/>
      <c r="JDI581"/>
      <c r="JDJ581"/>
      <c r="JDK581"/>
      <c r="JDL581"/>
      <c r="JDM581"/>
      <c r="JDN581"/>
      <c r="JDO581"/>
      <c r="JDP581"/>
      <c r="JDQ581"/>
      <c r="JDR581"/>
      <c r="JDS581"/>
      <c r="JDT581"/>
      <c r="JDU581"/>
      <c r="JDV581"/>
      <c r="JDW581"/>
      <c r="JDX581"/>
      <c r="JDY581"/>
      <c r="JDZ581"/>
      <c r="JEA581"/>
      <c r="JEB581"/>
      <c r="JEC581"/>
      <c r="JED581"/>
      <c r="JEE581"/>
      <c r="JEF581"/>
      <c r="JEG581"/>
      <c r="JEH581"/>
      <c r="JEI581"/>
      <c r="JEJ581"/>
      <c r="JEK581"/>
      <c r="JEL581"/>
      <c r="JEM581"/>
      <c r="JEN581"/>
      <c r="JEO581"/>
      <c r="JEP581"/>
      <c r="JEQ581"/>
      <c r="JER581"/>
      <c r="JES581"/>
      <c r="JET581"/>
      <c r="JEU581"/>
      <c r="JEV581"/>
      <c r="JEW581"/>
      <c r="JEX581"/>
      <c r="JEY581"/>
      <c r="JEZ581"/>
      <c r="JFA581"/>
      <c r="JFB581"/>
      <c r="JFC581"/>
      <c r="JFD581"/>
      <c r="JFE581"/>
      <c r="JFF581"/>
      <c r="JFG581"/>
      <c r="JFH581"/>
      <c r="JFI581"/>
      <c r="JFJ581"/>
      <c r="JFK581"/>
      <c r="JFL581"/>
      <c r="JFM581"/>
      <c r="JFN581"/>
      <c r="JFO581"/>
      <c r="JFP581"/>
      <c r="JFQ581"/>
      <c r="JFR581"/>
      <c r="JFS581"/>
      <c r="JFT581"/>
      <c r="JFU581"/>
      <c r="JFV581"/>
      <c r="JFW581"/>
      <c r="JFX581"/>
      <c r="JFY581"/>
      <c r="JFZ581"/>
      <c r="JGA581"/>
      <c r="JGB581"/>
      <c r="JGC581"/>
      <c r="JGD581"/>
      <c r="JGE581"/>
      <c r="JGF581"/>
      <c r="JGG581"/>
      <c r="JGH581"/>
      <c r="JGI581"/>
      <c r="JGJ581"/>
      <c r="JGK581"/>
      <c r="JGL581"/>
      <c r="JGM581"/>
      <c r="JGN581"/>
      <c r="JGO581"/>
      <c r="JGP581"/>
      <c r="JGQ581"/>
      <c r="JGR581"/>
      <c r="JGS581"/>
      <c r="JGT581"/>
      <c r="JGU581"/>
      <c r="JGV581"/>
      <c r="JGW581"/>
      <c r="JGX581"/>
      <c r="JGY581"/>
      <c r="JGZ581"/>
      <c r="JHA581"/>
      <c r="JHB581"/>
      <c r="JHC581"/>
      <c r="JHD581"/>
      <c r="JHE581"/>
      <c r="JHF581"/>
      <c r="JHG581"/>
      <c r="JHH581"/>
      <c r="JHI581"/>
      <c r="JHJ581"/>
      <c r="JHK581"/>
      <c r="JHL581"/>
      <c r="JHM581"/>
      <c r="JHN581"/>
      <c r="JHO581"/>
      <c r="JHP581"/>
      <c r="JHQ581"/>
      <c r="JHR581"/>
      <c r="JHS581"/>
      <c r="JHT581"/>
      <c r="JHU581"/>
      <c r="JHV581"/>
      <c r="JHW581"/>
      <c r="JHX581"/>
      <c r="JHY581"/>
      <c r="JHZ581"/>
      <c r="JIA581"/>
      <c r="JIB581"/>
      <c r="JIC581"/>
      <c r="JID581"/>
      <c r="JIE581"/>
      <c r="JIF581"/>
      <c r="JIG581"/>
      <c r="JIH581"/>
      <c r="JII581"/>
      <c r="JIJ581"/>
      <c r="JIK581"/>
      <c r="JIL581"/>
      <c r="JIM581"/>
      <c r="JIN581"/>
      <c r="JIO581"/>
      <c r="JIP581"/>
      <c r="JIQ581"/>
      <c r="JIR581"/>
      <c r="JIS581"/>
      <c r="JIT581"/>
      <c r="JIU581"/>
      <c r="JIV581"/>
      <c r="JIW581"/>
      <c r="JIX581"/>
      <c r="JIY581"/>
      <c r="JIZ581"/>
      <c r="JJA581"/>
      <c r="JJB581"/>
      <c r="JJC581"/>
      <c r="JJD581"/>
      <c r="JJE581"/>
      <c r="JJF581"/>
      <c r="JJG581"/>
      <c r="JJH581"/>
      <c r="JJI581"/>
      <c r="JJJ581"/>
      <c r="JJK581"/>
      <c r="JJL581"/>
      <c r="JJM581"/>
      <c r="JJN581"/>
      <c r="JJO581"/>
      <c r="JJP581"/>
      <c r="JJQ581"/>
      <c r="JJR581"/>
      <c r="JJS581"/>
      <c r="JJT581"/>
      <c r="JJU581"/>
      <c r="JJV581"/>
      <c r="JJW581"/>
      <c r="JJX581"/>
      <c r="JJY581"/>
      <c r="JJZ581"/>
      <c r="JKA581"/>
      <c r="JKB581"/>
      <c r="JKC581"/>
      <c r="JKD581"/>
      <c r="JKE581"/>
      <c r="JKF581"/>
      <c r="JKG581"/>
      <c r="JKH581"/>
      <c r="JKI581"/>
      <c r="JKJ581"/>
      <c r="JKK581"/>
      <c r="JKL581"/>
      <c r="JKM581"/>
      <c r="JKN581"/>
      <c r="JKO581"/>
      <c r="JKP581"/>
      <c r="JKQ581"/>
      <c r="JKR581"/>
      <c r="JKS581"/>
      <c r="JKT581"/>
      <c r="JKU581"/>
      <c r="JKV581"/>
      <c r="JKW581"/>
      <c r="JKX581"/>
      <c r="JKY581"/>
      <c r="JKZ581"/>
      <c r="JLA581"/>
      <c r="JLB581"/>
      <c r="JLC581"/>
      <c r="JLD581"/>
      <c r="JLE581"/>
      <c r="JLF581"/>
      <c r="JLG581"/>
      <c r="JLH581"/>
      <c r="JLI581"/>
      <c r="JLJ581"/>
      <c r="JLK581"/>
      <c r="JLL581"/>
      <c r="JLM581"/>
      <c r="JLN581"/>
      <c r="JLO581"/>
      <c r="JLP581"/>
      <c r="JLQ581"/>
      <c r="JLR581"/>
      <c r="JLS581"/>
      <c r="JLT581"/>
      <c r="JLU581"/>
      <c r="JLV581"/>
      <c r="JLW581"/>
      <c r="JLX581"/>
      <c r="JLY581"/>
      <c r="JLZ581"/>
      <c r="JMA581"/>
      <c r="JMB581"/>
      <c r="JMC581"/>
      <c r="JMD581"/>
      <c r="JME581"/>
      <c r="JMF581"/>
      <c r="JMG581"/>
      <c r="JMH581"/>
      <c r="JMI581"/>
      <c r="JMJ581"/>
      <c r="JMK581"/>
      <c r="JML581"/>
      <c r="JMM581"/>
      <c r="JMN581"/>
      <c r="JMO581"/>
      <c r="JMP581"/>
      <c r="JMQ581"/>
      <c r="JMR581"/>
      <c r="JMS581"/>
      <c r="JMT581"/>
      <c r="JMU581"/>
      <c r="JMV581"/>
      <c r="JMW581"/>
      <c r="JMX581"/>
      <c r="JMY581"/>
      <c r="JMZ581"/>
      <c r="JNA581"/>
      <c r="JNB581"/>
      <c r="JNC581"/>
      <c r="JND581"/>
      <c r="JNE581"/>
      <c r="JNF581"/>
      <c r="JNG581"/>
      <c r="JNH581"/>
      <c r="JNI581"/>
      <c r="JNJ581"/>
      <c r="JNK581"/>
      <c r="JNL581"/>
      <c r="JNM581"/>
      <c r="JNN581"/>
      <c r="JNO581"/>
      <c r="JNP581"/>
      <c r="JNQ581"/>
      <c r="JNR581"/>
      <c r="JNS581"/>
      <c r="JNT581"/>
      <c r="JNU581"/>
      <c r="JNV581"/>
      <c r="JNW581"/>
      <c r="JNX581"/>
      <c r="JNY581"/>
      <c r="JNZ581"/>
      <c r="JOA581"/>
      <c r="JOB581"/>
      <c r="JOC581"/>
      <c r="JOD581"/>
      <c r="JOE581"/>
      <c r="JOF581"/>
      <c r="JOG581"/>
      <c r="JOH581"/>
      <c r="JOI581"/>
      <c r="JOJ581"/>
      <c r="JOK581"/>
      <c r="JOL581"/>
      <c r="JOM581"/>
      <c r="JON581"/>
      <c r="JOO581"/>
      <c r="JOP581"/>
      <c r="JOQ581"/>
      <c r="JOR581"/>
      <c r="JOS581"/>
      <c r="JOT581"/>
      <c r="JOU581"/>
      <c r="JOV581"/>
      <c r="JOW581"/>
      <c r="JOX581"/>
      <c r="JOY581"/>
      <c r="JOZ581"/>
      <c r="JPA581"/>
      <c r="JPB581"/>
      <c r="JPC581"/>
      <c r="JPD581"/>
      <c r="JPE581"/>
      <c r="JPF581"/>
      <c r="JPG581"/>
      <c r="JPH581"/>
      <c r="JPI581"/>
      <c r="JPJ581"/>
      <c r="JPK581"/>
      <c r="JPL581"/>
      <c r="JPM581"/>
      <c r="JPN581"/>
      <c r="JPO581"/>
      <c r="JPP581"/>
      <c r="JPQ581"/>
      <c r="JPR581"/>
      <c r="JPS581"/>
      <c r="JPT581"/>
      <c r="JPU581"/>
      <c r="JPV581"/>
      <c r="JPW581"/>
      <c r="JPX581"/>
      <c r="JPY581"/>
      <c r="JPZ581"/>
      <c r="JQA581"/>
      <c r="JQB581"/>
      <c r="JQC581"/>
      <c r="JQD581"/>
      <c r="JQE581"/>
      <c r="JQF581"/>
      <c r="JQG581"/>
      <c r="JQH581"/>
      <c r="JQI581"/>
      <c r="JQJ581"/>
      <c r="JQK581"/>
      <c r="JQL581"/>
      <c r="JQM581"/>
      <c r="JQN581"/>
      <c r="JQO581"/>
      <c r="JQP581"/>
      <c r="JQQ581"/>
      <c r="JQR581"/>
      <c r="JQS581"/>
      <c r="JQT581"/>
      <c r="JQU581"/>
      <c r="JQV581"/>
      <c r="JQW581"/>
      <c r="JQX581"/>
      <c r="JQY581"/>
      <c r="JQZ581"/>
      <c r="JRA581"/>
      <c r="JRB581"/>
      <c r="JRC581"/>
      <c r="JRD581"/>
      <c r="JRE581"/>
      <c r="JRF581"/>
      <c r="JRG581"/>
      <c r="JRH581"/>
      <c r="JRI581"/>
      <c r="JRJ581"/>
      <c r="JRK581"/>
      <c r="JRL581"/>
      <c r="JRM581"/>
      <c r="JRN581"/>
      <c r="JRO581"/>
      <c r="JRP581"/>
      <c r="JRQ581"/>
      <c r="JRR581"/>
      <c r="JRS581"/>
      <c r="JRT581"/>
      <c r="JRU581"/>
      <c r="JRV581"/>
      <c r="JRW581"/>
      <c r="JRX581"/>
      <c r="JRY581"/>
      <c r="JRZ581"/>
      <c r="JSA581"/>
      <c r="JSB581"/>
      <c r="JSC581"/>
      <c r="JSD581"/>
      <c r="JSE581"/>
      <c r="JSF581"/>
      <c r="JSG581"/>
      <c r="JSH581"/>
      <c r="JSI581"/>
      <c r="JSJ581"/>
      <c r="JSK581"/>
      <c r="JSL581"/>
      <c r="JSM581"/>
      <c r="JSN581"/>
      <c r="JSO581"/>
      <c r="JSP581"/>
      <c r="JSQ581"/>
      <c r="JSR581"/>
      <c r="JSS581"/>
      <c r="JST581"/>
      <c r="JSU581"/>
      <c r="JSV581"/>
      <c r="JSW581"/>
      <c r="JSX581"/>
      <c r="JSY581"/>
      <c r="JSZ581"/>
      <c r="JTA581"/>
      <c r="JTB581"/>
      <c r="JTC581"/>
      <c r="JTD581"/>
      <c r="JTE581"/>
      <c r="JTF581"/>
      <c r="JTG581"/>
      <c r="JTH581"/>
      <c r="JTI581"/>
      <c r="JTJ581"/>
      <c r="JTK581"/>
      <c r="JTL581"/>
      <c r="JTM581"/>
      <c r="JTN581"/>
      <c r="JTO581"/>
      <c r="JTP581"/>
      <c r="JTQ581"/>
      <c r="JTR581"/>
      <c r="JTS581"/>
      <c r="JTT581"/>
      <c r="JTU581"/>
      <c r="JTV581"/>
      <c r="JTW581"/>
      <c r="JTX581"/>
      <c r="JTY581"/>
      <c r="JTZ581"/>
      <c r="JUA581"/>
      <c r="JUB581"/>
      <c r="JUC581"/>
      <c r="JUD581"/>
      <c r="JUE581"/>
      <c r="JUF581"/>
      <c r="JUG581"/>
      <c r="JUH581"/>
      <c r="JUI581"/>
      <c r="JUJ581"/>
      <c r="JUK581"/>
      <c r="JUL581"/>
      <c r="JUM581"/>
      <c r="JUN581"/>
      <c r="JUO581"/>
      <c r="JUP581"/>
      <c r="JUQ581"/>
      <c r="JUR581"/>
      <c r="JUS581"/>
      <c r="JUT581"/>
      <c r="JUU581"/>
      <c r="JUV581"/>
      <c r="JUW581"/>
      <c r="JUX581"/>
      <c r="JUY581"/>
      <c r="JUZ581"/>
      <c r="JVA581"/>
      <c r="JVB581"/>
      <c r="JVC581"/>
      <c r="JVD581"/>
      <c r="JVE581"/>
      <c r="JVF581"/>
      <c r="JVG581"/>
      <c r="JVH581"/>
      <c r="JVI581"/>
      <c r="JVJ581"/>
      <c r="JVK581"/>
      <c r="JVL581"/>
      <c r="JVM581"/>
      <c r="JVN581"/>
      <c r="JVO581"/>
      <c r="JVP581"/>
      <c r="JVQ581"/>
      <c r="JVR581"/>
      <c r="JVS581"/>
      <c r="JVT581"/>
      <c r="JVU581"/>
      <c r="JVV581"/>
      <c r="JVW581"/>
      <c r="JVX581"/>
      <c r="JVY581"/>
      <c r="JVZ581"/>
      <c r="JWA581"/>
      <c r="JWB581"/>
      <c r="JWC581"/>
      <c r="JWD581"/>
      <c r="JWE581"/>
      <c r="JWF581"/>
      <c r="JWG581"/>
      <c r="JWH581"/>
      <c r="JWI581"/>
      <c r="JWJ581"/>
      <c r="JWK581"/>
      <c r="JWL581"/>
      <c r="JWM581"/>
      <c r="JWN581"/>
      <c r="JWO581"/>
      <c r="JWP581"/>
      <c r="JWQ581"/>
      <c r="JWR581"/>
      <c r="JWS581"/>
      <c r="JWT581"/>
      <c r="JWU581"/>
      <c r="JWV581"/>
      <c r="JWW581"/>
      <c r="JWX581"/>
      <c r="JWY581"/>
      <c r="JWZ581"/>
      <c r="JXA581"/>
      <c r="JXB581"/>
      <c r="JXC581"/>
      <c r="JXD581"/>
      <c r="JXE581"/>
      <c r="JXF581"/>
      <c r="JXG581"/>
      <c r="JXH581"/>
      <c r="JXI581"/>
      <c r="JXJ581"/>
      <c r="JXK581"/>
      <c r="JXL581"/>
      <c r="JXM581"/>
      <c r="JXN581"/>
      <c r="JXO581"/>
      <c r="JXP581"/>
      <c r="JXQ581"/>
      <c r="JXR581"/>
      <c r="JXS581"/>
      <c r="JXT581"/>
      <c r="JXU581"/>
      <c r="JXV581"/>
      <c r="JXW581"/>
      <c r="JXX581"/>
      <c r="JXY581"/>
      <c r="JXZ581"/>
      <c r="JYA581"/>
      <c r="JYB581"/>
      <c r="JYC581"/>
      <c r="JYD581"/>
      <c r="JYE581"/>
      <c r="JYF581"/>
      <c r="JYG581"/>
      <c r="JYH581"/>
      <c r="JYI581"/>
      <c r="JYJ581"/>
      <c r="JYK581"/>
      <c r="JYL581"/>
      <c r="JYM581"/>
      <c r="JYN581"/>
      <c r="JYO581"/>
      <c r="JYP581"/>
      <c r="JYQ581"/>
      <c r="JYR581"/>
      <c r="JYS581"/>
      <c r="JYT581"/>
      <c r="JYU581"/>
      <c r="JYV581"/>
      <c r="JYW581"/>
      <c r="JYX581"/>
      <c r="JYY581"/>
      <c r="JYZ581"/>
      <c r="JZA581"/>
      <c r="JZB581"/>
      <c r="JZC581"/>
      <c r="JZD581"/>
      <c r="JZE581"/>
      <c r="JZF581"/>
      <c r="JZG581"/>
      <c r="JZH581"/>
      <c r="JZI581"/>
      <c r="JZJ581"/>
      <c r="JZK581"/>
      <c r="JZL581"/>
      <c r="JZM581"/>
      <c r="JZN581"/>
      <c r="JZO581"/>
      <c r="JZP581"/>
      <c r="JZQ581"/>
      <c r="JZR581"/>
      <c r="JZS581"/>
      <c r="JZT581"/>
      <c r="JZU581"/>
      <c r="JZV581"/>
      <c r="JZW581"/>
      <c r="JZX581"/>
      <c r="JZY581"/>
      <c r="JZZ581"/>
      <c r="KAA581"/>
      <c r="KAB581"/>
      <c r="KAC581"/>
      <c r="KAD581"/>
      <c r="KAE581"/>
      <c r="KAF581"/>
      <c r="KAG581"/>
      <c r="KAH581"/>
      <c r="KAI581"/>
      <c r="KAJ581"/>
      <c r="KAK581"/>
      <c r="KAL581"/>
      <c r="KAM581"/>
      <c r="KAN581"/>
      <c r="KAO581"/>
      <c r="KAP581"/>
      <c r="KAQ581"/>
      <c r="KAR581"/>
      <c r="KAS581"/>
      <c r="KAT581"/>
      <c r="KAU581"/>
      <c r="KAV581"/>
      <c r="KAW581"/>
      <c r="KAX581"/>
      <c r="KAY581"/>
      <c r="KAZ581"/>
      <c r="KBA581"/>
      <c r="KBB581"/>
      <c r="KBC581"/>
      <c r="KBD581"/>
      <c r="KBE581"/>
      <c r="KBF581"/>
      <c r="KBG581"/>
      <c r="KBH581"/>
      <c r="KBI581"/>
      <c r="KBJ581"/>
      <c r="KBK581"/>
      <c r="KBL581"/>
      <c r="KBM581"/>
      <c r="KBN581"/>
      <c r="KBO581"/>
      <c r="KBP581"/>
      <c r="KBQ581"/>
      <c r="KBR581"/>
      <c r="KBS581"/>
      <c r="KBT581"/>
      <c r="KBU581"/>
      <c r="KBV581"/>
      <c r="KBW581"/>
      <c r="KBX581"/>
      <c r="KBY581"/>
      <c r="KBZ581"/>
      <c r="KCA581"/>
      <c r="KCB581"/>
      <c r="KCC581"/>
      <c r="KCD581"/>
      <c r="KCE581"/>
      <c r="KCF581"/>
      <c r="KCG581"/>
      <c r="KCH581"/>
      <c r="KCI581"/>
      <c r="KCJ581"/>
      <c r="KCK581"/>
      <c r="KCL581"/>
      <c r="KCM581"/>
      <c r="KCN581"/>
      <c r="KCO581"/>
      <c r="KCP581"/>
      <c r="KCQ581"/>
      <c r="KCR581"/>
      <c r="KCS581"/>
      <c r="KCT581"/>
      <c r="KCU581"/>
      <c r="KCV581"/>
      <c r="KCW581"/>
      <c r="KCX581"/>
      <c r="KCY581"/>
      <c r="KCZ581"/>
      <c r="KDA581"/>
      <c r="KDB581"/>
      <c r="KDC581"/>
      <c r="KDD581"/>
      <c r="KDE581"/>
      <c r="KDF581"/>
      <c r="KDG581"/>
      <c r="KDH581"/>
      <c r="KDI581"/>
      <c r="KDJ581"/>
      <c r="KDK581"/>
      <c r="KDL581"/>
      <c r="KDM581"/>
      <c r="KDN581"/>
      <c r="KDO581"/>
      <c r="KDP581"/>
      <c r="KDQ581"/>
      <c r="KDR581"/>
      <c r="KDS581"/>
      <c r="KDT581"/>
      <c r="KDU581"/>
      <c r="KDV581"/>
      <c r="KDW581"/>
      <c r="KDX581"/>
      <c r="KDY581"/>
      <c r="KDZ581"/>
      <c r="KEA581"/>
      <c r="KEB581"/>
      <c r="KEC581"/>
      <c r="KED581"/>
      <c r="KEE581"/>
      <c r="KEF581"/>
      <c r="KEG581"/>
      <c r="KEH581"/>
      <c r="KEI581"/>
      <c r="KEJ581"/>
      <c r="KEK581"/>
      <c r="KEL581"/>
      <c r="KEM581"/>
      <c r="KEN581"/>
      <c r="KEO581"/>
      <c r="KEP581"/>
      <c r="KEQ581"/>
      <c r="KER581"/>
      <c r="KES581"/>
      <c r="KET581"/>
      <c r="KEU581"/>
      <c r="KEV581"/>
      <c r="KEW581"/>
      <c r="KEX581"/>
      <c r="KEY581"/>
      <c r="KEZ581"/>
      <c r="KFA581"/>
      <c r="KFB581"/>
      <c r="KFC581"/>
      <c r="KFD581"/>
      <c r="KFE581"/>
      <c r="KFF581"/>
      <c r="KFG581"/>
      <c r="KFH581"/>
      <c r="KFI581"/>
      <c r="KFJ581"/>
      <c r="KFK581"/>
      <c r="KFL581"/>
      <c r="KFM581"/>
      <c r="KFN581"/>
      <c r="KFO581"/>
      <c r="KFP581"/>
      <c r="KFQ581"/>
      <c r="KFR581"/>
      <c r="KFS581"/>
      <c r="KFT581"/>
      <c r="KFU581"/>
      <c r="KFV581"/>
      <c r="KFW581"/>
      <c r="KFX581"/>
      <c r="KFY581"/>
      <c r="KFZ581"/>
      <c r="KGA581"/>
      <c r="KGB581"/>
      <c r="KGC581"/>
      <c r="KGD581"/>
      <c r="KGE581"/>
      <c r="KGF581"/>
      <c r="KGG581"/>
      <c r="KGH581"/>
      <c r="KGI581"/>
      <c r="KGJ581"/>
      <c r="KGK581"/>
      <c r="KGL581"/>
      <c r="KGM581"/>
      <c r="KGN581"/>
      <c r="KGO581"/>
      <c r="KGP581"/>
      <c r="KGQ581"/>
      <c r="KGR581"/>
      <c r="KGS581"/>
      <c r="KGT581"/>
      <c r="KGU581"/>
      <c r="KGV581"/>
      <c r="KGW581"/>
      <c r="KGX581"/>
      <c r="KGY581"/>
      <c r="KGZ581"/>
      <c r="KHA581"/>
      <c r="KHB581"/>
      <c r="KHC581"/>
      <c r="KHD581"/>
      <c r="KHE581"/>
      <c r="KHF581"/>
      <c r="KHG581"/>
      <c r="KHH581"/>
      <c r="KHI581"/>
      <c r="KHJ581"/>
      <c r="KHK581"/>
      <c r="KHL581"/>
      <c r="KHM581"/>
      <c r="KHN581"/>
      <c r="KHO581"/>
      <c r="KHP581"/>
      <c r="KHQ581"/>
      <c r="KHR581"/>
      <c r="KHS581"/>
      <c r="KHT581"/>
      <c r="KHU581"/>
      <c r="KHV581"/>
      <c r="KHW581"/>
      <c r="KHX581"/>
      <c r="KHY581"/>
      <c r="KHZ581"/>
      <c r="KIA581"/>
      <c r="KIB581"/>
      <c r="KIC581"/>
      <c r="KID581"/>
      <c r="KIE581"/>
      <c r="KIF581"/>
      <c r="KIG581"/>
      <c r="KIH581"/>
      <c r="KII581"/>
      <c r="KIJ581"/>
      <c r="KIK581"/>
      <c r="KIL581"/>
      <c r="KIM581"/>
      <c r="KIN581"/>
      <c r="KIO581"/>
      <c r="KIP581"/>
      <c r="KIQ581"/>
      <c r="KIR581"/>
      <c r="KIS581"/>
      <c r="KIT581"/>
      <c r="KIU581"/>
      <c r="KIV581"/>
      <c r="KIW581"/>
      <c r="KIX581"/>
      <c r="KIY581"/>
      <c r="KIZ581"/>
      <c r="KJA581"/>
      <c r="KJB581"/>
      <c r="KJC581"/>
      <c r="KJD581"/>
      <c r="KJE581"/>
      <c r="KJF581"/>
      <c r="KJG581"/>
      <c r="KJH581"/>
      <c r="KJI581"/>
      <c r="KJJ581"/>
      <c r="KJK581"/>
      <c r="KJL581"/>
      <c r="KJM581"/>
      <c r="KJN581"/>
      <c r="KJO581"/>
      <c r="KJP581"/>
      <c r="KJQ581"/>
      <c r="KJR581"/>
      <c r="KJS581"/>
      <c r="KJT581"/>
      <c r="KJU581"/>
      <c r="KJV581"/>
      <c r="KJW581"/>
      <c r="KJX581"/>
      <c r="KJY581"/>
      <c r="KJZ581"/>
      <c r="KKA581"/>
      <c r="KKB581"/>
      <c r="KKC581"/>
      <c r="KKD581"/>
      <c r="KKE581"/>
      <c r="KKF581"/>
      <c r="KKG581"/>
      <c r="KKH581"/>
      <c r="KKI581"/>
      <c r="KKJ581"/>
      <c r="KKK581"/>
      <c r="KKL581"/>
      <c r="KKM581"/>
      <c r="KKN581"/>
      <c r="KKO581"/>
      <c r="KKP581"/>
      <c r="KKQ581"/>
      <c r="KKR581"/>
      <c r="KKS581"/>
      <c r="KKT581"/>
      <c r="KKU581"/>
      <c r="KKV581"/>
      <c r="KKW581"/>
      <c r="KKX581"/>
      <c r="KKY581"/>
      <c r="KKZ581"/>
      <c r="KLA581"/>
      <c r="KLB581"/>
      <c r="KLC581"/>
      <c r="KLD581"/>
      <c r="KLE581"/>
      <c r="KLF581"/>
      <c r="KLG581"/>
      <c r="KLH581"/>
      <c r="KLI581"/>
      <c r="KLJ581"/>
      <c r="KLK581"/>
      <c r="KLL581"/>
      <c r="KLM581"/>
      <c r="KLN581"/>
      <c r="KLO581"/>
      <c r="KLP581"/>
      <c r="KLQ581"/>
      <c r="KLR581"/>
      <c r="KLS581"/>
      <c r="KLT581"/>
      <c r="KLU581"/>
      <c r="KLV581"/>
      <c r="KLW581"/>
      <c r="KLX581"/>
      <c r="KLY581"/>
      <c r="KLZ581"/>
      <c r="KMA581"/>
      <c r="KMB581"/>
      <c r="KMC581"/>
      <c r="KMD581"/>
      <c r="KME581"/>
      <c r="KMF581"/>
      <c r="KMG581"/>
      <c r="KMH581"/>
      <c r="KMI581"/>
      <c r="KMJ581"/>
      <c r="KMK581"/>
      <c r="KML581"/>
      <c r="KMM581"/>
      <c r="KMN581"/>
      <c r="KMO581"/>
      <c r="KMP581"/>
      <c r="KMQ581"/>
      <c r="KMR581"/>
      <c r="KMS581"/>
      <c r="KMT581"/>
      <c r="KMU581"/>
      <c r="KMV581"/>
      <c r="KMW581"/>
      <c r="KMX581"/>
      <c r="KMY581"/>
      <c r="KMZ581"/>
      <c r="KNA581"/>
      <c r="KNB581"/>
      <c r="KNC581"/>
      <c r="KND581"/>
      <c r="KNE581"/>
      <c r="KNF581"/>
      <c r="KNG581"/>
      <c r="KNH581"/>
      <c r="KNI581"/>
      <c r="KNJ581"/>
      <c r="KNK581"/>
      <c r="KNL581"/>
      <c r="KNM581"/>
      <c r="KNN581"/>
      <c r="KNO581"/>
      <c r="KNP581"/>
      <c r="KNQ581"/>
      <c r="KNR581"/>
      <c r="KNS581"/>
      <c r="KNT581"/>
      <c r="KNU581"/>
      <c r="KNV581"/>
      <c r="KNW581"/>
      <c r="KNX581"/>
      <c r="KNY581"/>
      <c r="KNZ581"/>
      <c r="KOA581"/>
      <c r="KOB581"/>
      <c r="KOC581"/>
      <c r="KOD581"/>
      <c r="KOE581"/>
      <c r="KOF581"/>
      <c r="KOG581"/>
      <c r="KOH581"/>
      <c r="KOI581"/>
      <c r="KOJ581"/>
      <c r="KOK581"/>
      <c r="KOL581"/>
      <c r="KOM581"/>
      <c r="KON581"/>
      <c r="KOO581"/>
      <c r="KOP581"/>
      <c r="KOQ581"/>
      <c r="KOR581"/>
      <c r="KOS581"/>
      <c r="KOT581"/>
      <c r="KOU581"/>
      <c r="KOV581"/>
      <c r="KOW581"/>
      <c r="KOX581"/>
      <c r="KOY581"/>
      <c r="KOZ581"/>
      <c r="KPA581"/>
      <c r="KPB581"/>
      <c r="KPC581"/>
      <c r="KPD581"/>
      <c r="KPE581"/>
      <c r="KPF581"/>
      <c r="KPG581"/>
      <c r="KPH581"/>
      <c r="KPI581"/>
      <c r="KPJ581"/>
      <c r="KPK581"/>
      <c r="KPL581"/>
      <c r="KPM581"/>
      <c r="KPN581"/>
      <c r="KPO581"/>
      <c r="KPP581"/>
      <c r="KPQ581"/>
      <c r="KPR581"/>
      <c r="KPS581"/>
      <c r="KPT581"/>
      <c r="KPU581"/>
      <c r="KPV581"/>
      <c r="KPW581"/>
      <c r="KPX581"/>
      <c r="KPY581"/>
      <c r="KPZ581"/>
      <c r="KQA581"/>
      <c r="KQB581"/>
      <c r="KQC581"/>
      <c r="KQD581"/>
      <c r="KQE581"/>
      <c r="KQF581"/>
      <c r="KQG581"/>
      <c r="KQH581"/>
      <c r="KQI581"/>
      <c r="KQJ581"/>
      <c r="KQK581"/>
      <c r="KQL581"/>
      <c r="KQM581"/>
      <c r="KQN581"/>
      <c r="KQO581"/>
      <c r="KQP581"/>
      <c r="KQQ581"/>
      <c r="KQR581"/>
      <c r="KQS581"/>
      <c r="KQT581"/>
      <c r="KQU581"/>
      <c r="KQV581"/>
      <c r="KQW581"/>
      <c r="KQX581"/>
      <c r="KQY581"/>
      <c r="KQZ581"/>
      <c r="KRA581"/>
      <c r="KRB581"/>
      <c r="KRC581"/>
      <c r="KRD581"/>
      <c r="KRE581"/>
      <c r="KRF581"/>
      <c r="KRG581"/>
      <c r="KRH581"/>
      <c r="KRI581"/>
      <c r="KRJ581"/>
      <c r="KRK581"/>
      <c r="KRL581"/>
      <c r="KRM581"/>
      <c r="KRN581"/>
      <c r="KRO581"/>
      <c r="KRP581"/>
      <c r="KRQ581"/>
      <c r="KRR581"/>
      <c r="KRS581"/>
      <c r="KRT581"/>
      <c r="KRU581"/>
      <c r="KRV581"/>
      <c r="KRW581"/>
      <c r="KRX581"/>
      <c r="KRY581"/>
      <c r="KRZ581"/>
      <c r="KSA581"/>
      <c r="KSB581"/>
      <c r="KSC581"/>
      <c r="KSD581"/>
      <c r="KSE581"/>
      <c r="KSF581"/>
      <c r="KSG581"/>
      <c r="KSH581"/>
      <c r="KSI581"/>
      <c r="KSJ581"/>
      <c r="KSK581"/>
      <c r="KSL581"/>
      <c r="KSM581"/>
      <c r="KSN581"/>
      <c r="KSO581"/>
      <c r="KSP581"/>
      <c r="KSQ581"/>
      <c r="KSR581"/>
      <c r="KSS581"/>
      <c r="KST581"/>
      <c r="KSU581"/>
      <c r="KSV581"/>
      <c r="KSW581"/>
      <c r="KSX581"/>
      <c r="KSY581"/>
      <c r="KSZ581"/>
      <c r="KTA581"/>
      <c r="KTB581"/>
      <c r="KTC581"/>
      <c r="KTD581"/>
      <c r="KTE581"/>
      <c r="KTF581"/>
      <c r="KTG581"/>
      <c r="KTH581"/>
      <c r="KTI581"/>
      <c r="KTJ581"/>
      <c r="KTK581"/>
      <c r="KTL581"/>
      <c r="KTM581"/>
      <c r="KTN581"/>
      <c r="KTO581"/>
      <c r="KTP581"/>
      <c r="KTQ581"/>
      <c r="KTR581"/>
      <c r="KTS581"/>
      <c r="KTT581"/>
      <c r="KTU581"/>
      <c r="KTV581"/>
      <c r="KTW581"/>
      <c r="KTX581"/>
      <c r="KTY581"/>
      <c r="KTZ581"/>
      <c r="KUA581"/>
      <c r="KUB581"/>
      <c r="KUC581"/>
      <c r="KUD581"/>
      <c r="KUE581"/>
      <c r="KUF581"/>
      <c r="KUG581"/>
      <c r="KUH581"/>
      <c r="KUI581"/>
      <c r="KUJ581"/>
      <c r="KUK581"/>
      <c r="KUL581"/>
      <c r="KUM581"/>
      <c r="KUN581"/>
      <c r="KUO581"/>
      <c r="KUP581"/>
      <c r="KUQ581"/>
      <c r="KUR581"/>
      <c r="KUS581"/>
      <c r="KUT581"/>
      <c r="KUU581"/>
      <c r="KUV581"/>
      <c r="KUW581"/>
      <c r="KUX581"/>
      <c r="KUY581"/>
      <c r="KUZ581"/>
      <c r="KVA581"/>
      <c r="KVB581"/>
      <c r="KVC581"/>
      <c r="KVD581"/>
      <c r="KVE581"/>
      <c r="KVF581"/>
      <c r="KVG581"/>
      <c r="KVH581"/>
      <c r="KVI581"/>
      <c r="KVJ581"/>
      <c r="KVK581"/>
      <c r="KVL581"/>
      <c r="KVM581"/>
      <c r="KVN581"/>
      <c r="KVO581"/>
      <c r="KVP581"/>
      <c r="KVQ581"/>
      <c r="KVR581"/>
      <c r="KVS581"/>
      <c r="KVT581"/>
      <c r="KVU581"/>
      <c r="KVV581"/>
      <c r="KVW581"/>
      <c r="KVX581"/>
      <c r="KVY581"/>
      <c r="KVZ581"/>
      <c r="KWA581"/>
      <c r="KWB581"/>
      <c r="KWC581"/>
      <c r="KWD581"/>
      <c r="KWE581"/>
      <c r="KWF581"/>
      <c r="KWG581"/>
      <c r="KWH581"/>
      <c r="KWI581"/>
      <c r="KWJ581"/>
      <c r="KWK581"/>
      <c r="KWL581"/>
      <c r="KWM581"/>
      <c r="KWN581"/>
      <c r="KWO581"/>
      <c r="KWP581"/>
      <c r="KWQ581"/>
      <c r="KWR581"/>
      <c r="KWS581"/>
      <c r="KWT581"/>
      <c r="KWU581"/>
      <c r="KWV581"/>
      <c r="KWW581"/>
      <c r="KWX581"/>
      <c r="KWY581"/>
      <c r="KWZ581"/>
      <c r="KXA581"/>
      <c r="KXB581"/>
      <c r="KXC581"/>
      <c r="KXD581"/>
      <c r="KXE581"/>
      <c r="KXF581"/>
      <c r="KXG581"/>
      <c r="KXH581"/>
      <c r="KXI581"/>
      <c r="KXJ581"/>
      <c r="KXK581"/>
      <c r="KXL581"/>
      <c r="KXM581"/>
      <c r="KXN581"/>
      <c r="KXO581"/>
      <c r="KXP581"/>
      <c r="KXQ581"/>
      <c r="KXR581"/>
      <c r="KXS581"/>
      <c r="KXT581"/>
      <c r="KXU581"/>
      <c r="KXV581"/>
      <c r="KXW581"/>
      <c r="KXX581"/>
      <c r="KXY581"/>
      <c r="KXZ581"/>
      <c r="KYA581"/>
      <c r="KYB581"/>
      <c r="KYC581"/>
      <c r="KYD581"/>
      <c r="KYE581"/>
      <c r="KYF581"/>
      <c r="KYG581"/>
      <c r="KYH581"/>
      <c r="KYI581"/>
      <c r="KYJ581"/>
      <c r="KYK581"/>
      <c r="KYL581"/>
      <c r="KYM581"/>
      <c r="KYN581"/>
      <c r="KYO581"/>
      <c r="KYP581"/>
      <c r="KYQ581"/>
      <c r="KYR581"/>
      <c r="KYS581"/>
      <c r="KYT581"/>
      <c r="KYU581"/>
      <c r="KYV581"/>
      <c r="KYW581"/>
      <c r="KYX581"/>
      <c r="KYY581"/>
      <c r="KYZ581"/>
      <c r="KZA581"/>
      <c r="KZB581"/>
      <c r="KZC581"/>
      <c r="KZD581"/>
      <c r="KZE581"/>
      <c r="KZF581"/>
      <c r="KZG581"/>
      <c r="KZH581"/>
      <c r="KZI581"/>
      <c r="KZJ581"/>
      <c r="KZK581"/>
      <c r="KZL581"/>
      <c r="KZM581"/>
      <c r="KZN581"/>
      <c r="KZO581"/>
      <c r="KZP581"/>
      <c r="KZQ581"/>
      <c r="KZR581"/>
      <c r="KZS581"/>
      <c r="KZT581"/>
      <c r="KZU581"/>
      <c r="KZV581"/>
      <c r="KZW581"/>
      <c r="KZX581"/>
      <c r="KZY581"/>
      <c r="KZZ581"/>
      <c r="LAA581"/>
      <c r="LAB581"/>
      <c r="LAC581"/>
      <c r="LAD581"/>
      <c r="LAE581"/>
      <c r="LAF581"/>
      <c r="LAG581"/>
      <c r="LAH581"/>
      <c r="LAI581"/>
      <c r="LAJ581"/>
      <c r="LAK581"/>
      <c r="LAL581"/>
      <c r="LAM581"/>
      <c r="LAN581"/>
      <c r="LAO581"/>
      <c r="LAP581"/>
      <c r="LAQ581"/>
      <c r="LAR581"/>
      <c r="LAS581"/>
      <c r="LAT581"/>
      <c r="LAU581"/>
      <c r="LAV581"/>
      <c r="LAW581"/>
      <c r="LAX581"/>
      <c r="LAY581"/>
      <c r="LAZ581"/>
      <c r="LBA581"/>
      <c r="LBB581"/>
      <c r="LBC581"/>
      <c r="LBD581"/>
      <c r="LBE581"/>
      <c r="LBF581"/>
      <c r="LBG581"/>
      <c r="LBH581"/>
      <c r="LBI581"/>
      <c r="LBJ581"/>
      <c r="LBK581"/>
      <c r="LBL581"/>
      <c r="LBM581"/>
      <c r="LBN581"/>
      <c r="LBO581"/>
      <c r="LBP581"/>
      <c r="LBQ581"/>
      <c r="LBR581"/>
      <c r="LBS581"/>
      <c r="LBT581"/>
      <c r="LBU581"/>
      <c r="LBV581"/>
      <c r="LBW581"/>
      <c r="LBX581"/>
      <c r="LBY581"/>
      <c r="LBZ581"/>
      <c r="LCA581"/>
      <c r="LCB581"/>
      <c r="LCC581"/>
      <c r="LCD581"/>
      <c r="LCE581"/>
      <c r="LCF581"/>
      <c r="LCG581"/>
      <c r="LCH581"/>
      <c r="LCI581"/>
      <c r="LCJ581"/>
      <c r="LCK581"/>
      <c r="LCL581"/>
      <c r="LCM581"/>
      <c r="LCN581"/>
      <c r="LCO581"/>
      <c r="LCP581"/>
      <c r="LCQ581"/>
      <c r="LCR581"/>
      <c r="LCS581"/>
      <c r="LCT581"/>
      <c r="LCU581"/>
      <c r="LCV581"/>
      <c r="LCW581"/>
      <c r="LCX581"/>
      <c r="LCY581"/>
      <c r="LCZ581"/>
      <c r="LDA581"/>
      <c r="LDB581"/>
      <c r="LDC581"/>
      <c r="LDD581"/>
      <c r="LDE581"/>
      <c r="LDF581"/>
      <c r="LDG581"/>
      <c r="LDH581"/>
      <c r="LDI581"/>
      <c r="LDJ581"/>
      <c r="LDK581"/>
      <c r="LDL581"/>
      <c r="LDM581"/>
      <c r="LDN581"/>
      <c r="LDO581"/>
      <c r="LDP581"/>
      <c r="LDQ581"/>
      <c r="LDR581"/>
      <c r="LDS581"/>
      <c r="LDT581"/>
      <c r="LDU581"/>
      <c r="LDV581"/>
      <c r="LDW581"/>
      <c r="LDX581"/>
      <c r="LDY581"/>
      <c r="LDZ581"/>
      <c r="LEA581"/>
      <c r="LEB581"/>
      <c r="LEC581"/>
      <c r="LED581"/>
      <c r="LEE581"/>
      <c r="LEF581"/>
      <c r="LEG581"/>
      <c r="LEH581"/>
      <c r="LEI581"/>
      <c r="LEJ581"/>
      <c r="LEK581"/>
      <c r="LEL581"/>
      <c r="LEM581"/>
      <c r="LEN581"/>
      <c r="LEO581"/>
      <c r="LEP581"/>
      <c r="LEQ581"/>
      <c r="LER581"/>
      <c r="LES581"/>
      <c r="LET581"/>
      <c r="LEU581"/>
      <c r="LEV581"/>
      <c r="LEW581"/>
      <c r="LEX581"/>
      <c r="LEY581"/>
      <c r="LEZ581"/>
      <c r="LFA581"/>
      <c r="LFB581"/>
      <c r="LFC581"/>
      <c r="LFD581"/>
      <c r="LFE581"/>
      <c r="LFF581"/>
      <c r="LFG581"/>
      <c r="LFH581"/>
      <c r="LFI581"/>
      <c r="LFJ581"/>
      <c r="LFK581"/>
      <c r="LFL581"/>
      <c r="LFM581"/>
      <c r="LFN581"/>
      <c r="LFO581"/>
      <c r="LFP581"/>
      <c r="LFQ581"/>
      <c r="LFR581"/>
      <c r="LFS581"/>
      <c r="LFT581"/>
      <c r="LFU581"/>
      <c r="LFV581"/>
      <c r="LFW581"/>
      <c r="LFX581"/>
      <c r="LFY581"/>
      <c r="LFZ581"/>
      <c r="LGA581"/>
      <c r="LGB581"/>
      <c r="LGC581"/>
      <c r="LGD581"/>
      <c r="LGE581"/>
      <c r="LGF581"/>
      <c r="LGG581"/>
      <c r="LGH581"/>
      <c r="LGI581"/>
      <c r="LGJ581"/>
      <c r="LGK581"/>
      <c r="LGL581"/>
      <c r="LGM581"/>
      <c r="LGN581"/>
      <c r="LGO581"/>
      <c r="LGP581"/>
      <c r="LGQ581"/>
      <c r="LGR581"/>
      <c r="LGS581"/>
      <c r="LGT581"/>
      <c r="LGU581"/>
      <c r="LGV581"/>
      <c r="LGW581"/>
      <c r="LGX581"/>
      <c r="LGY581"/>
      <c r="LGZ581"/>
      <c r="LHA581"/>
      <c r="LHB581"/>
      <c r="LHC581"/>
      <c r="LHD581"/>
      <c r="LHE581"/>
      <c r="LHF581"/>
      <c r="LHG581"/>
      <c r="LHH581"/>
      <c r="LHI581"/>
      <c r="LHJ581"/>
      <c r="LHK581"/>
      <c r="LHL581"/>
      <c r="LHM581"/>
      <c r="LHN581"/>
      <c r="LHO581"/>
      <c r="LHP581"/>
      <c r="LHQ581"/>
      <c r="LHR581"/>
      <c r="LHS581"/>
      <c r="LHT581"/>
      <c r="LHU581"/>
      <c r="LHV581"/>
      <c r="LHW581"/>
      <c r="LHX581"/>
      <c r="LHY581"/>
      <c r="LHZ581"/>
      <c r="LIA581"/>
      <c r="LIB581"/>
      <c r="LIC581"/>
      <c r="LID581"/>
      <c r="LIE581"/>
      <c r="LIF581"/>
      <c r="LIG581"/>
      <c r="LIH581"/>
      <c r="LII581"/>
      <c r="LIJ581"/>
      <c r="LIK581"/>
      <c r="LIL581"/>
      <c r="LIM581"/>
      <c r="LIN581"/>
      <c r="LIO581"/>
      <c r="LIP581"/>
      <c r="LIQ581"/>
      <c r="LIR581"/>
      <c r="LIS581"/>
      <c r="LIT581"/>
      <c r="LIU581"/>
      <c r="LIV581"/>
      <c r="LIW581"/>
      <c r="LIX581"/>
      <c r="LIY581"/>
      <c r="LIZ581"/>
      <c r="LJA581"/>
      <c r="LJB581"/>
      <c r="LJC581"/>
      <c r="LJD581"/>
      <c r="LJE581"/>
      <c r="LJF581"/>
      <c r="LJG581"/>
      <c r="LJH581"/>
      <c r="LJI581"/>
      <c r="LJJ581"/>
      <c r="LJK581"/>
      <c r="LJL581"/>
      <c r="LJM581"/>
      <c r="LJN581"/>
      <c r="LJO581"/>
      <c r="LJP581"/>
      <c r="LJQ581"/>
      <c r="LJR581"/>
      <c r="LJS581"/>
      <c r="LJT581"/>
      <c r="LJU581"/>
      <c r="LJV581"/>
      <c r="LJW581"/>
      <c r="LJX581"/>
      <c r="LJY581"/>
      <c r="LJZ581"/>
      <c r="LKA581"/>
      <c r="LKB581"/>
      <c r="LKC581"/>
      <c r="LKD581"/>
      <c r="LKE581"/>
      <c r="LKF581"/>
      <c r="LKG581"/>
      <c r="LKH581"/>
      <c r="LKI581"/>
      <c r="LKJ581"/>
      <c r="LKK581"/>
      <c r="LKL581"/>
      <c r="LKM581"/>
      <c r="LKN581"/>
      <c r="LKO581"/>
      <c r="LKP581"/>
      <c r="LKQ581"/>
      <c r="LKR581"/>
      <c r="LKS581"/>
      <c r="LKT581"/>
      <c r="LKU581"/>
      <c r="LKV581"/>
      <c r="LKW581"/>
      <c r="LKX581"/>
      <c r="LKY581"/>
      <c r="LKZ581"/>
      <c r="LLA581"/>
      <c r="LLB581"/>
      <c r="LLC581"/>
      <c r="LLD581"/>
      <c r="LLE581"/>
      <c r="LLF581"/>
      <c r="LLG581"/>
      <c r="LLH581"/>
      <c r="LLI581"/>
      <c r="LLJ581"/>
      <c r="LLK581"/>
      <c r="LLL581"/>
      <c r="LLM581"/>
      <c r="LLN581"/>
      <c r="LLO581"/>
      <c r="LLP581"/>
      <c r="LLQ581"/>
      <c r="LLR581"/>
      <c r="LLS581"/>
      <c r="LLT581"/>
      <c r="LLU581"/>
      <c r="LLV581"/>
      <c r="LLW581"/>
      <c r="LLX581"/>
      <c r="LLY581"/>
      <c r="LLZ581"/>
      <c r="LMA581"/>
      <c r="LMB581"/>
      <c r="LMC581"/>
      <c r="LMD581"/>
      <c r="LME581"/>
      <c r="LMF581"/>
      <c r="LMG581"/>
      <c r="LMH581"/>
      <c r="LMI581"/>
      <c r="LMJ581"/>
      <c r="LMK581"/>
      <c r="LML581"/>
      <c r="LMM581"/>
      <c r="LMN581"/>
      <c r="LMO581"/>
      <c r="LMP581"/>
      <c r="LMQ581"/>
      <c r="LMR581"/>
      <c r="LMS581"/>
      <c r="LMT581"/>
      <c r="LMU581"/>
      <c r="LMV581"/>
      <c r="LMW581"/>
      <c r="LMX581"/>
      <c r="LMY581"/>
      <c r="LMZ581"/>
      <c r="LNA581"/>
      <c r="LNB581"/>
      <c r="LNC581"/>
      <c r="LND581"/>
      <c r="LNE581"/>
      <c r="LNF581"/>
      <c r="LNG581"/>
      <c r="LNH581"/>
      <c r="LNI581"/>
      <c r="LNJ581"/>
      <c r="LNK581"/>
      <c r="LNL581"/>
      <c r="LNM581"/>
      <c r="LNN581"/>
      <c r="LNO581"/>
      <c r="LNP581"/>
      <c r="LNQ581"/>
      <c r="LNR581"/>
      <c r="LNS581"/>
      <c r="LNT581"/>
      <c r="LNU581"/>
      <c r="LNV581"/>
      <c r="LNW581"/>
      <c r="LNX581"/>
      <c r="LNY581"/>
      <c r="LNZ581"/>
      <c r="LOA581"/>
      <c r="LOB581"/>
      <c r="LOC581"/>
      <c r="LOD581"/>
      <c r="LOE581"/>
      <c r="LOF581"/>
      <c r="LOG581"/>
      <c r="LOH581"/>
      <c r="LOI581"/>
      <c r="LOJ581"/>
      <c r="LOK581"/>
      <c r="LOL581"/>
      <c r="LOM581"/>
      <c r="LON581"/>
      <c r="LOO581"/>
      <c r="LOP581"/>
      <c r="LOQ581"/>
      <c r="LOR581"/>
      <c r="LOS581"/>
      <c r="LOT581"/>
      <c r="LOU581"/>
      <c r="LOV581"/>
      <c r="LOW581"/>
      <c r="LOX581"/>
      <c r="LOY581"/>
      <c r="LOZ581"/>
      <c r="LPA581"/>
      <c r="LPB581"/>
      <c r="LPC581"/>
      <c r="LPD581"/>
      <c r="LPE581"/>
      <c r="LPF581"/>
      <c r="LPG581"/>
      <c r="LPH581"/>
      <c r="LPI581"/>
      <c r="LPJ581"/>
      <c r="LPK581"/>
      <c r="LPL581"/>
      <c r="LPM581"/>
      <c r="LPN581"/>
      <c r="LPO581"/>
      <c r="LPP581"/>
      <c r="LPQ581"/>
      <c r="LPR581"/>
      <c r="LPS581"/>
      <c r="LPT581"/>
      <c r="LPU581"/>
      <c r="LPV581"/>
      <c r="LPW581"/>
      <c r="LPX581"/>
      <c r="LPY581"/>
      <c r="LPZ581"/>
      <c r="LQA581"/>
      <c r="LQB581"/>
      <c r="LQC581"/>
      <c r="LQD581"/>
      <c r="LQE581"/>
      <c r="LQF581"/>
      <c r="LQG581"/>
      <c r="LQH581"/>
      <c r="LQI581"/>
      <c r="LQJ581"/>
      <c r="LQK581"/>
      <c r="LQL581"/>
      <c r="LQM581"/>
      <c r="LQN581"/>
      <c r="LQO581"/>
      <c r="LQP581"/>
      <c r="LQQ581"/>
      <c r="LQR581"/>
      <c r="LQS581"/>
      <c r="LQT581"/>
      <c r="LQU581"/>
      <c r="LQV581"/>
      <c r="LQW581"/>
      <c r="LQX581"/>
      <c r="LQY581"/>
      <c r="LQZ581"/>
      <c r="LRA581"/>
      <c r="LRB581"/>
      <c r="LRC581"/>
      <c r="LRD581"/>
      <c r="LRE581"/>
      <c r="LRF581"/>
      <c r="LRG581"/>
      <c r="LRH581"/>
      <c r="LRI581"/>
      <c r="LRJ581"/>
      <c r="LRK581"/>
      <c r="LRL581"/>
      <c r="LRM581"/>
      <c r="LRN581"/>
      <c r="LRO581"/>
      <c r="LRP581"/>
      <c r="LRQ581"/>
      <c r="LRR581"/>
      <c r="LRS581"/>
      <c r="LRT581"/>
      <c r="LRU581"/>
      <c r="LRV581"/>
      <c r="LRW581"/>
      <c r="LRX581"/>
      <c r="LRY581"/>
      <c r="LRZ581"/>
      <c r="LSA581"/>
      <c r="LSB581"/>
      <c r="LSC581"/>
      <c r="LSD581"/>
      <c r="LSE581"/>
      <c r="LSF581"/>
      <c r="LSG581"/>
      <c r="LSH581"/>
      <c r="LSI581"/>
      <c r="LSJ581"/>
      <c r="LSK581"/>
      <c r="LSL581"/>
      <c r="LSM581"/>
      <c r="LSN581"/>
      <c r="LSO581"/>
      <c r="LSP581"/>
      <c r="LSQ581"/>
      <c r="LSR581"/>
      <c r="LSS581"/>
      <c r="LST581"/>
      <c r="LSU581"/>
      <c r="LSV581"/>
      <c r="LSW581"/>
      <c r="LSX581"/>
      <c r="LSY581"/>
      <c r="LSZ581"/>
      <c r="LTA581"/>
      <c r="LTB581"/>
      <c r="LTC581"/>
      <c r="LTD581"/>
      <c r="LTE581"/>
      <c r="LTF581"/>
      <c r="LTG581"/>
      <c r="LTH581"/>
      <c r="LTI581"/>
      <c r="LTJ581"/>
      <c r="LTK581"/>
      <c r="LTL581"/>
      <c r="LTM581"/>
      <c r="LTN581"/>
      <c r="LTO581"/>
      <c r="LTP581"/>
      <c r="LTQ581"/>
      <c r="LTR581"/>
      <c r="LTS581"/>
      <c r="LTT581"/>
      <c r="LTU581"/>
      <c r="LTV581"/>
      <c r="LTW581"/>
      <c r="LTX581"/>
      <c r="LTY581"/>
      <c r="LTZ581"/>
      <c r="LUA581"/>
      <c r="LUB581"/>
      <c r="LUC581"/>
      <c r="LUD581"/>
      <c r="LUE581"/>
      <c r="LUF581"/>
      <c r="LUG581"/>
      <c r="LUH581"/>
      <c r="LUI581"/>
      <c r="LUJ581"/>
      <c r="LUK581"/>
      <c r="LUL581"/>
      <c r="LUM581"/>
      <c r="LUN581"/>
      <c r="LUO581"/>
      <c r="LUP581"/>
      <c r="LUQ581"/>
      <c r="LUR581"/>
      <c r="LUS581"/>
      <c r="LUT581"/>
      <c r="LUU581"/>
      <c r="LUV581"/>
      <c r="LUW581"/>
      <c r="LUX581"/>
      <c r="LUY581"/>
      <c r="LUZ581"/>
      <c r="LVA581"/>
      <c r="LVB581"/>
      <c r="LVC581"/>
      <c r="LVD581"/>
      <c r="LVE581"/>
      <c r="LVF581"/>
      <c r="LVG581"/>
      <c r="LVH581"/>
      <c r="LVI581"/>
      <c r="LVJ581"/>
      <c r="LVK581"/>
      <c r="LVL581"/>
      <c r="LVM581"/>
      <c r="LVN581"/>
      <c r="LVO581"/>
      <c r="LVP581"/>
      <c r="LVQ581"/>
      <c r="LVR581"/>
      <c r="LVS581"/>
      <c r="LVT581"/>
      <c r="LVU581"/>
      <c r="LVV581"/>
      <c r="LVW581"/>
      <c r="LVX581"/>
      <c r="LVY581"/>
      <c r="LVZ581"/>
      <c r="LWA581"/>
      <c r="LWB581"/>
      <c r="LWC581"/>
      <c r="LWD581"/>
      <c r="LWE581"/>
      <c r="LWF581"/>
      <c r="LWG581"/>
      <c r="LWH581"/>
      <c r="LWI581"/>
      <c r="LWJ581"/>
      <c r="LWK581"/>
      <c r="LWL581"/>
      <c r="LWM581"/>
      <c r="LWN581"/>
      <c r="LWO581"/>
      <c r="LWP581"/>
      <c r="LWQ581"/>
      <c r="LWR581"/>
      <c r="LWS581"/>
      <c r="LWT581"/>
      <c r="LWU581"/>
      <c r="LWV581"/>
      <c r="LWW581"/>
      <c r="LWX581"/>
      <c r="LWY581"/>
      <c r="LWZ581"/>
      <c r="LXA581"/>
      <c r="LXB581"/>
      <c r="LXC581"/>
      <c r="LXD581"/>
      <c r="LXE581"/>
      <c r="LXF581"/>
      <c r="LXG581"/>
      <c r="LXH581"/>
      <c r="LXI581"/>
      <c r="LXJ581"/>
      <c r="LXK581"/>
      <c r="LXL581"/>
      <c r="LXM581"/>
      <c r="LXN581"/>
      <c r="LXO581"/>
      <c r="LXP581"/>
      <c r="LXQ581"/>
      <c r="LXR581"/>
      <c r="LXS581"/>
      <c r="LXT581"/>
      <c r="LXU581"/>
      <c r="LXV581"/>
      <c r="LXW581"/>
      <c r="LXX581"/>
      <c r="LXY581"/>
      <c r="LXZ581"/>
      <c r="LYA581"/>
      <c r="LYB581"/>
      <c r="LYC581"/>
      <c r="LYD581"/>
      <c r="LYE581"/>
      <c r="LYF581"/>
      <c r="LYG581"/>
      <c r="LYH581"/>
      <c r="LYI581"/>
      <c r="LYJ581"/>
      <c r="LYK581"/>
      <c r="LYL581"/>
      <c r="LYM581"/>
      <c r="LYN581"/>
      <c r="LYO581"/>
      <c r="LYP581"/>
      <c r="LYQ581"/>
      <c r="LYR581"/>
      <c r="LYS581"/>
      <c r="LYT581"/>
      <c r="LYU581"/>
      <c r="LYV581"/>
      <c r="LYW581"/>
      <c r="LYX581"/>
      <c r="LYY581"/>
      <c r="LYZ581"/>
      <c r="LZA581"/>
      <c r="LZB581"/>
      <c r="LZC581"/>
      <c r="LZD581"/>
      <c r="LZE581"/>
      <c r="LZF581"/>
      <c r="LZG581"/>
      <c r="LZH581"/>
      <c r="LZI581"/>
      <c r="LZJ581"/>
      <c r="LZK581"/>
      <c r="LZL581"/>
      <c r="LZM581"/>
      <c r="LZN581"/>
      <c r="LZO581"/>
      <c r="LZP581"/>
      <c r="LZQ581"/>
      <c r="LZR581"/>
      <c r="LZS581"/>
      <c r="LZT581"/>
      <c r="LZU581"/>
      <c r="LZV581"/>
      <c r="LZW581"/>
      <c r="LZX581"/>
      <c r="LZY581"/>
      <c r="LZZ581"/>
      <c r="MAA581"/>
      <c r="MAB581"/>
      <c r="MAC581"/>
      <c r="MAD581"/>
      <c r="MAE581"/>
      <c r="MAF581"/>
      <c r="MAG581"/>
      <c r="MAH581"/>
      <c r="MAI581"/>
      <c r="MAJ581"/>
      <c r="MAK581"/>
      <c r="MAL581"/>
      <c r="MAM581"/>
      <c r="MAN581"/>
      <c r="MAO581"/>
      <c r="MAP581"/>
      <c r="MAQ581"/>
      <c r="MAR581"/>
      <c r="MAS581"/>
      <c r="MAT581"/>
      <c r="MAU581"/>
      <c r="MAV581"/>
      <c r="MAW581"/>
      <c r="MAX581"/>
      <c r="MAY581"/>
      <c r="MAZ581"/>
      <c r="MBA581"/>
      <c r="MBB581"/>
      <c r="MBC581"/>
      <c r="MBD581"/>
      <c r="MBE581"/>
      <c r="MBF581"/>
      <c r="MBG581"/>
      <c r="MBH581"/>
      <c r="MBI581"/>
      <c r="MBJ581"/>
      <c r="MBK581"/>
      <c r="MBL581"/>
      <c r="MBM581"/>
      <c r="MBN581"/>
      <c r="MBO581"/>
      <c r="MBP581"/>
      <c r="MBQ581"/>
      <c r="MBR581"/>
      <c r="MBS581"/>
      <c r="MBT581"/>
      <c r="MBU581"/>
      <c r="MBV581"/>
      <c r="MBW581"/>
      <c r="MBX581"/>
      <c r="MBY581"/>
      <c r="MBZ581"/>
      <c r="MCA581"/>
      <c r="MCB581"/>
      <c r="MCC581"/>
      <c r="MCD581"/>
      <c r="MCE581"/>
      <c r="MCF581"/>
      <c r="MCG581"/>
      <c r="MCH581"/>
      <c r="MCI581"/>
      <c r="MCJ581"/>
      <c r="MCK581"/>
      <c r="MCL581"/>
      <c r="MCM581"/>
      <c r="MCN581"/>
      <c r="MCO581"/>
      <c r="MCP581"/>
      <c r="MCQ581"/>
      <c r="MCR581"/>
      <c r="MCS581"/>
      <c r="MCT581"/>
      <c r="MCU581"/>
      <c r="MCV581"/>
      <c r="MCW581"/>
      <c r="MCX581"/>
      <c r="MCY581"/>
      <c r="MCZ581"/>
      <c r="MDA581"/>
      <c r="MDB581"/>
      <c r="MDC581"/>
      <c r="MDD581"/>
      <c r="MDE581"/>
      <c r="MDF581"/>
      <c r="MDG581"/>
      <c r="MDH581"/>
      <c r="MDI581"/>
      <c r="MDJ581"/>
      <c r="MDK581"/>
      <c r="MDL581"/>
      <c r="MDM581"/>
      <c r="MDN581"/>
      <c r="MDO581"/>
      <c r="MDP581"/>
      <c r="MDQ581"/>
      <c r="MDR581"/>
      <c r="MDS581"/>
      <c r="MDT581"/>
      <c r="MDU581"/>
      <c r="MDV581"/>
      <c r="MDW581"/>
      <c r="MDX581"/>
      <c r="MDY581"/>
      <c r="MDZ581"/>
      <c r="MEA581"/>
      <c r="MEB581"/>
      <c r="MEC581"/>
      <c r="MED581"/>
      <c r="MEE581"/>
      <c r="MEF581"/>
      <c r="MEG581"/>
      <c r="MEH581"/>
      <c r="MEI581"/>
      <c r="MEJ581"/>
      <c r="MEK581"/>
      <c r="MEL581"/>
      <c r="MEM581"/>
      <c r="MEN581"/>
      <c r="MEO581"/>
      <c r="MEP581"/>
      <c r="MEQ581"/>
      <c r="MER581"/>
      <c r="MES581"/>
      <c r="MET581"/>
      <c r="MEU581"/>
      <c r="MEV581"/>
      <c r="MEW581"/>
      <c r="MEX581"/>
      <c r="MEY581"/>
      <c r="MEZ581"/>
      <c r="MFA581"/>
      <c r="MFB581"/>
      <c r="MFC581"/>
      <c r="MFD581"/>
      <c r="MFE581"/>
      <c r="MFF581"/>
      <c r="MFG581"/>
      <c r="MFH581"/>
      <c r="MFI581"/>
      <c r="MFJ581"/>
      <c r="MFK581"/>
      <c r="MFL581"/>
      <c r="MFM581"/>
      <c r="MFN581"/>
      <c r="MFO581"/>
      <c r="MFP581"/>
      <c r="MFQ581"/>
      <c r="MFR581"/>
      <c r="MFS581"/>
      <c r="MFT581"/>
      <c r="MFU581"/>
      <c r="MFV581"/>
      <c r="MFW581"/>
      <c r="MFX581"/>
      <c r="MFY581"/>
      <c r="MFZ581"/>
      <c r="MGA581"/>
      <c r="MGB581"/>
      <c r="MGC581"/>
      <c r="MGD581"/>
      <c r="MGE581"/>
      <c r="MGF581"/>
      <c r="MGG581"/>
      <c r="MGH581"/>
      <c r="MGI581"/>
      <c r="MGJ581"/>
      <c r="MGK581"/>
      <c r="MGL581"/>
      <c r="MGM581"/>
      <c r="MGN581"/>
      <c r="MGO581"/>
      <c r="MGP581"/>
      <c r="MGQ581"/>
      <c r="MGR581"/>
      <c r="MGS581"/>
      <c r="MGT581"/>
      <c r="MGU581"/>
      <c r="MGV581"/>
      <c r="MGW581"/>
      <c r="MGX581"/>
      <c r="MGY581"/>
      <c r="MGZ581"/>
      <c r="MHA581"/>
      <c r="MHB581"/>
      <c r="MHC581"/>
      <c r="MHD581"/>
      <c r="MHE581"/>
      <c r="MHF581"/>
      <c r="MHG581"/>
      <c r="MHH581"/>
      <c r="MHI581"/>
      <c r="MHJ581"/>
      <c r="MHK581"/>
      <c r="MHL581"/>
      <c r="MHM581"/>
      <c r="MHN581"/>
      <c r="MHO581"/>
      <c r="MHP581"/>
      <c r="MHQ581"/>
      <c r="MHR581"/>
      <c r="MHS581"/>
      <c r="MHT581"/>
      <c r="MHU581"/>
      <c r="MHV581"/>
      <c r="MHW581"/>
      <c r="MHX581"/>
      <c r="MHY581"/>
      <c r="MHZ581"/>
      <c r="MIA581"/>
      <c r="MIB581"/>
      <c r="MIC581"/>
      <c r="MID581"/>
      <c r="MIE581"/>
      <c r="MIF581"/>
      <c r="MIG581"/>
      <c r="MIH581"/>
      <c r="MII581"/>
      <c r="MIJ581"/>
      <c r="MIK581"/>
      <c r="MIL581"/>
      <c r="MIM581"/>
      <c r="MIN581"/>
      <c r="MIO581"/>
      <c r="MIP581"/>
      <c r="MIQ581"/>
      <c r="MIR581"/>
      <c r="MIS581"/>
      <c r="MIT581"/>
      <c r="MIU581"/>
      <c r="MIV581"/>
      <c r="MIW581"/>
      <c r="MIX581"/>
      <c r="MIY581"/>
      <c r="MIZ581"/>
      <c r="MJA581"/>
      <c r="MJB581"/>
      <c r="MJC581"/>
      <c r="MJD581"/>
      <c r="MJE581"/>
      <c r="MJF581"/>
      <c r="MJG581"/>
      <c r="MJH581"/>
      <c r="MJI581"/>
      <c r="MJJ581"/>
      <c r="MJK581"/>
      <c r="MJL581"/>
      <c r="MJM581"/>
      <c r="MJN581"/>
      <c r="MJO581"/>
      <c r="MJP581"/>
      <c r="MJQ581"/>
      <c r="MJR581"/>
      <c r="MJS581"/>
      <c r="MJT581"/>
      <c r="MJU581"/>
      <c r="MJV581"/>
      <c r="MJW581"/>
      <c r="MJX581"/>
      <c r="MJY581"/>
      <c r="MJZ581"/>
      <c r="MKA581"/>
      <c r="MKB581"/>
      <c r="MKC581"/>
      <c r="MKD581"/>
      <c r="MKE581"/>
      <c r="MKF581"/>
      <c r="MKG581"/>
      <c r="MKH581"/>
      <c r="MKI581"/>
      <c r="MKJ581"/>
      <c r="MKK581"/>
      <c r="MKL581"/>
      <c r="MKM581"/>
      <c r="MKN581"/>
      <c r="MKO581"/>
      <c r="MKP581"/>
      <c r="MKQ581"/>
      <c r="MKR581"/>
      <c r="MKS581"/>
      <c r="MKT581"/>
      <c r="MKU581"/>
      <c r="MKV581"/>
      <c r="MKW581"/>
      <c r="MKX581"/>
      <c r="MKY581"/>
      <c r="MKZ581"/>
      <c r="MLA581"/>
      <c r="MLB581"/>
      <c r="MLC581"/>
      <c r="MLD581"/>
      <c r="MLE581"/>
      <c r="MLF581"/>
      <c r="MLG581"/>
      <c r="MLH581"/>
      <c r="MLI581"/>
      <c r="MLJ581"/>
      <c r="MLK581"/>
      <c r="MLL581"/>
      <c r="MLM581"/>
      <c r="MLN581"/>
      <c r="MLO581"/>
      <c r="MLP581"/>
      <c r="MLQ581"/>
      <c r="MLR581"/>
      <c r="MLS581"/>
      <c r="MLT581"/>
      <c r="MLU581"/>
      <c r="MLV581"/>
      <c r="MLW581"/>
      <c r="MLX581"/>
      <c r="MLY581"/>
      <c r="MLZ581"/>
      <c r="MMA581"/>
      <c r="MMB581"/>
      <c r="MMC581"/>
      <c r="MMD581"/>
      <c r="MME581"/>
      <c r="MMF581"/>
      <c r="MMG581"/>
      <c r="MMH581"/>
      <c r="MMI581"/>
      <c r="MMJ581"/>
      <c r="MMK581"/>
      <c r="MML581"/>
      <c r="MMM581"/>
      <c r="MMN581"/>
      <c r="MMO581"/>
      <c r="MMP581"/>
      <c r="MMQ581"/>
      <c r="MMR581"/>
      <c r="MMS581"/>
      <c r="MMT581"/>
      <c r="MMU581"/>
      <c r="MMV581"/>
      <c r="MMW581"/>
      <c r="MMX581"/>
      <c r="MMY581"/>
      <c r="MMZ581"/>
      <c r="MNA581"/>
      <c r="MNB581"/>
      <c r="MNC581"/>
      <c r="MND581"/>
      <c r="MNE581"/>
      <c r="MNF581"/>
      <c r="MNG581"/>
      <c r="MNH581"/>
      <c r="MNI581"/>
      <c r="MNJ581"/>
      <c r="MNK581"/>
      <c r="MNL581"/>
      <c r="MNM581"/>
      <c r="MNN581"/>
      <c r="MNO581"/>
      <c r="MNP581"/>
      <c r="MNQ581"/>
      <c r="MNR581"/>
      <c r="MNS581"/>
      <c r="MNT581"/>
      <c r="MNU581"/>
      <c r="MNV581"/>
      <c r="MNW581"/>
      <c r="MNX581"/>
      <c r="MNY581"/>
      <c r="MNZ581"/>
      <c r="MOA581"/>
      <c r="MOB581"/>
      <c r="MOC581"/>
      <c r="MOD581"/>
      <c r="MOE581"/>
      <c r="MOF581"/>
      <c r="MOG581"/>
      <c r="MOH581"/>
      <c r="MOI581"/>
      <c r="MOJ581"/>
      <c r="MOK581"/>
      <c r="MOL581"/>
      <c r="MOM581"/>
      <c r="MON581"/>
      <c r="MOO581"/>
      <c r="MOP581"/>
      <c r="MOQ581"/>
      <c r="MOR581"/>
      <c r="MOS581"/>
      <c r="MOT581"/>
      <c r="MOU581"/>
      <c r="MOV581"/>
      <c r="MOW581"/>
      <c r="MOX581"/>
      <c r="MOY581"/>
      <c r="MOZ581"/>
      <c r="MPA581"/>
      <c r="MPB581"/>
      <c r="MPC581"/>
      <c r="MPD581"/>
      <c r="MPE581"/>
      <c r="MPF581"/>
      <c r="MPG581"/>
      <c r="MPH581"/>
      <c r="MPI581"/>
      <c r="MPJ581"/>
      <c r="MPK581"/>
      <c r="MPL581"/>
      <c r="MPM581"/>
      <c r="MPN581"/>
      <c r="MPO581"/>
      <c r="MPP581"/>
      <c r="MPQ581"/>
      <c r="MPR581"/>
      <c r="MPS581"/>
      <c r="MPT581"/>
      <c r="MPU581"/>
      <c r="MPV581"/>
      <c r="MPW581"/>
      <c r="MPX581"/>
      <c r="MPY581"/>
      <c r="MPZ581"/>
      <c r="MQA581"/>
      <c r="MQB581"/>
      <c r="MQC581"/>
      <c r="MQD581"/>
      <c r="MQE581"/>
      <c r="MQF581"/>
      <c r="MQG581"/>
      <c r="MQH581"/>
      <c r="MQI581"/>
      <c r="MQJ581"/>
      <c r="MQK581"/>
      <c r="MQL581"/>
      <c r="MQM581"/>
      <c r="MQN581"/>
      <c r="MQO581"/>
      <c r="MQP581"/>
      <c r="MQQ581"/>
      <c r="MQR581"/>
      <c r="MQS581"/>
      <c r="MQT581"/>
      <c r="MQU581"/>
      <c r="MQV581"/>
      <c r="MQW581"/>
      <c r="MQX581"/>
      <c r="MQY581"/>
      <c r="MQZ581"/>
      <c r="MRA581"/>
      <c r="MRB581"/>
      <c r="MRC581"/>
      <c r="MRD581"/>
      <c r="MRE581"/>
      <c r="MRF581"/>
      <c r="MRG581"/>
      <c r="MRH581"/>
      <c r="MRI581"/>
      <c r="MRJ581"/>
      <c r="MRK581"/>
      <c r="MRL581"/>
      <c r="MRM581"/>
      <c r="MRN581"/>
      <c r="MRO581"/>
      <c r="MRP581"/>
      <c r="MRQ581"/>
      <c r="MRR581"/>
      <c r="MRS581"/>
      <c r="MRT581"/>
      <c r="MRU581"/>
      <c r="MRV581"/>
      <c r="MRW581"/>
      <c r="MRX581"/>
      <c r="MRY581"/>
      <c r="MRZ581"/>
      <c r="MSA581"/>
      <c r="MSB581"/>
      <c r="MSC581"/>
      <c r="MSD581"/>
      <c r="MSE581"/>
      <c r="MSF581"/>
      <c r="MSG581"/>
      <c r="MSH581"/>
      <c r="MSI581"/>
      <c r="MSJ581"/>
      <c r="MSK581"/>
      <c r="MSL581"/>
      <c r="MSM581"/>
      <c r="MSN581"/>
      <c r="MSO581"/>
      <c r="MSP581"/>
      <c r="MSQ581"/>
      <c r="MSR581"/>
      <c r="MSS581"/>
      <c r="MST581"/>
      <c r="MSU581"/>
      <c r="MSV581"/>
      <c r="MSW581"/>
      <c r="MSX581"/>
      <c r="MSY581"/>
      <c r="MSZ581"/>
      <c r="MTA581"/>
      <c r="MTB581"/>
      <c r="MTC581"/>
      <c r="MTD581"/>
      <c r="MTE581"/>
      <c r="MTF581"/>
      <c r="MTG581"/>
      <c r="MTH581"/>
      <c r="MTI581"/>
      <c r="MTJ581"/>
      <c r="MTK581"/>
      <c r="MTL581"/>
      <c r="MTM581"/>
      <c r="MTN581"/>
      <c r="MTO581"/>
      <c r="MTP581"/>
      <c r="MTQ581"/>
      <c r="MTR581"/>
      <c r="MTS581"/>
      <c r="MTT581"/>
      <c r="MTU581"/>
      <c r="MTV581"/>
      <c r="MTW581"/>
      <c r="MTX581"/>
      <c r="MTY581"/>
      <c r="MTZ581"/>
      <c r="MUA581"/>
      <c r="MUB581"/>
      <c r="MUC581"/>
      <c r="MUD581"/>
      <c r="MUE581"/>
      <c r="MUF581"/>
      <c r="MUG581"/>
      <c r="MUH581"/>
      <c r="MUI581"/>
      <c r="MUJ581"/>
      <c r="MUK581"/>
      <c r="MUL581"/>
      <c r="MUM581"/>
      <c r="MUN581"/>
      <c r="MUO581"/>
      <c r="MUP581"/>
      <c r="MUQ581"/>
      <c r="MUR581"/>
      <c r="MUS581"/>
      <c r="MUT581"/>
      <c r="MUU581"/>
      <c r="MUV581"/>
      <c r="MUW581"/>
      <c r="MUX581"/>
      <c r="MUY581"/>
      <c r="MUZ581"/>
      <c r="MVA581"/>
      <c r="MVB581"/>
      <c r="MVC581"/>
      <c r="MVD581"/>
      <c r="MVE581"/>
      <c r="MVF581"/>
      <c r="MVG581"/>
      <c r="MVH581"/>
      <c r="MVI581"/>
      <c r="MVJ581"/>
      <c r="MVK581"/>
      <c r="MVL581"/>
      <c r="MVM581"/>
      <c r="MVN581"/>
      <c r="MVO581"/>
      <c r="MVP581"/>
      <c r="MVQ581"/>
      <c r="MVR581"/>
      <c r="MVS581"/>
      <c r="MVT581"/>
      <c r="MVU581"/>
      <c r="MVV581"/>
      <c r="MVW581"/>
      <c r="MVX581"/>
      <c r="MVY581"/>
      <c r="MVZ581"/>
      <c r="MWA581"/>
      <c r="MWB581"/>
      <c r="MWC581"/>
      <c r="MWD581"/>
      <c r="MWE581"/>
      <c r="MWF581"/>
      <c r="MWG581"/>
      <c r="MWH581"/>
      <c r="MWI581"/>
      <c r="MWJ581"/>
      <c r="MWK581"/>
      <c r="MWL581"/>
      <c r="MWM581"/>
      <c r="MWN581"/>
      <c r="MWO581"/>
      <c r="MWP581"/>
      <c r="MWQ581"/>
      <c r="MWR581"/>
      <c r="MWS581"/>
      <c r="MWT581"/>
      <c r="MWU581"/>
      <c r="MWV581"/>
      <c r="MWW581"/>
      <c r="MWX581"/>
      <c r="MWY581"/>
      <c r="MWZ581"/>
      <c r="MXA581"/>
      <c r="MXB581"/>
      <c r="MXC581"/>
      <c r="MXD581"/>
      <c r="MXE581"/>
      <c r="MXF581"/>
      <c r="MXG581"/>
      <c r="MXH581"/>
      <c r="MXI581"/>
      <c r="MXJ581"/>
      <c r="MXK581"/>
      <c r="MXL581"/>
      <c r="MXM581"/>
      <c r="MXN581"/>
      <c r="MXO581"/>
      <c r="MXP581"/>
      <c r="MXQ581"/>
      <c r="MXR581"/>
      <c r="MXS581"/>
      <c r="MXT581"/>
      <c r="MXU581"/>
      <c r="MXV581"/>
      <c r="MXW581"/>
      <c r="MXX581"/>
      <c r="MXY581"/>
      <c r="MXZ581"/>
      <c r="MYA581"/>
      <c r="MYB581"/>
      <c r="MYC581"/>
      <c r="MYD581"/>
      <c r="MYE581"/>
      <c r="MYF581"/>
      <c r="MYG581"/>
      <c r="MYH581"/>
      <c r="MYI581"/>
      <c r="MYJ581"/>
      <c r="MYK581"/>
      <c r="MYL581"/>
      <c r="MYM581"/>
      <c r="MYN581"/>
      <c r="MYO581"/>
      <c r="MYP581"/>
      <c r="MYQ581"/>
      <c r="MYR581"/>
      <c r="MYS581"/>
      <c r="MYT581"/>
      <c r="MYU581"/>
      <c r="MYV581"/>
      <c r="MYW581"/>
      <c r="MYX581"/>
      <c r="MYY581"/>
      <c r="MYZ581"/>
      <c r="MZA581"/>
      <c r="MZB581"/>
      <c r="MZC581"/>
      <c r="MZD581"/>
      <c r="MZE581"/>
      <c r="MZF581"/>
      <c r="MZG581"/>
      <c r="MZH581"/>
      <c r="MZI581"/>
      <c r="MZJ581"/>
      <c r="MZK581"/>
      <c r="MZL581"/>
      <c r="MZM581"/>
      <c r="MZN581"/>
      <c r="MZO581"/>
      <c r="MZP581"/>
      <c r="MZQ581"/>
      <c r="MZR581"/>
      <c r="MZS581"/>
      <c r="MZT581"/>
      <c r="MZU581"/>
      <c r="MZV581"/>
      <c r="MZW581"/>
      <c r="MZX581"/>
      <c r="MZY581"/>
      <c r="MZZ581"/>
      <c r="NAA581"/>
      <c r="NAB581"/>
      <c r="NAC581"/>
      <c r="NAD581"/>
      <c r="NAE581"/>
      <c r="NAF581"/>
      <c r="NAG581"/>
      <c r="NAH581"/>
      <c r="NAI581"/>
      <c r="NAJ581"/>
      <c r="NAK581"/>
      <c r="NAL581"/>
      <c r="NAM581"/>
      <c r="NAN581"/>
      <c r="NAO581"/>
      <c r="NAP581"/>
      <c r="NAQ581"/>
      <c r="NAR581"/>
      <c r="NAS581"/>
      <c r="NAT581"/>
      <c r="NAU581"/>
      <c r="NAV581"/>
      <c r="NAW581"/>
      <c r="NAX581"/>
      <c r="NAY581"/>
      <c r="NAZ581"/>
      <c r="NBA581"/>
      <c r="NBB581"/>
      <c r="NBC581"/>
      <c r="NBD581"/>
      <c r="NBE581"/>
      <c r="NBF581"/>
      <c r="NBG581"/>
      <c r="NBH581"/>
      <c r="NBI581"/>
      <c r="NBJ581"/>
      <c r="NBK581"/>
      <c r="NBL581"/>
      <c r="NBM581"/>
      <c r="NBN581"/>
      <c r="NBO581"/>
      <c r="NBP581"/>
      <c r="NBQ581"/>
      <c r="NBR581"/>
      <c r="NBS581"/>
      <c r="NBT581"/>
      <c r="NBU581"/>
      <c r="NBV581"/>
      <c r="NBW581"/>
      <c r="NBX581"/>
      <c r="NBY581"/>
      <c r="NBZ581"/>
      <c r="NCA581"/>
      <c r="NCB581"/>
      <c r="NCC581"/>
      <c r="NCD581"/>
      <c r="NCE581"/>
      <c r="NCF581"/>
      <c r="NCG581"/>
      <c r="NCH581"/>
      <c r="NCI581"/>
      <c r="NCJ581"/>
      <c r="NCK581"/>
      <c r="NCL581"/>
      <c r="NCM581"/>
      <c r="NCN581"/>
      <c r="NCO581"/>
      <c r="NCP581"/>
      <c r="NCQ581"/>
      <c r="NCR581"/>
      <c r="NCS581"/>
      <c r="NCT581"/>
      <c r="NCU581"/>
      <c r="NCV581"/>
      <c r="NCW581"/>
      <c r="NCX581"/>
      <c r="NCY581"/>
      <c r="NCZ581"/>
      <c r="NDA581"/>
      <c r="NDB581"/>
      <c r="NDC581"/>
      <c r="NDD581"/>
      <c r="NDE581"/>
      <c r="NDF581"/>
      <c r="NDG581"/>
      <c r="NDH581"/>
      <c r="NDI581"/>
      <c r="NDJ581"/>
      <c r="NDK581"/>
      <c r="NDL581"/>
      <c r="NDM581"/>
      <c r="NDN581"/>
      <c r="NDO581"/>
      <c r="NDP581"/>
      <c r="NDQ581"/>
      <c r="NDR581"/>
      <c r="NDS581"/>
      <c r="NDT581"/>
      <c r="NDU581"/>
      <c r="NDV581"/>
      <c r="NDW581"/>
      <c r="NDX581"/>
      <c r="NDY581"/>
      <c r="NDZ581"/>
      <c r="NEA581"/>
      <c r="NEB581"/>
      <c r="NEC581"/>
      <c r="NED581"/>
      <c r="NEE581"/>
      <c r="NEF581"/>
      <c r="NEG581"/>
      <c r="NEH581"/>
      <c r="NEI581"/>
      <c r="NEJ581"/>
      <c r="NEK581"/>
      <c r="NEL581"/>
      <c r="NEM581"/>
      <c r="NEN581"/>
      <c r="NEO581"/>
      <c r="NEP581"/>
      <c r="NEQ581"/>
      <c r="NER581"/>
      <c r="NES581"/>
      <c r="NET581"/>
      <c r="NEU581"/>
      <c r="NEV581"/>
      <c r="NEW581"/>
      <c r="NEX581"/>
      <c r="NEY581"/>
      <c r="NEZ581"/>
      <c r="NFA581"/>
      <c r="NFB581"/>
      <c r="NFC581"/>
      <c r="NFD581"/>
      <c r="NFE581"/>
      <c r="NFF581"/>
      <c r="NFG581"/>
      <c r="NFH581"/>
      <c r="NFI581"/>
      <c r="NFJ581"/>
      <c r="NFK581"/>
      <c r="NFL581"/>
      <c r="NFM581"/>
      <c r="NFN581"/>
      <c r="NFO581"/>
      <c r="NFP581"/>
      <c r="NFQ581"/>
      <c r="NFR581"/>
      <c r="NFS581"/>
      <c r="NFT581"/>
      <c r="NFU581"/>
      <c r="NFV581"/>
      <c r="NFW581"/>
      <c r="NFX581"/>
      <c r="NFY581"/>
      <c r="NFZ581"/>
      <c r="NGA581"/>
      <c r="NGB581"/>
      <c r="NGC581"/>
      <c r="NGD581"/>
      <c r="NGE581"/>
      <c r="NGF581"/>
      <c r="NGG581"/>
      <c r="NGH581"/>
      <c r="NGI581"/>
      <c r="NGJ581"/>
      <c r="NGK581"/>
      <c r="NGL581"/>
      <c r="NGM581"/>
      <c r="NGN581"/>
      <c r="NGO581"/>
      <c r="NGP581"/>
      <c r="NGQ581"/>
      <c r="NGR581"/>
      <c r="NGS581"/>
      <c r="NGT581"/>
      <c r="NGU581"/>
      <c r="NGV581"/>
      <c r="NGW581"/>
      <c r="NGX581"/>
      <c r="NGY581"/>
      <c r="NGZ581"/>
      <c r="NHA581"/>
      <c r="NHB581"/>
      <c r="NHC581"/>
      <c r="NHD581"/>
      <c r="NHE581"/>
      <c r="NHF581"/>
      <c r="NHG581"/>
      <c r="NHH581"/>
      <c r="NHI581"/>
      <c r="NHJ581"/>
      <c r="NHK581"/>
      <c r="NHL581"/>
      <c r="NHM581"/>
      <c r="NHN581"/>
      <c r="NHO581"/>
      <c r="NHP581"/>
      <c r="NHQ581"/>
      <c r="NHR581"/>
      <c r="NHS581"/>
      <c r="NHT581"/>
      <c r="NHU581"/>
      <c r="NHV581"/>
      <c r="NHW581"/>
      <c r="NHX581"/>
      <c r="NHY581"/>
      <c r="NHZ581"/>
      <c r="NIA581"/>
      <c r="NIB581"/>
      <c r="NIC581"/>
      <c r="NID581"/>
      <c r="NIE581"/>
      <c r="NIF581"/>
      <c r="NIG581"/>
      <c r="NIH581"/>
      <c r="NII581"/>
      <c r="NIJ581"/>
      <c r="NIK581"/>
      <c r="NIL581"/>
      <c r="NIM581"/>
      <c r="NIN581"/>
      <c r="NIO581"/>
      <c r="NIP581"/>
      <c r="NIQ581"/>
      <c r="NIR581"/>
      <c r="NIS581"/>
      <c r="NIT581"/>
      <c r="NIU581"/>
      <c r="NIV581"/>
      <c r="NIW581"/>
      <c r="NIX581"/>
      <c r="NIY581"/>
      <c r="NIZ581"/>
      <c r="NJA581"/>
      <c r="NJB581"/>
      <c r="NJC581"/>
      <c r="NJD581"/>
      <c r="NJE581"/>
      <c r="NJF581"/>
      <c r="NJG581"/>
      <c r="NJH581"/>
      <c r="NJI581"/>
      <c r="NJJ581"/>
      <c r="NJK581"/>
      <c r="NJL581"/>
      <c r="NJM581"/>
      <c r="NJN581"/>
      <c r="NJO581"/>
      <c r="NJP581"/>
      <c r="NJQ581"/>
      <c r="NJR581"/>
      <c r="NJS581"/>
      <c r="NJT581"/>
      <c r="NJU581"/>
      <c r="NJV581"/>
      <c r="NJW581"/>
      <c r="NJX581"/>
      <c r="NJY581"/>
      <c r="NJZ581"/>
      <c r="NKA581"/>
      <c r="NKB581"/>
      <c r="NKC581"/>
      <c r="NKD581"/>
      <c r="NKE581"/>
      <c r="NKF581"/>
      <c r="NKG581"/>
      <c r="NKH581"/>
      <c r="NKI581"/>
      <c r="NKJ581"/>
      <c r="NKK581"/>
      <c r="NKL581"/>
      <c r="NKM581"/>
      <c r="NKN581"/>
      <c r="NKO581"/>
      <c r="NKP581"/>
      <c r="NKQ581"/>
      <c r="NKR581"/>
      <c r="NKS581"/>
      <c r="NKT581"/>
      <c r="NKU581"/>
      <c r="NKV581"/>
      <c r="NKW581"/>
      <c r="NKX581"/>
      <c r="NKY581"/>
      <c r="NKZ581"/>
      <c r="NLA581"/>
      <c r="NLB581"/>
      <c r="NLC581"/>
      <c r="NLD581"/>
      <c r="NLE581"/>
      <c r="NLF581"/>
      <c r="NLG581"/>
      <c r="NLH581"/>
      <c r="NLI581"/>
      <c r="NLJ581"/>
      <c r="NLK581"/>
      <c r="NLL581"/>
      <c r="NLM581"/>
      <c r="NLN581"/>
      <c r="NLO581"/>
      <c r="NLP581"/>
      <c r="NLQ581"/>
      <c r="NLR581"/>
      <c r="NLS581"/>
      <c r="NLT581"/>
      <c r="NLU581"/>
      <c r="NLV581"/>
      <c r="NLW581"/>
      <c r="NLX581"/>
      <c r="NLY581"/>
      <c r="NLZ581"/>
      <c r="NMA581"/>
      <c r="NMB581"/>
      <c r="NMC581"/>
      <c r="NMD581"/>
      <c r="NME581"/>
      <c r="NMF581"/>
      <c r="NMG581"/>
      <c r="NMH581"/>
      <c r="NMI581"/>
      <c r="NMJ581"/>
      <c r="NMK581"/>
      <c r="NML581"/>
      <c r="NMM581"/>
      <c r="NMN581"/>
      <c r="NMO581"/>
      <c r="NMP581"/>
      <c r="NMQ581"/>
      <c r="NMR581"/>
      <c r="NMS581"/>
      <c r="NMT581"/>
      <c r="NMU581"/>
      <c r="NMV581"/>
      <c r="NMW581"/>
      <c r="NMX581"/>
      <c r="NMY581"/>
      <c r="NMZ581"/>
      <c r="NNA581"/>
      <c r="NNB581"/>
      <c r="NNC581"/>
      <c r="NND581"/>
      <c r="NNE581"/>
      <c r="NNF581"/>
      <c r="NNG581"/>
      <c r="NNH581"/>
      <c r="NNI581"/>
      <c r="NNJ581"/>
      <c r="NNK581"/>
      <c r="NNL581"/>
      <c r="NNM581"/>
      <c r="NNN581"/>
      <c r="NNO581"/>
      <c r="NNP581"/>
      <c r="NNQ581"/>
      <c r="NNR581"/>
      <c r="NNS581"/>
      <c r="NNT581"/>
      <c r="NNU581"/>
      <c r="NNV581"/>
      <c r="NNW581"/>
      <c r="NNX581"/>
      <c r="NNY581"/>
      <c r="NNZ581"/>
      <c r="NOA581"/>
      <c r="NOB581"/>
      <c r="NOC581"/>
      <c r="NOD581"/>
      <c r="NOE581"/>
      <c r="NOF581"/>
      <c r="NOG581"/>
      <c r="NOH581"/>
      <c r="NOI581"/>
      <c r="NOJ581"/>
      <c r="NOK581"/>
      <c r="NOL581"/>
      <c r="NOM581"/>
      <c r="NON581"/>
      <c r="NOO581"/>
      <c r="NOP581"/>
      <c r="NOQ581"/>
      <c r="NOR581"/>
      <c r="NOS581"/>
      <c r="NOT581"/>
      <c r="NOU581"/>
      <c r="NOV581"/>
      <c r="NOW581"/>
      <c r="NOX581"/>
      <c r="NOY581"/>
      <c r="NOZ581"/>
      <c r="NPA581"/>
      <c r="NPB581"/>
      <c r="NPC581"/>
      <c r="NPD581"/>
      <c r="NPE581"/>
      <c r="NPF581"/>
      <c r="NPG581"/>
      <c r="NPH581"/>
      <c r="NPI581"/>
      <c r="NPJ581"/>
      <c r="NPK581"/>
      <c r="NPL581"/>
      <c r="NPM581"/>
      <c r="NPN581"/>
      <c r="NPO581"/>
      <c r="NPP581"/>
      <c r="NPQ581"/>
      <c r="NPR581"/>
      <c r="NPS581"/>
      <c r="NPT581"/>
      <c r="NPU581"/>
      <c r="NPV581"/>
      <c r="NPW581"/>
      <c r="NPX581"/>
      <c r="NPY581"/>
      <c r="NPZ581"/>
      <c r="NQA581"/>
      <c r="NQB581"/>
      <c r="NQC581"/>
      <c r="NQD581"/>
      <c r="NQE581"/>
      <c r="NQF581"/>
      <c r="NQG581"/>
      <c r="NQH581"/>
      <c r="NQI581"/>
      <c r="NQJ581"/>
      <c r="NQK581"/>
      <c r="NQL581"/>
      <c r="NQM581"/>
      <c r="NQN581"/>
      <c r="NQO581"/>
      <c r="NQP581"/>
      <c r="NQQ581"/>
      <c r="NQR581"/>
      <c r="NQS581"/>
      <c r="NQT581"/>
      <c r="NQU581"/>
      <c r="NQV581"/>
      <c r="NQW581"/>
      <c r="NQX581"/>
      <c r="NQY581"/>
      <c r="NQZ581"/>
      <c r="NRA581"/>
      <c r="NRB581"/>
      <c r="NRC581"/>
      <c r="NRD581"/>
      <c r="NRE581"/>
      <c r="NRF581"/>
      <c r="NRG581"/>
      <c r="NRH581"/>
      <c r="NRI581"/>
      <c r="NRJ581"/>
      <c r="NRK581"/>
      <c r="NRL581"/>
      <c r="NRM581"/>
      <c r="NRN581"/>
      <c r="NRO581"/>
      <c r="NRP581"/>
      <c r="NRQ581"/>
      <c r="NRR581"/>
      <c r="NRS581"/>
      <c r="NRT581"/>
      <c r="NRU581"/>
      <c r="NRV581"/>
      <c r="NRW581"/>
      <c r="NRX581"/>
      <c r="NRY581"/>
      <c r="NRZ581"/>
      <c r="NSA581"/>
      <c r="NSB581"/>
      <c r="NSC581"/>
      <c r="NSD581"/>
      <c r="NSE581"/>
      <c r="NSF581"/>
      <c r="NSG581"/>
      <c r="NSH581"/>
      <c r="NSI581"/>
      <c r="NSJ581"/>
      <c r="NSK581"/>
      <c r="NSL581"/>
      <c r="NSM581"/>
      <c r="NSN581"/>
      <c r="NSO581"/>
      <c r="NSP581"/>
      <c r="NSQ581"/>
      <c r="NSR581"/>
      <c r="NSS581"/>
      <c r="NST581"/>
      <c r="NSU581"/>
      <c r="NSV581"/>
      <c r="NSW581"/>
      <c r="NSX581"/>
      <c r="NSY581"/>
      <c r="NSZ581"/>
      <c r="NTA581"/>
      <c r="NTB581"/>
      <c r="NTC581"/>
      <c r="NTD581"/>
      <c r="NTE581"/>
      <c r="NTF581"/>
      <c r="NTG581"/>
      <c r="NTH581"/>
      <c r="NTI581"/>
      <c r="NTJ581"/>
      <c r="NTK581"/>
      <c r="NTL581"/>
      <c r="NTM581"/>
      <c r="NTN581"/>
      <c r="NTO581"/>
      <c r="NTP581"/>
      <c r="NTQ581"/>
      <c r="NTR581"/>
      <c r="NTS581"/>
      <c r="NTT581"/>
      <c r="NTU581"/>
      <c r="NTV581"/>
      <c r="NTW581"/>
      <c r="NTX581"/>
      <c r="NTY581"/>
      <c r="NTZ581"/>
      <c r="NUA581"/>
      <c r="NUB581"/>
      <c r="NUC581"/>
      <c r="NUD581"/>
      <c r="NUE581"/>
      <c r="NUF581"/>
      <c r="NUG581"/>
      <c r="NUH581"/>
      <c r="NUI581"/>
      <c r="NUJ581"/>
      <c r="NUK581"/>
      <c r="NUL581"/>
      <c r="NUM581"/>
      <c r="NUN581"/>
      <c r="NUO581"/>
      <c r="NUP581"/>
      <c r="NUQ581"/>
      <c r="NUR581"/>
      <c r="NUS581"/>
      <c r="NUT581"/>
      <c r="NUU581"/>
      <c r="NUV581"/>
      <c r="NUW581"/>
      <c r="NUX581"/>
      <c r="NUY581"/>
      <c r="NUZ581"/>
      <c r="NVA581"/>
      <c r="NVB581"/>
      <c r="NVC581"/>
      <c r="NVD581"/>
      <c r="NVE581"/>
      <c r="NVF581"/>
      <c r="NVG581"/>
      <c r="NVH581"/>
      <c r="NVI581"/>
      <c r="NVJ581"/>
      <c r="NVK581"/>
      <c r="NVL581"/>
      <c r="NVM581"/>
      <c r="NVN581"/>
      <c r="NVO581"/>
      <c r="NVP581"/>
      <c r="NVQ581"/>
      <c r="NVR581"/>
      <c r="NVS581"/>
      <c r="NVT581"/>
      <c r="NVU581"/>
      <c r="NVV581"/>
      <c r="NVW581"/>
      <c r="NVX581"/>
      <c r="NVY581"/>
      <c r="NVZ581"/>
      <c r="NWA581"/>
      <c r="NWB581"/>
      <c r="NWC581"/>
      <c r="NWD581"/>
      <c r="NWE581"/>
      <c r="NWF581"/>
      <c r="NWG581"/>
      <c r="NWH581"/>
      <c r="NWI581"/>
      <c r="NWJ581"/>
      <c r="NWK581"/>
      <c r="NWL581"/>
      <c r="NWM581"/>
      <c r="NWN581"/>
      <c r="NWO581"/>
      <c r="NWP581"/>
      <c r="NWQ581"/>
      <c r="NWR581"/>
      <c r="NWS581"/>
      <c r="NWT581"/>
      <c r="NWU581"/>
      <c r="NWV581"/>
      <c r="NWW581"/>
      <c r="NWX581"/>
      <c r="NWY581"/>
      <c r="NWZ581"/>
      <c r="NXA581"/>
      <c r="NXB581"/>
      <c r="NXC581"/>
      <c r="NXD581"/>
      <c r="NXE581"/>
      <c r="NXF581"/>
      <c r="NXG581"/>
      <c r="NXH581"/>
      <c r="NXI581"/>
      <c r="NXJ581"/>
      <c r="NXK581"/>
      <c r="NXL581"/>
      <c r="NXM581"/>
      <c r="NXN581"/>
      <c r="NXO581"/>
      <c r="NXP581"/>
      <c r="NXQ581"/>
      <c r="NXR581"/>
      <c r="NXS581"/>
      <c r="NXT581"/>
      <c r="NXU581"/>
      <c r="NXV581"/>
      <c r="NXW581"/>
      <c r="NXX581"/>
      <c r="NXY581"/>
      <c r="NXZ581"/>
      <c r="NYA581"/>
      <c r="NYB581"/>
      <c r="NYC581"/>
      <c r="NYD581"/>
      <c r="NYE581"/>
      <c r="NYF581"/>
      <c r="NYG581"/>
      <c r="NYH581"/>
      <c r="NYI581"/>
      <c r="NYJ581"/>
      <c r="NYK581"/>
      <c r="NYL581"/>
      <c r="NYM581"/>
      <c r="NYN581"/>
      <c r="NYO581"/>
      <c r="NYP581"/>
      <c r="NYQ581"/>
      <c r="NYR581"/>
      <c r="NYS581"/>
      <c r="NYT581"/>
      <c r="NYU581"/>
      <c r="NYV581"/>
      <c r="NYW581"/>
      <c r="NYX581"/>
      <c r="NYY581"/>
      <c r="NYZ581"/>
      <c r="NZA581"/>
      <c r="NZB581"/>
      <c r="NZC581"/>
      <c r="NZD581"/>
      <c r="NZE581"/>
      <c r="NZF581"/>
      <c r="NZG581"/>
      <c r="NZH581"/>
      <c r="NZI581"/>
      <c r="NZJ581"/>
      <c r="NZK581"/>
      <c r="NZL581"/>
      <c r="NZM581"/>
      <c r="NZN581"/>
      <c r="NZO581"/>
      <c r="NZP581"/>
      <c r="NZQ581"/>
      <c r="NZR581"/>
      <c r="NZS581"/>
      <c r="NZT581"/>
      <c r="NZU581"/>
      <c r="NZV581"/>
      <c r="NZW581"/>
      <c r="NZX581"/>
      <c r="NZY581"/>
      <c r="NZZ581"/>
      <c r="OAA581"/>
      <c r="OAB581"/>
      <c r="OAC581"/>
      <c r="OAD581"/>
      <c r="OAE581"/>
      <c r="OAF581"/>
      <c r="OAG581"/>
      <c r="OAH581"/>
      <c r="OAI581"/>
      <c r="OAJ581"/>
      <c r="OAK581"/>
      <c r="OAL581"/>
      <c r="OAM581"/>
      <c r="OAN581"/>
      <c r="OAO581"/>
      <c r="OAP581"/>
      <c r="OAQ581"/>
      <c r="OAR581"/>
      <c r="OAS581"/>
      <c r="OAT581"/>
      <c r="OAU581"/>
      <c r="OAV581"/>
      <c r="OAW581"/>
      <c r="OAX581"/>
      <c r="OAY581"/>
      <c r="OAZ581"/>
      <c r="OBA581"/>
      <c r="OBB581"/>
      <c r="OBC581"/>
      <c r="OBD581"/>
      <c r="OBE581"/>
      <c r="OBF581"/>
      <c r="OBG581"/>
      <c r="OBH581"/>
      <c r="OBI581"/>
      <c r="OBJ581"/>
      <c r="OBK581"/>
      <c r="OBL581"/>
      <c r="OBM581"/>
      <c r="OBN581"/>
      <c r="OBO581"/>
      <c r="OBP581"/>
      <c r="OBQ581"/>
      <c r="OBR581"/>
      <c r="OBS581"/>
      <c r="OBT581"/>
      <c r="OBU581"/>
      <c r="OBV581"/>
      <c r="OBW581"/>
      <c r="OBX581"/>
      <c r="OBY581"/>
      <c r="OBZ581"/>
      <c r="OCA581"/>
      <c r="OCB581"/>
      <c r="OCC581"/>
      <c r="OCD581"/>
      <c r="OCE581"/>
      <c r="OCF581"/>
      <c r="OCG581"/>
      <c r="OCH581"/>
      <c r="OCI581"/>
      <c r="OCJ581"/>
      <c r="OCK581"/>
      <c r="OCL581"/>
      <c r="OCM581"/>
      <c r="OCN581"/>
      <c r="OCO581"/>
      <c r="OCP581"/>
      <c r="OCQ581"/>
      <c r="OCR581"/>
      <c r="OCS581"/>
      <c r="OCT581"/>
      <c r="OCU581"/>
      <c r="OCV581"/>
      <c r="OCW581"/>
      <c r="OCX581"/>
      <c r="OCY581"/>
      <c r="OCZ581"/>
      <c r="ODA581"/>
      <c r="ODB581"/>
      <c r="ODC581"/>
      <c r="ODD581"/>
      <c r="ODE581"/>
      <c r="ODF581"/>
      <c r="ODG581"/>
      <c r="ODH581"/>
      <c r="ODI581"/>
      <c r="ODJ581"/>
      <c r="ODK581"/>
      <c r="ODL581"/>
      <c r="ODM581"/>
      <c r="ODN581"/>
      <c r="ODO581"/>
      <c r="ODP581"/>
      <c r="ODQ581"/>
      <c r="ODR581"/>
      <c r="ODS581"/>
      <c r="ODT581"/>
      <c r="ODU581"/>
      <c r="ODV581"/>
      <c r="ODW581"/>
      <c r="ODX581"/>
      <c r="ODY581"/>
      <c r="ODZ581"/>
      <c r="OEA581"/>
      <c r="OEB581"/>
      <c r="OEC581"/>
      <c r="OED581"/>
      <c r="OEE581"/>
      <c r="OEF581"/>
      <c r="OEG581"/>
      <c r="OEH581"/>
      <c r="OEI581"/>
      <c r="OEJ581"/>
      <c r="OEK581"/>
      <c r="OEL581"/>
      <c r="OEM581"/>
      <c r="OEN581"/>
      <c r="OEO581"/>
      <c r="OEP581"/>
      <c r="OEQ581"/>
      <c r="OER581"/>
      <c r="OES581"/>
      <c r="OET581"/>
      <c r="OEU581"/>
      <c r="OEV581"/>
      <c r="OEW581"/>
      <c r="OEX581"/>
      <c r="OEY581"/>
      <c r="OEZ581"/>
      <c r="OFA581"/>
      <c r="OFB581"/>
      <c r="OFC581"/>
      <c r="OFD581"/>
      <c r="OFE581"/>
      <c r="OFF581"/>
      <c r="OFG581"/>
      <c r="OFH581"/>
      <c r="OFI581"/>
      <c r="OFJ581"/>
      <c r="OFK581"/>
      <c r="OFL581"/>
      <c r="OFM581"/>
      <c r="OFN581"/>
      <c r="OFO581"/>
      <c r="OFP581"/>
      <c r="OFQ581"/>
      <c r="OFR581"/>
      <c r="OFS581"/>
      <c r="OFT581"/>
      <c r="OFU581"/>
      <c r="OFV581"/>
      <c r="OFW581"/>
      <c r="OFX581"/>
      <c r="OFY581"/>
      <c r="OFZ581"/>
      <c r="OGA581"/>
      <c r="OGB581"/>
      <c r="OGC581"/>
      <c r="OGD581"/>
      <c r="OGE581"/>
      <c r="OGF581"/>
      <c r="OGG581"/>
      <c r="OGH581"/>
      <c r="OGI581"/>
      <c r="OGJ581"/>
      <c r="OGK581"/>
      <c r="OGL581"/>
      <c r="OGM581"/>
      <c r="OGN581"/>
      <c r="OGO581"/>
      <c r="OGP581"/>
      <c r="OGQ581"/>
      <c r="OGR581"/>
      <c r="OGS581"/>
      <c r="OGT581"/>
      <c r="OGU581"/>
      <c r="OGV581"/>
      <c r="OGW581"/>
      <c r="OGX581"/>
      <c r="OGY581"/>
      <c r="OGZ581"/>
      <c r="OHA581"/>
      <c r="OHB581"/>
      <c r="OHC581"/>
      <c r="OHD581"/>
      <c r="OHE581"/>
      <c r="OHF581"/>
      <c r="OHG581"/>
      <c r="OHH581"/>
      <c r="OHI581"/>
      <c r="OHJ581"/>
      <c r="OHK581"/>
      <c r="OHL581"/>
      <c r="OHM581"/>
      <c r="OHN581"/>
      <c r="OHO581"/>
      <c r="OHP581"/>
      <c r="OHQ581"/>
      <c r="OHR581"/>
      <c r="OHS581"/>
      <c r="OHT581"/>
      <c r="OHU581"/>
      <c r="OHV581"/>
      <c r="OHW581"/>
      <c r="OHX581"/>
      <c r="OHY581"/>
      <c r="OHZ581"/>
      <c r="OIA581"/>
      <c r="OIB581"/>
      <c r="OIC581"/>
      <c r="OID581"/>
      <c r="OIE581"/>
      <c r="OIF581"/>
      <c r="OIG581"/>
      <c r="OIH581"/>
      <c r="OII581"/>
      <c r="OIJ581"/>
      <c r="OIK581"/>
      <c r="OIL581"/>
      <c r="OIM581"/>
      <c r="OIN581"/>
      <c r="OIO581"/>
      <c r="OIP581"/>
      <c r="OIQ581"/>
      <c r="OIR581"/>
      <c r="OIS581"/>
      <c r="OIT581"/>
      <c r="OIU581"/>
      <c r="OIV581"/>
      <c r="OIW581"/>
      <c r="OIX581"/>
      <c r="OIY581"/>
      <c r="OIZ581"/>
      <c r="OJA581"/>
      <c r="OJB581"/>
      <c r="OJC581"/>
      <c r="OJD581"/>
      <c r="OJE581"/>
      <c r="OJF581"/>
      <c r="OJG581"/>
      <c r="OJH581"/>
      <c r="OJI581"/>
      <c r="OJJ581"/>
      <c r="OJK581"/>
      <c r="OJL581"/>
      <c r="OJM581"/>
      <c r="OJN581"/>
      <c r="OJO581"/>
      <c r="OJP581"/>
      <c r="OJQ581"/>
      <c r="OJR581"/>
      <c r="OJS581"/>
      <c r="OJT581"/>
      <c r="OJU581"/>
      <c r="OJV581"/>
      <c r="OJW581"/>
      <c r="OJX581"/>
      <c r="OJY581"/>
      <c r="OJZ581"/>
      <c r="OKA581"/>
      <c r="OKB581"/>
      <c r="OKC581"/>
      <c r="OKD581"/>
      <c r="OKE581"/>
      <c r="OKF581"/>
      <c r="OKG581"/>
      <c r="OKH581"/>
      <c r="OKI581"/>
      <c r="OKJ581"/>
      <c r="OKK581"/>
      <c r="OKL581"/>
      <c r="OKM581"/>
      <c r="OKN581"/>
      <c r="OKO581"/>
      <c r="OKP581"/>
      <c r="OKQ581"/>
      <c r="OKR581"/>
      <c r="OKS581"/>
      <c r="OKT581"/>
      <c r="OKU581"/>
      <c r="OKV581"/>
      <c r="OKW581"/>
      <c r="OKX581"/>
      <c r="OKY581"/>
      <c r="OKZ581"/>
      <c r="OLA581"/>
      <c r="OLB581"/>
      <c r="OLC581"/>
      <c r="OLD581"/>
      <c r="OLE581"/>
      <c r="OLF581"/>
      <c r="OLG581"/>
      <c r="OLH581"/>
      <c r="OLI581"/>
      <c r="OLJ581"/>
      <c r="OLK581"/>
      <c r="OLL581"/>
      <c r="OLM581"/>
      <c r="OLN581"/>
      <c r="OLO581"/>
      <c r="OLP581"/>
      <c r="OLQ581"/>
      <c r="OLR581"/>
      <c r="OLS581"/>
      <c r="OLT581"/>
      <c r="OLU581"/>
      <c r="OLV581"/>
      <c r="OLW581"/>
      <c r="OLX581"/>
      <c r="OLY581"/>
      <c r="OLZ581"/>
      <c r="OMA581"/>
      <c r="OMB581"/>
      <c r="OMC581"/>
      <c r="OMD581"/>
      <c r="OME581"/>
      <c r="OMF581"/>
      <c r="OMG581"/>
      <c r="OMH581"/>
      <c r="OMI581"/>
      <c r="OMJ581"/>
      <c r="OMK581"/>
      <c r="OML581"/>
      <c r="OMM581"/>
      <c r="OMN581"/>
      <c r="OMO581"/>
      <c r="OMP581"/>
      <c r="OMQ581"/>
      <c r="OMR581"/>
      <c r="OMS581"/>
      <c r="OMT581"/>
      <c r="OMU581"/>
      <c r="OMV581"/>
      <c r="OMW581"/>
      <c r="OMX581"/>
      <c r="OMY581"/>
      <c r="OMZ581"/>
      <c r="ONA581"/>
      <c r="ONB581"/>
      <c r="ONC581"/>
      <c r="OND581"/>
      <c r="ONE581"/>
      <c r="ONF581"/>
      <c r="ONG581"/>
      <c r="ONH581"/>
      <c r="ONI581"/>
      <c r="ONJ581"/>
      <c r="ONK581"/>
      <c r="ONL581"/>
      <c r="ONM581"/>
      <c r="ONN581"/>
      <c r="ONO581"/>
      <c r="ONP581"/>
      <c r="ONQ581"/>
      <c r="ONR581"/>
      <c r="ONS581"/>
      <c r="ONT581"/>
      <c r="ONU581"/>
      <c r="ONV581"/>
      <c r="ONW581"/>
      <c r="ONX581"/>
      <c r="ONY581"/>
      <c r="ONZ581"/>
      <c r="OOA581"/>
      <c r="OOB581"/>
      <c r="OOC581"/>
      <c r="OOD581"/>
      <c r="OOE581"/>
      <c r="OOF581"/>
      <c r="OOG581"/>
      <c r="OOH581"/>
      <c r="OOI581"/>
      <c r="OOJ581"/>
      <c r="OOK581"/>
      <c r="OOL581"/>
      <c r="OOM581"/>
      <c r="OON581"/>
      <c r="OOO581"/>
      <c r="OOP581"/>
      <c r="OOQ581"/>
      <c r="OOR581"/>
      <c r="OOS581"/>
      <c r="OOT581"/>
      <c r="OOU581"/>
      <c r="OOV581"/>
      <c r="OOW581"/>
      <c r="OOX581"/>
      <c r="OOY581"/>
      <c r="OOZ581"/>
      <c r="OPA581"/>
      <c r="OPB581"/>
      <c r="OPC581"/>
      <c r="OPD581"/>
      <c r="OPE581"/>
      <c r="OPF581"/>
      <c r="OPG581"/>
      <c r="OPH581"/>
      <c r="OPI581"/>
      <c r="OPJ581"/>
      <c r="OPK581"/>
      <c r="OPL581"/>
      <c r="OPM581"/>
      <c r="OPN581"/>
      <c r="OPO581"/>
      <c r="OPP581"/>
      <c r="OPQ581"/>
      <c r="OPR581"/>
      <c r="OPS581"/>
      <c r="OPT581"/>
      <c r="OPU581"/>
      <c r="OPV581"/>
      <c r="OPW581"/>
      <c r="OPX581"/>
      <c r="OPY581"/>
      <c r="OPZ581"/>
      <c r="OQA581"/>
      <c r="OQB581"/>
      <c r="OQC581"/>
      <c r="OQD581"/>
      <c r="OQE581"/>
      <c r="OQF581"/>
      <c r="OQG581"/>
      <c r="OQH581"/>
      <c r="OQI581"/>
      <c r="OQJ581"/>
      <c r="OQK581"/>
      <c r="OQL581"/>
      <c r="OQM581"/>
      <c r="OQN581"/>
      <c r="OQO581"/>
      <c r="OQP581"/>
      <c r="OQQ581"/>
      <c r="OQR581"/>
      <c r="OQS581"/>
      <c r="OQT581"/>
      <c r="OQU581"/>
      <c r="OQV581"/>
      <c r="OQW581"/>
      <c r="OQX581"/>
      <c r="OQY581"/>
      <c r="OQZ581"/>
      <c r="ORA581"/>
      <c r="ORB581"/>
      <c r="ORC581"/>
      <c r="ORD581"/>
      <c r="ORE581"/>
      <c r="ORF581"/>
      <c r="ORG581"/>
      <c r="ORH581"/>
      <c r="ORI581"/>
      <c r="ORJ581"/>
      <c r="ORK581"/>
      <c r="ORL581"/>
      <c r="ORM581"/>
      <c r="ORN581"/>
      <c r="ORO581"/>
      <c r="ORP581"/>
      <c r="ORQ581"/>
      <c r="ORR581"/>
      <c r="ORS581"/>
      <c r="ORT581"/>
      <c r="ORU581"/>
      <c r="ORV581"/>
      <c r="ORW581"/>
      <c r="ORX581"/>
      <c r="ORY581"/>
      <c r="ORZ581"/>
      <c r="OSA581"/>
      <c r="OSB581"/>
      <c r="OSC581"/>
      <c r="OSD581"/>
      <c r="OSE581"/>
      <c r="OSF581"/>
      <c r="OSG581"/>
      <c r="OSH581"/>
      <c r="OSI581"/>
      <c r="OSJ581"/>
      <c r="OSK581"/>
      <c r="OSL581"/>
      <c r="OSM581"/>
      <c r="OSN581"/>
      <c r="OSO581"/>
      <c r="OSP581"/>
      <c r="OSQ581"/>
      <c r="OSR581"/>
      <c r="OSS581"/>
      <c r="OST581"/>
      <c r="OSU581"/>
      <c r="OSV581"/>
      <c r="OSW581"/>
      <c r="OSX581"/>
      <c r="OSY581"/>
      <c r="OSZ581"/>
      <c r="OTA581"/>
      <c r="OTB581"/>
      <c r="OTC581"/>
      <c r="OTD581"/>
      <c r="OTE581"/>
      <c r="OTF581"/>
      <c r="OTG581"/>
      <c r="OTH581"/>
      <c r="OTI581"/>
      <c r="OTJ581"/>
      <c r="OTK581"/>
      <c r="OTL581"/>
      <c r="OTM581"/>
      <c r="OTN581"/>
      <c r="OTO581"/>
      <c r="OTP581"/>
      <c r="OTQ581"/>
      <c r="OTR581"/>
      <c r="OTS581"/>
      <c r="OTT581"/>
      <c r="OTU581"/>
      <c r="OTV581"/>
      <c r="OTW581"/>
      <c r="OTX581"/>
      <c r="OTY581"/>
      <c r="OTZ581"/>
      <c r="OUA581"/>
      <c r="OUB581"/>
      <c r="OUC581"/>
      <c r="OUD581"/>
      <c r="OUE581"/>
      <c r="OUF581"/>
      <c r="OUG581"/>
      <c r="OUH581"/>
      <c r="OUI581"/>
      <c r="OUJ581"/>
      <c r="OUK581"/>
      <c r="OUL581"/>
      <c r="OUM581"/>
      <c r="OUN581"/>
      <c r="OUO581"/>
      <c r="OUP581"/>
      <c r="OUQ581"/>
      <c r="OUR581"/>
      <c r="OUS581"/>
      <c r="OUT581"/>
      <c r="OUU581"/>
      <c r="OUV581"/>
      <c r="OUW581"/>
      <c r="OUX581"/>
      <c r="OUY581"/>
      <c r="OUZ581"/>
      <c r="OVA581"/>
      <c r="OVB581"/>
      <c r="OVC581"/>
      <c r="OVD581"/>
      <c r="OVE581"/>
      <c r="OVF581"/>
      <c r="OVG581"/>
      <c r="OVH581"/>
      <c r="OVI581"/>
      <c r="OVJ581"/>
      <c r="OVK581"/>
      <c r="OVL581"/>
      <c r="OVM581"/>
      <c r="OVN581"/>
      <c r="OVO581"/>
      <c r="OVP581"/>
      <c r="OVQ581"/>
      <c r="OVR581"/>
      <c r="OVS581"/>
      <c r="OVT581"/>
      <c r="OVU581"/>
      <c r="OVV581"/>
      <c r="OVW581"/>
      <c r="OVX581"/>
      <c r="OVY581"/>
      <c r="OVZ581"/>
      <c r="OWA581"/>
      <c r="OWB581"/>
      <c r="OWC581"/>
      <c r="OWD581"/>
      <c r="OWE581"/>
      <c r="OWF581"/>
      <c r="OWG581"/>
      <c r="OWH581"/>
      <c r="OWI581"/>
      <c r="OWJ581"/>
      <c r="OWK581"/>
      <c r="OWL581"/>
      <c r="OWM581"/>
      <c r="OWN581"/>
      <c r="OWO581"/>
      <c r="OWP581"/>
      <c r="OWQ581"/>
      <c r="OWR581"/>
      <c r="OWS581"/>
      <c r="OWT581"/>
      <c r="OWU581"/>
      <c r="OWV581"/>
      <c r="OWW581"/>
      <c r="OWX581"/>
      <c r="OWY581"/>
      <c r="OWZ581"/>
      <c r="OXA581"/>
      <c r="OXB581"/>
      <c r="OXC581"/>
      <c r="OXD581"/>
      <c r="OXE581"/>
      <c r="OXF581"/>
      <c r="OXG581"/>
      <c r="OXH581"/>
      <c r="OXI581"/>
      <c r="OXJ581"/>
      <c r="OXK581"/>
      <c r="OXL581"/>
      <c r="OXM581"/>
      <c r="OXN581"/>
      <c r="OXO581"/>
      <c r="OXP581"/>
      <c r="OXQ581"/>
      <c r="OXR581"/>
      <c r="OXS581"/>
      <c r="OXT581"/>
      <c r="OXU581"/>
      <c r="OXV581"/>
      <c r="OXW581"/>
      <c r="OXX581"/>
      <c r="OXY581"/>
      <c r="OXZ581"/>
      <c r="OYA581"/>
      <c r="OYB581"/>
      <c r="OYC581"/>
      <c r="OYD581"/>
      <c r="OYE581"/>
      <c r="OYF581"/>
      <c r="OYG581"/>
      <c r="OYH581"/>
      <c r="OYI581"/>
      <c r="OYJ581"/>
      <c r="OYK581"/>
      <c r="OYL581"/>
      <c r="OYM581"/>
      <c r="OYN581"/>
      <c r="OYO581"/>
      <c r="OYP581"/>
      <c r="OYQ581"/>
      <c r="OYR581"/>
      <c r="OYS581"/>
      <c r="OYT581"/>
      <c r="OYU581"/>
      <c r="OYV581"/>
      <c r="OYW581"/>
      <c r="OYX581"/>
      <c r="OYY581"/>
      <c r="OYZ581"/>
      <c r="OZA581"/>
      <c r="OZB581"/>
      <c r="OZC581"/>
      <c r="OZD581"/>
      <c r="OZE581"/>
      <c r="OZF581"/>
      <c r="OZG581"/>
      <c r="OZH581"/>
      <c r="OZI581"/>
      <c r="OZJ581"/>
      <c r="OZK581"/>
      <c r="OZL581"/>
      <c r="OZM581"/>
      <c r="OZN581"/>
      <c r="OZO581"/>
      <c r="OZP581"/>
      <c r="OZQ581"/>
      <c r="OZR581"/>
      <c r="OZS581"/>
      <c r="OZT581"/>
      <c r="OZU581"/>
      <c r="OZV581"/>
      <c r="OZW581"/>
      <c r="OZX581"/>
      <c r="OZY581"/>
      <c r="OZZ581"/>
      <c r="PAA581"/>
      <c r="PAB581"/>
      <c r="PAC581"/>
      <c r="PAD581"/>
      <c r="PAE581"/>
      <c r="PAF581"/>
      <c r="PAG581"/>
      <c r="PAH581"/>
      <c r="PAI581"/>
      <c r="PAJ581"/>
      <c r="PAK581"/>
      <c r="PAL581"/>
      <c r="PAM581"/>
      <c r="PAN581"/>
      <c r="PAO581"/>
      <c r="PAP581"/>
      <c r="PAQ581"/>
      <c r="PAR581"/>
      <c r="PAS581"/>
      <c r="PAT581"/>
      <c r="PAU581"/>
      <c r="PAV581"/>
      <c r="PAW581"/>
      <c r="PAX581"/>
      <c r="PAY581"/>
      <c r="PAZ581"/>
      <c r="PBA581"/>
      <c r="PBB581"/>
      <c r="PBC581"/>
      <c r="PBD581"/>
      <c r="PBE581"/>
      <c r="PBF581"/>
      <c r="PBG581"/>
      <c r="PBH581"/>
      <c r="PBI581"/>
      <c r="PBJ581"/>
      <c r="PBK581"/>
      <c r="PBL581"/>
      <c r="PBM581"/>
      <c r="PBN581"/>
      <c r="PBO581"/>
      <c r="PBP581"/>
      <c r="PBQ581"/>
      <c r="PBR581"/>
      <c r="PBS581"/>
      <c r="PBT581"/>
      <c r="PBU581"/>
      <c r="PBV581"/>
      <c r="PBW581"/>
      <c r="PBX581"/>
      <c r="PBY581"/>
      <c r="PBZ581"/>
      <c r="PCA581"/>
      <c r="PCB581"/>
      <c r="PCC581"/>
      <c r="PCD581"/>
      <c r="PCE581"/>
      <c r="PCF581"/>
      <c r="PCG581"/>
      <c r="PCH581"/>
      <c r="PCI581"/>
      <c r="PCJ581"/>
      <c r="PCK581"/>
      <c r="PCL581"/>
      <c r="PCM581"/>
      <c r="PCN581"/>
      <c r="PCO581"/>
      <c r="PCP581"/>
      <c r="PCQ581"/>
      <c r="PCR581"/>
      <c r="PCS581"/>
      <c r="PCT581"/>
      <c r="PCU581"/>
      <c r="PCV581"/>
      <c r="PCW581"/>
      <c r="PCX581"/>
      <c r="PCY581"/>
      <c r="PCZ581"/>
      <c r="PDA581"/>
      <c r="PDB581"/>
      <c r="PDC581"/>
      <c r="PDD581"/>
      <c r="PDE581"/>
      <c r="PDF581"/>
      <c r="PDG581"/>
      <c r="PDH581"/>
      <c r="PDI581"/>
      <c r="PDJ581"/>
      <c r="PDK581"/>
      <c r="PDL581"/>
      <c r="PDM581"/>
      <c r="PDN581"/>
      <c r="PDO581"/>
      <c r="PDP581"/>
      <c r="PDQ581"/>
      <c r="PDR581"/>
      <c r="PDS581"/>
      <c r="PDT581"/>
      <c r="PDU581"/>
      <c r="PDV581"/>
      <c r="PDW581"/>
      <c r="PDX581"/>
      <c r="PDY581"/>
      <c r="PDZ581"/>
      <c r="PEA581"/>
      <c r="PEB581"/>
      <c r="PEC581"/>
      <c r="PED581"/>
      <c r="PEE581"/>
      <c r="PEF581"/>
      <c r="PEG581"/>
      <c r="PEH581"/>
      <c r="PEI581"/>
      <c r="PEJ581"/>
      <c r="PEK581"/>
      <c r="PEL581"/>
      <c r="PEM581"/>
      <c r="PEN581"/>
      <c r="PEO581"/>
      <c r="PEP581"/>
      <c r="PEQ581"/>
      <c r="PER581"/>
      <c r="PES581"/>
      <c r="PET581"/>
      <c r="PEU581"/>
      <c r="PEV581"/>
      <c r="PEW581"/>
      <c r="PEX581"/>
      <c r="PEY581"/>
      <c r="PEZ581"/>
      <c r="PFA581"/>
      <c r="PFB581"/>
      <c r="PFC581"/>
      <c r="PFD581"/>
      <c r="PFE581"/>
      <c r="PFF581"/>
      <c r="PFG581"/>
      <c r="PFH581"/>
      <c r="PFI581"/>
      <c r="PFJ581"/>
      <c r="PFK581"/>
      <c r="PFL581"/>
      <c r="PFM581"/>
      <c r="PFN581"/>
      <c r="PFO581"/>
      <c r="PFP581"/>
      <c r="PFQ581"/>
      <c r="PFR581"/>
      <c r="PFS581"/>
      <c r="PFT581"/>
      <c r="PFU581"/>
      <c r="PFV581"/>
      <c r="PFW581"/>
      <c r="PFX581"/>
      <c r="PFY581"/>
      <c r="PFZ581"/>
      <c r="PGA581"/>
      <c r="PGB581"/>
      <c r="PGC581"/>
      <c r="PGD581"/>
      <c r="PGE581"/>
      <c r="PGF581"/>
      <c r="PGG581"/>
      <c r="PGH581"/>
      <c r="PGI581"/>
      <c r="PGJ581"/>
      <c r="PGK581"/>
      <c r="PGL581"/>
      <c r="PGM581"/>
      <c r="PGN581"/>
      <c r="PGO581"/>
      <c r="PGP581"/>
      <c r="PGQ581"/>
      <c r="PGR581"/>
      <c r="PGS581"/>
      <c r="PGT581"/>
      <c r="PGU581"/>
      <c r="PGV581"/>
      <c r="PGW581"/>
      <c r="PGX581"/>
      <c r="PGY581"/>
      <c r="PGZ581"/>
      <c r="PHA581"/>
      <c r="PHB581"/>
      <c r="PHC581"/>
      <c r="PHD581"/>
      <c r="PHE581"/>
      <c r="PHF581"/>
      <c r="PHG581"/>
      <c r="PHH581"/>
      <c r="PHI581"/>
      <c r="PHJ581"/>
      <c r="PHK581"/>
      <c r="PHL581"/>
      <c r="PHM581"/>
      <c r="PHN581"/>
      <c r="PHO581"/>
      <c r="PHP581"/>
      <c r="PHQ581"/>
      <c r="PHR581"/>
      <c r="PHS581"/>
      <c r="PHT581"/>
      <c r="PHU581"/>
      <c r="PHV581"/>
      <c r="PHW581"/>
      <c r="PHX581"/>
      <c r="PHY581"/>
      <c r="PHZ581"/>
      <c r="PIA581"/>
      <c r="PIB581"/>
      <c r="PIC581"/>
      <c r="PID581"/>
      <c r="PIE581"/>
      <c r="PIF581"/>
      <c r="PIG581"/>
      <c r="PIH581"/>
      <c r="PII581"/>
      <c r="PIJ581"/>
      <c r="PIK581"/>
      <c r="PIL581"/>
      <c r="PIM581"/>
      <c r="PIN581"/>
      <c r="PIO581"/>
      <c r="PIP581"/>
      <c r="PIQ581"/>
      <c r="PIR581"/>
      <c r="PIS581"/>
      <c r="PIT581"/>
      <c r="PIU581"/>
      <c r="PIV581"/>
      <c r="PIW581"/>
      <c r="PIX581"/>
      <c r="PIY581"/>
      <c r="PIZ581"/>
      <c r="PJA581"/>
      <c r="PJB581"/>
      <c r="PJC581"/>
      <c r="PJD581"/>
      <c r="PJE581"/>
      <c r="PJF581"/>
      <c r="PJG581"/>
      <c r="PJH581"/>
      <c r="PJI581"/>
      <c r="PJJ581"/>
      <c r="PJK581"/>
      <c r="PJL581"/>
      <c r="PJM581"/>
      <c r="PJN581"/>
      <c r="PJO581"/>
      <c r="PJP581"/>
      <c r="PJQ581"/>
      <c r="PJR581"/>
      <c r="PJS581"/>
      <c r="PJT581"/>
      <c r="PJU581"/>
      <c r="PJV581"/>
      <c r="PJW581"/>
      <c r="PJX581"/>
      <c r="PJY581"/>
      <c r="PJZ581"/>
      <c r="PKA581"/>
      <c r="PKB581"/>
      <c r="PKC581"/>
      <c r="PKD581"/>
      <c r="PKE581"/>
      <c r="PKF581"/>
      <c r="PKG581"/>
      <c r="PKH581"/>
      <c r="PKI581"/>
      <c r="PKJ581"/>
      <c r="PKK581"/>
      <c r="PKL581"/>
      <c r="PKM581"/>
      <c r="PKN581"/>
      <c r="PKO581"/>
      <c r="PKP581"/>
      <c r="PKQ581"/>
      <c r="PKR581"/>
      <c r="PKS581"/>
      <c r="PKT581"/>
      <c r="PKU581"/>
      <c r="PKV581"/>
      <c r="PKW581"/>
      <c r="PKX581"/>
      <c r="PKY581"/>
      <c r="PKZ581"/>
      <c r="PLA581"/>
      <c r="PLB581"/>
      <c r="PLC581"/>
      <c r="PLD581"/>
      <c r="PLE581"/>
      <c r="PLF581"/>
      <c r="PLG581"/>
      <c r="PLH581"/>
      <c r="PLI581"/>
      <c r="PLJ581"/>
      <c r="PLK581"/>
      <c r="PLL581"/>
      <c r="PLM581"/>
      <c r="PLN581"/>
      <c r="PLO581"/>
      <c r="PLP581"/>
      <c r="PLQ581"/>
      <c r="PLR581"/>
      <c r="PLS581"/>
      <c r="PLT581"/>
      <c r="PLU581"/>
      <c r="PLV581"/>
      <c r="PLW581"/>
      <c r="PLX581"/>
      <c r="PLY581"/>
      <c r="PLZ581"/>
      <c r="PMA581"/>
      <c r="PMB581"/>
      <c r="PMC581"/>
      <c r="PMD581"/>
      <c r="PME581"/>
      <c r="PMF581"/>
      <c r="PMG581"/>
      <c r="PMH581"/>
      <c r="PMI581"/>
      <c r="PMJ581"/>
      <c r="PMK581"/>
      <c r="PML581"/>
      <c r="PMM581"/>
      <c r="PMN581"/>
      <c r="PMO581"/>
      <c r="PMP581"/>
      <c r="PMQ581"/>
      <c r="PMR581"/>
      <c r="PMS581"/>
      <c r="PMT581"/>
      <c r="PMU581"/>
      <c r="PMV581"/>
      <c r="PMW581"/>
      <c r="PMX581"/>
      <c r="PMY581"/>
      <c r="PMZ581"/>
      <c r="PNA581"/>
      <c r="PNB581"/>
      <c r="PNC581"/>
      <c r="PND581"/>
      <c r="PNE581"/>
      <c r="PNF581"/>
      <c r="PNG581"/>
      <c r="PNH581"/>
      <c r="PNI581"/>
      <c r="PNJ581"/>
      <c r="PNK581"/>
      <c r="PNL581"/>
      <c r="PNM581"/>
      <c r="PNN581"/>
      <c r="PNO581"/>
      <c r="PNP581"/>
      <c r="PNQ581"/>
      <c r="PNR581"/>
      <c r="PNS581"/>
      <c r="PNT581"/>
      <c r="PNU581"/>
      <c r="PNV581"/>
      <c r="PNW581"/>
      <c r="PNX581"/>
      <c r="PNY581"/>
      <c r="PNZ581"/>
      <c r="POA581"/>
      <c r="POB581"/>
      <c r="POC581"/>
      <c r="POD581"/>
      <c r="POE581"/>
      <c r="POF581"/>
      <c r="POG581"/>
      <c r="POH581"/>
      <c r="POI581"/>
      <c r="POJ581"/>
      <c r="POK581"/>
      <c r="POL581"/>
      <c r="POM581"/>
      <c r="PON581"/>
      <c r="POO581"/>
      <c r="POP581"/>
      <c r="POQ581"/>
      <c r="POR581"/>
      <c r="POS581"/>
      <c r="POT581"/>
      <c r="POU581"/>
      <c r="POV581"/>
      <c r="POW581"/>
      <c r="POX581"/>
      <c r="POY581"/>
      <c r="POZ581"/>
      <c r="PPA581"/>
      <c r="PPB581"/>
      <c r="PPC581"/>
      <c r="PPD581"/>
      <c r="PPE581"/>
      <c r="PPF581"/>
      <c r="PPG581"/>
      <c r="PPH581"/>
      <c r="PPI581"/>
      <c r="PPJ581"/>
      <c r="PPK581"/>
      <c r="PPL581"/>
      <c r="PPM581"/>
      <c r="PPN581"/>
      <c r="PPO581"/>
      <c r="PPP581"/>
      <c r="PPQ581"/>
      <c r="PPR581"/>
      <c r="PPS581"/>
      <c r="PPT581"/>
      <c r="PPU581"/>
      <c r="PPV581"/>
      <c r="PPW581"/>
      <c r="PPX581"/>
      <c r="PPY581"/>
      <c r="PPZ581"/>
      <c r="PQA581"/>
      <c r="PQB581"/>
      <c r="PQC581"/>
      <c r="PQD581"/>
      <c r="PQE581"/>
      <c r="PQF581"/>
      <c r="PQG581"/>
      <c r="PQH581"/>
      <c r="PQI581"/>
      <c r="PQJ581"/>
      <c r="PQK581"/>
      <c r="PQL581"/>
      <c r="PQM581"/>
      <c r="PQN581"/>
      <c r="PQO581"/>
      <c r="PQP581"/>
      <c r="PQQ581"/>
      <c r="PQR581"/>
      <c r="PQS581"/>
      <c r="PQT581"/>
      <c r="PQU581"/>
      <c r="PQV581"/>
      <c r="PQW581"/>
      <c r="PQX581"/>
      <c r="PQY581"/>
      <c r="PQZ581"/>
      <c r="PRA581"/>
      <c r="PRB581"/>
      <c r="PRC581"/>
      <c r="PRD581"/>
      <c r="PRE581"/>
      <c r="PRF581"/>
      <c r="PRG581"/>
      <c r="PRH581"/>
      <c r="PRI581"/>
      <c r="PRJ581"/>
      <c r="PRK581"/>
      <c r="PRL581"/>
      <c r="PRM581"/>
      <c r="PRN581"/>
      <c r="PRO581"/>
      <c r="PRP581"/>
      <c r="PRQ581"/>
      <c r="PRR581"/>
      <c r="PRS581"/>
      <c r="PRT581"/>
      <c r="PRU581"/>
      <c r="PRV581"/>
      <c r="PRW581"/>
      <c r="PRX581"/>
      <c r="PRY581"/>
      <c r="PRZ581"/>
      <c r="PSA581"/>
      <c r="PSB581"/>
      <c r="PSC581"/>
      <c r="PSD581"/>
      <c r="PSE581"/>
      <c r="PSF581"/>
      <c r="PSG581"/>
      <c r="PSH581"/>
      <c r="PSI581"/>
      <c r="PSJ581"/>
      <c r="PSK581"/>
      <c r="PSL581"/>
      <c r="PSM581"/>
      <c r="PSN581"/>
      <c r="PSO581"/>
      <c r="PSP581"/>
      <c r="PSQ581"/>
      <c r="PSR581"/>
      <c r="PSS581"/>
      <c r="PST581"/>
      <c r="PSU581"/>
      <c r="PSV581"/>
      <c r="PSW581"/>
      <c r="PSX581"/>
      <c r="PSY581"/>
      <c r="PSZ581"/>
      <c r="PTA581"/>
      <c r="PTB581"/>
      <c r="PTC581"/>
      <c r="PTD581"/>
      <c r="PTE581"/>
      <c r="PTF581"/>
      <c r="PTG581"/>
      <c r="PTH581"/>
      <c r="PTI581"/>
      <c r="PTJ581"/>
      <c r="PTK581"/>
      <c r="PTL581"/>
      <c r="PTM581"/>
      <c r="PTN581"/>
      <c r="PTO581"/>
      <c r="PTP581"/>
      <c r="PTQ581"/>
      <c r="PTR581"/>
      <c r="PTS581"/>
      <c r="PTT581"/>
      <c r="PTU581"/>
      <c r="PTV581"/>
      <c r="PTW581"/>
      <c r="PTX581"/>
      <c r="PTY581"/>
      <c r="PTZ581"/>
      <c r="PUA581"/>
      <c r="PUB581"/>
      <c r="PUC581"/>
      <c r="PUD581"/>
      <c r="PUE581"/>
      <c r="PUF581"/>
      <c r="PUG581"/>
      <c r="PUH581"/>
      <c r="PUI581"/>
      <c r="PUJ581"/>
      <c r="PUK581"/>
      <c r="PUL581"/>
      <c r="PUM581"/>
      <c r="PUN581"/>
      <c r="PUO581"/>
      <c r="PUP581"/>
      <c r="PUQ581"/>
      <c r="PUR581"/>
      <c r="PUS581"/>
      <c r="PUT581"/>
      <c r="PUU581"/>
      <c r="PUV581"/>
      <c r="PUW581"/>
      <c r="PUX581"/>
      <c r="PUY581"/>
      <c r="PUZ581"/>
      <c r="PVA581"/>
      <c r="PVB581"/>
      <c r="PVC581"/>
      <c r="PVD581"/>
      <c r="PVE581"/>
      <c r="PVF581"/>
      <c r="PVG581"/>
      <c r="PVH581"/>
      <c r="PVI581"/>
      <c r="PVJ581"/>
      <c r="PVK581"/>
      <c r="PVL581"/>
      <c r="PVM581"/>
      <c r="PVN581"/>
      <c r="PVO581"/>
      <c r="PVP581"/>
      <c r="PVQ581"/>
      <c r="PVR581"/>
      <c r="PVS581"/>
      <c r="PVT581"/>
      <c r="PVU581"/>
      <c r="PVV581"/>
      <c r="PVW581"/>
      <c r="PVX581"/>
      <c r="PVY581"/>
      <c r="PVZ581"/>
      <c r="PWA581"/>
      <c r="PWB581"/>
      <c r="PWC581"/>
      <c r="PWD581"/>
      <c r="PWE581"/>
      <c r="PWF581"/>
      <c r="PWG581"/>
      <c r="PWH581"/>
      <c r="PWI581"/>
      <c r="PWJ581"/>
      <c r="PWK581"/>
      <c r="PWL581"/>
      <c r="PWM581"/>
      <c r="PWN581"/>
      <c r="PWO581"/>
      <c r="PWP581"/>
      <c r="PWQ581"/>
      <c r="PWR581"/>
      <c r="PWS581"/>
      <c r="PWT581"/>
      <c r="PWU581"/>
      <c r="PWV581"/>
      <c r="PWW581"/>
      <c r="PWX581"/>
      <c r="PWY581"/>
      <c r="PWZ581"/>
      <c r="PXA581"/>
      <c r="PXB581"/>
      <c r="PXC581"/>
      <c r="PXD581"/>
      <c r="PXE581"/>
      <c r="PXF581"/>
      <c r="PXG581"/>
      <c r="PXH581"/>
      <c r="PXI581"/>
      <c r="PXJ581"/>
      <c r="PXK581"/>
      <c r="PXL581"/>
      <c r="PXM581"/>
      <c r="PXN581"/>
      <c r="PXO581"/>
      <c r="PXP581"/>
      <c r="PXQ581"/>
      <c r="PXR581"/>
      <c r="PXS581"/>
      <c r="PXT581"/>
      <c r="PXU581"/>
      <c r="PXV581"/>
      <c r="PXW581"/>
      <c r="PXX581"/>
      <c r="PXY581"/>
      <c r="PXZ581"/>
      <c r="PYA581"/>
      <c r="PYB581"/>
      <c r="PYC581"/>
      <c r="PYD581"/>
      <c r="PYE581"/>
      <c r="PYF581"/>
      <c r="PYG581"/>
      <c r="PYH581"/>
      <c r="PYI581"/>
      <c r="PYJ581"/>
      <c r="PYK581"/>
      <c r="PYL581"/>
      <c r="PYM581"/>
      <c r="PYN581"/>
      <c r="PYO581"/>
      <c r="PYP581"/>
      <c r="PYQ581"/>
      <c r="PYR581"/>
      <c r="PYS581"/>
      <c r="PYT581"/>
      <c r="PYU581"/>
      <c r="PYV581"/>
      <c r="PYW581"/>
      <c r="PYX581"/>
      <c r="PYY581"/>
      <c r="PYZ581"/>
      <c r="PZA581"/>
      <c r="PZB581"/>
      <c r="PZC581"/>
      <c r="PZD581"/>
      <c r="PZE581"/>
      <c r="PZF581"/>
      <c r="PZG581"/>
      <c r="PZH581"/>
      <c r="PZI581"/>
      <c r="PZJ581"/>
      <c r="PZK581"/>
      <c r="PZL581"/>
      <c r="PZM581"/>
      <c r="PZN581"/>
      <c r="PZO581"/>
      <c r="PZP581"/>
      <c r="PZQ581"/>
      <c r="PZR581"/>
      <c r="PZS581"/>
      <c r="PZT581"/>
      <c r="PZU581"/>
      <c r="PZV581"/>
      <c r="PZW581"/>
      <c r="PZX581"/>
      <c r="PZY581"/>
      <c r="PZZ581"/>
      <c r="QAA581"/>
      <c r="QAB581"/>
      <c r="QAC581"/>
      <c r="QAD581"/>
      <c r="QAE581"/>
      <c r="QAF581"/>
      <c r="QAG581"/>
      <c r="QAH581"/>
      <c r="QAI581"/>
      <c r="QAJ581"/>
      <c r="QAK581"/>
      <c r="QAL581"/>
      <c r="QAM581"/>
      <c r="QAN581"/>
      <c r="QAO581"/>
      <c r="QAP581"/>
      <c r="QAQ581"/>
      <c r="QAR581"/>
      <c r="QAS581"/>
      <c r="QAT581"/>
      <c r="QAU581"/>
      <c r="QAV581"/>
      <c r="QAW581"/>
      <c r="QAX581"/>
      <c r="QAY581"/>
      <c r="QAZ581"/>
      <c r="QBA581"/>
      <c r="QBB581"/>
      <c r="QBC581"/>
      <c r="QBD581"/>
      <c r="QBE581"/>
      <c r="QBF581"/>
      <c r="QBG581"/>
      <c r="QBH581"/>
      <c r="QBI581"/>
      <c r="QBJ581"/>
      <c r="QBK581"/>
      <c r="QBL581"/>
      <c r="QBM581"/>
      <c r="QBN581"/>
      <c r="QBO581"/>
      <c r="QBP581"/>
      <c r="QBQ581"/>
      <c r="QBR581"/>
      <c r="QBS581"/>
      <c r="QBT581"/>
      <c r="QBU581"/>
      <c r="QBV581"/>
      <c r="QBW581"/>
      <c r="QBX581"/>
      <c r="QBY581"/>
      <c r="QBZ581"/>
      <c r="QCA581"/>
      <c r="QCB581"/>
      <c r="QCC581"/>
      <c r="QCD581"/>
      <c r="QCE581"/>
      <c r="QCF581"/>
      <c r="QCG581"/>
      <c r="QCH581"/>
      <c r="QCI581"/>
      <c r="QCJ581"/>
      <c r="QCK581"/>
      <c r="QCL581"/>
      <c r="QCM581"/>
      <c r="QCN581"/>
      <c r="QCO581"/>
      <c r="QCP581"/>
      <c r="QCQ581"/>
      <c r="QCR581"/>
      <c r="QCS581"/>
      <c r="QCT581"/>
      <c r="QCU581"/>
      <c r="QCV581"/>
      <c r="QCW581"/>
      <c r="QCX581"/>
      <c r="QCY581"/>
      <c r="QCZ581"/>
      <c r="QDA581"/>
      <c r="QDB581"/>
      <c r="QDC581"/>
      <c r="QDD581"/>
      <c r="QDE581"/>
      <c r="QDF581"/>
      <c r="QDG581"/>
      <c r="QDH581"/>
      <c r="QDI581"/>
      <c r="QDJ581"/>
      <c r="QDK581"/>
      <c r="QDL581"/>
      <c r="QDM581"/>
      <c r="QDN581"/>
      <c r="QDO581"/>
      <c r="QDP581"/>
      <c r="QDQ581"/>
      <c r="QDR581"/>
      <c r="QDS581"/>
      <c r="QDT581"/>
      <c r="QDU581"/>
      <c r="QDV581"/>
      <c r="QDW581"/>
      <c r="QDX581"/>
      <c r="QDY581"/>
      <c r="QDZ581"/>
      <c r="QEA581"/>
      <c r="QEB581"/>
      <c r="QEC581"/>
      <c r="QED581"/>
      <c r="QEE581"/>
      <c r="QEF581"/>
      <c r="QEG581"/>
      <c r="QEH581"/>
      <c r="QEI581"/>
      <c r="QEJ581"/>
      <c r="QEK581"/>
      <c r="QEL581"/>
      <c r="QEM581"/>
      <c r="QEN581"/>
      <c r="QEO581"/>
      <c r="QEP581"/>
      <c r="QEQ581"/>
      <c r="QER581"/>
      <c r="QES581"/>
      <c r="QET581"/>
      <c r="QEU581"/>
      <c r="QEV581"/>
      <c r="QEW581"/>
      <c r="QEX581"/>
      <c r="QEY581"/>
      <c r="QEZ581"/>
      <c r="QFA581"/>
      <c r="QFB581"/>
      <c r="QFC581"/>
      <c r="QFD581"/>
      <c r="QFE581"/>
      <c r="QFF581"/>
      <c r="QFG581"/>
      <c r="QFH581"/>
      <c r="QFI581"/>
      <c r="QFJ581"/>
      <c r="QFK581"/>
      <c r="QFL581"/>
      <c r="QFM581"/>
      <c r="QFN581"/>
      <c r="QFO581"/>
      <c r="QFP581"/>
      <c r="QFQ581"/>
      <c r="QFR581"/>
      <c r="QFS581"/>
      <c r="QFT581"/>
      <c r="QFU581"/>
      <c r="QFV581"/>
      <c r="QFW581"/>
      <c r="QFX581"/>
      <c r="QFY581"/>
      <c r="QFZ581"/>
      <c r="QGA581"/>
      <c r="QGB581"/>
      <c r="QGC581"/>
      <c r="QGD581"/>
      <c r="QGE581"/>
      <c r="QGF581"/>
      <c r="QGG581"/>
      <c r="QGH581"/>
      <c r="QGI581"/>
      <c r="QGJ581"/>
      <c r="QGK581"/>
      <c r="QGL581"/>
      <c r="QGM581"/>
      <c r="QGN581"/>
      <c r="QGO581"/>
      <c r="QGP581"/>
      <c r="QGQ581"/>
      <c r="QGR581"/>
      <c r="QGS581"/>
      <c r="QGT581"/>
      <c r="QGU581"/>
      <c r="QGV581"/>
      <c r="QGW581"/>
      <c r="QGX581"/>
      <c r="QGY581"/>
      <c r="QGZ581"/>
      <c r="QHA581"/>
      <c r="QHB581"/>
      <c r="QHC581"/>
      <c r="QHD581"/>
      <c r="QHE581"/>
      <c r="QHF581"/>
      <c r="QHG581"/>
      <c r="QHH581"/>
      <c r="QHI581"/>
      <c r="QHJ581"/>
      <c r="QHK581"/>
      <c r="QHL581"/>
      <c r="QHM581"/>
      <c r="QHN581"/>
      <c r="QHO581"/>
      <c r="QHP581"/>
      <c r="QHQ581"/>
      <c r="QHR581"/>
      <c r="QHS581"/>
      <c r="QHT581"/>
      <c r="QHU581"/>
      <c r="QHV581"/>
      <c r="QHW581"/>
      <c r="QHX581"/>
      <c r="QHY581"/>
      <c r="QHZ581"/>
      <c r="QIA581"/>
      <c r="QIB581"/>
      <c r="QIC581"/>
      <c r="QID581"/>
      <c r="QIE581"/>
      <c r="QIF581"/>
      <c r="QIG581"/>
      <c r="QIH581"/>
      <c r="QII581"/>
      <c r="QIJ581"/>
      <c r="QIK581"/>
      <c r="QIL581"/>
      <c r="QIM581"/>
      <c r="QIN581"/>
      <c r="QIO581"/>
      <c r="QIP581"/>
      <c r="QIQ581"/>
      <c r="QIR581"/>
      <c r="QIS581"/>
      <c r="QIT581"/>
      <c r="QIU581"/>
      <c r="QIV581"/>
      <c r="QIW581"/>
      <c r="QIX581"/>
      <c r="QIY581"/>
      <c r="QIZ581"/>
      <c r="QJA581"/>
      <c r="QJB581"/>
      <c r="QJC581"/>
      <c r="QJD581"/>
      <c r="QJE581"/>
      <c r="QJF581"/>
      <c r="QJG581"/>
      <c r="QJH581"/>
      <c r="QJI581"/>
      <c r="QJJ581"/>
      <c r="QJK581"/>
      <c r="QJL581"/>
      <c r="QJM581"/>
      <c r="QJN581"/>
      <c r="QJO581"/>
      <c r="QJP581"/>
      <c r="QJQ581"/>
      <c r="QJR581"/>
      <c r="QJS581"/>
      <c r="QJT581"/>
      <c r="QJU581"/>
      <c r="QJV581"/>
      <c r="QJW581"/>
      <c r="QJX581"/>
      <c r="QJY581"/>
      <c r="QJZ581"/>
      <c r="QKA581"/>
      <c r="QKB581"/>
      <c r="QKC581"/>
      <c r="QKD581"/>
      <c r="QKE581"/>
      <c r="QKF581"/>
      <c r="QKG581"/>
      <c r="QKH581"/>
      <c r="QKI581"/>
      <c r="QKJ581"/>
      <c r="QKK581"/>
      <c r="QKL581"/>
      <c r="QKM581"/>
      <c r="QKN581"/>
      <c r="QKO581"/>
      <c r="QKP581"/>
      <c r="QKQ581"/>
      <c r="QKR581"/>
      <c r="QKS581"/>
      <c r="QKT581"/>
      <c r="QKU581"/>
      <c r="QKV581"/>
      <c r="QKW581"/>
      <c r="QKX581"/>
      <c r="QKY581"/>
      <c r="QKZ581"/>
      <c r="QLA581"/>
      <c r="QLB581"/>
      <c r="QLC581"/>
      <c r="QLD581"/>
      <c r="QLE581"/>
      <c r="QLF581"/>
      <c r="QLG581"/>
      <c r="QLH581"/>
      <c r="QLI581"/>
      <c r="QLJ581"/>
      <c r="QLK581"/>
      <c r="QLL581"/>
      <c r="QLM581"/>
      <c r="QLN581"/>
      <c r="QLO581"/>
      <c r="QLP581"/>
      <c r="QLQ581"/>
      <c r="QLR581"/>
      <c r="QLS581"/>
      <c r="QLT581"/>
      <c r="QLU581"/>
      <c r="QLV581"/>
      <c r="QLW581"/>
      <c r="QLX581"/>
      <c r="QLY581"/>
      <c r="QLZ581"/>
      <c r="QMA581"/>
      <c r="QMB581"/>
      <c r="QMC581"/>
      <c r="QMD581"/>
      <c r="QME581"/>
      <c r="QMF581"/>
      <c r="QMG581"/>
      <c r="QMH581"/>
      <c r="QMI581"/>
      <c r="QMJ581"/>
      <c r="QMK581"/>
      <c r="QML581"/>
      <c r="QMM581"/>
      <c r="QMN581"/>
      <c r="QMO581"/>
      <c r="QMP581"/>
      <c r="QMQ581"/>
      <c r="QMR581"/>
      <c r="QMS581"/>
      <c r="QMT581"/>
      <c r="QMU581"/>
      <c r="QMV581"/>
      <c r="QMW581"/>
      <c r="QMX581"/>
      <c r="QMY581"/>
      <c r="QMZ581"/>
      <c r="QNA581"/>
      <c r="QNB581"/>
      <c r="QNC581"/>
      <c r="QND581"/>
      <c r="QNE581"/>
      <c r="QNF581"/>
      <c r="QNG581"/>
      <c r="QNH581"/>
      <c r="QNI581"/>
      <c r="QNJ581"/>
      <c r="QNK581"/>
      <c r="QNL581"/>
      <c r="QNM581"/>
      <c r="QNN581"/>
      <c r="QNO581"/>
      <c r="QNP581"/>
      <c r="QNQ581"/>
      <c r="QNR581"/>
      <c r="QNS581"/>
      <c r="QNT581"/>
      <c r="QNU581"/>
      <c r="QNV581"/>
      <c r="QNW581"/>
      <c r="QNX581"/>
      <c r="QNY581"/>
      <c r="QNZ581"/>
      <c r="QOA581"/>
      <c r="QOB581"/>
      <c r="QOC581"/>
      <c r="QOD581"/>
      <c r="QOE581"/>
      <c r="QOF581"/>
      <c r="QOG581"/>
      <c r="QOH581"/>
      <c r="QOI581"/>
      <c r="QOJ581"/>
      <c r="QOK581"/>
      <c r="QOL581"/>
      <c r="QOM581"/>
      <c r="QON581"/>
      <c r="QOO581"/>
      <c r="QOP581"/>
      <c r="QOQ581"/>
      <c r="QOR581"/>
      <c r="QOS581"/>
      <c r="QOT581"/>
      <c r="QOU581"/>
      <c r="QOV581"/>
      <c r="QOW581"/>
      <c r="QOX581"/>
      <c r="QOY581"/>
      <c r="QOZ581"/>
      <c r="QPA581"/>
      <c r="QPB581"/>
      <c r="QPC581"/>
      <c r="QPD581"/>
      <c r="QPE581"/>
      <c r="QPF581"/>
      <c r="QPG581"/>
      <c r="QPH581"/>
      <c r="QPI581"/>
      <c r="QPJ581"/>
      <c r="QPK581"/>
      <c r="QPL581"/>
      <c r="QPM581"/>
      <c r="QPN581"/>
      <c r="QPO581"/>
      <c r="QPP581"/>
      <c r="QPQ581"/>
      <c r="QPR581"/>
      <c r="QPS581"/>
      <c r="QPT581"/>
      <c r="QPU581"/>
      <c r="QPV581"/>
      <c r="QPW581"/>
      <c r="QPX581"/>
      <c r="QPY581"/>
      <c r="QPZ581"/>
      <c r="QQA581"/>
      <c r="QQB581"/>
      <c r="QQC581"/>
      <c r="QQD581"/>
      <c r="QQE581"/>
      <c r="QQF581"/>
      <c r="QQG581"/>
      <c r="QQH581"/>
      <c r="QQI581"/>
      <c r="QQJ581"/>
      <c r="QQK581"/>
      <c r="QQL581"/>
      <c r="QQM581"/>
      <c r="QQN581"/>
      <c r="QQO581"/>
      <c r="QQP581"/>
      <c r="QQQ581"/>
      <c r="QQR581"/>
      <c r="QQS581"/>
      <c r="QQT581"/>
      <c r="QQU581"/>
      <c r="QQV581"/>
      <c r="QQW581"/>
      <c r="QQX581"/>
      <c r="QQY581"/>
      <c r="QQZ581"/>
      <c r="QRA581"/>
      <c r="QRB581"/>
      <c r="QRC581"/>
      <c r="QRD581"/>
      <c r="QRE581"/>
      <c r="QRF581"/>
      <c r="QRG581"/>
      <c r="QRH581"/>
      <c r="QRI581"/>
      <c r="QRJ581"/>
      <c r="QRK581"/>
      <c r="QRL581"/>
      <c r="QRM581"/>
      <c r="QRN581"/>
      <c r="QRO581"/>
      <c r="QRP581"/>
      <c r="QRQ581"/>
      <c r="QRR581"/>
      <c r="QRS581"/>
      <c r="QRT581"/>
      <c r="QRU581"/>
      <c r="QRV581"/>
      <c r="QRW581"/>
      <c r="QRX581"/>
      <c r="QRY581"/>
      <c r="QRZ581"/>
      <c r="QSA581"/>
      <c r="QSB581"/>
      <c r="QSC581"/>
      <c r="QSD581"/>
      <c r="QSE581"/>
      <c r="QSF581"/>
      <c r="QSG581"/>
      <c r="QSH581"/>
      <c r="QSI581"/>
      <c r="QSJ581"/>
      <c r="QSK581"/>
      <c r="QSL581"/>
      <c r="QSM581"/>
      <c r="QSN581"/>
      <c r="QSO581"/>
      <c r="QSP581"/>
      <c r="QSQ581"/>
      <c r="QSR581"/>
      <c r="QSS581"/>
      <c r="QST581"/>
      <c r="QSU581"/>
      <c r="QSV581"/>
      <c r="QSW581"/>
      <c r="QSX581"/>
      <c r="QSY581"/>
      <c r="QSZ581"/>
      <c r="QTA581"/>
      <c r="QTB581"/>
      <c r="QTC581"/>
      <c r="QTD581"/>
      <c r="QTE581"/>
      <c r="QTF581"/>
      <c r="QTG581"/>
      <c r="QTH581"/>
      <c r="QTI581"/>
      <c r="QTJ581"/>
      <c r="QTK581"/>
      <c r="QTL581"/>
      <c r="QTM581"/>
      <c r="QTN581"/>
      <c r="QTO581"/>
      <c r="QTP581"/>
      <c r="QTQ581"/>
      <c r="QTR581"/>
      <c r="QTS581"/>
      <c r="QTT581"/>
      <c r="QTU581"/>
      <c r="QTV581"/>
      <c r="QTW581"/>
      <c r="QTX581"/>
      <c r="QTY581"/>
      <c r="QTZ581"/>
      <c r="QUA581"/>
      <c r="QUB581"/>
      <c r="QUC581"/>
      <c r="QUD581"/>
      <c r="QUE581"/>
      <c r="QUF581"/>
      <c r="QUG581"/>
      <c r="QUH581"/>
      <c r="QUI581"/>
      <c r="QUJ581"/>
      <c r="QUK581"/>
      <c r="QUL581"/>
      <c r="QUM581"/>
      <c r="QUN581"/>
      <c r="QUO581"/>
      <c r="QUP581"/>
      <c r="QUQ581"/>
      <c r="QUR581"/>
      <c r="QUS581"/>
      <c r="QUT581"/>
      <c r="QUU581"/>
      <c r="QUV581"/>
      <c r="QUW581"/>
      <c r="QUX581"/>
      <c r="QUY581"/>
      <c r="QUZ581"/>
      <c r="QVA581"/>
      <c r="QVB581"/>
      <c r="QVC581"/>
      <c r="QVD581"/>
      <c r="QVE581"/>
      <c r="QVF581"/>
      <c r="QVG581"/>
      <c r="QVH581"/>
      <c r="QVI581"/>
      <c r="QVJ581"/>
      <c r="QVK581"/>
      <c r="QVL581"/>
      <c r="QVM581"/>
      <c r="QVN581"/>
      <c r="QVO581"/>
      <c r="QVP581"/>
      <c r="QVQ581"/>
      <c r="QVR581"/>
      <c r="QVS581"/>
      <c r="QVT581"/>
      <c r="QVU581"/>
      <c r="QVV581"/>
      <c r="QVW581"/>
      <c r="QVX581"/>
      <c r="QVY581"/>
      <c r="QVZ581"/>
      <c r="QWA581"/>
      <c r="QWB581"/>
      <c r="QWC581"/>
      <c r="QWD581"/>
      <c r="QWE581"/>
      <c r="QWF581"/>
      <c r="QWG581"/>
      <c r="QWH581"/>
      <c r="QWI581"/>
      <c r="QWJ581"/>
      <c r="QWK581"/>
      <c r="QWL581"/>
      <c r="QWM581"/>
      <c r="QWN581"/>
      <c r="QWO581"/>
      <c r="QWP581"/>
      <c r="QWQ581"/>
      <c r="QWR581"/>
      <c r="QWS581"/>
      <c r="QWT581"/>
      <c r="QWU581"/>
      <c r="QWV581"/>
      <c r="QWW581"/>
      <c r="QWX581"/>
      <c r="QWY581"/>
      <c r="QWZ581"/>
      <c r="QXA581"/>
      <c r="QXB581"/>
      <c r="QXC581"/>
      <c r="QXD581"/>
      <c r="QXE581"/>
      <c r="QXF581"/>
      <c r="QXG581"/>
      <c r="QXH581"/>
      <c r="QXI581"/>
      <c r="QXJ581"/>
      <c r="QXK581"/>
      <c r="QXL581"/>
      <c r="QXM581"/>
      <c r="QXN581"/>
      <c r="QXO581"/>
      <c r="QXP581"/>
      <c r="QXQ581"/>
      <c r="QXR581"/>
      <c r="QXS581"/>
      <c r="QXT581"/>
      <c r="QXU581"/>
      <c r="QXV581"/>
      <c r="QXW581"/>
      <c r="QXX581"/>
      <c r="QXY581"/>
      <c r="QXZ581"/>
      <c r="QYA581"/>
      <c r="QYB581"/>
      <c r="QYC581"/>
      <c r="QYD581"/>
      <c r="QYE581"/>
      <c r="QYF581"/>
      <c r="QYG581"/>
      <c r="QYH581"/>
      <c r="QYI581"/>
      <c r="QYJ581"/>
      <c r="QYK581"/>
      <c r="QYL581"/>
      <c r="QYM581"/>
      <c r="QYN581"/>
      <c r="QYO581"/>
      <c r="QYP581"/>
      <c r="QYQ581"/>
      <c r="QYR581"/>
      <c r="QYS581"/>
      <c r="QYT581"/>
      <c r="QYU581"/>
      <c r="QYV581"/>
      <c r="QYW581"/>
      <c r="QYX581"/>
      <c r="QYY581"/>
      <c r="QYZ581"/>
      <c r="QZA581"/>
      <c r="QZB581"/>
      <c r="QZC581"/>
      <c r="QZD581"/>
      <c r="QZE581"/>
      <c r="QZF581"/>
      <c r="QZG581"/>
      <c r="QZH581"/>
      <c r="QZI581"/>
      <c r="QZJ581"/>
      <c r="QZK581"/>
      <c r="QZL581"/>
      <c r="QZM581"/>
      <c r="QZN581"/>
      <c r="QZO581"/>
      <c r="QZP581"/>
      <c r="QZQ581"/>
      <c r="QZR581"/>
      <c r="QZS581"/>
      <c r="QZT581"/>
      <c r="QZU581"/>
      <c r="QZV581"/>
      <c r="QZW581"/>
      <c r="QZX581"/>
      <c r="QZY581"/>
      <c r="QZZ581"/>
      <c r="RAA581"/>
      <c r="RAB581"/>
      <c r="RAC581"/>
      <c r="RAD581"/>
      <c r="RAE581"/>
      <c r="RAF581"/>
      <c r="RAG581"/>
      <c r="RAH581"/>
      <c r="RAI581"/>
      <c r="RAJ581"/>
      <c r="RAK581"/>
      <c r="RAL581"/>
      <c r="RAM581"/>
      <c r="RAN581"/>
      <c r="RAO581"/>
      <c r="RAP581"/>
      <c r="RAQ581"/>
      <c r="RAR581"/>
      <c r="RAS581"/>
      <c r="RAT581"/>
      <c r="RAU581"/>
      <c r="RAV581"/>
      <c r="RAW581"/>
      <c r="RAX581"/>
      <c r="RAY581"/>
      <c r="RAZ581"/>
      <c r="RBA581"/>
      <c r="RBB581"/>
      <c r="RBC581"/>
      <c r="RBD581"/>
      <c r="RBE581"/>
      <c r="RBF581"/>
      <c r="RBG581"/>
      <c r="RBH581"/>
      <c r="RBI581"/>
      <c r="RBJ581"/>
      <c r="RBK581"/>
      <c r="RBL581"/>
      <c r="RBM581"/>
      <c r="RBN581"/>
      <c r="RBO581"/>
      <c r="RBP581"/>
      <c r="RBQ581"/>
      <c r="RBR581"/>
      <c r="RBS581"/>
      <c r="RBT581"/>
      <c r="RBU581"/>
      <c r="RBV581"/>
      <c r="RBW581"/>
      <c r="RBX581"/>
      <c r="RBY581"/>
      <c r="RBZ581"/>
      <c r="RCA581"/>
      <c r="RCB581"/>
      <c r="RCC581"/>
      <c r="RCD581"/>
      <c r="RCE581"/>
      <c r="RCF581"/>
      <c r="RCG581"/>
      <c r="RCH581"/>
      <c r="RCI581"/>
      <c r="RCJ581"/>
      <c r="RCK581"/>
      <c r="RCL581"/>
      <c r="RCM581"/>
      <c r="RCN581"/>
      <c r="RCO581"/>
      <c r="RCP581"/>
      <c r="RCQ581"/>
      <c r="RCR581"/>
      <c r="RCS581"/>
      <c r="RCT581"/>
      <c r="RCU581"/>
      <c r="RCV581"/>
      <c r="RCW581"/>
      <c r="RCX581"/>
      <c r="RCY581"/>
      <c r="RCZ581"/>
      <c r="RDA581"/>
      <c r="RDB581"/>
      <c r="RDC581"/>
      <c r="RDD581"/>
      <c r="RDE581"/>
      <c r="RDF581"/>
      <c r="RDG581"/>
      <c r="RDH581"/>
      <c r="RDI581"/>
      <c r="RDJ581"/>
      <c r="RDK581"/>
      <c r="RDL581"/>
      <c r="RDM581"/>
      <c r="RDN581"/>
      <c r="RDO581"/>
      <c r="RDP581"/>
      <c r="RDQ581"/>
      <c r="RDR581"/>
      <c r="RDS581"/>
      <c r="RDT581"/>
      <c r="RDU581"/>
      <c r="RDV581"/>
      <c r="RDW581"/>
      <c r="RDX581"/>
      <c r="RDY581"/>
      <c r="RDZ581"/>
      <c r="REA581"/>
      <c r="REB581"/>
      <c r="REC581"/>
      <c r="RED581"/>
      <c r="REE581"/>
      <c r="REF581"/>
      <c r="REG581"/>
      <c r="REH581"/>
      <c r="REI581"/>
      <c r="REJ581"/>
      <c r="REK581"/>
      <c r="REL581"/>
      <c r="REM581"/>
      <c r="REN581"/>
      <c r="REO581"/>
      <c r="REP581"/>
      <c r="REQ581"/>
      <c r="RER581"/>
      <c r="RES581"/>
      <c r="RET581"/>
      <c r="REU581"/>
      <c r="REV581"/>
      <c r="REW581"/>
      <c r="REX581"/>
      <c r="REY581"/>
      <c r="REZ581"/>
      <c r="RFA581"/>
      <c r="RFB581"/>
      <c r="RFC581"/>
      <c r="RFD581"/>
      <c r="RFE581"/>
      <c r="RFF581"/>
      <c r="RFG581"/>
      <c r="RFH581"/>
      <c r="RFI581"/>
      <c r="RFJ581"/>
      <c r="RFK581"/>
      <c r="RFL581"/>
      <c r="RFM581"/>
      <c r="RFN581"/>
      <c r="RFO581"/>
      <c r="RFP581"/>
      <c r="RFQ581"/>
      <c r="RFR581"/>
      <c r="RFS581"/>
      <c r="RFT581"/>
      <c r="RFU581"/>
      <c r="RFV581"/>
      <c r="RFW581"/>
      <c r="RFX581"/>
      <c r="RFY581"/>
      <c r="RFZ581"/>
      <c r="RGA581"/>
      <c r="RGB581"/>
      <c r="RGC581"/>
      <c r="RGD581"/>
      <c r="RGE581"/>
      <c r="RGF581"/>
      <c r="RGG581"/>
      <c r="RGH581"/>
      <c r="RGI581"/>
      <c r="RGJ581"/>
      <c r="RGK581"/>
      <c r="RGL581"/>
      <c r="RGM581"/>
      <c r="RGN581"/>
      <c r="RGO581"/>
      <c r="RGP581"/>
      <c r="RGQ581"/>
      <c r="RGR581"/>
      <c r="RGS581"/>
      <c r="RGT581"/>
      <c r="RGU581"/>
      <c r="RGV581"/>
      <c r="RGW581"/>
      <c r="RGX581"/>
      <c r="RGY581"/>
      <c r="RGZ581"/>
      <c r="RHA581"/>
      <c r="RHB581"/>
      <c r="RHC581"/>
      <c r="RHD581"/>
      <c r="RHE581"/>
      <c r="RHF581"/>
      <c r="RHG581"/>
      <c r="RHH581"/>
      <c r="RHI581"/>
      <c r="RHJ581"/>
      <c r="RHK581"/>
      <c r="RHL581"/>
      <c r="RHM581"/>
      <c r="RHN581"/>
      <c r="RHO581"/>
      <c r="RHP581"/>
      <c r="RHQ581"/>
      <c r="RHR581"/>
      <c r="RHS581"/>
      <c r="RHT581"/>
      <c r="RHU581"/>
      <c r="RHV581"/>
      <c r="RHW581"/>
      <c r="RHX581"/>
      <c r="RHY581"/>
      <c r="RHZ581"/>
      <c r="RIA581"/>
      <c r="RIB581"/>
      <c r="RIC581"/>
      <c r="RID581"/>
      <c r="RIE581"/>
      <c r="RIF581"/>
      <c r="RIG581"/>
      <c r="RIH581"/>
      <c r="RII581"/>
      <c r="RIJ581"/>
      <c r="RIK581"/>
      <c r="RIL581"/>
      <c r="RIM581"/>
      <c r="RIN581"/>
      <c r="RIO581"/>
      <c r="RIP581"/>
      <c r="RIQ581"/>
      <c r="RIR581"/>
      <c r="RIS581"/>
      <c r="RIT581"/>
      <c r="RIU581"/>
      <c r="RIV581"/>
      <c r="RIW581"/>
      <c r="RIX581"/>
      <c r="RIY581"/>
      <c r="RIZ581"/>
      <c r="RJA581"/>
      <c r="RJB581"/>
      <c r="RJC581"/>
      <c r="RJD581"/>
      <c r="RJE581"/>
      <c r="RJF581"/>
      <c r="RJG581"/>
      <c r="RJH581"/>
      <c r="RJI581"/>
      <c r="RJJ581"/>
      <c r="RJK581"/>
      <c r="RJL581"/>
      <c r="RJM581"/>
      <c r="RJN581"/>
      <c r="RJO581"/>
      <c r="RJP581"/>
      <c r="RJQ581"/>
      <c r="RJR581"/>
      <c r="RJS581"/>
      <c r="RJT581"/>
      <c r="RJU581"/>
      <c r="RJV581"/>
      <c r="RJW581"/>
      <c r="RJX581"/>
      <c r="RJY581"/>
      <c r="RJZ581"/>
      <c r="RKA581"/>
      <c r="RKB581"/>
      <c r="RKC581"/>
      <c r="RKD581"/>
      <c r="RKE581"/>
      <c r="RKF581"/>
      <c r="RKG581"/>
      <c r="RKH581"/>
      <c r="RKI581"/>
      <c r="RKJ581"/>
      <c r="RKK581"/>
      <c r="RKL581"/>
      <c r="RKM581"/>
      <c r="RKN581"/>
      <c r="RKO581"/>
      <c r="RKP581"/>
      <c r="RKQ581"/>
      <c r="RKR581"/>
      <c r="RKS581"/>
      <c r="RKT581"/>
      <c r="RKU581"/>
      <c r="RKV581"/>
      <c r="RKW581"/>
      <c r="RKX581"/>
      <c r="RKY581"/>
      <c r="RKZ581"/>
      <c r="RLA581"/>
      <c r="RLB581"/>
      <c r="RLC581"/>
      <c r="RLD581"/>
      <c r="RLE581"/>
      <c r="RLF581"/>
      <c r="RLG581"/>
      <c r="RLH581"/>
      <c r="RLI581"/>
      <c r="RLJ581"/>
      <c r="RLK581"/>
      <c r="RLL581"/>
      <c r="RLM581"/>
      <c r="RLN581"/>
      <c r="RLO581"/>
      <c r="RLP581"/>
      <c r="RLQ581"/>
      <c r="RLR581"/>
      <c r="RLS581"/>
      <c r="RLT581"/>
      <c r="RLU581"/>
      <c r="RLV581"/>
      <c r="RLW581"/>
      <c r="RLX581"/>
      <c r="RLY581"/>
      <c r="RLZ581"/>
      <c r="RMA581"/>
      <c r="RMB581"/>
      <c r="RMC581"/>
      <c r="RMD581"/>
      <c r="RME581"/>
      <c r="RMF581"/>
      <c r="RMG581"/>
      <c r="RMH581"/>
      <c r="RMI581"/>
      <c r="RMJ581"/>
      <c r="RMK581"/>
      <c r="RML581"/>
      <c r="RMM581"/>
      <c r="RMN581"/>
      <c r="RMO581"/>
      <c r="RMP581"/>
      <c r="RMQ581"/>
      <c r="RMR581"/>
      <c r="RMS581"/>
      <c r="RMT581"/>
      <c r="RMU581"/>
      <c r="RMV581"/>
      <c r="RMW581"/>
      <c r="RMX581"/>
      <c r="RMY581"/>
      <c r="RMZ581"/>
      <c r="RNA581"/>
      <c r="RNB581"/>
      <c r="RNC581"/>
      <c r="RND581"/>
      <c r="RNE581"/>
      <c r="RNF581"/>
      <c r="RNG581"/>
      <c r="RNH581"/>
      <c r="RNI581"/>
      <c r="RNJ581"/>
      <c r="RNK581"/>
      <c r="RNL581"/>
      <c r="RNM581"/>
      <c r="RNN581"/>
      <c r="RNO581"/>
      <c r="RNP581"/>
      <c r="RNQ581"/>
      <c r="RNR581"/>
      <c r="RNS581"/>
      <c r="RNT581"/>
      <c r="RNU581"/>
      <c r="RNV581"/>
      <c r="RNW581"/>
      <c r="RNX581"/>
      <c r="RNY581"/>
      <c r="RNZ581"/>
      <c r="ROA581"/>
      <c r="ROB581"/>
      <c r="ROC581"/>
      <c r="ROD581"/>
      <c r="ROE581"/>
      <c r="ROF581"/>
      <c r="ROG581"/>
      <c r="ROH581"/>
      <c r="ROI581"/>
      <c r="ROJ581"/>
      <c r="ROK581"/>
      <c r="ROL581"/>
      <c r="ROM581"/>
      <c r="RON581"/>
      <c r="ROO581"/>
      <c r="ROP581"/>
      <c r="ROQ581"/>
      <c r="ROR581"/>
      <c r="ROS581"/>
      <c r="ROT581"/>
      <c r="ROU581"/>
      <c r="ROV581"/>
      <c r="ROW581"/>
      <c r="ROX581"/>
      <c r="ROY581"/>
      <c r="ROZ581"/>
      <c r="RPA581"/>
      <c r="RPB581"/>
      <c r="RPC581"/>
      <c r="RPD581"/>
      <c r="RPE581"/>
      <c r="RPF581"/>
      <c r="RPG581"/>
      <c r="RPH581"/>
      <c r="RPI581"/>
      <c r="RPJ581"/>
      <c r="RPK581"/>
      <c r="RPL581"/>
      <c r="RPM581"/>
      <c r="RPN581"/>
      <c r="RPO581"/>
      <c r="RPP581"/>
      <c r="RPQ581"/>
      <c r="RPR581"/>
      <c r="RPS581"/>
      <c r="RPT581"/>
      <c r="RPU581"/>
      <c r="RPV581"/>
      <c r="RPW581"/>
      <c r="RPX581"/>
      <c r="RPY581"/>
      <c r="RPZ581"/>
      <c r="RQA581"/>
      <c r="RQB581"/>
      <c r="RQC581"/>
      <c r="RQD581"/>
      <c r="RQE581"/>
      <c r="RQF581"/>
      <c r="RQG581"/>
      <c r="RQH581"/>
      <c r="RQI581"/>
      <c r="RQJ581"/>
      <c r="RQK581"/>
      <c r="RQL581"/>
      <c r="RQM581"/>
      <c r="RQN581"/>
      <c r="RQO581"/>
      <c r="RQP581"/>
      <c r="RQQ581"/>
      <c r="RQR581"/>
      <c r="RQS581"/>
      <c r="RQT581"/>
      <c r="RQU581"/>
      <c r="RQV581"/>
      <c r="RQW581"/>
      <c r="RQX581"/>
      <c r="RQY581"/>
      <c r="RQZ581"/>
      <c r="RRA581"/>
      <c r="RRB581"/>
      <c r="RRC581"/>
      <c r="RRD581"/>
      <c r="RRE581"/>
      <c r="RRF581"/>
      <c r="RRG581"/>
      <c r="RRH581"/>
      <c r="RRI581"/>
      <c r="RRJ581"/>
      <c r="RRK581"/>
      <c r="RRL581"/>
      <c r="RRM581"/>
      <c r="RRN581"/>
      <c r="RRO581"/>
      <c r="RRP581"/>
      <c r="RRQ581"/>
      <c r="RRR581"/>
      <c r="RRS581"/>
      <c r="RRT581"/>
      <c r="RRU581"/>
      <c r="RRV581"/>
      <c r="RRW581"/>
      <c r="RRX581"/>
      <c r="RRY581"/>
      <c r="RRZ581"/>
      <c r="RSA581"/>
      <c r="RSB581"/>
      <c r="RSC581"/>
      <c r="RSD581"/>
      <c r="RSE581"/>
      <c r="RSF581"/>
      <c r="RSG581"/>
      <c r="RSH581"/>
      <c r="RSI581"/>
      <c r="RSJ581"/>
      <c r="RSK581"/>
      <c r="RSL581"/>
      <c r="RSM581"/>
      <c r="RSN581"/>
      <c r="RSO581"/>
      <c r="RSP581"/>
      <c r="RSQ581"/>
      <c r="RSR581"/>
      <c r="RSS581"/>
      <c r="RST581"/>
      <c r="RSU581"/>
      <c r="RSV581"/>
      <c r="RSW581"/>
      <c r="RSX581"/>
      <c r="RSY581"/>
      <c r="RSZ581"/>
      <c r="RTA581"/>
      <c r="RTB581"/>
      <c r="RTC581"/>
      <c r="RTD581"/>
      <c r="RTE581"/>
      <c r="RTF581"/>
      <c r="RTG581"/>
      <c r="RTH581"/>
      <c r="RTI581"/>
      <c r="RTJ581"/>
      <c r="RTK581"/>
      <c r="RTL581"/>
      <c r="RTM581"/>
      <c r="RTN581"/>
      <c r="RTO581"/>
      <c r="RTP581"/>
      <c r="RTQ581"/>
      <c r="RTR581"/>
      <c r="RTS581"/>
      <c r="RTT581"/>
      <c r="RTU581"/>
      <c r="RTV581"/>
      <c r="RTW581"/>
      <c r="RTX581"/>
      <c r="RTY581"/>
      <c r="RTZ581"/>
      <c r="RUA581"/>
      <c r="RUB581"/>
      <c r="RUC581"/>
      <c r="RUD581"/>
      <c r="RUE581"/>
      <c r="RUF581"/>
      <c r="RUG581"/>
      <c r="RUH581"/>
      <c r="RUI581"/>
      <c r="RUJ581"/>
      <c r="RUK581"/>
      <c r="RUL581"/>
      <c r="RUM581"/>
      <c r="RUN581"/>
      <c r="RUO581"/>
      <c r="RUP581"/>
      <c r="RUQ581"/>
      <c r="RUR581"/>
      <c r="RUS581"/>
      <c r="RUT581"/>
      <c r="RUU581"/>
      <c r="RUV581"/>
      <c r="RUW581"/>
      <c r="RUX581"/>
      <c r="RUY581"/>
      <c r="RUZ581"/>
      <c r="RVA581"/>
      <c r="RVB581"/>
      <c r="RVC581"/>
      <c r="RVD581"/>
      <c r="RVE581"/>
      <c r="RVF581"/>
      <c r="RVG581"/>
      <c r="RVH581"/>
      <c r="RVI581"/>
      <c r="RVJ581"/>
      <c r="RVK581"/>
      <c r="RVL581"/>
      <c r="RVM581"/>
      <c r="RVN581"/>
      <c r="RVO581"/>
      <c r="RVP581"/>
      <c r="RVQ581"/>
      <c r="RVR581"/>
      <c r="RVS581"/>
      <c r="RVT581"/>
      <c r="RVU581"/>
      <c r="RVV581"/>
      <c r="RVW581"/>
      <c r="RVX581"/>
      <c r="RVY581"/>
      <c r="RVZ581"/>
      <c r="RWA581"/>
      <c r="RWB581"/>
      <c r="RWC581"/>
      <c r="RWD581"/>
      <c r="RWE581"/>
      <c r="RWF581"/>
      <c r="RWG581"/>
      <c r="RWH581"/>
      <c r="RWI581"/>
      <c r="RWJ581"/>
      <c r="RWK581"/>
      <c r="RWL581"/>
      <c r="RWM581"/>
      <c r="RWN581"/>
      <c r="RWO581"/>
      <c r="RWP581"/>
      <c r="RWQ581"/>
      <c r="RWR581"/>
      <c r="RWS581"/>
      <c r="RWT581"/>
      <c r="RWU581"/>
      <c r="RWV581"/>
      <c r="RWW581"/>
      <c r="RWX581"/>
      <c r="RWY581"/>
      <c r="RWZ581"/>
      <c r="RXA581"/>
      <c r="RXB581"/>
      <c r="RXC581"/>
      <c r="RXD581"/>
      <c r="RXE581"/>
      <c r="RXF581"/>
      <c r="RXG581"/>
      <c r="RXH581"/>
      <c r="RXI581"/>
      <c r="RXJ581"/>
      <c r="RXK581"/>
      <c r="RXL581"/>
      <c r="RXM581"/>
      <c r="RXN581"/>
      <c r="RXO581"/>
      <c r="RXP581"/>
      <c r="RXQ581"/>
      <c r="RXR581"/>
      <c r="RXS581"/>
      <c r="RXT581"/>
      <c r="RXU581"/>
      <c r="RXV581"/>
      <c r="RXW581"/>
      <c r="RXX581"/>
      <c r="RXY581"/>
      <c r="RXZ581"/>
      <c r="RYA581"/>
      <c r="RYB581"/>
      <c r="RYC581"/>
      <c r="RYD581"/>
      <c r="RYE581"/>
      <c r="RYF581"/>
      <c r="RYG581"/>
      <c r="RYH581"/>
      <c r="RYI581"/>
      <c r="RYJ581"/>
      <c r="RYK581"/>
      <c r="RYL581"/>
      <c r="RYM581"/>
      <c r="RYN581"/>
      <c r="RYO581"/>
      <c r="RYP581"/>
      <c r="RYQ581"/>
      <c r="RYR581"/>
      <c r="RYS581"/>
      <c r="RYT581"/>
      <c r="RYU581"/>
      <c r="RYV581"/>
      <c r="RYW581"/>
      <c r="RYX581"/>
      <c r="RYY581"/>
      <c r="RYZ581"/>
      <c r="RZA581"/>
      <c r="RZB581"/>
      <c r="RZC581"/>
      <c r="RZD581"/>
      <c r="RZE581"/>
      <c r="RZF581"/>
      <c r="RZG581"/>
      <c r="RZH581"/>
      <c r="RZI581"/>
      <c r="RZJ581"/>
      <c r="RZK581"/>
      <c r="RZL581"/>
      <c r="RZM581"/>
      <c r="RZN581"/>
      <c r="RZO581"/>
      <c r="RZP581"/>
      <c r="RZQ581"/>
      <c r="RZR581"/>
      <c r="RZS581"/>
      <c r="RZT581"/>
      <c r="RZU581"/>
      <c r="RZV581"/>
      <c r="RZW581"/>
      <c r="RZX581"/>
      <c r="RZY581"/>
      <c r="RZZ581"/>
      <c r="SAA581"/>
      <c r="SAB581"/>
      <c r="SAC581"/>
      <c r="SAD581"/>
      <c r="SAE581"/>
      <c r="SAF581"/>
      <c r="SAG581"/>
      <c r="SAH581"/>
      <c r="SAI581"/>
      <c r="SAJ581"/>
      <c r="SAK581"/>
      <c r="SAL581"/>
      <c r="SAM581"/>
      <c r="SAN581"/>
      <c r="SAO581"/>
      <c r="SAP581"/>
      <c r="SAQ581"/>
      <c r="SAR581"/>
      <c r="SAS581"/>
      <c r="SAT581"/>
      <c r="SAU581"/>
      <c r="SAV581"/>
      <c r="SAW581"/>
      <c r="SAX581"/>
      <c r="SAY581"/>
      <c r="SAZ581"/>
      <c r="SBA581"/>
      <c r="SBB581"/>
      <c r="SBC581"/>
      <c r="SBD581"/>
      <c r="SBE581"/>
      <c r="SBF581"/>
      <c r="SBG581"/>
      <c r="SBH581"/>
      <c r="SBI581"/>
      <c r="SBJ581"/>
      <c r="SBK581"/>
      <c r="SBL581"/>
      <c r="SBM581"/>
      <c r="SBN581"/>
      <c r="SBO581"/>
      <c r="SBP581"/>
      <c r="SBQ581"/>
      <c r="SBR581"/>
      <c r="SBS581"/>
      <c r="SBT581"/>
      <c r="SBU581"/>
      <c r="SBV581"/>
      <c r="SBW581"/>
      <c r="SBX581"/>
      <c r="SBY581"/>
      <c r="SBZ581"/>
      <c r="SCA581"/>
      <c r="SCB581"/>
      <c r="SCC581"/>
      <c r="SCD581"/>
      <c r="SCE581"/>
      <c r="SCF581"/>
      <c r="SCG581"/>
      <c r="SCH581"/>
      <c r="SCI581"/>
      <c r="SCJ581"/>
      <c r="SCK581"/>
      <c r="SCL581"/>
      <c r="SCM581"/>
      <c r="SCN581"/>
      <c r="SCO581"/>
      <c r="SCP581"/>
      <c r="SCQ581"/>
      <c r="SCR581"/>
      <c r="SCS581"/>
      <c r="SCT581"/>
      <c r="SCU581"/>
      <c r="SCV581"/>
      <c r="SCW581"/>
      <c r="SCX581"/>
      <c r="SCY581"/>
      <c r="SCZ581"/>
      <c r="SDA581"/>
      <c r="SDB581"/>
      <c r="SDC581"/>
      <c r="SDD581"/>
      <c r="SDE581"/>
      <c r="SDF581"/>
      <c r="SDG581"/>
      <c r="SDH581"/>
      <c r="SDI581"/>
      <c r="SDJ581"/>
      <c r="SDK581"/>
      <c r="SDL581"/>
      <c r="SDM581"/>
      <c r="SDN581"/>
      <c r="SDO581"/>
      <c r="SDP581"/>
      <c r="SDQ581"/>
      <c r="SDR581"/>
      <c r="SDS581"/>
      <c r="SDT581"/>
      <c r="SDU581"/>
      <c r="SDV581"/>
      <c r="SDW581"/>
      <c r="SDX581"/>
      <c r="SDY581"/>
      <c r="SDZ581"/>
      <c r="SEA581"/>
      <c r="SEB581"/>
      <c r="SEC581"/>
      <c r="SED581"/>
      <c r="SEE581"/>
      <c r="SEF581"/>
      <c r="SEG581"/>
      <c r="SEH581"/>
      <c r="SEI581"/>
      <c r="SEJ581"/>
      <c r="SEK581"/>
      <c r="SEL581"/>
      <c r="SEM581"/>
      <c r="SEN581"/>
      <c r="SEO581"/>
      <c r="SEP581"/>
      <c r="SEQ581"/>
      <c r="SER581"/>
      <c r="SES581"/>
      <c r="SET581"/>
      <c r="SEU581"/>
      <c r="SEV581"/>
      <c r="SEW581"/>
      <c r="SEX581"/>
      <c r="SEY581"/>
      <c r="SEZ581"/>
      <c r="SFA581"/>
      <c r="SFB581"/>
      <c r="SFC581"/>
      <c r="SFD581"/>
      <c r="SFE581"/>
      <c r="SFF581"/>
      <c r="SFG581"/>
      <c r="SFH581"/>
      <c r="SFI581"/>
      <c r="SFJ581"/>
      <c r="SFK581"/>
      <c r="SFL581"/>
      <c r="SFM581"/>
      <c r="SFN581"/>
      <c r="SFO581"/>
      <c r="SFP581"/>
      <c r="SFQ581"/>
      <c r="SFR581"/>
      <c r="SFS581"/>
      <c r="SFT581"/>
      <c r="SFU581"/>
      <c r="SFV581"/>
      <c r="SFW581"/>
      <c r="SFX581"/>
      <c r="SFY581"/>
      <c r="SFZ581"/>
      <c r="SGA581"/>
      <c r="SGB581"/>
      <c r="SGC581"/>
      <c r="SGD581"/>
      <c r="SGE581"/>
      <c r="SGF581"/>
      <c r="SGG581"/>
      <c r="SGH581"/>
      <c r="SGI581"/>
      <c r="SGJ581"/>
      <c r="SGK581"/>
      <c r="SGL581"/>
      <c r="SGM581"/>
      <c r="SGN581"/>
      <c r="SGO581"/>
      <c r="SGP581"/>
      <c r="SGQ581"/>
      <c r="SGR581"/>
      <c r="SGS581"/>
      <c r="SGT581"/>
      <c r="SGU581"/>
      <c r="SGV581"/>
      <c r="SGW581"/>
      <c r="SGX581"/>
      <c r="SGY581"/>
      <c r="SGZ581"/>
      <c r="SHA581"/>
      <c r="SHB581"/>
      <c r="SHC581"/>
      <c r="SHD581"/>
      <c r="SHE581"/>
      <c r="SHF581"/>
      <c r="SHG581"/>
      <c r="SHH581"/>
      <c r="SHI581"/>
      <c r="SHJ581"/>
      <c r="SHK581"/>
      <c r="SHL581"/>
      <c r="SHM581"/>
      <c r="SHN581"/>
      <c r="SHO581"/>
      <c r="SHP581"/>
      <c r="SHQ581"/>
      <c r="SHR581"/>
      <c r="SHS581"/>
      <c r="SHT581"/>
      <c r="SHU581"/>
      <c r="SHV581"/>
      <c r="SHW581"/>
      <c r="SHX581"/>
      <c r="SHY581"/>
      <c r="SHZ581"/>
      <c r="SIA581"/>
      <c r="SIB581"/>
      <c r="SIC581"/>
      <c r="SID581"/>
      <c r="SIE581"/>
      <c r="SIF581"/>
      <c r="SIG581"/>
      <c r="SIH581"/>
      <c r="SII581"/>
      <c r="SIJ581"/>
      <c r="SIK581"/>
      <c r="SIL581"/>
      <c r="SIM581"/>
      <c r="SIN581"/>
      <c r="SIO581"/>
      <c r="SIP581"/>
      <c r="SIQ581"/>
      <c r="SIR581"/>
      <c r="SIS581"/>
      <c r="SIT581"/>
      <c r="SIU581"/>
      <c r="SIV581"/>
      <c r="SIW581"/>
      <c r="SIX581"/>
      <c r="SIY581"/>
      <c r="SIZ581"/>
      <c r="SJA581"/>
      <c r="SJB581"/>
      <c r="SJC581"/>
      <c r="SJD581"/>
      <c r="SJE581"/>
      <c r="SJF581"/>
      <c r="SJG581"/>
      <c r="SJH581"/>
      <c r="SJI581"/>
      <c r="SJJ581"/>
      <c r="SJK581"/>
      <c r="SJL581"/>
      <c r="SJM581"/>
      <c r="SJN581"/>
      <c r="SJO581"/>
      <c r="SJP581"/>
      <c r="SJQ581"/>
      <c r="SJR581"/>
      <c r="SJS581"/>
      <c r="SJT581"/>
      <c r="SJU581"/>
      <c r="SJV581"/>
      <c r="SJW581"/>
      <c r="SJX581"/>
      <c r="SJY581"/>
      <c r="SJZ581"/>
      <c r="SKA581"/>
      <c r="SKB581"/>
      <c r="SKC581"/>
      <c r="SKD581"/>
      <c r="SKE581"/>
      <c r="SKF581"/>
      <c r="SKG581"/>
      <c r="SKH581"/>
      <c r="SKI581"/>
      <c r="SKJ581"/>
      <c r="SKK581"/>
      <c r="SKL581"/>
      <c r="SKM581"/>
      <c r="SKN581"/>
      <c r="SKO581"/>
      <c r="SKP581"/>
      <c r="SKQ581"/>
      <c r="SKR581"/>
      <c r="SKS581"/>
      <c r="SKT581"/>
      <c r="SKU581"/>
      <c r="SKV581"/>
      <c r="SKW581"/>
      <c r="SKX581"/>
      <c r="SKY581"/>
      <c r="SKZ581"/>
      <c r="SLA581"/>
      <c r="SLB581"/>
      <c r="SLC581"/>
      <c r="SLD581"/>
      <c r="SLE581"/>
      <c r="SLF581"/>
      <c r="SLG581"/>
      <c r="SLH581"/>
      <c r="SLI581"/>
      <c r="SLJ581"/>
      <c r="SLK581"/>
      <c r="SLL581"/>
      <c r="SLM581"/>
      <c r="SLN581"/>
      <c r="SLO581"/>
      <c r="SLP581"/>
      <c r="SLQ581"/>
      <c r="SLR581"/>
      <c r="SLS581"/>
      <c r="SLT581"/>
      <c r="SLU581"/>
      <c r="SLV581"/>
      <c r="SLW581"/>
      <c r="SLX581"/>
      <c r="SLY581"/>
      <c r="SLZ581"/>
      <c r="SMA581"/>
      <c r="SMB581"/>
      <c r="SMC581"/>
      <c r="SMD581"/>
      <c r="SME581"/>
      <c r="SMF581"/>
      <c r="SMG581"/>
      <c r="SMH581"/>
      <c r="SMI581"/>
      <c r="SMJ581"/>
      <c r="SMK581"/>
      <c r="SML581"/>
      <c r="SMM581"/>
      <c r="SMN581"/>
      <c r="SMO581"/>
      <c r="SMP581"/>
      <c r="SMQ581"/>
      <c r="SMR581"/>
      <c r="SMS581"/>
      <c r="SMT581"/>
      <c r="SMU581"/>
      <c r="SMV581"/>
      <c r="SMW581"/>
      <c r="SMX581"/>
      <c r="SMY581"/>
      <c r="SMZ581"/>
      <c r="SNA581"/>
      <c r="SNB581"/>
      <c r="SNC581"/>
      <c r="SND581"/>
      <c r="SNE581"/>
      <c r="SNF581"/>
      <c r="SNG581"/>
      <c r="SNH581"/>
      <c r="SNI581"/>
      <c r="SNJ581"/>
      <c r="SNK581"/>
      <c r="SNL581"/>
      <c r="SNM581"/>
      <c r="SNN581"/>
      <c r="SNO581"/>
      <c r="SNP581"/>
      <c r="SNQ581"/>
      <c r="SNR581"/>
      <c r="SNS581"/>
      <c r="SNT581"/>
      <c r="SNU581"/>
      <c r="SNV581"/>
      <c r="SNW581"/>
      <c r="SNX581"/>
      <c r="SNY581"/>
      <c r="SNZ581"/>
      <c r="SOA581"/>
      <c r="SOB581"/>
      <c r="SOC581"/>
      <c r="SOD581"/>
      <c r="SOE581"/>
      <c r="SOF581"/>
      <c r="SOG581"/>
      <c r="SOH581"/>
      <c r="SOI581"/>
      <c r="SOJ581"/>
      <c r="SOK581"/>
      <c r="SOL581"/>
      <c r="SOM581"/>
      <c r="SON581"/>
      <c r="SOO581"/>
      <c r="SOP581"/>
      <c r="SOQ581"/>
      <c r="SOR581"/>
      <c r="SOS581"/>
      <c r="SOT581"/>
      <c r="SOU581"/>
      <c r="SOV581"/>
      <c r="SOW581"/>
      <c r="SOX581"/>
      <c r="SOY581"/>
      <c r="SOZ581"/>
      <c r="SPA581"/>
      <c r="SPB581"/>
      <c r="SPC581"/>
      <c r="SPD581"/>
      <c r="SPE581"/>
      <c r="SPF581"/>
      <c r="SPG581"/>
      <c r="SPH581"/>
      <c r="SPI581"/>
      <c r="SPJ581"/>
      <c r="SPK581"/>
      <c r="SPL581"/>
      <c r="SPM581"/>
      <c r="SPN581"/>
      <c r="SPO581"/>
      <c r="SPP581"/>
      <c r="SPQ581"/>
      <c r="SPR581"/>
      <c r="SPS581"/>
      <c r="SPT581"/>
      <c r="SPU581"/>
      <c r="SPV581"/>
      <c r="SPW581"/>
      <c r="SPX581"/>
      <c r="SPY581"/>
      <c r="SPZ581"/>
      <c r="SQA581"/>
      <c r="SQB581"/>
      <c r="SQC581"/>
      <c r="SQD581"/>
      <c r="SQE581"/>
      <c r="SQF581"/>
      <c r="SQG581"/>
      <c r="SQH581"/>
      <c r="SQI581"/>
      <c r="SQJ581"/>
      <c r="SQK581"/>
      <c r="SQL581"/>
      <c r="SQM581"/>
      <c r="SQN581"/>
      <c r="SQO581"/>
      <c r="SQP581"/>
      <c r="SQQ581"/>
      <c r="SQR581"/>
      <c r="SQS581"/>
      <c r="SQT581"/>
      <c r="SQU581"/>
      <c r="SQV581"/>
      <c r="SQW581"/>
      <c r="SQX581"/>
      <c r="SQY581"/>
      <c r="SQZ581"/>
      <c r="SRA581"/>
      <c r="SRB581"/>
      <c r="SRC581"/>
      <c r="SRD581"/>
      <c r="SRE581"/>
      <c r="SRF581"/>
      <c r="SRG581"/>
      <c r="SRH581"/>
      <c r="SRI581"/>
      <c r="SRJ581"/>
      <c r="SRK581"/>
      <c r="SRL581"/>
      <c r="SRM581"/>
      <c r="SRN581"/>
      <c r="SRO581"/>
      <c r="SRP581"/>
      <c r="SRQ581"/>
      <c r="SRR581"/>
      <c r="SRS581"/>
      <c r="SRT581"/>
      <c r="SRU581"/>
      <c r="SRV581"/>
      <c r="SRW581"/>
      <c r="SRX581"/>
      <c r="SRY581"/>
      <c r="SRZ581"/>
      <c r="SSA581"/>
      <c r="SSB581"/>
      <c r="SSC581"/>
      <c r="SSD581"/>
      <c r="SSE581"/>
      <c r="SSF581"/>
      <c r="SSG581"/>
      <c r="SSH581"/>
      <c r="SSI581"/>
      <c r="SSJ581"/>
      <c r="SSK581"/>
      <c r="SSL581"/>
      <c r="SSM581"/>
      <c r="SSN581"/>
      <c r="SSO581"/>
      <c r="SSP581"/>
      <c r="SSQ581"/>
      <c r="SSR581"/>
      <c r="SSS581"/>
      <c r="SST581"/>
      <c r="SSU581"/>
      <c r="SSV581"/>
      <c r="SSW581"/>
      <c r="SSX581"/>
      <c r="SSY581"/>
      <c r="SSZ581"/>
      <c r="STA581"/>
      <c r="STB581"/>
      <c r="STC581"/>
      <c r="STD581"/>
      <c r="STE581"/>
      <c r="STF581"/>
      <c r="STG581"/>
      <c r="STH581"/>
      <c r="STI581"/>
      <c r="STJ581"/>
      <c r="STK581"/>
      <c r="STL581"/>
      <c r="STM581"/>
      <c r="STN581"/>
      <c r="STO581"/>
      <c r="STP581"/>
      <c r="STQ581"/>
      <c r="STR581"/>
      <c r="STS581"/>
      <c r="STT581"/>
      <c r="STU581"/>
      <c r="STV581"/>
      <c r="STW581"/>
      <c r="STX581"/>
      <c r="STY581"/>
      <c r="STZ581"/>
      <c r="SUA581"/>
      <c r="SUB581"/>
      <c r="SUC581"/>
      <c r="SUD581"/>
      <c r="SUE581"/>
      <c r="SUF581"/>
      <c r="SUG581"/>
      <c r="SUH581"/>
      <c r="SUI581"/>
      <c r="SUJ581"/>
      <c r="SUK581"/>
      <c r="SUL581"/>
      <c r="SUM581"/>
      <c r="SUN581"/>
      <c r="SUO581"/>
      <c r="SUP581"/>
      <c r="SUQ581"/>
      <c r="SUR581"/>
      <c r="SUS581"/>
      <c r="SUT581"/>
      <c r="SUU581"/>
      <c r="SUV581"/>
      <c r="SUW581"/>
      <c r="SUX581"/>
      <c r="SUY581"/>
      <c r="SUZ581"/>
      <c r="SVA581"/>
      <c r="SVB581"/>
      <c r="SVC581"/>
      <c r="SVD581"/>
      <c r="SVE581"/>
      <c r="SVF581"/>
      <c r="SVG581"/>
      <c r="SVH581"/>
      <c r="SVI581"/>
      <c r="SVJ581"/>
      <c r="SVK581"/>
      <c r="SVL581"/>
      <c r="SVM581"/>
      <c r="SVN581"/>
      <c r="SVO581"/>
      <c r="SVP581"/>
      <c r="SVQ581"/>
      <c r="SVR581"/>
      <c r="SVS581"/>
      <c r="SVT581"/>
      <c r="SVU581"/>
      <c r="SVV581"/>
      <c r="SVW581"/>
      <c r="SVX581"/>
      <c r="SVY581"/>
      <c r="SVZ581"/>
      <c r="SWA581"/>
      <c r="SWB581"/>
      <c r="SWC581"/>
      <c r="SWD581"/>
      <c r="SWE581"/>
      <c r="SWF581"/>
      <c r="SWG581"/>
      <c r="SWH581"/>
      <c r="SWI581"/>
      <c r="SWJ581"/>
      <c r="SWK581"/>
      <c r="SWL581"/>
      <c r="SWM581"/>
      <c r="SWN581"/>
      <c r="SWO581"/>
      <c r="SWP581"/>
      <c r="SWQ581"/>
      <c r="SWR581"/>
      <c r="SWS581"/>
      <c r="SWT581"/>
      <c r="SWU581"/>
      <c r="SWV581"/>
      <c r="SWW581"/>
      <c r="SWX581"/>
      <c r="SWY581"/>
      <c r="SWZ581"/>
      <c r="SXA581"/>
      <c r="SXB581"/>
      <c r="SXC581"/>
      <c r="SXD581"/>
      <c r="SXE581"/>
      <c r="SXF581"/>
      <c r="SXG581"/>
      <c r="SXH581"/>
      <c r="SXI581"/>
      <c r="SXJ581"/>
      <c r="SXK581"/>
      <c r="SXL581"/>
      <c r="SXM581"/>
      <c r="SXN581"/>
      <c r="SXO581"/>
      <c r="SXP581"/>
      <c r="SXQ581"/>
      <c r="SXR581"/>
      <c r="SXS581"/>
      <c r="SXT581"/>
      <c r="SXU581"/>
      <c r="SXV581"/>
      <c r="SXW581"/>
      <c r="SXX581"/>
      <c r="SXY581"/>
      <c r="SXZ581"/>
      <c r="SYA581"/>
      <c r="SYB581"/>
      <c r="SYC581"/>
      <c r="SYD581"/>
      <c r="SYE581"/>
      <c r="SYF581"/>
      <c r="SYG581"/>
      <c r="SYH581"/>
      <c r="SYI581"/>
      <c r="SYJ581"/>
      <c r="SYK581"/>
      <c r="SYL581"/>
      <c r="SYM581"/>
      <c r="SYN581"/>
      <c r="SYO581"/>
      <c r="SYP581"/>
      <c r="SYQ581"/>
      <c r="SYR581"/>
      <c r="SYS581"/>
      <c r="SYT581"/>
      <c r="SYU581"/>
      <c r="SYV581"/>
      <c r="SYW581"/>
      <c r="SYX581"/>
      <c r="SYY581"/>
      <c r="SYZ581"/>
      <c r="SZA581"/>
      <c r="SZB581"/>
      <c r="SZC581"/>
      <c r="SZD581"/>
      <c r="SZE581"/>
      <c r="SZF581"/>
      <c r="SZG581"/>
      <c r="SZH581"/>
      <c r="SZI581"/>
      <c r="SZJ581"/>
      <c r="SZK581"/>
      <c r="SZL581"/>
      <c r="SZM581"/>
      <c r="SZN581"/>
      <c r="SZO581"/>
      <c r="SZP581"/>
      <c r="SZQ581"/>
      <c r="SZR581"/>
      <c r="SZS581"/>
      <c r="SZT581"/>
      <c r="SZU581"/>
      <c r="SZV581"/>
      <c r="SZW581"/>
      <c r="SZX581"/>
      <c r="SZY581"/>
      <c r="SZZ581"/>
      <c r="TAA581"/>
      <c r="TAB581"/>
      <c r="TAC581"/>
      <c r="TAD581"/>
      <c r="TAE581"/>
      <c r="TAF581"/>
      <c r="TAG581"/>
      <c r="TAH581"/>
      <c r="TAI581"/>
      <c r="TAJ581"/>
      <c r="TAK581"/>
      <c r="TAL581"/>
      <c r="TAM581"/>
      <c r="TAN581"/>
      <c r="TAO581"/>
      <c r="TAP581"/>
      <c r="TAQ581"/>
      <c r="TAR581"/>
      <c r="TAS581"/>
      <c r="TAT581"/>
      <c r="TAU581"/>
      <c r="TAV581"/>
      <c r="TAW581"/>
      <c r="TAX581"/>
      <c r="TAY581"/>
      <c r="TAZ581"/>
      <c r="TBA581"/>
      <c r="TBB581"/>
      <c r="TBC581"/>
      <c r="TBD581"/>
      <c r="TBE581"/>
      <c r="TBF581"/>
      <c r="TBG581"/>
      <c r="TBH581"/>
      <c r="TBI581"/>
      <c r="TBJ581"/>
      <c r="TBK581"/>
      <c r="TBL581"/>
      <c r="TBM581"/>
      <c r="TBN581"/>
      <c r="TBO581"/>
      <c r="TBP581"/>
      <c r="TBQ581"/>
      <c r="TBR581"/>
      <c r="TBS581"/>
      <c r="TBT581"/>
      <c r="TBU581"/>
      <c r="TBV581"/>
      <c r="TBW581"/>
      <c r="TBX581"/>
      <c r="TBY581"/>
      <c r="TBZ581"/>
      <c r="TCA581"/>
      <c r="TCB581"/>
      <c r="TCC581"/>
      <c r="TCD581"/>
      <c r="TCE581"/>
      <c r="TCF581"/>
      <c r="TCG581"/>
      <c r="TCH581"/>
      <c r="TCI581"/>
      <c r="TCJ581"/>
      <c r="TCK581"/>
      <c r="TCL581"/>
      <c r="TCM581"/>
      <c r="TCN581"/>
      <c r="TCO581"/>
      <c r="TCP581"/>
      <c r="TCQ581"/>
      <c r="TCR581"/>
      <c r="TCS581"/>
      <c r="TCT581"/>
      <c r="TCU581"/>
      <c r="TCV581"/>
      <c r="TCW581"/>
      <c r="TCX581"/>
      <c r="TCY581"/>
      <c r="TCZ581"/>
      <c r="TDA581"/>
      <c r="TDB581"/>
      <c r="TDC581"/>
      <c r="TDD581"/>
      <c r="TDE581"/>
      <c r="TDF581"/>
      <c r="TDG581"/>
      <c r="TDH581"/>
      <c r="TDI581"/>
      <c r="TDJ581"/>
      <c r="TDK581"/>
      <c r="TDL581"/>
      <c r="TDM581"/>
      <c r="TDN581"/>
      <c r="TDO581"/>
      <c r="TDP581"/>
      <c r="TDQ581"/>
      <c r="TDR581"/>
      <c r="TDS581"/>
      <c r="TDT581"/>
      <c r="TDU581"/>
      <c r="TDV581"/>
      <c r="TDW581"/>
      <c r="TDX581"/>
      <c r="TDY581"/>
      <c r="TDZ581"/>
      <c r="TEA581"/>
      <c r="TEB581"/>
      <c r="TEC581"/>
      <c r="TED581"/>
      <c r="TEE581"/>
      <c r="TEF581"/>
      <c r="TEG581"/>
      <c r="TEH581"/>
      <c r="TEI581"/>
      <c r="TEJ581"/>
      <c r="TEK581"/>
      <c r="TEL581"/>
      <c r="TEM581"/>
      <c r="TEN581"/>
      <c r="TEO581"/>
      <c r="TEP581"/>
      <c r="TEQ581"/>
      <c r="TER581"/>
      <c r="TES581"/>
      <c r="TET581"/>
      <c r="TEU581"/>
      <c r="TEV581"/>
      <c r="TEW581"/>
      <c r="TEX581"/>
      <c r="TEY581"/>
      <c r="TEZ581"/>
      <c r="TFA581"/>
      <c r="TFB581"/>
      <c r="TFC581"/>
      <c r="TFD581"/>
      <c r="TFE581"/>
      <c r="TFF581"/>
      <c r="TFG581"/>
      <c r="TFH581"/>
      <c r="TFI581"/>
      <c r="TFJ581"/>
      <c r="TFK581"/>
      <c r="TFL581"/>
      <c r="TFM581"/>
      <c r="TFN581"/>
      <c r="TFO581"/>
      <c r="TFP581"/>
      <c r="TFQ581"/>
      <c r="TFR581"/>
      <c r="TFS581"/>
      <c r="TFT581"/>
      <c r="TFU581"/>
      <c r="TFV581"/>
      <c r="TFW581"/>
      <c r="TFX581"/>
      <c r="TFY581"/>
      <c r="TFZ581"/>
      <c r="TGA581"/>
      <c r="TGB581"/>
      <c r="TGC581"/>
      <c r="TGD581"/>
      <c r="TGE581"/>
      <c r="TGF581"/>
      <c r="TGG581"/>
      <c r="TGH581"/>
      <c r="TGI581"/>
      <c r="TGJ581"/>
      <c r="TGK581"/>
      <c r="TGL581"/>
      <c r="TGM581"/>
      <c r="TGN581"/>
      <c r="TGO581"/>
      <c r="TGP581"/>
      <c r="TGQ581"/>
      <c r="TGR581"/>
      <c r="TGS581"/>
      <c r="TGT581"/>
      <c r="TGU581"/>
      <c r="TGV581"/>
      <c r="TGW581"/>
      <c r="TGX581"/>
      <c r="TGY581"/>
      <c r="TGZ581"/>
      <c r="THA581"/>
      <c r="THB581"/>
      <c r="THC581"/>
      <c r="THD581"/>
      <c r="THE581"/>
      <c r="THF581"/>
      <c r="THG581"/>
      <c r="THH581"/>
      <c r="THI581"/>
      <c r="THJ581"/>
      <c r="THK581"/>
      <c r="THL581"/>
      <c r="THM581"/>
      <c r="THN581"/>
      <c r="THO581"/>
      <c r="THP581"/>
      <c r="THQ581"/>
      <c r="THR581"/>
      <c r="THS581"/>
      <c r="THT581"/>
      <c r="THU581"/>
      <c r="THV581"/>
      <c r="THW581"/>
      <c r="THX581"/>
      <c r="THY581"/>
      <c r="THZ581"/>
      <c r="TIA581"/>
      <c r="TIB581"/>
      <c r="TIC581"/>
      <c r="TID581"/>
      <c r="TIE581"/>
      <c r="TIF581"/>
      <c r="TIG581"/>
      <c r="TIH581"/>
      <c r="TII581"/>
      <c r="TIJ581"/>
      <c r="TIK581"/>
      <c r="TIL581"/>
      <c r="TIM581"/>
      <c r="TIN581"/>
      <c r="TIO581"/>
      <c r="TIP581"/>
      <c r="TIQ581"/>
      <c r="TIR581"/>
      <c r="TIS581"/>
      <c r="TIT581"/>
      <c r="TIU581"/>
      <c r="TIV581"/>
      <c r="TIW581"/>
      <c r="TIX581"/>
      <c r="TIY581"/>
      <c r="TIZ581"/>
      <c r="TJA581"/>
      <c r="TJB581"/>
      <c r="TJC581"/>
      <c r="TJD581"/>
      <c r="TJE581"/>
      <c r="TJF581"/>
      <c r="TJG581"/>
      <c r="TJH581"/>
      <c r="TJI581"/>
      <c r="TJJ581"/>
      <c r="TJK581"/>
      <c r="TJL581"/>
      <c r="TJM581"/>
      <c r="TJN581"/>
      <c r="TJO581"/>
      <c r="TJP581"/>
      <c r="TJQ581"/>
      <c r="TJR581"/>
      <c r="TJS581"/>
      <c r="TJT581"/>
      <c r="TJU581"/>
      <c r="TJV581"/>
      <c r="TJW581"/>
      <c r="TJX581"/>
      <c r="TJY581"/>
      <c r="TJZ581"/>
      <c r="TKA581"/>
      <c r="TKB581"/>
      <c r="TKC581"/>
      <c r="TKD581"/>
      <c r="TKE581"/>
      <c r="TKF581"/>
      <c r="TKG581"/>
      <c r="TKH581"/>
      <c r="TKI581"/>
      <c r="TKJ581"/>
      <c r="TKK581"/>
      <c r="TKL581"/>
      <c r="TKM581"/>
      <c r="TKN581"/>
      <c r="TKO581"/>
      <c r="TKP581"/>
      <c r="TKQ581"/>
      <c r="TKR581"/>
      <c r="TKS581"/>
      <c r="TKT581"/>
      <c r="TKU581"/>
      <c r="TKV581"/>
      <c r="TKW581"/>
      <c r="TKX581"/>
      <c r="TKY581"/>
      <c r="TKZ581"/>
      <c r="TLA581"/>
      <c r="TLB581"/>
      <c r="TLC581"/>
      <c r="TLD581"/>
      <c r="TLE581"/>
      <c r="TLF581"/>
      <c r="TLG581"/>
      <c r="TLH581"/>
      <c r="TLI581"/>
      <c r="TLJ581"/>
      <c r="TLK581"/>
      <c r="TLL581"/>
      <c r="TLM581"/>
      <c r="TLN581"/>
      <c r="TLO581"/>
      <c r="TLP581"/>
      <c r="TLQ581"/>
      <c r="TLR581"/>
      <c r="TLS581"/>
      <c r="TLT581"/>
      <c r="TLU581"/>
      <c r="TLV581"/>
      <c r="TLW581"/>
      <c r="TLX581"/>
      <c r="TLY581"/>
      <c r="TLZ581"/>
      <c r="TMA581"/>
      <c r="TMB581"/>
      <c r="TMC581"/>
      <c r="TMD581"/>
      <c r="TME581"/>
      <c r="TMF581"/>
      <c r="TMG581"/>
      <c r="TMH581"/>
      <c r="TMI581"/>
      <c r="TMJ581"/>
      <c r="TMK581"/>
      <c r="TML581"/>
      <c r="TMM581"/>
      <c r="TMN581"/>
      <c r="TMO581"/>
      <c r="TMP581"/>
      <c r="TMQ581"/>
      <c r="TMR581"/>
      <c r="TMS581"/>
      <c r="TMT581"/>
      <c r="TMU581"/>
      <c r="TMV581"/>
      <c r="TMW581"/>
      <c r="TMX581"/>
      <c r="TMY581"/>
      <c r="TMZ581"/>
      <c r="TNA581"/>
      <c r="TNB581"/>
      <c r="TNC581"/>
      <c r="TND581"/>
      <c r="TNE581"/>
      <c r="TNF581"/>
      <c r="TNG581"/>
      <c r="TNH581"/>
      <c r="TNI581"/>
      <c r="TNJ581"/>
      <c r="TNK581"/>
      <c r="TNL581"/>
      <c r="TNM581"/>
      <c r="TNN581"/>
      <c r="TNO581"/>
      <c r="TNP581"/>
      <c r="TNQ581"/>
      <c r="TNR581"/>
      <c r="TNS581"/>
      <c r="TNT581"/>
      <c r="TNU581"/>
      <c r="TNV581"/>
      <c r="TNW581"/>
      <c r="TNX581"/>
      <c r="TNY581"/>
      <c r="TNZ581"/>
      <c r="TOA581"/>
      <c r="TOB581"/>
      <c r="TOC581"/>
      <c r="TOD581"/>
      <c r="TOE581"/>
      <c r="TOF581"/>
      <c r="TOG581"/>
      <c r="TOH581"/>
      <c r="TOI581"/>
      <c r="TOJ581"/>
      <c r="TOK581"/>
      <c r="TOL581"/>
      <c r="TOM581"/>
      <c r="TON581"/>
      <c r="TOO581"/>
      <c r="TOP581"/>
      <c r="TOQ581"/>
      <c r="TOR581"/>
      <c r="TOS581"/>
      <c r="TOT581"/>
      <c r="TOU581"/>
      <c r="TOV581"/>
      <c r="TOW581"/>
      <c r="TOX581"/>
      <c r="TOY581"/>
      <c r="TOZ581"/>
      <c r="TPA581"/>
      <c r="TPB581"/>
      <c r="TPC581"/>
      <c r="TPD581"/>
      <c r="TPE581"/>
      <c r="TPF581"/>
      <c r="TPG581"/>
      <c r="TPH581"/>
      <c r="TPI581"/>
      <c r="TPJ581"/>
      <c r="TPK581"/>
      <c r="TPL581"/>
      <c r="TPM581"/>
      <c r="TPN581"/>
      <c r="TPO581"/>
      <c r="TPP581"/>
      <c r="TPQ581"/>
      <c r="TPR581"/>
      <c r="TPS581"/>
      <c r="TPT581"/>
      <c r="TPU581"/>
      <c r="TPV581"/>
      <c r="TPW581"/>
      <c r="TPX581"/>
      <c r="TPY581"/>
      <c r="TPZ581"/>
      <c r="TQA581"/>
      <c r="TQB581"/>
      <c r="TQC581"/>
      <c r="TQD581"/>
      <c r="TQE581"/>
      <c r="TQF581"/>
      <c r="TQG581"/>
      <c r="TQH581"/>
      <c r="TQI581"/>
      <c r="TQJ581"/>
      <c r="TQK581"/>
      <c r="TQL581"/>
      <c r="TQM581"/>
      <c r="TQN581"/>
      <c r="TQO581"/>
      <c r="TQP581"/>
      <c r="TQQ581"/>
      <c r="TQR581"/>
      <c r="TQS581"/>
      <c r="TQT581"/>
      <c r="TQU581"/>
      <c r="TQV581"/>
      <c r="TQW581"/>
      <c r="TQX581"/>
      <c r="TQY581"/>
      <c r="TQZ581"/>
      <c r="TRA581"/>
      <c r="TRB581"/>
      <c r="TRC581"/>
      <c r="TRD581"/>
      <c r="TRE581"/>
      <c r="TRF581"/>
      <c r="TRG581"/>
      <c r="TRH581"/>
      <c r="TRI581"/>
      <c r="TRJ581"/>
      <c r="TRK581"/>
      <c r="TRL581"/>
      <c r="TRM581"/>
      <c r="TRN581"/>
      <c r="TRO581"/>
      <c r="TRP581"/>
      <c r="TRQ581"/>
      <c r="TRR581"/>
      <c r="TRS581"/>
      <c r="TRT581"/>
      <c r="TRU581"/>
      <c r="TRV581"/>
      <c r="TRW581"/>
      <c r="TRX581"/>
      <c r="TRY581"/>
      <c r="TRZ581"/>
      <c r="TSA581"/>
      <c r="TSB581"/>
      <c r="TSC581"/>
      <c r="TSD581"/>
      <c r="TSE581"/>
      <c r="TSF581"/>
      <c r="TSG581"/>
      <c r="TSH581"/>
      <c r="TSI581"/>
      <c r="TSJ581"/>
      <c r="TSK581"/>
      <c r="TSL581"/>
      <c r="TSM581"/>
      <c r="TSN581"/>
      <c r="TSO581"/>
      <c r="TSP581"/>
      <c r="TSQ581"/>
      <c r="TSR581"/>
      <c r="TSS581"/>
      <c r="TST581"/>
      <c r="TSU581"/>
      <c r="TSV581"/>
      <c r="TSW581"/>
      <c r="TSX581"/>
      <c r="TSY581"/>
      <c r="TSZ581"/>
      <c r="TTA581"/>
      <c r="TTB581"/>
      <c r="TTC581"/>
      <c r="TTD581"/>
      <c r="TTE581"/>
      <c r="TTF581"/>
      <c r="TTG581"/>
      <c r="TTH581"/>
      <c r="TTI581"/>
      <c r="TTJ581"/>
      <c r="TTK581"/>
      <c r="TTL581"/>
      <c r="TTM581"/>
      <c r="TTN581"/>
      <c r="TTO581"/>
      <c r="TTP581"/>
      <c r="TTQ581"/>
      <c r="TTR581"/>
      <c r="TTS581"/>
      <c r="TTT581"/>
      <c r="TTU581"/>
      <c r="TTV581"/>
      <c r="TTW581"/>
      <c r="TTX581"/>
      <c r="TTY581"/>
      <c r="TTZ581"/>
      <c r="TUA581"/>
      <c r="TUB581"/>
      <c r="TUC581"/>
      <c r="TUD581"/>
      <c r="TUE581"/>
      <c r="TUF581"/>
      <c r="TUG581"/>
      <c r="TUH581"/>
      <c r="TUI581"/>
      <c r="TUJ581"/>
      <c r="TUK581"/>
      <c r="TUL581"/>
      <c r="TUM581"/>
      <c r="TUN581"/>
      <c r="TUO581"/>
      <c r="TUP581"/>
      <c r="TUQ581"/>
      <c r="TUR581"/>
      <c r="TUS581"/>
      <c r="TUT581"/>
      <c r="TUU581"/>
      <c r="TUV581"/>
      <c r="TUW581"/>
      <c r="TUX581"/>
      <c r="TUY581"/>
      <c r="TUZ581"/>
      <c r="TVA581"/>
      <c r="TVB581"/>
      <c r="TVC581"/>
      <c r="TVD581"/>
      <c r="TVE581"/>
      <c r="TVF581"/>
      <c r="TVG581"/>
      <c r="TVH581"/>
      <c r="TVI581"/>
      <c r="TVJ581"/>
      <c r="TVK581"/>
      <c r="TVL581"/>
      <c r="TVM581"/>
      <c r="TVN581"/>
      <c r="TVO581"/>
      <c r="TVP581"/>
      <c r="TVQ581"/>
      <c r="TVR581"/>
      <c r="TVS581"/>
      <c r="TVT581"/>
      <c r="TVU581"/>
      <c r="TVV581"/>
      <c r="TVW581"/>
      <c r="TVX581"/>
      <c r="TVY581"/>
      <c r="TVZ581"/>
      <c r="TWA581"/>
      <c r="TWB581"/>
      <c r="TWC581"/>
      <c r="TWD581"/>
      <c r="TWE581"/>
      <c r="TWF581"/>
      <c r="TWG581"/>
      <c r="TWH581"/>
      <c r="TWI581"/>
      <c r="TWJ581"/>
      <c r="TWK581"/>
      <c r="TWL581"/>
      <c r="TWM581"/>
      <c r="TWN581"/>
      <c r="TWO581"/>
      <c r="TWP581"/>
      <c r="TWQ581"/>
      <c r="TWR581"/>
      <c r="TWS581"/>
      <c r="TWT581"/>
      <c r="TWU581"/>
      <c r="TWV581"/>
      <c r="TWW581"/>
      <c r="TWX581"/>
      <c r="TWY581"/>
      <c r="TWZ581"/>
      <c r="TXA581"/>
      <c r="TXB581"/>
      <c r="TXC581"/>
      <c r="TXD581"/>
      <c r="TXE581"/>
      <c r="TXF581"/>
      <c r="TXG581"/>
      <c r="TXH581"/>
      <c r="TXI581"/>
      <c r="TXJ581"/>
      <c r="TXK581"/>
      <c r="TXL581"/>
      <c r="TXM581"/>
      <c r="TXN581"/>
      <c r="TXO581"/>
      <c r="TXP581"/>
      <c r="TXQ581"/>
      <c r="TXR581"/>
      <c r="TXS581"/>
      <c r="TXT581"/>
      <c r="TXU581"/>
      <c r="TXV581"/>
      <c r="TXW581"/>
      <c r="TXX581"/>
      <c r="TXY581"/>
      <c r="TXZ581"/>
      <c r="TYA581"/>
      <c r="TYB581"/>
      <c r="TYC581"/>
      <c r="TYD581"/>
      <c r="TYE581"/>
      <c r="TYF581"/>
      <c r="TYG581"/>
      <c r="TYH581"/>
      <c r="TYI581"/>
      <c r="TYJ581"/>
      <c r="TYK581"/>
      <c r="TYL581"/>
      <c r="TYM581"/>
      <c r="TYN581"/>
      <c r="TYO581"/>
      <c r="TYP581"/>
      <c r="TYQ581"/>
      <c r="TYR581"/>
      <c r="TYS581"/>
      <c r="TYT581"/>
      <c r="TYU581"/>
      <c r="TYV581"/>
      <c r="TYW581"/>
      <c r="TYX581"/>
      <c r="TYY581"/>
      <c r="TYZ581"/>
      <c r="TZA581"/>
      <c r="TZB581"/>
      <c r="TZC581"/>
      <c r="TZD581"/>
      <c r="TZE581"/>
      <c r="TZF581"/>
      <c r="TZG581"/>
      <c r="TZH581"/>
      <c r="TZI581"/>
      <c r="TZJ581"/>
      <c r="TZK581"/>
      <c r="TZL581"/>
      <c r="TZM581"/>
      <c r="TZN581"/>
      <c r="TZO581"/>
      <c r="TZP581"/>
      <c r="TZQ581"/>
      <c r="TZR581"/>
      <c r="TZS581"/>
      <c r="TZT581"/>
      <c r="TZU581"/>
      <c r="TZV581"/>
      <c r="TZW581"/>
      <c r="TZX581"/>
      <c r="TZY581"/>
      <c r="TZZ581"/>
      <c r="UAA581"/>
      <c r="UAB581"/>
      <c r="UAC581"/>
      <c r="UAD581"/>
      <c r="UAE581"/>
      <c r="UAF581"/>
      <c r="UAG581"/>
      <c r="UAH581"/>
      <c r="UAI581"/>
      <c r="UAJ581"/>
      <c r="UAK581"/>
      <c r="UAL581"/>
      <c r="UAM581"/>
      <c r="UAN581"/>
      <c r="UAO581"/>
      <c r="UAP581"/>
      <c r="UAQ581"/>
      <c r="UAR581"/>
      <c r="UAS581"/>
      <c r="UAT581"/>
      <c r="UAU581"/>
      <c r="UAV581"/>
      <c r="UAW581"/>
      <c r="UAX581"/>
      <c r="UAY581"/>
      <c r="UAZ581"/>
      <c r="UBA581"/>
      <c r="UBB581"/>
      <c r="UBC581"/>
      <c r="UBD581"/>
      <c r="UBE581"/>
      <c r="UBF581"/>
      <c r="UBG581"/>
      <c r="UBH581"/>
      <c r="UBI581"/>
      <c r="UBJ581"/>
      <c r="UBK581"/>
      <c r="UBL581"/>
      <c r="UBM581"/>
      <c r="UBN581"/>
      <c r="UBO581"/>
      <c r="UBP581"/>
      <c r="UBQ581"/>
      <c r="UBR581"/>
      <c r="UBS581"/>
      <c r="UBT581"/>
      <c r="UBU581"/>
      <c r="UBV581"/>
      <c r="UBW581"/>
      <c r="UBX581"/>
      <c r="UBY581"/>
      <c r="UBZ581"/>
      <c r="UCA581"/>
      <c r="UCB581"/>
      <c r="UCC581"/>
      <c r="UCD581"/>
      <c r="UCE581"/>
      <c r="UCF581"/>
      <c r="UCG581"/>
      <c r="UCH581"/>
      <c r="UCI581"/>
      <c r="UCJ581"/>
      <c r="UCK581"/>
      <c r="UCL581"/>
      <c r="UCM581"/>
      <c r="UCN581"/>
      <c r="UCO581"/>
      <c r="UCP581"/>
      <c r="UCQ581"/>
      <c r="UCR581"/>
      <c r="UCS581"/>
      <c r="UCT581"/>
      <c r="UCU581"/>
      <c r="UCV581"/>
      <c r="UCW581"/>
      <c r="UCX581"/>
      <c r="UCY581"/>
      <c r="UCZ581"/>
      <c r="UDA581"/>
      <c r="UDB581"/>
      <c r="UDC581"/>
      <c r="UDD581"/>
      <c r="UDE581"/>
      <c r="UDF581"/>
      <c r="UDG581"/>
      <c r="UDH581"/>
      <c r="UDI581"/>
      <c r="UDJ581"/>
      <c r="UDK581"/>
      <c r="UDL581"/>
      <c r="UDM581"/>
      <c r="UDN581"/>
      <c r="UDO581"/>
      <c r="UDP581"/>
      <c r="UDQ581"/>
      <c r="UDR581"/>
      <c r="UDS581"/>
      <c r="UDT581"/>
      <c r="UDU581"/>
      <c r="UDV581"/>
      <c r="UDW581"/>
      <c r="UDX581"/>
      <c r="UDY581"/>
      <c r="UDZ581"/>
      <c r="UEA581"/>
      <c r="UEB581"/>
      <c r="UEC581"/>
      <c r="UED581"/>
      <c r="UEE581"/>
      <c r="UEF581"/>
      <c r="UEG581"/>
      <c r="UEH581"/>
      <c r="UEI581"/>
      <c r="UEJ581"/>
      <c r="UEK581"/>
      <c r="UEL581"/>
      <c r="UEM581"/>
      <c r="UEN581"/>
      <c r="UEO581"/>
      <c r="UEP581"/>
      <c r="UEQ581"/>
      <c r="UER581"/>
      <c r="UES581"/>
      <c r="UET581"/>
      <c r="UEU581"/>
      <c r="UEV581"/>
      <c r="UEW581"/>
      <c r="UEX581"/>
      <c r="UEY581"/>
      <c r="UEZ581"/>
      <c r="UFA581"/>
      <c r="UFB581"/>
      <c r="UFC581"/>
      <c r="UFD581"/>
      <c r="UFE581"/>
      <c r="UFF581"/>
      <c r="UFG581"/>
      <c r="UFH581"/>
      <c r="UFI581"/>
      <c r="UFJ581"/>
      <c r="UFK581"/>
      <c r="UFL581"/>
      <c r="UFM581"/>
      <c r="UFN581"/>
      <c r="UFO581"/>
      <c r="UFP581"/>
      <c r="UFQ581"/>
      <c r="UFR581"/>
      <c r="UFS581"/>
      <c r="UFT581"/>
      <c r="UFU581"/>
      <c r="UFV581"/>
      <c r="UFW581"/>
      <c r="UFX581"/>
      <c r="UFY581"/>
      <c r="UFZ581"/>
      <c r="UGA581"/>
      <c r="UGB581"/>
      <c r="UGC581"/>
      <c r="UGD581"/>
      <c r="UGE581"/>
      <c r="UGF581"/>
      <c r="UGG581"/>
      <c r="UGH581"/>
      <c r="UGI581"/>
      <c r="UGJ581"/>
      <c r="UGK581"/>
      <c r="UGL581"/>
      <c r="UGM581"/>
      <c r="UGN581"/>
      <c r="UGO581"/>
      <c r="UGP581"/>
      <c r="UGQ581"/>
      <c r="UGR581"/>
      <c r="UGS581"/>
      <c r="UGT581"/>
      <c r="UGU581"/>
      <c r="UGV581"/>
      <c r="UGW581"/>
      <c r="UGX581"/>
      <c r="UGY581"/>
      <c r="UGZ581"/>
      <c r="UHA581"/>
      <c r="UHB581"/>
      <c r="UHC581"/>
      <c r="UHD581"/>
      <c r="UHE581"/>
      <c r="UHF581"/>
      <c r="UHG581"/>
      <c r="UHH581"/>
      <c r="UHI581"/>
      <c r="UHJ581"/>
      <c r="UHK581"/>
      <c r="UHL581"/>
      <c r="UHM581"/>
      <c r="UHN581"/>
      <c r="UHO581"/>
      <c r="UHP581"/>
      <c r="UHQ581"/>
      <c r="UHR581"/>
      <c r="UHS581"/>
      <c r="UHT581"/>
      <c r="UHU581"/>
      <c r="UHV581"/>
      <c r="UHW581"/>
      <c r="UHX581"/>
      <c r="UHY581"/>
      <c r="UHZ581"/>
      <c r="UIA581"/>
      <c r="UIB581"/>
      <c r="UIC581"/>
      <c r="UID581"/>
      <c r="UIE581"/>
      <c r="UIF581"/>
      <c r="UIG581"/>
      <c r="UIH581"/>
      <c r="UII581"/>
      <c r="UIJ581"/>
      <c r="UIK581"/>
      <c r="UIL581"/>
      <c r="UIM581"/>
      <c r="UIN581"/>
      <c r="UIO581"/>
      <c r="UIP581"/>
      <c r="UIQ581"/>
      <c r="UIR581"/>
      <c r="UIS581"/>
      <c r="UIT581"/>
      <c r="UIU581"/>
      <c r="UIV581"/>
      <c r="UIW581"/>
      <c r="UIX581"/>
      <c r="UIY581"/>
      <c r="UIZ581"/>
      <c r="UJA581"/>
      <c r="UJB581"/>
      <c r="UJC581"/>
      <c r="UJD581"/>
      <c r="UJE581"/>
      <c r="UJF581"/>
      <c r="UJG581"/>
      <c r="UJH581"/>
      <c r="UJI581"/>
      <c r="UJJ581"/>
      <c r="UJK581"/>
      <c r="UJL581"/>
      <c r="UJM581"/>
      <c r="UJN581"/>
      <c r="UJO581"/>
      <c r="UJP581"/>
      <c r="UJQ581"/>
      <c r="UJR581"/>
      <c r="UJS581"/>
      <c r="UJT581"/>
      <c r="UJU581"/>
      <c r="UJV581"/>
      <c r="UJW581"/>
      <c r="UJX581"/>
      <c r="UJY581"/>
      <c r="UJZ581"/>
      <c r="UKA581"/>
      <c r="UKB581"/>
      <c r="UKC581"/>
      <c r="UKD581"/>
      <c r="UKE581"/>
      <c r="UKF581"/>
      <c r="UKG581"/>
      <c r="UKH581"/>
      <c r="UKI581"/>
      <c r="UKJ581"/>
      <c r="UKK581"/>
      <c r="UKL581"/>
      <c r="UKM581"/>
      <c r="UKN581"/>
      <c r="UKO581"/>
      <c r="UKP581"/>
      <c r="UKQ581"/>
      <c r="UKR581"/>
      <c r="UKS581"/>
      <c r="UKT581"/>
      <c r="UKU581"/>
      <c r="UKV581"/>
      <c r="UKW581"/>
      <c r="UKX581"/>
      <c r="UKY581"/>
      <c r="UKZ581"/>
      <c r="ULA581"/>
      <c r="ULB581"/>
      <c r="ULC581"/>
      <c r="ULD581"/>
      <c r="ULE581"/>
      <c r="ULF581"/>
      <c r="ULG581"/>
      <c r="ULH581"/>
      <c r="ULI581"/>
      <c r="ULJ581"/>
      <c r="ULK581"/>
      <c r="ULL581"/>
      <c r="ULM581"/>
      <c r="ULN581"/>
      <c r="ULO581"/>
      <c r="ULP581"/>
      <c r="ULQ581"/>
      <c r="ULR581"/>
      <c r="ULS581"/>
      <c r="ULT581"/>
      <c r="ULU581"/>
      <c r="ULV581"/>
      <c r="ULW581"/>
      <c r="ULX581"/>
      <c r="ULY581"/>
      <c r="ULZ581"/>
      <c r="UMA581"/>
      <c r="UMB581"/>
      <c r="UMC581"/>
      <c r="UMD581"/>
      <c r="UME581"/>
      <c r="UMF581"/>
      <c r="UMG581"/>
      <c r="UMH581"/>
      <c r="UMI581"/>
      <c r="UMJ581"/>
      <c r="UMK581"/>
      <c r="UML581"/>
      <c r="UMM581"/>
      <c r="UMN581"/>
      <c r="UMO581"/>
      <c r="UMP581"/>
      <c r="UMQ581"/>
      <c r="UMR581"/>
      <c r="UMS581"/>
      <c r="UMT581"/>
      <c r="UMU581"/>
      <c r="UMV581"/>
      <c r="UMW581"/>
      <c r="UMX581"/>
      <c r="UMY581"/>
      <c r="UMZ581"/>
      <c r="UNA581"/>
      <c r="UNB581"/>
      <c r="UNC581"/>
      <c r="UND581"/>
      <c r="UNE581"/>
      <c r="UNF581"/>
      <c r="UNG581"/>
      <c r="UNH581"/>
      <c r="UNI581"/>
      <c r="UNJ581"/>
      <c r="UNK581"/>
      <c r="UNL581"/>
      <c r="UNM581"/>
      <c r="UNN581"/>
      <c r="UNO581"/>
      <c r="UNP581"/>
      <c r="UNQ581"/>
      <c r="UNR581"/>
      <c r="UNS581"/>
      <c r="UNT581"/>
      <c r="UNU581"/>
      <c r="UNV581"/>
      <c r="UNW581"/>
      <c r="UNX581"/>
      <c r="UNY581"/>
      <c r="UNZ581"/>
      <c r="UOA581"/>
      <c r="UOB581"/>
      <c r="UOC581"/>
      <c r="UOD581"/>
      <c r="UOE581"/>
      <c r="UOF581"/>
      <c r="UOG581"/>
      <c r="UOH581"/>
      <c r="UOI581"/>
      <c r="UOJ581"/>
      <c r="UOK581"/>
      <c r="UOL581"/>
      <c r="UOM581"/>
      <c r="UON581"/>
      <c r="UOO581"/>
      <c r="UOP581"/>
      <c r="UOQ581"/>
      <c r="UOR581"/>
      <c r="UOS581"/>
      <c r="UOT581"/>
      <c r="UOU581"/>
      <c r="UOV581"/>
      <c r="UOW581"/>
      <c r="UOX581"/>
      <c r="UOY581"/>
      <c r="UOZ581"/>
      <c r="UPA581"/>
      <c r="UPB581"/>
      <c r="UPC581"/>
      <c r="UPD581"/>
      <c r="UPE581"/>
      <c r="UPF581"/>
      <c r="UPG581"/>
      <c r="UPH581"/>
      <c r="UPI581"/>
      <c r="UPJ581"/>
      <c r="UPK581"/>
      <c r="UPL581"/>
      <c r="UPM581"/>
      <c r="UPN581"/>
      <c r="UPO581"/>
      <c r="UPP581"/>
      <c r="UPQ581"/>
      <c r="UPR581"/>
      <c r="UPS581"/>
      <c r="UPT581"/>
      <c r="UPU581"/>
      <c r="UPV581"/>
      <c r="UPW581"/>
      <c r="UPX581"/>
      <c r="UPY581"/>
      <c r="UPZ581"/>
      <c r="UQA581"/>
      <c r="UQB581"/>
      <c r="UQC581"/>
      <c r="UQD581"/>
      <c r="UQE581"/>
      <c r="UQF581"/>
      <c r="UQG581"/>
      <c r="UQH581"/>
      <c r="UQI581"/>
      <c r="UQJ581"/>
      <c r="UQK581"/>
      <c r="UQL581"/>
      <c r="UQM581"/>
      <c r="UQN581"/>
      <c r="UQO581"/>
      <c r="UQP581"/>
      <c r="UQQ581"/>
      <c r="UQR581"/>
      <c r="UQS581"/>
      <c r="UQT581"/>
      <c r="UQU581"/>
      <c r="UQV581"/>
      <c r="UQW581"/>
      <c r="UQX581"/>
      <c r="UQY581"/>
      <c r="UQZ581"/>
      <c r="URA581"/>
      <c r="URB581"/>
      <c r="URC581"/>
      <c r="URD581"/>
      <c r="URE581"/>
      <c r="URF581"/>
      <c r="URG581"/>
      <c r="URH581"/>
      <c r="URI581"/>
      <c r="URJ581"/>
      <c r="URK581"/>
      <c r="URL581"/>
      <c r="URM581"/>
      <c r="URN581"/>
      <c r="URO581"/>
      <c r="URP581"/>
      <c r="URQ581"/>
      <c r="URR581"/>
      <c r="URS581"/>
      <c r="URT581"/>
      <c r="URU581"/>
      <c r="URV581"/>
      <c r="URW581"/>
      <c r="URX581"/>
      <c r="URY581"/>
      <c r="URZ581"/>
      <c r="USA581"/>
      <c r="USB581"/>
      <c r="USC581"/>
      <c r="USD581"/>
      <c r="USE581"/>
      <c r="USF581"/>
      <c r="USG581"/>
      <c r="USH581"/>
      <c r="USI581"/>
      <c r="USJ581"/>
      <c r="USK581"/>
      <c r="USL581"/>
      <c r="USM581"/>
      <c r="USN581"/>
      <c r="USO581"/>
      <c r="USP581"/>
      <c r="USQ581"/>
      <c r="USR581"/>
      <c r="USS581"/>
      <c r="UST581"/>
      <c r="USU581"/>
      <c r="USV581"/>
      <c r="USW581"/>
      <c r="USX581"/>
      <c r="USY581"/>
      <c r="USZ581"/>
      <c r="UTA581"/>
      <c r="UTB581"/>
      <c r="UTC581"/>
      <c r="UTD581"/>
      <c r="UTE581"/>
      <c r="UTF581"/>
      <c r="UTG581"/>
      <c r="UTH581"/>
      <c r="UTI581"/>
      <c r="UTJ581"/>
      <c r="UTK581"/>
      <c r="UTL581"/>
      <c r="UTM581"/>
      <c r="UTN581"/>
      <c r="UTO581"/>
      <c r="UTP581"/>
      <c r="UTQ581"/>
      <c r="UTR581"/>
      <c r="UTS581"/>
      <c r="UTT581"/>
      <c r="UTU581"/>
      <c r="UTV581"/>
      <c r="UTW581"/>
      <c r="UTX581"/>
      <c r="UTY581"/>
      <c r="UTZ581"/>
      <c r="UUA581"/>
      <c r="UUB581"/>
      <c r="UUC581"/>
      <c r="UUD581"/>
      <c r="UUE581"/>
      <c r="UUF581"/>
      <c r="UUG581"/>
      <c r="UUH581"/>
      <c r="UUI581"/>
      <c r="UUJ581"/>
      <c r="UUK581"/>
      <c r="UUL581"/>
      <c r="UUM581"/>
      <c r="UUN581"/>
      <c r="UUO581"/>
      <c r="UUP581"/>
      <c r="UUQ581"/>
      <c r="UUR581"/>
      <c r="UUS581"/>
      <c r="UUT581"/>
      <c r="UUU581"/>
      <c r="UUV581"/>
      <c r="UUW581"/>
      <c r="UUX581"/>
      <c r="UUY581"/>
      <c r="UUZ581"/>
      <c r="UVA581"/>
      <c r="UVB581"/>
      <c r="UVC581"/>
      <c r="UVD581"/>
      <c r="UVE581"/>
      <c r="UVF581"/>
      <c r="UVG581"/>
      <c r="UVH581"/>
      <c r="UVI581"/>
      <c r="UVJ581"/>
      <c r="UVK581"/>
      <c r="UVL581"/>
      <c r="UVM581"/>
      <c r="UVN581"/>
      <c r="UVO581"/>
      <c r="UVP581"/>
      <c r="UVQ581"/>
      <c r="UVR581"/>
      <c r="UVS581"/>
      <c r="UVT581"/>
      <c r="UVU581"/>
      <c r="UVV581"/>
      <c r="UVW581"/>
      <c r="UVX581"/>
      <c r="UVY581"/>
      <c r="UVZ581"/>
      <c r="UWA581"/>
      <c r="UWB581"/>
      <c r="UWC581"/>
      <c r="UWD581"/>
      <c r="UWE581"/>
      <c r="UWF581"/>
      <c r="UWG581"/>
      <c r="UWH581"/>
      <c r="UWI581"/>
      <c r="UWJ581"/>
      <c r="UWK581"/>
      <c r="UWL581"/>
      <c r="UWM581"/>
      <c r="UWN581"/>
      <c r="UWO581"/>
      <c r="UWP581"/>
      <c r="UWQ581"/>
      <c r="UWR581"/>
      <c r="UWS581"/>
      <c r="UWT581"/>
      <c r="UWU581"/>
      <c r="UWV581"/>
      <c r="UWW581"/>
      <c r="UWX581"/>
      <c r="UWY581"/>
      <c r="UWZ581"/>
      <c r="UXA581"/>
      <c r="UXB581"/>
      <c r="UXC581"/>
      <c r="UXD581"/>
      <c r="UXE581"/>
      <c r="UXF581"/>
      <c r="UXG581"/>
      <c r="UXH581"/>
      <c r="UXI581"/>
      <c r="UXJ581"/>
      <c r="UXK581"/>
      <c r="UXL581"/>
      <c r="UXM581"/>
      <c r="UXN581"/>
      <c r="UXO581"/>
      <c r="UXP581"/>
      <c r="UXQ581"/>
      <c r="UXR581"/>
      <c r="UXS581"/>
      <c r="UXT581"/>
      <c r="UXU581"/>
      <c r="UXV581"/>
      <c r="UXW581"/>
      <c r="UXX581"/>
      <c r="UXY581"/>
      <c r="UXZ581"/>
      <c r="UYA581"/>
      <c r="UYB581"/>
      <c r="UYC581"/>
      <c r="UYD581"/>
      <c r="UYE581"/>
      <c r="UYF581"/>
      <c r="UYG581"/>
      <c r="UYH581"/>
      <c r="UYI581"/>
      <c r="UYJ581"/>
      <c r="UYK581"/>
      <c r="UYL581"/>
      <c r="UYM581"/>
      <c r="UYN581"/>
      <c r="UYO581"/>
      <c r="UYP581"/>
      <c r="UYQ581"/>
      <c r="UYR581"/>
      <c r="UYS581"/>
      <c r="UYT581"/>
      <c r="UYU581"/>
      <c r="UYV581"/>
      <c r="UYW581"/>
      <c r="UYX581"/>
      <c r="UYY581"/>
      <c r="UYZ581"/>
      <c r="UZA581"/>
      <c r="UZB581"/>
      <c r="UZC581"/>
      <c r="UZD581"/>
      <c r="UZE581"/>
      <c r="UZF581"/>
      <c r="UZG581"/>
      <c r="UZH581"/>
      <c r="UZI581"/>
      <c r="UZJ581"/>
      <c r="UZK581"/>
      <c r="UZL581"/>
      <c r="UZM581"/>
      <c r="UZN581"/>
      <c r="UZO581"/>
      <c r="UZP581"/>
      <c r="UZQ581"/>
      <c r="UZR581"/>
      <c r="UZS581"/>
      <c r="UZT581"/>
      <c r="UZU581"/>
      <c r="UZV581"/>
      <c r="UZW581"/>
      <c r="UZX581"/>
      <c r="UZY581"/>
      <c r="UZZ581"/>
      <c r="VAA581"/>
      <c r="VAB581"/>
      <c r="VAC581"/>
      <c r="VAD581"/>
      <c r="VAE581"/>
      <c r="VAF581"/>
      <c r="VAG581"/>
      <c r="VAH581"/>
      <c r="VAI581"/>
      <c r="VAJ581"/>
      <c r="VAK581"/>
      <c r="VAL581"/>
      <c r="VAM581"/>
      <c r="VAN581"/>
      <c r="VAO581"/>
      <c r="VAP581"/>
      <c r="VAQ581"/>
      <c r="VAR581"/>
      <c r="VAS581"/>
      <c r="VAT581"/>
      <c r="VAU581"/>
      <c r="VAV581"/>
      <c r="VAW581"/>
      <c r="VAX581"/>
      <c r="VAY581"/>
      <c r="VAZ581"/>
      <c r="VBA581"/>
      <c r="VBB581"/>
      <c r="VBC581"/>
      <c r="VBD581"/>
      <c r="VBE581"/>
      <c r="VBF581"/>
      <c r="VBG581"/>
      <c r="VBH581"/>
      <c r="VBI581"/>
      <c r="VBJ581"/>
      <c r="VBK581"/>
      <c r="VBL581"/>
      <c r="VBM581"/>
      <c r="VBN581"/>
      <c r="VBO581"/>
      <c r="VBP581"/>
      <c r="VBQ581"/>
      <c r="VBR581"/>
      <c r="VBS581"/>
      <c r="VBT581"/>
      <c r="VBU581"/>
      <c r="VBV581"/>
      <c r="VBW581"/>
      <c r="VBX581"/>
      <c r="VBY581"/>
      <c r="VBZ581"/>
      <c r="VCA581"/>
      <c r="VCB581"/>
      <c r="VCC581"/>
      <c r="VCD581"/>
      <c r="VCE581"/>
      <c r="VCF581"/>
      <c r="VCG581"/>
      <c r="VCH581"/>
      <c r="VCI581"/>
      <c r="VCJ581"/>
      <c r="VCK581"/>
      <c r="VCL581"/>
      <c r="VCM581"/>
      <c r="VCN581"/>
      <c r="VCO581"/>
      <c r="VCP581"/>
      <c r="VCQ581"/>
      <c r="VCR581"/>
      <c r="VCS581"/>
      <c r="VCT581"/>
      <c r="VCU581"/>
      <c r="VCV581"/>
      <c r="VCW581"/>
      <c r="VCX581"/>
      <c r="VCY581"/>
      <c r="VCZ581"/>
      <c r="VDA581"/>
      <c r="VDB581"/>
      <c r="VDC581"/>
      <c r="VDD581"/>
      <c r="VDE581"/>
      <c r="VDF581"/>
      <c r="VDG581"/>
      <c r="VDH581"/>
      <c r="VDI581"/>
      <c r="VDJ581"/>
      <c r="VDK581"/>
      <c r="VDL581"/>
      <c r="VDM581"/>
      <c r="VDN581"/>
      <c r="VDO581"/>
      <c r="VDP581"/>
      <c r="VDQ581"/>
      <c r="VDR581"/>
      <c r="VDS581"/>
      <c r="VDT581"/>
      <c r="VDU581"/>
      <c r="VDV581"/>
      <c r="VDW581"/>
      <c r="VDX581"/>
      <c r="VDY581"/>
      <c r="VDZ581"/>
      <c r="VEA581"/>
      <c r="VEB581"/>
      <c r="VEC581"/>
      <c r="VED581"/>
      <c r="VEE581"/>
      <c r="VEF581"/>
      <c r="VEG581"/>
      <c r="VEH581"/>
      <c r="VEI581"/>
      <c r="VEJ581"/>
      <c r="VEK581"/>
      <c r="VEL581"/>
      <c r="VEM581"/>
      <c r="VEN581"/>
      <c r="VEO581"/>
      <c r="VEP581"/>
      <c r="VEQ581"/>
      <c r="VER581"/>
      <c r="VES581"/>
      <c r="VET581"/>
      <c r="VEU581"/>
      <c r="VEV581"/>
      <c r="VEW581"/>
      <c r="VEX581"/>
      <c r="VEY581"/>
      <c r="VEZ581"/>
      <c r="VFA581"/>
      <c r="VFB581"/>
      <c r="VFC581"/>
      <c r="VFD581"/>
      <c r="VFE581"/>
      <c r="VFF581"/>
      <c r="VFG581"/>
      <c r="VFH581"/>
      <c r="VFI581"/>
      <c r="VFJ581"/>
      <c r="VFK581"/>
      <c r="VFL581"/>
      <c r="VFM581"/>
      <c r="VFN581"/>
      <c r="VFO581"/>
      <c r="VFP581"/>
      <c r="VFQ581"/>
      <c r="VFR581"/>
      <c r="VFS581"/>
      <c r="VFT581"/>
      <c r="VFU581"/>
      <c r="VFV581"/>
      <c r="VFW581"/>
      <c r="VFX581"/>
      <c r="VFY581"/>
      <c r="VFZ581"/>
      <c r="VGA581"/>
      <c r="VGB581"/>
      <c r="VGC581"/>
      <c r="VGD581"/>
      <c r="VGE581"/>
      <c r="VGF581"/>
      <c r="VGG581"/>
      <c r="VGH581"/>
      <c r="VGI581"/>
      <c r="VGJ581"/>
      <c r="VGK581"/>
      <c r="VGL581"/>
      <c r="VGM581"/>
      <c r="VGN581"/>
      <c r="VGO581"/>
      <c r="VGP581"/>
      <c r="VGQ581"/>
      <c r="VGR581"/>
      <c r="VGS581"/>
      <c r="VGT581"/>
      <c r="VGU581"/>
      <c r="VGV581"/>
      <c r="VGW581"/>
      <c r="VGX581"/>
      <c r="VGY581"/>
      <c r="VGZ581"/>
      <c r="VHA581"/>
      <c r="VHB581"/>
      <c r="VHC581"/>
      <c r="VHD581"/>
      <c r="VHE581"/>
      <c r="VHF581"/>
      <c r="VHG581"/>
      <c r="VHH581"/>
      <c r="VHI581"/>
      <c r="VHJ581"/>
      <c r="VHK581"/>
      <c r="VHL581"/>
      <c r="VHM581"/>
      <c r="VHN581"/>
      <c r="VHO581"/>
      <c r="VHP581"/>
      <c r="VHQ581"/>
      <c r="VHR581"/>
      <c r="VHS581"/>
      <c r="VHT581"/>
      <c r="VHU581"/>
      <c r="VHV581"/>
      <c r="VHW581"/>
      <c r="VHX581"/>
      <c r="VHY581"/>
      <c r="VHZ581"/>
      <c r="VIA581"/>
      <c r="VIB581"/>
      <c r="VIC581"/>
      <c r="VID581"/>
      <c r="VIE581"/>
      <c r="VIF581"/>
      <c r="VIG581"/>
      <c r="VIH581"/>
      <c r="VII581"/>
      <c r="VIJ581"/>
      <c r="VIK581"/>
      <c r="VIL581"/>
      <c r="VIM581"/>
      <c r="VIN581"/>
      <c r="VIO581"/>
      <c r="VIP581"/>
      <c r="VIQ581"/>
      <c r="VIR581"/>
      <c r="VIS581"/>
      <c r="VIT581"/>
      <c r="VIU581"/>
      <c r="VIV581"/>
      <c r="VIW581"/>
      <c r="VIX581"/>
      <c r="VIY581"/>
      <c r="VIZ581"/>
      <c r="VJA581"/>
      <c r="VJB581"/>
      <c r="VJC581"/>
      <c r="VJD581"/>
      <c r="VJE581"/>
      <c r="VJF581"/>
      <c r="VJG581"/>
      <c r="VJH581"/>
      <c r="VJI581"/>
      <c r="VJJ581"/>
      <c r="VJK581"/>
      <c r="VJL581"/>
      <c r="VJM581"/>
      <c r="VJN581"/>
      <c r="VJO581"/>
      <c r="VJP581"/>
      <c r="VJQ581"/>
      <c r="VJR581"/>
      <c r="VJS581"/>
      <c r="VJT581"/>
      <c r="VJU581"/>
      <c r="VJV581"/>
      <c r="VJW581"/>
      <c r="VJX581"/>
      <c r="VJY581"/>
      <c r="VJZ581"/>
      <c r="VKA581"/>
      <c r="VKB581"/>
      <c r="VKC581"/>
      <c r="VKD581"/>
      <c r="VKE581"/>
      <c r="VKF581"/>
      <c r="VKG581"/>
      <c r="VKH581"/>
      <c r="VKI581"/>
      <c r="VKJ581"/>
      <c r="VKK581"/>
      <c r="VKL581"/>
      <c r="VKM581"/>
      <c r="VKN581"/>
      <c r="VKO581"/>
      <c r="VKP581"/>
      <c r="VKQ581"/>
      <c r="VKR581"/>
      <c r="VKS581"/>
      <c r="VKT581"/>
      <c r="VKU581"/>
      <c r="VKV581"/>
      <c r="VKW581"/>
      <c r="VKX581"/>
      <c r="VKY581"/>
      <c r="VKZ581"/>
      <c r="VLA581"/>
      <c r="VLB581"/>
      <c r="VLC581"/>
      <c r="VLD581"/>
      <c r="VLE581"/>
      <c r="VLF581"/>
      <c r="VLG581"/>
      <c r="VLH581"/>
      <c r="VLI581"/>
      <c r="VLJ581"/>
      <c r="VLK581"/>
      <c r="VLL581"/>
      <c r="VLM581"/>
      <c r="VLN581"/>
      <c r="VLO581"/>
      <c r="VLP581"/>
      <c r="VLQ581"/>
      <c r="VLR581"/>
      <c r="VLS581"/>
      <c r="VLT581"/>
      <c r="VLU581"/>
      <c r="VLV581"/>
      <c r="VLW581"/>
      <c r="VLX581"/>
      <c r="VLY581"/>
      <c r="VLZ581"/>
      <c r="VMA581"/>
      <c r="VMB581"/>
      <c r="VMC581"/>
      <c r="VMD581"/>
      <c r="VME581"/>
      <c r="VMF581"/>
      <c r="VMG581"/>
      <c r="VMH581"/>
      <c r="VMI581"/>
      <c r="VMJ581"/>
      <c r="VMK581"/>
      <c r="VML581"/>
      <c r="VMM581"/>
      <c r="VMN581"/>
      <c r="VMO581"/>
      <c r="VMP581"/>
      <c r="VMQ581"/>
      <c r="VMR581"/>
      <c r="VMS581"/>
      <c r="VMT581"/>
      <c r="VMU581"/>
      <c r="VMV581"/>
      <c r="VMW581"/>
      <c r="VMX581"/>
      <c r="VMY581"/>
      <c r="VMZ581"/>
      <c r="VNA581"/>
      <c r="VNB581"/>
      <c r="VNC581"/>
      <c r="VND581"/>
      <c r="VNE581"/>
      <c r="VNF581"/>
      <c r="VNG581"/>
      <c r="VNH581"/>
      <c r="VNI581"/>
      <c r="VNJ581"/>
      <c r="VNK581"/>
      <c r="VNL581"/>
      <c r="VNM581"/>
      <c r="VNN581"/>
      <c r="VNO581"/>
      <c r="VNP581"/>
      <c r="VNQ581"/>
      <c r="VNR581"/>
      <c r="VNS581"/>
      <c r="VNT581"/>
      <c r="VNU581"/>
      <c r="VNV581"/>
      <c r="VNW581"/>
      <c r="VNX581"/>
      <c r="VNY581"/>
      <c r="VNZ581"/>
      <c r="VOA581"/>
      <c r="VOB581"/>
      <c r="VOC581"/>
      <c r="VOD581"/>
      <c r="VOE581"/>
      <c r="VOF581"/>
      <c r="VOG581"/>
      <c r="VOH581"/>
      <c r="VOI581"/>
      <c r="VOJ581"/>
      <c r="VOK581"/>
      <c r="VOL581"/>
      <c r="VOM581"/>
      <c r="VON581"/>
      <c r="VOO581"/>
      <c r="VOP581"/>
      <c r="VOQ581"/>
      <c r="VOR581"/>
      <c r="VOS581"/>
      <c r="VOT581"/>
      <c r="VOU581"/>
      <c r="VOV581"/>
      <c r="VOW581"/>
      <c r="VOX581"/>
      <c r="VOY581"/>
      <c r="VOZ581"/>
      <c r="VPA581"/>
      <c r="VPB581"/>
      <c r="VPC581"/>
      <c r="VPD581"/>
      <c r="VPE581"/>
      <c r="VPF581"/>
      <c r="VPG581"/>
      <c r="VPH581"/>
      <c r="VPI581"/>
      <c r="VPJ581"/>
      <c r="VPK581"/>
      <c r="VPL581"/>
      <c r="VPM581"/>
      <c r="VPN581"/>
      <c r="VPO581"/>
      <c r="VPP581"/>
      <c r="VPQ581"/>
      <c r="VPR581"/>
      <c r="VPS581"/>
      <c r="VPT581"/>
      <c r="VPU581"/>
      <c r="VPV581"/>
      <c r="VPW581"/>
      <c r="VPX581"/>
      <c r="VPY581"/>
      <c r="VPZ581"/>
      <c r="VQA581"/>
      <c r="VQB581"/>
      <c r="VQC581"/>
      <c r="VQD581"/>
      <c r="VQE581"/>
      <c r="VQF581"/>
      <c r="VQG581"/>
      <c r="VQH581"/>
      <c r="VQI581"/>
      <c r="VQJ581"/>
      <c r="VQK581"/>
      <c r="VQL581"/>
      <c r="VQM581"/>
      <c r="VQN581"/>
      <c r="VQO581"/>
      <c r="VQP581"/>
      <c r="VQQ581"/>
      <c r="VQR581"/>
      <c r="VQS581"/>
      <c r="VQT581"/>
      <c r="VQU581"/>
      <c r="VQV581"/>
      <c r="VQW581"/>
      <c r="VQX581"/>
      <c r="VQY581"/>
      <c r="VQZ581"/>
      <c r="VRA581"/>
      <c r="VRB581"/>
      <c r="VRC581"/>
      <c r="VRD581"/>
      <c r="VRE581"/>
      <c r="VRF581"/>
      <c r="VRG581"/>
      <c r="VRH581"/>
      <c r="VRI581"/>
      <c r="VRJ581"/>
      <c r="VRK581"/>
      <c r="VRL581"/>
      <c r="VRM581"/>
      <c r="VRN581"/>
      <c r="VRO581"/>
      <c r="VRP581"/>
      <c r="VRQ581"/>
      <c r="VRR581"/>
      <c r="VRS581"/>
      <c r="VRT581"/>
      <c r="VRU581"/>
      <c r="VRV581"/>
      <c r="VRW581"/>
      <c r="VRX581"/>
      <c r="VRY581"/>
      <c r="VRZ581"/>
      <c r="VSA581"/>
      <c r="VSB581"/>
      <c r="VSC581"/>
      <c r="VSD581"/>
      <c r="VSE581"/>
      <c r="VSF581"/>
      <c r="VSG581"/>
      <c r="VSH581"/>
      <c r="VSI581"/>
      <c r="VSJ581"/>
      <c r="VSK581"/>
      <c r="VSL581"/>
      <c r="VSM581"/>
      <c r="VSN581"/>
      <c r="VSO581"/>
      <c r="VSP581"/>
      <c r="VSQ581"/>
      <c r="VSR581"/>
      <c r="VSS581"/>
      <c r="VST581"/>
      <c r="VSU581"/>
      <c r="VSV581"/>
      <c r="VSW581"/>
      <c r="VSX581"/>
      <c r="VSY581"/>
      <c r="VSZ581"/>
      <c r="VTA581"/>
      <c r="VTB581"/>
      <c r="VTC581"/>
      <c r="VTD581"/>
      <c r="VTE581"/>
      <c r="VTF581"/>
      <c r="VTG581"/>
      <c r="VTH581"/>
      <c r="VTI581"/>
      <c r="VTJ581"/>
      <c r="VTK581"/>
      <c r="VTL581"/>
      <c r="VTM581"/>
      <c r="VTN581"/>
      <c r="VTO581"/>
      <c r="VTP581"/>
      <c r="VTQ581"/>
      <c r="VTR581"/>
      <c r="VTS581"/>
      <c r="VTT581"/>
      <c r="VTU581"/>
      <c r="VTV581"/>
      <c r="VTW581"/>
      <c r="VTX581"/>
      <c r="VTY581"/>
      <c r="VTZ581"/>
      <c r="VUA581"/>
      <c r="VUB581"/>
      <c r="VUC581"/>
      <c r="VUD581"/>
      <c r="VUE581"/>
      <c r="VUF581"/>
      <c r="VUG581"/>
      <c r="VUH581"/>
      <c r="VUI581"/>
      <c r="VUJ581"/>
      <c r="VUK581"/>
      <c r="VUL581"/>
      <c r="VUM581"/>
      <c r="VUN581"/>
      <c r="VUO581"/>
      <c r="VUP581"/>
      <c r="VUQ581"/>
      <c r="VUR581"/>
      <c r="VUS581"/>
      <c r="VUT581"/>
      <c r="VUU581"/>
      <c r="VUV581"/>
      <c r="VUW581"/>
      <c r="VUX581"/>
      <c r="VUY581"/>
      <c r="VUZ581"/>
      <c r="VVA581"/>
      <c r="VVB581"/>
      <c r="VVC581"/>
      <c r="VVD581"/>
      <c r="VVE581"/>
      <c r="VVF581"/>
      <c r="VVG581"/>
      <c r="VVH581"/>
      <c r="VVI581"/>
      <c r="VVJ581"/>
      <c r="VVK581"/>
      <c r="VVL581"/>
      <c r="VVM581"/>
      <c r="VVN581"/>
      <c r="VVO581"/>
      <c r="VVP581"/>
      <c r="VVQ581"/>
      <c r="VVR581"/>
      <c r="VVS581"/>
      <c r="VVT581"/>
      <c r="VVU581"/>
      <c r="VVV581"/>
      <c r="VVW581"/>
      <c r="VVX581"/>
      <c r="VVY581"/>
      <c r="VVZ581"/>
      <c r="VWA581"/>
      <c r="VWB581"/>
      <c r="VWC581"/>
      <c r="VWD581"/>
      <c r="VWE581"/>
      <c r="VWF581"/>
      <c r="VWG581"/>
      <c r="VWH581"/>
      <c r="VWI581"/>
      <c r="VWJ581"/>
      <c r="VWK581"/>
      <c r="VWL581"/>
      <c r="VWM581"/>
      <c r="VWN581"/>
      <c r="VWO581"/>
      <c r="VWP581"/>
      <c r="VWQ581"/>
      <c r="VWR581"/>
      <c r="VWS581"/>
      <c r="VWT581"/>
      <c r="VWU581"/>
      <c r="VWV581"/>
      <c r="VWW581"/>
      <c r="VWX581"/>
      <c r="VWY581"/>
      <c r="VWZ581"/>
      <c r="VXA581"/>
      <c r="VXB581"/>
      <c r="VXC581"/>
      <c r="VXD581"/>
      <c r="VXE581"/>
      <c r="VXF581"/>
      <c r="VXG581"/>
      <c r="VXH581"/>
      <c r="VXI581"/>
      <c r="VXJ581"/>
      <c r="VXK581"/>
      <c r="VXL581"/>
      <c r="VXM581"/>
      <c r="VXN581"/>
      <c r="VXO581"/>
      <c r="VXP581"/>
      <c r="VXQ581"/>
      <c r="VXR581"/>
      <c r="VXS581"/>
      <c r="VXT581"/>
      <c r="VXU581"/>
      <c r="VXV581"/>
      <c r="VXW581"/>
      <c r="VXX581"/>
      <c r="VXY581"/>
      <c r="VXZ581"/>
      <c r="VYA581"/>
      <c r="VYB581"/>
      <c r="VYC581"/>
      <c r="VYD581"/>
      <c r="VYE581"/>
      <c r="VYF581"/>
      <c r="VYG581"/>
      <c r="VYH581"/>
      <c r="VYI581"/>
      <c r="VYJ581"/>
      <c r="VYK581"/>
      <c r="VYL581"/>
      <c r="VYM581"/>
      <c r="VYN581"/>
      <c r="VYO581"/>
      <c r="VYP581"/>
      <c r="VYQ581"/>
      <c r="VYR581"/>
      <c r="VYS581"/>
      <c r="VYT581"/>
      <c r="VYU581"/>
      <c r="VYV581"/>
      <c r="VYW581"/>
      <c r="VYX581"/>
      <c r="VYY581"/>
      <c r="VYZ581"/>
      <c r="VZA581"/>
      <c r="VZB581"/>
      <c r="VZC581"/>
      <c r="VZD581"/>
      <c r="VZE581"/>
      <c r="VZF581"/>
      <c r="VZG581"/>
      <c r="VZH581"/>
      <c r="VZI581"/>
      <c r="VZJ581"/>
      <c r="VZK581"/>
      <c r="VZL581"/>
      <c r="VZM581"/>
      <c r="VZN581"/>
      <c r="VZO581"/>
      <c r="VZP581"/>
      <c r="VZQ581"/>
      <c r="VZR581"/>
      <c r="VZS581"/>
      <c r="VZT581"/>
      <c r="VZU581"/>
      <c r="VZV581"/>
      <c r="VZW581"/>
      <c r="VZX581"/>
      <c r="VZY581"/>
      <c r="VZZ581"/>
      <c r="WAA581"/>
      <c r="WAB581"/>
      <c r="WAC581"/>
      <c r="WAD581"/>
      <c r="WAE581"/>
      <c r="WAF581"/>
      <c r="WAG581"/>
      <c r="WAH581"/>
      <c r="WAI581"/>
      <c r="WAJ581"/>
      <c r="WAK581"/>
      <c r="WAL581"/>
      <c r="WAM581"/>
      <c r="WAN581"/>
      <c r="WAO581"/>
      <c r="WAP581"/>
      <c r="WAQ581"/>
      <c r="WAR581"/>
      <c r="WAS581"/>
      <c r="WAT581"/>
      <c r="WAU581"/>
      <c r="WAV581"/>
      <c r="WAW581"/>
      <c r="WAX581"/>
      <c r="WAY581"/>
      <c r="WAZ581"/>
      <c r="WBA581"/>
      <c r="WBB581"/>
      <c r="WBC581"/>
      <c r="WBD581"/>
      <c r="WBE581"/>
      <c r="WBF581"/>
      <c r="WBG581"/>
      <c r="WBH581"/>
      <c r="WBI581"/>
      <c r="WBJ581"/>
      <c r="WBK581"/>
      <c r="WBL581"/>
      <c r="WBM581"/>
      <c r="WBN581"/>
      <c r="WBO581"/>
      <c r="WBP581"/>
      <c r="WBQ581"/>
      <c r="WBR581"/>
      <c r="WBS581"/>
      <c r="WBT581"/>
      <c r="WBU581"/>
      <c r="WBV581"/>
      <c r="WBW581"/>
      <c r="WBX581"/>
      <c r="WBY581"/>
      <c r="WBZ581"/>
      <c r="WCA581"/>
      <c r="WCB581"/>
      <c r="WCC581"/>
      <c r="WCD581"/>
      <c r="WCE581"/>
      <c r="WCF581"/>
      <c r="WCG581"/>
      <c r="WCH581"/>
      <c r="WCI581"/>
      <c r="WCJ581"/>
      <c r="WCK581"/>
      <c r="WCL581"/>
      <c r="WCM581"/>
      <c r="WCN581"/>
      <c r="WCO581"/>
      <c r="WCP581"/>
      <c r="WCQ581"/>
      <c r="WCR581"/>
      <c r="WCS581"/>
      <c r="WCT581"/>
      <c r="WCU581"/>
      <c r="WCV581"/>
      <c r="WCW581"/>
      <c r="WCX581"/>
      <c r="WCY581"/>
      <c r="WCZ581"/>
      <c r="WDA581"/>
      <c r="WDB581"/>
      <c r="WDC581"/>
      <c r="WDD581"/>
      <c r="WDE581"/>
      <c r="WDF581"/>
      <c r="WDG581"/>
      <c r="WDH581"/>
      <c r="WDI581"/>
      <c r="WDJ581"/>
      <c r="WDK581"/>
      <c r="WDL581"/>
      <c r="WDM581"/>
      <c r="WDN581"/>
      <c r="WDO581"/>
      <c r="WDP581"/>
      <c r="WDQ581"/>
      <c r="WDR581"/>
      <c r="WDS581"/>
      <c r="WDT581"/>
      <c r="WDU581"/>
      <c r="WDV581"/>
      <c r="WDW581"/>
      <c r="WDX581"/>
      <c r="WDY581"/>
      <c r="WDZ581"/>
      <c r="WEA581"/>
      <c r="WEB581"/>
      <c r="WEC581"/>
      <c r="WED581"/>
      <c r="WEE581"/>
      <c r="WEF581"/>
      <c r="WEG581"/>
      <c r="WEH581"/>
      <c r="WEI581"/>
      <c r="WEJ581"/>
      <c r="WEK581"/>
      <c r="WEL581"/>
      <c r="WEM581"/>
      <c r="WEN581"/>
      <c r="WEO581"/>
      <c r="WEP581"/>
      <c r="WEQ581"/>
      <c r="WER581"/>
      <c r="WES581"/>
      <c r="WET581"/>
      <c r="WEU581"/>
      <c r="WEV581"/>
      <c r="WEW581"/>
      <c r="WEX581"/>
      <c r="WEY581"/>
      <c r="WEZ581"/>
      <c r="WFA581"/>
      <c r="WFB581"/>
      <c r="WFC581"/>
      <c r="WFD581"/>
      <c r="WFE581"/>
      <c r="WFF581"/>
      <c r="WFG581"/>
      <c r="WFH581"/>
      <c r="WFI581"/>
      <c r="WFJ581"/>
      <c r="WFK581"/>
      <c r="WFL581"/>
      <c r="WFM581"/>
      <c r="WFN581"/>
      <c r="WFO581"/>
      <c r="WFP581"/>
      <c r="WFQ581"/>
      <c r="WFR581"/>
      <c r="WFS581"/>
      <c r="WFT581"/>
      <c r="WFU581"/>
      <c r="WFV581"/>
      <c r="WFW581"/>
      <c r="WFX581"/>
      <c r="WFY581"/>
      <c r="WFZ581"/>
      <c r="WGA581"/>
      <c r="WGB581"/>
      <c r="WGC581"/>
      <c r="WGD581"/>
      <c r="WGE581"/>
      <c r="WGF581"/>
      <c r="WGG581"/>
      <c r="WGH581"/>
      <c r="WGI581"/>
      <c r="WGJ581"/>
      <c r="WGK581"/>
      <c r="WGL581"/>
      <c r="WGM581"/>
      <c r="WGN581"/>
      <c r="WGO581"/>
      <c r="WGP581"/>
      <c r="WGQ581"/>
      <c r="WGR581"/>
      <c r="WGS581"/>
      <c r="WGT581"/>
      <c r="WGU581"/>
      <c r="WGV581"/>
      <c r="WGW581"/>
      <c r="WGX581"/>
      <c r="WGY581"/>
      <c r="WGZ581"/>
      <c r="WHA581"/>
      <c r="WHB581"/>
      <c r="WHC581"/>
      <c r="WHD581"/>
      <c r="WHE581"/>
      <c r="WHF581"/>
      <c r="WHG581"/>
      <c r="WHH581"/>
      <c r="WHI581"/>
      <c r="WHJ581"/>
      <c r="WHK581"/>
      <c r="WHL581"/>
      <c r="WHM581"/>
      <c r="WHN581"/>
      <c r="WHO581"/>
      <c r="WHP581"/>
      <c r="WHQ581"/>
      <c r="WHR581"/>
      <c r="WHS581"/>
      <c r="WHT581"/>
      <c r="WHU581"/>
      <c r="WHV581"/>
      <c r="WHW581"/>
      <c r="WHX581"/>
      <c r="WHY581"/>
      <c r="WHZ581"/>
      <c r="WIA581"/>
      <c r="WIB581"/>
      <c r="WIC581"/>
      <c r="WID581"/>
      <c r="WIE581"/>
      <c r="WIF581"/>
      <c r="WIG581"/>
      <c r="WIH581"/>
      <c r="WII581"/>
      <c r="WIJ581"/>
      <c r="WIK581"/>
      <c r="WIL581"/>
      <c r="WIM581"/>
      <c r="WIN581"/>
      <c r="WIO581"/>
      <c r="WIP581"/>
      <c r="WIQ581"/>
      <c r="WIR581"/>
      <c r="WIS581"/>
      <c r="WIT581"/>
      <c r="WIU581"/>
      <c r="WIV581"/>
      <c r="WIW581"/>
      <c r="WIX581"/>
      <c r="WIY581"/>
      <c r="WIZ581"/>
      <c r="WJA581"/>
      <c r="WJB581"/>
      <c r="WJC581"/>
      <c r="WJD581"/>
      <c r="WJE581"/>
      <c r="WJF581"/>
      <c r="WJG581"/>
      <c r="WJH581"/>
      <c r="WJI581"/>
      <c r="WJJ581"/>
      <c r="WJK581"/>
      <c r="WJL581"/>
      <c r="WJM581"/>
      <c r="WJN581"/>
      <c r="WJO581"/>
      <c r="WJP581"/>
      <c r="WJQ581"/>
      <c r="WJR581"/>
      <c r="WJS581"/>
      <c r="WJT581"/>
      <c r="WJU581"/>
      <c r="WJV581"/>
      <c r="WJW581"/>
      <c r="WJX581"/>
      <c r="WJY581"/>
      <c r="WJZ581"/>
      <c r="WKA581"/>
      <c r="WKB581"/>
      <c r="WKC581"/>
      <c r="WKD581"/>
      <c r="WKE581"/>
      <c r="WKF581"/>
      <c r="WKG581"/>
      <c r="WKH581"/>
      <c r="WKI581"/>
      <c r="WKJ581"/>
      <c r="WKK581"/>
      <c r="WKL581"/>
      <c r="WKM581"/>
      <c r="WKN581"/>
      <c r="WKO581"/>
      <c r="WKP581"/>
      <c r="WKQ581"/>
      <c r="WKR581"/>
      <c r="WKS581"/>
      <c r="WKT581"/>
      <c r="WKU581"/>
      <c r="WKV581"/>
      <c r="WKW581"/>
      <c r="WKX581"/>
      <c r="WKY581"/>
      <c r="WKZ581"/>
      <c r="WLA581"/>
      <c r="WLB581"/>
      <c r="WLC581"/>
      <c r="WLD581"/>
      <c r="WLE581"/>
      <c r="WLF581"/>
      <c r="WLG581"/>
      <c r="WLH581"/>
      <c r="WLI581"/>
      <c r="WLJ581"/>
      <c r="WLK581"/>
      <c r="WLL581"/>
      <c r="WLM581"/>
      <c r="WLN581"/>
      <c r="WLO581"/>
      <c r="WLP581"/>
      <c r="WLQ581"/>
      <c r="WLR581"/>
      <c r="WLS581"/>
      <c r="WLT581"/>
      <c r="WLU581"/>
      <c r="WLV581"/>
      <c r="WLW581"/>
      <c r="WLX581"/>
      <c r="WLY581"/>
      <c r="WLZ581"/>
      <c r="WMA581"/>
      <c r="WMB581"/>
      <c r="WMC581"/>
      <c r="WMD581"/>
      <c r="WME581"/>
      <c r="WMF581"/>
      <c r="WMG581"/>
      <c r="WMH581"/>
      <c r="WMI581"/>
      <c r="WMJ581"/>
      <c r="WMK581"/>
      <c r="WML581"/>
      <c r="WMM581"/>
      <c r="WMN581"/>
      <c r="WMO581"/>
      <c r="WMP581"/>
      <c r="WMQ581"/>
      <c r="WMR581"/>
      <c r="WMS581"/>
      <c r="WMT581"/>
      <c r="WMU581"/>
      <c r="WMV581"/>
      <c r="WMW581"/>
      <c r="WMX581"/>
      <c r="WMY581"/>
      <c r="WMZ581"/>
      <c r="WNA581"/>
      <c r="WNB581"/>
      <c r="WNC581"/>
      <c r="WND581"/>
      <c r="WNE581"/>
      <c r="WNF581"/>
      <c r="WNG581"/>
      <c r="WNH581"/>
      <c r="WNI581"/>
      <c r="WNJ581"/>
      <c r="WNK581"/>
      <c r="WNL581"/>
      <c r="WNM581"/>
      <c r="WNN581"/>
      <c r="WNO581"/>
      <c r="WNP581"/>
      <c r="WNQ581"/>
      <c r="WNR581"/>
      <c r="WNS581"/>
      <c r="WNT581"/>
      <c r="WNU581"/>
      <c r="WNV581"/>
      <c r="WNW581"/>
      <c r="WNX581"/>
      <c r="WNY581"/>
      <c r="WNZ581"/>
      <c r="WOA581"/>
      <c r="WOB581"/>
      <c r="WOC581"/>
      <c r="WOD581"/>
      <c r="WOE581"/>
      <c r="WOF581"/>
      <c r="WOG581"/>
      <c r="WOH581"/>
      <c r="WOI581"/>
      <c r="WOJ581"/>
      <c r="WOK581"/>
      <c r="WOL581"/>
      <c r="WOM581"/>
      <c r="WON581"/>
      <c r="WOO581"/>
      <c r="WOP581"/>
      <c r="WOQ581"/>
      <c r="WOR581"/>
      <c r="WOS581"/>
      <c r="WOT581"/>
      <c r="WOU581"/>
      <c r="WOV581"/>
      <c r="WOW581"/>
      <c r="WOX581"/>
      <c r="WOY581"/>
      <c r="WOZ581"/>
      <c r="WPA581"/>
      <c r="WPB581"/>
      <c r="WPC581"/>
      <c r="WPD581"/>
      <c r="WPE581"/>
      <c r="WPF581"/>
      <c r="WPG581"/>
      <c r="WPH581"/>
      <c r="WPI581"/>
      <c r="WPJ581"/>
      <c r="WPK581"/>
      <c r="WPL581"/>
      <c r="WPM581"/>
      <c r="WPN581"/>
      <c r="WPO581"/>
      <c r="WPP581"/>
      <c r="WPQ581"/>
      <c r="WPR581"/>
      <c r="WPS581"/>
      <c r="WPT581"/>
      <c r="WPU581"/>
      <c r="WPV581"/>
      <c r="WPW581"/>
      <c r="WPX581"/>
      <c r="WPY581"/>
      <c r="WPZ581"/>
      <c r="WQA581"/>
      <c r="WQB581"/>
      <c r="WQC581"/>
      <c r="WQD581"/>
      <c r="WQE581"/>
      <c r="WQF581"/>
      <c r="WQG581"/>
      <c r="WQH581"/>
      <c r="WQI581"/>
      <c r="WQJ581"/>
      <c r="WQK581"/>
      <c r="WQL581"/>
      <c r="WQM581"/>
      <c r="WQN581"/>
      <c r="WQO581"/>
      <c r="WQP581"/>
      <c r="WQQ581"/>
      <c r="WQR581"/>
      <c r="WQS581"/>
      <c r="WQT581"/>
      <c r="WQU581"/>
      <c r="WQV581"/>
      <c r="WQW581"/>
      <c r="WQX581"/>
      <c r="WQY581"/>
      <c r="WQZ581"/>
      <c r="WRA581"/>
      <c r="WRB581"/>
      <c r="WRC581"/>
      <c r="WRD581"/>
      <c r="WRE581"/>
      <c r="WRF581"/>
      <c r="WRG581"/>
      <c r="WRH581"/>
      <c r="WRI581"/>
      <c r="WRJ581"/>
      <c r="WRK581"/>
      <c r="WRL581"/>
      <c r="WRM581"/>
      <c r="WRN581"/>
      <c r="WRO581"/>
      <c r="WRP581"/>
      <c r="WRQ581"/>
      <c r="WRR581"/>
      <c r="WRS581"/>
      <c r="WRT581"/>
      <c r="WRU581"/>
      <c r="WRV581"/>
      <c r="WRW581"/>
      <c r="WRX581"/>
      <c r="WRY581"/>
      <c r="WRZ581"/>
      <c r="WSA581"/>
      <c r="WSB581"/>
      <c r="WSC581"/>
      <c r="WSD581"/>
      <c r="WSE581"/>
      <c r="WSF581"/>
      <c r="WSG581"/>
      <c r="WSH581"/>
      <c r="WSI581"/>
      <c r="WSJ581"/>
      <c r="WSK581"/>
      <c r="WSL581"/>
      <c r="WSM581"/>
      <c r="WSN581"/>
      <c r="WSO581"/>
      <c r="WSP581"/>
      <c r="WSQ581"/>
      <c r="WSR581"/>
      <c r="WSS581"/>
      <c r="WST581"/>
      <c r="WSU581"/>
      <c r="WSV581"/>
      <c r="WSW581"/>
      <c r="WSX581"/>
      <c r="WSY581"/>
      <c r="WSZ581"/>
      <c r="WTA581"/>
      <c r="WTB581"/>
      <c r="WTC581"/>
      <c r="WTD581"/>
      <c r="WTE581"/>
      <c r="WTF581"/>
      <c r="WTG581"/>
      <c r="WTH581"/>
      <c r="WTI581"/>
      <c r="WTJ581"/>
      <c r="WTK581"/>
      <c r="WTL581"/>
      <c r="WTM581"/>
      <c r="WTN581"/>
      <c r="WTO581"/>
      <c r="WTP581"/>
      <c r="WTQ581"/>
      <c r="WTR581"/>
      <c r="WTS581"/>
      <c r="WTT581"/>
      <c r="WTU581"/>
      <c r="WTV581"/>
      <c r="WTW581"/>
      <c r="WTX581"/>
      <c r="WTY581"/>
      <c r="WTZ581"/>
      <c r="WUA581"/>
      <c r="WUB581"/>
      <c r="WUC581"/>
      <c r="WUD581"/>
      <c r="WUE581"/>
      <c r="WUF581"/>
      <c r="WUG581"/>
      <c r="WUH581"/>
      <c r="WUI581"/>
      <c r="WUJ581"/>
      <c r="WUK581"/>
      <c r="WUL581"/>
      <c r="WUM581"/>
      <c r="WUN581"/>
      <c r="WUO581"/>
      <c r="WUP581"/>
      <c r="WUQ581"/>
      <c r="WUR581"/>
      <c r="WUS581"/>
      <c r="WUT581"/>
      <c r="WUU581"/>
      <c r="WUV581"/>
      <c r="WUW581"/>
      <c r="WUX581"/>
      <c r="WUY581"/>
      <c r="WUZ581"/>
      <c r="WVA581"/>
      <c r="WVB581"/>
      <c r="WVC581"/>
      <c r="WVD581"/>
      <c r="WVE581"/>
      <c r="WVF581"/>
      <c r="WVG581"/>
      <c r="WVH581"/>
      <c r="WVI581"/>
      <c r="WVJ581"/>
      <c r="WVK581"/>
      <c r="WVL581"/>
      <c r="WVM581"/>
      <c r="WVN581"/>
      <c r="WVO581"/>
      <c r="WVP581"/>
      <c r="WVQ581"/>
      <c r="WVR581"/>
      <c r="WVS581"/>
      <c r="WVT581"/>
      <c r="WVU581"/>
      <c r="WVV581"/>
      <c r="WVW581"/>
      <c r="WVX581"/>
      <c r="WVY581"/>
      <c r="WVZ581"/>
      <c r="WWA581"/>
      <c r="WWB581"/>
      <c r="WWC581"/>
      <c r="WWD581"/>
      <c r="WWE581"/>
      <c r="WWF581"/>
      <c r="WWG581"/>
      <c r="WWH581"/>
      <c r="WWI581"/>
      <c r="WWJ581"/>
      <c r="WWK581"/>
      <c r="WWL581"/>
      <c r="WWM581"/>
      <c r="WWN581"/>
      <c r="WWO581"/>
      <c r="WWP581"/>
      <c r="WWQ581"/>
      <c r="WWR581"/>
      <c r="WWS581"/>
      <c r="WWT581"/>
      <c r="WWU581"/>
      <c r="WWV581"/>
      <c r="WWW581"/>
      <c r="WWX581"/>
      <c r="WWY581"/>
      <c r="WWZ581"/>
      <c r="WXA581"/>
      <c r="WXB581"/>
      <c r="WXC581"/>
      <c r="WXD581"/>
      <c r="WXE581"/>
      <c r="WXF581"/>
      <c r="WXG581"/>
      <c r="WXH581"/>
      <c r="WXI581"/>
      <c r="WXJ581"/>
      <c r="WXK581"/>
      <c r="WXL581"/>
      <c r="WXM581"/>
      <c r="WXN581"/>
      <c r="WXO581"/>
      <c r="WXP581"/>
      <c r="WXQ581"/>
      <c r="WXR581"/>
      <c r="WXS581"/>
      <c r="WXT581"/>
      <c r="WXU581"/>
      <c r="WXV581"/>
      <c r="WXW581"/>
      <c r="WXX581"/>
      <c r="WXY581"/>
      <c r="WXZ581"/>
      <c r="WYA581"/>
      <c r="WYB581"/>
      <c r="WYC581"/>
      <c r="WYD581"/>
      <c r="WYE581"/>
      <c r="WYF581"/>
      <c r="WYG581"/>
      <c r="WYH581"/>
      <c r="WYI581"/>
      <c r="WYJ581"/>
      <c r="WYK581"/>
      <c r="WYL581"/>
      <c r="WYM581"/>
      <c r="WYN581"/>
      <c r="WYO581"/>
      <c r="WYP581"/>
      <c r="WYQ581"/>
      <c r="WYR581"/>
      <c r="WYS581"/>
      <c r="WYT581"/>
      <c r="WYU581"/>
      <c r="WYV581"/>
      <c r="WYW581"/>
      <c r="WYX581"/>
      <c r="WYY581"/>
      <c r="WYZ581"/>
      <c r="WZA581"/>
      <c r="WZB581"/>
      <c r="WZC581"/>
      <c r="WZD581"/>
      <c r="WZE581"/>
      <c r="WZF581"/>
      <c r="WZG581"/>
      <c r="WZH581"/>
      <c r="WZI581"/>
      <c r="WZJ581"/>
      <c r="WZK581"/>
      <c r="WZL581"/>
      <c r="WZM581"/>
      <c r="WZN581"/>
      <c r="WZO581"/>
      <c r="WZP581"/>
      <c r="WZQ581"/>
      <c r="WZR581"/>
      <c r="WZS581"/>
      <c r="WZT581"/>
      <c r="WZU581"/>
      <c r="WZV581"/>
      <c r="WZW581"/>
      <c r="WZX581"/>
      <c r="WZY581"/>
      <c r="WZZ581"/>
      <c r="XAA581"/>
      <c r="XAB581"/>
      <c r="XAC581"/>
      <c r="XAD581"/>
      <c r="XAE581"/>
      <c r="XAF581"/>
      <c r="XAG581"/>
      <c r="XAH581"/>
      <c r="XAI581"/>
      <c r="XAJ581"/>
      <c r="XAK581"/>
      <c r="XAL581"/>
      <c r="XAM581"/>
      <c r="XAN581"/>
      <c r="XAO581"/>
      <c r="XAP581"/>
      <c r="XAQ581"/>
      <c r="XAR581"/>
      <c r="XAS581"/>
      <c r="XAT581"/>
      <c r="XAU581"/>
      <c r="XAV581"/>
      <c r="XAW581"/>
      <c r="XAX581"/>
      <c r="XAY581"/>
      <c r="XAZ581"/>
      <c r="XBA581"/>
      <c r="XBB581"/>
      <c r="XBC581"/>
      <c r="XBD581"/>
      <c r="XBE581"/>
      <c r="XBF581"/>
      <c r="XBG581"/>
      <c r="XBH581"/>
      <c r="XBI581"/>
      <c r="XBJ581"/>
      <c r="XBK581"/>
      <c r="XBL581"/>
      <c r="XBM581"/>
      <c r="XBN581"/>
      <c r="XBO581"/>
      <c r="XBP581"/>
      <c r="XBQ581"/>
      <c r="XBR581"/>
      <c r="XBS581"/>
      <c r="XBT581"/>
      <c r="XBU581"/>
      <c r="XBV581"/>
      <c r="XBW581"/>
      <c r="XBX581"/>
      <c r="XBY581"/>
      <c r="XBZ581"/>
      <c r="XCA581"/>
      <c r="XCB581"/>
      <c r="XCC581"/>
      <c r="XCD581"/>
      <c r="XCE581"/>
      <c r="XCF581"/>
      <c r="XCG581"/>
      <c r="XCH581"/>
      <c r="XCI581"/>
      <c r="XCJ581"/>
      <c r="XCK581"/>
      <c r="XCL581"/>
      <c r="XCM581"/>
      <c r="XCN581"/>
      <c r="XCO581"/>
      <c r="XCP581"/>
      <c r="XCQ581"/>
      <c r="XCR581"/>
      <c r="XCS581"/>
      <c r="XCT581"/>
      <c r="XCU581"/>
      <c r="XCV581"/>
      <c r="XCW581"/>
      <c r="XCX581"/>
      <c r="XCY581"/>
      <c r="XCZ581"/>
      <c r="XDA581"/>
      <c r="XDB581"/>
      <c r="XDC581"/>
      <c r="XDD581"/>
      <c r="XDE581"/>
      <c r="XDF581"/>
      <c r="XDG581"/>
      <c r="XDH581"/>
      <c r="XDI581"/>
      <c r="XDJ581"/>
      <c r="XDK581"/>
      <c r="XDL581"/>
      <c r="XDM581"/>
      <c r="XDN581"/>
      <c r="XDO581"/>
      <c r="XDP581"/>
      <c r="XDQ581"/>
      <c r="XDR581"/>
      <c r="XDS581"/>
      <c r="XDT581"/>
      <c r="XDU581"/>
      <c r="XDV581"/>
      <c r="XDW581"/>
      <c r="XDX581"/>
      <c r="XDY581"/>
      <c r="XDZ581"/>
      <c r="XEA581"/>
      <c r="XEB581"/>
      <c r="XEC581"/>
      <c r="XED581"/>
      <c r="XEE581"/>
      <c r="XEF581"/>
    </row>
    <row r="582" spans="1:16360" ht="20.100000000000001" customHeight="1">
      <c r="A582" s="7" t="s">
        <v>583</v>
      </c>
      <c r="B582" s="7" t="s">
        <v>613</v>
      </c>
      <c r="C582" s="7">
        <v>42</v>
      </c>
      <c r="D582" s="18" t="s">
        <v>1540</v>
      </c>
      <c r="E582" s="18" t="s">
        <v>1007</v>
      </c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  <c r="NL582" s="8"/>
      <c r="NM582" s="8"/>
      <c r="NN582" s="8"/>
      <c r="NO582" s="8"/>
      <c r="NP582" s="8"/>
      <c r="NQ582" s="8"/>
      <c r="NR582" s="8"/>
      <c r="NS582" s="8"/>
      <c r="NT582" s="8"/>
      <c r="NU582" s="8"/>
      <c r="NV582" s="8"/>
      <c r="NW582" s="8"/>
      <c r="NX582" s="8"/>
      <c r="NY582" s="8"/>
      <c r="NZ582" s="8"/>
      <c r="OA582" s="8"/>
      <c r="OB582" s="8"/>
      <c r="OC582" s="8"/>
      <c r="OD582" s="8"/>
      <c r="OE582" s="8"/>
      <c r="OF582" s="8"/>
      <c r="OG582" s="8"/>
      <c r="OH582" s="8"/>
      <c r="OI582" s="8"/>
      <c r="OJ582" s="8"/>
      <c r="OK582" s="8"/>
      <c r="OL582" s="8"/>
      <c r="OM582" s="8"/>
      <c r="ON582" s="8"/>
      <c r="OO582" s="8"/>
      <c r="OP582" s="8"/>
      <c r="OQ582" s="8"/>
      <c r="OR582" s="8"/>
      <c r="OS582" s="8"/>
      <c r="OT582" s="8"/>
      <c r="OU582" s="8"/>
      <c r="OV582" s="8"/>
      <c r="OW582" s="8"/>
      <c r="OX582" s="8"/>
      <c r="OY582" s="8"/>
      <c r="OZ582" s="8"/>
      <c r="PA582" s="8"/>
      <c r="PB582" s="8"/>
      <c r="PC582" s="8"/>
      <c r="PD582" s="8"/>
      <c r="PE582" s="8"/>
      <c r="PF582" s="8"/>
      <c r="PG582" s="8"/>
      <c r="PH582" s="8"/>
      <c r="PI582" s="8"/>
      <c r="PJ582" s="8"/>
      <c r="PK582" s="8"/>
      <c r="PL582" s="8"/>
      <c r="PM582" s="8"/>
      <c r="PN582" s="8"/>
      <c r="PO582" s="8"/>
      <c r="PP582" s="8"/>
      <c r="PQ582" s="8"/>
      <c r="PR582" s="8"/>
      <c r="PS582" s="8"/>
      <c r="PT582" s="8"/>
      <c r="PU582" s="8"/>
      <c r="PV582" s="8"/>
      <c r="PW582" s="8"/>
      <c r="PX582" s="8"/>
      <c r="PY582" s="8"/>
      <c r="PZ582" s="8"/>
      <c r="QA582" s="8"/>
      <c r="QB582" s="8"/>
      <c r="QC582" s="8"/>
      <c r="QD582" s="8"/>
      <c r="QE582" s="8"/>
      <c r="QF582" s="8"/>
      <c r="QG582" s="8"/>
      <c r="QH582" s="8"/>
      <c r="QI582" s="8"/>
      <c r="QJ582" s="8"/>
      <c r="QK582" s="8"/>
      <c r="QL582" s="8"/>
      <c r="QM582" s="8"/>
      <c r="QN582" s="8"/>
      <c r="QO582" s="8"/>
      <c r="QP582" s="8"/>
      <c r="QQ582" s="8"/>
      <c r="QR582" s="8"/>
      <c r="QS582" s="8"/>
      <c r="QT582" s="8"/>
      <c r="QU582" s="8"/>
      <c r="QV582" s="8"/>
      <c r="QW582" s="8"/>
      <c r="QX582" s="8"/>
      <c r="QY582" s="8"/>
      <c r="QZ582" s="8"/>
      <c r="RA582" s="8"/>
      <c r="RB582" s="8"/>
      <c r="RC582" s="8"/>
      <c r="RD582" s="8"/>
      <c r="RE582" s="8"/>
      <c r="RF582" s="8"/>
      <c r="RG582" s="8"/>
      <c r="RH582" s="8"/>
      <c r="RI582" s="8"/>
      <c r="RJ582" s="8"/>
      <c r="RK582" s="8"/>
      <c r="RL582" s="8"/>
      <c r="RM582" s="8"/>
      <c r="RN582" s="8"/>
      <c r="RO582" s="8"/>
      <c r="RP582" s="8"/>
      <c r="RQ582" s="8"/>
      <c r="RR582" s="8"/>
      <c r="RS582" s="8"/>
      <c r="RT582" s="8"/>
      <c r="RU582" s="8"/>
      <c r="RV582" s="8"/>
      <c r="RW582" s="8"/>
      <c r="RX582" s="8"/>
      <c r="RY582" s="8"/>
      <c r="RZ582" s="8"/>
      <c r="SA582" s="8"/>
      <c r="SB582" s="8"/>
      <c r="SC582" s="8"/>
      <c r="SD582" s="8"/>
      <c r="SE582" s="8"/>
      <c r="SF582" s="8"/>
      <c r="SG582" s="8"/>
      <c r="SH582" s="8"/>
      <c r="SI582" s="8"/>
      <c r="SJ582" s="8"/>
      <c r="SK582" s="8"/>
      <c r="SL582" s="8"/>
      <c r="SM582" s="8"/>
      <c r="SN582" s="8"/>
      <c r="SO582" s="8"/>
      <c r="SP582" s="8"/>
      <c r="SQ582" s="8"/>
      <c r="SR582" s="8"/>
      <c r="SS582" s="8"/>
      <c r="ST582" s="8"/>
      <c r="SU582" s="8"/>
      <c r="SV582" s="8"/>
      <c r="SW582" s="8"/>
      <c r="SX582" s="8"/>
      <c r="SY582" s="8"/>
      <c r="SZ582" s="8"/>
      <c r="TA582" s="8"/>
      <c r="TB582" s="8"/>
      <c r="TC582" s="8"/>
      <c r="TD582" s="8"/>
      <c r="TE582" s="8"/>
      <c r="TF582" s="8"/>
      <c r="TG582" s="8"/>
      <c r="TH582" s="8"/>
      <c r="TI582" s="8"/>
      <c r="TJ582" s="8"/>
      <c r="TK582" s="8"/>
      <c r="TL582" s="8"/>
      <c r="TM582" s="8"/>
      <c r="TN582" s="8"/>
      <c r="TO582" s="8"/>
      <c r="TP582" s="8"/>
      <c r="TQ582" s="8"/>
      <c r="TR582" s="8"/>
      <c r="TS582" s="8"/>
      <c r="TT582" s="8"/>
      <c r="TU582" s="8"/>
      <c r="TV582" s="8"/>
      <c r="TW582" s="8"/>
      <c r="TX582" s="8"/>
      <c r="TY582" s="8"/>
      <c r="TZ582" s="8"/>
      <c r="UA582" s="8"/>
      <c r="UB582" s="8"/>
      <c r="UC582" s="8"/>
      <c r="UD582" s="8"/>
      <c r="UE582" s="8"/>
      <c r="UF582" s="8"/>
      <c r="UG582" s="8"/>
      <c r="UH582" s="8"/>
      <c r="UI582" s="8"/>
      <c r="UJ582" s="8"/>
      <c r="UK582" s="8"/>
      <c r="UL582" s="8"/>
      <c r="UM582" s="8"/>
      <c r="UN582" s="8"/>
      <c r="UO582" s="8"/>
      <c r="UP582" s="8"/>
      <c r="UQ582" s="8"/>
      <c r="UR582" s="8"/>
      <c r="US582" s="8"/>
      <c r="UT582" s="8"/>
      <c r="UU582" s="8"/>
      <c r="UV582" s="8"/>
      <c r="UW582" s="8"/>
      <c r="UX582" s="8"/>
      <c r="UY582" s="8"/>
      <c r="UZ582" s="8"/>
      <c r="VA582" s="8"/>
      <c r="VB582" s="8"/>
      <c r="VC582" s="8"/>
      <c r="VD582" s="8"/>
      <c r="VE582" s="8"/>
      <c r="VF582" s="8"/>
      <c r="VG582" s="8"/>
      <c r="VH582" s="8"/>
      <c r="VI582" s="8"/>
      <c r="VJ582" s="8"/>
      <c r="VK582" s="8"/>
      <c r="VL582" s="8"/>
      <c r="VM582" s="8"/>
      <c r="VN582" s="8"/>
      <c r="VO582" s="8"/>
      <c r="VP582" s="8"/>
      <c r="VQ582" s="8"/>
      <c r="VR582" s="8"/>
      <c r="VS582" s="8"/>
      <c r="VT582" s="8"/>
      <c r="VU582" s="8"/>
      <c r="VV582" s="8"/>
      <c r="VW582" s="8"/>
      <c r="VX582" s="8"/>
      <c r="VY582" s="8"/>
      <c r="VZ582" s="8"/>
      <c r="WA582" s="8"/>
      <c r="WB582" s="8"/>
      <c r="WC582" s="8"/>
      <c r="WD582" s="8"/>
      <c r="WE582" s="8"/>
      <c r="WF582" s="8"/>
      <c r="WG582" s="8"/>
      <c r="WH582" s="8"/>
      <c r="WI582" s="8"/>
      <c r="WJ582" s="8"/>
      <c r="WK582" s="8"/>
      <c r="WL582" s="8"/>
      <c r="WM582" s="8"/>
      <c r="WN582" s="8"/>
      <c r="WO582" s="8"/>
      <c r="WP582" s="8"/>
      <c r="WQ582" s="8"/>
      <c r="WR582" s="8"/>
      <c r="WS582" s="8"/>
      <c r="WT582" s="8"/>
      <c r="WU582" s="8"/>
      <c r="WV582" s="8"/>
      <c r="WW582" s="8"/>
      <c r="WX582" s="8"/>
      <c r="WY582" s="8"/>
      <c r="WZ582" s="8"/>
      <c r="XA582" s="8"/>
      <c r="XB582" s="8"/>
      <c r="XC582" s="8"/>
      <c r="XD582" s="8"/>
      <c r="XE582" s="8"/>
      <c r="XF582" s="8"/>
      <c r="XG582" s="8"/>
      <c r="XH582" s="8"/>
      <c r="XI582" s="8"/>
      <c r="XJ582" s="8"/>
      <c r="XK582" s="8"/>
      <c r="XL582" s="8"/>
      <c r="XM582" s="8"/>
      <c r="XN582" s="8"/>
      <c r="XO582" s="8"/>
      <c r="XP582" s="8"/>
      <c r="XQ582" s="8"/>
      <c r="XR582" s="8"/>
      <c r="XS582" s="8"/>
      <c r="XT582" s="8"/>
      <c r="XU582" s="8"/>
      <c r="XV582" s="8"/>
      <c r="XW582" s="8"/>
      <c r="XX582" s="8"/>
      <c r="XY582" s="8"/>
      <c r="XZ582" s="8"/>
      <c r="YA582" s="8"/>
      <c r="YB582" s="8"/>
      <c r="YC582" s="8"/>
      <c r="YD582" s="8"/>
      <c r="YE582" s="8"/>
      <c r="YF582" s="8"/>
      <c r="YG582" s="8"/>
      <c r="YH582" s="8"/>
      <c r="YI582" s="8"/>
      <c r="YJ582" s="8"/>
      <c r="YK582" s="8"/>
      <c r="YL582" s="8"/>
      <c r="YM582" s="8"/>
      <c r="YN582" s="8"/>
      <c r="YO582" s="8"/>
      <c r="YP582" s="8"/>
      <c r="YQ582" s="8"/>
      <c r="YR582" s="8"/>
      <c r="YS582" s="8"/>
      <c r="YT582" s="8"/>
      <c r="YU582" s="8"/>
      <c r="YV582" s="8"/>
      <c r="YW582" s="8"/>
      <c r="YX582" s="8"/>
      <c r="YY582" s="8"/>
      <c r="YZ582" s="8"/>
      <c r="ZA582" s="8"/>
      <c r="ZB582" s="8"/>
      <c r="ZC582" s="8"/>
      <c r="ZD582" s="8"/>
      <c r="ZE582" s="8"/>
      <c r="ZF582" s="8"/>
      <c r="ZG582" s="8"/>
      <c r="ZH582" s="8"/>
      <c r="ZI582" s="8"/>
      <c r="ZJ582" s="8"/>
      <c r="ZK582" s="8"/>
      <c r="ZL582" s="8"/>
      <c r="ZM582" s="8"/>
      <c r="ZN582" s="8"/>
      <c r="ZO582" s="8"/>
      <c r="ZP582" s="8"/>
      <c r="ZQ582" s="8"/>
      <c r="ZR582" s="8"/>
      <c r="ZS582" s="8"/>
      <c r="ZT582" s="8"/>
      <c r="ZU582" s="8"/>
      <c r="ZV582" s="8"/>
      <c r="ZW582" s="8"/>
      <c r="ZX582" s="8"/>
      <c r="ZY582" s="8"/>
      <c r="ZZ582" s="8"/>
      <c r="AAA582" s="8"/>
      <c r="AAB582" s="8"/>
      <c r="AAC582" s="8"/>
      <c r="AAD582" s="8"/>
      <c r="AAE582" s="8"/>
      <c r="AAF582" s="8"/>
      <c r="AAG582" s="8"/>
      <c r="AAH582" s="8"/>
      <c r="AAI582" s="8"/>
      <c r="AAJ582" s="8"/>
      <c r="AAK582" s="8"/>
      <c r="AAL582" s="8"/>
      <c r="AAM582" s="8"/>
      <c r="AAN582" s="8"/>
      <c r="AAO582" s="8"/>
      <c r="AAP582" s="8"/>
      <c r="AAQ582" s="8"/>
      <c r="AAR582" s="8"/>
      <c r="AAS582" s="8"/>
      <c r="AAT582" s="8"/>
      <c r="AAU582" s="8"/>
      <c r="AAV582" s="8"/>
      <c r="AAW582" s="8"/>
      <c r="AAX582" s="8"/>
      <c r="AAY582" s="8"/>
      <c r="AAZ582" s="8"/>
      <c r="ABA582" s="8"/>
      <c r="ABB582" s="8"/>
      <c r="ABC582" s="8"/>
      <c r="ABD582" s="8"/>
      <c r="ABE582" s="8"/>
      <c r="ABF582" s="8"/>
      <c r="ABG582" s="8"/>
      <c r="ABH582" s="8"/>
      <c r="ABI582" s="8"/>
      <c r="ABJ582" s="8"/>
      <c r="ABK582" s="8"/>
      <c r="ABL582" s="8"/>
      <c r="ABM582" s="8"/>
      <c r="ABN582" s="8"/>
      <c r="ABO582" s="8"/>
      <c r="ABP582" s="8"/>
      <c r="ABQ582" s="8"/>
      <c r="ABR582" s="8"/>
      <c r="ABS582" s="8"/>
      <c r="ABT582" s="8"/>
      <c r="ABU582" s="8"/>
      <c r="ABV582" s="8"/>
      <c r="ABW582" s="8"/>
      <c r="ABX582" s="8"/>
      <c r="ABY582" s="8"/>
      <c r="ABZ582" s="8"/>
      <c r="ACA582" s="8"/>
      <c r="ACB582" s="8"/>
      <c r="ACC582" s="8"/>
      <c r="ACD582" s="8"/>
      <c r="ACE582" s="8"/>
      <c r="ACF582" s="8"/>
      <c r="ACG582" s="8"/>
      <c r="ACH582" s="8"/>
      <c r="ACI582" s="8"/>
      <c r="ACJ582" s="8"/>
      <c r="ACK582" s="8"/>
      <c r="ACL582" s="8"/>
      <c r="ACM582" s="8"/>
      <c r="ACN582" s="8"/>
      <c r="ACO582" s="8"/>
      <c r="ACP582" s="8"/>
      <c r="ACQ582" s="8"/>
      <c r="ACR582" s="8"/>
      <c r="ACS582" s="8"/>
      <c r="ACT582" s="8"/>
      <c r="ACU582" s="8"/>
      <c r="ACV582" s="8"/>
      <c r="ACW582" s="8"/>
      <c r="ACX582" s="8"/>
      <c r="ACY582" s="8"/>
      <c r="ACZ582" s="8"/>
      <c r="ADA582" s="8"/>
      <c r="ADB582" s="8"/>
      <c r="ADC582" s="8"/>
      <c r="ADD582" s="8"/>
      <c r="ADE582" s="8"/>
      <c r="ADF582" s="8"/>
      <c r="ADG582" s="8"/>
      <c r="ADH582" s="8"/>
      <c r="ADI582" s="8"/>
      <c r="ADJ582" s="8"/>
      <c r="ADK582" s="8"/>
      <c r="ADL582" s="8"/>
      <c r="ADM582" s="8"/>
      <c r="ADN582" s="8"/>
      <c r="ADO582" s="8"/>
      <c r="ADP582" s="8"/>
      <c r="ADQ582" s="8"/>
      <c r="ADR582" s="8"/>
      <c r="ADS582" s="8"/>
      <c r="ADT582" s="8"/>
      <c r="ADU582" s="8"/>
      <c r="ADV582" s="8"/>
      <c r="ADW582" s="8"/>
      <c r="ADX582" s="8"/>
      <c r="ADY582" s="8"/>
      <c r="ADZ582" s="8"/>
      <c r="AEA582" s="8"/>
      <c r="AEB582" s="8"/>
      <c r="AEC582" s="8"/>
      <c r="AED582" s="8"/>
      <c r="AEE582" s="8"/>
      <c r="AEF582" s="8"/>
      <c r="AEG582" s="8"/>
      <c r="AEH582" s="8"/>
      <c r="AEI582" s="8"/>
      <c r="AEJ582" s="8"/>
      <c r="AEK582" s="8"/>
      <c r="AEL582" s="8"/>
      <c r="AEM582" s="8"/>
      <c r="AEN582" s="8"/>
      <c r="AEO582" s="8"/>
      <c r="AEP582" s="8"/>
      <c r="AEQ582" s="8"/>
      <c r="AER582" s="8"/>
      <c r="AES582" s="8"/>
      <c r="AET582" s="8"/>
      <c r="AEU582" s="8"/>
      <c r="AEV582" s="8"/>
      <c r="AEW582" s="8"/>
      <c r="AEX582" s="8"/>
      <c r="AEY582" s="8"/>
      <c r="AEZ582" s="8"/>
      <c r="AFA582" s="8"/>
      <c r="AFB582" s="8"/>
      <c r="AFC582" s="8"/>
      <c r="AFD582" s="8"/>
      <c r="AFE582" s="8"/>
      <c r="AFF582" s="8"/>
      <c r="AFG582" s="8"/>
      <c r="AFH582" s="8"/>
      <c r="AFI582" s="8"/>
      <c r="AFJ582" s="8"/>
      <c r="AFK582" s="8"/>
      <c r="AFL582" s="8"/>
      <c r="AFM582" s="8"/>
      <c r="AFN582" s="8"/>
      <c r="AFO582" s="8"/>
      <c r="AFP582" s="8"/>
      <c r="AFQ582" s="8"/>
      <c r="AFR582" s="8"/>
      <c r="AFS582" s="8"/>
      <c r="AFT582" s="8"/>
      <c r="AFU582" s="8"/>
      <c r="AFV582" s="8"/>
      <c r="AFW582" s="8"/>
      <c r="AFX582" s="8"/>
      <c r="AFY582" s="8"/>
      <c r="AFZ582" s="8"/>
      <c r="AGA582" s="8"/>
      <c r="AGB582" s="8"/>
      <c r="AGC582" s="8"/>
      <c r="AGD582" s="8"/>
      <c r="AGE582" s="8"/>
      <c r="AGF582" s="8"/>
      <c r="AGG582" s="8"/>
      <c r="AGH582" s="8"/>
      <c r="AGI582" s="8"/>
      <c r="AGJ582" s="8"/>
      <c r="AGK582" s="8"/>
      <c r="AGL582" s="8"/>
      <c r="AGM582" s="8"/>
      <c r="AGN582" s="8"/>
      <c r="AGO582" s="8"/>
      <c r="AGP582" s="8"/>
      <c r="AGQ582" s="8"/>
      <c r="AGR582" s="8"/>
      <c r="AGS582" s="8"/>
      <c r="AGT582" s="8"/>
      <c r="AGU582" s="8"/>
      <c r="AGV582" s="8"/>
      <c r="AGW582" s="8"/>
      <c r="AGX582" s="8"/>
      <c r="AGY582" s="8"/>
      <c r="AGZ582" s="8"/>
      <c r="AHA582" s="8"/>
      <c r="AHB582" s="8"/>
      <c r="AHC582" s="8"/>
      <c r="AHD582" s="8"/>
      <c r="AHE582" s="8"/>
      <c r="AHF582" s="8"/>
      <c r="AHG582" s="8"/>
      <c r="AHH582" s="8"/>
      <c r="AHI582" s="8"/>
      <c r="AHJ582" s="8"/>
      <c r="AHK582" s="8"/>
      <c r="AHL582" s="8"/>
      <c r="AHM582" s="8"/>
      <c r="AHN582" s="8"/>
      <c r="AHO582" s="8"/>
      <c r="AHP582" s="8"/>
      <c r="AHQ582" s="8"/>
      <c r="AHR582" s="8"/>
      <c r="AHS582" s="8"/>
      <c r="AHT582" s="8"/>
      <c r="AHU582" s="8"/>
      <c r="AHV582" s="8"/>
      <c r="AHW582" s="8"/>
      <c r="AHX582" s="8"/>
      <c r="AHY582" s="8"/>
      <c r="AHZ582" s="8"/>
      <c r="AIA582" s="8"/>
      <c r="AIB582" s="8"/>
      <c r="AIC582" s="8"/>
      <c r="AID582" s="8"/>
      <c r="AIE582" s="8"/>
      <c r="AIF582" s="8"/>
      <c r="AIG582" s="8"/>
      <c r="AIH582" s="8"/>
      <c r="AII582" s="8"/>
      <c r="AIJ582" s="8"/>
      <c r="AIK582" s="8"/>
      <c r="AIL582" s="8"/>
      <c r="AIM582" s="8"/>
      <c r="AIN582" s="8"/>
      <c r="AIO582" s="8"/>
      <c r="AIP582" s="8"/>
      <c r="AIQ582" s="8"/>
      <c r="AIR582" s="8"/>
      <c r="AIS582" s="8"/>
      <c r="AIT582" s="8"/>
      <c r="AIU582" s="8"/>
      <c r="AIV582" s="8"/>
      <c r="AIW582" s="8"/>
      <c r="AIX582" s="8"/>
      <c r="AIY582" s="8"/>
      <c r="AIZ582" s="8"/>
      <c r="AJA582" s="8"/>
      <c r="AJB582" s="8"/>
      <c r="AJC582" s="8"/>
      <c r="AJD582" s="8"/>
      <c r="AJE582" s="8"/>
      <c r="AJF582" s="8"/>
      <c r="AJG582" s="8"/>
      <c r="AJH582" s="8"/>
      <c r="AJI582" s="8"/>
      <c r="AJJ582" s="8"/>
      <c r="AJK582" s="8"/>
      <c r="AJL582" s="8"/>
      <c r="AJM582" s="8"/>
      <c r="AJN582" s="8"/>
      <c r="AJO582" s="8"/>
      <c r="AJP582" s="8"/>
      <c r="AJQ582" s="8"/>
      <c r="AJR582" s="8"/>
      <c r="AJS582" s="8"/>
      <c r="AJT582" s="8"/>
      <c r="AJU582" s="8"/>
      <c r="AJV582" s="8"/>
      <c r="AJW582" s="8"/>
      <c r="AJX582" s="8"/>
      <c r="AJY582" s="8"/>
      <c r="AJZ582" s="8"/>
      <c r="AKA582" s="8"/>
      <c r="AKB582" s="8"/>
      <c r="AKC582" s="8"/>
      <c r="AKD582" s="8"/>
      <c r="AKE582" s="8"/>
      <c r="AKF582" s="8"/>
      <c r="AKG582" s="8"/>
      <c r="AKH582" s="8"/>
      <c r="AKI582" s="8"/>
      <c r="AKJ582" s="8"/>
      <c r="AKK582" s="8"/>
      <c r="AKL582" s="8"/>
      <c r="AKM582" s="8"/>
      <c r="AKN582" s="8"/>
      <c r="AKO582" s="8"/>
      <c r="AKP582" s="8"/>
      <c r="AKQ582" s="8"/>
      <c r="AKR582" s="8"/>
      <c r="AKS582" s="8"/>
      <c r="AKT582" s="8"/>
      <c r="AKU582" s="8"/>
      <c r="AKV582" s="8"/>
      <c r="AKW582" s="8"/>
      <c r="AKX582" s="8"/>
      <c r="AKY582" s="8"/>
      <c r="AKZ582" s="8"/>
      <c r="ALA582" s="8"/>
      <c r="ALB582" s="8"/>
      <c r="ALC582" s="8"/>
      <c r="ALD582" s="8"/>
      <c r="ALE582" s="8"/>
      <c r="ALF582" s="8"/>
      <c r="ALG582" s="8"/>
      <c r="ALH582" s="8"/>
      <c r="ALI582" s="8"/>
      <c r="ALJ582" s="8"/>
      <c r="ALK582" s="8"/>
      <c r="ALL582" s="8"/>
      <c r="ALM582" s="8"/>
      <c r="ALN582" s="8"/>
      <c r="ALO582" s="8"/>
      <c r="ALP582" s="8"/>
      <c r="ALQ582" s="8"/>
      <c r="ALR582" s="8"/>
      <c r="ALS582" s="8"/>
      <c r="ALT582" s="8"/>
      <c r="ALU582" s="8"/>
      <c r="ALV582" s="8"/>
      <c r="ALW582" s="8"/>
      <c r="ALX582" s="8"/>
      <c r="ALY582" s="8"/>
      <c r="ALZ582" s="8"/>
      <c r="AMA582" s="8"/>
      <c r="AMB582" s="8"/>
      <c r="AMC582" s="8"/>
      <c r="AMD582" s="8"/>
      <c r="AME582" s="8"/>
      <c r="AMF582" s="8"/>
      <c r="AMG582" s="8"/>
      <c r="AMH582" s="8"/>
      <c r="AMI582" s="8"/>
      <c r="AMJ582" s="8"/>
      <c r="AMK582" s="8"/>
      <c r="AML582" s="8"/>
      <c r="AMM582" s="8"/>
      <c r="AMN582" s="8"/>
      <c r="AMO582" s="8"/>
      <c r="AMP582" s="8"/>
      <c r="AMQ582" s="8"/>
      <c r="AMR582" s="8"/>
      <c r="AMS582" s="8"/>
      <c r="AMT582" s="8"/>
      <c r="AMU582" s="8"/>
      <c r="AMV582" s="8"/>
      <c r="AMW582" s="8"/>
      <c r="AMX582" s="8"/>
      <c r="AMY582" s="8"/>
      <c r="AMZ582" s="8"/>
      <c r="ANA582" s="8"/>
      <c r="ANB582" s="8"/>
      <c r="ANC582" s="8"/>
      <c r="AND582" s="8"/>
      <c r="ANE582" s="8"/>
      <c r="ANF582" s="8"/>
      <c r="ANG582" s="8"/>
      <c r="ANH582" s="8"/>
      <c r="ANI582" s="8"/>
      <c r="ANJ582" s="8"/>
      <c r="ANK582" s="8"/>
      <c r="ANL582" s="8"/>
      <c r="ANM582" s="8"/>
      <c r="ANN582" s="8"/>
      <c r="ANO582" s="8"/>
      <c r="ANP582" s="8"/>
      <c r="ANQ582" s="8"/>
      <c r="ANR582" s="8"/>
      <c r="ANS582" s="8"/>
      <c r="ANT582" s="8"/>
      <c r="ANU582" s="8"/>
      <c r="ANV582" s="8"/>
      <c r="ANW582" s="8"/>
      <c r="ANX582" s="8"/>
      <c r="ANY582" s="8"/>
      <c r="ANZ582" s="8"/>
      <c r="AOA582" s="8"/>
      <c r="AOB582" s="8"/>
      <c r="AOC582" s="8"/>
      <c r="AOD582" s="8"/>
      <c r="AOE582" s="8"/>
      <c r="AOF582" s="8"/>
      <c r="AOG582" s="8"/>
      <c r="AOH582" s="8"/>
      <c r="AOI582" s="8"/>
      <c r="AOJ582" s="8"/>
      <c r="AOK582" s="8"/>
      <c r="AOL582" s="8"/>
      <c r="AOM582" s="8"/>
      <c r="AON582" s="8"/>
      <c r="AOO582" s="8"/>
      <c r="AOP582" s="8"/>
      <c r="AOQ582" s="8"/>
      <c r="AOR582" s="8"/>
      <c r="AOS582" s="8"/>
      <c r="AOT582" s="8"/>
      <c r="AOU582" s="8"/>
      <c r="AOV582" s="8"/>
      <c r="AOW582" s="8"/>
      <c r="AOX582" s="8"/>
      <c r="AOY582" s="8"/>
      <c r="AOZ582" s="8"/>
      <c r="APA582" s="8"/>
      <c r="APB582" s="8"/>
      <c r="APC582" s="8"/>
      <c r="APD582" s="8"/>
      <c r="APE582" s="8"/>
      <c r="APF582" s="8"/>
      <c r="APG582" s="8"/>
      <c r="APH582" s="8"/>
      <c r="API582" s="8"/>
      <c r="APJ582" s="8"/>
      <c r="APK582" s="8"/>
      <c r="APL582" s="8"/>
      <c r="APM582" s="8"/>
      <c r="APN582" s="8"/>
      <c r="APO582" s="8"/>
      <c r="APP582" s="8"/>
      <c r="APQ582" s="8"/>
      <c r="APR582" s="8"/>
      <c r="APS582" s="8"/>
      <c r="APT582" s="8"/>
      <c r="APU582" s="8"/>
      <c r="APV582" s="8"/>
      <c r="APW582" s="8"/>
      <c r="APX582" s="8"/>
      <c r="APY582" s="8"/>
      <c r="APZ582" s="8"/>
      <c r="AQA582" s="8"/>
      <c r="AQB582" s="8"/>
      <c r="AQC582" s="8"/>
      <c r="AQD582" s="8"/>
      <c r="AQE582" s="8"/>
      <c r="AQF582" s="8"/>
      <c r="AQG582" s="8"/>
      <c r="AQH582" s="8"/>
      <c r="AQI582" s="8"/>
      <c r="AQJ582" s="8"/>
      <c r="AQK582" s="8"/>
      <c r="AQL582" s="8"/>
      <c r="AQM582" s="8"/>
      <c r="AQN582" s="8"/>
      <c r="AQO582" s="8"/>
      <c r="AQP582" s="8"/>
      <c r="AQQ582" s="8"/>
      <c r="AQR582" s="8"/>
      <c r="AQS582" s="8"/>
      <c r="AQT582" s="8"/>
      <c r="AQU582" s="8"/>
      <c r="AQV582" s="8"/>
      <c r="AQW582" s="8"/>
      <c r="AQX582" s="8"/>
      <c r="AQY582" s="8"/>
      <c r="AQZ582" s="8"/>
      <c r="ARA582" s="8"/>
      <c r="ARB582" s="8"/>
      <c r="ARC582" s="8"/>
      <c r="ARD582" s="8"/>
      <c r="ARE582" s="8"/>
      <c r="ARF582" s="8"/>
      <c r="ARG582" s="8"/>
      <c r="ARH582" s="8"/>
      <c r="ARI582" s="8"/>
      <c r="ARJ582" s="8"/>
      <c r="ARK582" s="8"/>
      <c r="ARL582" s="8"/>
      <c r="ARM582" s="8"/>
      <c r="ARN582" s="8"/>
      <c r="ARO582" s="8"/>
      <c r="ARP582" s="8"/>
      <c r="ARQ582" s="8"/>
      <c r="ARR582" s="8"/>
      <c r="ARS582" s="8"/>
      <c r="ART582" s="8"/>
      <c r="ARU582" s="8"/>
      <c r="ARV582" s="8"/>
      <c r="ARW582" s="8"/>
      <c r="ARX582" s="8"/>
      <c r="ARY582" s="8"/>
      <c r="ARZ582" s="8"/>
      <c r="ASA582" s="8"/>
      <c r="ASB582" s="8"/>
      <c r="ASC582" s="8"/>
      <c r="ASD582" s="8"/>
      <c r="ASE582" s="8"/>
      <c r="ASF582" s="8"/>
      <c r="ASG582" s="8"/>
      <c r="ASH582" s="8"/>
      <c r="ASI582" s="8"/>
      <c r="ASJ582" s="8"/>
      <c r="ASK582" s="8"/>
      <c r="ASL582" s="8"/>
      <c r="ASM582" s="8"/>
      <c r="ASN582" s="8"/>
      <c r="ASO582" s="8"/>
      <c r="ASP582" s="8"/>
      <c r="ASQ582" s="8"/>
      <c r="ASR582" s="8"/>
      <c r="ASS582" s="8"/>
      <c r="AST582" s="8"/>
      <c r="ASU582" s="8"/>
      <c r="ASV582" s="8"/>
      <c r="ASW582" s="8"/>
      <c r="ASX582" s="8"/>
      <c r="ASY582" s="8"/>
      <c r="ASZ582" s="8"/>
      <c r="ATA582" s="8"/>
      <c r="ATB582" s="8"/>
      <c r="ATC582" s="8"/>
      <c r="ATD582" s="8"/>
      <c r="ATE582" s="8"/>
      <c r="ATF582" s="8"/>
      <c r="ATG582" s="8"/>
      <c r="ATH582" s="8"/>
      <c r="ATI582" s="8"/>
      <c r="ATJ582" s="8"/>
      <c r="ATK582" s="8"/>
      <c r="ATL582" s="8"/>
      <c r="ATM582" s="8"/>
      <c r="ATN582" s="8"/>
      <c r="ATO582" s="8"/>
      <c r="ATP582" s="8"/>
      <c r="ATQ582" s="8"/>
      <c r="ATR582" s="8"/>
      <c r="ATS582" s="8"/>
      <c r="ATT582" s="8"/>
      <c r="ATU582" s="8"/>
      <c r="ATV582" s="8"/>
      <c r="ATW582" s="8"/>
      <c r="ATX582" s="8"/>
      <c r="ATY582" s="8"/>
      <c r="ATZ582" s="8"/>
      <c r="AUA582" s="8"/>
      <c r="AUB582" s="8"/>
      <c r="AUC582" s="8"/>
      <c r="AUD582" s="8"/>
      <c r="AUE582" s="8"/>
      <c r="AUF582" s="8"/>
      <c r="AUG582" s="8"/>
      <c r="AUH582" s="8"/>
      <c r="AUI582" s="8"/>
      <c r="AUJ582" s="8"/>
      <c r="AUK582" s="8"/>
      <c r="AUL582" s="8"/>
      <c r="AUM582" s="8"/>
      <c r="AUN582" s="8"/>
      <c r="AUO582" s="8"/>
      <c r="AUP582" s="8"/>
      <c r="AUQ582" s="8"/>
      <c r="AUR582" s="8"/>
      <c r="AUS582" s="8"/>
      <c r="AUT582" s="8"/>
      <c r="AUU582" s="8"/>
      <c r="AUV582" s="8"/>
      <c r="AUW582" s="8"/>
      <c r="AUX582" s="8"/>
      <c r="AUY582" s="8"/>
      <c r="AUZ582" s="8"/>
      <c r="AVA582" s="8"/>
      <c r="AVB582" s="8"/>
      <c r="AVC582" s="8"/>
      <c r="AVD582" s="8"/>
      <c r="AVE582" s="8"/>
      <c r="AVF582" s="8"/>
      <c r="AVG582" s="8"/>
      <c r="AVH582" s="8"/>
      <c r="AVI582" s="8"/>
      <c r="AVJ582" s="8"/>
      <c r="AVK582" s="8"/>
      <c r="AVL582" s="8"/>
      <c r="AVM582" s="8"/>
      <c r="AVN582" s="8"/>
      <c r="AVO582" s="8"/>
      <c r="AVP582" s="8"/>
      <c r="AVQ582" s="8"/>
      <c r="AVR582" s="8"/>
      <c r="AVS582" s="8"/>
      <c r="AVT582" s="8"/>
      <c r="AVU582" s="8"/>
      <c r="AVV582" s="8"/>
      <c r="AVW582" s="8"/>
      <c r="AVX582" s="8"/>
      <c r="AVY582" s="8"/>
      <c r="AVZ582" s="8"/>
      <c r="AWA582" s="8"/>
      <c r="AWB582" s="8"/>
      <c r="AWC582" s="8"/>
      <c r="AWD582" s="8"/>
      <c r="AWE582" s="8"/>
      <c r="AWF582" s="8"/>
      <c r="AWG582" s="8"/>
      <c r="AWH582" s="8"/>
      <c r="AWI582" s="8"/>
      <c r="AWJ582" s="8"/>
      <c r="AWK582" s="8"/>
      <c r="AWL582" s="8"/>
      <c r="AWM582" s="8"/>
      <c r="AWN582" s="8"/>
      <c r="AWO582" s="8"/>
      <c r="AWP582" s="8"/>
      <c r="AWQ582" s="8"/>
      <c r="AWR582" s="8"/>
      <c r="AWS582" s="8"/>
      <c r="AWT582" s="8"/>
      <c r="AWU582" s="8"/>
      <c r="AWV582" s="8"/>
      <c r="AWW582" s="8"/>
      <c r="AWX582" s="8"/>
      <c r="AWY582" s="8"/>
      <c r="AWZ582" s="8"/>
      <c r="AXA582" s="8"/>
      <c r="AXB582" s="8"/>
      <c r="AXC582" s="8"/>
      <c r="AXD582" s="8"/>
      <c r="AXE582" s="8"/>
      <c r="AXF582" s="8"/>
      <c r="AXG582" s="8"/>
      <c r="AXH582" s="8"/>
      <c r="AXI582" s="8"/>
      <c r="AXJ582" s="8"/>
      <c r="AXK582" s="8"/>
      <c r="AXL582" s="8"/>
      <c r="AXM582" s="8"/>
      <c r="AXN582" s="8"/>
      <c r="AXO582" s="8"/>
      <c r="AXP582" s="8"/>
      <c r="AXQ582" s="8"/>
      <c r="AXR582" s="8"/>
      <c r="AXS582" s="8"/>
      <c r="AXT582" s="8"/>
      <c r="AXU582" s="8"/>
      <c r="AXV582" s="8"/>
      <c r="AXW582" s="8"/>
      <c r="AXX582" s="8"/>
      <c r="AXY582" s="8"/>
      <c r="AXZ582" s="8"/>
      <c r="AYA582" s="8"/>
      <c r="AYB582" s="8"/>
      <c r="AYC582" s="8"/>
      <c r="AYD582" s="8"/>
      <c r="AYE582" s="8"/>
      <c r="AYF582" s="8"/>
      <c r="AYG582" s="8"/>
      <c r="AYH582" s="8"/>
      <c r="AYI582" s="8"/>
      <c r="AYJ582" s="8"/>
      <c r="AYK582" s="8"/>
      <c r="AYL582" s="8"/>
      <c r="AYM582" s="8"/>
      <c r="AYN582" s="8"/>
      <c r="AYO582" s="8"/>
      <c r="AYP582" s="8"/>
      <c r="AYQ582" s="8"/>
      <c r="AYR582" s="8"/>
      <c r="AYS582" s="8"/>
      <c r="AYT582" s="8"/>
      <c r="AYU582" s="8"/>
      <c r="AYV582" s="8"/>
      <c r="AYW582" s="8"/>
      <c r="AYX582" s="8"/>
      <c r="AYY582" s="8"/>
      <c r="AYZ582" s="8"/>
      <c r="AZA582" s="8"/>
      <c r="AZB582" s="8"/>
      <c r="AZC582" s="8"/>
      <c r="AZD582" s="8"/>
      <c r="AZE582" s="8"/>
      <c r="AZF582" s="8"/>
      <c r="AZG582" s="8"/>
      <c r="AZH582" s="8"/>
      <c r="AZI582" s="8"/>
      <c r="AZJ582" s="8"/>
      <c r="AZK582" s="8"/>
      <c r="AZL582" s="8"/>
      <c r="AZM582" s="8"/>
      <c r="AZN582" s="8"/>
      <c r="AZO582" s="8"/>
      <c r="AZP582" s="8"/>
      <c r="AZQ582" s="8"/>
      <c r="AZR582" s="8"/>
      <c r="AZS582" s="8"/>
      <c r="AZT582" s="8"/>
      <c r="AZU582" s="8"/>
      <c r="AZV582" s="8"/>
      <c r="AZW582" s="8"/>
      <c r="AZX582" s="8"/>
      <c r="AZY582" s="8"/>
      <c r="AZZ582" s="8"/>
      <c r="BAA582" s="8"/>
      <c r="BAB582" s="8"/>
      <c r="BAC582" s="8"/>
      <c r="BAD582" s="8"/>
      <c r="BAE582" s="8"/>
      <c r="BAF582" s="8"/>
      <c r="BAG582" s="8"/>
      <c r="BAH582" s="8"/>
      <c r="BAI582" s="8"/>
      <c r="BAJ582" s="8"/>
      <c r="BAK582" s="8"/>
      <c r="BAL582" s="8"/>
      <c r="BAM582" s="8"/>
      <c r="BAN582" s="8"/>
      <c r="BAO582" s="8"/>
      <c r="BAP582" s="8"/>
      <c r="BAQ582" s="8"/>
      <c r="BAR582" s="8"/>
      <c r="BAS582" s="8"/>
      <c r="BAT582" s="8"/>
      <c r="BAU582" s="8"/>
      <c r="BAV582" s="8"/>
      <c r="BAW582" s="8"/>
      <c r="BAX582" s="8"/>
      <c r="BAY582" s="8"/>
      <c r="BAZ582" s="8"/>
      <c r="BBA582" s="8"/>
      <c r="BBB582" s="8"/>
      <c r="BBC582" s="8"/>
      <c r="BBD582" s="8"/>
      <c r="BBE582" s="8"/>
      <c r="BBF582" s="8"/>
      <c r="BBG582" s="8"/>
      <c r="BBH582" s="8"/>
      <c r="BBI582" s="8"/>
      <c r="BBJ582" s="8"/>
      <c r="BBK582" s="8"/>
      <c r="BBL582" s="8"/>
      <c r="BBM582" s="8"/>
      <c r="BBN582" s="8"/>
      <c r="BBO582" s="8"/>
      <c r="BBP582" s="8"/>
      <c r="BBQ582" s="8"/>
      <c r="BBR582" s="8"/>
      <c r="BBS582" s="8"/>
      <c r="BBT582" s="8"/>
      <c r="BBU582" s="8"/>
      <c r="BBV582" s="8"/>
      <c r="BBW582" s="8"/>
      <c r="BBX582" s="8"/>
      <c r="BBY582" s="8"/>
      <c r="BBZ582" s="8"/>
      <c r="BCA582" s="8"/>
      <c r="BCB582" s="8"/>
      <c r="BCC582" s="8"/>
      <c r="BCD582" s="8"/>
      <c r="BCE582" s="8"/>
      <c r="BCF582" s="8"/>
      <c r="BCG582" s="8"/>
      <c r="BCH582" s="8"/>
      <c r="BCI582" s="8"/>
      <c r="BCJ582" s="8"/>
      <c r="BCK582" s="8"/>
      <c r="BCL582" s="8"/>
      <c r="BCM582" s="8"/>
      <c r="BCN582" s="8"/>
      <c r="BCO582" s="8"/>
      <c r="BCP582" s="8"/>
      <c r="BCQ582" s="8"/>
      <c r="BCR582" s="8"/>
      <c r="BCS582" s="8"/>
      <c r="BCT582" s="8"/>
      <c r="BCU582" s="8"/>
      <c r="BCV582" s="8"/>
      <c r="BCW582" s="8"/>
      <c r="BCX582" s="8"/>
      <c r="BCY582" s="8"/>
      <c r="BCZ582" s="8"/>
      <c r="BDA582" s="8"/>
      <c r="BDB582" s="8"/>
      <c r="BDC582" s="8"/>
      <c r="BDD582" s="8"/>
      <c r="BDE582" s="8"/>
      <c r="BDF582" s="8"/>
      <c r="BDG582" s="8"/>
      <c r="BDH582" s="8"/>
      <c r="BDI582" s="8"/>
      <c r="BDJ582" s="8"/>
      <c r="BDK582" s="8"/>
      <c r="BDL582" s="8"/>
      <c r="BDM582" s="8"/>
      <c r="BDN582" s="8"/>
      <c r="BDO582" s="8"/>
      <c r="BDP582" s="8"/>
      <c r="BDQ582" s="8"/>
      <c r="BDR582" s="8"/>
      <c r="BDS582" s="8"/>
      <c r="BDT582" s="8"/>
      <c r="BDU582" s="8"/>
      <c r="BDV582" s="8"/>
      <c r="BDW582" s="8"/>
      <c r="BDX582" s="8"/>
      <c r="BDY582" s="8"/>
      <c r="BDZ582" s="8"/>
      <c r="BEA582" s="8"/>
      <c r="BEB582" s="8"/>
      <c r="BEC582" s="8"/>
      <c r="BED582" s="8"/>
      <c r="BEE582" s="8"/>
      <c r="BEF582" s="8"/>
      <c r="BEG582" s="8"/>
      <c r="BEH582" s="8"/>
      <c r="BEI582" s="8"/>
      <c r="BEJ582" s="8"/>
      <c r="BEK582" s="8"/>
      <c r="BEL582" s="8"/>
      <c r="BEM582" s="8"/>
      <c r="BEN582" s="8"/>
      <c r="BEO582" s="8"/>
      <c r="BEP582" s="8"/>
      <c r="BEQ582" s="8"/>
      <c r="BER582" s="8"/>
      <c r="BES582" s="8"/>
      <c r="BET582" s="8"/>
      <c r="BEU582" s="8"/>
      <c r="BEV582" s="8"/>
      <c r="BEW582" s="8"/>
      <c r="BEX582" s="8"/>
      <c r="BEY582" s="8"/>
      <c r="BEZ582" s="8"/>
      <c r="BFA582" s="8"/>
      <c r="BFB582" s="8"/>
      <c r="BFC582" s="8"/>
      <c r="BFD582" s="8"/>
      <c r="BFE582" s="8"/>
      <c r="BFF582" s="8"/>
      <c r="BFG582" s="8"/>
      <c r="BFH582" s="8"/>
      <c r="BFI582" s="8"/>
      <c r="BFJ582" s="8"/>
      <c r="BFK582" s="8"/>
      <c r="BFL582" s="8"/>
      <c r="BFM582" s="8"/>
      <c r="BFN582" s="8"/>
      <c r="BFO582" s="8"/>
      <c r="BFP582" s="8"/>
      <c r="BFQ582" s="8"/>
      <c r="BFR582" s="8"/>
      <c r="BFS582" s="8"/>
      <c r="BFT582" s="8"/>
      <c r="BFU582" s="8"/>
      <c r="BFV582" s="8"/>
      <c r="BFW582" s="8"/>
      <c r="BFX582" s="8"/>
      <c r="BFY582" s="8"/>
      <c r="BFZ582" s="8"/>
      <c r="BGA582" s="8"/>
      <c r="BGB582" s="8"/>
      <c r="BGC582" s="8"/>
      <c r="BGD582" s="8"/>
      <c r="BGE582" s="8"/>
      <c r="BGF582" s="8"/>
      <c r="BGG582" s="8"/>
      <c r="BGH582" s="8"/>
      <c r="BGI582" s="8"/>
      <c r="BGJ582" s="8"/>
      <c r="BGK582" s="8"/>
      <c r="BGL582" s="8"/>
      <c r="BGM582" s="8"/>
      <c r="BGN582" s="8"/>
      <c r="BGO582" s="8"/>
      <c r="BGP582" s="8"/>
      <c r="BGQ582" s="8"/>
      <c r="BGR582" s="8"/>
      <c r="BGS582" s="8"/>
      <c r="BGT582" s="8"/>
      <c r="BGU582" s="8"/>
      <c r="BGV582" s="8"/>
      <c r="BGW582" s="8"/>
      <c r="BGX582" s="8"/>
      <c r="BGY582" s="8"/>
      <c r="BGZ582" s="8"/>
      <c r="BHA582" s="8"/>
      <c r="BHB582" s="8"/>
      <c r="BHC582" s="8"/>
      <c r="BHD582" s="8"/>
      <c r="BHE582" s="8"/>
      <c r="BHF582" s="8"/>
      <c r="BHG582" s="8"/>
      <c r="BHH582" s="8"/>
      <c r="BHI582" s="8"/>
      <c r="BHJ582" s="8"/>
      <c r="BHK582" s="8"/>
      <c r="BHL582" s="8"/>
      <c r="BHM582" s="8"/>
      <c r="BHN582" s="8"/>
      <c r="BHO582" s="8"/>
      <c r="BHP582" s="8"/>
      <c r="BHQ582" s="8"/>
      <c r="BHR582" s="8"/>
      <c r="BHS582" s="8"/>
      <c r="BHT582" s="8"/>
      <c r="BHU582" s="8"/>
      <c r="BHV582" s="8"/>
      <c r="BHW582" s="8"/>
      <c r="BHX582" s="8"/>
      <c r="BHY582" s="8"/>
      <c r="BHZ582" s="8"/>
      <c r="BIA582" s="8"/>
      <c r="BIB582" s="8"/>
      <c r="BIC582" s="8"/>
      <c r="BID582" s="8"/>
      <c r="BIE582" s="8"/>
      <c r="BIF582" s="8"/>
      <c r="BIG582" s="8"/>
      <c r="BIH582" s="8"/>
      <c r="BII582" s="8"/>
      <c r="BIJ582" s="8"/>
      <c r="BIK582" s="8"/>
      <c r="BIL582" s="8"/>
      <c r="BIM582" s="8"/>
      <c r="BIN582" s="8"/>
      <c r="BIO582" s="8"/>
      <c r="BIP582" s="8"/>
      <c r="BIQ582" s="8"/>
      <c r="BIR582" s="8"/>
      <c r="BIS582" s="8"/>
      <c r="BIT582" s="8"/>
      <c r="BIU582" s="8"/>
      <c r="BIV582" s="8"/>
      <c r="BIW582" s="8"/>
      <c r="BIX582" s="8"/>
      <c r="BIY582" s="8"/>
      <c r="BIZ582" s="8"/>
      <c r="BJA582" s="8"/>
      <c r="BJB582" s="8"/>
      <c r="BJC582" s="8"/>
      <c r="BJD582" s="8"/>
      <c r="BJE582" s="8"/>
      <c r="BJF582" s="8"/>
      <c r="BJG582" s="8"/>
      <c r="BJH582" s="8"/>
      <c r="BJI582" s="8"/>
      <c r="BJJ582" s="8"/>
      <c r="BJK582" s="8"/>
      <c r="BJL582" s="8"/>
      <c r="BJM582" s="8"/>
      <c r="BJN582" s="8"/>
      <c r="BJO582" s="8"/>
      <c r="BJP582" s="8"/>
      <c r="BJQ582" s="8"/>
      <c r="BJR582" s="8"/>
      <c r="BJS582" s="8"/>
      <c r="BJT582" s="8"/>
      <c r="BJU582" s="8"/>
      <c r="BJV582" s="8"/>
      <c r="BJW582" s="8"/>
      <c r="BJX582" s="8"/>
      <c r="BJY582" s="8"/>
      <c r="BJZ582" s="8"/>
      <c r="BKA582" s="8"/>
      <c r="BKB582" s="8"/>
      <c r="BKC582" s="8"/>
      <c r="BKD582" s="8"/>
      <c r="BKE582" s="8"/>
      <c r="BKF582" s="8"/>
      <c r="BKG582" s="8"/>
      <c r="BKH582" s="8"/>
      <c r="BKI582" s="8"/>
      <c r="BKJ582" s="8"/>
      <c r="BKK582" s="8"/>
      <c r="BKL582" s="8"/>
      <c r="BKM582" s="8"/>
      <c r="BKN582" s="8"/>
      <c r="BKO582" s="8"/>
      <c r="BKP582" s="8"/>
      <c r="BKQ582" s="8"/>
      <c r="BKR582" s="8"/>
      <c r="BKS582" s="8"/>
      <c r="BKT582" s="8"/>
      <c r="BKU582" s="8"/>
      <c r="BKV582" s="8"/>
      <c r="BKW582" s="8"/>
      <c r="BKX582" s="8"/>
      <c r="BKY582" s="8"/>
      <c r="BKZ582" s="8"/>
      <c r="BLA582" s="8"/>
      <c r="BLB582" s="8"/>
      <c r="BLC582" s="8"/>
      <c r="BLD582" s="8"/>
      <c r="BLE582" s="8"/>
      <c r="BLF582" s="8"/>
      <c r="BLG582" s="8"/>
      <c r="BLH582" s="8"/>
      <c r="BLI582" s="8"/>
      <c r="BLJ582" s="8"/>
      <c r="BLK582" s="8"/>
      <c r="BLL582" s="8"/>
      <c r="BLM582" s="8"/>
      <c r="BLN582" s="8"/>
      <c r="BLO582" s="8"/>
      <c r="BLP582" s="8"/>
      <c r="BLQ582" s="8"/>
      <c r="BLR582" s="8"/>
      <c r="BLS582" s="8"/>
      <c r="BLT582" s="8"/>
      <c r="BLU582" s="8"/>
      <c r="BLV582" s="8"/>
      <c r="BLW582" s="8"/>
      <c r="BLX582" s="8"/>
      <c r="BLY582" s="8"/>
      <c r="BLZ582" s="8"/>
      <c r="BMA582" s="8"/>
      <c r="BMB582" s="8"/>
      <c r="BMC582" s="8"/>
      <c r="BMD582" s="8"/>
      <c r="BME582" s="8"/>
      <c r="BMF582" s="8"/>
      <c r="BMG582" s="8"/>
      <c r="BMH582" s="8"/>
      <c r="BMI582" s="8"/>
      <c r="BMJ582" s="8"/>
      <c r="BMK582" s="8"/>
      <c r="BML582" s="8"/>
      <c r="BMM582" s="8"/>
      <c r="BMN582" s="8"/>
      <c r="BMO582" s="8"/>
      <c r="BMP582" s="8"/>
      <c r="BMQ582" s="8"/>
      <c r="BMR582" s="8"/>
      <c r="BMS582" s="8"/>
      <c r="BMT582" s="8"/>
      <c r="BMU582" s="8"/>
      <c r="BMV582" s="8"/>
      <c r="BMW582" s="8"/>
      <c r="BMX582" s="8"/>
      <c r="BMY582" s="8"/>
      <c r="BMZ582" s="8"/>
      <c r="BNA582" s="8"/>
      <c r="BNB582" s="8"/>
      <c r="BNC582" s="8"/>
      <c r="BND582" s="8"/>
      <c r="BNE582" s="8"/>
      <c r="BNF582" s="8"/>
      <c r="BNG582" s="8"/>
      <c r="BNH582" s="8"/>
      <c r="BNI582" s="8"/>
      <c r="BNJ582" s="8"/>
      <c r="BNK582" s="8"/>
      <c r="BNL582" s="8"/>
      <c r="BNM582" s="8"/>
      <c r="BNN582" s="8"/>
      <c r="BNO582" s="8"/>
      <c r="BNP582" s="8"/>
      <c r="BNQ582" s="8"/>
      <c r="BNR582" s="8"/>
      <c r="BNS582" s="8"/>
      <c r="BNT582" s="8"/>
      <c r="BNU582" s="8"/>
      <c r="BNV582" s="8"/>
      <c r="BNW582" s="8"/>
      <c r="BNX582" s="8"/>
      <c r="BNY582" s="8"/>
      <c r="BNZ582" s="8"/>
      <c r="BOA582" s="8"/>
      <c r="BOB582" s="8"/>
      <c r="BOC582" s="8"/>
      <c r="BOD582" s="8"/>
      <c r="BOE582" s="8"/>
      <c r="BOF582" s="8"/>
      <c r="BOG582" s="8"/>
      <c r="BOH582" s="8"/>
      <c r="BOI582" s="8"/>
      <c r="BOJ582" s="8"/>
      <c r="BOK582" s="8"/>
      <c r="BOL582" s="8"/>
      <c r="BOM582" s="8"/>
      <c r="BON582" s="8"/>
      <c r="BOO582" s="8"/>
      <c r="BOP582" s="8"/>
      <c r="BOQ582" s="8"/>
      <c r="BOR582" s="8"/>
      <c r="BOS582" s="8"/>
      <c r="BOT582" s="8"/>
      <c r="BOU582" s="8"/>
      <c r="BOV582" s="8"/>
      <c r="BOW582" s="8"/>
      <c r="BOX582" s="8"/>
      <c r="BOY582" s="8"/>
      <c r="BOZ582" s="8"/>
      <c r="BPA582" s="8"/>
      <c r="BPB582" s="8"/>
      <c r="BPC582" s="8"/>
      <c r="BPD582" s="8"/>
      <c r="BPE582" s="8"/>
      <c r="BPF582" s="8"/>
      <c r="BPG582" s="8"/>
      <c r="BPH582" s="8"/>
      <c r="BPI582" s="8"/>
      <c r="BPJ582" s="8"/>
      <c r="BPK582" s="8"/>
      <c r="BPL582" s="8"/>
      <c r="BPM582" s="8"/>
      <c r="BPN582" s="8"/>
      <c r="BPO582" s="8"/>
      <c r="BPP582" s="8"/>
      <c r="BPQ582" s="8"/>
      <c r="BPR582" s="8"/>
      <c r="BPS582" s="8"/>
      <c r="BPT582" s="8"/>
      <c r="BPU582" s="8"/>
      <c r="BPV582" s="8"/>
      <c r="BPW582" s="8"/>
      <c r="BPX582" s="8"/>
      <c r="BPY582" s="8"/>
      <c r="BPZ582" s="8"/>
      <c r="BQA582" s="8"/>
      <c r="BQB582" s="8"/>
      <c r="BQC582" s="8"/>
      <c r="BQD582" s="8"/>
      <c r="BQE582" s="8"/>
      <c r="BQF582" s="8"/>
      <c r="BQG582" s="8"/>
      <c r="BQH582" s="8"/>
      <c r="BQI582" s="8"/>
      <c r="BQJ582" s="8"/>
      <c r="BQK582" s="8"/>
      <c r="BQL582" s="8"/>
      <c r="BQM582" s="8"/>
      <c r="BQN582" s="8"/>
      <c r="BQO582" s="8"/>
      <c r="BQP582" s="8"/>
      <c r="BQQ582" s="8"/>
      <c r="BQR582" s="8"/>
      <c r="BQS582" s="8"/>
      <c r="BQT582" s="8"/>
      <c r="BQU582" s="8"/>
      <c r="BQV582" s="8"/>
      <c r="BQW582" s="8"/>
      <c r="BQX582" s="8"/>
      <c r="BQY582" s="8"/>
      <c r="BQZ582" s="8"/>
      <c r="BRA582" s="8"/>
      <c r="BRB582" s="8"/>
      <c r="BRC582" s="8"/>
      <c r="BRD582" s="8"/>
      <c r="BRE582" s="8"/>
      <c r="BRF582" s="8"/>
      <c r="BRG582" s="8"/>
      <c r="BRH582" s="8"/>
      <c r="BRI582" s="8"/>
      <c r="BRJ582" s="8"/>
      <c r="BRK582" s="8"/>
      <c r="BRL582" s="8"/>
      <c r="BRM582" s="8"/>
      <c r="BRN582" s="8"/>
      <c r="BRO582" s="8"/>
      <c r="BRP582" s="8"/>
      <c r="BRQ582" s="8"/>
      <c r="BRR582" s="8"/>
      <c r="BRS582" s="8"/>
      <c r="BRT582" s="8"/>
      <c r="BRU582" s="8"/>
      <c r="BRV582" s="8"/>
      <c r="BRW582" s="8"/>
      <c r="BRX582" s="8"/>
      <c r="BRY582" s="8"/>
      <c r="BRZ582" s="8"/>
      <c r="BSA582" s="8"/>
      <c r="BSB582" s="8"/>
      <c r="BSC582" s="8"/>
      <c r="BSD582" s="8"/>
      <c r="BSE582" s="8"/>
      <c r="BSF582" s="8"/>
      <c r="BSG582" s="8"/>
      <c r="BSH582" s="8"/>
      <c r="BSI582" s="8"/>
      <c r="BSJ582" s="8"/>
      <c r="BSK582" s="8"/>
      <c r="BSL582" s="8"/>
      <c r="BSM582" s="8"/>
      <c r="BSN582" s="8"/>
      <c r="BSO582" s="8"/>
      <c r="BSP582" s="8"/>
      <c r="BSQ582" s="8"/>
      <c r="BSR582" s="8"/>
      <c r="BSS582" s="8"/>
      <c r="BST582" s="8"/>
      <c r="BSU582" s="8"/>
      <c r="BSV582" s="8"/>
      <c r="BSW582" s="8"/>
      <c r="BSX582" s="8"/>
      <c r="BSY582" s="8"/>
      <c r="BSZ582" s="8"/>
      <c r="BTA582" s="8"/>
      <c r="BTB582" s="8"/>
      <c r="BTC582" s="8"/>
      <c r="BTD582" s="8"/>
      <c r="BTE582" s="8"/>
      <c r="BTF582" s="8"/>
      <c r="BTG582" s="8"/>
      <c r="BTH582" s="8"/>
      <c r="BTI582" s="8"/>
      <c r="BTJ582" s="8"/>
      <c r="BTK582" s="8"/>
      <c r="BTL582" s="8"/>
      <c r="BTM582" s="8"/>
      <c r="BTN582" s="8"/>
      <c r="BTO582" s="8"/>
      <c r="BTP582" s="8"/>
      <c r="BTQ582" s="8"/>
      <c r="BTR582" s="8"/>
      <c r="BTS582" s="8"/>
      <c r="BTT582" s="8"/>
      <c r="BTU582" s="8"/>
      <c r="BTV582" s="8"/>
      <c r="BTW582" s="8"/>
      <c r="BTX582" s="8"/>
      <c r="BTY582" s="8"/>
      <c r="BTZ582" s="8"/>
      <c r="BUA582" s="8"/>
      <c r="BUB582" s="8"/>
      <c r="BUC582" s="8"/>
      <c r="BUD582" s="8"/>
      <c r="BUE582" s="8"/>
      <c r="BUF582" s="8"/>
      <c r="BUG582" s="8"/>
      <c r="BUH582" s="8"/>
      <c r="BUI582" s="8"/>
      <c r="BUJ582" s="8"/>
      <c r="BUK582" s="8"/>
      <c r="BUL582" s="8"/>
      <c r="BUM582" s="8"/>
      <c r="BUN582" s="8"/>
      <c r="BUO582" s="8"/>
      <c r="BUP582" s="8"/>
      <c r="BUQ582" s="8"/>
      <c r="BUR582" s="8"/>
      <c r="BUS582" s="8"/>
      <c r="BUT582" s="8"/>
      <c r="BUU582" s="8"/>
      <c r="BUV582" s="8"/>
      <c r="BUW582" s="8"/>
      <c r="BUX582" s="8"/>
      <c r="BUY582" s="8"/>
      <c r="BUZ582" s="8"/>
      <c r="BVA582" s="8"/>
      <c r="BVB582" s="8"/>
      <c r="BVC582" s="8"/>
      <c r="BVD582" s="8"/>
      <c r="BVE582" s="8"/>
      <c r="BVF582" s="8"/>
      <c r="BVG582" s="8"/>
      <c r="BVH582" s="8"/>
      <c r="BVI582" s="8"/>
      <c r="BVJ582" s="8"/>
      <c r="BVK582" s="8"/>
      <c r="BVL582" s="8"/>
      <c r="BVM582" s="8"/>
      <c r="BVN582" s="8"/>
      <c r="BVO582" s="8"/>
      <c r="BVP582" s="8"/>
      <c r="BVQ582" s="8"/>
      <c r="BVR582" s="8"/>
      <c r="BVS582" s="8"/>
      <c r="BVT582" s="8"/>
      <c r="BVU582" s="8"/>
      <c r="BVV582" s="8"/>
      <c r="BVW582" s="8"/>
      <c r="BVX582" s="8"/>
      <c r="BVY582" s="8"/>
      <c r="BVZ582" s="8"/>
      <c r="BWA582" s="8"/>
      <c r="BWB582" s="8"/>
      <c r="BWC582" s="8"/>
      <c r="BWD582" s="8"/>
      <c r="BWE582" s="8"/>
      <c r="BWF582" s="8"/>
      <c r="BWG582" s="8"/>
      <c r="BWH582" s="8"/>
      <c r="BWI582" s="8"/>
      <c r="BWJ582" s="8"/>
      <c r="BWK582" s="8"/>
      <c r="BWL582" s="8"/>
      <c r="BWM582" s="8"/>
      <c r="BWN582" s="8"/>
      <c r="BWO582" s="8"/>
      <c r="BWP582" s="8"/>
      <c r="BWQ582" s="8"/>
      <c r="BWR582" s="8"/>
      <c r="BWS582" s="8"/>
      <c r="BWT582" s="8"/>
      <c r="BWU582" s="8"/>
      <c r="BWV582" s="8"/>
      <c r="BWW582" s="8"/>
      <c r="BWX582" s="8"/>
      <c r="BWY582" s="8"/>
      <c r="BWZ582" s="8"/>
      <c r="BXA582" s="8"/>
      <c r="BXB582" s="8"/>
      <c r="BXC582" s="8"/>
      <c r="BXD582" s="8"/>
      <c r="BXE582" s="8"/>
      <c r="BXF582" s="8"/>
      <c r="BXG582" s="8"/>
      <c r="BXH582" s="8"/>
      <c r="BXI582" s="8"/>
      <c r="BXJ582" s="8"/>
      <c r="BXK582" s="8"/>
      <c r="BXL582" s="8"/>
      <c r="BXM582" s="8"/>
      <c r="BXN582" s="8"/>
      <c r="BXO582" s="8"/>
      <c r="BXP582" s="8"/>
      <c r="BXQ582" s="8"/>
      <c r="BXR582" s="8"/>
      <c r="BXS582" s="8"/>
      <c r="BXT582" s="8"/>
      <c r="BXU582" s="8"/>
      <c r="BXV582" s="8"/>
      <c r="BXW582" s="8"/>
      <c r="BXX582" s="8"/>
      <c r="BXY582" s="8"/>
      <c r="BXZ582" s="8"/>
      <c r="BYA582" s="8"/>
      <c r="BYB582" s="8"/>
      <c r="BYC582" s="8"/>
      <c r="BYD582" s="8"/>
      <c r="BYE582" s="8"/>
      <c r="BYF582" s="8"/>
      <c r="BYG582" s="8"/>
      <c r="BYH582" s="8"/>
      <c r="BYI582" s="8"/>
      <c r="BYJ582" s="8"/>
      <c r="BYK582" s="8"/>
      <c r="BYL582" s="8"/>
      <c r="BYM582" s="8"/>
      <c r="BYN582" s="8"/>
      <c r="BYO582" s="8"/>
      <c r="BYP582" s="8"/>
      <c r="BYQ582" s="8"/>
      <c r="BYR582" s="8"/>
      <c r="BYS582" s="8"/>
      <c r="BYT582" s="8"/>
      <c r="BYU582" s="8"/>
      <c r="BYV582" s="8"/>
      <c r="BYW582" s="8"/>
      <c r="BYX582" s="8"/>
      <c r="BYY582" s="8"/>
      <c r="BYZ582" s="8"/>
      <c r="BZA582" s="8"/>
      <c r="BZB582" s="8"/>
      <c r="BZC582" s="8"/>
      <c r="BZD582" s="8"/>
      <c r="BZE582" s="8"/>
      <c r="BZF582" s="8"/>
      <c r="BZG582" s="8"/>
      <c r="BZH582" s="8"/>
      <c r="BZI582" s="8"/>
      <c r="BZJ582" s="8"/>
      <c r="BZK582" s="8"/>
      <c r="BZL582" s="8"/>
      <c r="BZM582" s="8"/>
      <c r="BZN582" s="8"/>
      <c r="BZO582" s="8"/>
      <c r="BZP582" s="8"/>
      <c r="BZQ582" s="8"/>
      <c r="BZR582" s="8"/>
      <c r="BZS582" s="8"/>
      <c r="BZT582" s="8"/>
      <c r="BZU582" s="8"/>
      <c r="BZV582" s="8"/>
      <c r="BZW582" s="8"/>
      <c r="BZX582" s="8"/>
      <c r="BZY582" s="8"/>
      <c r="BZZ582" s="8"/>
      <c r="CAA582" s="8"/>
      <c r="CAB582" s="8"/>
      <c r="CAC582" s="8"/>
      <c r="CAD582" s="8"/>
      <c r="CAE582" s="8"/>
      <c r="CAF582" s="8"/>
      <c r="CAG582" s="8"/>
      <c r="CAH582" s="8"/>
      <c r="CAI582" s="8"/>
      <c r="CAJ582" s="8"/>
      <c r="CAK582" s="8"/>
      <c r="CAL582" s="8"/>
      <c r="CAM582" s="8"/>
      <c r="CAN582" s="8"/>
      <c r="CAO582" s="8"/>
      <c r="CAP582" s="8"/>
      <c r="CAQ582" s="8"/>
      <c r="CAR582" s="8"/>
      <c r="CAS582" s="8"/>
      <c r="CAT582" s="8"/>
      <c r="CAU582" s="8"/>
      <c r="CAV582" s="8"/>
      <c r="CAW582" s="8"/>
      <c r="CAX582" s="8"/>
      <c r="CAY582" s="8"/>
      <c r="CAZ582" s="8"/>
      <c r="CBA582" s="8"/>
      <c r="CBB582" s="8"/>
      <c r="CBC582" s="8"/>
      <c r="CBD582" s="8"/>
      <c r="CBE582" s="8"/>
      <c r="CBF582" s="8"/>
      <c r="CBG582" s="8"/>
      <c r="CBH582" s="8"/>
      <c r="CBI582" s="8"/>
      <c r="CBJ582" s="8"/>
      <c r="CBK582" s="8"/>
      <c r="CBL582" s="8"/>
      <c r="CBM582" s="8"/>
      <c r="CBN582" s="8"/>
      <c r="CBO582" s="8"/>
      <c r="CBP582" s="8"/>
      <c r="CBQ582" s="8"/>
      <c r="CBR582" s="8"/>
      <c r="CBS582" s="8"/>
      <c r="CBT582" s="8"/>
      <c r="CBU582" s="8"/>
      <c r="CBV582" s="8"/>
      <c r="CBW582" s="8"/>
      <c r="CBX582" s="8"/>
      <c r="CBY582" s="8"/>
      <c r="CBZ582" s="8"/>
      <c r="CCA582" s="8"/>
      <c r="CCB582" s="8"/>
      <c r="CCC582" s="8"/>
      <c r="CCD582" s="8"/>
      <c r="CCE582" s="8"/>
      <c r="CCF582" s="8"/>
      <c r="CCG582" s="8"/>
      <c r="CCH582" s="8"/>
      <c r="CCI582" s="8"/>
      <c r="CCJ582" s="8"/>
      <c r="CCK582" s="8"/>
      <c r="CCL582" s="8"/>
      <c r="CCM582" s="8"/>
      <c r="CCN582" s="8"/>
      <c r="CCO582" s="8"/>
      <c r="CCP582" s="8"/>
      <c r="CCQ582" s="8"/>
      <c r="CCR582" s="8"/>
      <c r="CCS582" s="8"/>
      <c r="CCT582" s="8"/>
      <c r="CCU582" s="8"/>
      <c r="CCV582" s="8"/>
      <c r="CCW582" s="8"/>
      <c r="CCX582" s="8"/>
      <c r="CCY582" s="8"/>
      <c r="CCZ582" s="8"/>
      <c r="CDA582" s="8"/>
      <c r="CDB582" s="8"/>
      <c r="CDC582" s="8"/>
      <c r="CDD582" s="8"/>
      <c r="CDE582" s="8"/>
      <c r="CDF582" s="8"/>
      <c r="CDG582" s="8"/>
      <c r="CDH582" s="8"/>
      <c r="CDI582" s="8"/>
      <c r="CDJ582" s="8"/>
      <c r="CDK582" s="8"/>
      <c r="CDL582" s="8"/>
      <c r="CDM582" s="8"/>
      <c r="CDN582" s="8"/>
      <c r="CDO582" s="8"/>
      <c r="CDP582" s="8"/>
      <c r="CDQ582" s="8"/>
      <c r="CDR582" s="8"/>
      <c r="CDS582" s="8"/>
      <c r="CDT582" s="8"/>
      <c r="CDU582" s="8"/>
      <c r="CDV582" s="8"/>
      <c r="CDW582" s="8"/>
      <c r="CDX582" s="8"/>
      <c r="CDY582" s="8"/>
      <c r="CDZ582" s="8"/>
      <c r="CEA582" s="8"/>
      <c r="CEB582" s="8"/>
      <c r="CEC582" s="8"/>
      <c r="CED582" s="8"/>
      <c r="CEE582" s="8"/>
      <c r="CEF582" s="8"/>
      <c r="CEG582" s="8"/>
      <c r="CEH582" s="8"/>
      <c r="CEI582" s="8"/>
      <c r="CEJ582" s="8"/>
      <c r="CEK582" s="8"/>
      <c r="CEL582" s="8"/>
      <c r="CEM582" s="8"/>
      <c r="CEN582" s="8"/>
      <c r="CEO582" s="8"/>
      <c r="CEP582" s="8"/>
      <c r="CEQ582" s="8"/>
      <c r="CER582" s="8"/>
      <c r="CES582" s="8"/>
      <c r="CET582" s="8"/>
      <c r="CEU582" s="8"/>
      <c r="CEV582" s="8"/>
      <c r="CEW582" s="8"/>
      <c r="CEX582" s="8"/>
      <c r="CEY582" s="8"/>
      <c r="CEZ582" s="8"/>
      <c r="CFA582" s="8"/>
      <c r="CFB582" s="8"/>
      <c r="CFC582" s="8"/>
      <c r="CFD582" s="8"/>
      <c r="CFE582" s="8"/>
      <c r="CFF582" s="8"/>
      <c r="CFG582" s="8"/>
      <c r="CFH582" s="8"/>
      <c r="CFI582" s="8"/>
      <c r="CFJ582" s="8"/>
      <c r="CFK582" s="8"/>
      <c r="CFL582" s="8"/>
      <c r="CFM582" s="8"/>
      <c r="CFN582" s="8"/>
      <c r="CFO582" s="8"/>
      <c r="CFP582" s="8"/>
      <c r="CFQ582" s="8"/>
      <c r="CFR582" s="8"/>
      <c r="CFS582" s="8"/>
      <c r="CFT582" s="8"/>
      <c r="CFU582" s="8"/>
      <c r="CFV582" s="8"/>
      <c r="CFW582" s="8"/>
      <c r="CFX582" s="8"/>
      <c r="CFY582" s="8"/>
      <c r="CFZ582" s="8"/>
      <c r="CGA582" s="8"/>
      <c r="CGB582" s="8"/>
      <c r="CGC582" s="8"/>
      <c r="CGD582" s="8"/>
      <c r="CGE582" s="8"/>
      <c r="CGF582" s="8"/>
      <c r="CGG582" s="8"/>
      <c r="CGH582" s="8"/>
      <c r="CGI582" s="8"/>
      <c r="CGJ582" s="8"/>
      <c r="CGK582" s="8"/>
      <c r="CGL582" s="8"/>
      <c r="CGM582" s="8"/>
      <c r="CGN582" s="8"/>
      <c r="CGO582" s="8"/>
      <c r="CGP582" s="8"/>
      <c r="CGQ582" s="8"/>
      <c r="CGR582" s="8"/>
      <c r="CGS582" s="8"/>
      <c r="CGT582" s="8"/>
      <c r="CGU582" s="8"/>
      <c r="CGV582" s="8"/>
      <c r="CGW582" s="8"/>
      <c r="CGX582" s="8"/>
      <c r="CGY582" s="8"/>
      <c r="CGZ582" s="8"/>
      <c r="CHA582" s="8"/>
      <c r="CHB582" s="8"/>
      <c r="CHC582" s="8"/>
      <c r="CHD582" s="8"/>
      <c r="CHE582" s="8"/>
      <c r="CHF582" s="8"/>
      <c r="CHG582" s="8"/>
      <c r="CHH582" s="8"/>
      <c r="CHI582" s="8"/>
      <c r="CHJ582" s="8"/>
      <c r="CHK582" s="8"/>
      <c r="CHL582" s="8"/>
      <c r="CHM582" s="8"/>
      <c r="CHN582" s="8"/>
      <c r="CHO582" s="8"/>
      <c r="CHP582" s="8"/>
      <c r="CHQ582" s="8"/>
      <c r="CHR582" s="8"/>
      <c r="CHS582" s="8"/>
      <c r="CHT582" s="8"/>
      <c r="CHU582" s="8"/>
      <c r="CHV582" s="8"/>
      <c r="CHW582" s="8"/>
      <c r="CHX582" s="8"/>
      <c r="CHY582" s="8"/>
      <c r="CHZ582" s="8"/>
      <c r="CIA582" s="8"/>
      <c r="CIB582" s="8"/>
      <c r="CIC582" s="8"/>
      <c r="CID582" s="8"/>
      <c r="CIE582" s="8"/>
      <c r="CIF582" s="8"/>
      <c r="CIG582" s="8"/>
      <c r="CIH582" s="8"/>
      <c r="CII582" s="8"/>
      <c r="CIJ582" s="8"/>
      <c r="CIK582" s="8"/>
      <c r="CIL582" s="8"/>
      <c r="CIM582" s="8"/>
      <c r="CIN582" s="8"/>
      <c r="CIO582" s="8"/>
      <c r="CIP582" s="8"/>
      <c r="CIQ582" s="8"/>
      <c r="CIR582" s="8"/>
      <c r="CIS582" s="8"/>
      <c r="CIT582" s="8"/>
      <c r="CIU582" s="8"/>
      <c r="CIV582" s="8"/>
      <c r="CIW582" s="8"/>
      <c r="CIX582" s="8"/>
      <c r="CIY582" s="8"/>
      <c r="CIZ582" s="8"/>
      <c r="CJA582" s="8"/>
      <c r="CJB582" s="8"/>
      <c r="CJC582" s="8"/>
      <c r="CJD582" s="8"/>
      <c r="CJE582" s="8"/>
      <c r="CJF582" s="8"/>
      <c r="CJG582" s="8"/>
      <c r="CJH582" s="8"/>
      <c r="CJI582" s="8"/>
      <c r="CJJ582" s="8"/>
      <c r="CJK582" s="8"/>
      <c r="CJL582" s="8"/>
      <c r="CJM582" s="8"/>
      <c r="CJN582" s="8"/>
      <c r="CJO582" s="8"/>
      <c r="CJP582" s="8"/>
      <c r="CJQ582" s="8"/>
      <c r="CJR582" s="8"/>
      <c r="CJS582" s="8"/>
      <c r="CJT582" s="8"/>
      <c r="CJU582" s="8"/>
      <c r="CJV582" s="8"/>
      <c r="CJW582" s="8"/>
      <c r="CJX582" s="8"/>
      <c r="CJY582" s="8"/>
      <c r="CJZ582" s="8"/>
      <c r="CKA582" s="8"/>
      <c r="CKB582" s="8"/>
      <c r="CKC582" s="8"/>
      <c r="CKD582" s="8"/>
      <c r="CKE582" s="8"/>
      <c r="CKF582" s="8"/>
      <c r="CKG582" s="8"/>
      <c r="CKH582" s="8"/>
      <c r="CKI582" s="8"/>
      <c r="CKJ582" s="8"/>
      <c r="CKK582" s="8"/>
      <c r="CKL582" s="8"/>
      <c r="CKM582" s="8"/>
      <c r="CKN582" s="8"/>
      <c r="CKO582" s="8"/>
      <c r="CKP582" s="8"/>
      <c r="CKQ582" s="8"/>
      <c r="CKR582" s="8"/>
      <c r="CKS582" s="8"/>
      <c r="CKT582" s="8"/>
      <c r="CKU582" s="8"/>
      <c r="CKV582" s="8"/>
      <c r="CKW582" s="8"/>
      <c r="CKX582" s="8"/>
      <c r="CKY582" s="8"/>
      <c r="CKZ582" s="8"/>
      <c r="CLA582" s="8"/>
      <c r="CLB582" s="8"/>
      <c r="CLC582" s="8"/>
      <c r="CLD582" s="8"/>
      <c r="CLE582" s="8"/>
      <c r="CLF582" s="8"/>
      <c r="CLG582" s="8"/>
      <c r="CLH582" s="8"/>
      <c r="CLI582" s="8"/>
      <c r="CLJ582" s="8"/>
      <c r="CLK582" s="8"/>
      <c r="CLL582" s="8"/>
      <c r="CLM582" s="8"/>
      <c r="CLN582" s="8"/>
      <c r="CLO582" s="8"/>
      <c r="CLP582" s="8"/>
      <c r="CLQ582" s="8"/>
      <c r="CLR582" s="8"/>
      <c r="CLS582" s="8"/>
      <c r="CLT582" s="8"/>
      <c r="CLU582" s="8"/>
      <c r="CLV582" s="8"/>
      <c r="CLW582" s="8"/>
      <c r="CLX582" s="8"/>
      <c r="CLY582" s="8"/>
      <c r="CLZ582" s="8"/>
      <c r="CMA582" s="8"/>
      <c r="CMB582" s="8"/>
      <c r="CMC582" s="8"/>
      <c r="CMD582" s="8"/>
      <c r="CME582" s="8"/>
      <c r="CMF582" s="8"/>
      <c r="CMG582" s="8"/>
      <c r="CMH582" s="8"/>
      <c r="CMI582" s="8"/>
      <c r="CMJ582" s="8"/>
      <c r="CMK582" s="8"/>
      <c r="CML582" s="8"/>
      <c r="CMM582" s="8"/>
      <c r="CMN582" s="8"/>
      <c r="CMO582" s="8"/>
      <c r="CMP582" s="8"/>
      <c r="CMQ582" s="8"/>
      <c r="CMR582" s="8"/>
      <c r="CMS582" s="8"/>
      <c r="CMT582" s="8"/>
      <c r="CMU582" s="8"/>
      <c r="CMV582" s="8"/>
      <c r="CMW582" s="8"/>
      <c r="CMX582" s="8"/>
      <c r="CMY582" s="8"/>
      <c r="CMZ582" s="8"/>
      <c r="CNA582" s="8"/>
      <c r="CNB582" s="8"/>
      <c r="CNC582" s="8"/>
      <c r="CND582" s="8"/>
      <c r="CNE582" s="8"/>
      <c r="CNF582" s="8"/>
      <c r="CNG582" s="8"/>
      <c r="CNH582" s="8"/>
      <c r="CNI582" s="8"/>
      <c r="CNJ582" s="8"/>
      <c r="CNK582" s="8"/>
      <c r="CNL582" s="8"/>
      <c r="CNM582" s="8"/>
      <c r="CNN582" s="8"/>
      <c r="CNO582" s="8"/>
      <c r="CNP582" s="8"/>
      <c r="CNQ582" s="8"/>
      <c r="CNR582" s="8"/>
      <c r="CNS582" s="8"/>
      <c r="CNT582" s="8"/>
      <c r="CNU582" s="8"/>
      <c r="CNV582" s="8"/>
      <c r="CNW582" s="8"/>
      <c r="CNX582" s="8"/>
      <c r="CNY582" s="8"/>
      <c r="CNZ582" s="8"/>
      <c r="COA582" s="8"/>
      <c r="COB582" s="8"/>
      <c r="COC582" s="8"/>
      <c r="COD582" s="8"/>
      <c r="COE582" s="8"/>
      <c r="COF582" s="8"/>
      <c r="COG582" s="8"/>
      <c r="COH582" s="8"/>
      <c r="COI582" s="8"/>
      <c r="COJ582" s="8"/>
      <c r="COK582" s="8"/>
      <c r="COL582" s="8"/>
      <c r="COM582" s="8"/>
      <c r="CON582" s="8"/>
      <c r="COO582" s="8"/>
      <c r="COP582" s="8"/>
      <c r="COQ582" s="8"/>
      <c r="COR582" s="8"/>
      <c r="COS582" s="8"/>
      <c r="COT582" s="8"/>
      <c r="COU582" s="8"/>
      <c r="COV582" s="8"/>
      <c r="COW582" s="8"/>
      <c r="COX582" s="8"/>
      <c r="COY582" s="8"/>
      <c r="COZ582" s="8"/>
      <c r="CPA582" s="8"/>
      <c r="CPB582" s="8"/>
      <c r="CPC582" s="8"/>
      <c r="CPD582" s="8"/>
      <c r="CPE582" s="8"/>
      <c r="CPF582" s="8"/>
      <c r="CPG582" s="8"/>
      <c r="CPH582" s="8"/>
      <c r="CPI582" s="8"/>
      <c r="CPJ582" s="8"/>
      <c r="CPK582" s="8"/>
      <c r="CPL582" s="8"/>
      <c r="CPM582" s="8"/>
      <c r="CPN582" s="8"/>
      <c r="CPO582" s="8"/>
      <c r="CPP582" s="8"/>
      <c r="CPQ582" s="8"/>
      <c r="CPR582" s="8"/>
      <c r="CPS582" s="8"/>
      <c r="CPT582" s="8"/>
      <c r="CPU582" s="8"/>
      <c r="CPV582" s="8"/>
      <c r="CPW582" s="8"/>
      <c r="CPX582" s="8"/>
      <c r="CPY582" s="8"/>
      <c r="CPZ582" s="8"/>
      <c r="CQA582" s="8"/>
      <c r="CQB582" s="8"/>
      <c r="CQC582" s="8"/>
      <c r="CQD582" s="8"/>
      <c r="CQE582" s="8"/>
      <c r="CQF582" s="8"/>
      <c r="CQG582" s="8"/>
      <c r="CQH582" s="8"/>
      <c r="CQI582" s="8"/>
      <c r="CQJ582" s="8"/>
      <c r="CQK582" s="8"/>
      <c r="CQL582" s="8"/>
      <c r="CQM582" s="8"/>
      <c r="CQN582" s="8"/>
      <c r="CQO582" s="8"/>
      <c r="CQP582" s="8"/>
      <c r="CQQ582" s="8"/>
      <c r="CQR582" s="8"/>
      <c r="CQS582" s="8"/>
      <c r="CQT582" s="8"/>
      <c r="CQU582" s="8"/>
      <c r="CQV582" s="8"/>
      <c r="CQW582" s="8"/>
      <c r="CQX582" s="8"/>
      <c r="CQY582" s="8"/>
      <c r="CQZ582" s="8"/>
      <c r="CRA582" s="8"/>
      <c r="CRB582" s="8"/>
      <c r="CRC582" s="8"/>
      <c r="CRD582" s="8"/>
      <c r="CRE582" s="8"/>
      <c r="CRF582" s="8"/>
      <c r="CRG582" s="8"/>
      <c r="CRH582" s="8"/>
      <c r="CRI582" s="8"/>
      <c r="CRJ582" s="8"/>
      <c r="CRK582" s="8"/>
      <c r="CRL582" s="8"/>
      <c r="CRM582" s="8"/>
      <c r="CRN582" s="8"/>
      <c r="CRO582" s="8"/>
      <c r="CRP582" s="8"/>
      <c r="CRQ582" s="8"/>
      <c r="CRR582" s="8"/>
      <c r="CRS582" s="8"/>
      <c r="CRT582" s="8"/>
      <c r="CRU582" s="8"/>
      <c r="CRV582" s="8"/>
      <c r="CRW582" s="8"/>
      <c r="CRX582" s="8"/>
      <c r="CRY582" s="8"/>
      <c r="CRZ582" s="8"/>
      <c r="CSA582" s="8"/>
      <c r="CSB582" s="8"/>
      <c r="CSC582" s="8"/>
      <c r="CSD582" s="8"/>
      <c r="CSE582" s="8"/>
      <c r="CSF582" s="8"/>
      <c r="CSG582" s="8"/>
      <c r="CSH582" s="8"/>
      <c r="CSI582" s="8"/>
      <c r="CSJ582" s="8"/>
      <c r="CSK582" s="8"/>
      <c r="CSL582" s="8"/>
      <c r="CSM582" s="8"/>
      <c r="CSN582" s="8"/>
      <c r="CSO582" s="8"/>
      <c r="CSP582" s="8"/>
      <c r="CSQ582" s="8"/>
      <c r="CSR582" s="8"/>
      <c r="CSS582" s="8"/>
      <c r="CST582" s="8"/>
      <c r="CSU582" s="8"/>
      <c r="CSV582" s="8"/>
      <c r="CSW582" s="8"/>
      <c r="CSX582" s="8"/>
      <c r="CSY582" s="8"/>
      <c r="CSZ582" s="8"/>
      <c r="CTA582" s="8"/>
      <c r="CTB582" s="8"/>
      <c r="CTC582" s="8"/>
      <c r="CTD582" s="8"/>
      <c r="CTE582" s="8"/>
      <c r="CTF582" s="8"/>
      <c r="CTG582" s="8"/>
      <c r="CTH582" s="8"/>
      <c r="CTI582" s="8"/>
      <c r="CTJ582" s="8"/>
      <c r="CTK582" s="8"/>
      <c r="CTL582" s="8"/>
      <c r="CTM582" s="8"/>
      <c r="CTN582" s="8"/>
      <c r="CTO582" s="8"/>
      <c r="CTP582" s="8"/>
      <c r="CTQ582" s="8"/>
      <c r="CTR582" s="8"/>
      <c r="CTS582" s="8"/>
      <c r="CTT582" s="8"/>
      <c r="CTU582" s="8"/>
      <c r="CTV582" s="8"/>
      <c r="CTW582" s="8"/>
      <c r="CTX582" s="8"/>
      <c r="CTY582" s="8"/>
      <c r="CTZ582" s="8"/>
      <c r="CUA582" s="8"/>
      <c r="CUB582" s="8"/>
      <c r="CUC582" s="8"/>
      <c r="CUD582" s="8"/>
      <c r="CUE582" s="8"/>
      <c r="CUF582" s="8"/>
      <c r="CUG582" s="8"/>
      <c r="CUH582" s="8"/>
      <c r="CUI582" s="8"/>
      <c r="CUJ582" s="8"/>
      <c r="CUK582" s="8"/>
      <c r="CUL582" s="8"/>
      <c r="CUM582" s="8"/>
      <c r="CUN582" s="8"/>
      <c r="CUO582" s="8"/>
      <c r="CUP582" s="8"/>
      <c r="CUQ582" s="8"/>
      <c r="CUR582" s="8"/>
      <c r="CUS582" s="8"/>
      <c r="CUT582" s="8"/>
      <c r="CUU582" s="8"/>
      <c r="CUV582" s="8"/>
      <c r="CUW582" s="8"/>
      <c r="CUX582" s="8"/>
      <c r="CUY582" s="8"/>
      <c r="CUZ582" s="8"/>
      <c r="CVA582" s="8"/>
      <c r="CVB582" s="8"/>
      <c r="CVC582" s="8"/>
      <c r="CVD582" s="8"/>
      <c r="CVE582" s="8"/>
      <c r="CVF582" s="8"/>
      <c r="CVG582" s="8"/>
      <c r="CVH582" s="8"/>
      <c r="CVI582" s="8"/>
      <c r="CVJ582" s="8"/>
      <c r="CVK582" s="8"/>
      <c r="CVL582" s="8"/>
      <c r="CVM582" s="8"/>
      <c r="CVN582" s="8"/>
      <c r="CVO582" s="8"/>
      <c r="CVP582" s="8"/>
      <c r="CVQ582" s="8"/>
      <c r="CVR582" s="8"/>
      <c r="CVS582" s="8"/>
      <c r="CVT582" s="8"/>
      <c r="CVU582" s="8"/>
      <c r="CVV582" s="8"/>
      <c r="CVW582" s="8"/>
      <c r="CVX582" s="8"/>
      <c r="CVY582" s="8"/>
      <c r="CVZ582" s="8"/>
      <c r="CWA582" s="8"/>
      <c r="CWB582" s="8"/>
      <c r="CWC582" s="8"/>
      <c r="CWD582" s="8"/>
      <c r="CWE582" s="8"/>
      <c r="CWF582" s="8"/>
      <c r="CWG582" s="8"/>
      <c r="CWH582" s="8"/>
      <c r="CWI582" s="8"/>
      <c r="CWJ582" s="8"/>
      <c r="CWK582" s="8"/>
      <c r="CWL582" s="8"/>
      <c r="CWM582" s="8"/>
      <c r="CWN582" s="8"/>
      <c r="CWO582" s="8"/>
      <c r="CWP582" s="8"/>
      <c r="CWQ582" s="8"/>
      <c r="CWR582" s="8"/>
      <c r="CWS582" s="8"/>
      <c r="CWT582" s="8"/>
      <c r="CWU582" s="8"/>
      <c r="CWV582" s="8"/>
      <c r="CWW582" s="8"/>
      <c r="CWX582" s="8"/>
      <c r="CWY582" s="8"/>
      <c r="CWZ582" s="8"/>
      <c r="CXA582" s="8"/>
      <c r="CXB582" s="8"/>
      <c r="CXC582" s="8"/>
      <c r="CXD582" s="8"/>
      <c r="CXE582" s="8"/>
      <c r="CXF582" s="8"/>
      <c r="CXG582" s="8"/>
      <c r="CXH582" s="8"/>
      <c r="CXI582" s="8"/>
      <c r="CXJ582" s="8"/>
      <c r="CXK582" s="8"/>
      <c r="CXL582" s="8"/>
      <c r="CXM582" s="8"/>
      <c r="CXN582" s="8"/>
      <c r="CXO582" s="8"/>
      <c r="CXP582" s="8"/>
      <c r="CXQ582" s="8"/>
      <c r="CXR582" s="8"/>
      <c r="CXS582" s="8"/>
      <c r="CXT582" s="8"/>
      <c r="CXU582" s="8"/>
      <c r="CXV582" s="8"/>
      <c r="CXW582" s="8"/>
      <c r="CXX582" s="8"/>
      <c r="CXY582" s="8"/>
      <c r="CXZ582" s="8"/>
      <c r="CYA582" s="8"/>
      <c r="CYB582" s="8"/>
      <c r="CYC582" s="8"/>
      <c r="CYD582" s="8"/>
      <c r="CYE582" s="8"/>
      <c r="CYF582" s="8"/>
      <c r="CYG582" s="8"/>
      <c r="CYH582" s="8"/>
      <c r="CYI582" s="8"/>
      <c r="CYJ582" s="8"/>
      <c r="CYK582" s="8"/>
      <c r="CYL582" s="8"/>
      <c r="CYM582" s="8"/>
      <c r="CYN582" s="8"/>
      <c r="CYO582" s="8"/>
      <c r="CYP582" s="8"/>
      <c r="CYQ582" s="8"/>
      <c r="CYR582" s="8"/>
      <c r="CYS582" s="8"/>
      <c r="CYT582" s="8"/>
      <c r="CYU582" s="8"/>
      <c r="CYV582" s="8"/>
      <c r="CYW582" s="8"/>
      <c r="CYX582" s="8"/>
      <c r="CYY582" s="8"/>
      <c r="CYZ582" s="8"/>
      <c r="CZA582" s="8"/>
      <c r="CZB582" s="8"/>
      <c r="CZC582" s="8"/>
      <c r="CZD582" s="8"/>
      <c r="CZE582" s="8"/>
      <c r="CZF582" s="8"/>
      <c r="CZG582" s="8"/>
      <c r="CZH582" s="8"/>
      <c r="CZI582" s="8"/>
      <c r="CZJ582" s="8"/>
      <c r="CZK582" s="8"/>
      <c r="CZL582" s="8"/>
      <c r="CZM582" s="8"/>
      <c r="CZN582" s="8"/>
      <c r="CZO582" s="8"/>
      <c r="CZP582" s="8"/>
      <c r="CZQ582" s="8"/>
      <c r="CZR582" s="8"/>
      <c r="CZS582" s="8"/>
      <c r="CZT582" s="8"/>
      <c r="CZU582" s="8"/>
      <c r="CZV582" s="8"/>
      <c r="CZW582" s="8"/>
      <c r="CZX582" s="8"/>
      <c r="CZY582" s="8"/>
      <c r="CZZ582" s="8"/>
      <c r="DAA582" s="8"/>
      <c r="DAB582" s="8"/>
      <c r="DAC582" s="8"/>
      <c r="DAD582" s="8"/>
      <c r="DAE582" s="8"/>
      <c r="DAF582" s="8"/>
      <c r="DAG582" s="8"/>
      <c r="DAH582" s="8"/>
      <c r="DAI582" s="8"/>
      <c r="DAJ582" s="8"/>
      <c r="DAK582" s="8"/>
      <c r="DAL582" s="8"/>
      <c r="DAM582" s="8"/>
      <c r="DAN582" s="8"/>
      <c r="DAO582" s="8"/>
      <c r="DAP582" s="8"/>
      <c r="DAQ582" s="8"/>
      <c r="DAR582" s="8"/>
      <c r="DAS582" s="8"/>
      <c r="DAT582" s="8"/>
      <c r="DAU582" s="8"/>
      <c r="DAV582" s="8"/>
      <c r="DAW582" s="8"/>
      <c r="DAX582" s="8"/>
      <c r="DAY582" s="8"/>
      <c r="DAZ582" s="8"/>
      <c r="DBA582" s="8"/>
      <c r="DBB582" s="8"/>
      <c r="DBC582" s="8"/>
      <c r="DBD582" s="8"/>
      <c r="DBE582" s="8"/>
      <c r="DBF582" s="8"/>
      <c r="DBG582" s="8"/>
      <c r="DBH582" s="8"/>
      <c r="DBI582" s="8"/>
      <c r="DBJ582" s="8"/>
      <c r="DBK582" s="8"/>
      <c r="DBL582" s="8"/>
      <c r="DBM582" s="8"/>
      <c r="DBN582" s="8"/>
      <c r="DBO582" s="8"/>
      <c r="DBP582" s="8"/>
      <c r="DBQ582" s="8"/>
      <c r="DBR582" s="8"/>
      <c r="DBS582" s="8"/>
      <c r="DBT582" s="8"/>
      <c r="DBU582" s="8"/>
      <c r="DBV582" s="8"/>
      <c r="DBW582" s="8"/>
      <c r="DBX582" s="8"/>
      <c r="DBY582" s="8"/>
      <c r="DBZ582" s="8"/>
      <c r="DCA582" s="8"/>
      <c r="DCB582" s="8"/>
      <c r="DCC582" s="8"/>
      <c r="DCD582" s="8"/>
      <c r="DCE582" s="8"/>
      <c r="DCF582" s="8"/>
      <c r="DCG582" s="8"/>
      <c r="DCH582" s="8"/>
      <c r="DCI582" s="8"/>
      <c r="DCJ582" s="8"/>
      <c r="DCK582" s="8"/>
      <c r="DCL582" s="8"/>
      <c r="DCM582" s="8"/>
      <c r="DCN582" s="8"/>
      <c r="DCO582" s="8"/>
      <c r="DCP582" s="8"/>
      <c r="DCQ582" s="8"/>
      <c r="DCR582" s="8"/>
      <c r="DCS582" s="8"/>
      <c r="DCT582" s="8"/>
      <c r="DCU582" s="8"/>
      <c r="DCV582" s="8"/>
      <c r="DCW582" s="8"/>
      <c r="DCX582" s="8"/>
      <c r="DCY582" s="8"/>
      <c r="DCZ582" s="8"/>
      <c r="DDA582" s="8"/>
      <c r="DDB582" s="8"/>
      <c r="DDC582" s="8"/>
      <c r="DDD582" s="8"/>
      <c r="DDE582" s="8"/>
      <c r="DDF582" s="8"/>
      <c r="DDG582" s="8"/>
      <c r="DDH582" s="8"/>
      <c r="DDI582" s="8"/>
      <c r="DDJ582" s="8"/>
      <c r="DDK582" s="8"/>
      <c r="DDL582" s="8"/>
      <c r="DDM582" s="8"/>
      <c r="DDN582" s="8"/>
      <c r="DDO582" s="8"/>
      <c r="DDP582" s="8"/>
      <c r="DDQ582" s="8"/>
      <c r="DDR582" s="8"/>
      <c r="DDS582" s="8"/>
      <c r="DDT582" s="8"/>
      <c r="DDU582" s="8"/>
      <c r="DDV582" s="8"/>
      <c r="DDW582" s="8"/>
      <c r="DDX582" s="8"/>
      <c r="DDY582" s="8"/>
      <c r="DDZ582" s="8"/>
      <c r="DEA582" s="8"/>
      <c r="DEB582" s="8"/>
      <c r="DEC582" s="8"/>
      <c r="DED582" s="8"/>
      <c r="DEE582" s="8"/>
      <c r="DEF582" s="8"/>
      <c r="DEG582" s="8"/>
      <c r="DEH582" s="8"/>
      <c r="DEI582" s="8"/>
      <c r="DEJ582" s="8"/>
      <c r="DEK582" s="8"/>
      <c r="DEL582" s="8"/>
      <c r="DEM582" s="8"/>
      <c r="DEN582" s="8"/>
      <c r="DEO582" s="8"/>
      <c r="DEP582" s="8"/>
      <c r="DEQ582" s="8"/>
      <c r="DER582" s="8"/>
      <c r="DES582" s="8"/>
      <c r="DET582" s="8"/>
      <c r="DEU582" s="8"/>
      <c r="DEV582" s="8"/>
      <c r="DEW582" s="8"/>
      <c r="DEX582" s="8"/>
      <c r="DEY582" s="8"/>
      <c r="DEZ582" s="8"/>
      <c r="DFA582" s="8"/>
      <c r="DFB582" s="8"/>
      <c r="DFC582" s="8"/>
      <c r="DFD582" s="8"/>
      <c r="DFE582" s="8"/>
      <c r="DFF582" s="8"/>
      <c r="DFG582" s="8"/>
      <c r="DFH582" s="8"/>
      <c r="DFI582" s="8"/>
      <c r="DFJ582" s="8"/>
      <c r="DFK582" s="8"/>
      <c r="DFL582" s="8"/>
      <c r="DFM582" s="8"/>
      <c r="DFN582" s="8"/>
      <c r="DFO582" s="8"/>
      <c r="DFP582" s="8"/>
      <c r="DFQ582" s="8"/>
      <c r="DFR582" s="8"/>
      <c r="DFS582" s="8"/>
      <c r="DFT582" s="8"/>
      <c r="DFU582" s="8"/>
      <c r="DFV582" s="8"/>
      <c r="DFW582" s="8"/>
      <c r="DFX582" s="8"/>
      <c r="DFY582" s="8"/>
      <c r="DFZ582" s="8"/>
      <c r="DGA582" s="8"/>
      <c r="DGB582" s="8"/>
      <c r="DGC582" s="8"/>
      <c r="DGD582" s="8"/>
      <c r="DGE582" s="8"/>
      <c r="DGF582" s="8"/>
      <c r="DGG582" s="8"/>
      <c r="DGH582" s="8"/>
      <c r="DGI582" s="8"/>
      <c r="DGJ582" s="8"/>
      <c r="DGK582" s="8"/>
      <c r="DGL582" s="8"/>
      <c r="DGM582" s="8"/>
      <c r="DGN582" s="8"/>
      <c r="DGO582" s="8"/>
      <c r="DGP582" s="8"/>
      <c r="DGQ582" s="8"/>
      <c r="DGR582" s="8"/>
      <c r="DGS582" s="8"/>
      <c r="DGT582" s="8"/>
      <c r="DGU582" s="8"/>
      <c r="DGV582" s="8"/>
      <c r="DGW582" s="8"/>
      <c r="DGX582" s="8"/>
      <c r="DGY582" s="8"/>
      <c r="DGZ582" s="8"/>
      <c r="DHA582" s="8"/>
      <c r="DHB582" s="8"/>
      <c r="DHC582" s="8"/>
      <c r="DHD582" s="8"/>
      <c r="DHE582" s="8"/>
      <c r="DHF582" s="8"/>
      <c r="DHG582" s="8"/>
      <c r="DHH582" s="8"/>
      <c r="DHI582" s="8"/>
      <c r="DHJ582" s="8"/>
      <c r="DHK582" s="8"/>
      <c r="DHL582" s="8"/>
      <c r="DHM582" s="8"/>
      <c r="DHN582" s="8"/>
      <c r="DHO582" s="8"/>
      <c r="DHP582" s="8"/>
      <c r="DHQ582" s="8"/>
      <c r="DHR582" s="8"/>
      <c r="DHS582" s="8"/>
      <c r="DHT582" s="8"/>
      <c r="DHU582" s="8"/>
      <c r="DHV582" s="8"/>
      <c r="DHW582" s="8"/>
      <c r="DHX582" s="8"/>
      <c r="DHY582" s="8"/>
      <c r="DHZ582" s="8"/>
      <c r="DIA582" s="8"/>
      <c r="DIB582" s="8"/>
      <c r="DIC582" s="8"/>
      <c r="DID582" s="8"/>
      <c r="DIE582" s="8"/>
      <c r="DIF582" s="8"/>
      <c r="DIG582" s="8"/>
      <c r="DIH582" s="8"/>
      <c r="DII582" s="8"/>
      <c r="DIJ582" s="8"/>
      <c r="DIK582" s="8"/>
      <c r="DIL582" s="8"/>
      <c r="DIM582" s="8"/>
      <c r="DIN582" s="8"/>
      <c r="DIO582" s="8"/>
      <c r="DIP582" s="8"/>
      <c r="DIQ582" s="8"/>
      <c r="DIR582" s="8"/>
      <c r="DIS582" s="8"/>
      <c r="DIT582" s="8"/>
      <c r="DIU582" s="8"/>
      <c r="DIV582" s="8"/>
      <c r="DIW582" s="8"/>
      <c r="DIX582" s="8"/>
      <c r="DIY582" s="8"/>
      <c r="DIZ582" s="8"/>
      <c r="DJA582" s="8"/>
      <c r="DJB582" s="8"/>
      <c r="DJC582" s="8"/>
      <c r="DJD582" s="8"/>
      <c r="DJE582" s="8"/>
      <c r="DJF582" s="8"/>
      <c r="DJG582" s="8"/>
      <c r="DJH582" s="8"/>
      <c r="DJI582" s="8"/>
      <c r="DJJ582" s="8"/>
      <c r="DJK582" s="8"/>
      <c r="DJL582" s="8"/>
      <c r="DJM582" s="8"/>
      <c r="DJN582" s="8"/>
      <c r="DJO582" s="8"/>
      <c r="DJP582" s="8"/>
      <c r="DJQ582" s="8"/>
      <c r="DJR582" s="8"/>
      <c r="DJS582" s="8"/>
      <c r="DJT582" s="8"/>
      <c r="DJU582" s="8"/>
      <c r="DJV582" s="8"/>
      <c r="DJW582" s="8"/>
      <c r="DJX582" s="8"/>
      <c r="DJY582" s="8"/>
      <c r="DJZ582" s="8"/>
      <c r="DKA582" s="8"/>
      <c r="DKB582" s="8"/>
      <c r="DKC582" s="8"/>
      <c r="DKD582" s="8"/>
      <c r="DKE582" s="8"/>
      <c r="DKF582" s="8"/>
      <c r="DKG582" s="8"/>
      <c r="DKH582" s="8"/>
      <c r="DKI582" s="8"/>
      <c r="DKJ582" s="8"/>
      <c r="DKK582" s="8"/>
      <c r="DKL582" s="8"/>
      <c r="DKM582" s="8"/>
      <c r="DKN582" s="8"/>
      <c r="DKO582" s="8"/>
      <c r="DKP582" s="8"/>
      <c r="DKQ582" s="8"/>
      <c r="DKR582" s="8"/>
      <c r="DKS582" s="8"/>
      <c r="DKT582" s="8"/>
      <c r="DKU582" s="8"/>
      <c r="DKV582" s="8"/>
      <c r="DKW582" s="8"/>
      <c r="DKX582" s="8"/>
      <c r="DKY582" s="8"/>
      <c r="DKZ582" s="8"/>
      <c r="DLA582" s="8"/>
      <c r="DLB582" s="8"/>
      <c r="DLC582" s="8"/>
      <c r="DLD582" s="8"/>
      <c r="DLE582" s="8"/>
      <c r="DLF582" s="8"/>
      <c r="DLG582" s="8"/>
      <c r="DLH582" s="8"/>
      <c r="DLI582" s="8"/>
      <c r="DLJ582" s="8"/>
      <c r="DLK582" s="8"/>
      <c r="DLL582" s="8"/>
      <c r="DLM582" s="8"/>
      <c r="DLN582" s="8"/>
      <c r="DLO582" s="8"/>
      <c r="DLP582" s="8"/>
      <c r="DLQ582" s="8"/>
      <c r="DLR582" s="8"/>
      <c r="DLS582" s="8"/>
      <c r="DLT582" s="8"/>
      <c r="DLU582" s="8"/>
      <c r="DLV582" s="8"/>
      <c r="DLW582" s="8"/>
      <c r="DLX582" s="8"/>
      <c r="DLY582" s="8"/>
      <c r="DLZ582" s="8"/>
      <c r="DMA582" s="8"/>
      <c r="DMB582" s="8"/>
      <c r="DMC582" s="8"/>
      <c r="DMD582" s="8"/>
      <c r="DME582" s="8"/>
      <c r="DMF582" s="8"/>
      <c r="DMG582" s="8"/>
      <c r="DMH582" s="8"/>
      <c r="DMI582" s="8"/>
      <c r="DMJ582" s="8"/>
      <c r="DMK582" s="8"/>
      <c r="DML582" s="8"/>
      <c r="DMM582" s="8"/>
      <c r="DMN582" s="8"/>
      <c r="DMO582" s="8"/>
      <c r="DMP582" s="8"/>
      <c r="DMQ582" s="8"/>
      <c r="DMR582" s="8"/>
      <c r="DMS582" s="8"/>
      <c r="DMT582" s="8"/>
      <c r="DMU582" s="8"/>
      <c r="DMV582" s="8"/>
      <c r="DMW582" s="8"/>
      <c r="DMX582" s="8"/>
      <c r="DMY582" s="8"/>
      <c r="DMZ582" s="8"/>
      <c r="DNA582" s="8"/>
      <c r="DNB582" s="8"/>
      <c r="DNC582" s="8"/>
      <c r="DND582" s="8"/>
      <c r="DNE582" s="8"/>
      <c r="DNF582" s="8"/>
      <c r="DNG582" s="8"/>
      <c r="DNH582" s="8"/>
      <c r="DNI582" s="8"/>
      <c r="DNJ582" s="8"/>
      <c r="DNK582" s="8"/>
      <c r="DNL582" s="8"/>
      <c r="DNM582" s="8"/>
      <c r="DNN582" s="8"/>
      <c r="DNO582" s="8"/>
      <c r="DNP582" s="8"/>
      <c r="DNQ582" s="8"/>
      <c r="DNR582" s="8"/>
      <c r="DNS582" s="8"/>
      <c r="DNT582" s="8"/>
      <c r="DNU582" s="8"/>
      <c r="DNV582" s="8"/>
      <c r="DNW582" s="8"/>
      <c r="DNX582" s="8"/>
      <c r="DNY582" s="8"/>
      <c r="DNZ582" s="8"/>
      <c r="DOA582" s="8"/>
      <c r="DOB582" s="8"/>
      <c r="DOC582" s="8"/>
      <c r="DOD582" s="8"/>
      <c r="DOE582" s="8"/>
      <c r="DOF582" s="8"/>
      <c r="DOG582" s="8"/>
      <c r="DOH582" s="8"/>
      <c r="DOI582" s="8"/>
      <c r="DOJ582" s="8"/>
      <c r="DOK582" s="8"/>
      <c r="DOL582" s="8"/>
      <c r="DOM582" s="8"/>
      <c r="DON582" s="8"/>
      <c r="DOO582" s="8"/>
      <c r="DOP582" s="8"/>
      <c r="DOQ582" s="8"/>
      <c r="DOR582" s="8"/>
      <c r="DOS582" s="8"/>
      <c r="DOT582" s="8"/>
      <c r="DOU582" s="8"/>
      <c r="DOV582" s="8"/>
      <c r="DOW582" s="8"/>
      <c r="DOX582" s="8"/>
      <c r="DOY582" s="8"/>
      <c r="DOZ582" s="8"/>
      <c r="DPA582" s="8"/>
      <c r="DPB582" s="8"/>
      <c r="DPC582" s="8"/>
      <c r="DPD582" s="8"/>
      <c r="DPE582" s="8"/>
      <c r="DPF582" s="8"/>
      <c r="DPG582" s="8"/>
      <c r="DPH582" s="8"/>
      <c r="DPI582" s="8"/>
      <c r="DPJ582" s="8"/>
      <c r="DPK582" s="8"/>
      <c r="DPL582" s="8"/>
      <c r="DPM582" s="8"/>
      <c r="DPN582" s="8"/>
      <c r="DPO582" s="8"/>
      <c r="DPP582" s="8"/>
      <c r="DPQ582" s="8"/>
      <c r="DPR582" s="8"/>
      <c r="DPS582" s="8"/>
      <c r="DPT582" s="8"/>
      <c r="DPU582" s="8"/>
      <c r="DPV582" s="8"/>
      <c r="DPW582" s="8"/>
      <c r="DPX582" s="8"/>
      <c r="DPY582" s="8"/>
      <c r="DPZ582" s="8"/>
      <c r="DQA582" s="8"/>
      <c r="DQB582" s="8"/>
      <c r="DQC582" s="8"/>
      <c r="DQD582" s="8"/>
      <c r="DQE582" s="8"/>
      <c r="DQF582" s="8"/>
      <c r="DQG582" s="8"/>
      <c r="DQH582" s="8"/>
      <c r="DQI582" s="8"/>
      <c r="DQJ582" s="8"/>
      <c r="DQK582" s="8"/>
      <c r="DQL582" s="8"/>
      <c r="DQM582" s="8"/>
      <c r="DQN582" s="8"/>
      <c r="DQO582" s="8"/>
      <c r="DQP582" s="8"/>
      <c r="DQQ582" s="8"/>
      <c r="DQR582" s="8"/>
      <c r="DQS582" s="8"/>
      <c r="DQT582" s="8"/>
      <c r="DQU582" s="8"/>
      <c r="DQV582" s="8"/>
      <c r="DQW582" s="8"/>
      <c r="DQX582" s="8"/>
      <c r="DQY582" s="8"/>
      <c r="DQZ582" s="8"/>
      <c r="DRA582" s="8"/>
      <c r="DRB582" s="8"/>
      <c r="DRC582" s="8"/>
      <c r="DRD582" s="8"/>
      <c r="DRE582" s="8"/>
      <c r="DRF582" s="8"/>
      <c r="DRG582" s="8"/>
      <c r="DRH582" s="8"/>
      <c r="DRI582" s="8"/>
      <c r="DRJ582" s="8"/>
      <c r="DRK582" s="8"/>
      <c r="DRL582" s="8"/>
      <c r="DRM582" s="8"/>
      <c r="DRN582" s="8"/>
      <c r="DRO582" s="8"/>
      <c r="DRP582" s="8"/>
      <c r="DRQ582" s="8"/>
      <c r="DRR582" s="8"/>
      <c r="DRS582" s="8"/>
      <c r="DRT582" s="8"/>
      <c r="DRU582" s="8"/>
      <c r="DRV582" s="8"/>
      <c r="DRW582" s="8"/>
      <c r="DRX582" s="8"/>
      <c r="DRY582" s="8"/>
      <c r="DRZ582" s="8"/>
      <c r="DSA582" s="8"/>
      <c r="DSB582" s="8"/>
      <c r="DSC582" s="8"/>
      <c r="DSD582" s="8"/>
      <c r="DSE582" s="8"/>
      <c r="DSF582" s="8"/>
      <c r="DSG582" s="8"/>
      <c r="DSH582" s="8"/>
      <c r="DSI582" s="8"/>
      <c r="DSJ582" s="8"/>
      <c r="DSK582" s="8"/>
      <c r="DSL582" s="8"/>
      <c r="DSM582" s="8"/>
      <c r="DSN582" s="8"/>
      <c r="DSO582" s="8"/>
      <c r="DSP582" s="8"/>
      <c r="DSQ582" s="8"/>
      <c r="DSR582" s="8"/>
      <c r="DSS582" s="8"/>
      <c r="DST582" s="8"/>
      <c r="DSU582" s="8"/>
      <c r="DSV582" s="8"/>
      <c r="DSW582" s="8"/>
      <c r="DSX582" s="8"/>
      <c r="DSY582" s="8"/>
      <c r="DSZ582" s="8"/>
      <c r="DTA582" s="8"/>
      <c r="DTB582" s="8"/>
      <c r="DTC582" s="8"/>
      <c r="DTD582" s="8"/>
      <c r="DTE582" s="8"/>
      <c r="DTF582" s="8"/>
      <c r="DTG582" s="8"/>
      <c r="DTH582" s="8"/>
      <c r="DTI582" s="8"/>
      <c r="DTJ582" s="8"/>
      <c r="DTK582" s="8"/>
      <c r="DTL582" s="8"/>
      <c r="DTM582" s="8"/>
      <c r="DTN582" s="8"/>
      <c r="DTO582" s="8"/>
      <c r="DTP582" s="8"/>
      <c r="DTQ582" s="8"/>
      <c r="DTR582" s="8"/>
      <c r="DTS582" s="8"/>
      <c r="DTT582" s="8"/>
      <c r="DTU582" s="8"/>
      <c r="DTV582" s="8"/>
      <c r="DTW582" s="8"/>
      <c r="DTX582" s="8"/>
      <c r="DTY582" s="8"/>
      <c r="DTZ582" s="8"/>
      <c r="DUA582" s="8"/>
      <c r="DUB582" s="8"/>
      <c r="DUC582" s="8"/>
      <c r="DUD582" s="8"/>
      <c r="DUE582" s="8"/>
      <c r="DUF582" s="8"/>
      <c r="DUG582" s="8"/>
      <c r="DUH582" s="8"/>
      <c r="DUI582" s="8"/>
      <c r="DUJ582" s="8"/>
      <c r="DUK582" s="8"/>
      <c r="DUL582" s="8"/>
      <c r="DUM582" s="8"/>
      <c r="DUN582" s="8"/>
      <c r="DUO582" s="8"/>
      <c r="DUP582" s="8"/>
      <c r="DUQ582" s="8"/>
      <c r="DUR582" s="8"/>
      <c r="DUS582" s="8"/>
      <c r="DUT582" s="8"/>
      <c r="DUU582" s="8"/>
      <c r="DUV582" s="8"/>
      <c r="DUW582" s="8"/>
      <c r="DUX582" s="8"/>
      <c r="DUY582" s="8"/>
      <c r="DUZ582" s="8"/>
      <c r="DVA582" s="8"/>
      <c r="DVB582" s="8"/>
      <c r="DVC582" s="8"/>
      <c r="DVD582" s="8"/>
      <c r="DVE582" s="8"/>
      <c r="DVF582" s="8"/>
      <c r="DVG582" s="8"/>
      <c r="DVH582" s="8"/>
      <c r="DVI582" s="8"/>
      <c r="DVJ582" s="8"/>
      <c r="DVK582" s="8"/>
      <c r="DVL582" s="8"/>
      <c r="DVM582" s="8"/>
      <c r="DVN582" s="8"/>
      <c r="DVO582" s="8"/>
      <c r="DVP582" s="8"/>
      <c r="DVQ582" s="8"/>
      <c r="DVR582" s="8"/>
      <c r="DVS582" s="8"/>
      <c r="DVT582" s="8"/>
      <c r="DVU582" s="8"/>
      <c r="DVV582" s="8"/>
      <c r="DVW582" s="8"/>
      <c r="DVX582" s="8"/>
      <c r="DVY582" s="8"/>
      <c r="DVZ582" s="8"/>
      <c r="DWA582" s="8"/>
      <c r="DWB582" s="8"/>
      <c r="DWC582" s="8"/>
      <c r="DWD582" s="8"/>
      <c r="DWE582" s="8"/>
      <c r="DWF582" s="8"/>
      <c r="DWG582" s="8"/>
      <c r="DWH582" s="8"/>
      <c r="DWI582" s="8"/>
      <c r="DWJ582" s="8"/>
      <c r="DWK582" s="8"/>
      <c r="DWL582" s="8"/>
      <c r="DWM582" s="8"/>
      <c r="DWN582" s="8"/>
      <c r="DWO582" s="8"/>
      <c r="DWP582" s="8"/>
      <c r="DWQ582" s="8"/>
      <c r="DWR582" s="8"/>
      <c r="DWS582" s="8"/>
      <c r="DWT582" s="8"/>
      <c r="DWU582" s="8"/>
      <c r="DWV582" s="8"/>
      <c r="DWW582" s="8"/>
      <c r="DWX582" s="8"/>
      <c r="DWY582" s="8"/>
      <c r="DWZ582" s="8"/>
      <c r="DXA582" s="8"/>
      <c r="DXB582" s="8"/>
      <c r="DXC582" s="8"/>
      <c r="DXD582" s="8"/>
      <c r="DXE582" s="8"/>
      <c r="DXF582" s="8"/>
      <c r="DXG582" s="8"/>
      <c r="DXH582" s="8"/>
      <c r="DXI582" s="8"/>
      <c r="DXJ582" s="8"/>
      <c r="DXK582" s="8"/>
      <c r="DXL582" s="8"/>
      <c r="DXM582" s="8"/>
      <c r="DXN582" s="8"/>
      <c r="DXO582" s="8"/>
      <c r="DXP582" s="8"/>
      <c r="DXQ582" s="8"/>
      <c r="DXR582" s="8"/>
      <c r="DXS582" s="8"/>
      <c r="DXT582" s="8"/>
      <c r="DXU582" s="8"/>
      <c r="DXV582" s="8"/>
      <c r="DXW582" s="8"/>
      <c r="DXX582" s="8"/>
      <c r="DXY582" s="8"/>
      <c r="DXZ582" s="8"/>
      <c r="DYA582" s="8"/>
      <c r="DYB582" s="8"/>
      <c r="DYC582" s="8"/>
      <c r="DYD582" s="8"/>
      <c r="DYE582" s="8"/>
      <c r="DYF582" s="8"/>
      <c r="DYG582" s="8"/>
      <c r="DYH582" s="8"/>
      <c r="DYI582" s="8"/>
      <c r="DYJ582" s="8"/>
      <c r="DYK582" s="8"/>
      <c r="DYL582" s="8"/>
      <c r="DYM582" s="8"/>
      <c r="DYN582" s="8"/>
      <c r="DYO582" s="8"/>
      <c r="DYP582" s="8"/>
      <c r="DYQ582" s="8"/>
      <c r="DYR582" s="8"/>
      <c r="DYS582" s="8"/>
      <c r="DYT582" s="8"/>
      <c r="DYU582" s="8"/>
      <c r="DYV582" s="8"/>
      <c r="DYW582" s="8"/>
      <c r="DYX582" s="8"/>
      <c r="DYY582" s="8"/>
      <c r="DYZ582" s="8"/>
      <c r="DZA582" s="8"/>
      <c r="DZB582" s="8"/>
      <c r="DZC582" s="8"/>
      <c r="DZD582" s="8"/>
      <c r="DZE582" s="8"/>
      <c r="DZF582" s="8"/>
      <c r="DZG582" s="8"/>
      <c r="DZH582" s="8"/>
      <c r="DZI582" s="8"/>
      <c r="DZJ582" s="8"/>
      <c r="DZK582" s="8"/>
      <c r="DZL582" s="8"/>
      <c r="DZM582" s="8"/>
      <c r="DZN582" s="8"/>
      <c r="DZO582" s="8"/>
      <c r="DZP582" s="8"/>
      <c r="DZQ582" s="8"/>
      <c r="DZR582" s="8"/>
      <c r="DZS582" s="8"/>
      <c r="DZT582" s="8"/>
      <c r="DZU582" s="8"/>
      <c r="DZV582" s="8"/>
      <c r="DZW582" s="8"/>
      <c r="DZX582" s="8"/>
      <c r="DZY582" s="8"/>
      <c r="DZZ582" s="8"/>
      <c r="EAA582" s="8"/>
      <c r="EAB582" s="8"/>
      <c r="EAC582" s="8"/>
      <c r="EAD582" s="8"/>
      <c r="EAE582" s="8"/>
      <c r="EAF582" s="8"/>
      <c r="EAG582" s="8"/>
      <c r="EAH582" s="8"/>
      <c r="EAI582" s="8"/>
      <c r="EAJ582" s="8"/>
      <c r="EAK582" s="8"/>
      <c r="EAL582" s="8"/>
      <c r="EAM582" s="8"/>
      <c r="EAN582" s="8"/>
      <c r="EAO582" s="8"/>
      <c r="EAP582" s="8"/>
      <c r="EAQ582" s="8"/>
      <c r="EAR582" s="8"/>
      <c r="EAS582" s="8"/>
      <c r="EAT582" s="8"/>
      <c r="EAU582" s="8"/>
      <c r="EAV582" s="8"/>
      <c r="EAW582" s="8"/>
      <c r="EAX582" s="8"/>
      <c r="EAY582" s="8"/>
      <c r="EAZ582" s="8"/>
      <c r="EBA582" s="8"/>
      <c r="EBB582" s="8"/>
      <c r="EBC582" s="8"/>
      <c r="EBD582" s="8"/>
      <c r="EBE582" s="8"/>
      <c r="EBF582" s="8"/>
      <c r="EBG582" s="8"/>
      <c r="EBH582" s="8"/>
      <c r="EBI582" s="8"/>
      <c r="EBJ582" s="8"/>
      <c r="EBK582" s="8"/>
      <c r="EBL582" s="8"/>
      <c r="EBM582" s="8"/>
      <c r="EBN582" s="8"/>
      <c r="EBO582" s="8"/>
      <c r="EBP582" s="8"/>
      <c r="EBQ582" s="8"/>
      <c r="EBR582" s="8"/>
      <c r="EBS582" s="8"/>
      <c r="EBT582" s="8"/>
      <c r="EBU582" s="8"/>
      <c r="EBV582" s="8"/>
      <c r="EBW582" s="8"/>
      <c r="EBX582" s="8"/>
      <c r="EBY582" s="8"/>
      <c r="EBZ582" s="8"/>
      <c r="ECA582" s="8"/>
      <c r="ECB582" s="8"/>
      <c r="ECC582" s="8"/>
      <c r="ECD582" s="8"/>
      <c r="ECE582" s="8"/>
      <c r="ECF582" s="8"/>
      <c r="ECG582" s="8"/>
      <c r="ECH582" s="8"/>
      <c r="ECI582" s="8"/>
      <c r="ECJ582" s="8"/>
      <c r="ECK582" s="8"/>
      <c r="ECL582" s="8"/>
      <c r="ECM582" s="8"/>
      <c r="ECN582" s="8"/>
      <c r="ECO582" s="8"/>
      <c r="ECP582" s="8"/>
      <c r="ECQ582" s="8"/>
      <c r="ECR582" s="8"/>
      <c r="ECS582" s="8"/>
      <c r="ECT582" s="8"/>
      <c r="ECU582" s="8"/>
      <c r="ECV582" s="8"/>
      <c r="ECW582" s="8"/>
      <c r="ECX582" s="8"/>
      <c r="ECY582" s="8"/>
      <c r="ECZ582" s="8"/>
      <c r="EDA582" s="8"/>
      <c r="EDB582" s="8"/>
      <c r="EDC582" s="8"/>
      <c r="EDD582" s="8"/>
      <c r="EDE582" s="8"/>
      <c r="EDF582" s="8"/>
      <c r="EDG582" s="8"/>
      <c r="EDH582" s="8"/>
      <c r="EDI582" s="8"/>
      <c r="EDJ582" s="8"/>
      <c r="EDK582" s="8"/>
      <c r="EDL582" s="8"/>
      <c r="EDM582" s="8"/>
      <c r="EDN582" s="8"/>
      <c r="EDO582" s="8"/>
      <c r="EDP582" s="8"/>
      <c r="EDQ582" s="8"/>
      <c r="EDR582" s="8"/>
      <c r="EDS582" s="8"/>
      <c r="EDT582" s="8"/>
      <c r="EDU582" s="8"/>
      <c r="EDV582" s="8"/>
      <c r="EDW582" s="8"/>
      <c r="EDX582" s="8"/>
      <c r="EDY582" s="8"/>
      <c r="EDZ582" s="8"/>
      <c r="EEA582" s="8"/>
      <c r="EEB582" s="8"/>
      <c r="EEC582" s="8"/>
      <c r="EED582" s="8"/>
      <c r="EEE582" s="8"/>
      <c r="EEF582" s="8"/>
      <c r="EEG582" s="8"/>
      <c r="EEH582" s="8"/>
      <c r="EEI582" s="8"/>
      <c r="EEJ582" s="8"/>
      <c r="EEK582" s="8"/>
      <c r="EEL582" s="8"/>
      <c r="EEM582" s="8"/>
      <c r="EEN582" s="8"/>
      <c r="EEO582" s="8"/>
      <c r="EEP582" s="8"/>
      <c r="EEQ582" s="8"/>
      <c r="EER582" s="8"/>
      <c r="EES582" s="8"/>
      <c r="EET582" s="8"/>
      <c r="EEU582" s="8"/>
      <c r="EEV582" s="8"/>
      <c r="EEW582" s="8"/>
      <c r="EEX582" s="8"/>
      <c r="EEY582" s="8"/>
      <c r="EEZ582" s="8"/>
      <c r="EFA582" s="8"/>
      <c r="EFB582" s="8"/>
      <c r="EFC582" s="8"/>
      <c r="EFD582" s="8"/>
      <c r="EFE582" s="8"/>
      <c r="EFF582" s="8"/>
      <c r="EFG582" s="8"/>
      <c r="EFH582" s="8"/>
      <c r="EFI582" s="8"/>
      <c r="EFJ582" s="8"/>
      <c r="EFK582" s="8"/>
      <c r="EFL582" s="8"/>
      <c r="EFM582" s="8"/>
      <c r="EFN582" s="8"/>
      <c r="EFO582" s="8"/>
      <c r="EFP582" s="8"/>
      <c r="EFQ582" s="8"/>
      <c r="EFR582" s="8"/>
      <c r="EFS582" s="8"/>
      <c r="EFT582" s="8"/>
      <c r="EFU582" s="8"/>
      <c r="EFV582" s="8"/>
      <c r="EFW582" s="8"/>
      <c r="EFX582" s="8"/>
      <c r="EFY582" s="8"/>
      <c r="EFZ582" s="8"/>
      <c r="EGA582" s="8"/>
      <c r="EGB582" s="8"/>
      <c r="EGC582" s="8"/>
      <c r="EGD582" s="8"/>
      <c r="EGE582" s="8"/>
      <c r="EGF582" s="8"/>
      <c r="EGG582" s="8"/>
      <c r="EGH582" s="8"/>
      <c r="EGI582" s="8"/>
      <c r="EGJ582" s="8"/>
      <c r="EGK582" s="8"/>
      <c r="EGL582" s="8"/>
      <c r="EGM582" s="8"/>
      <c r="EGN582" s="8"/>
      <c r="EGO582" s="8"/>
      <c r="EGP582" s="8"/>
      <c r="EGQ582" s="8"/>
      <c r="EGR582" s="8"/>
      <c r="EGS582" s="8"/>
      <c r="EGT582" s="8"/>
      <c r="EGU582" s="8"/>
      <c r="EGV582" s="8"/>
      <c r="EGW582" s="8"/>
      <c r="EGX582" s="8"/>
      <c r="EGY582" s="8"/>
      <c r="EGZ582" s="8"/>
      <c r="EHA582" s="8"/>
      <c r="EHB582" s="8"/>
      <c r="EHC582" s="8"/>
      <c r="EHD582" s="8"/>
      <c r="EHE582" s="8"/>
      <c r="EHF582" s="8"/>
      <c r="EHG582" s="8"/>
      <c r="EHH582" s="8"/>
      <c r="EHI582" s="8"/>
      <c r="EHJ582" s="8"/>
      <c r="EHK582" s="8"/>
      <c r="EHL582" s="8"/>
      <c r="EHM582" s="8"/>
      <c r="EHN582" s="8"/>
      <c r="EHO582" s="8"/>
      <c r="EHP582" s="8"/>
      <c r="EHQ582" s="8"/>
      <c r="EHR582" s="8"/>
      <c r="EHS582" s="8"/>
      <c r="EHT582" s="8"/>
      <c r="EHU582" s="8"/>
      <c r="EHV582" s="8"/>
      <c r="EHW582" s="8"/>
      <c r="EHX582" s="8"/>
      <c r="EHY582" s="8"/>
      <c r="EHZ582" s="8"/>
      <c r="EIA582" s="8"/>
      <c r="EIB582" s="8"/>
      <c r="EIC582" s="8"/>
      <c r="EID582" s="8"/>
      <c r="EIE582" s="8"/>
      <c r="EIF582" s="8"/>
      <c r="EIG582" s="8"/>
      <c r="EIH582" s="8"/>
      <c r="EII582" s="8"/>
      <c r="EIJ582" s="8"/>
      <c r="EIK582" s="8"/>
      <c r="EIL582" s="8"/>
      <c r="EIM582" s="8"/>
      <c r="EIN582" s="8"/>
      <c r="EIO582" s="8"/>
      <c r="EIP582" s="8"/>
      <c r="EIQ582" s="8"/>
      <c r="EIR582" s="8"/>
      <c r="EIS582" s="8"/>
      <c r="EIT582" s="8"/>
      <c r="EIU582" s="8"/>
      <c r="EIV582" s="8"/>
      <c r="EIW582" s="8"/>
      <c r="EIX582" s="8"/>
      <c r="EIY582" s="8"/>
      <c r="EIZ582" s="8"/>
      <c r="EJA582" s="8"/>
      <c r="EJB582" s="8"/>
      <c r="EJC582" s="8"/>
      <c r="EJD582" s="8"/>
      <c r="EJE582" s="8"/>
      <c r="EJF582" s="8"/>
      <c r="EJG582" s="8"/>
      <c r="EJH582" s="8"/>
      <c r="EJI582" s="8"/>
      <c r="EJJ582" s="8"/>
      <c r="EJK582" s="8"/>
      <c r="EJL582" s="8"/>
      <c r="EJM582" s="8"/>
      <c r="EJN582" s="8"/>
      <c r="EJO582" s="8"/>
      <c r="EJP582" s="8"/>
      <c r="EJQ582" s="8"/>
      <c r="EJR582" s="8"/>
      <c r="EJS582" s="8"/>
      <c r="EJT582" s="8"/>
      <c r="EJU582" s="8"/>
      <c r="EJV582" s="8"/>
      <c r="EJW582" s="8"/>
      <c r="EJX582" s="8"/>
      <c r="EJY582" s="8"/>
      <c r="EJZ582" s="8"/>
      <c r="EKA582" s="8"/>
      <c r="EKB582" s="8"/>
      <c r="EKC582" s="8"/>
      <c r="EKD582" s="8"/>
      <c r="EKE582" s="8"/>
      <c r="EKF582" s="8"/>
      <c r="EKG582" s="8"/>
      <c r="EKH582" s="8"/>
      <c r="EKI582" s="8"/>
      <c r="EKJ582" s="8"/>
      <c r="EKK582" s="8"/>
      <c r="EKL582" s="8"/>
      <c r="EKM582" s="8"/>
      <c r="EKN582" s="8"/>
      <c r="EKO582" s="8"/>
      <c r="EKP582" s="8"/>
      <c r="EKQ582" s="8"/>
      <c r="EKR582" s="8"/>
      <c r="EKS582" s="8"/>
      <c r="EKT582" s="8"/>
      <c r="EKU582" s="8"/>
      <c r="EKV582" s="8"/>
      <c r="EKW582" s="8"/>
      <c r="EKX582" s="8"/>
      <c r="EKY582" s="8"/>
      <c r="EKZ582" s="8"/>
      <c r="ELA582" s="8"/>
      <c r="ELB582" s="8"/>
      <c r="ELC582" s="8"/>
      <c r="ELD582" s="8"/>
      <c r="ELE582" s="8"/>
      <c r="ELF582" s="8"/>
      <c r="ELG582" s="8"/>
      <c r="ELH582" s="8"/>
      <c r="ELI582" s="8"/>
      <c r="ELJ582" s="8"/>
      <c r="ELK582" s="8"/>
      <c r="ELL582" s="8"/>
      <c r="ELM582" s="8"/>
      <c r="ELN582" s="8"/>
      <c r="ELO582" s="8"/>
      <c r="ELP582" s="8"/>
      <c r="ELQ582" s="8"/>
      <c r="ELR582" s="8"/>
      <c r="ELS582" s="8"/>
      <c r="ELT582" s="8"/>
      <c r="ELU582" s="8"/>
      <c r="ELV582" s="8"/>
      <c r="ELW582" s="8"/>
      <c r="ELX582" s="8"/>
      <c r="ELY582" s="8"/>
      <c r="ELZ582" s="8"/>
      <c r="EMA582" s="8"/>
      <c r="EMB582" s="8"/>
      <c r="EMC582" s="8"/>
      <c r="EMD582" s="8"/>
      <c r="EME582" s="8"/>
      <c r="EMF582" s="8"/>
      <c r="EMG582" s="8"/>
      <c r="EMH582" s="8"/>
      <c r="EMI582" s="8"/>
      <c r="EMJ582" s="8"/>
      <c r="EMK582" s="8"/>
      <c r="EML582" s="8"/>
      <c r="EMM582" s="8"/>
      <c r="EMN582" s="8"/>
      <c r="EMO582" s="8"/>
      <c r="EMP582" s="8"/>
      <c r="EMQ582" s="8"/>
      <c r="EMR582" s="8"/>
      <c r="EMS582" s="8"/>
      <c r="EMT582" s="8"/>
      <c r="EMU582" s="8"/>
      <c r="EMV582" s="8"/>
      <c r="EMW582" s="8"/>
      <c r="EMX582" s="8"/>
      <c r="EMY582" s="8"/>
      <c r="EMZ582" s="8"/>
      <c r="ENA582" s="8"/>
      <c r="ENB582" s="8"/>
      <c r="ENC582" s="8"/>
      <c r="END582" s="8"/>
      <c r="ENE582" s="8"/>
      <c r="ENF582" s="8"/>
      <c r="ENG582" s="8"/>
      <c r="ENH582" s="8"/>
      <c r="ENI582" s="8"/>
      <c r="ENJ582" s="8"/>
      <c r="ENK582" s="8"/>
      <c r="ENL582" s="8"/>
      <c r="ENM582" s="8"/>
      <c r="ENN582" s="8"/>
      <c r="ENO582" s="8"/>
      <c r="ENP582" s="8"/>
      <c r="ENQ582" s="8"/>
      <c r="ENR582" s="8"/>
      <c r="ENS582" s="8"/>
      <c r="ENT582" s="8"/>
      <c r="ENU582" s="8"/>
      <c r="ENV582" s="8"/>
      <c r="ENW582" s="8"/>
      <c r="ENX582" s="8"/>
      <c r="ENY582" s="8"/>
      <c r="ENZ582" s="8"/>
      <c r="EOA582" s="8"/>
      <c r="EOB582" s="8"/>
      <c r="EOC582" s="8"/>
      <c r="EOD582" s="8"/>
      <c r="EOE582" s="8"/>
      <c r="EOF582" s="8"/>
      <c r="EOG582" s="8"/>
      <c r="EOH582" s="8"/>
      <c r="EOI582" s="8"/>
      <c r="EOJ582" s="8"/>
      <c r="EOK582" s="8"/>
      <c r="EOL582" s="8"/>
      <c r="EOM582" s="8"/>
      <c r="EON582" s="8"/>
      <c r="EOO582" s="8"/>
      <c r="EOP582" s="8"/>
      <c r="EOQ582" s="8"/>
      <c r="EOR582" s="8"/>
      <c r="EOS582" s="8"/>
      <c r="EOT582" s="8"/>
      <c r="EOU582" s="8"/>
      <c r="EOV582" s="8"/>
      <c r="EOW582" s="8"/>
      <c r="EOX582" s="8"/>
      <c r="EOY582" s="8"/>
      <c r="EOZ582" s="8"/>
      <c r="EPA582" s="8"/>
      <c r="EPB582" s="8"/>
      <c r="EPC582" s="8"/>
      <c r="EPD582" s="8"/>
      <c r="EPE582" s="8"/>
      <c r="EPF582" s="8"/>
      <c r="EPG582" s="8"/>
      <c r="EPH582" s="8"/>
      <c r="EPI582" s="8"/>
      <c r="EPJ582" s="8"/>
      <c r="EPK582" s="8"/>
      <c r="EPL582" s="8"/>
      <c r="EPM582" s="8"/>
      <c r="EPN582" s="8"/>
      <c r="EPO582" s="8"/>
      <c r="EPP582" s="8"/>
      <c r="EPQ582" s="8"/>
      <c r="EPR582" s="8"/>
      <c r="EPS582" s="8"/>
      <c r="EPT582" s="8"/>
      <c r="EPU582" s="8"/>
      <c r="EPV582" s="8"/>
      <c r="EPW582" s="8"/>
      <c r="EPX582" s="8"/>
      <c r="EPY582" s="8"/>
      <c r="EPZ582" s="8"/>
      <c r="EQA582" s="8"/>
      <c r="EQB582" s="8"/>
      <c r="EQC582" s="8"/>
      <c r="EQD582" s="8"/>
      <c r="EQE582" s="8"/>
      <c r="EQF582" s="8"/>
      <c r="EQG582" s="8"/>
      <c r="EQH582" s="8"/>
      <c r="EQI582" s="8"/>
      <c r="EQJ582" s="8"/>
      <c r="EQK582" s="8"/>
      <c r="EQL582" s="8"/>
      <c r="EQM582" s="8"/>
      <c r="EQN582" s="8"/>
      <c r="EQO582" s="8"/>
      <c r="EQP582" s="8"/>
      <c r="EQQ582" s="8"/>
      <c r="EQR582" s="8"/>
      <c r="EQS582" s="8"/>
      <c r="EQT582" s="8"/>
      <c r="EQU582" s="8"/>
      <c r="EQV582" s="8"/>
      <c r="EQW582" s="8"/>
      <c r="EQX582" s="8"/>
      <c r="EQY582" s="8"/>
      <c r="EQZ582" s="8"/>
      <c r="ERA582" s="8"/>
      <c r="ERB582" s="8"/>
      <c r="ERC582" s="8"/>
      <c r="ERD582" s="8"/>
      <c r="ERE582" s="8"/>
      <c r="ERF582" s="8"/>
      <c r="ERG582" s="8"/>
      <c r="ERH582" s="8"/>
      <c r="ERI582" s="8"/>
      <c r="ERJ582" s="8"/>
      <c r="ERK582" s="8"/>
      <c r="ERL582" s="8"/>
      <c r="ERM582" s="8"/>
      <c r="ERN582" s="8"/>
      <c r="ERO582" s="8"/>
      <c r="ERP582" s="8"/>
      <c r="ERQ582" s="8"/>
      <c r="ERR582" s="8"/>
      <c r="ERS582" s="8"/>
      <c r="ERT582" s="8"/>
      <c r="ERU582" s="8"/>
      <c r="ERV582" s="8"/>
      <c r="ERW582" s="8"/>
      <c r="ERX582" s="8"/>
      <c r="ERY582" s="8"/>
      <c r="ERZ582" s="8"/>
      <c r="ESA582" s="8"/>
      <c r="ESB582" s="8"/>
      <c r="ESC582" s="8"/>
      <c r="ESD582" s="8"/>
      <c r="ESE582" s="8"/>
      <c r="ESF582" s="8"/>
      <c r="ESG582" s="8"/>
      <c r="ESH582" s="8"/>
      <c r="ESI582" s="8"/>
      <c r="ESJ582" s="8"/>
      <c r="ESK582" s="8"/>
      <c r="ESL582" s="8"/>
      <c r="ESM582" s="8"/>
      <c r="ESN582" s="8"/>
      <c r="ESO582" s="8"/>
      <c r="ESP582" s="8"/>
      <c r="ESQ582" s="8"/>
      <c r="ESR582" s="8"/>
      <c r="ESS582" s="8"/>
      <c r="EST582" s="8"/>
      <c r="ESU582" s="8"/>
      <c r="ESV582" s="8"/>
      <c r="ESW582" s="8"/>
      <c r="ESX582" s="8"/>
      <c r="ESY582" s="8"/>
      <c r="ESZ582" s="8"/>
      <c r="ETA582" s="8"/>
      <c r="ETB582" s="8"/>
      <c r="ETC582" s="8"/>
      <c r="ETD582" s="8"/>
      <c r="ETE582" s="8"/>
      <c r="ETF582" s="8"/>
      <c r="ETG582" s="8"/>
      <c r="ETH582" s="8"/>
      <c r="ETI582" s="8"/>
      <c r="ETJ582" s="8"/>
      <c r="ETK582" s="8"/>
      <c r="ETL582" s="8"/>
      <c r="ETM582" s="8"/>
      <c r="ETN582" s="8"/>
      <c r="ETO582" s="8"/>
      <c r="ETP582" s="8"/>
      <c r="ETQ582" s="8"/>
      <c r="ETR582" s="8"/>
      <c r="ETS582" s="8"/>
      <c r="ETT582" s="8"/>
      <c r="ETU582" s="8"/>
      <c r="ETV582" s="8"/>
      <c r="ETW582" s="8"/>
      <c r="ETX582" s="8"/>
      <c r="ETY582" s="8"/>
      <c r="ETZ582" s="8"/>
      <c r="EUA582" s="8"/>
      <c r="EUB582" s="8"/>
      <c r="EUC582" s="8"/>
      <c r="EUD582" s="8"/>
      <c r="EUE582" s="8"/>
      <c r="EUF582" s="8"/>
      <c r="EUG582" s="8"/>
      <c r="EUH582" s="8"/>
      <c r="EUI582" s="8"/>
      <c r="EUJ582" s="8"/>
      <c r="EUK582" s="8"/>
      <c r="EUL582" s="8"/>
      <c r="EUM582" s="8"/>
      <c r="EUN582" s="8"/>
      <c r="EUO582" s="8"/>
      <c r="EUP582" s="8"/>
      <c r="EUQ582" s="8"/>
      <c r="EUR582" s="8"/>
      <c r="EUS582" s="8"/>
      <c r="EUT582" s="8"/>
      <c r="EUU582" s="8"/>
      <c r="EUV582" s="8"/>
      <c r="EUW582" s="8"/>
      <c r="EUX582" s="8"/>
      <c r="EUY582" s="8"/>
      <c r="EUZ582" s="8"/>
      <c r="EVA582" s="8"/>
      <c r="EVB582" s="8"/>
      <c r="EVC582" s="8"/>
      <c r="EVD582" s="8"/>
      <c r="EVE582" s="8"/>
      <c r="EVF582" s="8"/>
      <c r="EVG582" s="8"/>
      <c r="EVH582" s="8"/>
      <c r="EVI582" s="8"/>
      <c r="EVJ582" s="8"/>
      <c r="EVK582" s="8"/>
      <c r="EVL582" s="8"/>
      <c r="EVM582" s="8"/>
      <c r="EVN582" s="8"/>
      <c r="EVO582" s="8"/>
      <c r="EVP582" s="8"/>
      <c r="EVQ582" s="8"/>
      <c r="EVR582" s="8"/>
      <c r="EVS582" s="8"/>
      <c r="EVT582" s="8"/>
      <c r="EVU582" s="8"/>
      <c r="EVV582" s="8"/>
      <c r="EVW582" s="8"/>
      <c r="EVX582" s="8"/>
      <c r="EVY582" s="8"/>
      <c r="EVZ582" s="8"/>
      <c r="EWA582" s="8"/>
      <c r="EWB582" s="8"/>
      <c r="EWC582" s="8"/>
      <c r="EWD582" s="8"/>
      <c r="EWE582" s="8"/>
      <c r="EWF582" s="8"/>
      <c r="EWG582" s="8"/>
      <c r="EWH582" s="8"/>
      <c r="EWI582" s="8"/>
      <c r="EWJ582" s="8"/>
      <c r="EWK582" s="8"/>
      <c r="EWL582" s="8"/>
      <c r="EWM582" s="8"/>
      <c r="EWN582" s="8"/>
      <c r="EWO582" s="8"/>
      <c r="EWP582" s="8"/>
      <c r="EWQ582" s="8"/>
      <c r="EWR582" s="8"/>
      <c r="EWS582" s="8"/>
      <c r="EWT582" s="8"/>
      <c r="EWU582" s="8"/>
      <c r="EWV582" s="8"/>
      <c r="EWW582" s="8"/>
      <c r="EWX582" s="8"/>
      <c r="EWY582" s="8"/>
      <c r="EWZ582" s="8"/>
      <c r="EXA582" s="8"/>
      <c r="EXB582" s="8"/>
      <c r="EXC582" s="8"/>
      <c r="EXD582" s="8"/>
      <c r="EXE582" s="8"/>
      <c r="EXF582" s="8"/>
      <c r="EXG582" s="8"/>
      <c r="EXH582" s="8"/>
      <c r="EXI582" s="8"/>
      <c r="EXJ582" s="8"/>
      <c r="EXK582" s="8"/>
      <c r="EXL582" s="8"/>
      <c r="EXM582" s="8"/>
      <c r="EXN582" s="8"/>
      <c r="EXO582" s="8"/>
      <c r="EXP582" s="8"/>
      <c r="EXQ582" s="8"/>
      <c r="EXR582" s="8"/>
      <c r="EXS582" s="8"/>
      <c r="EXT582" s="8"/>
      <c r="EXU582" s="8"/>
      <c r="EXV582" s="8"/>
      <c r="EXW582" s="8"/>
      <c r="EXX582" s="8"/>
      <c r="EXY582" s="8"/>
      <c r="EXZ582" s="8"/>
      <c r="EYA582" s="8"/>
      <c r="EYB582" s="8"/>
      <c r="EYC582" s="8"/>
      <c r="EYD582" s="8"/>
      <c r="EYE582" s="8"/>
      <c r="EYF582" s="8"/>
      <c r="EYG582" s="8"/>
      <c r="EYH582" s="8"/>
      <c r="EYI582" s="8"/>
      <c r="EYJ582" s="8"/>
      <c r="EYK582" s="8"/>
      <c r="EYL582" s="8"/>
      <c r="EYM582" s="8"/>
      <c r="EYN582" s="8"/>
      <c r="EYO582" s="8"/>
      <c r="EYP582" s="8"/>
      <c r="EYQ582" s="8"/>
      <c r="EYR582" s="8"/>
      <c r="EYS582" s="8"/>
      <c r="EYT582" s="8"/>
      <c r="EYU582" s="8"/>
      <c r="EYV582" s="8"/>
      <c r="EYW582" s="8"/>
      <c r="EYX582" s="8"/>
      <c r="EYY582" s="8"/>
      <c r="EYZ582" s="8"/>
      <c r="EZA582" s="8"/>
      <c r="EZB582" s="8"/>
      <c r="EZC582" s="8"/>
      <c r="EZD582" s="8"/>
      <c r="EZE582" s="8"/>
      <c r="EZF582" s="8"/>
      <c r="EZG582" s="8"/>
      <c r="EZH582" s="8"/>
      <c r="EZI582" s="8"/>
      <c r="EZJ582" s="8"/>
      <c r="EZK582" s="8"/>
      <c r="EZL582" s="8"/>
      <c r="EZM582" s="8"/>
      <c r="EZN582" s="8"/>
      <c r="EZO582" s="8"/>
      <c r="EZP582" s="8"/>
      <c r="EZQ582" s="8"/>
      <c r="EZR582" s="8"/>
      <c r="EZS582" s="8"/>
      <c r="EZT582" s="8"/>
      <c r="EZU582" s="8"/>
      <c r="EZV582" s="8"/>
      <c r="EZW582" s="8"/>
      <c r="EZX582" s="8"/>
      <c r="EZY582" s="8"/>
      <c r="EZZ582" s="8"/>
      <c r="FAA582" s="8"/>
      <c r="FAB582" s="8"/>
      <c r="FAC582" s="8"/>
      <c r="FAD582" s="8"/>
      <c r="FAE582" s="8"/>
      <c r="FAF582" s="8"/>
      <c r="FAG582" s="8"/>
      <c r="FAH582" s="8"/>
      <c r="FAI582" s="8"/>
      <c r="FAJ582" s="8"/>
      <c r="FAK582" s="8"/>
      <c r="FAL582" s="8"/>
      <c r="FAM582" s="8"/>
      <c r="FAN582" s="8"/>
      <c r="FAO582" s="8"/>
      <c r="FAP582" s="8"/>
      <c r="FAQ582" s="8"/>
      <c r="FAR582" s="8"/>
      <c r="FAS582" s="8"/>
      <c r="FAT582" s="8"/>
      <c r="FAU582" s="8"/>
      <c r="FAV582" s="8"/>
      <c r="FAW582" s="8"/>
      <c r="FAX582" s="8"/>
      <c r="FAY582" s="8"/>
      <c r="FAZ582" s="8"/>
      <c r="FBA582" s="8"/>
      <c r="FBB582" s="8"/>
      <c r="FBC582" s="8"/>
      <c r="FBD582" s="8"/>
      <c r="FBE582" s="8"/>
      <c r="FBF582" s="8"/>
      <c r="FBG582" s="8"/>
      <c r="FBH582" s="8"/>
      <c r="FBI582" s="8"/>
      <c r="FBJ582" s="8"/>
      <c r="FBK582" s="8"/>
      <c r="FBL582" s="8"/>
      <c r="FBM582" s="8"/>
      <c r="FBN582" s="8"/>
      <c r="FBO582" s="8"/>
      <c r="FBP582" s="8"/>
      <c r="FBQ582" s="8"/>
      <c r="FBR582" s="8"/>
      <c r="FBS582" s="8"/>
      <c r="FBT582" s="8"/>
      <c r="FBU582" s="8"/>
      <c r="FBV582" s="8"/>
      <c r="FBW582" s="8"/>
      <c r="FBX582" s="8"/>
      <c r="FBY582" s="8"/>
      <c r="FBZ582" s="8"/>
      <c r="FCA582" s="8"/>
      <c r="FCB582" s="8"/>
      <c r="FCC582" s="8"/>
      <c r="FCD582" s="8"/>
      <c r="FCE582" s="8"/>
      <c r="FCF582" s="8"/>
      <c r="FCG582" s="8"/>
      <c r="FCH582" s="8"/>
      <c r="FCI582" s="8"/>
      <c r="FCJ582" s="8"/>
      <c r="FCK582" s="8"/>
      <c r="FCL582" s="8"/>
      <c r="FCM582" s="8"/>
      <c r="FCN582" s="8"/>
      <c r="FCO582" s="8"/>
      <c r="FCP582" s="8"/>
      <c r="FCQ582" s="8"/>
      <c r="FCR582" s="8"/>
      <c r="FCS582" s="8"/>
      <c r="FCT582" s="8"/>
      <c r="FCU582" s="8"/>
      <c r="FCV582" s="8"/>
      <c r="FCW582" s="8"/>
      <c r="FCX582" s="8"/>
      <c r="FCY582" s="8"/>
      <c r="FCZ582" s="8"/>
      <c r="FDA582" s="8"/>
      <c r="FDB582" s="8"/>
      <c r="FDC582" s="8"/>
      <c r="FDD582" s="8"/>
      <c r="FDE582" s="8"/>
      <c r="FDF582" s="8"/>
      <c r="FDG582" s="8"/>
      <c r="FDH582" s="8"/>
      <c r="FDI582" s="8"/>
      <c r="FDJ582" s="8"/>
      <c r="FDK582" s="8"/>
      <c r="FDL582" s="8"/>
      <c r="FDM582" s="8"/>
      <c r="FDN582" s="8"/>
      <c r="FDO582" s="8"/>
      <c r="FDP582" s="8"/>
      <c r="FDQ582" s="8"/>
      <c r="FDR582" s="8"/>
      <c r="FDS582" s="8"/>
      <c r="FDT582" s="8"/>
      <c r="FDU582" s="8"/>
      <c r="FDV582" s="8"/>
      <c r="FDW582" s="8"/>
      <c r="FDX582" s="8"/>
      <c r="FDY582" s="8"/>
      <c r="FDZ582" s="8"/>
      <c r="FEA582" s="8"/>
      <c r="FEB582" s="8"/>
      <c r="FEC582" s="8"/>
      <c r="FED582" s="8"/>
      <c r="FEE582" s="8"/>
      <c r="FEF582" s="8"/>
      <c r="FEG582" s="8"/>
      <c r="FEH582" s="8"/>
      <c r="FEI582" s="8"/>
      <c r="FEJ582" s="8"/>
      <c r="FEK582" s="8"/>
      <c r="FEL582" s="8"/>
      <c r="FEM582" s="8"/>
      <c r="FEN582" s="8"/>
      <c r="FEO582" s="8"/>
      <c r="FEP582" s="8"/>
      <c r="FEQ582" s="8"/>
      <c r="FER582" s="8"/>
      <c r="FES582" s="8"/>
      <c r="FET582" s="8"/>
      <c r="FEU582" s="8"/>
      <c r="FEV582" s="8"/>
      <c r="FEW582" s="8"/>
      <c r="FEX582" s="8"/>
      <c r="FEY582" s="8"/>
      <c r="FEZ582" s="8"/>
      <c r="FFA582" s="8"/>
      <c r="FFB582" s="8"/>
      <c r="FFC582" s="8"/>
      <c r="FFD582" s="8"/>
      <c r="FFE582" s="8"/>
      <c r="FFF582" s="8"/>
      <c r="FFG582" s="8"/>
      <c r="FFH582" s="8"/>
      <c r="FFI582" s="8"/>
      <c r="FFJ582" s="8"/>
      <c r="FFK582" s="8"/>
      <c r="FFL582" s="8"/>
      <c r="FFM582" s="8"/>
      <c r="FFN582" s="8"/>
      <c r="FFO582" s="8"/>
      <c r="FFP582" s="8"/>
      <c r="FFQ582" s="8"/>
      <c r="FFR582" s="8"/>
      <c r="FFS582" s="8"/>
      <c r="FFT582" s="8"/>
      <c r="FFU582" s="8"/>
      <c r="FFV582" s="8"/>
      <c r="FFW582" s="8"/>
      <c r="FFX582" s="8"/>
      <c r="FFY582" s="8"/>
      <c r="FFZ582" s="8"/>
      <c r="FGA582" s="8"/>
      <c r="FGB582" s="8"/>
      <c r="FGC582" s="8"/>
      <c r="FGD582" s="8"/>
      <c r="FGE582" s="8"/>
      <c r="FGF582" s="8"/>
      <c r="FGG582" s="8"/>
      <c r="FGH582" s="8"/>
      <c r="FGI582" s="8"/>
      <c r="FGJ582" s="8"/>
      <c r="FGK582" s="8"/>
      <c r="FGL582" s="8"/>
      <c r="FGM582" s="8"/>
      <c r="FGN582" s="8"/>
      <c r="FGO582" s="8"/>
      <c r="FGP582" s="8"/>
      <c r="FGQ582" s="8"/>
      <c r="FGR582" s="8"/>
      <c r="FGS582" s="8"/>
      <c r="FGT582" s="8"/>
      <c r="FGU582" s="8"/>
      <c r="FGV582" s="8"/>
      <c r="FGW582" s="8"/>
      <c r="FGX582" s="8"/>
      <c r="FGY582" s="8"/>
      <c r="FGZ582" s="8"/>
      <c r="FHA582" s="8"/>
      <c r="FHB582" s="8"/>
      <c r="FHC582" s="8"/>
      <c r="FHD582" s="8"/>
      <c r="FHE582" s="8"/>
      <c r="FHF582" s="8"/>
      <c r="FHG582" s="8"/>
      <c r="FHH582" s="8"/>
      <c r="FHI582" s="8"/>
      <c r="FHJ582" s="8"/>
      <c r="FHK582" s="8"/>
      <c r="FHL582" s="8"/>
      <c r="FHM582" s="8"/>
      <c r="FHN582" s="8"/>
      <c r="FHO582" s="8"/>
      <c r="FHP582" s="8"/>
      <c r="FHQ582" s="8"/>
      <c r="FHR582" s="8"/>
      <c r="FHS582" s="8"/>
      <c r="FHT582" s="8"/>
      <c r="FHU582" s="8"/>
      <c r="FHV582" s="8"/>
      <c r="FHW582" s="8"/>
      <c r="FHX582" s="8"/>
      <c r="FHY582" s="8"/>
      <c r="FHZ582" s="8"/>
      <c r="FIA582" s="8"/>
      <c r="FIB582" s="8"/>
      <c r="FIC582" s="8"/>
      <c r="FID582" s="8"/>
      <c r="FIE582" s="8"/>
      <c r="FIF582" s="8"/>
      <c r="FIG582" s="8"/>
      <c r="FIH582" s="8"/>
      <c r="FII582" s="8"/>
      <c r="FIJ582" s="8"/>
      <c r="FIK582" s="8"/>
      <c r="FIL582" s="8"/>
      <c r="FIM582" s="8"/>
      <c r="FIN582" s="8"/>
      <c r="FIO582" s="8"/>
      <c r="FIP582" s="8"/>
      <c r="FIQ582" s="8"/>
      <c r="FIR582" s="8"/>
      <c r="FIS582" s="8"/>
      <c r="FIT582" s="8"/>
      <c r="FIU582" s="8"/>
      <c r="FIV582" s="8"/>
      <c r="FIW582" s="8"/>
      <c r="FIX582" s="8"/>
      <c r="FIY582" s="8"/>
      <c r="FIZ582" s="8"/>
      <c r="FJA582" s="8"/>
      <c r="FJB582" s="8"/>
      <c r="FJC582" s="8"/>
      <c r="FJD582" s="8"/>
      <c r="FJE582" s="8"/>
      <c r="FJF582" s="8"/>
      <c r="FJG582" s="8"/>
      <c r="FJH582" s="8"/>
      <c r="FJI582" s="8"/>
      <c r="FJJ582" s="8"/>
      <c r="FJK582" s="8"/>
      <c r="FJL582" s="8"/>
      <c r="FJM582" s="8"/>
      <c r="FJN582" s="8"/>
      <c r="FJO582" s="8"/>
      <c r="FJP582" s="8"/>
      <c r="FJQ582" s="8"/>
      <c r="FJR582" s="8"/>
      <c r="FJS582" s="8"/>
      <c r="FJT582" s="8"/>
      <c r="FJU582" s="8"/>
      <c r="FJV582" s="8"/>
      <c r="FJW582" s="8"/>
      <c r="FJX582" s="8"/>
      <c r="FJY582" s="8"/>
      <c r="FJZ582" s="8"/>
      <c r="FKA582" s="8"/>
      <c r="FKB582" s="8"/>
      <c r="FKC582" s="8"/>
      <c r="FKD582" s="8"/>
      <c r="FKE582" s="8"/>
      <c r="FKF582" s="8"/>
      <c r="FKG582" s="8"/>
      <c r="FKH582" s="8"/>
      <c r="FKI582" s="8"/>
      <c r="FKJ582" s="8"/>
      <c r="FKK582" s="8"/>
      <c r="FKL582" s="8"/>
      <c r="FKM582" s="8"/>
      <c r="FKN582" s="8"/>
      <c r="FKO582" s="8"/>
      <c r="FKP582" s="8"/>
      <c r="FKQ582" s="8"/>
      <c r="FKR582" s="8"/>
      <c r="FKS582" s="8"/>
      <c r="FKT582" s="8"/>
      <c r="FKU582" s="8"/>
      <c r="FKV582" s="8"/>
      <c r="FKW582" s="8"/>
      <c r="FKX582" s="8"/>
      <c r="FKY582" s="8"/>
      <c r="FKZ582" s="8"/>
      <c r="FLA582" s="8"/>
      <c r="FLB582" s="8"/>
      <c r="FLC582" s="8"/>
      <c r="FLD582" s="8"/>
      <c r="FLE582" s="8"/>
      <c r="FLF582" s="8"/>
      <c r="FLG582" s="8"/>
      <c r="FLH582" s="8"/>
      <c r="FLI582" s="8"/>
      <c r="FLJ582" s="8"/>
      <c r="FLK582" s="8"/>
      <c r="FLL582" s="8"/>
      <c r="FLM582" s="8"/>
      <c r="FLN582" s="8"/>
      <c r="FLO582" s="8"/>
      <c r="FLP582" s="8"/>
      <c r="FLQ582" s="8"/>
      <c r="FLR582" s="8"/>
      <c r="FLS582" s="8"/>
      <c r="FLT582" s="8"/>
      <c r="FLU582" s="8"/>
      <c r="FLV582" s="8"/>
      <c r="FLW582" s="8"/>
      <c r="FLX582" s="8"/>
      <c r="FLY582" s="8"/>
      <c r="FLZ582" s="8"/>
      <c r="FMA582" s="8"/>
      <c r="FMB582" s="8"/>
      <c r="FMC582" s="8"/>
      <c r="FMD582" s="8"/>
      <c r="FME582" s="8"/>
      <c r="FMF582" s="8"/>
      <c r="FMG582" s="8"/>
      <c r="FMH582" s="8"/>
      <c r="FMI582" s="8"/>
      <c r="FMJ582" s="8"/>
      <c r="FMK582" s="8"/>
      <c r="FML582" s="8"/>
      <c r="FMM582" s="8"/>
      <c r="FMN582" s="8"/>
      <c r="FMO582" s="8"/>
      <c r="FMP582" s="8"/>
      <c r="FMQ582" s="8"/>
      <c r="FMR582" s="8"/>
      <c r="FMS582" s="8"/>
      <c r="FMT582" s="8"/>
      <c r="FMU582" s="8"/>
      <c r="FMV582" s="8"/>
      <c r="FMW582" s="8"/>
      <c r="FMX582" s="8"/>
      <c r="FMY582" s="8"/>
      <c r="FMZ582" s="8"/>
      <c r="FNA582" s="8"/>
      <c r="FNB582" s="8"/>
      <c r="FNC582" s="8"/>
      <c r="FND582" s="8"/>
      <c r="FNE582" s="8"/>
      <c r="FNF582" s="8"/>
      <c r="FNG582" s="8"/>
      <c r="FNH582" s="8"/>
      <c r="FNI582" s="8"/>
      <c r="FNJ582" s="8"/>
      <c r="FNK582" s="8"/>
      <c r="FNL582" s="8"/>
      <c r="FNM582" s="8"/>
      <c r="FNN582" s="8"/>
      <c r="FNO582" s="8"/>
      <c r="FNP582" s="8"/>
      <c r="FNQ582" s="8"/>
      <c r="FNR582" s="8"/>
      <c r="FNS582" s="8"/>
      <c r="FNT582" s="8"/>
      <c r="FNU582" s="8"/>
      <c r="FNV582" s="8"/>
      <c r="FNW582" s="8"/>
      <c r="FNX582" s="8"/>
      <c r="FNY582" s="8"/>
      <c r="FNZ582" s="8"/>
      <c r="FOA582" s="8"/>
      <c r="FOB582" s="8"/>
      <c r="FOC582" s="8"/>
      <c r="FOD582" s="8"/>
      <c r="FOE582" s="8"/>
      <c r="FOF582" s="8"/>
      <c r="FOG582" s="8"/>
      <c r="FOH582" s="8"/>
      <c r="FOI582" s="8"/>
      <c r="FOJ582" s="8"/>
      <c r="FOK582" s="8"/>
      <c r="FOL582" s="8"/>
      <c r="FOM582" s="8"/>
      <c r="FON582" s="8"/>
      <c r="FOO582" s="8"/>
      <c r="FOP582" s="8"/>
      <c r="FOQ582" s="8"/>
      <c r="FOR582" s="8"/>
      <c r="FOS582" s="8"/>
      <c r="FOT582" s="8"/>
      <c r="FOU582" s="8"/>
      <c r="FOV582" s="8"/>
      <c r="FOW582" s="8"/>
      <c r="FOX582" s="8"/>
      <c r="FOY582" s="8"/>
      <c r="FOZ582" s="8"/>
      <c r="FPA582" s="8"/>
      <c r="FPB582" s="8"/>
      <c r="FPC582" s="8"/>
      <c r="FPD582" s="8"/>
      <c r="FPE582" s="8"/>
      <c r="FPF582" s="8"/>
      <c r="FPG582" s="8"/>
      <c r="FPH582" s="8"/>
      <c r="FPI582" s="8"/>
      <c r="FPJ582" s="8"/>
      <c r="FPK582" s="8"/>
      <c r="FPL582" s="8"/>
      <c r="FPM582" s="8"/>
      <c r="FPN582" s="8"/>
      <c r="FPO582" s="8"/>
      <c r="FPP582" s="8"/>
      <c r="FPQ582" s="8"/>
      <c r="FPR582" s="8"/>
      <c r="FPS582" s="8"/>
      <c r="FPT582" s="8"/>
      <c r="FPU582" s="8"/>
      <c r="FPV582" s="8"/>
      <c r="FPW582" s="8"/>
      <c r="FPX582" s="8"/>
      <c r="FPY582" s="8"/>
      <c r="FPZ582" s="8"/>
      <c r="FQA582" s="8"/>
      <c r="FQB582" s="8"/>
      <c r="FQC582" s="8"/>
      <c r="FQD582" s="8"/>
      <c r="FQE582" s="8"/>
      <c r="FQF582" s="8"/>
      <c r="FQG582" s="8"/>
      <c r="FQH582" s="8"/>
      <c r="FQI582" s="8"/>
      <c r="FQJ582" s="8"/>
      <c r="FQK582" s="8"/>
      <c r="FQL582" s="8"/>
      <c r="FQM582" s="8"/>
      <c r="FQN582" s="8"/>
      <c r="FQO582" s="8"/>
      <c r="FQP582" s="8"/>
      <c r="FQQ582" s="8"/>
      <c r="FQR582" s="8"/>
      <c r="FQS582" s="8"/>
      <c r="FQT582" s="8"/>
      <c r="FQU582" s="8"/>
      <c r="FQV582" s="8"/>
      <c r="FQW582" s="8"/>
      <c r="FQX582" s="8"/>
      <c r="FQY582" s="8"/>
      <c r="FQZ582" s="8"/>
      <c r="FRA582" s="8"/>
      <c r="FRB582" s="8"/>
      <c r="FRC582" s="8"/>
      <c r="FRD582" s="8"/>
      <c r="FRE582" s="8"/>
      <c r="FRF582" s="8"/>
      <c r="FRG582" s="8"/>
      <c r="FRH582" s="8"/>
      <c r="FRI582" s="8"/>
      <c r="FRJ582" s="8"/>
      <c r="FRK582" s="8"/>
      <c r="FRL582" s="8"/>
      <c r="FRM582" s="8"/>
      <c r="FRN582" s="8"/>
      <c r="FRO582" s="8"/>
      <c r="FRP582" s="8"/>
      <c r="FRQ582" s="8"/>
      <c r="FRR582" s="8"/>
      <c r="FRS582" s="8"/>
      <c r="FRT582" s="8"/>
      <c r="FRU582" s="8"/>
      <c r="FRV582" s="8"/>
      <c r="FRW582" s="8"/>
      <c r="FRX582" s="8"/>
      <c r="FRY582" s="8"/>
      <c r="FRZ582" s="8"/>
      <c r="FSA582" s="8"/>
      <c r="FSB582" s="8"/>
      <c r="FSC582" s="8"/>
      <c r="FSD582" s="8"/>
      <c r="FSE582" s="8"/>
      <c r="FSF582" s="8"/>
      <c r="FSG582" s="8"/>
      <c r="FSH582" s="8"/>
      <c r="FSI582" s="8"/>
      <c r="FSJ582" s="8"/>
      <c r="FSK582" s="8"/>
      <c r="FSL582" s="8"/>
      <c r="FSM582" s="8"/>
      <c r="FSN582" s="8"/>
      <c r="FSO582" s="8"/>
      <c r="FSP582" s="8"/>
      <c r="FSQ582" s="8"/>
      <c r="FSR582" s="8"/>
      <c r="FSS582" s="8"/>
      <c r="FST582" s="8"/>
      <c r="FSU582" s="8"/>
      <c r="FSV582" s="8"/>
      <c r="FSW582" s="8"/>
      <c r="FSX582" s="8"/>
      <c r="FSY582" s="8"/>
      <c r="FSZ582" s="8"/>
      <c r="FTA582" s="8"/>
      <c r="FTB582" s="8"/>
      <c r="FTC582" s="8"/>
      <c r="FTD582" s="8"/>
      <c r="FTE582" s="8"/>
      <c r="FTF582" s="8"/>
      <c r="FTG582" s="8"/>
      <c r="FTH582" s="8"/>
      <c r="FTI582" s="8"/>
      <c r="FTJ582" s="8"/>
      <c r="FTK582" s="8"/>
      <c r="FTL582" s="8"/>
      <c r="FTM582" s="8"/>
      <c r="FTN582" s="8"/>
      <c r="FTO582" s="8"/>
      <c r="FTP582" s="8"/>
      <c r="FTQ582" s="8"/>
      <c r="FTR582" s="8"/>
      <c r="FTS582" s="8"/>
      <c r="FTT582" s="8"/>
      <c r="FTU582" s="8"/>
      <c r="FTV582" s="8"/>
      <c r="FTW582" s="8"/>
      <c r="FTX582" s="8"/>
      <c r="FTY582" s="8"/>
      <c r="FTZ582" s="8"/>
      <c r="FUA582" s="8"/>
      <c r="FUB582" s="8"/>
      <c r="FUC582" s="8"/>
      <c r="FUD582" s="8"/>
      <c r="FUE582" s="8"/>
      <c r="FUF582" s="8"/>
      <c r="FUG582" s="8"/>
      <c r="FUH582" s="8"/>
      <c r="FUI582" s="8"/>
      <c r="FUJ582" s="8"/>
      <c r="FUK582" s="8"/>
      <c r="FUL582" s="8"/>
      <c r="FUM582" s="8"/>
      <c r="FUN582" s="8"/>
      <c r="FUO582" s="8"/>
      <c r="FUP582" s="8"/>
      <c r="FUQ582" s="8"/>
      <c r="FUR582" s="8"/>
      <c r="FUS582" s="8"/>
      <c r="FUT582" s="8"/>
      <c r="FUU582" s="8"/>
      <c r="FUV582" s="8"/>
      <c r="FUW582" s="8"/>
      <c r="FUX582" s="8"/>
      <c r="FUY582" s="8"/>
      <c r="FUZ582" s="8"/>
      <c r="FVA582" s="8"/>
      <c r="FVB582" s="8"/>
      <c r="FVC582" s="8"/>
      <c r="FVD582" s="8"/>
      <c r="FVE582" s="8"/>
      <c r="FVF582" s="8"/>
      <c r="FVG582" s="8"/>
      <c r="FVH582" s="8"/>
      <c r="FVI582" s="8"/>
      <c r="FVJ582" s="8"/>
      <c r="FVK582" s="8"/>
      <c r="FVL582" s="8"/>
      <c r="FVM582" s="8"/>
      <c r="FVN582" s="8"/>
      <c r="FVO582" s="8"/>
      <c r="FVP582" s="8"/>
      <c r="FVQ582" s="8"/>
      <c r="FVR582" s="8"/>
      <c r="FVS582" s="8"/>
      <c r="FVT582" s="8"/>
      <c r="FVU582" s="8"/>
      <c r="FVV582" s="8"/>
      <c r="FVW582" s="8"/>
      <c r="FVX582" s="8"/>
      <c r="FVY582" s="8"/>
      <c r="FVZ582" s="8"/>
      <c r="FWA582" s="8"/>
      <c r="FWB582" s="8"/>
      <c r="FWC582" s="8"/>
      <c r="FWD582" s="8"/>
      <c r="FWE582" s="8"/>
      <c r="FWF582" s="8"/>
      <c r="FWG582" s="8"/>
      <c r="FWH582" s="8"/>
      <c r="FWI582" s="8"/>
      <c r="FWJ582" s="8"/>
      <c r="FWK582" s="8"/>
      <c r="FWL582" s="8"/>
      <c r="FWM582" s="8"/>
      <c r="FWN582" s="8"/>
      <c r="FWO582" s="8"/>
      <c r="FWP582" s="8"/>
      <c r="FWQ582" s="8"/>
      <c r="FWR582" s="8"/>
      <c r="FWS582" s="8"/>
      <c r="FWT582" s="8"/>
      <c r="FWU582" s="8"/>
      <c r="FWV582" s="8"/>
      <c r="FWW582" s="8"/>
      <c r="FWX582" s="8"/>
      <c r="FWY582" s="8"/>
      <c r="FWZ582" s="8"/>
      <c r="FXA582" s="8"/>
      <c r="FXB582" s="8"/>
      <c r="FXC582" s="8"/>
      <c r="FXD582" s="8"/>
      <c r="FXE582" s="8"/>
      <c r="FXF582" s="8"/>
      <c r="FXG582" s="8"/>
      <c r="FXH582" s="8"/>
      <c r="FXI582" s="8"/>
      <c r="FXJ582" s="8"/>
      <c r="FXK582" s="8"/>
      <c r="FXL582" s="8"/>
      <c r="FXM582" s="8"/>
      <c r="FXN582" s="8"/>
      <c r="FXO582" s="8"/>
      <c r="FXP582" s="8"/>
      <c r="FXQ582" s="8"/>
      <c r="FXR582" s="8"/>
      <c r="FXS582" s="8"/>
      <c r="FXT582" s="8"/>
      <c r="FXU582" s="8"/>
      <c r="FXV582" s="8"/>
      <c r="FXW582" s="8"/>
      <c r="FXX582" s="8"/>
      <c r="FXY582" s="8"/>
      <c r="FXZ582" s="8"/>
      <c r="FYA582" s="8"/>
      <c r="FYB582" s="8"/>
      <c r="FYC582" s="8"/>
      <c r="FYD582" s="8"/>
      <c r="FYE582" s="8"/>
      <c r="FYF582" s="8"/>
      <c r="FYG582" s="8"/>
      <c r="FYH582" s="8"/>
      <c r="FYI582" s="8"/>
      <c r="FYJ582" s="8"/>
      <c r="FYK582" s="8"/>
      <c r="FYL582" s="8"/>
      <c r="FYM582" s="8"/>
      <c r="FYN582" s="8"/>
      <c r="FYO582" s="8"/>
      <c r="FYP582" s="8"/>
      <c r="FYQ582" s="8"/>
      <c r="FYR582" s="8"/>
      <c r="FYS582" s="8"/>
      <c r="FYT582" s="8"/>
      <c r="FYU582" s="8"/>
      <c r="FYV582" s="8"/>
      <c r="FYW582" s="8"/>
      <c r="FYX582" s="8"/>
      <c r="FYY582" s="8"/>
      <c r="FYZ582" s="8"/>
      <c r="FZA582" s="8"/>
      <c r="FZB582" s="8"/>
      <c r="FZC582" s="8"/>
      <c r="FZD582" s="8"/>
      <c r="FZE582" s="8"/>
      <c r="FZF582" s="8"/>
      <c r="FZG582" s="8"/>
      <c r="FZH582" s="8"/>
      <c r="FZI582" s="8"/>
      <c r="FZJ582" s="8"/>
      <c r="FZK582" s="8"/>
      <c r="FZL582" s="8"/>
      <c r="FZM582" s="8"/>
      <c r="FZN582" s="8"/>
      <c r="FZO582" s="8"/>
      <c r="FZP582" s="8"/>
      <c r="FZQ582" s="8"/>
      <c r="FZR582" s="8"/>
      <c r="FZS582" s="8"/>
      <c r="FZT582" s="8"/>
      <c r="FZU582" s="8"/>
      <c r="FZV582" s="8"/>
      <c r="FZW582" s="8"/>
      <c r="FZX582" s="8"/>
      <c r="FZY582" s="8"/>
      <c r="FZZ582" s="8"/>
      <c r="GAA582" s="8"/>
      <c r="GAB582" s="8"/>
      <c r="GAC582" s="8"/>
      <c r="GAD582" s="8"/>
      <c r="GAE582" s="8"/>
      <c r="GAF582" s="8"/>
      <c r="GAG582" s="8"/>
      <c r="GAH582" s="8"/>
      <c r="GAI582" s="8"/>
      <c r="GAJ582" s="8"/>
      <c r="GAK582" s="8"/>
      <c r="GAL582" s="8"/>
      <c r="GAM582" s="8"/>
      <c r="GAN582" s="8"/>
      <c r="GAO582" s="8"/>
      <c r="GAP582" s="8"/>
      <c r="GAQ582" s="8"/>
      <c r="GAR582" s="8"/>
      <c r="GAS582" s="8"/>
      <c r="GAT582" s="8"/>
      <c r="GAU582" s="8"/>
      <c r="GAV582" s="8"/>
      <c r="GAW582" s="8"/>
      <c r="GAX582" s="8"/>
      <c r="GAY582" s="8"/>
      <c r="GAZ582" s="8"/>
      <c r="GBA582" s="8"/>
      <c r="GBB582" s="8"/>
      <c r="GBC582" s="8"/>
      <c r="GBD582" s="8"/>
      <c r="GBE582" s="8"/>
      <c r="GBF582" s="8"/>
      <c r="GBG582" s="8"/>
      <c r="GBH582" s="8"/>
      <c r="GBI582" s="8"/>
      <c r="GBJ582" s="8"/>
      <c r="GBK582" s="8"/>
      <c r="GBL582" s="8"/>
      <c r="GBM582" s="8"/>
      <c r="GBN582" s="8"/>
      <c r="GBO582" s="8"/>
      <c r="GBP582" s="8"/>
      <c r="GBQ582" s="8"/>
      <c r="GBR582" s="8"/>
      <c r="GBS582" s="8"/>
      <c r="GBT582" s="8"/>
      <c r="GBU582" s="8"/>
      <c r="GBV582" s="8"/>
      <c r="GBW582" s="8"/>
      <c r="GBX582" s="8"/>
      <c r="GBY582" s="8"/>
      <c r="GBZ582" s="8"/>
      <c r="GCA582" s="8"/>
      <c r="GCB582" s="8"/>
      <c r="GCC582" s="8"/>
      <c r="GCD582" s="8"/>
      <c r="GCE582" s="8"/>
      <c r="GCF582" s="8"/>
      <c r="GCG582" s="8"/>
      <c r="GCH582" s="8"/>
      <c r="GCI582" s="8"/>
      <c r="GCJ582" s="8"/>
      <c r="GCK582" s="8"/>
      <c r="GCL582" s="8"/>
      <c r="GCM582" s="8"/>
      <c r="GCN582" s="8"/>
      <c r="GCO582" s="8"/>
      <c r="GCP582" s="8"/>
      <c r="GCQ582" s="8"/>
      <c r="GCR582" s="8"/>
      <c r="GCS582" s="8"/>
      <c r="GCT582" s="8"/>
      <c r="GCU582" s="8"/>
      <c r="GCV582" s="8"/>
      <c r="GCW582" s="8"/>
      <c r="GCX582" s="8"/>
      <c r="GCY582" s="8"/>
      <c r="GCZ582" s="8"/>
      <c r="GDA582" s="8"/>
      <c r="GDB582" s="8"/>
      <c r="GDC582" s="8"/>
      <c r="GDD582" s="8"/>
      <c r="GDE582" s="8"/>
      <c r="GDF582" s="8"/>
      <c r="GDG582" s="8"/>
      <c r="GDH582" s="8"/>
      <c r="GDI582" s="8"/>
      <c r="GDJ582" s="8"/>
      <c r="GDK582" s="8"/>
      <c r="GDL582" s="8"/>
      <c r="GDM582" s="8"/>
      <c r="GDN582" s="8"/>
      <c r="GDO582" s="8"/>
      <c r="GDP582" s="8"/>
      <c r="GDQ582" s="8"/>
      <c r="GDR582" s="8"/>
      <c r="GDS582" s="8"/>
      <c r="GDT582" s="8"/>
      <c r="GDU582" s="8"/>
      <c r="GDV582" s="8"/>
      <c r="GDW582" s="8"/>
      <c r="GDX582" s="8"/>
      <c r="GDY582" s="8"/>
      <c r="GDZ582" s="8"/>
      <c r="GEA582" s="8"/>
      <c r="GEB582" s="8"/>
      <c r="GEC582" s="8"/>
      <c r="GED582" s="8"/>
      <c r="GEE582" s="8"/>
      <c r="GEF582" s="8"/>
      <c r="GEG582" s="8"/>
      <c r="GEH582" s="8"/>
      <c r="GEI582" s="8"/>
      <c r="GEJ582" s="8"/>
      <c r="GEK582" s="8"/>
      <c r="GEL582" s="8"/>
      <c r="GEM582" s="8"/>
      <c r="GEN582" s="8"/>
      <c r="GEO582" s="8"/>
      <c r="GEP582" s="8"/>
      <c r="GEQ582" s="8"/>
      <c r="GER582" s="8"/>
      <c r="GES582" s="8"/>
      <c r="GET582" s="8"/>
      <c r="GEU582" s="8"/>
      <c r="GEV582" s="8"/>
      <c r="GEW582" s="8"/>
      <c r="GEX582" s="8"/>
      <c r="GEY582" s="8"/>
      <c r="GEZ582" s="8"/>
      <c r="GFA582" s="8"/>
      <c r="GFB582" s="8"/>
      <c r="GFC582" s="8"/>
      <c r="GFD582" s="8"/>
      <c r="GFE582" s="8"/>
      <c r="GFF582" s="8"/>
      <c r="GFG582" s="8"/>
      <c r="GFH582" s="8"/>
      <c r="GFI582" s="8"/>
      <c r="GFJ582" s="8"/>
      <c r="GFK582" s="8"/>
      <c r="GFL582" s="8"/>
      <c r="GFM582" s="8"/>
      <c r="GFN582" s="8"/>
      <c r="GFO582" s="8"/>
      <c r="GFP582" s="8"/>
      <c r="GFQ582" s="8"/>
      <c r="GFR582" s="8"/>
      <c r="GFS582" s="8"/>
      <c r="GFT582" s="8"/>
      <c r="GFU582" s="8"/>
      <c r="GFV582" s="8"/>
      <c r="GFW582" s="8"/>
      <c r="GFX582" s="8"/>
      <c r="GFY582" s="8"/>
      <c r="GFZ582" s="8"/>
      <c r="GGA582" s="8"/>
      <c r="GGB582" s="8"/>
      <c r="GGC582" s="8"/>
      <c r="GGD582" s="8"/>
      <c r="GGE582" s="8"/>
      <c r="GGF582" s="8"/>
      <c r="GGG582" s="8"/>
      <c r="GGH582" s="8"/>
      <c r="GGI582" s="8"/>
      <c r="GGJ582" s="8"/>
      <c r="GGK582" s="8"/>
      <c r="GGL582" s="8"/>
      <c r="GGM582" s="8"/>
      <c r="GGN582" s="8"/>
      <c r="GGO582" s="8"/>
      <c r="GGP582" s="8"/>
      <c r="GGQ582" s="8"/>
      <c r="GGR582" s="8"/>
      <c r="GGS582" s="8"/>
      <c r="GGT582" s="8"/>
      <c r="GGU582" s="8"/>
      <c r="GGV582" s="8"/>
      <c r="GGW582" s="8"/>
      <c r="GGX582" s="8"/>
      <c r="GGY582" s="8"/>
      <c r="GGZ582" s="8"/>
      <c r="GHA582" s="8"/>
      <c r="GHB582" s="8"/>
      <c r="GHC582" s="8"/>
      <c r="GHD582" s="8"/>
      <c r="GHE582" s="8"/>
      <c r="GHF582" s="8"/>
      <c r="GHG582" s="8"/>
      <c r="GHH582" s="8"/>
      <c r="GHI582" s="8"/>
      <c r="GHJ582" s="8"/>
      <c r="GHK582" s="8"/>
      <c r="GHL582" s="8"/>
      <c r="GHM582" s="8"/>
      <c r="GHN582" s="8"/>
      <c r="GHO582" s="8"/>
      <c r="GHP582" s="8"/>
      <c r="GHQ582" s="8"/>
      <c r="GHR582" s="8"/>
      <c r="GHS582" s="8"/>
      <c r="GHT582" s="8"/>
      <c r="GHU582" s="8"/>
      <c r="GHV582" s="8"/>
      <c r="GHW582" s="8"/>
      <c r="GHX582" s="8"/>
      <c r="GHY582" s="8"/>
      <c r="GHZ582" s="8"/>
      <c r="GIA582" s="8"/>
      <c r="GIB582" s="8"/>
      <c r="GIC582" s="8"/>
      <c r="GID582" s="8"/>
      <c r="GIE582" s="8"/>
      <c r="GIF582" s="8"/>
      <c r="GIG582" s="8"/>
      <c r="GIH582" s="8"/>
      <c r="GII582" s="8"/>
      <c r="GIJ582" s="8"/>
      <c r="GIK582" s="8"/>
      <c r="GIL582" s="8"/>
      <c r="GIM582" s="8"/>
      <c r="GIN582" s="8"/>
      <c r="GIO582" s="8"/>
      <c r="GIP582" s="8"/>
      <c r="GIQ582" s="8"/>
      <c r="GIR582" s="8"/>
      <c r="GIS582" s="8"/>
      <c r="GIT582" s="8"/>
      <c r="GIU582" s="8"/>
      <c r="GIV582" s="8"/>
      <c r="GIW582" s="8"/>
      <c r="GIX582" s="8"/>
      <c r="GIY582" s="8"/>
      <c r="GIZ582" s="8"/>
      <c r="GJA582" s="8"/>
      <c r="GJB582" s="8"/>
      <c r="GJC582" s="8"/>
      <c r="GJD582" s="8"/>
      <c r="GJE582" s="8"/>
      <c r="GJF582" s="8"/>
      <c r="GJG582" s="8"/>
      <c r="GJH582" s="8"/>
      <c r="GJI582" s="8"/>
      <c r="GJJ582" s="8"/>
      <c r="GJK582" s="8"/>
      <c r="GJL582" s="8"/>
      <c r="GJM582" s="8"/>
      <c r="GJN582" s="8"/>
      <c r="GJO582" s="8"/>
      <c r="GJP582" s="8"/>
      <c r="GJQ582" s="8"/>
      <c r="GJR582" s="8"/>
      <c r="GJS582" s="8"/>
      <c r="GJT582" s="8"/>
      <c r="GJU582" s="8"/>
      <c r="GJV582" s="8"/>
      <c r="GJW582" s="8"/>
      <c r="GJX582" s="8"/>
      <c r="GJY582" s="8"/>
      <c r="GJZ582" s="8"/>
      <c r="GKA582" s="8"/>
      <c r="GKB582" s="8"/>
      <c r="GKC582" s="8"/>
      <c r="GKD582" s="8"/>
      <c r="GKE582" s="8"/>
      <c r="GKF582" s="8"/>
      <c r="GKG582" s="8"/>
      <c r="GKH582" s="8"/>
      <c r="GKI582" s="8"/>
      <c r="GKJ582" s="8"/>
      <c r="GKK582" s="8"/>
      <c r="GKL582" s="8"/>
      <c r="GKM582" s="8"/>
      <c r="GKN582" s="8"/>
      <c r="GKO582" s="8"/>
      <c r="GKP582" s="8"/>
      <c r="GKQ582" s="8"/>
      <c r="GKR582" s="8"/>
      <c r="GKS582" s="8"/>
      <c r="GKT582" s="8"/>
      <c r="GKU582" s="8"/>
      <c r="GKV582" s="8"/>
      <c r="GKW582" s="8"/>
      <c r="GKX582" s="8"/>
      <c r="GKY582" s="8"/>
      <c r="GKZ582" s="8"/>
      <c r="GLA582" s="8"/>
      <c r="GLB582" s="8"/>
      <c r="GLC582" s="8"/>
      <c r="GLD582" s="8"/>
      <c r="GLE582" s="8"/>
      <c r="GLF582" s="8"/>
      <c r="GLG582" s="8"/>
      <c r="GLH582" s="8"/>
      <c r="GLI582" s="8"/>
      <c r="GLJ582" s="8"/>
      <c r="GLK582" s="8"/>
      <c r="GLL582" s="8"/>
      <c r="GLM582" s="8"/>
      <c r="GLN582" s="8"/>
      <c r="GLO582" s="8"/>
      <c r="GLP582" s="8"/>
      <c r="GLQ582" s="8"/>
      <c r="GLR582" s="8"/>
      <c r="GLS582" s="8"/>
      <c r="GLT582" s="8"/>
      <c r="GLU582" s="8"/>
      <c r="GLV582" s="8"/>
      <c r="GLW582" s="8"/>
      <c r="GLX582" s="8"/>
      <c r="GLY582" s="8"/>
      <c r="GLZ582" s="8"/>
      <c r="GMA582" s="8"/>
      <c r="GMB582" s="8"/>
      <c r="GMC582" s="8"/>
      <c r="GMD582" s="8"/>
      <c r="GME582" s="8"/>
      <c r="GMF582" s="8"/>
      <c r="GMG582" s="8"/>
      <c r="GMH582" s="8"/>
      <c r="GMI582" s="8"/>
      <c r="GMJ582" s="8"/>
      <c r="GMK582" s="8"/>
      <c r="GML582" s="8"/>
      <c r="GMM582" s="8"/>
      <c r="GMN582" s="8"/>
      <c r="GMO582" s="8"/>
      <c r="GMP582" s="8"/>
      <c r="GMQ582" s="8"/>
      <c r="GMR582" s="8"/>
      <c r="GMS582" s="8"/>
      <c r="GMT582" s="8"/>
      <c r="GMU582" s="8"/>
      <c r="GMV582" s="8"/>
      <c r="GMW582" s="8"/>
      <c r="GMX582" s="8"/>
      <c r="GMY582" s="8"/>
      <c r="GMZ582" s="8"/>
      <c r="GNA582" s="8"/>
      <c r="GNB582" s="8"/>
      <c r="GNC582" s="8"/>
      <c r="GND582" s="8"/>
      <c r="GNE582" s="8"/>
      <c r="GNF582" s="8"/>
      <c r="GNG582" s="8"/>
      <c r="GNH582" s="8"/>
      <c r="GNI582" s="8"/>
      <c r="GNJ582" s="8"/>
      <c r="GNK582" s="8"/>
      <c r="GNL582" s="8"/>
      <c r="GNM582" s="8"/>
      <c r="GNN582" s="8"/>
      <c r="GNO582" s="8"/>
      <c r="GNP582" s="8"/>
      <c r="GNQ582" s="8"/>
      <c r="GNR582" s="8"/>
      <c r="GNS582" s="8"/>
      <c r="GNT582" s="8"/>
      <c r="GNU582" s="8"/>
      <c r="GNV582" s="8"/>
      <c r="GNW582" s="8"/>
      <c r="GNX582" s="8"/>
      <c r="GNY582" s="8"/>
      <c r="GNZ582" s="8"/>
      <c r="GOA582" s="8"/>
      <c r="GOB582" s="8"/>
      <c r="GOC582" s="8"/>
      <c r="GOD582" s="8"/>
      <c r="GOE582" s="8"/>
      <c r="GOF582" s="8"/>
      <c r="GOG582" s="8"/>
      <c r="GOH582" s="8"/>
      <c r="GOI582" s="8"/>
      <c r="GOJ582" s="8"/>
      <c r="GOK582" s="8"/>
      <c r="GOL582" s="8"/>
      <c r="GOM582" s="8"/>
      <c r="GON582" s="8"/>
      <c r="GOO582" s="8"/>
      <c r="GOP582" s="8"/>
      <c r="GOQ582" s="8"/>
      <c r="GOR582" s="8"/>
      <c r="GOS582" s="8"/>
      <c r="GOT582" s="8"/>
      <c r="GOU582" s="8"/>
      <c r="GOV582" s="8"/>
      <c r="GOW582" s="8"/>
      <c r="GOX582" s="8"/>
      <c r="GOY582" s="8"/>
      <c r="GOZ582" s="8"/>
      <c r="GPA582" s="8"/>
      <c r="GPB582" s="8"/>
      <c r="GPC582" s="8"/>
      <c r="GPD582" s="8"/>
      <c r="GPE582" s="8"/>
      <c r="GPF582" s="8"/>
      <c r="GPG582" s="8"/>
      <c r="GPH582" s="8"/>
      <c r="GPI582" s="8"/>
      <c r="GPJ582" s="8"/>
      <c r="GPK582" s="8"/>
      <c r="GPL582" s="8"/>
      <c r="GPM582" s="8"/>
      <c r="GPN582" s="8"/>
      <c r="GPO582" s="8"/>
      <c r="GPP582" s="8"/>
      <c r="GPQ582" s="8"/>
      <c r="GPR582" s="8"/>
      <c r="GPS582" s="8"/>
      <c r="GPT582" s="8"/>
      <c r="GPU582" s="8"/>
      <c r="GPV582" s="8"/>
      <c r="GPW582" s="8"/>
      <c r="GPX582" s="8"/>
      <c r="GPY582" s="8"/>
      <c r="GPZ582" s="8"/>
      <c r="GQA582" s="8"/>
      <c r="GQB582" s="8"/>
      <c r="GQC582" s="8"/>
      <c r="GQD582" s="8"/>
      <c r="GQE582" s="8"/>
      <c r="GQF582" s="8"/>
      <c r="GQG582" s="8"/>
      <c r="GQH582" s="8"/>
      <c r="GQI582" s="8"/>
      <c r="GQJ582" s="8"/>
      <c r="GQK582" s="8"/>
      <c r="GQL582" s="8"/>
      <c r="GQM582" s="8"/>
      <c r="GQN582" s="8"/>
      <c r="GQO582" s="8"/>
      <c r="GQP582" s="8"/>
      <c r="GQQ582" s="8"/>
      <c r="GQR582" s="8"/>
      <c r="GQS582" s="8"/>
      <c r="GQT582" s="8"/>
      <c r="GQU582" s="8"/>
      <c r="GQV582" s="8"/>
      <c r="GQW582" s="8"/>
      <c r="GQX582" s="8"/>
      <c r="GQY582" s="8"/>
      <c r="GQZ582" s="8"/>
      <c r="GRA582" s="8"/>
      <c r="GRB582" s="8"/>
      <c r="GRC582" s="8"/>
      <c r="GRD582" s="8"/>
      <c r="GRE582" s="8"/>
      <c r="GRF582" s="8"/>
      <c r="GRG582" s="8"/>
      <c r="GRH582" s="8"/>
      <c r="GRI582" s="8"/>
      <c r="GRJ582" s="8"/>
      <c r="GRK582" s="8"/>
      <c r="GRL582" s="8"/>
      <c r="GRM582" s="8"/>
      <c r="GRN582" s="8"/>
      <c r="GRO582" s="8"/>
      <c r="GRP582" s="8"/>
      <c r="GRQ582" s="8"/>
      <c r="GRR582" s="8"/>
      <c r="GRS582" s="8"/>
      <c r="GRT582" s="8"/>
      <c r="GRU582" s="8"/>
      <c r="GRV582" s="8"/>
      <c r="GRW582" s="8"/>
      <c r="GRX582" s="8"/>
      <c r="GRY582" s="8"/>
      <c r="GRZ582" s="8"/>
      <c r="GSA582" s="8"/>
      <c r="GSB582" s="8"/>
      <c r="GSC582" s="8"/>
      <c r="GSD582" s="8"/>
      <c r="GSE582" s="8"/>
      <c r="GSF582" s="8"/>
      <c r="GSG582" s="8"/>
      <c r="GSH582" s="8"/>
      <c r="GSI582" s="8"/>
      <c r="GSJ582" s="8"/>
      <c r="GSK582" s="8"/>
      <c r="GSL582" s="8"/>
      <c r="GSM582" s="8"/>
      <c r="GSN582" s="8"/>
      <c r="GSO582" s="8"/>
      <c r="GSP582" s="8"/>
      <c r="GSQ582" s="8"/>
      <c r="GSR582" s="8"/>
      <c r="GSS582" s="8"/>
      <c r="GST582" s="8"/>
      <c r="GSU582" s="8"/>
      <c r="GSV582" s="8"/>
      <c r="GSW582" s="8"/>
      <c r="GSX582" s="8"/>
      <c r="GSY582" s="8"/>
      <c r="GSZ582" s="8"/>
      <c r="GTA582" s="8"/>
      <c r="GTB582" s="8"/>
      <c r="GTC582" s="8"/>
      <c r="GTD582" s="8"/>
      <c r="GTE582" s="8"/>
      <c r="GTF582" s="8"/>
      <c r="GTG582" s="8"/>
      <c r="GTH582" s="8"/>
      <c r="GTI582" s="8"/>
      <c r="GTJ582" s="8"/>
      <c r="GTK582" s="8"/>
      <c r="GTL582" s="8"/>
      <c r="GTM582" s="8"/>
      <c r="GTN582" s="8"/>
      <c r="GTO582" s="8"/>
      <c r="GTP582" s="8"/>
      <c r="GTQ582" s="8"/>
      <c r="GTR582" s="8"/>
      <c r="GTS582" s="8"/>
      <c r="GTT582" s="8"/>
      <c r="GTU582" s="8"/>
      <c r="GTV582" s="8"/>
      <c r="GTW582" s="8"/>
      <c r="GTX582" s="8"/>
      <c r="GTY582" s="8"/>
      <c r="GTZ582" s="8"/>
      <c r="GUA582" s="8"/>
      <c r="GUB582" s="8"/>
      <c r="GUC582" s="8"/>
      <c r="GUD582" s="8"/>
      <c r="GUE582" s="8"/>
      <c r="GUF582" s="8"/>
      <c r="GUG582" s="8"/>
      <c r="GUH582" s="8"/>
      <c r="GUI582" s="8"/>
      <c r="GUJ582" s="8"/>
      <c r="GUK582" s="8"/>
      <c r="GUL582" s="8"/>
      <c r="GUM582" s="8"/>
      <c r="GUN582" s="8"/>
      <c r="GUO582" s="8"/>
      <c r="GUP582" s="8"/>
      <c r="GUQ582" s="8"/>
      <c r="GUR582" s="8"/>
      <c r="GUS582" s="8"/>
      <c r="GUT582" s="8"/>
      <c r="GUU582" s="8"/>
      <c r="GUV582" s="8"/>
      <c r="GUW582" s="8"/>
      <c r="GUX582" s="8"/>
      <c r="GUY582" s="8"/>
      <c r="GUZ582" s="8"/>
      <c r="GVA582" s="8"/>
      <c r="GVB582" s="8"/>
      <c r="GVC582" s="8"/>
      <c r="GVD582" s="8"/>
      <c r="GVE582" s="8"/>
      <c r="GVF582" s="8"/>
      <c r="GVG582" s="8"/>
      <c r="GVH582" s="8"/>
      <c r="GVI582" s="8"/>
      <c r="GVJ582" s="8"/>
      <c r="GVK582" s="8"/>
      <c r="GVL582" s="8"/>
      <c r="GVM582" s="8"/>
      <c r="GVN582" s="8"/>
      <c r="GVO582" s="8"/>
      <c r="GVP582" s="8"/>
      <c r="GVQ582" s="8"/>
      <c r="GVR582" s="8"/>
      <c r="GVS582" s="8"/>
      <c r="GVT582" s="8"/>
      <c r="GVU582" s="8"/>
      <c r="GVV582" s="8"/>
      <c r="GVW582" s="8"/>
      <c r="GVX582" s="8"/>
      <c r="GVY582" s="8"/>
      <c r="GVZ582" s="8"/>
      <c r="GWA582" s="8"/>
      <c r="GWB582" s="8"/>
      <c r="GWC582" s="8"/>
      <c r="GWD582" s="8"/>
      <c r="GWE582" s="8"/>
      <c r="GWF582" s="8"/>
      <c r="GWG582" s="8"/>
      <c r="GWH582" s="8"/>
      <c r="GWI582" s="8"/>
      <c r="GWJ582" s="8"/>
      <c r="GWK582" s="8"/>
      <c r="GWL582" s="8"/>
      <c r="GWM582" s="8"/>
      <c r="GWN582" s="8"/>
      <c r="GWO582" s="8"/>
      <c r="GWP582" s="8"/>
      <c r="GWQ582" s="8"/>
      <c r="GWR582" s="8"/>
      <c r="GWS582" s="8"/>
      <c r="GWT582" s="8"/>
      <c r="GWU582" s="8"/>
      <c r="GWV582" s="8"/>
      <c r="GWW582" s="8"/>
      <c r="GWX582" s="8"/>
      <c r="GWY582" s="8"/>
      <c r="GWZ582" s="8"/>
      <c r="GXA582" s="8"/>
      <c r="GXB582" s="8"/>
      <c r="GXC582" s="8"/>
      <c r="GXD582" s="8"/>
      <c r="GXE582" s="8"/>
      <c r="GXF582" s="8"/>
      <c r="GXG582" s="8"/>
      <c r="GXH582" s="8"/>
      <c r="GXI582" s="8"/>
      <c r="GXJ582" s="8"/>
      <c r="GXK582" s="8"/>
      <c r="GXL582" s="8"/>
      <c r="GXM582" s="8"/>
      <c r="GXN582" s="8"/>
      <c r="GXO582" s="8"/>
      <c r="GXP582" s="8"/>
      <c r="GXQ582" s="8"/>
      <c r="GXR582" s="8"/>
      <c r="GXS582" s="8"/>
      <c r="GXT582" s="8"/>
      <c r="GXU582" s="8"/>
      <c r="GXV582" s="8"/>
      <c r="GXW582" s="8"/>
      <c r="GXX582" s="8"/>
      <c r="GXY582" s="8"/>
      <c r="GXZ582" s="8"/>
      <c r="GYA582" s="8"/>
      <c r="GYB582" s="8"/>
      <c r="GYC582" s="8"/>
      <c r="GYD582" s="8"/>
      <c r="GYE582" s="8"/>
      <c r="GYF582" s="8"/>
      <c r="GYG582" s="8"/>
      <c r="GYH582" s="8"/>
      <c r="GYI582" s="8"/>
      <c r="GYJ582" s="8"/>
      <c r="GYK582" s="8"/>
      <c r="GYL582" s="8"/>
      <c r="GYM582" s="8"/>
      <c r="GYN582" s="8"/>
      <c r="GYO582" s="8"/>
      <c r="GYP582" s="8"/>
      <c r="GYQ582" s="8"/>
      <c r="GYR582" s="8"/>
      <c r="GYS582" s="8"/>
      <c r="GYT582" s="8"/>
      <c r="GYU582" s="8"/>
      <c r="GYV582" s="8"/>
      <c r="GYW582" s="8"/>
      <c r="GYX582" s="8"/>
      <c r="GYY582" s="8"/>
      <c r="GYZ582" s="8"/>
      <c r="GZA582" s="8"/>
      <c r="GZB582" s="8"/>
      <c r="GZC582" s="8"/>
      <c r="GZD582" s="8"/>
      <c r="GZE582" s="8"/>
      <c r="GZF582" s="8"/>
      <c r="GZG582" s="8"/>
      <c r="GZH582" s="8"/>
      <c r="GZI582" s="8"/>
      <c r="GZJ582" s="8"/>
      <c r="GZK582" s="8"/>
      <c r="GZL582" s="8"/>
      <c r="GZM582" s="8"/>
      <c r="GZN582" s="8"/>
      <c r="GZO582" s="8"/>
      <c r="GZP582" s="8"/>
      <c r="GZQ582" s="8"/>
      <c r="GZR582" s="8"/>
      <c r="GZS582" s="8"/>
      <c r="GZT582" s="8"/>
      <c r="GZU582" s="8"/>
      <c r="GZV582" s="8"/>
      <c r="GZW582" s="8"/>
      <c r="GZX582" s="8"/>
      <c r="GZY582" s="8"/>
      <c r="GZZ582" s="8"/>
      <c r="HAA582" s="8"/>
      <c r="HAB582" s="8"/>
      <c r="HAC582" s="8"/>
      <c r="HAD582" s="8"/>
      <c r="HAE582" s="8"/>
      <c r="HAF582" s="8"/>
      <c r="HAG582" s="8"/>
      <c r="HAH582" s="8"/>
      <c r="HAI582" s="8"/>
      <c r="HAJ582" s="8"/>
      <c r="HAK582" s="8"/>
      <c r="HAL582" s="8"/>
      <c r="HAM582" s="8"/>
      <c r="HAN582" s="8"/>
      <c r="HAO582" s="8"/>
      <c r="HAP582" s="8"/>
      <c r="HAQ582" s="8"/>
      <c r="HAR582" s="8"/>
      <c r="HAS582" s="8"/>
      <c r="HAT582" s="8"/>
      <c r="HAU582" s="8"/>
      <c r="HAV582" s="8"/>
      <c r="HAW582" s="8"/>
      <c r="HAX582" s="8"/>
      <c r="HAY582" s="8"/>
      <c r="HAZ582" s="8"/>
      <c r="HBA582" s="8"/>
      <c r="HBB582" s="8"/>
      <c r="HBC582" s="8"/>
      <c r="HBD582" s="8"/>
      <c r="HBE582" s="8"/>
      <c r="HBF582" s="8"/>
      <c r="HBG582" s="8"/>
      <c r="HBH582" s="8"/>
      <c r="HBI582" s="8"/>
      <c r="HBJ582" s="8"/>
      <c r="HBK582" s="8"/>
      <c r="HBL582" s="8"/>
      <c r="HBM582" s="8"/>
      <c r="HBN582" s="8"/>
      <c r="HBO582" s="8"/>
      <c r="HBP582" s="8"/>
      <c r="HBQ582" s="8"/>
      <c r="HBR582" s="8"/>
      <c r="HBS582" s="8"/>
      <c r="HBT582" s="8"/>
      <c r="HBU582" s="8"/>
      <c r="HBV582" s="8"/>
      <c r="HBW582" s="8"/>
      <c r="HBX582" s="8"/>
      <c r="HBY582" s="8"/>
      <c r="HBZ582" s="8"/>
      <c r="HCA582" s="8"/>
      <c r="HCB582" s="8"/>
      <c r="HCC582" s="8"/>
      <c r="HCD582" s="8"/>
      <c r="HCE582" s="8"/>
      <c r="HCF582" s="8"/>
      <c r="HCG582" s="8"/>
      <c r="HCH582" s="8"/>
      <c r="HCI582" s="8"/>
      <c r="HCJ582" s="8"/>
      <c r="HCK582" s="8"/>
      <c r="HCL582" s="8"/>
      <c r="HCM582" s="8"/>
      <c r="HCN582" s="8"/>
      <c r="HCO582" s="8"/>
      <c r="HCP582" s="8"/>
      <c r="HCQ582" s="8"/>
      <c r="HCR582" s="8"/>
      <c r="HCS582" s="8"/>
      <c r="HCT582" s="8"/>
      <c r="HCU582" s="8"/>
      <c r="HCV582" s="8"/>
      <c r="HCW582" s="8"/>
      <c r="HCX582" s="8"/>
      <c r="HCY582" s="8"/>
      <c r="HCZ582" s="8"/>
      <c r="HDA582" s="8"/>
      <c r="HDB582" s="8"/>
      <c r="HDC582" s="8"/>
      <c r="HDD582" s="8"/>
      <c r="HDE582" s="8"/>
      <c r="HDF582" s="8"/>
      <c r="HDG582" s="8"/>
      <c r="HDH582" s="8"/>
      <c r="HDI582" s="8"/>
      <c r="HDJ582" s="8"/>
      <c r="HDK582" s="8"/>
      <c r="HDL582" s="8"/>
      <c r="HDM582" s="8"/>
      <c r="HDN582" s="8"/>
      <c r="HDO582" s="8"/>
      <c r="HDP582" s="8"/>
      <c r="HDQ582" s="8"/>
      <c r="HDR582" s="8"/>
      <c r="HDS582" s="8"/>
      <c r="HDT582" s="8"/>
      <c r="HDU582" s="8"/>
      <c r="HDV582" s="8"/>
      <c r="HDW582" s="8"/>
      <c r="HDX582" s="8"/>
      <c r="HDY582" s="8"/>
      <c r="HDZ582" s="8"/>
      <c r="HEA582" s="8"/>
      <c r="HEB582" s="8"/>
      <c r="HEC582" s="8"/>
      <c r="HED582" s="8"/>
      <c r="HEE582" s="8"/>
      <c r="HEF582" s="8"/>
      <c r="HEG582" s="8"/>
      <c r="HEH582" s="8"/>
      <c r="HEI582" s="8"/>
      <c r="HEJ582" s="8"/>
      <c r="HEK582" s="8"/>
      <c r="HEL582" s="8"/>
      <c r="HEM582" s="8"/>
      <c r="HEN582" s="8"/>
      <c r="HEO582" s="8"/>
      <c r="HEP582" s="8"/>
      <c r="HEQ582" s="8"/>
      <c r="HER582" s="8"/>
      <c r="HES582" s="8"/>
      <c r="HET582" s="8"/>
      <c r="HEU582" s="8"/>
      <c r="HEV582" s="8"/>
      <c r="HEW582" s="8"/>
      <c r="HEX582" s="8"/>
      <c r="HEY582" s="8"/>
      <c r="HEZ582" s="8"/>
      <c r="HFA582" s="8"/>
      <c r="HFB582" s="8"/>
      <c r="HFC582" s="8"/>
      <c r="HFD582" s="8"/>
      <c r="HFE582" s="8"/>
      <c r="HFF582" s="8"/>
      <c r="HFG582" s="8"/>
      <c r="HFH582" s="8"/>
      <c r="HFI582" s="8"/>
      <c r="HFJ582" s="8"/>
      <c r="HFK582" s="8"/>
      <c r="HFL582" s="8"/>
      <c r="HFM582" s="8"/>
      <c r="HFN582" s="8"/>
      <c r="HFO582" s="8"/>
      <c r="HFP582" s="8"/>
      <c r="HFQ582" s="8"/>
      <c r="HFR582" s="8"/>
      <c r="HFS582" s="8"/>
      <c r="HFT582" s="8"/>
      <c r="HFU582" s="8"/>
      <c r="HFV582" s="8"/>
      <c r="HFW582" s="8"/>
      <c r="HFX582" s="8"/>
      <c r="HFY582" s="8"/>
      <c r="HFZ582" s="8"/>
      <c r="HGA582" s="8"/>
      <c r="HGB582" s="8"/>
      <c r="HGC582" s="8"/>
      <c r="HGD582" s="8"/>
      <c r="HGE582" s="8"/>
      <c r="HGF582" s="8"/>
      <c r="HGG582" s="8"/>
      <c r="HGH582" s="8"/>
      <c r="HGI582" s="8"/>
      <c r="HGJ582" s="8"/>
      <c r="HGK582" s="8"/>
      <c r="HGL582" s="8"/>
      <c r="HGM582" s="8"/>
      <c r="HGN582" s="8"/>
      <c r="HGO582" s="8"/>
      <c r="HGP582" s="8"/>
      <c r="HGQ582" s="8"/>
      <c r="HGR582" s="8"/>
      <c r="HGS582" s="8"/>
      <c r="HGT582" s="8"/>
      <c r="HGU582" s="8"/>
      <c r="HGV582" s="8"/>
      <c r="HGW582" s="8"/>
      <c r="HGX582" s="8"/>
      <c r="HGY582" s="8"/>
      <c r="HGZ582" s="8"/>
      <c r="HHA582" s="8"/>
      <c r="HHB582" s="8"/>
      <c r="HHC582" s="8"/>
      <c r="HHD582" s="8"/>
      <c r="HHE582" s="8"/>
      <c r="HHF582" s="8"/>
      <c r="HHG582" s="8"/>
      <c r="HHH582" s="8"/>
      <c r="HHI582" s="8"/>
      <c r="HHJ582" s="8"/>
      <c r="HHK582" s="8"/>
      <c r="HHL582" s="8"/>
      <c r="HHM582" s="8"/>
      <c r="HHN582" s="8"/>
      <c r="HHO582" s="8"/>
      <c r="HHP582" s="8"/>
      <c r="HHQ582" s="8"/>
      <c r="HHR582" s="8"/>
      <c r="HHS582" s="8"/>
      <c r="HHT582" s="8"/>
      <c r="HHU582" s="8"/>
      <c r="HHV582" s="8"/>
      <c r="HHW582" s="8"/>
      <c r="HHX582" s="8"/>
      <c r="HHY582" s="8"/>
      <c r="HHZ582" s="8"/>
      <c r="HIA582" s="8"/>
      <c r="HIB582" s="8"/>
      <c r="HIC582" s="8"/>
      <c r="HID582" s="8"/>
      <c r="HIE582" s="8"/>
      <c r="HIF582" s="8"/>
      <c r="HIG582" s="8"/>
      <c r="HIH582" s="8"/>
      <c r="HII582" s="8"/>
      <c r="HIJ582" s="8"/>
      <c r="HIK582" s="8"/>
      <c r="HIL582" s="8"/>
      <c r="HIM582" s="8"/>
      <c r="HIN582" s="8"/>
      <c r="HIO582" s="8"/>
      <c r="HIP582" s="8"/>
      <c r="HIQ582" s="8"/>
      <c r="HIR582" s="8"/>
      <c r="HIS582" s="8"/>
      <c r="HIT582" s="8"/>
      <c r="HIU582" s="8"/>
      <c r="HIV582" s="8"/>
      <c r="HIW582" s="8"/>
      <c r="HIX582" s="8"/>
      <c r="HIY582" s="8"/>
      <c r="HIZ582" s="8"/>
      <c r="HJA582" s="8"/>
      <c r="HJB582" s="8"/>
      <c r="HJC582" s="8"/>
      <c r="HJD582" s="8"/>
      <c r="HJE582" s="8"/>
      <c r="HJF582" s="8"/>
      <c r="HJG582" s="8"/>
      <c r="HJH582" s="8"/>
      <c r="HJI582" s="8"/>
      <c r="HJJ582" s="8"/>
      <c r="HJK582" s="8"/>
      <c r="HJL582" s="8"/>
      <c r="HJM582" s="8"/>
      <c r="HJN582" s="8"/>
      <c r="HJO582" s="8"/>
      <c r="HJP582" s="8"/>
      <c r="HJQ582" s="8"/>
      <c r="HJR582" s="8"/>
      <c r="HJS582" s="8"/>
      <c r="HJT582" s="8"/>
      <c r="HJU582" s="8"/>
      <c r="HJV582" s="8"/>
      <c r="HJW582" s="8"/>
      <c r="HJX582" s="8"/>
      <c r="HJY582" s="8"/>
      <c r="HJZ582" s="8"/>
      <c r="HKA582" s="8"/>
      <c r="HKB582" s="8"/>
      <c r="HKC582" s="8"/>
      <c r="HKD582" s="8"/>
      <c r="HKE582" s="8"/>
      <c r="HKF582" s="8"/>
      <c r="HKG582" s="8"/>
      <c r="HKH582" s="8"/>
      <c r="HKI582" s="8"/>
      <c r="HKJ582" s="8"/>
      <c r="HKK582" s="8"/>
      <c r="HKL582" s="8"/>
      <c r="HKM582" s="8"/>
      <c r="HKN582" s="8"/>
      <c r="HKO582" s="8"/>
      <c r="HKP582" s="8"/>
      <c r="HKQ582" s="8"/>
      <c r="HKR582" s="8"/>
      <c r="HKS582" s="8"/>
      <c r="HKT582" s="8"/>
      <c r="HKU582" s="8"/>
      <c r="HKV582" s="8"/>
      <c r="HKW582" s="8"/>
      <c r="HKX582" s="8"/>
      <c r="HKY582" s="8"/>
      <c r="HKZ582" s="8"/>
      <c r="HLA582" s="8"/>
      <c r="HLB582" s="8"/>
      <c r="HLC582" s="8"/>
      <c r="HLD582" s="8"/>
      <c r="HLE582" s="8"/>
      <c r="HLF582" s="8"/>
      <c r="HLG582" s="8"/>
      <c r="HLH582" s="8"/>
      <c r="HLI582" s="8"/>
      <c r="HLJ582" s="8"/>
      <c r="HLK582" s="8"/>
      <c r="HLL582" s="8"/>
      <c r="HLM582" s="8"/>
      <c r="HLN582" s="8"/>
      <c r="HLO582" s="8"/>
      <c r="HLP582" s="8"/>
      <c r="HLQ582" s="8"/>
      <c r="HLR582" s="8"/>
      <c r="HLS582" s="8"/>
      <c r="HLT582" s="8"/>
      <c r="HLU582" s="8"/>
      <c r="HLV582" s="8"/>
      <c r="HLW582" s="8"/>
      <c r="HLX582" s="8"/>
      <c r="HLY582" s="8"/>
      <c r="HLZ582" s="8"/>
      <c r="HMA582" s="8"/>
      <c r="HMB582" s="8"/>
      <c r="HMC582" s="8"/>
      <c r="HMD582" s="8"/>
      <c r="HME582" s="8"/>
      <c r="HMF582" s="8"/>
      <c r="HMG582" s="8"/>
      <c r="HMH582" s="8"/>
      <c r="HMI582" s="8"/>
      <c r="HMJ582" s="8"/>
      <c r="HMK582" s="8"/>
      <c r="HML582" s="8"/>
      <c r="HMM582" s="8"/>
      <c r="HMN582" s="8"/>
      <c r="HMO582" s="8"/>
      <c r="HMP582" s="8"/>
      <c r="HMQ582" s="8"/>
      <c r="HMR582" s="8"/>
      <c r="HMS582" s="8"/>
      <c r="HMT582" s="8"/>
      <c r="HMU582" s="8"/>
      <c r="HMV582" s="8"/>
      <c r="HMW582" s="8"/>
      <c r="HMX582" s="8"/>
      <c r="HMY582" s="8"/>
      <c r="HMZ582" s="8"/>
      <c r="HNA582" s="8"/>
      <c r="HNB582" s="8"/>
      <c r="HNC582" s="8"/>
      <c r="HND582" s="8"/>
      <c r="HNE582" s="8"/>
      <c r="HNF582" s="8"/>
      <c r="HNG582" s="8"/>
      <c r="HNH582" s="8"/>
      <c r="HNI582" s="8"/>
      <c r="HNJ582" s="8"/>
      <c r="HNK582" s="8"/>
      <c r="HNL582" s="8"/>
      <c r="HNM582" s="8"/>
      <c r="HNN582" s="8"/>
      <c r="HNO582" s="8"/>
      <c r="HNP582" s="8"/>
      <c r="HNQ582" s="8"/>
      <c r="HNR582" s="8"/>
      <c r="HNS582" s="8"/>
      <c r="HNT582" s="8"/>
      <c r="HNU582" s="8"/>
      <c r="HNV582" s="8"/>
      <c r="HNW582" s="8"/>
      <c r="HNX582" s="8"/>
      <c r="HNY582" s="8"/>
      <c r="HNZ582" s="8"/>
      <c r="HOA582" s="8"/>
      <c r="HOB582" s="8"/>
      <c r="HOC582" s="8"/>
      <c r="HOD582" s="8"/>
      <c r="HOE582" s="8"/>
      <c r="HOF582" s="8"/>
      <c r="HOG582" s="8"/>
      <c r="HOH582" s="8"/>
      <c r="HOI582" s="8"/>
      <c r="HOJ582" s="8"/>
      <c r="HOK582" s="8"/>
      <c r="HOL582" s="8"/>
      <c r="HOM582" s="8"/>
      <c r="HON582" s="8"/>
      <c r="HOO582" s="8"/>
      <c r="HOP582" s="8"/>
      <c r="HOQ582" s="8"/>
      <c r="HOR582" s="8"/>
      <c r="HOS582" s="8"/>
      <c r="HOT582" s="8"/>
      <c r="HOU582" s="8"/>
      <c r="HOV582" s="8"/>
      <c r="HOW582" s="8"/>
      <c r="HOX582" s="8"/>
      <c r="HOY582" s="8"/>
      <c r="HOZ582" s="8"/>
      <c r="HPA582" s="8"/>
      <c r="HPB582" s="8"/>
      <c r="HPC582" s="8"/>
      <c r="HPD582" s="8"/>
      <c r="HPE582" s="8"/>
      <c r="HPF582" s="8"/>
      <c r="HPG582" s="8"/>
      <c r="HPH582" s="8"/>
      <c r="HPI582" s="8"/>
      <c r="HPJ582" s="8"/>
      <c r="HPK582" s="8"/>
      <c r="HPL582" s="8"/>
      <c r="HPM582" s="8"/>
      <c r="HPN582" s="8"/>
      <c r="HPO582" s="8"/>
      <c r="HPP582" s="8"/>
      <c r="HPQ582" s="8"/>
      <c r="HPR582" s="8"/>
      <c r="HPS582" s="8"/>
      <c r="HPT582" s="8"/>
      <c r="HPU582" s="8"/>
      <c r="HPV582" s="8"/>
      <c r="HPW582" s="8"/>
      <c r="HPX582" s="8"/>
      <c r="HPY582" s="8"/>
      <c r="HPZ582" s="8"/>
      <c r="HQA582" s="8"/>
      <c r="HQB582" s="8"/>
      <c r="HQC582" s="8"/>
      <c r="HQD582" s="8"/>
      <c r="HQE582" s="8"/>
      <c r="HQF582" s="8"/>
      <c r="HQG582" s="8"/>
      <c r="HQH582" s="8"/>
      <c r="HQI582" s="8"/>
      <c r="HQJ582" s="8"/>
      <c r="HQK582" s="8"/>
      <c r="HQL582" s="8"/>
      <c r="HQM582" s="8"/>
      <c r="HQN582" s="8"/>
      <c r="HQO582" s="8"/>
      <c r="HQP582" s="8"/>
      <c r="HQQ582" s="8"/>
      <c r="HQR582" s="8"/>
      <c r="HQS582" s="8"/>
      <c r="HQT582" s="8"/>
      <c r="HQU582" s="8"/>
      <c r="HQV582" s="8"/>
      <c r="HQW582" s="8"/>
      <c r="HQX582" s="8"/>
      <c r="HQY582" s="8"/>
      <c r="HQZ582" s="8"/>
      <c r="HRA582" s="8"/>
      <c r="HRB582" s="8"/>
      <c r="HRC582" s="8"/>
      <c r="HRD582" s="8"/>
      <c r="HRE582" s="8"/>
      <c r="HRF582" s="8"/>
      <c r="HRG582" s="8"/>
      <c r="HRH582" s="8"/>
      <c r="HRI582" s="8"/>
      <c r="HRJ582" s="8"/>
      <c r="HRK582" s="8"/>
      <c r="HRL582" s="8"/>
      <c r="HRM582" s="8"/>
      <c r="HRN582" s="8"/>
      <c r="HRO582" s="8"/>
      <c r="HRP582" s="8"/>
      <c r="HRQ582" s="8"/>
      <c r="HRR582" s="8"/>
      <c r="HRS582" s="8"/>
      <c r="HRT582" s="8"/>
      <c r="HRU582" s="8"/>
      <c r="HRV582" s="8"/>
      <c r="HRW582" s="8"/>
      <c r="HRX582" s="8"/>
      <c r="HRY582" s="8"/>
      <c r="HRZ582" s="8"/>
      <c r="HSA582" s="8"/>
      <c r="HSB582" s="8"/>
      <c r="HSC582" s="8"/>
      <c r="HSD582" s="8"/>
      <c r="HSE582" s="8"/>
      <c r="HSF582" s="8"/>
      <c r="HSG582" s="8"/>
      <c r="HSH582" s="8"/>
      <c r="HSI582" s="8"/>
      <c r="HSJ582" s="8"/>
      <c r="HSK582" s="8"/>
      <c r="HSL582" s="8"/>
      <c r="HSM582" s="8"/>
      <c r="HSN582" s="8"/>
      <c r="HSO582" s="8"/>
      <c r="HSP582" s="8"/>
      <c r="HSQ582" s="8"/>
      <c r="HSR582" s="8"/>
      <c r="HSS582" s="8"/>
      <c r="HST582" s="8"/>
      <c r="HSU582" s="8"/>
      <c r="HSV582" s="8"/>
      <c r="HSW582" s="8"/>
      <c r="HSX582" s="8"/>
      <c r="HSY582" s="8"/>
      <c r="HSZ582" s="8"/>
      <c r="HTA582" s="8"/>
      <c r="HTB582" s="8"/>
      <c r="HTC582" s="8"/>
      <c r="HTD582" s="8"/>
      <c r="HTE582" s="8"/>
      <c r="HTF582" s="8"/>
      <c r="HTG582" s="8"/>
      <c r="HTH582" s="8"/>
      <c r="HTI582" s="8"/>
      <c r="HTJ582" s="8"/>
      <c r="HTK582" s="8"/>
      <c r="HTL582" s="8"/>
      <c r="HTM582" s="8"/>
      <c r="HTN582" s="8"/>
      <c r="HTO582" s="8"/>
      <c r="HTP582" s="8"/>
      <c r="HTQ582" s="8"/>
      <c r="HTR582" s="8"/>
      <c r="HTS582" s="8"/>
      <c r="HTT582" s="8"/>
      <c r="HTU582" s="8"/>
      <c r="HTV582" s="8"/>
      <c r="HTW582" s="8"/>
      <c r="HTX582" s="8"/>
      <c r="HTY582" s="8"/>
      <c r="HTZ582" s="8"/>
      <c r="HUA582" s="8"/>
      <c r="HUB582" s="8"/>
      <c r="HUC582" s="8"/>
      <c r="HUD582" s="8"/>
      <c r="HUE582" s="8"/>
      <c r="HUF582" s="8"/>
      <c r="HUG582" s="8"/>
      <c r="HUH582" s="8"/>
      <c r="HUI582" s="8"/>
      <c r="HUJ582" s="8"/>
      <c r="HUK582" s="8"/>
      <c r="HUL582" s="8"/>
      <c r="HUM582" s="8"/>
      <c r="HUN582" s="8"/>
      <c r="HUO582" s="8"/>
      <c r="HUP582" s="8"/>
      <c r="HUQ582" s="8"/>
      <c r="HUR582" s="8"/>
      <c r="HUS582" s="8"/>
      <c r="HUT582" s="8"/>
      <c r="HUU582" s="8"/>
      <c r="HUV582" s="8"/>
      <c r="HUW582" s="8"/>
      <c r="HUX582" s="8"/>
      <c r="HUY582" s="8"/>
      <c r="HUZ582" s="8"/>
      <c r="HVA582" s="8"/>
      <c r="HVB582" s="8"/>
      <c r="HVC582" s="8"/>
      <c r="HVD582" s="8"/>
      <c r="HVE582" s="8"/>
      <c r="HVF582" s="8"/>
      <c r="HVG582" s="8"/>
      <c r="HVH582" s="8"/>
      <c r="HVI582" s="8"/>
      <c r="HVJ582" s="8"/>
      <c r="HVK582" s="8"/>
      <c r="HVL582" s="8"/>
      <c r="HVM582" s="8"/>
      <c r="HVN582" s="8"/>
      <c r="HVO582" s="8"/>
      <c r="HVP582" s="8"/>
      <c r="HVQ582" s="8"/>
      <c r="HVR582" s="8"/>
      <c r="HVS582" s="8"/>
      <c r="HVT582" s="8"/>
      <c r="HVU582" s="8"/>
      <c r="HVV582" s="8"/>
      <c r="HVW582" s="8"/>
      <c r="HVX582" s="8"/>
      <c r="HVY582" s="8"/>
      <c r="HVZ582" s="8"/>
      <c r="HWA582" s="8"/>
      <c r="HWB582" s="8"/>
      <c r="HWC582" s="8"/>
      <c r="HWD582" s="8"/>
      <c r="HWE582" s="8"/>
      <c r="HWF582" s="8"/>
      <c r="HWG582" s="8"/>
      <c r="HWH582" s="8"/>
      <c r="HWI582" s="8"/>
      <c r="HWJ582" s="8"/>
      <c r="HWK582" s="8"/>
      <c r="HWL582" s="8"/>
      <c r="HWM582" s="8"/>
      <c r="HWN582" s="8"/>
      <c r="HWO582" s="8"/>
      <c r="HWP582" s="8"/>
      <c r="HWQ582" s="8"/>
      <c r="HWR582" s="8"/>
      <c r="HWS582" s="8"/>
      <c r="HWT582" s="8"/>
      <c r="HWU582" s="8"/>
      <c r="HWV582" s="8"/>
      <c r="HWW582" s="8"/>
      <c r="HWX582" s="8"/>
      <c r="HWY582" s="8"/>
      <c r="HWZ582" s="8"/>
      <c r="HXA582" s="8"/>
      <c r="HXB582" s="8"/>
      <c r="HXC582" s="8"/>
      <c r="HXD582" s="8"/>
      <c r="HXE582" s="8"/>
      <c r="HXF582" s="8"/>
      <c r="HXG582" s="8"/>
      <c r="HXH582" s="8"/>
      <c r="HXI582" s="8"/>
      <c r="HXJ582" s="8"/>
      <c r="HXK582" s="8"/>
      <c r="HXL582" s="8"/>
      <c r="HXM582" s="8"/>
      <c r="HXN582" s="8"/>
      <c r="HXO582" s="8"/>
      <c r="HXP582" s="8"/>
      <c r="HXQ582" s="8"/>
      <c r="HXR582" s="8"/>
      <c r="HXS582" s="8"/>
      <c r="HXT582" s="8"/>
      <c r="HXU582" s="8"/>
      <c r="HXV582" s="8"/>
      <c r="HXW582" s="8"/>
      <c r="HXX582" s="8"/>
      <c r="HXY582" s="8"/>
      <c r="HXZ582" s="8"/>
      <c r="HYA582" s="8"/>
      <c r="HYB582" s="8"/>
      <c r="HYC582" s="8"/>
      <c r="HYD582" s="8"/>
      <c r="HYE582" s="8"/>
      <c r="HYF582" s="8"/>
      <c r="HYG582" s="8"/>
      <c r="HYH582" s="8"/>
      <c r="HYI582" s="8"/>
      <c r="HYJ582" s="8"/>
      <c r="HYK582" s="8"/>
      <c r="HYL582" s="8"/>
      <c r="HYM582" s="8"/>
      <c r="HYN582" s="8"/>
      <c r="HYO582" s="8"/>
      <c r="HYP582" s="8"/>
      <c r="HYQ582" s="8"/>
      <c r="HYR582" s="8"/>
      <c r="HYS582" s="8"/>
      <c r="HYT582" s="8"/>
      <c r="HYU582" s="8"/>
      <c r="HYV582" s="8"/>
      <c r="HYW582" s="8"/>
      <c r="HYX582" s="8"/>
      <c r="HYY582" s="8"/>
      <c r="HYZ582" s="8"/>
      <c r="HZA582" s="8"/>
      <c r="HZB582" s="8"/>
      <c r="HZC582" s="8"/>
      <c r="HZD582" s="8"/>
      <c r="HZE582" s="8"/>
      <c r="HZF582" s="8"/>
      <c r="HZG582" s="8"/>
      <c r="HZH582" s="8"/>
      <c r="HZI582" s="8"/>
      <c r="HZJ582" s="8"/>
      <c r="HZK582" s="8"/>
      <c r="HZL582" s="8"/>
      <c r="HZM582" s="8"/>
      <c r="HZN582" s="8"/>
      <c r="HZO582" s="8"/>
      <c r="HZP582" s="8"/>
      <c r="HZQ582" s="8"/>
      <c r="HZR582" s="8"/>
      <c r="HZS582" s="8"/>
      <c r="HZT582" s="8"/>
      <c r="HZU582" s="8"/>
      <c r="HZV582" s="8"/>
      <c r="HZW582" s="8"/>
      <c r="HZX582" s="8"/>
      <c r="HZY582" s="8"/>
      <c r="HZZ582" s="8"/>
      <c r="IAA582" s="8"/>
      <c r="IAB582" s="8"/>
      <c r="IAC582" s="8"/>
      <c r="IAD582" s="8"/>
      <c r="IAE582" s="8"/>
      <c r="IAF582" s="8"/>
      <c r="IAG582" s="8"/>
      <c r="IAH582" s="8"/>
      <c r="IAI582" s="8"/>
      <c r="IAJ582" s="8"/>
      <c r="IAK582" s="8"/>
      <c r="IAL582" s="8"/>
      <c r="IAM582" s="8"/>
      <c r="IAN582" s="8"/>
      <c r="IAO582" s="8"/>
      <c r="IAP582" s="8"/>
      <c r="IAQ582" s="8"/>
      <c r="IAR582" s="8"/>
      <c r="IAS582" s="8"/>
      <c r="IAT582" s="8"/>
      <c r="IAU582" s="8"/>
      <c r="IAV582" s="8"/>
      <c r="IAW582" s="8"/>
      <c r="IAX582" s="8"/>
      <c r="IAY582" s="8"/>
      <c r="IAZ582" s="8"/>
      <c r="IBA582" s="8"/>
      <c r="IBB582" s="8"/>
      <c r="IBC582" s="8"/>
      <c r="IBD582" s="8"/>
      <c r="IBE582" s="8"/>
      <c r="IBF582" s="8"/>
      <c r="IBG582" s="8"/>
      <c r="IBH582" s="8"/>
      <c r="IBI582" s="8"/>
      <c r="IBJ582" s="8"/>
      <c r="IBK582" s="8"/>
      <c r="IBL582" s="8"/>
      <c r="IBM582" s="8"/>
      <c r="IBN582" s="8"/>
      <c r="IBO582" s="8"/>
      <c r="IBP582" s="8"/>
      <c r="IBQ582" s="8"/>
      <c r="IBR582" s="8"/>
      <c r="IBS582" s="8"/>
      <c r="IBT582" s="8"/>
      <c r="IBU582" s="8"/>
      <c r="IBV582" s="8"/>
      <c r="IBW582" s="8"/>
      <c r="IBX582" s="8"/>
      <c r="IBY582" s="8"/>
      <c r="IBZ582" s="8"/>
      <c r="ICA582" s="8"/>
      <c r="ICB582" s="8"/>
      <c r="ICC582" s="8"/>
      <c r="ICD582" s="8"/>
      <c r="ICE582" s="8"/>
      <c r="ICF582" s="8"/>
      <c r="ICG582" s="8"/>
      <c r="ICH582" s="8"/>
      <c r="ICI582" s="8"/>
      <c r="ICJ582" s="8"/>
      <c r="ICK582" s="8"/>
      <c r="ICL582" s="8"/>
      <c r="ICM582" s="8"/>
      <c r="ICN582" s="8"/>
      <c r="ICO582" s="8"/>
      <c r="ICP582" s="8"/>
      <c r="ICQ582" s="8"/>
      <c r="ICR582" s="8"/>
      <c r="ICS582" s="8"/>
      <c r="ICT582" s="8"/>
      <c r="ICU582" s="8"/>
      <c r="ICV582" s="8"/>
      <c r="ICW582" s="8"/>
      <c r="ICX582" s="8"/>
      <c r="ICY582" s="8"/>
      <c r="ICZ582" s="8"/>
      <c r="IDA582" s="8"/>
      <c r="IDB582" s="8"/>
      <c r="IDC582" s="8"/>
      <c r="IDD582" s="8"/>
      <c r="IDE582" s="8"/>
      <c r="IDF582" s="8"/>
      <c r="IDG582" s="8"/>
      <c r="IDH582" s="8"/>
      <c r="IDI582" s="8"/>
      <c r="IDJ582" s="8"/>
      <c r="IDK582" s="8"/>
      <c r="IDL582" s="8"/>
      <c r="IDM582" s="8"/>
      <c r="IDN582" s="8"/>
      <c r="IDO582" s="8"/>
      <c r="IDP582" s="8"/>
      <c r="IDQ582" s="8"/>
      <c r="IDR582" s="8"/>
      <c r="IDS582" s="8"/>
      <c r="IDT582" s="8"/>
      <c r="IDU582" s="8"/>
      <c r="IDV582" s="8"/>
      <c r="IDW582" s="8"/>
      <c r="IDX582" s="8"/>
      <c r="IDY582" s="8"/>
      <c r="IDZ582" s="8"/>
      <c r="IEA582" s="8"/>
      <c r="IEB582" s="8"/>
      <c r="IEC582" s="8"/>
      <c r="IED582" s="8"/>
      <c r="IEE582" s="8"/>
      <c r="IEF582" s="8"/>
      <c r="IEG582" s="8"/>
      <c r="IEH582" s="8"/>
      <c r="IEI582" s="8"/>
      <c r="IEJ582" s="8"/>
      <c r="IEK582" s="8"/>
      <c r="IEL582" s="8"/>
      <c r="IEM582" s="8"/>
      <c r="IEN582" s="8"/>
      <c r="IEO582" s="8"/>
      <c r="IEP582" s="8"/>
      <c r="IEQ582" s="8"/>
      <c r="IER582" s="8"/>
      <c r="IES582" s="8"/>
      <c r="IET582" s="8"/>
      <c r="IEU582" s="8"/>
      <c r="IEV582" s="8"/>
      <c r="IEW582" s="8"/>
      <c r="IEX582" s="8"/>
      <c r="IEY582" s="8"/>
      <c r="IEZ582" s="8"/>
      <c r="IFA582" s="8"/>
      <c r="IFB582" s="8"/>
      <c r="IFC582" s="8"/>
      <c r="IFD582" s="8"/>
      <c r="IFE582" s="8"/>
      <c r="IFF582" s="8"/>
      <c r="IFG582" s="8"/>
      <c r="IFH582" s="8"/>
      <c r="IFI582" s="8"/>
      <c r="IFJ582" s="8"/>
      <c r="IFK582" s="8"/>
      <c r="IFL582" s="8"/>
      <c r="IFM582" s="8"/>
      <c r="IFN582" s="8"/>
      <c r="IFO582" s="8"/>
      <c r="IFP582" s="8"/>
      <c r="IFQ582" s="8"/>
      <c r="IFR582" s="8"/>
      <c r="IFS582" s="8"/>
      <c r="IFT582" s="8"/>
      <c r="IFU582" s="8"/>
      <c r="IFV582" s="8"/>
      <c r="IFW582" s="8"/>
      <c r="IFX582" s="8"/>
      <c r="IFY582" s="8"/>
      <c r="IFZ582" s="8"/>
      <c r="IGA582" s="8"/>
      <c r="IGB582" s="8"/>
      <c r="IGC582" s="8"/>
      <c r="IGD582" s="8"/>
      <c r="IGE582" s="8"/>
      <c r="IGF582" s="8"/>
      <c r="IGG582" s="8"/>
      <c r="IGH582" s="8"/>
      <c r="IGI582" s="8"/>
      <c r="IGJ582" s="8"/>
      <c r="IGK582" s="8"/>
      <c r="IGL582" s="8"/>
      <c r="IGM582" s="8"/>
      <c r="IGN582" s="8"/>
      <c r="IGO582" s="8"/>
      <c r="IGP582" s="8"/>
      <c r="IGQ582" s="8"/>
      <c r="IGR582" s="8"/>
      <c r="IGS582" s="8"/>
      <c r="IGT582" s="8"/>
      <c r="IGU582" s="8"/>
      <c r="IGV582" s="8"/>
      <c r="IGW582" s="8"/>
      <c r="IGX582" s="8"/>
      <c r="IGY582" s="8"/>
      <c r="IGZ582" s="8"/>
      <c r="IHA582" s="8"/>
      <c r="IHB582" s="8"/>
      <c r="IHC582" s="8"/>
      <c r="IHD582" s="8"/>
      <c r="IHE582" s="8"/>
      <c r="IHF582" s="8"/>
      <c r="IHG582" s="8"/>
      <c r="IHH582" s="8"/>
      <c r="IHI582" s="8"/>
      <c r="IHJ582" s="8"/>
      <c r="IHK582" s="8"/>
      <c r="IHL582" s="8"/>
      <c r="IHM582" s="8"/>
      <c r="IHN582" s="8"/>
      <c r="IHO582" s="8"/>
      <c r="IHP582" s="8"/>
      <c r="IHQ582" s="8"/>
      <c r="IHR582" s="8"/>
      <c r="IHS582" s="8"/>
      <c r="IHT582" s="8"/>
      <c r="IHU582" s="8"/>
      <c r="IHV582" s="8"/>
      <c r="IHW582" s="8"/>
      <c r="IHX582" s="8"/>
      <c r="IHY582" s="8"/>
      <c r="IHZ582" s="8"/>
      <c r="IIA582" s="8"/>
      <c r="IIB582" s="8"/>
      <c r="IIC582" s="8"/>
      <c r="IID582" s="8"/>
      <c r="IIE582" s="8"/>
      <c r="IIF582" s="8"/>
      <c r="IIG582" s="8"/>
      <c r="IIH582" s="8"/>
      <c r="III582" s="8"/>
      <c r="IIJ582" s="8"/>
      <c r="IIK582" s="8"/>
      <c r="IIL582" s="8"/>
      <c r="IIM582" s="8"/>
      <c r="IIN582" s="8"/>
      <c r="IIO582" s="8"/>
      <c r="IIP582" s="8"/>
      <c r="IIQ582" s="8"/>
      <c r="IIR582" s="8"/>
      <c r="IIS582" s="8"/>
      <c r="IIT582" s="8"/>
      <c r="IIU582" s="8"/>
      <c r="IIV582" s="8"/>
      <c r="IIW582" s="8"/>
      <c r="IIX582" s="8"/>
      <c r="IIY582" s="8"/>
      <c r="IIZ582" s="8"/>
      <c r="IJA582" s="8"/>
      <c r="IJB582" s="8"/>
      <c r="IJC582" s="8"/>
      <c r="IJD582" s="8"/>
      <c r="IJE582" s="8"/>
      <c r="IJF582" s="8"/>
      <c r="IJG582" s="8"/>
      <c r="IJH582" s="8"/>
      <c r="IJI582" s="8"/>
      <c r="IJJ582" s="8"/>
      <c r="IJK582" s="8"/>
      <c r="IJL582" s="8"/>
      <c r="IJM582" s="8"/>
      <c r="IJN582" s="8"/>
      <c r="IJO582" s="8"/>
      <c r="IJP582" s="8"/>
      <c r="IJQ582" s="8"/>
      <c r="IJR582" s="8"/>
      <c r="IJS582" s="8"/>
      <c r="IJT582" s="8"/>
      <c r="IJU582" s="8"/>
      <c r="IJV582" s="8"/>
      <c r="IJW582" s="8"/>
      <c r="IJX582" s="8"/>
      <c r="IJY582" s="8"/>
      <c r="IJZ582" s="8"/>
      <c r="IKA582" s="8"/>
      <c r="IKB582" s="8"/>
      <c r="IKC582" s="8"/>
      <c r="IKD582" s="8"/>
      <c r="IKE582" s="8"/>
      <c r="IKF582" s="8"/>
      <c r="IKG582" s="8"/>
      <c r="IKH582" s="8"/>
      <c r="IKI582" s="8"/>
      <c r="IKJ582" s="8"/>
      <c r="IKK582" s="8"/>
      <c r="IKL582" s="8"/>
      <c r="IKM582" s="8"/>
      <c r="IKN582" s="8"/>
      <c r="IKO582" s="8"/>
      <c r="IKP582" s="8"/>
      <c r="IKQ582" s="8"/>
      <c r="IKR582" s="8"/>
      <c r="IKS582" s="8"/>
      <c r="IKT582" s="8"/>
      <c r="IKU582" s="8"/>
      <c r="IKV582" s="8"/>
      <c r="IKW582" s="8"/>
      <c r="IKX582" s="8"/>
      <c r="IKY582" s="8"/>
      <c r="IKZ582" s="8"/>
      <c r="ILA582" s="8"/>
      <c r="ILB582" s="8"/>
      <c r="ILC582" s="8"/>
      <c r="ILD582" s="8"/>
      <c r="ILE582" s="8"/>
      <c r="ILF582" s="8"/>
      <c r="ILG582" s="8"/>
      <c r="ILH582" s="8"/>
      <c r="ILI582" s="8"/>
      <c r="ILJ582" s="8"/>
      <c r="ILK582" s="8"/>
      <c r="ILL582" s="8"/>
      <c r="ILM582" s="8"/>
      <c r="ILN582" s="8"/>
      <c r="ILO582" s="8"/>
      <c r="ILP582" s="8"/>
      <c r="ILQ582" s="8"/>
      <c r="ILR582" s="8"/>
      <c r="ILS582" s="8"/>
      <c r="ILT582" s="8"/>
      <c r="ILU582" s="8"/>
      <c r="ILV582" s="8"/>
      <c r="ILW582" s="8"/>
      <c r="ILX582" s="8"/>
      <c r="ILY582" s="8"/>
      <c r="ILZ582" s="8"/>
      <c r="IMA582" s="8"/>
      <c r="IMB582" s="8"/>
      <c r="IMC582" s="8"/>
      <c r="IMD582" s="8"/>
      <c r="IME582" s="8"/>
      <c r="IMF582" s="8"/>
      <c r="IMG582" s="8"/>
      <c r="IMH582" s="8"/>
      <c r="IMI582" s="8"/>
      <c r="IMJ582" s="8"/>
      <c r="IMK582" s="8"/>
      <c r="IML582" s="8"/>
      <c r="IMM582" s="8"/>
      <c r="IMN582" s="8"/>
      <c r="IMO582" s="8"/>
      <c r="IMP582" s="8"/>
      <c r="IMQ582" s="8"/>
      <c r="IMR582" s="8"/>
      <c r="IMS582" s="8"/>
      <c r="IMT582" s="8"/>
      <c r="IMU582" s="8"/>
      <c r="IMV582" s="8"/>
      <c r="IMW582" s="8"/>
      <c r="IMX582" s="8"/>
      <c r="IMY582" s="8"/>
      <c r="IMZ582" s="8"/>
      <c r="INA582" s="8"/>
      <c r="INB582" s="8"/>
      <c r="INC582" s="8"/>
      <c r="IND582" s="8"/>
      <c r="INE582" s="8"/>
      <c r="INF582" s="8"/>
      <c r="ING582" s="8"/>
      <c r="INH582" s="8"/>
      <c r="INI582" s="8"/>
      <c r="INJ582" s="8"/>
      <c r="INK582" s="8"/>
      <c r="INL582" s="8"/>
      <c r="INM582" s="8"/>
      <c r="INN582" s="8"/>
      <c r="INO582" s="8"/>
      <c r="INP582" s="8"/>
      <c r="INQ582" s="8"/>
      <c r="INR582" s="8"/>
      <c r="INS582" s="8"/>
      <c r="INT582" s="8"/>
      <c r="INU582" s="8"/>
      <c r="INV582" s="8"/>
      <c r="INW582" s="8"/>
      <c r="INX582" s="8"/>
      <c r="INY582" s="8"/>
      <c r="INZ582" s="8"/>
      <c r="IOA582" s="8"/>
      <c r="IOB582" s="8"/>
      <c r="IOC582" s="8"/>
      <c r="IOD582" s="8"/>
      <c r="IOE582" s="8"/>
      <c r="IOF582" s="8"/>
      <c r="IOG582" s="8"/>
      <c r="IOH582" s="8"/>
      <c r="IOI582" s="8"/>
      <c r="IOJ582" s="8"/>
      <c r="IOK582" s="8"/>
      <c r="IOL582" s="8"/>
      <c r="IOM582" s="8"/>
      <c r="ION582" s="8"/>
      <c r="IOO582" s="8"/>
      <c r="IOP582" s="8"/>
      <c r="IOQ582" s="8"/>
      <c r="IOR582" s="8"/>
      <c r="IOS582" s="8"/>
      <c r="IOT582" s="8"/>
      <c r="IOU582" s="8"/>
      <c r="IOV582" s="8"/>
      <c r="IOW582" s="8"/>
      <c r="IOX582" s="8"/>
      <c r="IOY582" s="8"/>
      <c r="IOZ582" s="8"/>
      <c r="IPA582" s="8"/>
      <c r="IPB582" s="8"/>
      <c r="IPC582" s="8"/>
      <c r="IPD582" s="8"/>
      <c r="IPE582" s="8"/>
      <c r="IPF582" s="8"/>
      <c r="IPG582" s="8"/>
      <c r="IPH582" s="8"/>
      <c r="IPI582" s="8"/>
      <c r="IPJ582" s="8"/>
      <c r="IPK582" s="8"/>
      <c r="IPL582" s="8"/>
      <c r="IPM582" s="8"/>
      <c r="IPN582" s="8"/>
      <c r="IPO582" s="8"/>
      <c r="IPP582" s="8"/>
      <c r="IPQ582" s="8"/>
      <c r="IPR582" s="8"/>
      <c r="IPS582" s="8"/>
      <c r="IPT582" s="8"/>
      <c r="IPU582" s="8"/>
      <c r="IPV582" s="8"/>
      <c r="IPW582" s="8"/>
      <c r="IPX582" s="8"/>
      <c r="IPY582" s="8"/>
      <c r="IPZ582" s="8"/>
      <c r="IQA582" s="8"/>
      <c r="IQB582" s="8"/>
      <c r="IQC582" s="8"/>
      <c r="IQD582" s="8"/>
      <c r="IQE582" s="8"/>
      <c r="IQF582" s="8"/>
      <c r="IQG582" s="8"/>
      <c r="IQH582" s="8"/>
      <c r="IQI582" s="8"/>
      <c r="IQJ582" s="8"/>
      <c r="IQK582" s="8"/>
      <c r="IQL582" s="8"/>
      <c r="IQM582" s="8"/>
      <c r="IQN582" s="8"/>
      <c r="IQO582" s="8"/>
      <c r="IQP582" s="8"/>
      <c r="IQQ582" s="8"/>
      <c r="IQR582" s="8"/>
      <c r="IQS582" s="8"/>
      <c r="IQT582" s="8"/>
      <c r="IQU582" s="8"/>
      <c r="IQV582" s="8"/>
      <c r="IQW582" s="8"/>
      <c r="IQX582" s="8"/>
      <c r="IQY582" s="8"/>
      <c r="IQZ582" s="8"/>
      <c r="IRA582" s="8"/>
      <c r="IRB582" s="8"/>
      <c r="IRC582" s="8"/>
      <c r="IRD582" s="8"/>
      <c r="IRE582" s="8"/>
      <c r="IRF582" s="8"/>
      <c r="IRG582" s="8"/>
      <c r="IRH582" s="8"/>
      <c r="IRI582" s="8"/>
      <c r="IRJ582" s="8"/>
      <c r="IRK582" s="8"/>
      <c r="IRL582" s="8"/>
      <c r="IRM582" s="8"/>
      <c r="IRN582" s="8"/>
      <c r="IRO582" s="8"/>
      <c r="IRP582" s="8"/>
      <c r="IRQ582" s="8"/>
      <c r="IRR582" s="8"/>
      <c r="IRS582" s="8"/>
      <c r="IRT582" s="8"/>
      <c r="IRU582" s="8"/>
      <c r="IRV582" s="8"/>
      <c r="IRW582" s="8"/>
      <c r="IRX582" s="8"/>
      <c r="IRY582" s="8"/>
      <c r="IRZ582" s="8"/>
      <c r="ISA582" s="8"/>
      <c r="ISB582" s="8"/>
      <c r="ISC582" s="8"/>
      <c r="ISD582" s="8"/>
      <c r="ISE582" s="8"/>
      <c r="ISF582" s="8"/>
      <c r="ISG582" s="8"/>
      <c r="ISH582" s="8"/>
      <c r="ISI582" s="8"/>
      <c r="ISJ582" s="8"/>
      <c r="ISK582" s="8"/>
      <c r="ISL582" s="8"/>
      <c r="ISM582" s="8"/>
      <c r="ISN582" s="8"/>
      <c r="ISO582" s="8"/>
      <c r="ISP582" s="8"/>
      <c r="ISQ582" s="8"/>
      <c r="ISR582" s="8"/>
      <c r="ISS582" s="8"/>
      <c r="IST582" s="8"/>
      <c r="ISU582" s="8"/>
      <c r="ISV582" s="8"/>
      <c r="ISW582" s="8"/>
      <c r="ISX582" s="8"/>
      <c r="ISY582" s="8"/>
      <c r="ISZ582" s="8"/>
      <c r="ITA582" s="8"/>
      <c r="ITB582" s="8"/>
      <c r="ITC582" s="8"/>
      <c r="ITD582" s="8"/>
      <c r="ITE582" s="8"/>
      <c r="ITF582" s="8"/>
      <c r="ITG582" s="8"/>
      <c r="ITH582" s="8"/>
      <c r="ITI582" s="8"/>
      <c r="ITJ582" s="8"/>
      <c r="ITK582" s="8"/>
      <c r="ITL582" s="8"/>
      <c r="ITM582" s="8"/>
      <c r="ITN582" s="8"/>
      <c r="ITO582" s="8"/>
      <c r="ITP582" s="8"/>
      <c r="ITQ582" s="8"/>
      <c r="ITR582" s="8"/>
      <c r="ITS582" s="8"/>
      <c r="ITT582" s="8"/>
      <c r="ITU582" s="8"/>
      <c r="ITV582" s="8"/>
      <c r="ITW582" s="8"/>
      <c r="ITX582" s="8"/>
      <c r="ITY582" s="8"/>
      <c r="ITZ582" s="8"/>
      <c r="IUA582" s="8"/>
      <c r="IUB582" s="8"/>
      <c r="IUC582" s="8"/>
      <c r="IUD582" s="8"/>
      <c r="IUE582" s="8"/>
      <c r="IUF582" s="8"/>
      <c r="IUG582" s="8"/>
      <c r="IUH582" s="8"/>
      <c r="IUI582" s="8"/>
      <c r="IUJ582" s="8"/>
      <c r="IUK582" s="8"/>
      <c r="IUL582" s="8"/>
      <c r="IUM582" s="8"/>
      <c r="IUN582" s="8"/>
      <c r="IUO582" s="8"/>
      <c r="IUP582" s="8"/>
      <c r="IUQ582" s="8"/>
      <c r="IUR582" s="8"/>
      <c r="IUS582" s="8"/>
      <c r="IUT582" s="8"/>
      <c r="IUU582" s="8"/>
      <c r="IUV582" s="8"/>
      <c r="IUW582" s="8"/>
      <c r="IUX582" s="8"/>
      <c r="IUY582" s="8"/>
      <c r="IUZ582" s="8"/>
      <c r="IVA582" s="8"/>
      <c r="IVB582" s="8"/>
      <c r="IVC582" s="8"/>
      <c r="IVD582" s="8"/>
      <c r="IVE582" s="8"/>
      <c r="IVF582" s="8"/>
      <c r="IVG582" s="8"/>
      <c r="IVH582" s="8"/>
      <c r="IVI582" s="8"/>
      <c r="IVJ582" s="8"/>
      <c r="IVK582" s="8"/>
      <c r="IVL582" s="8"/>
      <c r="IVM582" s="8"/>
      <c r="IVN582" s="8"/>
      <c r="IVO582" s="8"/>
      <c r="IVP582" s="8"/>
      <c r="IVQ582" s="8"/>
      <c r="IVR582" s="8"/>
      <c r="IVS582" s="8"/>
      <c r="IVT582" s="8"/>
      <c r="IVU582" s="8"/>
      <c r="IVV582" s="8"/>
      <c r="IVW582" s="8"/>
      <c r="IVX582" s="8"/>
      <c r="IVY582" s="8"/>
      <c r="IVZ582" s="8"/>
      <c r="IWA582" s="8"/>
      <c r="IWB582" s="8"/>
      <c r="IWC582" s="8"/>
      <c r="IWD582" s="8"/>
      <c r="IWE582" s="8"/>
      <c r="IWF582" s="8"/>
      <c r="IWG582" s="8"/>
      <c r="IWH582" s="8"/>
      <c r="IWI582" s="8"/>
      <c r="IWJ582" s="8"/>
      <c r="IWK582" s="8"/>
      <c r="IWL582" s="8"/>
      <c r="IWM582" s="8"/>
      <c r="IWN582" s="8"/>
      <c r="IWO582" s="8"/>
      <c r="IWP582" s="8"/>
      <c r="IWQ582" s="8"/>
      <c r="IWR582" s="8"/>
      <c r="IWS582" s="8"/>
      <c r="IWT582" s="8"/>
      <c r="IWU582" s="8"/>
      <c r="IWV582" s="8"/>
      <c r="IWW582" s="8"/>
      <c r="IWX582" s="8"/>
      <c r="IWY582" s="8"/>
      <c r="IWZ582" s="8"/>
      <c r="IXA582" s="8"/>
      <c r="IXB582" s="8"/>
      <c r="IXC582" s="8"/>
      <c r="IXD582" s="8"/>
      <c r="IXE582" s="8"/>
      <c r="IXF582" s="8"/>
      <c r="IXG582" s="8"/>
      <c r="IXH582" s="8"/>
      <c r="IXI582" s="8"/>
      <c r="IXJ582" s="8"/>
      <c r="IXK582" s="8"/>
      <c r="IXL582" s="8"/>
      <c r="IXM582" s="8"/>
      <c r="IXN582" s="8"/>
      <c r="IXO582" s="8"/>
      <c r="IXP582" s="8"/>
      <c r="IXQ582" s="8"/>
      <c r="IXR582" s="8"/>
      <c r="IXS582" s="8"/>
      <c r="IXT582" s="8"/>
      <c r="IXU582" s="8"/>
      <c r="IXV582" s="8"/>
      <c r="IXW582" s="8"/>
      <c r="IXX582" s="8"/>
      <c r="IXY582" s="8"/>
      <c r="IXZ582" s="8"/>
      <c r="IYA582" s="8"/>
      <c r="IYB582" s="8"/>
      <c r="IYC582" s="8"/>
      <c r="IYD582" s="8"/>
      <c r="IYE582" s="8"/>
      <c r="IYF582" s="8"/>
      <c r="IYG582" s="8"/>
      <c r="IYH582" s="8"/>
      <c r="IYI582" s="8"/>
      <c r="IYJ582" s="8"/>
      <c r="IYK582" s="8"/>
      <c r="IYL582" s="8"/>
      <c r="IYM582" s="8"/>
      <c r="IYN582" s="8"/>
      <c r="IYO582" s="8"/>
      <c r="IYP582" s="8"/>
      <c r="IYQ582" s="8"/>
      <c r="IYR582" s="8"/>
      <c r="IYS582" s="8"/>
      <c r="IYT582" s="8"/>
      <c r="IYU582" s="8"/>
      <c r="IYV582" s="8"/>
      <c r="IYW582" s="8"/>
      <c r="IYX582" s="8"/>
      <c r="IYY582" s="8"/>
      <c r="IYZ582" s="8"/>
      <c r="IZA582" s="8"/>
      <c r="IZB582" s="8"/>
      <c r="IZC582" s="8"/>
      <c r="IZD582" s="8"/>
      <c r="IZE582" s="8"/>
      <c r="IZF582" s="8"/>
      <c r="IZG582" s="8"/>
      <c r="IZH582" s="8"/>
      <c r="IZI582" s="8"/>
      <c r="IZJ582" s="8"/>
      <c r="IZK582" s="8"/>
      <c r="IZL582" s="8"/>
      <c r="IZM582" s="8"/>
      <c r="IZN582" s="8"/>
      <c r="IZO582" s="8"/>
      <c r="IZP582" s="8"/>
      <c r="IZQ582" s="8"/>
      <c r="IZR582" s="8"/>
      <c r="IZS582" s="8"/>
      <c r="IZT582" s="8"/>
      <c r="IZU582" s="8"/>
      <c r="IZV582" s="8"/>
      <c r="IZW582" s="8"/>
      <c r="IZX582" s="8"/>
      <c r="IZY582" s="8"/>
      <c r="IZZ582" s="8"/>
      <c r="JAA582" s="8"/>
      <c r="JAB582" s="8"/>
      <c r="JAC582" s="8"/>
      <c r="JAD582" s="8"/>
      <c r="JAE582" s="8"/>
      <c r="JAF582" s="8"/>
      <c r="JAG582" s="8"/>
      <c r="JAH582" s="8"/>
      <c r="JAI582" s="8"/>
      <c r="JAJ582" s="8"/>
      <c r="JAK582" s="8"/>
      <c r="JAL582" s="8"/>
      <c r="JAM582" s="8"/>
      <c r="JAN582" s="8"/>
      <c r="JAO582" s="8"/>
      <c r="JAP582" s="8"/>
      <c r="JAQ582" s="8"/>
      <c r="JAR582" s="8"/>
      <c r="JAS582" s="8"/>
      <c r="JAT582" s="8"/>
      <c r="JAU582" s="8"/>
      <c r="JAV582" s="8"/>
      <c r="JAW582" s="8"/>
      <c r="JAX582" s="8"/>
      <c r="JAY582" s="8"/>
      <c r="JAZ582" s="8"/>
      <c r="JBA582" s="8"/>
      <c r="JBB582" s="8"/>
      <c r="JBC582" s="8"/>
      <c r="JBD582" s="8"/>
      <c r="JBE582" s="8"/>
      <c r="JBF582" s="8"/>
      <c r="JBG582" s="8"/>
      <c r="JBH582" s="8"/>
      <c r="JBI582" s="8"/>
      <c r="JBJ582" s="8"/>
      <c r="JBK582" s="8"/>
      <c r="JBL582" s="8"/>
      <c r="JBM582" s="8"/>
      <c r="JBN582" s="8"/>
      <c r="JBO582" s="8"/>
      <c r="JBP582" s="8"/>
      <c r="JBQ582" s="8"/>
      <c r="JBR582" s="8"/>
      <c r="JBS582" s="8"/>
      <c r="JBT582" s="8"/>
      <c r="JBU582" s="8"/>
      <c r="JBV582" s="8"/>
      <c r="JBW582" s="8"/>
      <c r="JBX582" s="8"/>
      <c r="JBY582" s="8"/>
      <c r="JBZ582" s="8"/>
      <c r="JCA582" s="8"/>
      <c r="JCB582" s="8"/>
      <c r="JCC582" s="8"/>
      <c r="JCD582" s="8"/>
      <c r="JCE582" s="8"/>
      <c r="JCF582" s="8"/>
      <c r="JCG582" s="8"/>
      <c r="JCH582" s="8"/>
      <c r="JCI582" s="8"/>
      <c r="JCJ582" s="8"/>
      <c r="JCK582" s="8"/>
      <c r="JCL582" s="8"/>
      <c r="JCM582" s="8"/>
      <c r="JCN582" s="8"/>
      <c r="JCO582" s="8"/>
      <c r="JCP582" s="8"/>
      <c r="JCQ582" s="8"/>
      <c r="JCR582" s="8"/>
      <c r="JCS582" s="8"/>
      <c r="JCT582" s="8"/>
      <c r="JCU582" s="8"/>
      <c r="JCV582" s="8"/>
      <c r="JCW582" s="8"/>
      <c r="JCX582" s="8"/>
      <c r="JCY582" s="8"/>
      <c r="JCZ582" s="8"/>
      <c r="JDA582" s="8"/>
      <c r="JDB582" s="8"/>
      <c r="JDC582" s="8"/>
      <c r="JDD582" s="8"/>
      <c r="JDE582" s="8"/>
      <c r="JDF582" s="8"/>
      <c r="JDG582" s="8"/>
      <c r="JDH582" s="8"/>
      <c r="JDI582" s="8"/>
      <c r="JDJ582" s="8"/>
      <c r="JDK582" s="8"/>
      <c r="JDL582" s="8"/>
      <c r="JDM582" s="8"/>
      <c r="JDN582" s="8"/>
      <c r="JDO582" s="8"/>
      <c r="JDP582" s="8"/>
      <c r="JDQ582" s="8"/>
      <c r="JDR582" s="8"/>
      <c r="JDS582" s="8"/>
      <c r="JDT582" s="8"/>
      <c r="JDU582" s="8"/>
      <c r="JDV582" s="8"/>
      <c r="JDW582" s="8"/>
      <c r="JDX582" s="8"/>
      <c r="JDY582" s="8"/>
      <c r="JDZ582" s="8"/>
      <c r="JEA582" s="8"/>
      <c r="JEB582" s="8"/>
      <c r="JEC582" s="8"/>
      <c r="JED582" s="8"/>
      <c r="JEE582" s="8"/>
      <c r="JEF582" s="8"/>
      <c r="JEG582" s="8"/>
      <c r="JEH582" s="8"/>
      <c r="JEI582" s="8"/>
      <c r="JEJ582" s="8"/>
      <c r="JEK582" s="8"/>
      <c r="JEL582" s="8"/>
      <c r="JEM582" s="8"/>
      <c r="JEN582" s="8"/>
      <c r="JEO582" s="8"/>
      <c r="JEP582" s="8"/>
      <c r="JEQ582" s="8"/>
      <c r="JER582" s="8"/>
      <c r="JES582" s="8"/>
      <c r="JET582" s="8"/>
      <c r="JEU582" s="8"/>
      <c r="JEV582" s="8"/>
      <c r="JEW582" s="8"/>
      <c r="JEX582" s="8"/>
      <c r="JEY582" s="8"/>
      <c r="JEZ582" s="8"/>
      <c r="JFA582" s="8"/>
      <c r="JFB582" s="8"/>
      <c r="JFC582" s="8"/>
      <c r="JFD582" s="8"/>
      <c r="JFE582" s="8"/>
      <c r="JFF582" s="8"/>
      <c r="JFG582" s="8"/>
      <c r="JFH582" s="8"/>
      <c r="JFI582" s="8"/>
      <c r="JFJ582" s="8"/>
      <c r="JFK582" s="8"/>
      <c r="JFL582" s="8"/>
      <c r="JFM582" s="8"/>
      <c r="JFN582" s="8"/>
      <c r="JFO582" s="8"/>
      <c r="JFP582" s="8"/>
      <c r="JFQ582" s="8"/>
      <c r="JFR582" s="8"/>
      <c r="JFS582" s="8"/>
      <c r="JFT582" s="8"/>
      <c r="JFU582" s="8"/>
      <c r="JFV582" s="8"/>
      <c r="JFW582" s="8"/>
      <c r="JFX582" s="8"/>
      <c r="JFY582" s="8"/>
      <c r="JFZ582" s="8"/>
      <c r="JGA582" s="8"/>
      <c r="JGB582" s="8"/>
      <c r="JGC582" s="8"/>
      <c r="JGD582" s="8"/>
      <c r="JGE582" s="8"/>
      <c r="JGF582" s="8"/>
      <c r="JGG582" s="8"/>
      <c r="JGH582" s="8"/>
      <c r="JGI582" s="8"/>
      <c r="JGJ582" s="8"/>
      <c r="JGK582" s="8"/>
      <c r="JGL582" s="8"/>
      <c r="JGM582" s="8"/>
      <c r="JGN582" s="8"/>
      <c r="JGO582" s="8"/>
      <c r="JGP582" s="8"/>
      <c r="JGQ582" s="8"/>
      <c r="JGR582" s="8"/>
      <c r="JGS582" s="8"/>
      <c r="JGT582" s="8"/>
      <c r="JGU582" s="8"/>
      <c r="JGV582" s="8"/>
      <c r="JGW582" s="8"/>
      <c r="JGX582" s="8"/>
      <c r="JGY582" s="8"/>
      <c r="JGZ582" s="8"/>
      <c r="JHA582" s="8"/>
      <c r="JHB582" s="8"/>
      <c r="JHC582" s="8"/>
      <c r="JHD582" s="8"/>
      <c r="JHE582" s="8"/>
      <c r="JHF582" s="8"/>
      <c r="JHG582" s="8"/>
      <c r="JHH582" s="8"/>
      <c r="JHI582" s="8"/>
      <c r="JHJ582" s="8"/>
      <c r="JHK582" s="8"/>
      <c r="JHL582" s="8"/>
      <c r="JHM582" s="8"/>
      <c r="JHN582" s="8"/>
      <c r="JHO582" s="8"/>
      <c r="JHP582" s="8"/>
      <c r="JHQ582" s="8"/>
      <c r="JHR582" s="8"/>
      <c r="JHS582" s="8"/>
      <c r="JHT582" s="8"/>
      <c r="JHU582" s="8"/>
      <c r="JHV582" s="8"/>
      <c r="JHW582" s="8"/>
      <c r="JHX582" s="8"/>
      <c r="JHY582" s="8"/>
      <c r="JHZ582" s="8"/>
      <c r="JIA582" s="8"/>
      <c r="JIB582" s="8"/>
      <c r="JIC582" s="8"/>
      <c r="JID582" s="8"/>
      <c r="JIE582" s="8"/>
      <c r="JIF582" s="8"/>
      <c r="JIG582" s="8"/>
      <c r="JIH582" s="8"/>
      <c r="JII582" s="8"/>
      <c r="JIJ582" s="8"/>
      <c r="JIK582" s="8"/>
      <c r="JIL582" s="8"/>
      <c r="JIM582" s="8"/>
      <c r="JIN582" s="8"/>
      <c r="JIO582" s="8"/>
      <c r="JIP582" s="8"/>
      <c r="JIQ582" s="8"/>
      <c r="JIR582" s="8"/>
      <c r="JIS582" s="8"/>
      <c r="JIT582" s="8"/>
      <c r="JIU582" s="8"/>
      <c r="JIV582" s="8"/>
      <c r="JIW582" s="8"/>
      <c r="JIX582" s="8"/>
      <c r="JIY582" s="8"/>
      <c r="JIZ582" s="8"/>
      <c r="JJA582" s="8"/>
      <c r="JJB582" s="8"/>
      <c r="JJC582" s="8"/>
      <c r="JJD582" s="8"/>
      <c r="JJE582" s="8"/>
      <c r="JJF582" s="8"/>
      <c r="JJG582" s="8"/>
      <c r="JJH582" s="8"/>
      <c r="JJI582" s="8"/>
      <c r="JJJ582" s="8"/>
      <c r="JJK582" s="8"/>
      <c r="JJL582" s="8"/>
      <c r="JJM582" s="8"/>
      <c r="JJN582" s="8"/>
      <c r="JJO582" s="8"/>
      <c r="JJP582" s="8"/>
      <c r="JJQ582" s="8"/>
      <c r="JJR582" s="8"/>
      <c r="JJS582" s="8"/>
      <c r="JJT582" s="8"/>
      <c r="JJU582" s="8"/>
      <c r="JJV582" s="8"/>
      <c r="JJW582" s="8"/>
      <c r="JJX582" s="8"/>
      <c r="JJY582" s="8"/>
      <c r="JJZ582" s="8"/>
      <c r="JKA582" s="8"/>
      <c r="JKB582" s="8"/>
      <c r="JKC582" s="8"/>
      <c r="JKD582" s="8"/>
      <c r="JKE582" s="8"/>
      <c r="JKF582" s="8"/>
      <c r="JKG582" s="8"/>
      <c r="JKH582" s="8"/>
      <c r="JKI582" s="8"/>
      <c r="JKJ582" s="8"/>
      <c r="JKK582" s="8"/>
      <c r="JKL582" s="8"/>
      <c r="JKM582" s="8"/>
      <c r="JKN582" s="8"/>
      <c r="JKO582" s="8"/>
      <c r="JKP582" s="8"/>
      <c r="JKQ582" s="8"/>
      <c r="JKR582" s="8"/>
      <c r="JKS582" s="8"/>
      <c r="JKT582" s="8"/>
      <c r="JKU582" s="8"/>
      <c r="JKV582" s="8"/>
      <c r="JKW582" s="8"/>
      <c r="JKX582" s="8"/>
      <c r="JKY582" s="8"/>
      <c r="JKZ582" s="8"/>
      <c r="JLA582" s="8"/>
      <c r="JLB582" s="8"/>
      <c r="JLC582" s="8"/>
      <c r="JLD582" s="8"/>
      <c r="JLE582" s="8"/>
      <c r="JLF582" s="8"/>
      <c r="JLG582" s="8"/>
      <c r="JLH582" s="8"/>
      <c r="JLI582" s="8"/>
      <c r="JLJ582" s="8"/>
      <c r="JLK582" s="8"/>
      <c r="JLL582" s="8"/>
      <c r="JLM582" s="8"/>
      <c r="JLN582" s="8"/>
      <c r="JLO582" s="8"/>
      <c r="JLP582" s="8"/>
      <c r="JLQ582" s="8"/>
      <c r="JLR582" s="8"/>
      <c r="JLS582" s="8"/>
      <c r="JLT582" s="8"/>
      <c r="JLU582" s="8"/>
      <c r="JLV582" s="8"/>
      <c r="JLW582" s="8"/>
      <c r="JLX582" s="8"/>
      <c r="JLY582" s="8"/>
      <c r="JLZ582" s="8"/>
      <c r="JMA582" s="8"/>
      <c r="JMB582" s="8"/>
      <c r="JMC582" s="8"/>
      <c r="JMD582" s="8"/>
      <c r="JME582" s="8"/>
      <c r="JMF582" s="8"/>
      <c r="JMG582" s="8"/>
      <c r="JMH582" s="8"/>
      <c r="JMI582" s="8"/>
      <c r="JMJ582" s="8"/>
      <c r="JMK582" s="8"/>
      <c r="JML582" s="8"/>
      <c r="JMM582" s="8"/>
      <c r="JMN582" s="8"/>
      <c r="JMO582" s="8"/>
      <c r="JMP582" s="8"/>
      <c r="JMQ582" s="8"/>
      <c r="JMR582" s="8"/>
      <c r="JMS582" s="8"/>
      <c r="JMT582" s="8"/>
      <c r="JMU582" s="8"/>
      <c r="JMV582" s="8"/>
      <c r="JMW582" s="8"/>
      <c r="JMX582" s="8"/>
      <c r="JMY582" s="8"/>
      <c r="JMZ582" s="8"/>
      <c r="JNA582" s="8"/>
      <c r="JNB582" s="8"/>
      <c r="JNC582" s="8"/>
      <c r="JND582" s="8"/>
      <c r="JNE582" s="8"/>
      <c r="JNF582" s="8"/>
      <c r="JNG582" s="8"/>
      <c r="JNH582" s="8"/>
      <c r="JNI582" s="8"/>
      <c r="JNJ582" s="8"/>
      <c r="JNK582" s="8"/>
      <c r="JNL582" s="8"/>
      <c r="JNM582" s="8"/>
      <c r="JNN582" s="8"/>
      <c r="JNO582" s="8"/>
      <c r="JNP582" s="8"/>
      <c r="JNQ582" s="8"/>
      <c r="JNR582" s="8"/>
      <c r="JNS582" s="8"/>
      <c r="JNT582" s="8"/>
      <c r="JNU582" s="8"/>
      <c r="JNV582" s="8"/>
      <c r="JNW582" s="8"/>
      <c r="JNX582" s="8"/>
      <c r="JNY582" s="8"/>
      <c r="JNZ582" s="8"/>
      <c r="JOA582" s="8"/>
      <c r="JOB582" s="8"/>
      <c r="JOC582" s="8"/>
      <c r="JOD582" s="8"/>
      <c r="JOE582" s="8"/>
      <c r="JOF582" s="8"/>
      <c r="JOG582" s="8"/>
      <c r="JOH582" s="8"/>
      <c r="JOI582" s="8"/>
      <c r="JOJ582" s="8"/>
      <c r="JOK582" s="8"/>
      <c r="JOL582" s="8"/>
      <c r="JOM582" s="8"/>
      <c r="JON582" s="8"/>
      <c r="JOO582" s="8"/>
      <c r="JOP582" s="8"/>
      <c r="JOQ582" s="8"/>
      <c r="JOR582" s="8"/>
      <c r="JOS582" s="8"/>
      <c r="JOT582" s="8"/>
      <c r="JOU582" s="8"/>
      <c r="JOV582" s="8"/>
      <c r="JOW582" s="8"/>
      <c r="JOX582" s="8"/>
      <c r="JOY582" s="8"/>
      <c r="JOZ582" s="8"/>
      <c r="JPA582" s="8"/>
      <c r="JPB582" s="8"/>
      <c r="JPC582" s="8"/>
      <c r="JPD582" s="8"/>
      <c r="JPE582" s="8"/>
      <c r="JPF582" s="8"/>
      <c r="JPG582" s="8"/>
      <c r="JPH582" s="8"/>
      <c r="JPI582" s="8"/>
      <c r="JPJ582" s="8"/>
      <c r="JPK582" s="8"/>
      <c r="JPL582" s="8"/>
      <c r="JPM582" s="8"/>
      <c r="JPN582" s="8"/>
      <c r="JPO582" s="8"/>
      <c r="JPP582" s="8"/>
      <c r="JPQ582" s="8"/>
      <c r="JPR582" s="8"/>
      <c r="JPS582" s="8"/>
      <c r="JPT582" s="8"/>
      <c r="JPU582" s="8"/>
      <c r="JPV582" s="8"/>
      <c r="JPW582" s="8"/>
      <c r="JPX582" s="8"/>
      <c r="JPY582" s="8"/>
      <c r="JPZ582" s="8"/>
      <c r="JQA582" s="8"/>
      <c r="JQB582" s="8"/>
      <c r="JQC582" s="8"/>
      <c r="JQD582" s="8"/>
      <c r="JQE582" s="8"/>
      <c r="JQF582" s="8"/>
      <c r="JQG582" s="8"/>
      <c r="JQH582" s="8"/>
      <c r="JQI582" s="8"/>
      <c r="JQJ582" s="8"/>
      <c r="JQK582" s="8"/>
      <c r="JQL582" s="8"/>
      <c r="JQM582" s="8"/>
      <c r="JQN582" s="8"/>
      <c r="JQO582" s="8"/>
      <c r="JQP582" s="8"/>
      <c r="JQQ582" s="8"/>
      <c r="JQR582" s="8"/>
      <c r="JQS582" s="8"/>
      <c r="JQT582" s="8"/>
      <c r="JQU582" s="8"/>
      <c r="JQV582" s="8"/>
      <c r="JQW582" s="8"/>
      <c r="JQX582" s="8"/>
      <c r="JQY582" s="8"/>
      <c r="JQZ582" s="8"/>
      <c r="JRA582" s="8"/>
      <c r="JRB582" s="8"/>
      <c r="JRC582" s="8"/>
      <c r="JRD582" s="8"/>
      <c r="JRE582" s="8"/>
      <c r="JRF582" s="8"/>
      <c r="JRG582" s="8"/>
      <c r="JRH582" s="8"/>
      <c r="JRI582" s="8"/>
      <c r="JRJ582" s="8"/>
      <c r="JRK582" s="8"/>
      <c r="JRL582" s="8"/>
      <c r="JRM582" s="8"/>
      <c r="JRN582" s="8"/>
      <c r="JRO582" s="8"/>
      <c r="JRP582" s="8"/>
      <c r="JRQ582" s="8"/>
      <c r="JRR582" s="8"/>
      <c r="JRS582" s="8"/>
      <c r="JRT582" s="8"/>
      <c r="JRU582" s="8"/>
      <c r="JRV582" s="8"/>
      <c r="JRW582" s="8"/>
      <c r="JRX582" s="8"/>
      <c r="JRY582" s="8"/>
      <c r="JRZ582" s="8"/>
      <c r="JSA582" s="8"/>
      <c r="JSB582" s="8"/>
      <c r="JSC582" s="8"/>
      <c r="JSD582" s="8"/>
      <c r="JSE582" s="8"/>
      <c r="JSF582" s="8"/>
      <c r="JSG582" s="8"/>
      <c r="JSH582" s="8"/>
      <c r="JSI582" s="8"/>
      <c r="JSJ582" s="8"/>
      <c r="JSK582" s="8"/>
      <c r="JSL582" s="8"/>
      <c r="JSM582" s="8"/>
      <c r="JSN582" s="8"/>
      <c r="JSO582" s="8"/>
      <c r="JSP582" s="8"/>
      <c r="JSQ582" s="8"/>
      <c r="JSR582" s="8"/>
      <c r="JSS582" s="8"/>
      <c r="JST582" s="8"/>
      <c r="JSU582" s="8"/>
      <c r="JSV582" s="8"/>
      <c r="JSW582" s="8"/>
      <c r="JSX582" s="8"/>
      <c r="JSY582" s="8"/>
      <c r="JSZ582" s="8"/>
      <c r="JTA582" s="8"/>
      <c r="JTB582" s="8"/>
      <c r="JTC582" s="8"/>
      <c r="JTD582" s="8"/>
      <c r="JTE582" s="8"/>
      <c r="JTF582" s="8"/>
      <c r="JTG582" s="8"/>
      <c r="JTH582" s="8"/>
      <c r="JTI582" s="8"/>
      <c r="JTJ582" s="8"/>
      <c r="JTK582" s="8"/>
      <c r="JTL582" s="8"/>
      <c r="JTM582" s="8"/>
      <c r="JTN582" s="8"/>
      <c r="JTO582" s="8"/>
      <c r="JTP582" s="8"/>
      <c r="JTQ582" s="8"/>
      <c r="JTR582" s="8"/>
      <c r="JTS582" s="8"/>
      <c r="JTT582" s="8"/>
      <c r="JTU582" s="8"/>
      <c r="JTV582" s="8"/>
      <c r="JTW582" s="8"/>
      <c r="JTX582" s="8"/>
      <c r="JTY582" s="8"/>
      <c r="JTZ582" s="8"/>
      <c r="JUA582" s="8"/>
      <c r="JUB582" s="8"/>
      <c r="JUC582" s="8"/>
      <c r="JUD582" s="8"/>
      <c r="JUE582" s="8"/>
      <c r="JUF582" s="8"/>
      <c r="JUG582" s="8"/>
      <c r="JUH582" s="8"/>
      <c r="JUI582" s="8"/>
      <c r="JUJ582" s="8"/>
      <c r="JUK582" s="8"/>
      <c r="JUL582" s="8"/>
      <c r="JUM582" s="8"/>
      <c r="JUN582" s="8"/>
      <c r="JUO582" s="8"/>
      <c r="JUP582" s="8"/>
      <c r="JUQ582" s="8"/>
      <c r="JUR582" s="8"/>
      <c r="JUS582" s="8"/>
      <c r="JUT582" s="8"/>
      <c r="JUU582" s="8"/>
      <c r="JUV582" s="8"/>
      <c r="JUW582" s="8"/>
      <c r="JUX582" s="8"/>
      <c r="JUY582" s="8"/>
      <c r="JUZ582" s="8"/>
      <c r="JVA582" s="8"/>
      <c r="JVB582" s="8"/>
      <c r="JVC582" s="8"/>
      <c r="JVD582" s="8"/>
      <c r="JVE582" s="8"/>
      <c r="JVF582" s="8"/>
      <c r="JVG582" s="8"/>
      <c r="JVH582" s="8"/>
      <c r="JVI582" s="8"/>
      <c r="JVJ582" s="8"/>
      <c r="JVK582" s="8"/>
      <c r="JVL582" s="8"/>
      <c r="JVM582" s="8"/>
      <c r="JVN582" s="8"/>
      <c r="JVO582" s="8"/>
      <c r="JVP582" s="8"/>
      <c r="JVQ582" s="8"/>
      <c r="JVR582" s="8"/>
      <c r="JVS582" s="8"/>
      <c r="JVT582" s="8"/>
      <c r="JVU582" s="8"/>
      <c r="JVV582" s="8"/>
      <c r="JVW582" s="8"/>
      <c r="JVX582" s="8"/>
      <c r="JVY582" s="8"/>
      <c r="JVZ582" s="8"/>
      <c r="JWA582" s="8"/>
      <c r="JWB582" s="8"/>
      <c r="JWC582" s="8"/>
      <c r="JWD582" s="8"/>
      <c r="JWE582" s="8"/>
      <c r="JWF582" s="8"/>
      <c r="JWG582" s="8"/>
      <c r="JWH582" s="8"/>
      <c r="JWI582" s="8"/>
      <c r="JWJ582" s="8"/>
      <c r="JWK582" s="8"/>
      <c r="JWL582" s="8"/>
      <c r="JWM582" s="8"/>
      <c r="JWN582" s="8"/>
      <c r="JWO582" s="8"/>
      <c r="JWP582" s="8"/>
      <c r="JWQ582" s="8"/>
      <c r="JWR582" s="8"/>
      <c r="JWS582" s="8"/>
      <c r="JWT582" s="8"/>
      <c r="JWU582" s="8"/>
      <c r="JWV582" s="8"/>
      <c r="JWW582" s="8"/>
      <c r="JWX582" s="8"/>
      <c r="JWY582" s="8"/>
      <c r="JWZ582" s="8"/>
      <c r="JXA582" s="8"/>
      <c r="JXB582" s="8"/>
      <c r="JXC582" s="8"/>
      <c r="JXD582" s="8"/>
      <c r="JXE582" s="8"/>
      <c r="JXF582" s="8"/>
      <c r="JXG582" s="8"/>
      <c r="JXH582" s="8"/>
      <c r="JXI582" s="8"/>
      <c r="JXJ582" s="8"/>
      <c r="JXK582" s="8"/>
      <c r="JXL582" s="8"/>
      <c r="JXM582" s="8"/>
      <c r="JXN582" s="8"/>
      <c r="JXO582" s="8"/>
      <c r="JXP582" s="8"/>
      <c r="JXQ582" s="8"/>
      <c r="JXR582" s="8"/>
      <c r="JXS582" s="8"/>
      <c r="JXT582" s="8"/>
      <c r="JXU582" s="8"/>
      <c r="JXV582" s="8"/>
      <c r="JXW582" s="8"/>
      <c r="JXX582" s="8"/>
      <c r="JXY582" s="8"/>
      <c r="JXZ582" s="8"/>
      <c r="JYA582" s="8"/>
      <c r="JYB582" s="8"/>
      <c r="JYC582" s="8"/>
      <c r="JYD582" s="8"/>
      <c r="JYE582" s="8"/>
      <c r="JYF582" s="8"/>
      <c r="JYG582" s="8"/>
      <c r="JYH582" s="8"/>
      <c r="JYI582" s="8"/>
      <c r="JYJ582" s="8"/>
      <c r="JYK582" s="8"/>
      <c r="JYL582" s="8"/>
      <c r="JYM582" s="8"/>
      <c r="JYN582" s="8"/>
      <c r="JYO582" s="8"/>
      <c r="JYP582" s="8"/>
      <c r="JYQ582" s="8"/>
      <c r="JYR582" s="8"/>
      <c r="JYS582" s="8"/>
      <c r="JYT582" s="8"/>
      <c r="JYU582" s="8"/>
      <c r="JYV582" s="8"/>
      <c r="JYW582" s="8"/>
      <c r="JYX582" s="8"/>
      <c r="JYY582" s="8"/>
      <c r="JYZ582" s="8"/>
      <c r="JZA582" s="8"/>
      <c r="JZB582" s="8"/>
      <c r="JZC582" s="8"/>
      <c r="JZD582" s="8"/>
      <c r="JZE582" s="8"/>
      <c r="JZF582" s="8"/>
      <c r="JZG582" s="8"/>
      <c r="JZH582" s="8"/>
      <c r="JZI582" s="8"/>
      <c r="JZJ582" s="8"/>
      <c r="JZK582" s="8"/>
      <c r="JZL582" s="8"/>
      <c r="JZM582" s="8"/>
      <c r="JZN582" s="8"/>
      <c r="JZO582" s="8"/>
      <c r="JZP582" s="8"/>
      <c r="JZQ582" s="8"/>
      <c r="JZR582" s="8"/>
      <c r="JZS582" s="8"/>
      <c r="JZT582" s="8"/>
      <c r="JZU582" s="8"/>
      <c r="JZV582" s="8"/>
      <c r="JZW582" s="8"/>
      <c r="JZX582" s="8"/>
      <c r="JZY582" s="8"/>
      <c r="JZZ582" s="8"/>
      <c r="KAA582" s="8"/>
      <c r="KAB582" s="8"/>
      <c r="KAC582" s="8"/>
      <c r="KAD582" s="8"/>
      <c r="KAE582" s="8"/>
      <c r="KAF582" s="8"/>
      <c r="KAG582" s="8"/>
      <c r="KAH582" s="8"/>
      <c r="KAI582" s="8"/>
      <c r="KAJ582" s="8"/>
      <c r="KAK582" s="8"/>
      <c r="KAL582" s="8"/>
      <c r="KAM582" s="8"/>
      <c r="KAN582" s="8"/>
      <c r="KAO582" s="8"/>
      <c r="KAP582" s="8"/>
      <c r="KAQ582" s="8"/>
      <c r="KAR582" s="8"/>
      <c r="KAS582" s="8"/>
      <c r="KAT582" s="8"/>
      <c r="KAU582" s="8"/>
      <c r="KAV582" s="8"/>
      <c r="KAW582" s="8"/>
      <c r="KAX582" s="8"/>
      <c r="KAY582" s="8"/>
      <c r="KAZ582" s="8"/>
      <c r="KBA582" s="8"/>
      <c r="KBB582" s="8"/>
      <c r="KBC582" s="8"/>
      <c r="KBD582" s="8"/>
      <c r="KBE582" s="8"/>
      <c r="KBF582" s="8"/>
      <c r="KBG582" s="8"/>
      <c r="KBH582" s="8"/>
      <c r="KBI582" s="8"/>
      <c r="KBJ582" s="8"/>
      <c r="KBK582" s="8"/>
      <c r="KBL582" s="8"/>
      <c r="KBM582" s="8"/>
      <c r="KBN582" s="8"/>
      <c r="KBO582" s="8"/>
      <c r="KBP582" s="8"/>
      <c r="KBQ582" s="8"/>
      <c r="KBR582" s="8"/>
      <c r="KBS582" s="8"/>
      <c r="KBT582" s="8"/>
      <c r="KBU582" s="8"/>
      <c r="KBV582" s="8"/>
      <c r="KBW582" s="8"/>
      <c r="KBX582" s="8"/>
      <c r="KBY582" s="8"/>
      <c r="KBZ582" s="8"/>
      <c r="KCA582" s="8"/>
      <c r="KCB582" s="8"/>
      <c r="KCC582" s="8"/>
      <c r="KCD582" s="8"/>
      <c r="KCE582" s="8"/>
      <c r="KCF582" s="8"/>
      <c r="KCG582" s="8"/>
      <c r="KCH582" s="8"/>
      <c r="KCI582" s="8"/>
      <c r="KCJ582" s="8"/>
      <c r="KCK582" s="8"/>
      <c r="KCL582" s="8"/>
      <c r="KCM582" s="8"/>
      <c r="KCN582" s="8"/>
      <c r="KCO582" s="8"/>
      <c r="KCP582" s="8"/>
      <c r="KCQ582" s="8"/>
      <c r="KCR582" s="8"/>
      <c r="KCS582" s="8"/>
      <c r="KCT582" s="8"/>
      <c r="KCU582" s="8"/>
      <c r="KCV582" s="8"/>
      <c r="KCW582" s="8"/>
      <c r="KCX582" s="8"/>
      <c r="KCY582" s="8"/>
      <c r="KCZ582" s="8"/>
      <c r="KDA582" s="8"/>
      <c r="KDB582" s="8"/>
      <c r="KDC582" s="8"/>
      <c r="KDD582" s="8"/>
      <c r="KDE582" s="8"/>
      <c r="KDF582" s="8"/>
      <c r="KDG582" s="8"/>
      <c r="KDH582" s="8"/>
      <c r="KDI582" s="8"/>
      <c r="KDJ582" s="8"/>
      <c r="KDK582" s="8"/>
      <c r="KDL582" s="8"/>
      <c r="KDM582" s="8"/>
      <c r="KDN582" s="8"/>
      <c r="KDO582" s="8"/>
      <c r="KDP582" s="8"/>
      <c r="KDQ582" s="8"/>
      <c r="KDR582" s="8"/>
      <c r="KDS582" s="8"/>
      <c r="KDT582" s="8"/>
      <c r="KDU582" s="8"/>
      <c r="KDV582" s="8"/>
      <c r="KDW582" s="8"/>
      <c r="KDX582" s="8"/>
      <c r="KDY582" s="8"/>
      <c r="KDZ582" s="8"/>
      <c r="KEA582" s="8"/>
      <c r="KEB582" s="8"/>
      <c r="KEC582" s="8"/>
      <c r="KED582" s="8"/>
      <c r="KEE582" s="8"/>
      <c r="KEF582" s="8"/>
      <c r="KEG582" s="8"/>
      <c r="KEH582" s="8"/>
      <c r="KEI582" s="8"/>
      <c r="KEJ582" s="8"/>
      <c r="KEK582" s="8"/>
      <c r="KEL582" s="8"/>
      <c r="KEM582" s="8"/>
      <c r="KEN582" s="8"/>
      <c r="KEO582" s="8"/>
      <c r="KEP582" s="8"/>
      <c r="KEQ582" s="8"/>
      <c r="KER582" s="8"/>
      <c r="KES582" s="8"/>
      <c r="KET582" s="8"/>
      <c r="KEU582" s="8"/>
      <c r="KEV582" s="8"/>
      <c r="KEW582" s="8"/>
      <c r="KEX582" s="8"/>
      <c r="KEY582" s="8"/>
      <c r="KEZ582" s="8"/>
      <c r="KFA582" s="8"/>
      <c r="KFB582" s="8"/>
      <c r="KFC582" s="8"/>
      <c r="KFD582" s="8"/>
      <c r="KFE582" s="8"/>
      <c r="KFF582" s="8"/>
      <c r="KFG582" s="8"/>
      <c r="KFH582" s="8"/>
      <c r="KFI582" s="8"/>
      <c r="KFJ582" s="8"/>
      <c r="KFK582" s="8"/>
      <c r="KFL582" s="8"/>
      <c r="KFM582" s="8"/>
      <c r="KFN582" s="8"/>
      <c r="KFO582" s="8"/>
      <c r="KFP582" s="8"/>
      <c r="KFQ582" s="8"/>
      <c r="KFR582" s="8"/>
      <c r="KFS582" s="8"/>
      <c r="KFT582" s="8"/>
      <c r="KFU582" s="8"/>
      <c r="KFV582" s="8"/>
      <c r="KFW582" s="8"/>
      <c r="KFX582" s="8"/>
      <c r="KFY582" s="8"/>
      <c r="KFZ582" s="8"/>
      <c r="KGA582" s="8"/>
      <c r="KGB582" s="8"/>
      <c r="KGC582" s="8"/>
      <c r="KGD582" s="8"/>
      <c r="KGE582" s="8"/>
      <c r="KGF582" s="8"/>
      <c r="KGG582" s="8"/>
      <c r="KGH582" s="8"/>
      <c r="KGI582" s="8"/>
      <c r="KGJ582" s="8"/>
      <c r="KGK582" s="8"/>
      <c r="KGL582" s="8"/>
      <c r="KGM582" s="8"/>
      <c r="KGN582" s="8"/>
      <c r="KGO582" s="8"/>
      <c r="KGP582" s="8"/>
      <c r="KGQ582" s="8"/>
      <c r="KGR582" s="8"/>
      <c r="KGS582" s="8"/>
      <c r="KGT582" s="8"/>
      <c r="KGU582" s="8"/>
      <c r="KGV582" s="8"/>
      <c r="KGW582" s="8"/>
      <c r="KGX582" s="8"/>
      <c r="KGY582" s="8"/>
      <c r="KGZ582" s="8"/>
      <c r="KHA582" s="8"/>
      <c r="KHB582" s="8"/>
      <c r="KHC582" s="8"/>
      <c r="KHD582" s="8"/>
      <c r="KHE582" s="8"/>
      <c r="KHF582" s="8"/>
      <c r="KHG582" s="8"/>
      <c r="KHH582" s="8"/>
      <c r="KHI582" s="8"/>
      <c r="KHJ582" s="8"/>
      <c r="KHK582" s="8"/>
      <c r="KHL582" s="8"/>
      <c r="KHM582" s="8"/>
      <c r="KHN582" s="8"/>
      <c r="KHO582" s="8"/>
      <c r="KHP582" s="8"/>
      <c r="KHQ582" s="8"/>
      <c r="KHR582" s="8"/>
      <c r="KHS582" s="8"/>
      <c r="KHT582" s="8"/>
      <c r="KHU582" s="8"/>
      <c r="KHV582" s="8"/>
      <c r="KHW582" s="8"/>
      <c r="KHX582" s="8"/>
      <c r="KHY582" s="8"/>
      <c r="KHZ582" s="8"/>
      <c r="KIA582" s="8"/>
      <c r="KIB582" s="8"/>
      <c r="KIC582" s="8"/>
      <c r="KID582" s="8"/>
      <c r="KIE582" s="8"/>
      <c r="KIF582" s="8"/>
      <c r="KIG582" s="8"/>
      <c r="KIH582" s="8"/>
      <c r="KII582" s="8"/>
      <c r="KIJ582" s="8"/>
      <c r="KIK582" s="8"/>
      <c r="KIL582" s="8"/>
      <c r="KIM582" s="8"/>
      <c r="KIN582" s="8"/>
      <c r="KIO582" s="8"/>
      <c r="KIP582" s="8"/>
      <c r="KIQ582" s="8"/>
      <c r="KIR582" s="8"/>
      <c r="KIS582" s="8"/>
      <c r="KIT582" s="8"/>
      <c r="KIU582" s="8"/>
      <c r="KIV582" s="8"/>
      <c r="KIW582" s="8"/>
      <c r="KIX582" s="8"/>
      <c r="KIY582" s="8"/>
      <c r="KIZ582" s="8"/>
      <c r="KJA582" s="8"/>
      <c r="KJB582" s="8"/>
      <c r="KJC582" s="8"/>
      <c r="KJD582" s="8"/>
      <c r="KJE582" s="8"/>
      <c r="KJF582" s="8"/>
      <c r="KJG582" s="8"/>
      <c r="KJH582" s="8"/>
      <c r="KJI582" s="8"/>
      <c r="KJJ582" s="8"/>
      <c r="KJK582" s="8"/>
      <c r="KJL582" s="8"/>
      <c r="KJM582" s="8"/>
      <c r="KJN582" s="8"/>
      <c r="KJO582" s="8"/>
      <c r="KJP582" s="8"/>
      <c r="KJQ582" s="8"/>
      <c r="KJR582" s="8"/>
      <c r="KJS582" s="8"/>
      <c r="KJT582" s="8"/>
      <c r="KJU582" s="8"/>
      <c r="KJV582" s="8"/>
      <c r="KJW582" s="8"/>
      <c r="KJX582" s="8"/>
      <c r="KJY582" s="8"/>
      <c r="KJZ582" s="8"/>
      <c r="KKA582" s="8"/>
      <c r="KKB582" s="8"/>
      <c r="KKC582" s="8"/>
      <c r="KKD582" s="8"/>
      <c r="KKE582" s="8"/>
      <c r="KKF582" s="8"/>
      <c r="KKG582" s="8"/>
      <c r="KKH582" s="8"/>
      <c r="KKI582" s="8"/>
      <c r="KKJ582" s="8"/>
      <c r="KKK582" s="8"/>
      <c r="KKL582" s="8"/>
      <c r="KKM582" s="8"/>
      <c r="KKN582" s="8"/>
      <c r="KKO582" s="8"/>
      <c r="KKP582" s="8"/>
      <c r="KKQ582" s="8"/>
      <c r="KKR582" s="8"/>
      <c r="KKS582" s="8"/>
      <c r="KKT582" s="8"/>
      <c r="KKU582" s="8"/>
      <c r="KKV582" s="8"/>
      <c r="KKW582" s="8"/>
      <c r="KKX582" s="8"/>
      <c r="KKY582" s="8"/>
      <c r="KKZ582" s="8"/>
      <c r="KLA582" s="8"/>
      <c r="KLB582" s="8"/>
      <c r="KLC582" s="8"/>
      <c r="KLD582" s="8"/>
      <c r="KLE582" s="8"/>
      <c r="KLF582" s="8"/>
      <c r="KLG582" s="8"/>
      <c r="KLH582" s="8"/>
      <c r="KLI582" s="8"/>
      <c r="KLJ582" s="8"/>
      <c r="KLK582" s="8"/>
      <c r="KLL582" s="8"/>
      <c r="KLM582" s="8"/>
      <c r="KLN582" s="8"/>
      <c r="KLO582" s="8"/>
      <c r="KLP582" s="8"/>
      <c r="KLQ582" s="8"/>
      <c r="KLR582" s="8"/>
      <c r="KLS582" s="8"/>
      <c r="KLT582" s="8"/>
      <c r="KLU582" s="8"/>
      <c r="KLV582" s="8"/>
      <c r="KLW582" s="8"/>
      <c r="KLX582" s="8"/>
      <c r="KLY582" s="8"/>
      <c r="KLZ582" s="8"/>
      <c r="KMA582" s="8"/>
      <c r="KMB582" s="8"/>
      <c r="KMC582" s="8"/>
      <c r="KMD582" s="8"/>
      <c r="KME582" s="8"/>
      <c r="KMF582" s="8"/>
      <c r="KMG582" s="8"/>
      <c r="KMH582" s="8"/>
      <c r="KMI582" s="8"/>
      <c r="KMJ582" s="8"/>
      <c r="KMK582" s="8"/>
      <c r="KML582" s="8"/>
      <c r="KMM582" s="8"/>
      <c r="KMN582" s="8"/>
      <c r="KMO582" s="8"/>
      <c r="KMP582" s="8"/>
      <c r="KMQ582" s="8"/>
      <c r="KMR582" s="8"/>
      <c r="KMS582" s="8"/>
      <c r="KMT582" s="8"/>
      <c r="KMU582" s="8"/>
      <c r="KMV582" s="8"/>
      <c r="KMW582" s="8"/>
      <c r="KMX582" s="8"/>
      <c r="KMY582" s="8"/>
      <c r="KMZ582" s="8"/>
      <c r="KNA582" s="8"/>
      <c r="KNB582" s="8"/>
      <c r="KNC582" s="8"/>
      <c r="KND582" s="8"/>
      <c r="KNE582" s="8"/>
      <c r="KNF582" s="8"/>
      <c r="KNG582" s="8"/>
      <c r="KNH582" s="8"/>
      <c r="KNI582" s="8"/>
      <c r="KNJ582" s="8"/>
      <c r="KNK582" s="8"/>
      <c r="KNL582" s="8"/>
      <c r="KNM582" s="8"/>
      <c r="KNN582" s="8"/>
      <c r="KNO582" s="8"/>
      <c r="KNP582" s="8"/>
      <c r="KNQ582" s="8"/>
      <c r="KNR582" s="8"/>
      <c r="KNS582" s="8"/>
      <c r="KNT582" s="8"/>
      <c r="KNU582" s="8"/>
      <c r="KNV582" s="8"/>
      <c r="KNW582" s="8"/>
      <c r="KNX582" s="8"/>
      <c r="KNY582" s="8"/>
      <c r="KNZ582" s="8"/>
      <c r="KOA582" s="8"/>
      <c r="KOB582" s="8"/>
      <c r="KOC582" s="8"/>
      <c r="KOD582" s="8"/>
      <c r="KOE582" s="8"/>
      <c r="KOF582" s="8"/>
      <c r="KOG582" s="8"/>
      <c r="KOH582" s="8"/>
      <c r="KOI582" s="8"/>
      <c r="KOJ582" s="8"/>
      <c r="KOK582" s="8"/>
      <c r="KOL582" s="8"/>
      <c r="KOM582" s="8"/>
      <c r="KON582" s="8"/>
      <c r="KOO582" s="8"/>
      <c r="KOP582" s="8"/>
      <c r="KOQ582" s="8"/>
      <c r="KOR582" s="8"/>
      <c r="KOS582" s="8"/>
      <c r="KOT582" s="8"/>
      <c r="KOU582" s="8"/>
      <c r="KOV582" s="8"/>
      <c r="KOW582" s="8"/>
      <c r="KOX582" s="8"/>
      <c r="KOY582" s="8"/>
      <c r="KOZ582" s="8"/>
      <c r="KPA582" s="8"/>
      <c r="KPB582" s="8"/>
      <c r="KPC582" s="8"/>
      <c r="KPD582" s="8"/>
      <c r="KPE582" s="8"/>
      <c r="KPF582" s="8"/>
      <c r="KPG582" s="8"/>
      <c r="KPH582" s="8"/>
      <c r="KPI582" s="8"/>
      <c r="KPJ582" s="8"/>
      <c r="KPK582" s="8"/>
      <c r="KPL582" s="8"/>
      <c r="KPM582" s="8"/>
      <c r="KPN582" s="8"/>
      <c r="KPO582" s="8"/>
      <c r="KPP582" s="8"/>
      <c r="KPQ582" s="8"/>
      <c r="KPR582" s="8"/>
      <c r="KPS582" s="8"/>
      <c r="KPT582" s="8"/>
      <c r="KPU582" s="8"/>
      <c r="KPV582" s="8"/>
      <c r="KPW582" s="8"/>
      <c r="KPX582" s="8"/>
      <c r="KPY582" s="8"/>
      <c r="KPZ582" s="8"/>
      <c r="KQA582" s="8"/>
      <c r="KQB582" s="8"/>
      <c r="KQC582" s="8"/>
      <c r="KQD582" s="8"/>
      <c r="KQE582" s="8"/>
      <c r="KQF582" s="8"/>
      <c r="KQG582" s="8"/>
      <c r="KQH582" s="8"/>
      <c r="KQI582" s="8"/>
      <c r="KQJ582" s="8"/>
      <c r="KQK582" s="8"/>
      <c r="KQL582" s="8"/>
      <c r="KQM582" s="8"/>
      <c r="KQN582" s="8"/>
      <c r="KQO582" s="8"/>
      <c r="KQP582" s="8"/>
      <c r="KQQ582" s="8"/>
      <c r="KQR582" s="8"/>
      <c r="KQS582" s="8"/>
      <c r="KQT582" s="8"/>
      <c r="KQU582" s="8"/>
      <c r="KQV582" s="8"/>
      <c r="KQW582" s="8"/>
      <c r="KQX582" s="8"/>
      <c r="KQY582" s="8"/>
      <c r="KQZ582" s="8"/>
      <c r="KRA582" s="8"/>
      <c r="KRB582" s="8"/>
      <c r="KRC582" s="8"/>
      <c r="KRD582" s="8"/>
      <c r="KRE582" s="8"/>
      <c r="KRF582" s="8"/>
      <c r="KRG582" s="8"/>
      <c r="KRH582" s="8"/>
      <c r="KRI582" s="8"/>
      <c r="KRJ582" s="8"/>
      <c r="KRK582" s="8"/>
      <c r="KRL582" s="8"/>
      <c r="KRM582" s="8"/>
      <c r="KRN582" s="8"/>
      <c r="KRO582" s="8"/>
      <c r="KRP582" s="8"/>
      <c r="KRQ582" s="8"/>
      <c r="KRR582" s="8"/>
      <c r="KRS582" s="8"/>
      <c r="KRT582" s="8"/>
      <c r="KRU582" s="8"/>
      <c r="KRV582" s="8"/>
      <c r="KRW582" s="8"/>
      <c r="KRX582" s="8"/>
      <c r="KRY582" s="8"/>
      <c r="KRZ582" s="8"/>
      <c r="KSA582" s="8"/>
      <c r="KSB582" s="8"/>
      <c r="KSC582" s="8"/>
      <c r="KSD582" s="8"/>
      <c r="KSE582" s="8"/>
      <c r="KSF582" s="8"/>
      <c r="KSG582" s="8"/>
      <c r="KSH582" s="8"/>
      <c r="KSI582" s="8"/>
      <c r="KSJ582" s="8"/>
      <c r="KSK582" s="8"/>
      <c r="KSL582" s="8"/>
      <c r="KSM582" s="8"/>
      <c r="KSN582" s="8"/>
      <c r="KSO582" s="8"/>
      <c r="KSP582" s="8"/>
      <c r="KSQ582" s="8"/>
      <c r="KSR582" s="8"/>
      <c r="KSS582" s="8"/>
      <c r="KST582" s="8"/>
      <c r="KSU582" s="8"/>
      <c r="KSV582" s="8"/>
      <c r="KSW582" s="8"/>
      <c r="KSX582" s="8"/>
      <c r="KSY582" s="8"/>
      <c r="KSZ582" s="8"/>
      <c r="KTA582" s="8"/>
      <c r="KTB582" s="8"/>
      <c r="KTC582" s="8"/>
      <c r="KTD582" s="8"/>
      <c r="KTE582" s="8"/>
      <c r="KTF582" s="8"/>
      <c r="KTG582" s="8"/>
      <c r="KTH582" s="8"/>
      <c r="KTI582" s="8"/>
      <c r="KTJ582" s="8"/>
      <c r="KTK582" s="8"/>
      <c r="KTL582" s="8"/>
      <c r="KTM582" s="8"/>
      <c r="KTN582" s="8"/>
      <c r="KTO582" s="8"/>
      <c r="KTP582" s="8"/>
      <c r="KTQ582" s="8"/>
      <c r="KTR582" s="8"/>
      <c r="KTS582" s="8"/>
      <c r="KTT582" s="8"/>
      <c r="KTU582" s="8"/>
      <c r="KTV582" s="8"/>
      <c r="KTW582" s="8"/>
      <c r="KTX582" s="8"/>
      <c r="KTY582" s="8"/>
      <c r="KTZ582" s="8"/>
      <c r="KUA582" s="8"/>
      <c r="KUB582" s="8"/>
      <c r="KUC582" s="8"/>
      <c r="KUD582" s="8"/>
      <c r="KUE582" s="8"/>
      <c r="KUF582" s="8"/>
      <c r="KUG582" s="8"/>
      <c r="KUH582" s="8"/>
      <c r="KUI582" s="8"/>
      <c r="KUJ582" s="8"/>
      <c r="KUK582" s="8"/>
      <c r="KUL582" s="8"/>
      <c r="KUM582" s="8"/>
      <c r="KUN582" s="8"/>
      <c r="KUO582" s="8"/>
      <c r="KUP582" s="8"/>
      <c r="KUQ582" s="8"/>
      <c r="KUR582" s="8"/>
      <c r="KUS582" s="8"/>
      <c r="KUT582" s="8"/>
      <c r="KUU582" s="8"/>
      <c r="KUV582" s="8"/>
      <c r="KUW582" s="8"/>
      <c r="KUX582" s="8"/>
      <c r="KUY582" s="8"/>
      <c r="KUZ582" s="8"/>
      <c r="KVA582" s="8"/>
      <c r="KVB582" s="8"/>
      <c r="KVC582" s="8"/>
      <c r="KVD582" s="8"/>
      <c r="KVE582" s="8"/>
      <c r="KVF582" s="8"/>
      <c r="KVG582" s="8"/>
      <c r="KVH582" s="8"/>
      <c r="KVI582" s="8"/>
      <c r="KVJ582" s="8"/>
      <c r="KVK582" s="8"/>
      <c r="KVL582" s="8"/>
      <c r="KVM582" s="8"/>
      <c r="KVN582" s="8"/>
      <c r="KVO582" s="8"/>
      <c r="KVP582" s="8"/>
      <c r="KVQ582" s="8"/>
      <c r="KVR582" s="8"/>
      <c r="KVS582" s="8"/>
      <c r="KVT582" s="8"/>
      <c r="KVU582" s="8"/>
      <c r="KVV582" s="8"/>
      <c r="KVW582" s="8"/>
      <c r="KVX582" s="8"/>
      <c r="KVY582" s="8"/>
      <c r="KVZ582" s="8"/>
      <c r="KWA582" s="8"/>
      <c r="KWB582" s="8"/>
      <c r="KWC582" s="8"/>
      <c r="KWD582" s="8"/>
      <c r="KWE582" s="8"/>
      <c r="KWF582" s="8"/>
      <c r="KWG582" s="8"/>
      <c r="KWH582" s="8"/>
      <c r="KWI582" s="8"/>
      <c r="KWJ582" s="8"/>
      <c r="KWK582" s="8"/>
      <c r="KWL582" s="8"/>
      <c r="KWM582" s="8"/>
      <c r="KWN582" s="8"/>
      <c r="KWO582" s="8"/>
      <c r="KWP582" s="8"/>
      <c r="KWQ582" s="8"/>
      <c r="KWR582" s="8"/>
      <c r="KWS582" s="8"/>
      <c r="KWT582" s="8"/>
      <c r="KWU582" s="8"/>
      <c r="KWV582" s="8"/>
      <c r="KWW582" s="8"/>
      <c r="KWX582" s="8"/>
      <c r="KWY582" s="8"/>
      <c r="KWZ582" s="8"/>
      <c r="KXA582" s="8"/>
      <c r="KXB582" s="8"/>
      <c r="KXC582" s="8"/>
      <c r="KXD582" s="8"/>
      <c r="KXE582" s="8"/>
      <c r="KXF582" s="8"/>
      <c r="KXG582" s="8"/>
      <c r="KXH582" s="8"/>
      <c r="KXI582" s="8"/>
      <c r="KXJ582" s="8"/>
      <c r="KXK582" s="8"/>
      <c r="KXL582" s="8"/>
      <c r="KXM582" s="8"/>
      <c r="KXN582" s="8"/>
      <c r="KXO582" s="8"/>
      <c r="KXP582" s="8"/>
      <c r="KXQ582" s="8"/>
      <c r="KXR582" s="8"/>
      <c r="KXS582" s="8"/>
      <c r="KXT582" s="8"/>
      <c r="KXU582" s="8"/>
      <c r="KXV582" s="8"/>
      <c r="KXW582" s="8"/>
      <c r="KXX582" s="8"/>
      <c r="KXY582" s="8"/>
      <c r="KXZ582" s="8"/>
      <c r="KYA582" s="8"/>
      <c r="KYB582" s="8"/>
      <c r="KYC582" s="8"/>
      <c r="KYD582" s="8"/>
      <c r="KYE582" s="8"/>
      <c r="KYF582" s="8"/>
      <c r="KYG582" s="8"/>
      <c r="KYH582" s="8"/>
      <c r="KYI582" s="8"/>
      <c r="KYJ582" s="8"/>
      <c r="KYK582" s="8"/>
      <c r="KYL582" s="8"/>
      <c r="KYM582" s="8"/>
      <c r="KYN582" s="8"/>
      <c r="KYO582" s="8"/>
      <c r="KYP582" s="8"/>
      <c r="KYQ582" s="8"/>
      <c r="KYR582" s="8"/>
      <c r="KYS582" s="8"/>
      <c r="KYT582" s="8"/>
      <c r="KYU582" s="8"/>
      <c r="KYV582" s="8"/>
      <c r="KYW582" s="8"/>
      <c r="KYX582" s="8"/>
      <c r="KYY582" s="8"/>
      <c r="KYZ582" s="8"/>
      <c r="KZA582" s="8"/>
      <c r="KZB582" s="8"/>
      <c r="KZC582" s="8"/>
      <c r="KZD582" s="8"/>
      <c r="KZE582" s="8"/>
      <c r="KZF582" s="8"/>
      <c r="KZG582" s="8"/>
      <c r="KZH582" s="8"/>
      <c r="KZI582" s="8"/>
      <c r="KZJ582" s="8"/>
      <c r="KZK582" s="8"/>
      <c r="KZL582" s="8"/>
      <c r="KZM582" s="8"/>
      <c r="KZN582" s="8"/>
      <c r="KZO582" s="8"/>
      <c r="KZP582" s="8"/>
      <c r="KZQ582" s="8"/>
      <c r="KZR582" s="8"/>
      <c r="KZS582" s="8"/>
      <c r="KZT582" s="8"/>
      <c r="KZU582" s="8"/>
      <c r="KZV582" s="8"/>
      <c r="KZW582" s="8"/>
      <c r="KZX582" s="8"/>
      <c r="KZY582" s="8"/>
      <c r="KZZ582" s="8"/>
      <c r="LAA582" s="8"/>
      <c r="LAB582" s="8"/>
      <c r="LAC582" s="8"/>
      <c r="LAD582" s="8"/>
      <c r="LAE582" s="8"/>
      <c r="LAF582" s="8"/>
      <c r="LAG582" s="8"/>
      <c r="LAH582" s="8"/>
      <c r="LAI582" s="8"/>
      <c r="LAJ582" s="8"/>
      <c r="LAK582" s="8"/>
      <c r="LAL582" s="8"/>
      <c r="LAM582" s="8"/>
      <c r="LAN582" s="8"/>
      <c r="LAO582" s="8"/>
      <c r="LAP582" s="8"/>
      <c r="LAQ582" s="8"/>
      <c r="LAR582" s="8"/>
      <c r="LAS582" s="8"/>
      <c r="LAT582" s="8"/>
      <c r="LAU582" s="8"/>
      <c r="LAV582" s="8"/>
      <c r="LAW582" s="8"/>
      <c r="LAX582" s="8"/>
      <c r="LAY582" s="8"/>
      <c r="LAZ582" s="8"/>
      <c r="LBA582" s="8"/>
      <c r="LBB582" s="8"/>
      <c r="LBC582" s="8"/>
      <c r="LBD582" s="8"/>
      <c r="LBE582" s="8"/>
      <c r="LBF582" s="8"/>
      <c r="LBG582" s="8"/>
      <c r="LBH582" s="8"/>
      <c r="LBI582" s="8"/>
      <c r="LBJ582" s="8"/>
      <c r="LBK582" s="8"/>
      <c r="LBL582" s="8"/>
      <c r="LBM582" s="8"/>
      <c r="LBN582" s="8"/>
      <c r="LBO582" s="8"/>
      <c r="LBP582" s="8"/>
      <c r="LBQ582" s="8"/>
      <c r="LBR582" s="8"/>
      <c r="LBS582" s="8"/>
      <c r="LBT582" s="8"/>
      <c r="LBU582" s="8"/>
      <c r="LBV582" s="8"/>
      <c r="LBW582" s="8"/>
      <c r="LBX582" s="8"/>
      <c r="LBY582" s="8"/>
      <c r="LBZ582" s="8"/>
      <c r="LCA582" s="8"/>
      <c r="LCB582" s="8"/>
      <c r="LCC582" s="8"/>
      <c r="LCD582" s="8"/>
      <c r="LCE582" s="8"/>
      <c r="LCF582" s="8"/>
      <c r="LCG582" s="8"/>
      <c r="LCH582" s="8"/>
      <c r="LCI582" s="8"/>
      <c r="LCJ582" s="8"/>
      <c r="LCK582" s="8"/>
      <c r="LCL582" s="8"/>
      <c r="LCM582" s="8"/>
      <c r="LCN582" s="8"/>
      <c r="LCO582" s="8"/>
      <c r="LCP582" s="8"/>
      <c r="LCQ582" s="8"/>
      <c r="LCR582" s="8"/>
      <c r="LCS582" s="8"/>
      <c r="LCT582" s="8"/>
      <c r="LCU582" s="8"/>
      <c r="LCV582" s="8"/>
      <c r="LCW582" s="8"/>
      <c r="LCX582" s="8"/>
      <c r="LCY582" s="8"/>
      <c r="LCZ582" s="8"/>
      <c r="LDA582" s="8"/>
      <c r="LDB582" s="8"/>
      <c r="LDC582" s="8"/>
      <c r="LDD582" s="8"/>
      <c r="LDE582" s="8"/>
      <c r="LDF582" s="8"/>
      <c r="LDG582" s="8"/>
      <c r="LDH582" s="8"/>
      <c r="LDI582" s="8"/>
      <c r="LDJ582" s="8"/>
      <c r="LDK582" s="8"/>
      <c r="LDL582" s="8"/>
      <c r="LDM582" s="8"/>
      <c r="LDN582" s="8"/>
      <c r="LDO582" s="8"/>
      <c r="LDP582" s="8"/>
      <c r="LDQ582" s="8"/>
      <c r="LDR582" s="8"/>
      <c r="LDS582" s="8"/>
      <c r="LDT582" s="8"/>
      <c r="LDU582" s="8"/>
      <c r="LDV582" s="8"/>
      <c r="LDW582" s="8"/>
      <c r="LDX582" s="8"/>
      <c r="LDY582" s="8"/>
      <c r="LDZ582" s="8"/>
      <c r="LEA582" s="8"/>
      <c r="LEB582" s="8"/>
      <c r="LEC582" s="8"/>
      <c r="LED582" s="8"/>
      <c r="LEE582" s="8"/>
      <c r="LEF582" s="8"/>
      <c r="LEG582" s="8"/>
      <c r="LEH582" s="8"/>
      <c r="LEI582" s="8"/>
      <c r="LEJ582" s="8"/>
      <c r="LEK582" s="8"/>
      <c r="LEL582" s="8"/>
      <c r="LEM582" s="8"/>
      <c r="LEN582" s="8"/>
      <c r="LEO582" s="8"/>
      <c r="LEP582" s="8"/>
      <c r="LEQ582" s="8"/>
      <c r="LER582" s="8"/>
      <c r="LES582" s="8"/>
      <c r="LET582" s="8"/>
      <c r="LEU582" s="8"/>
      <c r="LEV582" s="8"/>
      <c r="LEW582" s="8"/>
      <c r="LEX582" s="8"/>
      <c r="LEY582" s="8"/>
      <c r="LEZ582" s="8"/>
      <c r="LFA582" s="8"/>
      <c r="LFB582" s="8"/>
      <c r="LFC582" s="8"/>
      <c r="LFD582" s="8"/>
      <c r="LFE582" s="8"/>
      <c r="LFF582" s="8"/>
      <c r="LFG582" s="8"/>
      <c r="LFH582" s="8"/>
      <c r="LFI582" s="8"/>
      <c r="LFJ582" s="8"/>
      <c r="LFK582" s="8"/>
      <c r="LFL582" s="8"/>
      <c r="LFM582" s="8"/>
      <c r="LFN582" s="8"/>
      <c r="LFO582" s="8"/>
      <c r="LFP582" s="8"/>
      <c r="LFQ582" s="8"/>
      <c r="LFR582" s="8"/>
      <c r="LFS582" s="8"/>
      <c r="LFT582" s="8"/>
      <c r="LFU582" s="8"/>
      <c r="LFV582" s="8"/>
      <c r="LFW582" s="8"/>
      <c r="LFX582" s="8"/>
      <c r="LFY582" s="8"/>
      <c r="LFZ582" s="8"/>
      <c r="LGA582" s="8"/>
      <c r="LGB582" s="8"/>
      <c r="LGC582" s="8"/>
      <c r="LGD582" s="8"/>
      <c r="LGE582" s="8"/>
      <c r="LGF582" s="8"/>
      <c r="LGG582" s="8"/>
      <c r="LGH582" s="8"/>
      <c r="LGI582" s="8"/>
      <c r="LGJ582" s="8"/>
      <c r="LGK582" s="8"/>
      <c r="LGL582" s="8"/>
      <c r="LGM582" s="8"/>
      <c r="LGN582" s="8"/>
      <c r="LGO582" s="8"/>
      <c r="LGP582" s="8"/>
      <c r="LGQ582" s="8"/>
      <c r="LGR582" s="8"/>
      <c r="LGS582" s="8"/>
      <c r="LGT582" s="8"/>
      <c r="LGU582" s="8"/>
      <c r="LGV582" s="8"/>
      <c r="LGW582" s="8"/>
      <c r="LGX582" s="8"/>
      <c r="LGY582" s="8"/>
      <c r="LGZ582" s="8"/>
      <c r="LHA582" s="8"/>
      <c r="LHB582" s="8"/>
      <c r="LHC582" s="8"/>
      <c r="LHD582" s="8"/>
      <c r="LHE582" s="8"/>
      <c r="LHF582" s="8"/>
      <c r="LHG582" s="8"/>
      <c r="LHH582" s="8"/>
      <c r="LHI582" s="8"/>
      <c r="LHJ582" s="8"/>
      <c r="LHK582" s="8"/>
      <c r="LHL582" s="8"/>
      <c r="LHM582" s="8"/>
      <c r="LHN582" s="8"/>
      <c r="LHO582" s="8"/>
      <c r="LHP582" s="8"/>
      <c r="LHQ582" s="8"/>
      <c r="LHR582" s="8"/>
      <c r="LHS582" s="8"/>
      <c r="LHT582" s="8"/>
      <c r="LHU582" s="8"/>
      <c r="LHV582" s="8"/>
      <c r="LHW582" s="8"/>
      <c r="LHX582" s="8"/>
      <c r="LHY582" s="8"/>
      <c r="LHZ582" s="8"/>
      <c r="LIA582" s="8"/>
      <c r="LIB582" s="8"/>
      <c r="LIC582" s="8"/>
      <c r="LID582" s="8"/>
      <c r="LIE582" s="8"/>
      <c r="LIF582" s="8"/>
      <c r="LIG582" s="8"/>
      <c r="LIH582" s="8"/>
      <c r="LII582" s="8"/>
      <c r="LIJ582" s="8"/>
      <c r="LIK582" s="8"/>
      <c r="LIL582" s="8"/>
      <c r="LIM582" s="8"/>
      <c r="LIN582" s="8"/>
      <c r="LIO582" s="8"/>
      <c r="LIP582" s="8"/>
      <c r="LIQ582" s="8"/>
      <c r="LIR582" s="8"/>
      <c r="LIS582" s="8"/>
      <c r="LIT582" s="8"/>
      <c r="LIU582" s="8"/>
      <c r="LIV582" s="8"/>
      <c r="LIW582" s="8"/>
      <c r="LIX582" s="8"/>
      <c r="LIY582" s="8"/>
      <c r="LIZ582" s="8"/>
      <c r="LJA582" s="8"/>
      <c r="LJB582" s="8"/>
      <c r="LJC582" s="8"/>
      <c r="LJD582" s="8"/>
      <c r="LJE582" s="8"/>
      <c r="LJF582" s="8"/>
      <c r="LJG582" s="8"/>
      <c r="LJH582" s="8"/>
      <c r="LJI582" s="8"/>
      <c r="LJJ582" s="8"/>
      <c r="LJK582" s="8"/>
      <c r="LJL582" s="8"/>
      <c r="LJM582" s="8"/>
      <c r="LJN582" s="8"/>
      <c r="LJO582" s="8"/>
      <c r="LJP582" s="8"/>
      <c r="LJQ582" s="8"/>
      <c r="LJR582" s="8"/>
      <c r="LJS582" s="8"/>
      <c r="LJT582" s="8"/>
      <c r="LJU582" s="8"/>
      <c r="LJV582" s="8"/>
      <c r="LJW582" s="8"/>
      <c r="LJX582" s="8"/>
      <c r="LJY582" s="8"/>
      <c r="LJZ582" s="8"/>
      <c r="LKA582" s="8"/>
      <c r="LKB582" s="8"/>
      <c r="LKC582" s="8"/>
      <c r="LKD582" s="8"/>
      <c r="LKE582" s="8"/>
      <c r="LKF582" s="8"/>
      <c r="LKG582" s="8"/>
      <c r="LKH582" s="8"/>
      <c r="LKI582" s="8"/>
      <c r="LKJ582" s="8"/>
      <c r="LKK582" s="8"/>
      <c r="LKL582" s="8"/>
      <c r="LKM582" s="8"/>
      <c r="LKN582" s="8"/>
      <c r="LKO582" s="8"/>
      <c r="LKP582" s="8"/>
      <c r="LKQ582" s="8"/>
      <c r="LKR582" s="8"/>
      <c r="LKS582" s="8"/>
      <c r="LKT582" s="8"/>
      <c r="LKU582" s="8"/>
      <c r="LKV582" s="8"/>
      <c r="LKW582" s="8"/>
      <c r="LKX582" s="8"/>
      <c r="LKY582" s="8"/>
      <c r="LKZ582" s="8"/>
      <c r="LLA582" s="8"/>
      <c r="LLB582" s="8"/>
      <c r="LLC582" s="8"/>
      <c r="LLD582" s="8"/>
      <c r="LLE582" s="8"/>
      <c r="LLF582" s="8"/>
      <c r="LLG582" s="8"/>
      <c r="LLH582" s="8"/>
      <c r="LLI582" s="8"/>
      <c r="LLJ582" s="8"/>
      <c r="LLK582" s="8"/>
      <c r="LLL582" s="8"/>
      <c r="LLM582" s="8"/>
      <c r="LLN582" s="8"/>
      <c r="LLO582" s="8"/>
      <c r="LLP582" s="8"/>
      <c r="LLQ582" s="8"/>
      <c r="LLR582" s="8"/>
      <c r="LLS582" s="8"/>
      <c r="LLT582" s="8"/>
      <c r="LLU582" s="8"/>
      <c r="LLV582" s="8"/>
      <c r="LLW582" s="8"/>
      <c r="LLX582" s="8"/>
      <c r="LLY582" s="8"/>
      <c r="LLZ582" s="8"/>
      <c r="LMA582" s="8"/>
      <c r="LMB582" s="8"/>
      <c r="LMC582" s="8"/>
      <c r="LMD582" s="8"/>
      <c r="LME582" s="8"/>
      <c r="LMF582" s="8"/>
      <c r="LMG582" s="8"/>
      <c r="LMH582" s="8"/>
      <c r="LMI582" s="8"/>
      <c r="LMJ582" s="8"/>
      <c r="LMK582" s="8"/>
      <c r="LML582" s="8"/>
      <c r="LMM582" s="8"/>
      <c r="LMN582" s="8"/>
      <c r="LMO582" s="8"/>
      <c r="LMP582" s="8"/>
      <c r="LMQ582" s="8"/>
      <c r="LMR582" s="8"/>
      <c r="LMS582" s="8"/>
      <c r="LMT582" s="8"/>
      <c r="LMU582" s="8"/>
      <c r="LMV582" s="8"/>
      <c r="LMW582" s="8"/>
      <c r="LMX582" s="8"/>
      <c r="LMY582" s="8"/>
      <c r="LMZ582" s="8"/>
      <c r="LNA582" s="8"/>
      <c r="LNB582" s="8"/>
      <c r="LNC582" s="8"/>
      <c r="LND582" s="8"/>
      <c r="LNE582" s="8"/>
      <c r="LNF582" s="8"/>
      <c r="LNG582" s="8"/>
      <c r="LNH582" s="8"/>
      <c r="LNI582" s="8"/>
      <c r="LNJ582" s="8"/>
      <c r="LNK582" s="8"/>
      <c r="LNL582" s="8"/>
      <c r="LNM582" s="8"/>
      <c r="LNN582" s="8"/>
      <c r="LNO582" s="8"/>
      <c r="LNP582" s="8"/>
      <c r="LNQ582" s="8"/>
      <c r="LNR582" s="8"/>
      <c r="LNS582" s="8"/>
      <c r="LNT582" s="8"/>
      <c r="LNU582" s="8"/>
      <c r="LNV582" s="8"/>
      <c r="LNW582" s="8"/>
      <c r="LNX582" s="8"/>
      <c r="LNY582" s="8"/>
      <c r="LNZ582" s="8"/>
      <c r="LOA582" s="8"/>
      <c r="LOB582" s="8"/>
      <c r="LOC582" s="8"/>
      <c r="LOD582" s="8"/>
      <c r="LOE582" s="8"/>
      <c r="LOF582" s="8"/>
      <c r="LOG582" s="8"/>
      <c r="LOH582" s="8"/>
      <c r="LOI582" s="8"/>
      <c r="LOJ582" s="8"/>
      <c r="LOK582" s="8"/>
      <c r="LOL582" s="8"/>
      <c r="LOM582" s="8"/>
      <c r="LON582" s="8"/>
      <c r="LOO582" s="8"/>
      <c r="LOP582" s="8"/>
      <c r="LOQ582" s="8"/>
      <c r="LOR582" s="8"/>
      <c r="LOS582" s="8"/>
      <c r="LOT582" s="8"/>
      <c r="LOU582" s="8"/>
      <c r="LOV582" s="8"/>
      <c r="LOW582" s="8"/>
      <c r="LOX582" s="8"/>
      <c r="LOY582" s="8"/>
      <c r="LOZ582" s="8"/>
      <c r="LPA582" s="8"/>
      <c r="LPB582" s="8"/>
      <c r="LPC582" s="8"/>
      <c r="LPD582" s="8"/>
      <c r="LPE582" s="8"/>
      <c r="LPF582" s="8"/>
      <c r="LPG582" s="8"/>
      <c r="LPH582" s="8"/>
      <c r="LPI582" s="8"/>
      <c r="LPJ582" s="8"/>
      <c r="LPK582" s="8"/>
      <c r="LPL582" s="8"/>
      <c r="LPM582" s="8"/>
      <c r="LPN582" s="8"/>
      <c r="LPO582" s="8"/>
      <c r="LPP582" s="8"/>
      <c r="LPQ582" s="8"/>
      <c r="LPR582" s="8"/>
      <c r="LPS582" s="8"/>
      <c r="LPT582" s="8"/>
      <c r="LPU582" s="8"/>
      <c r="LPV582" s="8"/>
      <c r="LPW582" s="8"/>
      <c r="LPX582" s="8"/>
      <c r="LPY582" s="8"/>
      <c r="LPZ582" s="8"/>
      <c r="LQA582" s="8"/>
      <c r="LQB582" s="8"/>
      <c r="LQC582" s="8"/>
      <c r="LQD582" s="8"/>
      <c r="LQE582" s="8"/>
      <c r="LQF582" s="8"/>
      <c r="LQG582" s="8"/>
      <c r="LQH582" s="8"/>
      <c r="LQI582" s="8"/>
      <c r="LQJ582" s="8"/>
      <c r="LQK582" s="8"/>
      <c r="LQL582" s="8"/>
      <c r="LQM582" s="8"/>
      <c r="LQN582" s="8"/>
      <c r="LQO582" s="8"/>
      <c r="LQP582" s="8"/>
      <c r="LQQ582" s="8"/>
      <c r="LQR582" s="8"/>
      <c r="LQS582" s="8"/>
      <c r="LQT582" s="8"/>
      <c r="LQU582" s="8"/>
      <c r="LQV582" s="8"/>
      <c r="LQW582" s="8"/>
      <c r="LQX582" s="8"/>
      <c r="LQY582" s="8"/>
      <c r="LQZ582" s="8"/>
      <c r="LRA582" s="8"/>
      <c r="LRB582" s="8"/>
      <c r="LRC582" s="8"/>
      <c r="LRD582" s="8"/>
      <c r="LRE582" s="8"/>
      <c r="LRF582" s="8"/>
      <c r="LRG582" s="8"/>
      <c r="LRH582" s="8"/>
      <c r="LRI582" s="8"/>
      <c r="LRJ582" s="8"/>
      <c r="LRK582" s="8"/>
      <c r="LRL582" s="8"/>
      <c r="LRM582" s="8"/>
      <c r="LRN582" s="8"/>
      <c r="LRO582" s="8"/>
      <c r="LRP582" s="8"/>
      <c r="LRQ582" s="8"/>
      <c r="LRR582" s="8"/>
      <c r="LRS582" s="8"/>
      <c r="LRT582" s="8"/>
      <c r="LRU582" s="8"/>
      <c r="LRV582" s="8"/>
      <c r="LRW582" s="8"/>
      <c r="LRX582" s="8"/>
      <c r="LRY582" s="8"/>
      <c r="LRZ582" s="8"/>
      <c r="LSA582" s="8"/>
      <c r="LSB582" s="8"/>
      <c r="LSC582" s="8"/>
      <c r="LSD582" s="8"/>
      <c r="LSE582" s="8"/>
      <c r="LSF582" s="8"/>
      <c r="LSG582" s="8"/>
      <c r="LSH582" s="8"/>
      <c r="LSI582" s="8"/>
      <c r="LSJ582" s="8"/>
      <c r="LSK582" s="8"/>
      <c r="LSL582" s="8"/>
      <c r="LSM582" s="8"/>
      <c r="LSN582" s="8"/>
      <c r="LSO582" s="8"/>
      <c r="LSP582" s="8"/>
      <c r="LSQ582" s="8"/>
      <c r="LSR582" s="8"/>
      <c r="LSS582" s="8"/>
      <c r="LST582" s="8"/>
      <c r="LSU582" s="8"/>
      <c r="LSV582" s="8"/>
      <c r="LSW582" s="8"/>
      <c r="LSX582" s="8"/>
      <c r="LSY582" s="8"/>
      <c r="LSZ582" s="8"/>
      <c r="LTA582" s="8"/>
      <c r="LTB582" s="8"/>
      <c r="LTC582" s="8"/>
      <c r="LTD582" s="8"/>
      <c r="LTE582" s="8"/>
      <c r="LTF582" s="8"/>
      <c r="LTG582" s="8"/>
      <c r="LTH582" s="8"/>
      <c r="LTI582" s="8"/>
      <c r="LTJ582" s="8"/>
      <c r="LTK582" s="8"/>
      <c r="LTL582" s="8"/>
      <c r="LTM582" s="8"/>
      <c r="LTN582" s="8"/>
      <c r="LTO582" s="8"/>
      <c r="LTP582" s="8"/>
      <c r="LTQ582" s="8"/>
      <c r="LTR582" s="8"/>
      <c r="LTS582" s="8"/>
      <c r="LTT582" s="8"/>
      <c r="LTU582" s="8"/>
      <c r="LTV582" s="8"/>
      <c r="LTW582" s="8"/>
      <c r="LTX582" s="8"/>
      <c r="LTY582" s="8"/>
      <c r="LTZ582" s="8"/>
      <c r="LUA582" s="8"/>
      <c r="LUB582" s="8"/>
      <c r="LUC582" s="8"/>
      <c r="LUD582" s="8"/>
      <c r="LUE582" s="8"/>
      <c r="LUF582" s="8"/>
      <c r="LUG582" s="8"/>
      <c r="LUH582" s="8"/>
      <c r="LUI582" s="8"/>
      <c r="LUJ582" s="8"/>
      <c r="LUK582" s="8"/>
      <c r="LUL582" s="8"/>
      <c r="LUM582" s="8"/>
      <c r="LUN582" s="8"/>
      <c r="LUO582" s="8"/>
      <c r="LUP582" s="8"/>
      <c r="LUQ582" s="8"/>
      <c r="LUR582" s="8"/>
      <c r="LUS582" s="8"/>
      <c r="LUT582" s="8"/>
      <c r="LUU582" s="8"/>
      <c r="LUV582" s="8"/>
      <c r="LUW582" s="8"/>
      <c r="LUX582" s="8"/>
      <c r="LUY582" s="8"/>
      <c r="LUZ582" s="8"/>
      <c r="LVA582" s="8"/>
      <c r="LVB582" s="8"/>
      <c r="LVC582" s="8"/>
      <c r="LVD582" s="8"/>
      <c r="LVE582" s="8"/>
      <c r="LVF582" s="8"/>
      <c r="LVG582" s="8"/>
      <c r="LVH582" s="8"/>
      <c r="LVI582" s="8"/>
      <c r="LVJ582" s="8"/>
      <c r="LVK582" s="8"/>
      <c r="LVL582" s="8"/>
      <c r="LVM582" s="8"/>
      <c r="LVN582" s="8"/>
      <c r="LVO582" s="8"/>
      <c r="LVP582" s="8"/>
      <c r="LVQ582" s="8"/>
      <c r="LVR582" s="8"/>
      <c r="LVS582" s="8"/>
      <c r="LVT582" s="8"/>
      <c r="LVU582" s="8"/>
      <c r="LVV582" s="8"/>
      <c r="LVW582" s="8"/>
      <c r="LVX582" s="8"/>
      <c r="LVY582" s="8"/>
      <c r="LVZ582" s="8"/>
      <c r="LWA582" s="8"/>
      <c r="LWB582" s="8"/>
      <c r="LWC582" s="8"/>
      <c r="LWD582" s="8"/>
      <c r="LWE582" s="8"/>
      <c r="LWF582" s="8"/>
      <c r="LWG582" s="8"/>
      <c r="LWH582" s="8"/>
      <c r="LWI582" s="8"/>
      <c r="LWJ582" s="8"/>
      <c r="LWK582" s="8"/>
      <c r="LWL582" s="8"/>
      <c r="LWM582" s="8"/>
      <c r="LWN582" s="8"/>
      <c r="LWO582" s="8"/>
      <c r="LWP582" s="8"/>
      <c r="LWQ582" s="8"/>
      <c r="LWR582" s="8"/>
      <c r="LWS582" s="8"/>
      <c r="LWT582" s="8"/>
      <c r="LWU582" s="8"/>
      <c r="LWV582" s="8"/>
      <c r="LWW582" s="8"/>
      <c r="LWX582" s="8"/>
      <c r="LWY582" s="8"/>
      <c r="LWZ582" s="8"/>
      <c r="LXA582" s="8"/>
      <c r="LXB582" s="8"/>
      <c r="LXC582" s="8"/>
      <c r="LXD582" s="8"/>
      <c r="LXE582" s="8"/>
      <c r="LXF582" s="8"/>
      <c r="LXG582" s="8"/>
      <c r="LXH582" s="8"/>
      <c r="LXI582" s="8"/>
      <c r="LXJ582" s="8"/>
      <c r="LXK582" s="8"/>
      <c r="LXL582" s="8"/>
      <c r="LXM582" s="8"/>
      <c r="LXN582" s="8"/>
      <c r="LXO582" s="8"/>
      <c r="LXP582" s="8"/>
      <c r="LXQ582" s="8"/>
      <c r="LXR582" s="8"/>
      <c r="LXS582" s="8"/>
      <c r="LXT582" s="8"/>
      <c r="LXU582" s="8"/>
      <c r="LXV582" s="8"/>
      <c r="LXW582" s="8"/>
      <c r="LXX582" s="8"/>
      <c r="LXY582" s="8"/>
      <c r="LXZ582" s="8"/>
      <c r="LYA582" s="8"/>
      <c r="LYB582" s="8"/>
      <c r="LYC582" s="8"/>
      <c r="LYD582" s="8"/>
      <c r="LYE582" s="8"/>
      <c r="LYF582" s="8"/>
      <c r="LYG582" s="8"/>
      <c r="LYH582" s="8"/>
      <c r="LYI582" s="8"/>
      <c r="LYJ582" s="8"/>
      <c r="LYK582" s="8"/>
      <c r="LYL582" s="8"/>
      <c r="LYM582" s="8"/>
      <c r="LYN582" s="8"/>
      <c r="LYO582" s="8"/>
      <c r="LYP582" s="8"/>
      <c r="LYQ582" s="8"/>
      <c r="LYR582" s="8"/>
      <c r="LYS582" s="8"/>
      <c r="LYT582" s="8"/>
      <c r="LYU582" s="8"/>
      <c r="LYV582" s="8"/>
      <c r="LYW582" s="8"/>
      <c r="LYX582" s="8"/>
      <c r="LYY582" s="8"/>
      <c r="LYZ582" s="8"/>
      <c r="LZA582" s="8"/>
      <c r="LZB582" s="8"/>
      <c r="LZC582" s="8"/>
      <c r="LZD582" s="8"/>
      <c r="LZE582" s="8"/>
      <c r="LZF582" s="8"/>
      <c r="LZG582" s="8"/>
      <c r="LZH582" s="8"/>
      <c r="LZI582" s="8"/>
      <c r="LZJ582" s="8"/>
      <c r="LZK582" s="8"/>
      <c r="LZL582" s="8"/>
      <c r="LZM582" s="8"/>
      <c r="LZN582" s="8"/>
      <c r="LZO582" s="8"/>
      <c r="LZP582" s="8"/>
      <c r="LZQ582" s="8"/>
      <c r="LZR582" s="8"/>
      <c r="LZS582" s="8"/>
      <c r="LZT582" s="8"/>
      <c r="LZU582" s="8"/>
      <c r="LZV582" s="8"/>
      <c r="LZW582" s="8"/>
      <c r="LZX582" s="8"/>
      <c r="LZY582" s="8"/>
      <c r="LZZ582" s="8"/>
      <c r="MAA582" s="8"/>
      <c r="MAB582" s="8"/>
      <c r="MAC582" s="8"/>
      <c r="MAD582" s="8"/>
      <c r="MAE582" s="8"/>
      <c r="MAF582" s="8"/>
      <c r="MAG582" s="8"/>
      <c r="MAH582" s="8"/>
      <c r="MAI582" s="8"/>
      <c r="MAJ582" s="8"/>
      <c r="MAK582" s="8"/>
      <c r="MAL582" s="8"/>
      <c r="MAM582" s="8"/>
      <c r="MAN582" s="8"/>
      <c r="MAO582" s="8"/>
      <c r="MAP582" s="8"/>
      <c r="MAQ582" s="8"/>
      <c r="MAR582" s="8"/>
      <c r="MAS582" s="8"/>
      <c r="MAT582" s="8"/>
      <c r="MAU582" s="8"/>
      <c r="MAV582" s="8"/>
      <c r="MAW582" s="8"/>
      <c r="MAX582" s="8"/>
      <c r="MAY582" s="8"/>
      <c r="MAZ582" s="8"/>
      <c r="MBA582" s="8"/>
      <c r="MBB582" s="8"/>
      <c r="MBC582" s="8"/>
      <c r="MBD582" s="8"/>
      <c r="MBE582" s="8"/>
      <c r="MBF582" s="8"/>
      <c r="MBG582" s="8"/>
      <c r="MBH582" s="8"/>
      <c r="MBI582" s="8"/>
      <c r="MBJ582" s="8"/>
      <c r="MBK582" s="8"/>
      <c r="MBL582" s="8"/>
      <c r="MBM582" s="8"/>
      <c r="MBN582" s="8"/>
      <c r="MBO582" s="8"/>
      <c r="MBP582" s="8"/>
      <c r="MBQ582" s="8"/>
      <c r="MBR582" s="8"/>
      <c r="MBS582" s="8"/>
      <c r="MBT582" s="8"/>
      <c r="MBU582" s="8"/>
      <c r="MBV582" s="8"/>
      <c r="MBW582" s="8"/>
      <c r="MBX582" s="8"/>
      <c r="MBY582" s="8"/>
      <c r="MBZ582" s="8"/>
      <c r="MCA582" s="8"/>
      <c r="MCB582" s="8"/>
      <c r="MCC582" s="8"/>
      <c r="MCD582" s="8"/>
      <c r="MCE582" s="8"/>
      <c r="MCF582" s="8"/>
      <c r="MCG582" s="8"/>
      <c r="MCH582" s="8"/>
      <c r="MCI582" s="8"/>
      <c r="MCJ582" s="8"/>
      <c r="MCK582" s="8"/>
      <c r="MCL582" s="8"/>
      <c r="MCM582" s="8"/>
      <c r="MCN582" s="8"/>
      <c r="MCO582" s="8"/>
      <c r="MCP582" s="8"/>
      <c r="MCQ582" s="8"/>
      <c r="MCR582" s="8"/>
      <c r="MCS582" s="8"/>
      <c r="MCT582" s="8"/>
      <c r="MCU582" s="8"/>
      <c r="MCV582" s="8"/>
      <c r="MCW582" s="8"/>
      <c r="MCX582" s="8"/>
      <c r="MCY582" s="8"/>
      <c r="MCZ582" s="8"/>
      <c r="MDA582" s="8"/>
      <c r="MDB582" s="8"/>
      <c r="MDC582" s="8"/>
      <c r="MDD582" s="8"/>
      <c r="MDE582" s="8"/>
      <c r="MDF582" s="8"/>
      <c r="MDG582" s="8"/>
      <c r="MDH582" s="8"/>
      <c r="MDI582" s="8"/>
      <c r="MDJ582" s="8"/>
      <c r="MDK582" s="8"/>
      <c r="MDL582" s="8"/>
      <c r="MDM582" s="8"/>
      <c r="MDN582" s="8"/>
      <c r="MDO582" s="8"/>
      <c r="MDP582" s="8"/>
      <c r="MDQ582" s="8"/>
      <c r="MDR582" s="8"/>
      <c r="MDS582" s="8"/>
      <c r="MDT582" s="8"/>
      <c r="MDU582" s="8"/>
      <c r="MDV582" s="8"/>
      <c r="MDW582" s="8"/>
      <c r="MDX582" s="8"/>
      <c r="MDY582" s="8"/>
      <c r="MDZ582" s="8"/>
      <c r="MEA582" s="8"/>
      <c r="MEB582" s="8"/>
      <c r="MEC582" s="8"/>
      <c r="MED582" s="8"/>
      <c r="MEE582" s="8"/>
      <c r="MEF582" s="8"/>
      <c r="MEG582" s="8"/>
      <c r="MEH582" s="8"/>
      <c r="MEI582" s="8"/>
      <c r="MEJ582" s="8"/>
      <c r="MEK582" s="8"/>
      <c r="MEL582" s="8"/>
      <c r="MEM582" s="8"/>
      <c r="MEN582" s="8"/>
      <c r="MEO582" s="8"/>
      <c r="MEP582" s="8"/>
      <c r="MEQ582" s="8"/>
      <c r="MER582" s="8"/>
      <c r="MES582" s="8"/>
      <c r="MET582" s="8"/>
      <c r="MEU582" s="8"/>
      <c r="MEV582" s="8"/>
      <c r="MEW582" s="8"/>
      <c r="MEX582" s="8"/>
      <c r="MEY582" s="8"/>
      <c r="MEZ582" s="8"/>
      <c r="MFA582" s="8"/>
      <c r="MFB582" s="8"/>
      <c r="MFC582" s="8"/>
      <c r="MFD582" s="8"/>
      <c r="MFE582" s="8"/>
      <c r="MFF582" s="8"/>
      <c r="MFG582" s="8"/>
      <c r="MFH582" s="8"/>
      <c r="MFI582" s="8"/>
      <c r="MFJ582" s="8"/>
      <c r="MFK582" s="8"/>
      <c r="MFL582" s="8"/>
      <c r="MFM582" s="8"/>
      <c r="MFN582" s="8"/>
      <c r="MFO582" s="8"/>
      <c r="MFP582" s="8"/>
      <c r="MFQ582" s="8"/>
      <c r="MFR582" s="8"/>
      <c r="MFS582" s="8"/>
      <c r="MFT582" s="8"/>
      <c r="MFU582" s="8"/>
      <c r="MFV582" s="8"/>
      <c r="MFW582" s="8"/>
      <c r="MFX582" s="8"/>
      <c r="MFY582" s="8"/>
      <c r="MFZ582" s="8"/>
      <c r="MGA582" s="8"/>
      <c r="MGB582" s="8"/>
      <c r="MGC582" s="8"/>
      <c r="MGD582" s="8"/>
      <c r="MGE582" s="8"/>
      <c r="MGF582" s="8"/>
      <c r="MGG582" s="8"/>
      <c r="MGH582" s="8"/>
      <c r="MGI582" s="8"/>
      <c r="MGJ582" s="8"/>
      <c r="MGK582" s="8"/>
      <c r="MGL582" s="8"/>
      <c r="MGM582" s="8"/>
      <c r="MGN582" s="8"/>
      <c r="MGO582" s="8"/>
      <c r="MGP582" s="8"/>
      <c r="MGQ582" s="8"/>
      <c r="MGR582" s="8"/>
      <c r="MGS582" s="8"/>
      <c r="MGT582" s="8"/>
      <c r="MGU582" s="8"/>
      <c r="MGV582" s="8"/>
      <c r="MGW582" s="8"/>
      <c r="MGX582" s="8"/>
      <c r="MGY582" s="8"/>
      <c r="MGZ582" s="8"/>
      <c r="MHA582" s="8"/>
      <c r="MHB582" s="8"/>
      <c r="MHC582" s="8"/>
      <c r="MHD582" s="8"/>
      <c r="MHE582" s="8"/>
      <c r="MHF582" s="8"/>
      <c r="MHG582" s="8"/>
      <c r="MHH582" s="8"/>
      <c r="MHI582" s="8"/>
      <c r="MHJ582" s="8"/>
      <c r="MHK582" s="8"/>
      <c r="MHL582" s="8"/>
      <c r="MHM582" s="8"/>
      <c r="MHN582" s="8"/>
      <c r="MHO582" s="8"/>
      <c r="MHP582" s="8"/>
      <c r="MHQ582" s="8"/>
      <c r="MHR582" s="8"/>
      <c r="MHS582" s="8"/>
      <c r="MHT582" s="8"/>
      <c r="MHU582" s="8"/>
      <c r="MHV582" s="8"/>
      <c r="MHW582" s="8"/>
      <c r="MHX582" s="8"/>
      <c r="MHY582" s="8"/>
      <c r="MHZ582" s="8"/>
      <c r="MIA582" s="8"/>
      <c r="MIB582" s="8"/>
      <c r="MIC582" s="8"/>
      <c r="MID582" s="8"/>
      <c r="MIE582" s="8"/>
      <c r="MIF582" s="8"/>
      <c r="MIG582" s="8"/>
      <c r="MIH582" s="8"/>
      <c r="MII582" s="8"/>
      <c r="MIJ582" s="8"/>
      <c r="MIK582" s="8"/>
      <c r="MIL582" s="8"/>
      <c r="MIM582" s="8"/>
      <c r="MIN582" s="8"/>
      <c r="MIO582" s="8"/>
      <c r="MIP582" s="8"/>
      <c r="MIQ582" s="8"/>
      <c r="MIR582" s="8"/>
      <c r="MIS582" s="8"/>
      <c r="MIT582" s="8"/>
      <c r="MIU582" s="8"/>
      <c r="MIV582" s="8"/>
      <c r="MIW582" s="8"/>
      <c r="MIX582" s="8"/>
      <c r="MIY582" s="8"/>
      <c r="MIZ582" s="8"/>
      <c r="MJA582" s="8"/>
      <c r="MJB582" s="8"/>
      <c r="MJC582" s="8"/>
      <c r="MJD582" s="8"/>
      <c r="MJE582" s="8"/>
      <c r="MJF582" s="8"/>
      <c r="MJG582" s="8"/>
      <c r="MJH582" s="8"/>
      <c r="MJI582" s="8"/>
      <c r="MJJ582" s="8"/>
      <c r="MJK582" s="8"/>
      <c r="MJL582" s="8"/>
      <c r="MJM582" s="8"/>
      <c r="MJN582" s="8"/>
      <c r="MJO582" s="8"/>
      <c r="MJP582" s="8"/>
      <c r="MJQ582" s="8"/>
      <c r="MJR582" s="8"/>
      <c r="MJS582" s="8"/>
      <c r="MJT582" s="8"/>
      <c r="MJU582" s="8"/>
      <c r="MJV582" s="8"/>
      <c r="MJW582" s="8"/>
      <c r="MJX582" s="8"/>
      <c r="MJY582" s="8"/>
      <c r="MJZ582" s="8"/>
      <c r="MKA582" s="8"/>
      <c r="MKB582" s="8"/>
      <c r="MKC582" s="8"/>
      <c r="MKD582" s="8"/>
      <c r="MKE582" s="8"/>
      <c r="MKF582" s="8"/>
      <c r="MKG582" s="8"/>
      <c r="MKH582" s="8"/>
      <c r="MKI582" s="8"/>
      <c r="MKJ582" s="8"/>
      <c r="MKK582" s="8"/>
      <c r="MKL582" s="8"/>
      <c r="MKM582" s="8"/>
      <c r="MKN582" s="8"/>
      <c r="MKO582" s="8"/>
      <c r="MKP582" s="8"/>
      <c r="MKQ582" s="8"/>
      <c r="MKR582" s="8"/>
      <c r="MKS582" s="8"/>
      <c r="MKT582" s="8"/>
      <c r="MKU582" s="8"/>
      <c r="MKV582" s="8"/>
      <c r="MKW582" s="8"/>
      <c r="MKX582" s="8"/>
      <c r="MKY582" s="8"/>
      <c r="MKZ582" s="8"/>
      <c r="MLA582" s="8"/>
      <c r="MLB582" s="8"/>
      <c r="MLC582" s="8"/>
      <c r="MLD582" s="8"/>
      <c r="MLE582" s="8"/>
      <c r="MLF582" s="8"/>
      <c r="MLG582" s="8"/>
      <c r="MLH582" s="8"/>
      <c r="MLI582" s="8"/>
      <c r="MLJ582" s="8"/>
      <c r="MLK582" s="8"/>
      <c r="MLL582" s="8"/>
      <c r="MLM582" s="8"/>
      <c r="MLN582" s="8"/>
      <c r="MLO582" s="8"/>
      <c r="MLP582" s="8"/>
      <c r="MLQ582" s="8"/>
      <c r="MLR582" s="8"/>
      <c r="MLS582" s="8"/>
      <c r="MLT582" s="8"/>
      <c r="MLU582" s="8"/>
      <c r="MLV582" s="8"/>
      <c r="MLW582" s="8"/>
      <c r="MLX582" s="8"/>
      <c r="MLY582" s="8"/>
      <c r="MLZ582" s="8"/>
      <c r="MMA582" s="8"/>
      <c r="MMB582" s="8"/>
      <c r="MMC582" s="8"/>
      <c r="MMD582" s="8"/>
      <c r="MME582" s="8"/>
      <c r="MMF582" s="8"/>
      <c r="MMG582" s="8"/>
      <c r="MMH582" s="8"/>
      <c r="MMI582" s="8"/>
      <c r="MMJ582" s="8"/>
      <c r="MMK582" s="8"/>
      <c r="MML582" s="8"/>
      <c r="MMM582" s="8"/>
      <c r="MMN582" s="8"/>
      <c r="MMO582" s="8"/>
      <c r="MMP582" s="8"/>
      <c r="MMQ582" s="8"/>
      <c r="MMR582" s="8"/>
      <c r="MMS582" s="8"/>
      <c r="MMT582" s="8"/>
      <c r="MMU582" s="8"/>
      <c r="MMV582" s="8"/>
      <c r="MMW582" s="8"/>
      <c r="MMX582" s="8"/>
      <c r="MMY582" s="8"/>
      <c r="MMZ582" s="8"/>
      <c r="MNA582" s="8"/>
      <c r="MNB582" s="8"/>
      <c r="MNC582" s="8"/>
      <c r="MND582" s="8"/>
      <c r="MNE582" s="8"/>
      <c r="MNF582" s="8"/>
      <c r="MNG582" s="8"/>
      <c r="MNH582" s="8"/>
      <c r="MNI582" s="8"/>
      <c r="MNJ582" s="8"/>
      <c r="MNK582" s="8"/>
      <c r="MNL582" s="8"/>
      <c r="MNM582" s="8"/>
      <c r="MNN582" s="8"/>
      <c r="MNO582" s="8"/>
      <c r="MNP582" s="8"/>
      <c r="MNQ582" s="8"/>
      <c r="MNR582" s="8"/>
      <c r="MNS582" s="8"/>
      <c r="MNT582" s="8"/>
      <c r="MNU582" s="8"/>
      <c r="MNV582" s="8"/>
      <c r="MNW582" s="8"/>
      <c r="MNX582" s="8"/>
      <c r="MNY582" s="8"/>
      <c r="MNZ582" s="8"/>
      <c r="MOA582" s="8"/>
      <c r="MOB582" s="8"/>
      <c r="MOC582" s="8"/>
      <c r="MOD582" s="8"/>
      <c r="MOE582" s="8"/>
      <c r="MOF582" s="8"/>
      <c r="MOG582" s="8"/>
      <c r="MOH582" s="8"/>
      <c r="MOI582" s="8"/>
      <c r="MOJ582" s="8"/>
      <c r="MOK582" s="8"/>
      <c r="MOL582" s="8"/>
      <c r="MOM582" s="8"/>
      <c r="MON582" s="8"/>
      <c r="MOO582" s="8"/>
      <c r="MOP582" s="8"/>
      <c r="MOQ582" s="8"/>
      <c r="MOR582" s="8"/>
      <c r="MOS582" s="8"/>
      <c r="MOT582" s="8"/>
      <c r="MOU582" s="8"/>
      <c r="MOV582" s="8"/>
      <c r="MOW582" s="8"/>
      <c r="MOX582" s="8"/>
      <c r="MOY582" s="8"/>
      <c r="MOZ582" s="8"/>
      <c r="MPA582" s="8"/>
      <c r="MPB582" s="8"/>
      <c r="MPC582" s="8"/>
      <c r="MPD582" s="8"/>
      <c r="MPE582" s="8"/>
      <c r="MPF582" s="8"/>
      <c r="MPG582" s="8"/>
      <c r="MPH582" s="8"/>
      <c r="MPI582" s="8"/>
      <c r="MPJ582" s="8"/>
      <c r="MPK582" s="8"/>
      <c r="MPL582" s="8"/>
      <c r="MPM582" s="8"/>
      <c r="MPN582" s="8"/>
      <c r="MPO582" s="8"/>
      <c r="MPP582" s="8"/>
      <c r="MPQ582" s="8"/>
      <c r="MPR582" s="8"/>
      <c r="MPS582" s="8"/>
      <c r="MPT582" s="8"/>
      <c r="MPU582" s="8"/>
      <c r="MPV582" s="8"/>
      <c r="MPW582" s="8"/>
      <c r="MPX582" s="8"/>
      <c r="MPY582" s="8"/>
      <c r="MPZ582" s="8"/>
      <c r="MQA582" s="8"/>
      <c r="MQB582" s="8"/>
      <c r="MQC582" s="8"/>
      <c r="MQD582" s="8"/>
      <c r="MQE582" s="8"/>
      <c r="MQF582" s="8"/>
      <c r="MQG582" s="8"/>
      <c r="MQH582" s="8"/>
      <c r="MQI582" s="8"/>
      <c r="MQJ582" s="8"/>
      <c r="MQK582" s="8"/>
      <c r="MQL582" s="8"/>
      <c r="MQM582" s="8"/>
      <c r="MQN582" s="8"/>
      <c r="MQO582" s="8"/>
      <c r="MQP582" s="8"/>
      <c r="MQQ582" s="8"/>
      <c r="MQR582" s="8"/>
      <c r="MQS582" s="8"/>
      <c r="MQT582" s="8"/>
      <c r="MQU582" s="8"/>
      <c r="MQV582" s="8"/>
      <c r="MQW582" s="8"/>
      <c r="MQX582" s="8"/>
      <c r="MQY582" s="8"/>
      <c r="MQZ582" s="8"/>
      <c r="MRA582" s="8"/>
      <c r="MRB582" s="8"/>
      <c r="MRC582" s="8"/>
      <c r="MRD582" s="8"/>
      <c r="MRE582" s="8"/>
      <c r="MRF582" s="8"/>
      <c r="MRG582" s="8"/>
      <c r="MRH582" s="8"/>
      <c r="MRI582" s="8"/>
      <c r="MRJ582" s="8"/>
      <c r="MRK582" s="8"/>
      <c r="MRL582" s="8"/>
      <c r="MRM582" s="8"/>
      <c r="MRN582" s="8"/>
      <c r="MRO582" s="8"/>
      <c r="MRP582" s="8"/>
      <c r="MRQ582" s="8"/>
      <c r="MRR582" s="8"/>
      <c r="MRS582" s="8"/>
      <c r="MRT582" s="8"/>
      <c r="MRU582" s="8"/>
      <c r="MRV582" s="8"/>
      <c r="MRW582" s="8"/>
      <c r="MRX582" s="8"/>
      <c r="MRY582" s="8"/>
      <c r="MRZ582" s="8"/>
      <c r="MSA582" s="8"/>
      <c r="MSB582" s="8"/>
      <c r="MSC582" s="8"/>
      <c r="MSD582" s="8"/>
      <c r="MSE582" s="8"/>
      <c r="MSF582" s="8"/>
      <c r="MSG582" s="8"/>
      <c r="MSH582" s="8"/>
      <c r="MSI582" s="8"/>
      <c r="MSJ582" s="8"/>
      <c r="MSK582" s="8"/>
      <c r="MSL582" s="8"/>
      <c r="MSM582" s="8"/>
      <c r="MSN582" s="8"/>
      <c r="MSO582" s="8"/>
      <c r="MSP582" s="8"/>
      <c r="MSQ582" s="8"/>
      <c r="MSR582" s="8"/>
      <c r="MSS582" s="8"/>
      <c r="MST582" s="8"/>
      <c r="MSU582" s="8"/>
      <c r="MSV582" s="8"/>
      <c r="MSW582" s="8"/>
      <c r="MSX582" s="8"/>
      <c r="MSY582" s="8"/>
      <c r="MSZ582" s="8"/>
      <c r="MTA582" s="8"/>
      <c r="MTB582" s="8"/>
      <c r="MTC582" s="8"/>
      <c r="MTD582" s="8"/>
      <c r="MTE582" s="8"/>
      <c r="MTF582" s="8"/>
      <c r="MTG582" s="8"/>
      <c r="MTH582" s="8"/>
      <c r="MTI582" s="8"/>
      <c r="MTJ582" s="8"/>
      <c r="MTK582" s="8"/>
      <c r="MTL582" s="8"/>
      <c r="MTM582" s="8"/>
      <c r="MTN582" s="8"/>
      <c r="MTO582" s="8"/>
      <c r="MTP582" s="8"/>
      <c r="MTQ582" s="8"/>
      <c r="MTR582" s="8"/>
      <c r="MTS582" s="8"/>
      <c r="MTT582" s="8"/>
      <c r="MTU582" s="8"/>
      <c r="MTV582" s="8"/>
      <c r="MTW582" s="8"/>
      <c r="MTX582" s="8"/>
      <c r="MTY582" s="8"/>
      <c r="MTZ582" s="8"/>
      <c r="MUA582" s="8"/>
      <c r="MUB582" s="8"/>
      <c r="MUC582" s="8"/>
      <c r="MUD582" s="8"/>
      <c r="MUE582" s="8"/>
      <c r="MUF582" s="8"/>
      <c r="MUG582" s="8"/>
      <c r="MUH582" s="8"/>
      <c r="MUI582" s="8"/>
      <c r="MUJ582" s="8"/>
      <c r="MUK582" s="8"/>
      <c r="MUL582" s="8"/>
      <c r="MUM582" s="8"/>
      <c r="MUN582" s="8"/>
      <c r="MUO582" s="8"/>
      <c r="MUP582" s="8"/>
      <c r="MUQ582" s="8"/>
      <c r="MUR582" s="8"/>
      <c r="MUS582" s="8"/>
      <c r="MUT582" s="8"/>
      <c r="MUU582" s="8"/>
      <c r="MUV582" s="8"/>
      <c r="MUW582" s="8"/>
      <c r="MUX582" s="8"/>
      <c r="MUY582" s="8"/>
      <c r="MUZ582" s="8"/>
      <c r="MVA582" s="8"/>
      <c r="MVB582" s="8"/>
      <c r="MVC582" s="8"/>
      <c r="MVD582" s="8"/>
      <c r="MVE582" s="8"/>
      <c r="MVF582" s="8"/>
      <c r="MVG582" s="8"/>
      <c r="MVH582" s="8"/>
      <c r="MVI582" s="8"/>
      <c r="MVJ582" s="8"/>
      <c r="MVK582" s="8"/>
      <c r="MVL582" s="8"/>
      <c r="MVM582" s="8"/>
      <c r="MVN582" s="8"/>
      <c r="MVO582" s="8"/>
      <c r="MVP582" s="8"/>
      <c r="MVQ582" s="8"/>
      <c r="MVR582" s="8"/>
      <c r="MVS582" s="8"/>
      <c r="MVT582" s="8"/>
      <c r="MVU582" s="8"/>
      <c r="MVV582" s="8"/>
      <c r="MVW582" s="8"/>
      <c r="MVX582" s="8"/>
      <c r="MVY582" s="8"/>
      <c r="MVZ582" s="8"/>
      <c r="MWA582" s="8"/>
      <c r="MWB582" s="8"/>
      <c r="MWC582" s="8"/>
      <c r="MWD582" s="8"/>
      <c r="MWE582" s="8"/>
      <c r="MWF582" s="8"/>
      <c r="MWG582" s="8"/>
      <c r="MWH582" s="8"/>
      <c r="MWI582" s="8"/>
      <c r="MWJ582" s="8"/>
      <c r="MWK582" s="8"/>
      <c r="MWL582" s="8"/>
      <c r="MWM582" s="8"/>
      <c r="MWN582" s="8"/>
      <c r="MWO582" s="8"/>
      <c r="MWP582" s="8"/>
      <c r="MWQ582" s="8"/>
      <c r="MWR582" s="8"/>
      <c r="MWS582" s="8"/>
      <c r="MWT582" s="8"/>
      <c r="MWU582" s="8"/>
      <c r="MWV582" s="8"/>
      <c r="MWW582" s="8"/>
      <c r="MWX582" s="8"/>
      <c r="MWY582" s="8"/>
      <c r="MWZ582" s="8"/>
      <c r="MXA582" s="8"/>
      <c r="MXB582" s="8"/>
      <c r="MXC582" s="8"/>
      <c r="MXD582" s="8"/>
      <c r="MXE582" s="8"/>
      <c r="MXF582" s="8"/>
      <c r="MXG582" s="8"/>
      <c r="MXH582" s="8"/>
      <c r="MXI582" s="8"/>
      <c r="MXJ582" s="8"/>
      <c r="MXK582" s="8"/>
      <c r="MXL582" s="8"/>
      <c r="MXM582" s="8"/>
      <c r="MXN582" s="8"/>
      <c r="MXO582" s="8"/>
      <c r="MXP582" s="8"/>
      <c r="MXQ582" s="8"/>
      <c r="MXR582" s="8"/>
      <c r="MXS582" s="8"/>
      <c r="MXT582" s="8"/>
      <c r="MXU582" s="8"/>
      <c r="MXV582" s="8"/>
      <c r="MXW582" s="8"/>
      <c r="MXX582" s="8"/>
      <c r="MXY582" s="8"/>
      <c r="MXZ582" s="8"/>
      <c r="MYA582" s="8"/>
      <c r="MYB582" s="8"/>
      <c r="MYC582" s="8"/>
      <c r="MYD582" s="8"/>
      <c r="MYE582" s="8"/>
      <c r="MYF582" s="8"/>
      <c r="MYG582" s="8"/>
      <c r="MYH582" s="8"/>
      <c r="MYI582" s="8"/>
      <c r="MYJ582" s="8"/>
      <c r="MYK582" s="8"/>
      <c r="MYL582" s="8"/>
      <c r="MYM582" s="8"/>
      <c r="MYN582" s="8"/>
      <c r="MYO582" s="8"/>
      <c r="MYP582" s="8"/>
      <c r="MYQ582" s="8"/>
      <c r="MYR582" s="8"/>
      <c r="MYS582" s="8"/>
      <c r="MYT582" s="8"/>
      <c r="MYU582" s="8"/>
      <c r="MYV582" s="8"/>
      <c r="MYW582" s="8"/>
      <c r="MYX582" s="8"/>
      <c r="MYY582" s="8"/>
      <c r="MYZ582" s="8"/>
      <c r="MZA582" s="8"/>
      <c r="MZB582" s="8"/>
      <c r="MZC582" s="8"/>
      <c r="MZD582" s="8"/>
      <c r="MZE582" s="8"/>
      <c r="MZF582" s="8"/>
      <c r="MZG582" s="8"/>
      <c r="MZH582" s="8"/>
      <c r="MZI582" s="8"/>
      <c r="MZJ582" s="8"/>
      <c r="MZK582" s="8"/>
      <c r="MZL582" s="8"/>
      <c r="MZM582" s="8"/>
      <c r="MZN582" s="8"/>
      <c r="MZO582" s="8"/>
      <c r="MZP582" s="8"/>
      <c r="MZQ582" s="8"/>
      <c r="MZR582" s="8"/>
      <c r="MZS582" s="8"/>
      <c r="MZT582" s="8"/>
      <c r="MZU582" s="8"/>
      <c r="MZV582" s="8"/>
      <c r="MZW582" s="8"/>
      <c r="MZX582" s="8"/>
      <c r="MZY582" s="8"/>
      <c r="MZZ582" s="8"/>
      <c r="NAA582" s="8"/>
      <c r="NAB582" s="8"/>
      <c r="NAC582" s="8"/>
      <c r="NAD582" s="8"/>
      <c r="NAE582" s="8"/>
      <c r="NAF582" s="8"/>
      <c r="NAG582" s="8"/>
      <c r="NAH582" s="8"/>
      <c r="NAI582" s="8"/>
      <c r="NAJ582" s="8"/>
      <c r="NAK582" s="8"/>
      <c r="NAL582" s="8"/>
      <c r="NAM582" s="8"/>
      <c r="NAN582" s="8"/>
      <c r="NAO582" s="8"/>
      <c r="NAP582" s="8"/>
      <c r="NAQ582" s="8"/>
      <c r="NAR582" s="8"/>
      <c r="NAS582" s="8"/>
      <c r="NAT582" s="8"/>
      <c r="NAU582" s="8"/>
      <c r="NAV582" s="8"/>
      <c r="NAW582" s="8"/>
      <c r="NAX582" s="8"/>
      <c r="NAY582" s="8"/>
      <c r="NAZ582" s="8"/>
      <c r="NBA582" s="8"/>
      <c r="NBB582" s="8"/>
      <c r="NBC582" s="8"/>
      <c r="NBD582" s="8"/>
      <c r="NBE582" s="8"/>
      <c r="NBF582" s="8"/>
      <c r="NBG582" s="8"/>
      <c r="NBH582" s="8"/>
      <c r="NBI582" s="8"/>
      <c r="NBJ582" s="8"/>
      <c r="NBK582" s="8"/>
      <c r="NBL582" s="8"/>
      <c r="NBM582" s="8"/>
      <c r="NBN582" s="8"/>
      <c r="NBO582" s="8"/>
      <c r="NBP582" s="8"/>
      <c r="NBQ582" s="8"/>
      <c r="NBR582" s="8"/>
      <c r="NBS582" s="8"/>
      <c r="NBT582" s="8"/>
      <c r="NBU582" s="8"/>
      <c r="NBV582" s="8"/>
      <c r="NBW582" s="8"/>
      <c r="NBX582" s="8"/>
      <c r="NBY582" s="8"/>
      <c r="NBZ582" s="8"/>
      <c r="NCA582" s="8"/>
      <c r="NCB582" s="8"/>
      <c r="NCC582" s="8"/>
      <c r="NCD582" s="8"/>
      <c r="NCE582" s="8"/>
      <c r="NCF582" s="8"/>
      <c r="NCG582" s="8"/>
      <c r="NCH582" s="8"/>
      <c r="NCI582" s="8"/>
      <c r="NCJ582" s="8"/>
      <c r="NCK582" s="8"/>
      <c r="NCL582" s="8"/>
      <c r="NCM582" s="8"/>
      <c r="NCN582" s="8"/>
      <c r="NCO582" s="8"/>
      <c r="NCP582" s="8"/>
      <c r="NCQ582" s="8"/>
      <c r="NCR582" s="8"/>
      <c r="NCS582" s="8"/>
      <c r="NCT582" s="8"/>
      <c r="NCU582" s="8"/>
      <c r="NCV582" s="8"/>
      <c r="NCW582" s="8"/>
      <c r="NCX582" s="8"/>
      <c r="NCY582" s="8"/>
      <c r="NCZ582" s="8"/>
      <c r="NDA582" s="8"/>
      <c r="NDB582" s="8"/>
      <c r="NDC582" s="8"/>
      <c r="NDD582" s="8"/>
      <c r="NDE582" s="8"/>
      <c r="NDF582" s="8"/>
      <c r="NDG582" s="8"/>
      <c r="NDH582" s="8"/>
      <c r="NDI582" s="8"/>
      <c r="NDJ582" s="8"/>
      <c r="NDK582" s="8"/>
      <c r="NDL582" s="8"/>
      <c r="NDM582" s="8"/>
      <c r="NDN582" s="8"/>
      <c r="NDO582" s="8"/>
      <c r="NDP582" s="8"/>
      <c r="NDQ582" s="8"/>
      <c r="NDR582" s="8"/>
      <c r="NDS582" s="8"/>
      <c r="NDT582" s="8"/>
      <c r="NDU582" s="8"/>
      <c r="NDV582" s="8"/>
      <c r="NDW582" s="8"/>
      <c r="NDX582" s="8"/>
      <c r="NDY582" s="8"/>
      <c r="NDZ582" s="8"/>
      <c r="NEA582" s="8"/>
      <c r="NEB582" s="8"/>
      <c r="NEC582" s="8"/>
      <c r="NED582" s="8"/>
      <c r="NEE582" s="8"/>
      <c r="NEF582" s="8"/>
      <c r="NEG582" s="8"/>
      <c r="NEH582" s="8"/>
      <c r="NEI582" s="8"/>
      <c r="NEJ582" s="8"/>
      <c r="NEK582" s="8"/>
      <c r="NEL582" s="8"/>
      <c r="NEM582" s="8"/>
      <c r="NEN582" s="8"/>
      <c r="NEO582" s="8"/>
      <c r="NEP582" s="8"/>
      <c r="NEQ582" s="8"/>
      <c r="NER582" s="8"/>
      <c r="NES582" s="8"/>
      <c r="NET582" s="8"/>
      <c r="NEU582" s="8"/>
      <c r="NEV582" s="8"/>
      <c r="NEW582" s="8"/>
      <c r="NEX582" s="8"/>
      <c r="NEY582" s="8"/>
      <c r="NEZ582" s="8"/>
      <c r="NFA582" s="8"/>
      <c r="NFB582" s="8"/>
      <c r="NFC582" s="8"/>
      <c r="NFD582" s="8"/>
      <c r="NFE582" s="8"/>
      <c r="NFF582" s="8"/>
      <c r="NFG582" s="8"/>
      <c r="NFH582" s="8"/>
      <c r="NFI582" s="8"/>
      <c r="NFJ582" s="8"/>
      <c r="NFK582" s="8"/>
      <c r="NFL582" s="8"/>
      <c r="NFM582" s="8"/>
      <c r="NFN582" s="8"/>
      <c r="NFO582" s="8"/>
      <c r="NFP582" s="8"/>
      <c r="NFQ582" s="8"/>
      <c r="NFR582" s="8"/>
      <c r="NFS582" s="8"/>
      <c r="NFT582" s="8"/>
      <c r="NFU582" s="8"/>
      <c r="NFV582" s="8"/>
      <c r="NFW582" s="8"/>
      <c r="NFX582" s="8"/>
      <c r="NFY582" s="8"/>
      <c r="NFZ582" s="8"/>
      <c r="NGA582" s="8"/>
      <c r="NGB582" s="8"/>
      <c r="NGC582" s="8"/>
      <c r="NGD582" s="8"/>
      <c r="NGE582" s="8"/>
      <c r="NGF582" s="8"/>
      <c r="NGG582" s="8"/>
      <c r="NGH582" s="8"/>
      <c r="NGI582" s="8"/>
      <c r="NGJ582" s="8"/>
      <c r="NGK582" s="8"/>
      <c r="NGL582" s="8"/>
      <c r="NGM582" s="8"/>
      <c r="NGN582" s="8"/>
      <c r="NGO582" s="8"/>
      <c r="NGP582" s="8"/>
      <c r="NGQ582" s="8"/>
      <c r="NGR582" s="8"/>
      <c r="NGS582" s="8"/>
      <c r="NGT582" s="8"/>
      <c r="NGU582" s="8"/>
      <c r="NGV582" s="8"/>
      <c r="NGW582" s="8"/>
      <c r="NGX582" s="8"/>
      <c r="NGY582" s="8"/>
      <c r="NGZ582" s="8"/>
      <c r="NHA582" s="8"/>
      <c r="NHB582" s="8"/>
      <c r="NHC582" s="8"/>
      <c r="NHD582" s="8"/>
      <c r="NHE582" s="8"/>
      <c r="NHF582" s="8"/>
      <c r="NHG582" s="8"/>
      <c r="NHH582" s="8"/>
      <c r="NHI582" s="8"/>
      <c r="NHJ582" s="8"/>
      <c r="NHK582" s="8"/>
      <c r="NHL582" s="8"/>
      <c r="NHM582" s="8"/>
      <c r="NHN582" s="8"/>
      <c r="NHO582" s="8"/>
      <c r="NHP582" s="8"/>
      <c r="NHQ582" s="8"/>
      <c r="NHR582" s="8"/>
      <c r="NHS582" s="8"/>
      <c r="NHT582" s="8"/>
      <c r="NHU582" s="8"/>
      <c r="NHV582" s="8"/>
      <c r="NHW582" s="8"/>
      <c r="NHX582" s="8"/>
      <c r="NHY582" s="8"/>
      <c r="NHZ582" s="8"/>
      <c r="NIA582" s="8"/>
      <c r="NIB582" s="8"/>
      <c r="NIC582" s="8"/>
      <c r="NID582" s="8"/>
      <c r="NIE582" s="8"/>
      <c r="NIF582" s="8"/>
      <c r="NIG582" s="8"/>
      <c r="NIH582" s="8"/>
      <c r="NII582" s="8"/>
      <c r="NIJ582" s="8"/>
      <c r="NIK582" s="8"/>
      <c r="NIL582" s="8"/>
      <c r="NIM582" s="8"/>
      <c r="NIN582" s="8"/>
      <c r="NIO582" s="8"/>
      <c r="NIP582" s="8"/>
      <c r="NIQ582" s="8"/>
      <c r="NIR582" s="8"/>
      <c r="NIS582" s="8"/>
      <c r="NIT582" s="8"/>
      <c r="NIU582" s="8"/>
      <c r="NIV582" s="8"/>
      <c r="NIW582" s="8"/>
      <c r="NIX582" s="8"/>
      <c r="NIY582" s="8"/>
      <c r="NIZ582" s="8"/>
      <c r="NJA582" s="8"/>
      <c r="NJB582" s="8"/>
      <c r="NJC582" s="8"/>
      <c r="NJD582" s="8"/>
      <c r="NJE582" s="8"/>
      <c r="NJF582" s="8"/>
      <c r="NJG582" s="8"/>
      <c r="NJH582" s="8"/>
      <c r="NJI582" s="8"/>
      <c r="NJJ582" s="8"/>
      <c r="NJK582" s="8"/>
      <c r="NJL582" s="8"/>
      <c r="NJM582" s="8"/>
      <c r="NJN582" s="8"/>
      <c r="NJO582" s="8"/>
      <c r="NJP582" s="8"/>
      <c r="NJQ582" s="8"/>
      <c r="NJR582" s="8"/>
      <c r="NJS582" s="8"/>
      <c r="NJT582" s="8"/>
      <c r="NJU582" s="8"/>
      <c r="NJV582" s="8"/>
      <c r="NJW582" s="8"/>
      <c r="NJX582" s="8"/>
      <c r="NJY582" s="8"/>
      <c r="NJZ582" s="8"/>
      <c r="NKA582" s="8"/>
      <c r="NKB582" s="8"/>
      <c r="NKC582" s="8"/>
      <c r="NKD582" s="8"/>
      <c r="NKE582" s="8"/>
      <c r="NKF582" s="8"/>
      <c r="NKG582" s="8"/>
      <c r="NKH582" s="8"/>
      <c r="NKI582" s="8"/>
      <c r="NKJ582" s="8"/>
      <c r="NKK582" s="8"/>
      <c r="NKL582" s="8"/>
      <c r="NKM582" s="8"/>
      <c r="NKN582" s="8"/>
      <c r="NKO582" s="8"/>
      <c r="NKP582" s="8"/>
      <c r="NKQ582" s="8"/>
      <c r="NKR582" s="8"/>
      <c r="NKS582" s="8"/>
      <c r="NKT582" s="8"/>
      <c r="NKU582" s="8"/>
      <c r="NKV582" s="8"/>
      <c r="NKW582" s="8"/>
      <c r="NKX582" s="8"/>
      <c r="NKY582" s="8"/>
      <c r="NKZ582" s="8"/>
      <c r="NLA582" s="8"/>
      <c r="NLB582" s="8"/>
      <c r="NLC582" s="8"/>
      <c r="NLD582" s="8"/>
      <c r="NLE582" s="8"/>
      <c r="NLF582" s="8"/>
      <c r="NLG582" s="8"/>
      <c r="NLH582" s="8"/>
      <c r="NLI582" s="8"/>
      <c r="NLJ582" s="8"/>
      <c r="NLK582" s="8"/>
      <c r="NLL582" s="8"/>
      <c r="NLM582" s="8"/>
      <c r="NLN582" s="8"/>
      <c r="NLO582" s="8"/>
      <c r="NLP582" s="8"/>
      <c r="NLQ582" s="8"/>
      <c r="NLR582" s="8"/>
      <c r="NLS582" s="8"/>
      <c r="NLT582" s="8"/>
      <c r="NLU582" s="8"/>
      <c r="NLV582" s="8"/>
      <c r="NLW582" s="8"/>
      <c r="NLX582" s="8"/>
      <c r="NLY582" s="8"/>
      <c r="NLZ582" s="8"/>
      <c r="NMA582" s="8"/>
      <c r="NMB582" s="8"/>
      <c r="NMC582" s="8"/>
      <c r="NMD582" s="8"/>
      <c r="NME582" s="8"/>
      <c r="NMF582" s="8"/>
      <c r="NMG582" s="8"/>
      <c r="NMH582" s="8"/>
      <c r="NMI582" s="8"/>
      <c r="NMJ582" s="8"/>
      <c r="NMK582" s="8"/>
      <c r="NML582" s="8"/>
      <c r="NMM582" s="8"/>
      <c r="NMN582" s="8"/>
      <c r="NMO582" s="8"/>
      <c r="NMP582" s="8"/>
      <c r="NMQ582" s="8"/>
      <c r="NMR582" s="8"/>
      <c r="NMS582" s="8"/>
      <c r="NMT582" s="8"/>
      <c r="NMU582" s="8"/>
      <c r="NMV582" s="8"/>
      <c r="NMW582" s="8"/>
      <c r="NMX582" s="8"/>
      <c r="NMY582" s="8"/>
      <c r="NMZ582" s="8"/>
      <c r="NNA582" s="8"/>
      <c r="NNB582" s="8"/>
      <c r="NNC582" s="8"/>
      <c r="NND582" s="8"/>
      <c r="NNE582" s="8"/>
      <c r="NNF582" s="8"/>
      <c r="NNG582" s="8"/>
      <c r="NNH582" s="8"/>
      <c r="NNI582" s="8"/>
      <c r="NNJ582" s="8"/>
      <c r="NNK582" s="8"/>
      <c r="NNL582" s="8"/>
      <c r="NNM582" s="8"/>
      <c r="NNN582" s="8"/>
      <c r="NNO582" s="8"/>
      <c r="NNP582" s="8"/>
      <c r="NNQ582" s="8"/>
      <c r="NNR582" s="8"/>
      <c r="NNS582" s="8"/>
      <c r="NNT582" s="8"/>
      <c r="NNU582" s="8"/>
      <c r="NNV582" s="8"/>
      <c r="NNW582" s="8"/>
      <c r="NNX582" s="8"/>
      <c r="NNY582" s="8"/>
      <c r="NNZ582" s="8"/>
      <c r="NOA582" s="8"/>
      <c r="NOB582" s="8"/>
      <c r="NOC582" s="8"/>
      <c r="NOD582" s="8"/>
      <c r="NOE582" s="8"/>
      <c r="NOF582" s="8"/>
      <c r="NOG582" s="8"/>
      <c r="NOH582" s="8"/>
      <c r="NOI582" s="8"/>
      <c r="NOJ582" s="8"/>
      <c r="NOK582" s="8"/>
      <c r="NOL582" s="8"/>
      <c r="NOM582" s="8"/>
      <c r="NON582" s="8"/>
      <c r="NOO582" s="8"/>
      <c r="NOP582" s="8"/>
      <c r="NOQ582" s="8"/>
      <c r="NOR582" s="8"/>
      <c r="NOS582" s="8"/>
      <c r="NOT582" s="8"/>
      <c r="NOU582" s="8"/>
      <c r="NOV582" s="8"/>
      <c r="NOW582" s="8"/>
      <c r="NOX582" s="8"/>
      <c r="NOY582" s="8"/>
      <c r="NOZ582" s="8"/>
      <c r="NPA582" s="8"/>
      <c r="NPB582" s="8"/>
      <c r="NPC582" s="8"/>
      <c r="NPD582" s="8"/>
      <c r="NPE582" s="8"/>
      <c r="NPF582" s="8"/>
      <c r="NPG582" s="8"/>
      <c r="NPH582" s="8"/>
      <c r="NPI582" s="8"/>
      <c r="NPJ582" s="8"/>
      <c r="NPK582" s="8"/>
      <c r="NPL582" s="8"/>
      <c r="NPM582" s="8"/>
      <c r="NPN582" s="8"/>
      <c r="NPO582" s="8"/>
      <c r="NPP582" s="8"/>
      <c r="NPQ582" s="8"/>
      <c r="NPR582" s="8"/>
      <c r="NPS582" s="8"/>
      <c r="NPT582" s="8"/>
      <c r="NPU582" s="8"/>
      <c r="NPV582" s="8"/>
      <c r="NPW582" s="8"/>
      <c r="NPX582" s="8"/>
      <c r="NPY582" s="8"/>
      <c r="NPZ582" s="8"/>
      <c r="NQA582" s="8"/>
      <c r="NQB582" s="8"/>
      <c r="NQC582" s="8"/>
      <c r="NQD582" s="8"/>
      <c r="NQE582" s="8"/>
      <c r="NQF582" s="8"/>
      <c r="NQG582" s="8"/>
      <c r="NQH582" s="8"/>
      <c r="NQI582" s="8"/>
      <c r="NQJ582" s="8"/>
      <c r="NQK582" s="8"/>
      <c r="NQL582" s="8"/>
      <c r="NQM582" s="8"/>
      <c r="NQN582" s="8"/>
      <c r="NQO582" s="8"/>
      <c r="NQP582" s="8"/>
      <c r="NQQ582" s="8"/>
      <c r="NQR582" s="8"/>
      <c r="NQS582" s="8"/>
      <c r="NQT582" s="8"/>
      <c r="NQU582" s="8"/>
      <c r="NQV582" s="8"/>
      <c r="NQW582" s="8"/>
      <c r="NQX582" s="8"/>
      <c r="NQY582" s="8"/>
      <c r="NQZ582" s="8"/>
      <c r="NRA582" s="8"/>
      <c r="NRB582" s="8"/>
      <c r="NRC582" s="8"/>
      <c r="NRD582" s="8"/>
      <c r="NRE582" s="8"/>
      <c r="NRF582" s="8"/>
      <c r="NRG582" s="8"/>
      <c r="NRH582" s="8"/>
      <c r="NRI582" s="8"/>
      <c r="NRJ582" s="8"/>
      <c r="NRK582" s="8"/>
      <c r="NRL582" s="8"/>
      <c r="NRM582" s="8"/>
      <c r="NRN582" s="8"/>
      <c r="NRO582" s="8"/>
      <c r="NRP582" s="8"/>
      <c r="NRQ582" s="8"/>
      <c r="NRR582" s="8"/>
      <c r="NRS582" s="8"/>
      <c r="NRT582" s="8"/>
      <c r="NRU582" s="8"/>
      <c r="NRV582" s="8"/>
      <c r="NRW582" s="8"/>
      <c r="NRX582" s="8"/>
      <c r="NRY582" s="8"/>
      <c r="NRZ582" s="8"/>
      <c r="NSA582" s="8"/>
      <c r="NSB582" s="8"/>
      <c r="NSC582" s="8"/>
      <c r="NSD582" s="8"/>
      <c r="NSE582" s="8"/>
      <c r="NSF582" s="8"/>
      <c r="NSG582" s="8"/>
      <c r="NSH582" s="8"/>
      <c r="NSI582" s="8"/>
      <c r="NSJ582" s="8"/>
      <c r="NSK582" s="8"/>
      <c r="NSL582" s="8"/>
      <c r="NSM582" s="8"/>
      <c r="NSN582" s="8"/>
      <c r="NSO582" s="8"/>
      <c r="NSP582" s="8"/>
      <c r="NSQ582" s="8"/>
      <c r="NSR582" s="8"/>
      <c r="NSS582" s="8"/>
      <c r="NST582" s="8"/>
      <c r="NSU582" s="8"/>
      <c r="NSV582" s="8"/>
      <c r="NSW582" s="8"/>
      <c r="NSX582" s="8"/>
      <c r="NSY582" s="8"/>
      <c r="NSZ582" s="8"/>
      <c r="NTA582" s="8"/>
      <c r="NTB582" s="8"/>
      <c r="NTC582" s="8"/>
      <c r="NTD582" s="8"/>
      <c r="NTE582" s="8"/>
      <c r="NTF582" s="8"/>
      <c r="NTG582" s="8"/>
      <c r="NTH582" s="8"/>
      <c r="NTI582" s="8"/>
      <c r="NTJ582" s="8"/>
      <c r="NTK582" s="8"/>
      <c r="NTL582" s="8"/>
      <c r="NTM582" s="8"/>
      <c r="NTN582" s="8"/>
      <c r="NTO582" s="8"/>
      <c r="NTP582" s="8"/>
      <c r="NTQ582" s="8"/>
      <c r="NTR582" s="8"/>
      <c r="NTS582" s="8"/>
      <c r="NTT582" s="8"/>
      <c r="NTU582" s="8"/>
      <c r="NTV582" s="8"/>
      <c r="NTW582" s="8"/>
      <c r="NTX582" s="8"/>
      <c r="NTY582" s="8"/>
      <c r="NTZ582" s="8"/>
      <c r="NUA582" s="8"/>
      <c r="NUB582" s="8"/>
      <c r="NUC582" s="8"/>
      <c r="NUD582" s="8"/>
      <c r="NUE582" s="8"/>
      <c r="NUF582" s="8"/>
      <c r="NUG582" s="8"/>
      <c r="NUH582" s="8"/>
      <c r="NUI582" s="8"/>
      <c r="NUJ582" s="8"/>
      <c r="NUK582" s="8"/>
      <c r="NUL582" s="8"/>
      <c r="NUM582" s="8"/>
      <c r="NUN582" s="8"/>
      <c r="NUO582" s="8"/>
      <c r="NUP582" s="8"/>
      <c r="NUQ582" s="8"/>
      <c r="NUR582" s="8"/>
      <c r="NUS582" s="8"/>
      <c r="NUT582" s="8"/>
      <c r="NUU582" s="8"/>
      <c r="NUV582" s="8"/>
      <c r="NUW582" s="8"/>
      <c r="NUX582" s="8"/>
      <c r="NUY582" s="8"/>
      <c r="NUZ582" s="8"/>
      <c r="NVA582" s="8"/>
      <c r="NVB582" s="8"/>
      <c r="NVC582" s="8"/>
      <c r="NVD582" s="8"/>
      <c r="NVE582" s="8"/>
      <c r="NVF582" s="8"/>
      <c r="NVG582" s="8"/>
      <c r="NVH582" s="8"/>
      <c r="NVI582" s="8"/>
      <c r="NVJ582" s="8"/>
      <c r="NVK582" s="8"/>
      <c r="NVL582" s="8"/>
      <c r="NVM582" s="8"/>
      <c r="NVN582" s="8"/>
      <c r="NVO582" s="8"/>
      <c r="NVP582" s="8"/>
      <c r="NVQ582" s="8"/>
      <c r="NVR582" s="8"/>
      <c r="NVS582" s="8"/>
      <c r="NVT582" s="8"/>
      <c r="NVU582" s="8"/>
      <c r="NVV582" s="8"/>
      <c r="NVW582" s="8"/>
      <c r="NVX582" s="8"/>
      <c r="NVY582" s="8"/>
      <c r="NVZ582" s="8"/>
      <c r="NWA582" s="8"/>
      <c r="NWB582" s="8"/>
      <c r="NWC582" s="8"/>
      <c r="NWD582" s="8"/>
      <c r="NWE582" s="8"/>
      <c r="NWF582" s="8"/>
      <c r="NWG582" s="8"/>
      <c r="NWH582" s="8"/>
      <c r="NWI582" s="8"/>
      <c r="NWJ582" s="8"/>
      <c r="NWK582" s="8"/>
      <c r="NWL582" s="8"/>
      <c r="NWM582" s="8"/>
      <c r="NWN582" s="8"/>
      <c r="NWO582" s="8"/>
      <c r="NWP582" s="8"/>
      <c r="NWQ582" s="8"/>
      <c r="NWR582" s="8"/>
      <c r="NWS582" s="8"/>
      <c r="NWT582" s="8"/>
      <c r="NWU582" s="8"/>
      <c r="NWV582" s="8"/>
      <c r="NWW582" s="8"/>
      <c r="NWX582" s="8"/>
      <c r="NWY582" s="8"/>
      <c r="NWZ582" s="8"/>
      <c r="NXA582" s="8"/>
      <c r="NXB582" s="8"/>
      <c r="NXC582" s="8"/>
      <c r="NXD582" s="8"/>
      <c r="NXE582" s="8"/>
      <c r="NXF582" s="8"/>
      <c r="NXG582" s="8"/>
      <c r="NXH582" s="8"/>
      <c r="NXI582" s="8"/>
      <c r="NXJ582" s="8"/>
      <c r="NXK582" s="8"/>
      <c r="NXL582" s="8"/>
      <c r="NXM582" s="8"/>
      <c r="NXN582" s="8"/>
      <c r="NXO582" s="8"/>
      <c r="NXP582" s="8"/>
      <c r="NXQ582" s="8"/>
      <c r="NXR582" s="8"/>
      <c r="NXS582" s="8"/>
      <c r="NXT582" s="8"/>
      <c r="NXU582" s="8"/>
      <c r="NXV582" s="8"/>
      <c r="NXW582" s="8"/>
      <c r="NXX582" s="8"/>
      <c r="NXY582" s="8"/>
      <c r="NXZ582" s="8"/>
      <c r="NYA582" s="8"/>
      <c r="NYB582" s="8"/>
      <c r="NYC582" s="8"/>
      <c r="NYD582" s="8"/>
      <c r="NYE582" s="8"/>
      <c r="NYF582" s="8"/>
      <c r="NYG582" s="8"/>
      <c r="NYH582" s="8"/>
      <c r="NYI582" s="8"/>
      <c r="NYJ582" s="8"/>
      <c r="NYK582" s="8"/>
      <c r="NYL582" s="8"/>
      <c r="NYM582" s="8"/>
      <c r="NYN582" s="8"/>
      <c r="NYO582" s="8"/>
      <c r="NYP582" s="8"/>
      <c r="NYQ582" s="8"/>
      <c r="NYR582" s="8"/>
      <c r="NYS582" s="8"/>
      <c r="NYT582" s="8"/>
      <c r="NYU582" s="8"/>
      <c r="NYV582" s="8"/>
      <c r="NYW582" s="8"/>
      <c r="NYX582" s="8"/>
      <c r="NYY582" s="8"/>
      <c r="NYZ582" s="8"/>
      <c r="NZA582" s="8"/>
      <c r="NZB582" s="8"/>
      <c r="NZC582" s="8"/>
      <c r="NZD582" s="8"/>
      <c r="NZE582" s="8"/>
      <c r="NZF582" s="8"/>
      <c r="NZG582" s="8"/>
      <c r="NZH582" s="8"/>
      <c r="NZI582" s="8"/>
      <c r="NZJ582" s="8"/>
      <c r="NZK582" s="8"/>
      <c r="NZL582" s="8"/>
      <c r="NZM582" s="8"/>
      <c r="NZN582" s="8"/>
      <c r="NZO582" s="8"/>
      <c r="NZP582" s="8"/>
      <c r="NZQ582" s="8"/>
      <c r="NZR582" s="8"/>
      <c r="NZS582" s="8"/>
      <c r="NZT582" s="8"/>
      <c r="NZU582" s="8"/>
      <c r="NZV582" s="8"/>
      <c r="NZW582" s="8"/>
      <c r="NZX582" s="8"/>
      <c r="NZY582" s="8"/>
      <c r="NZZ582" s="8"/>
      <c r="OAA582" s="8"/>
      <c r="OAB582" s="8"/>
      <c r="OAC582" s="8"/>
      <c r="OAD582" s="8"/>
      <c r="OAE582" s="8"/>
      <c r="OAF582" s="8"/>
      <c r="OAG582" s="8"/>
      <c r="OAH582" s="8"/>
      <c r="OAI582" s="8"/>
      <c r="OAJ582" s="8"/>
      <c r="OAK582" s="8"/>
      <c r="OAL582" s="8"/>
      <c r="OAM582" s="8"/>
      <c r="OAN582" s="8"/>
      <c r="OAO582" s="8"/>
      <c r="OAP582" s="8"/>
      <c r="OAQ582" s="8"/>
      <c r="OAR582" s="8"/>
      <c r="OAS582" s="8"/>
      <c r="OAT582" s="8"/>
      <c r="OAU582" s="8"/>
      <c r="OAV582" s="8"/>
      <c r="OAW582" s="8"/>
      <c r="OAX582" s="8"/>
      <c r="OAY582" s="8"/>
      <c r="OAZ582" s="8"/>
      <c r="OBA582" s="8"/>
      <c r="OBB582" s="8"/>
      <c r="OBC582" s="8"/>
      <c r="OBD582" s="8"/>
      <c r="OBE582" s="8"/>
      <c r="OBF582" s="8"/>
      <c r="OBG582" s="8"/>
      <c r="OBH582" s="8"/>
      <c r="OBI582" s="8"/>
      <c r="OBJ582" s="8"/>
      <c r="OBK582" s="8"/>
      <c r="OBL582" s="8"/>
      <c r="OBM582" s="8"/>
      <c r="OBN582" s="8"/>
      <c r="OBO582" s="8"/>
      <c r="OBP582" s="8"/>
      <c r="OBQ582" s="8"/>
      <c r="OBR582" s="8"/>
      <c r="OBS582" s="8"/>
      <c r="OBT582" s="8"/>
      <c r="OBU582" s="8"/>
      <c r="OBV582" s="8"/>
      <c r="OBW582" s="8"/>
      <c r="OBX582" s="8"/>
      <c r="OBY582" s="8"/>
      <c r="OBZ582" s="8"/>
      <c r="OCA582" s="8"/>
      <c r="OCB582" s="8"/>
      <c r="OCC582" s="8"/>
      <c r="OCD582" s="8"/>
      <c r="OCE582" s="8"/>
      <c r="OCF582" s="8"/>
      <c r="OCG582" s="8"/>
      <c r="OCH582" s="8"/>
      <c r="OCI582" s="8"/>
      <c r="OCJ582" s="8"/>
      <c r="OCK582" s="8"/>
      <c r="OCL582" s="8"/>
      <c r="OCM582" s="8"/>
      <c r="OCN582" s="8"/>
      <c r="OCO582" s="8"/>
      <c r="OCP582" s="8"/>
      <c r="OCQ582" s="8"/>
      <c r="OCR582" s="8"/>
      <c r="OCS582" s="8"/>
      <c r="OCT582" s="8"/>
      <c r="OCU582" s="8"/>
      <c r="OCV582" s="8"/>
      <c r="OCW582" s="8"/>
      <c r="OCX582" s="8"/>
      <c r="OCY582" s="8"/>
      <c r="OCZ582" s="8"/>
      <c r="ODA582" s="8"/>
      <c r="ODB582" s="8"/>
      <c r="ODC582" s="8"/>
      <c r="ODD582" s="8"/>
      <c r="ODE582" s="8"/>
      <c r="ODF582" s="8"/>
      <c r="ODG582" s="8"/>
      <c r="ODH582" s="8"/>
      <c r="ODI582" s="8"/>
      <c r="ODJ582" s="8"/>
      <c r="ODK582" s="8"/>
      <c r="ODL582" s="8"/>
      <c r="ODM582" s="8"/>
      <c r="ODN582" s="8"/>
      <c r="ODO582" s="8"/>
      <c r="ODP582" s="8"/>
      <c r="ODQ582" s="8"/>
      <c r="ODR582" s="8"/>
      <c r="ODS582" s="8"/>
      <c r="ODT582" s="8"/>
      <c r="ODU582" s="8"/>
      <c r="ODV582" s="8"/>
      <c r="ODW582" s="8"/>
      <c r="ODX582" s="8"/>
      <c r="ODY582" s="8"/>
      <c r="ODZ582" s="8"/>
      <c r="OEA582" s="8"/>
      <c r="OEB582" s="8"/>
      <c r="OEC582" s="8"/>
      <c r="OED582" s="8"/>
      <c r="OEE582" s="8"/>
      <c r="OEF582" s="8"/>
      <c r="OEG582" s="8"/>
      <c r="OEH582" s="8"/>
      <c r="OEI582" s="8"/>
      <c r="OEJ582" s="8"/>
      <c r="OEK582" s="8"/>
      <c r="OEL582" s="8"/>
      <c r="OEM582" s="8"/>
      <c r="OEN582" s="8"/>
      <c r="OEO582" s="8"/>
      <c r="OEP582" s="8"/>
      <c r="OEQ582" s="8"/>
      <c r="OER582" s="8"/>
      <c r="OES582" s="8"/>
      <c r="OET582" s="8"/>
      <c r="OEU582" s="8"/>
      <c r="OEV582" s="8"/>
      <c r="OEW582" s="8"/>
      <c r="OEX582" s="8"/>
      <c r="OEY582" s="8"/>
      <c r="OEZ582" s="8"/>
      <c r="OFA582" s="8"/>
      <c r="OFB582" s="8"/>
      <c r="OFC582" s="8"/>
      <c r="OFD582" s="8"/>
      <c r="OFE582" s="8"/>
      <c r="OFF582" s="8"/>
      <c r="OFG582" s="8"/>
      <c r="OFH582" s="8"/>
      <c r="OFI582" s="8"/>
      <c r="OFJ582" s="8"/>
      <c r="OFK582" s="8"/>
      <c r="OFL582" s="8"/>
      <c r="OFM582" s="8"/>
      <c r="OFN582" s="8"/>
      <c r="OFO582" s="8"/>
      <c r="OFP582" s="8"/>
      <c r="OFQ582" s="8"/>
      <c r="OFR582" s="8"/>
      <c r="OFS582" s="8"/>
      <c r="OFT582" s="8"/>
      <c r="OFU582" s="8"/>
      <c r="OFV582" s="8"/>
      <c r="OFW582" s="8"/>
      <c r="OFX582" s="8"/>
      <c r="OFY582" s="8"/>
      <c r="OFZ582" s="8"/>
      <c r="OGA582" s="8"/>
      <c r="OGB582" s="8"/>
      <c r="OGC582" s="8"/>
      <c r="OGD582" s="8"/>
      <c r="OGE582" s="8"/>
      <c r="OGF582" s="8"/>
      <c r="OGG582" s="8"/>
      <c r="OGH582" s="8"/>
      <c r="OGI582" s="8"/>
      <c r="OGJ582" s="8"/>
      <c r="OGK582" s="8"/>
      <c r="OGL582" s="8"/>
      <c r="OGM582" s="8"/>
      <c r="OGN582" s="8"/>
      <c r="OGO582" s="8"/>
      <c r="OGP582" s="8"/>
      <c r="OGQ582" s="8"/>
      <c r="OGR582" s="8"/>
      <c r="OGS582" s="8"/>
      <c r="OGT582" s="8"/>
      <c r="OGU582" s="8"/>
      <c r="OGV582" s="8"/>
      <c r="OGW582" s="8"/>
      <c r="OGX582" s="8"/>
      <c r="OGY582" s="8"/>
      <c r="OGZ582" s="8"/>
      <c r="OHA582" s="8"/>
      <c r="OHB582" s="8"/>
      <c r="OHC582" s="8"/>
      <c r="OHD582" s="8"/>
      <c r="OHE582" s="8"/>
      <c r="OHF582" s="8"/>
      <c r="OHG582" s="8"/>
      <c r="OHH582" s="8"/>
      <c r="OHI582" s="8"/>
      <c r="OHJ582" s="8"/>
      <c r="OHK582" s="8"/>
      <c r="OHL582" s="8"/>
      <c r="OHM582" s="8"/>
      <c r="OHN582" s="8"/>
      <c r="OHO582" s="8"/>
      <c r="OHP582" s="8"/>
      <c r="OHQ582" s="8"/>
      <c r="OHR582" s="8"/>
      <c r="OHS582" s="8"/>
      <c r="OHT582" s="8"/>
      <c r="OHU582" s="8"/>
      <c r="OHV582" s="8"/>
      <c r="OHW582" s="8"/>
      <c r="OHX582" s="8"/>
      <c r="OHY582" s="8"/>
      <c r="OHZ582" s="8"/>
      <c r="OIA582" s="8"/>
      <c r="OIB582" s="8"/>
      <c r="OIC582" s="8"/>
      <c r="OID582" s="8"/>
      <c r="OIE582" s="8"/>
      <c r="OIF582" s="8"/>
      <c r="OIG582" s="8"/>
      <c r="OIH582" s="8"/>
      <c r="OII582" s="8"/>
      <c r="OIJ582" s="8"/>
      <c r="OIK582" s="8"/>
      <c r="OIL582" s="8"/>
      <c r="OIM582" s="8"/>
      <c r="OIN582" s="8"/>
      <c r="OIO582" s="8"/>
      <c r="OIP582" s="8"/>
      <c r="OIQ582" s="8"/>
      <c r="OIR582" s="8"/>
      <c r="OIS582" s="8"/>
      <c r="OIT582" s="8"/>
      <c r="OIU582" s="8"/>
      <c r="OIV582" s="8"/>
      <c r="OIW582" s="8"/>
      <c r="OIX582" s="8"/>
      <c r="OIY582" s="8"/>
      <c r="OIZ582" s="8"/>
      <c r="OJA582" s="8"/>
      <c r="OJB582" s="8"/>
      <c r="OJC582" s="8"/>
      <c r="OJD582" s="8"/>
      <c r="OJE582" s="8"/>
      <c r="OJF582" s="8"/>
      <c r="OJG582" s="8"/>
      <c r="OJH582" s="8"/>
      <c r="OJI582" s="8"/>
      <c r="OJJ582" s="8"/>
      <c r="OJK582" s="8"/>
      <c r="OJL582" s="8"/>
      <c r="OJM582" s="8"/>
      <c r="OJN582" s="8"/>
      <c r="OJO582" s="8"/>
      <c r="OJP582" s="8"/>
      <c r="OJQ582" s="8"/>
      <c r="OJR582" s="8"/>
      <c r="OJS582" s="8"/>
      <c r="OJT582" s="8"/>
      <c r="OJU582" s="8"/>
      <c r="OJV582" s="8"/>
      <c r="OJW582" s="8"/>
      <c r="OJX582" s="8"/>
      <c r="OJY582" s="8"/>
      <c r="OJZ582" s="8"/>
      <c r="OKA582" s="8"/>
      <c r="OKB582" s="8"/>
      <c r="OKC582" s="8"/>
      <c r="OKD582" s="8"/>
      <c r="OKE582" s="8"/>
      <c r="OKF582" s="8"/>
      <c r="OKG582" s="8"/>
      <c r="OKH582" s="8"/>
      <c r="OKI582" s="8"/>
      <c r="OKJ582" s="8"/>
      <c r="OKK582" s="8"/>
      <c r="OKL582" s="8"/>
      <c r="OKM582" s="8"/>
      <c r="OKN582" s="8"/>
      <c r="OKO582" s="8"/>
      <c r="OKP582" s="8"/>
      <c r="OKQ582" s="8"/>
      <c r="OKR582" s="8"/>
      <c r="OKS582" s="8"/>
      <c r="OKT582" s="8"/>
      <c r="OKU582" s="8"/>
      <c r="OKV582" s="8"/>
      <c r="OKW582" s="8"/>
      <c r="OKX582" s="8"/>
      <c r="OKY582" s="8"/>
      <c r="OKZ582" s="8"/>
      <c r="OLA582" s="8"/>
      <c r="OLB582" s="8"/>
      <c r="OLC582" s="8"/>
      <c r="OLD582" s="8"/>
      <c r="OLE582" s="8"/>
      <c r="OLF582" s="8"/>
      <c r="OLG582" s="8"/>
      <c r="OLH582" s="8"/>
      <c r="OLI582" s="8"/>
      <c r="OLJ582" s="8"/>
      <c r="OLK582" s="8"/>
      <c r="OLL582" s="8"/>
      <c r="OLM582" s="8"/>
      <c r="OLN582" s="8"/>
      <c r="OLO582" s="8"/>
      <c r="OLP582" s="8"/>
      <c r="OLQ582" s="8"/>
      <c r="OLR582" s="8"/>
      <c r="OLS582" s="8"/>
      <c r="OLT582" s="8"/>
      <c r="OLU582" s="8"/>
      <c r="OLV582" s="8"/>
      <c r="OLW582" s="8"/>
      <c r="OLX582" s="8"/>
      <c r="OLY582" s="8"/>
      <c r="OLZ582" s="8"/>
      <c r="OMA582" s="8"/>
      <c r="OMB582" s="8"/>
      <c r="OMC582" s="8"/>
      <c r="OMD582" s="8"/>
      <c r="OME582" s="8"/>
      <c r="OMF582" s="8"/>
      <c r="OMG582" s="8"/>
      <c r="OMH582" s="8"/>
      <c r="OMI582" s="8"/>
      <c r="OMJ582" s="8"/>
      <c r="OMK582" s="8"/>
      <c r="OML582" s="8"/>
      <c r="OMM582" s="8"/>
      <c r="OMN582" s="8"/>
      <c r="OMO582" s="8"/>
      <c r="OMP582" s="8"/>
      <c r="OMQ582" s="8"/>
      <c r="OMR582" s="8"/>
      <c r="OMS582" s="8"/>
      <c r="OMT582" s="8"/>
      <c r="OMU582" s="8"/>
      <c r="OMV582" s="8"/>
      <c r="OMW582" s="8"/>
      <c r="OMX582" s="8"/>
      <c r="OMY582" s="8"/>
      <c r="OMZ582" s="8"/>
      <c r="ONA582" s="8"/>
      <c r="ONB582" s="8"/>
      <c r="ONC582" s="8"/>
      <c r="OND582" s="8"/>
      <c r="ONE582" s="8"/>
      <c r="ONF582" s="8"/>
      <c r="ONG582" s="8"/>
      <c r="ONH582" s="8"/>
      <c r="ONI582" s="8"/>
      <c r="ONJ582" s="8"/>
      <c r="ONK582" s="8"/>
      <c r="ONL582" s="8"/>
      <c r="ONM582" s="8"/>
      <c r="ONN582" s="8"/>
      <c r="ONO582" s="8"/>
      <c r="ONP582" s="8"/>
      <c r="ONQ582" s="8"/>
      <c r="ONR582" s="8"/>
      <c r="ONS582" s="8"/>
      <c r="ONT582" s="8"/>
      <c r="ONU582" s="8"/>
      <c r="ONV582" s="8"/>
      <c r="ONW582" s="8"/>
      <c r="ONX582" s="8"/>
      <c r="ONY582" s="8"/>
      <c r="ONZ582" s="8"/>
      <c r="OOA582" s="8"/>
      <c r="OOB582" s="8"/>
      <c r="OOC582" s="8"/>
      <c r="OOD582" s="8"/>
      <c r="OOE582" s="8"/>
      <c r="OOF582" s="8"/>
      <c r="OOG582" s="8"/>
      <c r="OOH582" s="8"/>
      <c r="OOI582" s="8"/>
      <c r="OOJ582" s="8"/>
      <c r="OOK582" s="8"/>
      <c r="OOL582" s="8"/>
      <c r="OOM582" s="8"/>
      <c r="OON582" s="8"/>
      <c r="OOO582" s="8"/>
      <c r="OOP582" s="8"/>
      <c r="OOQ582" s="8"/>
      <c r="OOR582" s="8"/>
      <c r="OOS582" s="8"/>
      <c r="OOT582" s="8"/>
      <c r="OOU582" s="8"/>
      <c r="OOV582" s="8"/>
      <c r="OOW582" s="8"/>
      <c r="OOX582" s="8"/>
      <c r="OOY582" s="8"/>
      <c r="OOZ582" s="8"/>
      <c r="OPA582" s="8"/>
      <c r="OPB582" s="8"/>
      <c r="OPC582" s="8"/>
      <c r="OPD582" s="8"/>
      <c r="OPE582" s="8"/>
      <c r="OPF582" s="8"/>
      <c r="OPG582" s="8"/>
      <c r="OPH582" s="8"/>
      <c r="OPI582" s="8"/>
      <c r="OPJ582" s="8"/>
      <c r="OPK582" s="8"/>
      <c r="OPL582" s="8"/>
      <c r="OPM582" s="8"/>
      <c r="OPN582" s="8"/>
      <c r="OPO582" s="8"/>
      <c r="OPP582" s="8"/>
      <c r="OPQ582" s="8"/>
      <c r="OPR582" s="8"/>
      <c r="OPS582" s="8"/>
      <c r="OPT582" s="8"/>
      <c r="OPU582" s="8"/>
      <c r="OPV582" s="8"/>
      <c r="OPW582" s="8"/>
      <c r="OPX582" s="8"/>
      <c r="OPY582" s="8"/>
      <c r="OPZ582" s="8"/>
      <c r="OQA582" s="8"/>
      <c r="OQB582" s="8"/>
      <c r="OQC582" s="8"/>
      <c r="OQD582" s="8"/>
      <c r="OQE582" s="8"/>
      <c r="OQF582" s="8"/>
      <c r="OQG582" s="8"/>
      <c r="OQH582" s="8"/>
      <c r="OQI582" s="8"/>
      <c r="OQJ582" s="8"/>
      <c r="OQK582" s="8"/>
      <c r="OQL582" s="8"/>
      <c r="OQM582" s="8"/>
      <c r="OQN582" s="8"/>
      <c r="OQO582" s="8"/>
      <c r="OQP582" s="8"/>
      <c r="OQQ582" s="8"/>
      <c r="OQR582" s="8"/>
      <c r="OQS582" s="8"/>
      <c r="OQT582" s="8"/>
      <c r="OQU582" s="8"/>
      <c r="OQV582" s="8"/>
      <c r="OQW582" s="8"/>
      <c r="OQX582" s="8"/>
      <c r="OQY582" s="8"/>
      <c r="OQZ582" s="8"/>
      <c r="ORA582" s="8"/>
      <c r="ORB582" s="8"/>
      <c r="ORC582" s="8"/>
      <c r="ORD582" s="8"/>
      <c r="ORE582" s="8"/>
      <c r="ORF582" s="8"/>
      <c r="ORG582" s="8"/>
      <c r="ORH582" s="8"/>
      <c r="ORI582" s="8"/>
      <c r="ORJ582" s="8"/>
      <c r="ORK582" s="8"/>
      <c r="ORL582" s="8"/>
      <c r="ORM582" s="8"/>
      <c r="ORN582" s="8"/>
      <c r="ORO582" s="8"/>
      <c r="ORP582" s="8"/>
      <c r="ORQ582" s="8"/>
      <c r="ORR582" s="8"/>
      <c r="ORS582" s="8"/>
      <c r="ORT582" s="8"/>
      <c r="ORU582" s="8"/>
      <c r="ORV582" s="8"/>
      <c r="ORW582" s="8"/>
      <c r="ORX582" s="8"/>
      <c r="ORY582" s="8"/>
      <c r="ORZ582" s="8"/>
      <c r="OSA582" s="8"/>
      <c r="OSB582" s="8"/>
      <c r="OSC582" s="8"/>
      <c r="OSD582" s="8"/>
      <c r="OSE582" s="8"/>
      <c r="OSF582" s="8"/>
      <c r="OSG582" s="8"/>
      <c r="OSH582" s="8"/>
      <c r="OSI582" s="8"/>
      <c r="OSJ582" s="8"/>
      <c r="OSK582" s="8"/>
      <c r="OSL582" s="8"/>
      <c r="OSM582" s="8"/>
      <c r="OSN582" s="8"/>
      <c r="OSO582" s="8"/>
      <c r="OSP582" s="8"/>
      <c r="OSQ582" s="8"/>
      <c r="OSR582" s="8"/>
      <c r="OSS582" s="8"/>
      <c r="OST582" s="8"/>
      <c r="OSU582" s="8"/>
      <c r="OSV582" s="8"/>
      <c r="OSW582" s="8"/>
      <c r="OSX582" s="8"/>
      <c r="OSY582" s="8"/>
      <c r="OSZ582" s="8"/>
      <c r="OTA582" s="8"/>
      <c r="OTB582" s="8"/>
      <c r="OTC582" s="8"/>
      <c r="OTD582" s="8"/>
      <c r="OTE582" s="8"/>
      <c r="OTF582" s="8"/>
      <c r="OTG582" s="8"/>
      <c r="OTH582" s="8"/>
      <c r="OTI582" s="8"/>
      <c r="OTJ582" s="8"/>
      <c r="OTK582" s="8"/>
      <c r="OTL582" s="8"/>
      <c r="OTM582" s="8"/>
      <c r="OTN582" s="8"/>
      <c r="OTO582" s="8"/>
      <c r="OTP582" s="8"/>
      <c r="OTQ582" s="8"/>
      <c r="OTR582" s="8"/>
      <c r="OTS582" s="8"/>
      <c r="OTT582" s="8"/>
      <c r="OTU582" s="8"/>
      <c r="OTV582" s="8"/>
      <c r="OTW582" s="8"/>
      <c r="OTX582" s="8"/>
      <c r="OTY582" s="8"/>
      <c r="OTZ582" s="8"/>
      <c r="OUA582" s="8"/>
      <c r="OUB582" s="8"/>
      <c r="OUC582" s="8"/>
      <c r="OUD582" s="8"/>
      <c r="OUE582" s="8"/>
      <c r="OUF582" s="8"/>
      <c r="OUG582" s="8"/>
      <c r="OUH582" s="8"/>
      <c r="OUI582" s="8"/>
      <c r="OUJ582" s="8"/>
      <c r="OUK582" s="8"/>
      <c r="OUL582" s="8"/>
      <c r="OUM582" s="8"/>
      <c r="OUN582" s="8"/>
      <c r="OUO582" s="8"/>
      <c r="OUP582" s="8"/>
      <c r="OUQ582" s="8"/>
      <c r="OUR582" s="8"/>
      <c r="OUS582" s="8"/>
      <c r="OUT582" s="8"/>
      <c r="OUU582" s="8"/>
      <c r="OUV582" s="8"/>
      <c r="OUW582" s="8"/>
      <c r="OUX582" s="8"/>
      <c r="OUY582" s="8"/>
      <c r="OUZ582" s="8"/>
      <c r="OVA582" s="8"/>
      <c r="OVB582" s="8"/>
      <c r="OVC582" s="8"/>
      <c r="OVD582" s="8"/>
      <c r="OVE582" s="8"/>
      <c r="OVF582" s="8"/>
      <c r="OVG582" s="8"/>
      <c r="OVH582" s="8"/>
      <c r="OVI582" s="8"/>
      <c r="OVJ582" s="8"/>
      <c r="OVK582" s="8"/>
      <c r="OVL582" s="8"/>
      <c r="OVM582" s="8"/>
      <c r="OVN582" s="8"/>
      <c r="OVO582" s="8"/>
      <c r="OVP582" s="8"/>
      <c r="OVQ582" s="8"/>
      <c r="OVR582" s="8"/>
      <c r="OVS582" s="8"/>
      <c r="OVT582" s="8"/>
      <c r="OVU582" s="8"/>
      <c r="OVV582" s="8"/>
      <c r="OVW582" s="8"/>
      <c r="OVX582" s="8"/>
      <c r="OVY582" s="8"/>
      <c r="OVZ582" s="8"/>
      <c r="OWA582" s="8"/>
      <c r="OWB582" s="8"/>
      <c r="OWC582" s="8"/>
      <c r="OWD582" s="8"/>
      <c r="OWE582" s="8"/>
      <c r="OWF582" s="8"/>
      <c r="OWG582" s="8"/>
      <c r="OWH582" s="8"/>
      <c r="OWI582" s="8"/>
      <c r="OWJ582" s="8"/>
      <c r="OWK582" s="8"/>
      <c r="OWL582" s="8"/>
      <c r="OWM582" s="8"/>
      <c r="OWN582" s="8"/>
      <c r="OWO582" s="8"/>
      <c r="OWP582" s="8"/>
      <c r="OWQ582" s="8"/>
      <c r="OWR582" s="8"/>
      <c r="OWS582" s="8"/>
      <c r="OWT582" s="8"/>
      <c r="OWU582" s="8"/>
      <c r="OWV582" s="8"/>
      <c r="OWW582" s="8"/>
      <c r="OWX582" s="8"/>
      <c r="OWY582" s="8"/>
      <c r="OWZ582" s="8"/>
      <c r="OXA582" s="8"/>
      <c r="OXB582" s="8"/>
      <c r="OXC582" s="8"/>
      <c r="OXD582" s="8"/>
      <c r="OXE582" s="8"/>
      <c r="OXF582" s="8"/>
      <c r="OXG582" s="8"/>
      <c r="OXH582" s="8"/>
      <c r="OXI582" s="8"/>
      <c r="OXJ582" s="8"/>
      <c r="OXK582" s="8"/>
      <c r="OXL582" s="8"/>
      <c r="OXM582" s="8"/>
      <c r="OXN582" s="8"/>
      <c r="OXO582" s="8"/>
      <c r="OXP582" s="8"/>
      <c r="OXQ582" s="8"/>
      <c r="OXR582" s="8"/>
      <c r="OXS582" s="8"/>
      <c r="OXT582" s="8"/>
      <c r="OXU582" s="8"/>
      <c r="OXV582" s="8"/>
      <c r="OXW582" s="8"/>
      <c r="OXX582" s="8"/>
      <c r="OXY582" s="8"/>
      <c r="OXZ582" s="8"/>
      <c r="OYA582" s="8"/>
      <c r="OYB582" s="8"/>
      <c r="OYC582" s="8"/>
      <c r="OYD582" s="8"/>
      <c r="OYE582" s="8"/>
      <c r="OYF582" s="8"/>
      <c r="OYG582" s="8"/>
      <c r="OYH582" s="8"/>
      <c r="OYI582" s="8"/>
      <c r="OYJ582" s="8"/>
      <c r="OYK582" s="8"/>
      <c r="OYL582" s="8"/>
      <c r="OYM582" s="8"/>
      <c r="OYN582" s="8"/>
      <c r="OYO582" s="8"/>
      <c r="OYP582" s="8"/>
      <c r="OYQ582" s="8"/>
      <c r="OYR582" s="8"/>
      <c r="OYS582" s="8"/>
      <c r="OYT582" s="8"/>
      <c r="OYU582" s="8"/>
      <c r="OYV582" s="8"/>
      <c r="OYW582" s="8"/>
      <c r="OYX582" s="8"/>
      <c r="OYY582" s="8"/>
      <c r="OYZ582" s="8"/>
      <c r="OZA582" s="8"/>
      <c r="OZB582" s="8"/>
      <c r="OZC582" s="8"/>
      <c r="OZD582" s="8"/>
      <c r="OZE582" s="8"/>
      <c r="OZF582" s="8"/>
      <c r="OZG582" s="8"/>
      <c r="OZH582" s="8"/>
      <c r="OZI582" s="8"/>
      <c r="OZJ582" s="8"/>
      <c r="OZK582" s="8"/>
      <c r="OZL582" s="8"/>
      <c r="OZM582" s="8"/>
      <c r="OZN582" s="8"/>
      <c r="OZO582" s="8"/>
      <c r="OZP582" s="8"/>
      <c r="OZQ582" s="8"/>
      <c r="OZR582" s="8"/>
      <c r="OZS582" s="8"/>
      <c r="OZT582" s="8"/>
      <c r="OZU582" s="8"/>
      <c r="OZV582" s="8"/>
      <c r="OZW582" s="8"/>
      <c r="OZX582" s="8"/>
      <c r="OZY582" s="8"/>
      <c r="OZZ582" s="8"/>
      <c r="PAA582" s="8"/>
      <c r="PAB582" s="8"/>
      <c r="PAC582" s="8"/>
      <c r="PAD582" s="8"/>
      <c r="PAE582" s="8"/>
      <c r="PAF582" s="8"/>
      <c r="PAG582" s="8"/>
      <c r="PAH582" s="8"/>
      <c r="PAI582" s="8"/>
      <c r="PAJ582" s="8"/>
      <c r="PAK582" s="8"/>
      <c r="PAL582" s="8"/>
      <c r="PAM582" s="8"/>
      <c r="PAN582" s="8"/>
      <c r="PAO582" s="8"/>
      <c r="PAP582" s="8"/>
      <c r="PAQ582" s="8"/>
      <c r="PAR582" s="8"/>
      <c r="PAS582" s="8"/>
      <c r="PAT582" s="8"/>
      <c r="PAU582" s="8"/>
      <c r="PAV582" s="8"/>
      <c r="PAW582" s="8"/>
      <c r="PAX582" s="8"/>
      <c r="PAY582" s="8"/>
      <c r="PAZ582" s="8"/>
      <c r="PBA582" s="8"/>
      <c r="PBB582" s="8"/>
      <c r="PBC582" s="8"/>
      <c r="PBD582" s="8"/>
      <c r="PBE582" s="8"/>
      <c r="PBF582" s="8"/>
      <c r="PBG582" s="8"/>
      <c r="PBH582" s="8"/>
      <c r="PBI582" s="8"/>
      <c r="PBJ582" s="8"/>
      <c r="PBK582" s="8"/>
      <c r="PBL582" s="8"/>
      <c r="PBM582" s="8"/>
      <c r="PBN582" s="8"/>
      <c r="PBO582" s="8"/>
      <c r="PBP582" s="8"/>
      <c r="PBQ582" s="8"/>
      <c r="PBR582" s="8"/>
      <c r="PBS582" s="8"/>
      <c r="PBT582" s="8"/>
      <c r="PBU582" s="8"/>
      <c r="PBV582" s="8"/>
      <c r="PBW582" s="8"/>
      <c r="PBX582" s="8"/>
      <c r="PBY582" s="8"/>
      <c r="PBZ582" s="8"/>
      <c r="PCA582" s="8"/>
      <c r="PCB582" s="8"/>
      <c r="PCC582" s="8"/>
      <c r="PCD582" s="8"/>
      <c r="PCE582" s="8"/>
      <c r="PCF582" s="8"/>
      <c r="PCG582" s="8"/>
      <c r="PCH582" s="8"/>
      <c r="PCI582" s="8"/>
      <c r="PCJ582" s="8"/>
      <c r="PCK582" s="8"/>
      <c r="PCL582" s="8"/>
      <c r="PCM582" s="8"/>
      <c r="PCN582" s="8"/>
      <c r="PCO582" s="8"/>
      <c r="PCP582" s="8"/>
      <c r="PCQ582" s="8"/>
      <c r="PCR582" s="8"/>
      <c r="PCS582" s="8"/>
      <c r="PCT582" s="8"/>
      <c r="PCU582" s="8"/>
      <c r="PCV582" s="8"/>
      <c r="PCW582" s="8"/>
      <c r="PCX582" s="8"/>
      <c r="PCY582" s="8"/>
      <c r="PCZ582" s="8"/>
      <c r="PDA582" s="8"/>
      <c r="PDB582" s="8"/>
      <c r="PDC582" s="8"/>
      <c r="PDD582" s="8"/>
      <c r="PDE582" s="8"/>
      <c r="PDF582" s="8"/>
      <c r="PDG582" s="8"/>
      <c r="PDH582" s="8"/>
      <c r="PDI582" s="8"/>
      <c r="PDJ582" s="8"/>
      <c r="PDK582" s="8"/>
      <c r="PDL582" s="8"/>
      <c r="PDM582" s="8"/>
      <c r="PDN582" s="8"/>
      <c r="PDO582" s="8"/>
      <c r="PDP582" s="8"/>
      <c r="PDQ582" s="8"/>
      <c r="PDR582" s="8"/>
      <c r="PDS582" s="8"/>
      <c r="PDT582" s="8"/>
      <c r="PDU582" s="8"/>
      <c r="PDV582" s="8"/>
      <c r="PDW582" s="8"/>
      <c r="PDX582" s="8"/>
      <c r="PDY582" s="8"/>
      <c r="PDZ582" s="8"/>
      <c r="PEA582" s="8"/>
      <c r="PEB582" s="8"/>
      <c r="PEC582" s="8"/>
      <c r="PED582" s="8"/>
      <c r="PEE582" s="8"/>
      <c r="PEF582" s="8"/>
      <c r="PEG582" s="8"/>
      <c r="PEH582" s="8"/>
      <c r="PEI582" s="8"/>
      <c r="PEJ582" s="8"/>
      <c r="PEK582" s="8"/>
      <c r="PEL582" s="8"/>
      <c r="PEM582" s="8"/>
      <c r="PEN582" s="8"/>
      <c r="PEO582" s="8"/>
      <c r="PEP582" s="8"/>
      <c r="PEQ582" s="8"/>
      <c r="PER582" s="8"/>
      <c r="PES582" s="8"/>
      <c r="PET582" s="8"/>
      <c r="PEU582" s="8"/>
      <c r="PEV582" s="8"/>
      <c r="PEW582" s="8"/>
      <c r="PEX582" s="8"/>
      <c r="PEY582" s="8"/>
      <c r="PEZ582" s="8"/>
      <c r="PFA582" s="8"/>
      <c r="PFB582" s="8"/>
      <c r="PFC582" s="8"/>
      <c r="PFD582" s="8"/>
      <c r="PFE582" s="8"/>
      <c r="PFF582" s="8"/>
      <c r="PFG582" s="8"/>
      <c r="PFH582" s="8"/>
      <c r="PFI582" s="8"/>
      <c r="PFJ582" s="8"/>
      <c r="PFK582" s="8"/>
      <c r="PFL582" s="8"/>
      <c r="PFM582" s="8"/>
      <c r="PFN582" s="8"/>
      <c r="PFO582" s="8"/>
      <c r="PFP582" s="8"/>
      <c r="PFQ582" s="8"/>
      <c r="PFR582" s="8"/>
      <c r="PFS582" s="8"/>
      <c r="PFT582" s="8"/>
      <c r="PFU582" s="8"/>
      <c r="PFV582" s="8"/>
      <c r="PFW582" s="8"/>
      <c r="PFX582" s="8"/>
      <c r="PFY582" s="8"/>
      <c r="PFZ582" s="8"/>
      <c r="PGA582" s="8"/>
      <c r="PGB582" s="8"/>
      <c r="PGC582" s="8"/>
      <c r="PGD582" s="8"/>
      <c r="PGE582" s="8"/>
      <c r="PGF582" s="8"/>
      <c r="PGG582" s="8"/>
      <c r="PGH582" s="8"/>
      <c r="PGI582" s="8"/>
      <c r="PGJ582" s="8"/>
      <c r="PGK582" s="8"/>
      <c r="PGL582" s="8"/>
      <c r="PGM582" s="8"/>
      <c r="PGN582" s="8"/>
      <c r="PGO582" s="8"/>
      <c r="PGP582" s="8"/>
      <c r="PGQ582" s="8"/>
      <c r="PGR582" s="8"/>
      <c r="PGS582" s="8"/>
      <c r="PGT582" s="8"/>
      <c r="PGU582" s="8"/>
      <c r="PGV582" s="8"/>
      <c r="PGW582" s="8"/>
      <c r="PGX582" s="8"/>
      <c r="PGY582" s="8"/>
      <c r="PGZ582" s="8"/>
      <c r="PHA582" s="8"/>
      <c r="PHB582" s="8"/>
      <c r="PHC582" s="8"/>
      <c r="PHD582" s="8"/>
      <c r="PHE582" s="8"/>
      <c r="PHF582" s="8"/>
      <c r="PHG582" s="8"/>
      <c r="PHH582" s="8"/>
      <c r="PHI582" s="8"/>
      <c r="PHJ582" s="8"/>
      <c r="PHK582" s="8"/>
      <c r="PHL582" s="8"/>
      <c r="PHM582" s="8"/>
      <c r="PHN582" s="8"/>
      <c r="PHO582" s="8"/>
      <c r="PHP582" s="8"/>
      <c r="PHQ582" s="8"/>
      <c r="PHR582" s="8"/>
      <c r="PHS582" s="8"/>
      <c r="PHT582" s="8"/>
      <c r="PHU582" s="8"/>
      <c r="PHV582" s="8"/>
      <c r="PHW582" s="8"/>
      <c r="PHX582" s="8"/>
      <c r="PHY582" s="8"/>
      <c r="PHZ582" s="8"/>
      <c r="PIA582" s="8"/>
      <c r="PIB582" s="8"/>
      <c r="PIC582" s="8"/>
      <c r="PID582" s="8"/>
      <c r="PIE582" s="8"/>
      <c r="PIF582" s="8"/>
      <c r="PIG582" s="8"/>
      <c r="PIH582" s="8"/>
      <c r="PII582" s="8"/>
      <c r="PIJ582" s="8"/>
      <c r="PIK582" s="8"/>
      <c r="PIL582" s="8"/>
      <c r="PIM582" s="8"/>
      <c r="PIN582" s="8"/>
      <c r="PIO582" s="8"/>
      <c r="PIP582" s="8"/>
      <c r="PIQ582" s="8"/>
      <c r="PIR582" s="8"/>
      <c r="PIS582" s="8"/>
      <c r="PIT582" s="8"/>
      <c r="PIU582" s="8"/>
      <c r="PIV582" s="8"/>
      <c r="PIW582" s="8"/>
      <c r="PIX582" s="8"/>
      <c r="PIY582" s="8"/>
      <c r="PIZ582" s="8"/>
      <c r="PJA582" s="8"/>
      <c r="PJB582" s="8"/>
      <c r="PJC582" s="8"/>
      <c r="PJD582" s="8"/>
      <c r="PJE582" s="8"/>
      <c r="PJF582" s="8"/>
      <c r="PJG582" s="8"/>
      <c r="PJH582" s="8"/>
      <c r="PJI582" s="8"/>
      <c r="PJJ582" s="8"/>
      <c r="PJK582" s="8"/>
      <c r="PJL582" s="8"/>
      <c r="PJM582" s="8"/>
      <c r="PJN582" s="8"/>
      <c r="PJO582" s="8"/>
      <c r="PJP582" s="8"/>
      <c r="PJQ582" s="8"/>
      <c r="PJR582" s="8"/>
      <c r="PJS582" s="8"/>
      <c r="PJT582" s="8"/>
      <c r="PJU582" s="8"/>
      <c r="PJV582" s="8"/>
      <c r="PJW582" s="8"/>
      <c r="PJX582" s="8"/>
      <c r="PJY582" s="8"/>
      <c r="PJZ582" s="8"/>
      <c r="PKA582" s="8"/>
      <c r="PKB582" s="8"/>
      <c r="PKC582" s="8"/>
      <c r="PKD582" s="8"/>
      <c r="PKE582" s="8"/>
      <c r="PKF582" s="8"/>
      <c r="PKG582" s="8"/>
      <c r="PKH582" s="8"/>
      <c r="PKI582" s="8"/>
      <c r="PKJ582" s="8"/>
      <c r="PKK582" s="8"/>
      <c r="PKL582" s="8"/>
      <c r="PKM582" s="8"/>
      <c r="PKN582" s="8"/>
      <c r="PKO582" s="8"/>
      <c r="PKP582" s="8"/>
      <c r="PKQ582" s="8"/>
      <c r="PKR582" s="8"/>
      <c r="PKS582" s="8"/>
      <c r="PKT582" s="8"/>
      <c r="PKU582" s="8"/>
      <c r="PKV582" s="8"/>
      <c r="PKW582" s="8"/>
      <c r="PKX582" s="8"/>
      <c r="PKY582" s="8"/>
      <c r="PKZ582" s="8"/>
      <c r="PLA582" s="8"/>
      <c r="PLB582" s="8"/>
      <c r="PLC582" s="8"/>
      <c r="PLD582" s="8"/>
      <c r="PLE582" s="8"/>
      <c r="PLF582" s="8"/>
      <c r="PLG582" s="8"/>
      <c r="PLH582" s="8"/>
      <c r="PLI582" s="8"/>
      <c r="PLJ582" s="8"/>
      <c r="PLK582" s="8"/>
      <c r="PLL582" s="8"/>
      <c r="PLM582" s="8"/>
      <c r="PLN582" s="8"/>
      <c r="PLO582" s="8"/>
      <c r="PLP582" s="8"/>
      <c r="PLQ582" s="8"/>
      <c r="PLR582" s="8"/>
      <c r="PLS582" s="8"/>
      <c r="PLT582" s="8"/>
      <c r="PLU582" s="8"/>
      <c r="PLV582" s="8"/>
      <c r="PLW582" s="8"/>
      <c r="PLX582" s="8"/>
      <c r="PLY582" s="8"/>
      <c r="PLZ582" s="8"/>
      <c r="PMA582" s="8"/>
      <c r="PMB582" s="8"/>
      <c r="PMC582" s="8"/>
      <c r="PMD582" s="8"/>
      <c r="PME582" s="8"/>
      <c r="PMF582" s="8"/>
      <c r="PMG582" s="8"/>
      <c r="PMH582" s="8"/>
      <c r="PMI582" s="8"/>
      <c r="PMJ582" s="8"/>
      <c r="PMK582" s="8"/>
      <c r="PML582" s="8"/>
      <c r="PMM582" s="8"/>
      <c r="PMN582" s="8"/>
      <c r="PMO582" s="8"/>
      <c r="PMP582" s="8"/>
      <c r="PMQ582" s="8"/>
      <c r="PMR582" s="8"/>
      <c r="PMS582" s="8"/>
      <c r="PMT582" s="8"/>
      <c r="PMU582" s="8"/>
      <c r="PMV582" s="8"/>
      <c r="PMW582" s="8"/>
      <c r="PMX582" s="8"/>
      <c r="PMY582" s="8"/>
      <c r="PMZ582" s="8"/>
      <c r="PNA582" s="8"/>
      <c r="PNB582" s="8"/>
      <c r="PNC582" s="8"/>
      <c r="PND582" s="8"/>
      <c r="PNE582" s="8"/>
      <c r="PNF582" s="8"/>
      <c r="PNG582" s="8"/>
      <c r="PNH582" s="8"/>
      <c r="PNI582" s="8"/>
      <c r="PNJ582" s="8"/>
      <c r="PNK582" s="8"/>
      <c r="PNL582" s="8"/>
      <c r="PNM582" s="8"/>
      <c r="PNN582" s="8"/>
      <c r="PNO582" s="8"/>
      <c r="PNP582" s="8"/>
      <c r="PNQ582" s="8"/>
      <c r="PNR582" s="8"/>
      <c r="PNS582" s="8"/>
      <c r="PNT582" s="8"/>
      <c r="PNU582" s="8"/>
      <c r="PNV582" s="8"/>
      <c r="PNW582" s="8"/>
      <c r="PNX582" s="8"/>
      <c r="PNY582" s="8"/>
      <c r="PNZ582" s="8"/>
      <c r="POA582" s="8"/>
      <c r="POB582" s="8"/>
      <c r="POC582" s="8"/>
      <c r="POD582" s="8"/>
      <c r="POE582" s="8"/>
      <c r="POF582" s="8"/>
      <c r="POG582" s="8"/>
      <c r="POH582" s="8"/>
      <c r="POI582" s="8"/>
      <c r="POJ582" s="8"/>
      <c r="POK582" s="8"/>
      <c r="POL582" s="8"/>
      <c r="POM582" s="8"/>
      <c r="PON582" s="8"/>
      <c r="POO582" s="8"/>
      <c r="POP582" s="8"/>
      <c r="POQ582" s="8"/>
      <c r="POR582" s="8"/>
      <c r="POS582" s="8"/>
      <c r="POT582" s="8"/>
      <c r="POU582" s="8"/>
      <c r="POV582" s="8"/>
      <c r="POW582" s="8"/>
      <c r="POX582" s="8"/>
      <c r="POY582" s="8"/>
      <c r="POZ582" s="8"/>
      <c r="PPA582" s="8"/>
      <c r="PPB582" s="8"/>
      <c r="PPC582" s="8"/>
      <c r="PPD582" s="8"/>
      <c r="PPE582" s="8"/>
      <c r="PPF582" s="8"/>
      <c r="PPG582" s="8"/>
      <c r="PPH582" s="8"/>
      <c r="PPI582" s="8"/>
      <c r="PPJ582" s="8"/>
      <c r="PPK582" s="8"/>
      <c r="PPL582" s="8"/>
      <c r="PPM582" s="8"/>
      <c r="PPN582" s="8"/>
      <c r="PPO582" s="8"/>
      <c r="PPP582" s="8"/>
      <c r="PPQ582" s="8"/>
      <c r="PPR582" s="8"/>
      <c r="PPS582" s="8"/>
      <c r="PPT582" s="8"/>
      <c r="PPU582" s="8"/>
      <c r="PPV582" s="8"/>
      <c r="PPW582" s="8"/>
      <c r="PPX582" s="8"/>
      <c r="PPY582" s="8"/>
      <c r="PPZ582" s="8"/>
      <c r="PQA582" s="8"/>
      <c r="PQB582" s="8"/>
      <c r="PQC582" s="8"/>
      <c r="PQD582" s="8"/>
      <c r="PQE582" s="8"/>
      <c r="PQF582" s="8"/>
      <c r="PQG582" s="8"/>
      <c r="PQH582" s="8"/>
      <c r="PQI582" s="8"/>
      <c r="PQJ582" s="8"/>
      <c r="PQK582" s="8"/>
      <c r="PQL582" s="8"/>
      <c r="PQM582" s="8"/>
      <c r="PQN582" s="8"/>
      <c r="PQO582" s="8"/>
      <c r="PQP582" s="8"/>
      <c r="PQQ582" s="8"/>
      <c r="PQR582" s="8"/>
      <c r="PQS582" s="8"/>
      <c r="PQT582" s="8"/>
      <c r="PQU582" s="8"/>
      <c r="PQV582" s="8"/>
      <c r="PQW582" s="8"/>
      <c r="PQX582" s="8"/>
      <c r="PQY582" s="8"/>
      <c r="PQZ582" s="8"/>
      <c r="PRA582" s="8"/>
      <c r="PRB582" s="8"/>
      <c r="PRC582" s="8"/>
      <c r="PRD582" s="8"/>
      <c r="PRE582" s="8"/>
      <c r="PRF582" s="8"/>
      <c r="PRG582" s="8"/>
      <c r="PRH582" s="8"/>
      <c r="PRI582" s="8"/>
      <c r="PRJ582" s="8"/>
      <c r="PRK582" s="8"/>
      <c r="PRL582" s="8"/>
      <c r="PRM582" s="8"/>
      <c r="PRN582" s="8"/>
      <c r="PRO582" s="8"/>
      <c r="PRP582" s="8"/>
      <c r="PRQ582" s="8"/>
      <c r="PRR582" s="8"/>
      <c r="PRS582" s="8"/>
      <c r="PRT582" s="8"/>
      <c r="PRU582" s="8"/>
      <c r="PRV582" s="8"/>
      <c r="PRW582" s="8"/>
      <c r="PRX582" s="8"/>
      <c r="PRY582" s="8"/>
      <c r="PRZ582" s="8"/>
      <c r="PSA582" s="8"/>
      <c r="PSB582" s="8"/>
      <c r="PSC582" s="8"/>
      <c r="PSD582" s="8"/>
      <c r="PSE582" s="8"/>
      <c r="PSF582" s="8"/>
      <c r="PSG582" s="8"/>
      <c r="PSH582" s="8"/>
      <c r="PSI582" s="8"/>
      <c r="PSJ582" s="8"/>
      <c r="PSK582" s="8"/>
      <c r="PSL582" s="8"/>
      <c r="PSM582" s="8"/>
      <c r="PSN582" s="8"/>
      <c r="PSO582" s="8"/>
      <c r="PSP582" s="8"/>
      <c r="PSQ582" s="8"/>
      <c r="PSR582" s="8"/>
      <c r="PSS582" s="8"/>
      <c r="PST582" s="8"/>
      <c r="PSU582" s="8"/>
      <c r="PSV582" s="8"/>
      <c r="PSW582" s="8"/>
      <c r="PSX582" s="8"/>
      <c r="PSY582" s="8"/>
      <c r="PSZ582" s="8"/>
      <c r="PTA582" s="8"/>
      <c r="PTB582" s="8"/>
      <c r="PTC582" s="8"/>
      <c r="PTD582" s="8"/>
      <c r="PTE582" s="8"/>
      <c r="PTF582" s="8"/>
      <c r="PTG582" s="8"/>
      <c r="PTH582" s="8"/>
      <c r="PTI582" s="8"/>
      <c r="PTJ582" s="8"/>
      <c r="PTK582" s="8"/>
      <c r="PTL582" s="8"/>
      <c r="PTM582" s="8"/>
      <c r="PTN582" s="8"/>
      <c r="PTO582" s="8"/>
      <c r="PTP582" s="8"/>
      <c r="PTQ582" s="8"/>
      <c r="PTR582" s="8"/>
      <c r="PTS582" s="8"/>
      <c r="PTT582" s="8"/>
      <c r="PTU582" s="8"/>
      <c r="PTV582" s="8"/>
      <c r="PTW582" s="8"/>
      <c r="PTX582" s="8"/>
      <c r="PTY582" s="8"/>
      <c r="PTZ582" s="8"/>
      <c r="PUA582" s="8"/>
      <c r="PUB582" s="8"/>
      <c r="PUC582" s="8"/>
      <c r="PUD582" s="8"/>
      <c r="PUE582" s="8"/>
      <c r="PUF582" s="8"/>
      <c r="PUG582" s="8"/>
      <c r="PUH582" s="8"/>
      <c r="PUI582" s="8"/>
      <c r="PUJ582" s="8"/>
      <c r="PUK582" s="8"/>
      <c r="PUL582" s="8"/>
      <c r="PUM582" s="8"/>
      <c r="PUN582" s="8"/>
      <c r="PUO582" s="8"/>
      <c r="PUP582" s="8"/>
      <c r="PUQ582" s="8"/>
      <c r="PUR582" s="8"/>
      <c r="PUS582" s="8"/>
      <c r="PUT582" s="8"/>
      <c r="PUU582" s="8"/>
      <c r="PUV582" s="8"/>
      <c r="PUW582" s="8"/>
      <c r="PUX582" s="8"/>
      <c r="PUY582" s="8"/>
      <c r="PUZ582" s="8"/>
      <c r="PVA582" s="8"/>
      <c r="PVB582" s="8"/>
      <c r="PVC582" s="8"/>
      <c r="PVD582" s="8"/>
      <c r="PVE582" s="8"/>
      <c r="PVF582" s="8"/>
      <c r="PVG582" s="8"/>
      <c r="PVH582" s="8"/>
      <c r="PVI582" s="8"/>
      <c r="PVJ582" s="8"/>
      <c r="PVK582" s="8"/>
      <c r="PVL582" s="8"/>
      <c r="PVM582" s="8"/>
      <c r="PVN582" s="8"/>
      <c r="PVO582" s="8"/>
      <c r="PVP582" s="8"/>
      <c r="PVQ582" s="8"/>
      <c r="PVR582" s="8"/>
      <c r="PVS582" s="8"/>
      <c r="PVT582" s="8"/>
      <c r="PVU582" s="8"/>
      <c r="PVV582" s="8"/>
      <c r="PVW582" s="8"/>
      <c r="PVX582" s="8"/>
      <c r="PVY582" s="8"/>
      <c r="PVZ582" s="8"/>
      <c r="PWA582" s="8"/>
      <c r="PWB582" s="8"/>
      <c r="PWC582" s="8"/>
      <c r="PWD582" s="8"/>
      <c r="PWE582" s="8"/>
      <c r="PWF582" s="8"/>
      <c r="PWG582" s="8"/>
      <c r="PWH582" s="8"/>
      <c r="PWI582" s="8"/>
      <c r="PWJ582" s="8"/>
      <c r="PWK582" s="8"/>
      <c r="PWL582" s="8"/>
      <c r="PWM582" s="8"/>
      <c r="PWN582" s="8"/>
      <c r="PWO582" s="8"/>
      <c r="PWP582" s="8"/>
      <c r="PWQ582" s="8"/>
      <c r="PWR582" s="8"/>
      <c r="PWS582" s="8"/>
      <c r="PWT582" s="8"/>
      <c r="PWU582" s="8"/>
      <c r="PWV582" s="8"/>
      <c r="PWW582" s="8"/>
      <c r="PWX582" s="8"/>
      <c r="PWY582" s="8"/>
      <c r="PWZ582" s="8"/>
      <c r="PXA582" s="8"/>
      <c r="PXB582" s="8"/>
      <c r="PXC582" s="8"/>
      <c r="PXD582" s="8"/>
      <c r="PXE582" s="8"/>
      <c r="PXF582" s="8"/>
      <c r="PXG582" s="8"/>
      <c r="PXH582" s="8"/>
      <c r="PXI582" s="8"/>
      <c r="PXJ582" s="8"/>
      <c r="PXK582" s="8"/>
      <c r="PXL582" s="8"/>
      <c r="PXM582" s="8"/>
      <c r="PXN582" s="8"/>
      <c r="PXO582" s="8"/>
      <c r="PXP582" s="8"/>
      <c r="PXQ582" s="8"/>
      <c r="PXR582" s="8"/>
      <c r="PXS582" s="8"/>
      <c r="PXT582" s="8"/>
      <c r="PXU582" s="8"/>
      <c r="PXV582" s="8"/>
      <c r="PXW582" s="8"/>
      <c r="PXX582" s="8"/>
      <c r="PXY582" s="8"/>
      <c r="PXZ582" s="8"/>
      <c r="PYA582" s="8"/>
      <c r="PYB582" s="8"/>
      <c r="PYC582" s="8"/>
      <c r="PYD582" s="8"/>
      <c r="PYE582" s="8"/>
      <c r="PYF582" s="8"/>
      <c r="PYG582" s="8"/>
      <c r="PYH582" s="8"/>
      <c r="PYI582" s="8"/>
      <c r="PYJ582" s="8"/>
      <c r="PYK582" s="8"/>
      <c r="PYL582" s="8"/>
      <c r="PYM582" s="8"/>
      <c r="PYN582" s="8"/>
      <c r="PYO582" s="8"/>
      <c r="PYP582" s="8"/>
      <c r="PYQ582" s="8"/>
      <c r="PYR582" s="8"/>
      <c r="PYS582" s="8"/>
      <c r="PYT582" s="8"/>
      <c r="PYU582" s="8"/>
      <c r="PYV582" s="8"/>
      <c r="PYW582" s="8"/>
      <c r="PYX582" s="8"/>
      <c r="PYY582" s="8"/>
      <c r="PYZ582" s="8"/>
      <c r="PZA582" s="8"/>
      <c r="PZB582" s="8"/>
      <c r="PZC582" s="8"/>
      <c r="PZD582" s="8"/>
      <c r="PZE582" s="8"/>
      <c r="PZF582" s="8"/>
      <c r="PZG582" s="8"/>
      <c r="PZH582" s="8"/>
      <c r="PZI582" s="8"/>
      <c r="PZJ582" s="8"/>
      <c r="PZK582" s="8"/>
      <c r="PZL582" s="8"/>
      <c r="PZM582" s="8"/>
      <c r="PZN582" s="8"/>
      <c r="PZO582" s="8"/>
      <c r="PZP582" s="8"/>
      <c r="PZQ582" s="8"/>
      <c r="PZR582" s="8"/>
      <c r="PZS582" s="8"/>
      <c r="PZT582" s="8"/>
      <c r="PZU582" s="8"/>
      <c r="PZV582" s="8"/>
      <c r="PZW582" s="8"/>
      <c r="PZX582" s="8"/>
      <c r="PZY582" s="8"/>
      <c r="PZZ582" s="8"/>
      <c r="QAA582" s="8"/>
      <c r="QAB582" s="8"/>
      <c r="QAC582" s="8"/>
      <c r="QAD582" s="8"/>
      <c r="QAE582" s="8"/>
      <c r="QAF582" s="8"/>
      <c r="QAG582" s="8"/>
      <c r="QAH582" s="8"/>
      <c r="QAI582" s="8"/>
      <c r="QAJ582" s="8"/>
      <c r="QAK582" s="8"/>
      <c r="QAL582" s="8"/>
      <c r="QAM582" s="8"/>
      <c r="QAN582" s="8"/>
      <c r="QAO582" s="8"/>
      <c r="QAP582" s="8"/>
      <c r="QAQ582" s="8"/>
      <c r="QAR582" s="8"/>
      <c r="QAS582" s="8"/>
      <c r="QAT582" s="8"/>
      <c r="QAU582" s="8"/>
      <c r="QAV582" s="8"/>
      <c r="QAW582" s="8"/>
      <c r="QAX582" s="8"/>
      <c r="QAY582" s="8"/>
      <c r="QAZ582" s="8"/>
      <c r="QBA582" s="8"/>
      <c r="QBB582" s="8"/>
      <c r="QBC582" s="8"/>
      <c r="QBD582" s="8"/>
      <c r="QBE582" s="8"/>
      <c r="QBF582" s="8"/>
      <c r="QBG582" s="8"/>
      <c r="QBH582" s="8"/>
      <c r="QBI582" s="8"/>
      <c r="QBJ582" s="8"/>
      <c r="QBK582" s="8"/>
      <c r="QBL582" s="8"/>
      <c r="QBM582" s="8"/>
      <c r="QBN582" s="8"/>
      <c r="QBO582" s="8"/>
      <c r="QBP582" s="8"/>
      <c r="QBQ582" s="8"/>
      <c r="QBR582" s="8"/>
      <c r="QBS582" s="8"/>
      <c r="QBT582" s="8"/>
      <c r="QBU582" s="8"/>
      <c r="QBV582" s="8"/>
      <c r="QBW582" s="8"/>
      <c r="QBX582" s="8"/>
      <c r="QBY582" s="8"/>
      <c r="QBZ582" s="8"/>
      <c r="QCA582" s="8"/>
      <c r="QCB582" s="8"/>
      <c r="QCC582" s="8"/>
      <c r="QCD582" s="8"/>
      <c r="QCE582" s="8"/>
      <c r="QCF582" s="8"/>
      <c r="QCG582" s="8"/>
      <c r="QCH582" s="8"/>
      <c r="QCI582" s="8"/>
      <c r="QCJ582" s="8"/>
      <c r="QCK582" s="8"/>
      <c r="QCL582" s="8"/>
      <c r="QCM582" s="8"/>
      <c r="QCN582" s="8"/>
      <c r="QCO582" s="8"/>
      <c r="QCP582" s="8"/>
      <c r="QCQ582" s="8"/>
      <c r="QCR582" s="8"/>
      <c r="QCS582" s="8"/>
      <c r="QCT582" s="8"/>
      <c r="QCU582" s="8"/>
      <c r="QCV582" s="8"/>
      <c r="QCW582" s="8"/>
      <c r="QCX582" s="8"/>
      <c r="QCY582" s="8"/>
      <c r="QCZ582" s="8"/>
      <c r="QDA582" s="8"/>
      <c r="QDB582" s="8"/>
      <c r="QDC582" s="8"/>
      <c r="QDD582" s="8"/>
      <c r="QDE582" s="8"/>
      <c r="QDF582" s="8"/>
      <c r="QDG582" s="8"/>
      <c r="QDH582" s="8"/>
      <c r="QDI582" s="8"/>
      <c r="QDJ582" s="8"/>
      <c r="QDK582" s="8"/>
      <c r="QDL582" s="8"/>
      <c r="QDM582" s="8"/>
      <c r="QDN582" s="8"/>
      <c r="QDO582" s="8"/>
      <c r="QDP582" s="8"/>
      <c r="QDQ582" s="8"/>
      <c r="QDR582" s="8"/>
      <c r="QDS582" s="8"/>
      <c r="QDT582" s="8"/>
      <c r="QDU582" s="8"/>
      <c r="QDV582" s="8"/>
      <c r="QDW582" s="8"/>
      <c r="QDX582" s="8"/>
      <c r="QDY582" s="8"/>
      <c r="QDZ582" s="8"/>
      <c r="QEA582" s="8"/>
      <c r="QEB582" s="8"/>
      <c r="QEC582" s="8"/>
      <c r="QED582" s="8"/>
      <c r="QEE582" s="8"/>
      <c r="QEF582" s="8"/>
      <c r="QEG582" s="8"/>
      <c r="QEH582" s="8"/>
      <c r="QEI582" s="8"/>
      <c r="QEJ582" s="8"/>
      <c r="QEK582" s="8"/>
      <c r="QEL582" s="8"/>
      <c r="QEM582" s="8"/>
      <c r="QEN582" s="8"/>
      <c r="QEO582" s="8"/>
      <c r="QEP582" s="8"/>
      <c r="QEQ582" s="8"/>
      <c r="QER582" s="8"/>
      <c r="QES582" s="8"/>
      <c r="QET582" s="8"/>
      <c r="QEU582" s="8"/>
      <c r="QEV582" s="8"/>
      <c r="QEW582" s="8"/>
      <c r="QEX582" s="8"/>
      <c r="QEY582" s="8"/>
      <c r="QEZ582" s="8"/>
      <c r="QFA582" s="8"/>
      <c r="QFB582" s="8"/>
      <c r="QFC582" s="8"/>
      <c r="QFD582" s="8"/>
      <c r="QFE582" s="8"/>
      <c r="QFF582" s="8"/>
      <c r="QFG582" s="8"/>
      <c r="QFH582" s="8"/>
      <c r="QFI582" s="8"/>
      <c r="QFJ582" s="8"/>
      <c r="QFK582" s="8"/>
      <c r="QFL582" s="8"/>
      <c r="QFM582" s="8"/>
      <c r="QFN582" s="8"/>
      <c r="QFO582" s="8"/>
      <c r="QFP582" s="8"/>
      <c r="QFQ582" s="8"/>
      <c r="QFR582" s="8"/>
      <c r="QFS582" s="8"/>
      <c r="QFT582" s="8"/>
      <c r="QFU582" s="8"/>
      <c r="QFV582" s="8"/>
      <c r="QFW582" s="8"/>
      <c r="QFX582" s="8"/>
      <c r="QFY582" s="8"/>
      <c r="QFZ582" s="8"/>
      <c r="QGA582" s="8"/>
      <c r="QGB582" s="8"/>
      <c r="QGC582" s="8"/>
      <c r="QGD582" s="8"/>
      <c r="QGE582" s="8"/>
      <c r="QGF582" s="8"/>
      <c r="QGG582" s="8"/>
      <c r="QGH582" s="8"/>
      <c r="QGI582" s="8"/>
      <c r="QGJ582" s="8"/>
      <c r="QGK582" s="8"/>
      <c r="QGL582" s="8"/>
      <c r="QGM582" s="8"/>
      <c r="QGN582" s="8"/>
      <c r="QGO582" s="8"/>
      <c r="QGP582" s="8"/>
      <c r="QGQ582" s="8"/>
      <c r="QGR582" s="8"/>
      <c r="QGS582" s="8"/>
      <c r="QGT582" s="8"/>
      <c r="QGU582" s="8"/>
      <c r="QGV582" s="8"/>
      <c r="QGW582" s="8"/>
      <c r="QGX582" s="8"/>
      <c r="QGY582" s="8"/>
      <c r="QGZ582" s="8"/>
      <c r="QHA582" s="8"/>
      <c r="QHB582" s="8"/>
      <c r="QHC582" s="8"/>
      <c r="QHD582" s="8"/>
      <c r="QHE582" s="8"/>
      <c r="QHF582" s="8"/>
      <c r="QHG582" s="8"/>
      <c r="QHH582" s="8"/>
      <c r="QHI582" s="8"/>
      <c r="QHJ582" s="8"/>
      <c r="QHK582" s="8"/>
      <c r="QHL582" s="8"/>
      <c r="QHM582" s="8"/>
      <c r="QHN582" s="8"/>
      <c r="QHO582" s="8"/>
      <c r="QHP582" s="8"/>
      <c r="QHQ582" s="8"/>
      <c r="QHR582" s="8"/>
      <c r="QHS582" s="8"/>
      <c r="QHT582" s="8"/>
      <c r="QHU582" s="8"/>
      <c r="QHV582" s="8"/>
      <c r="QHW582" s="8"/>
      <c r="QHX582" s="8"/>
      <c r="QHY582" s="8"/>
      <c r="QHZ582" s="8"/>
      <c r="QIA582" s="8"/>
      <c r="QIB582" s="8"/>
      <c r="QIC582" s="8"/>
      <c r="QID582" s="8"/>
      <c r="QIE582" s="8"/>
      <c r="QIF582" s="8"/>
      <c r="QIG582" s="8"/>
      <c r="QIH582" s="8"/>
      <c r="QII582" s="8"/>
      <c r="QIJ582" s="8"/>
      <c r="QIK582" s="8"/>
      <c r="QIL582" s="8"/>
      <c r="QIM582" s="8"/>
      <c r="QIN582" s="8"/>
      <c r="QIO582" s="8"/>
      <c r="QIP582" s="8"/>
      <c r="QIQ582" s="8"/>
      <c r="QIR582" s="8"/>
      <c r="QIS582" s="8"/>
      <c r="QIT582" s="8"/>
      <c r="QIU582" s="8"/>
      <c r="QIV582" s="8"/>
      <c r="QIW582" s="8"/>
      <c r="QIX582" s="8"/>
      <c r="QIY582" s="8"/>
      <c r="QIZ582" s="8"/>
      <c r="QJA582" s="8"/>
      <c r="QJB582" s="8"/>
      <c r="QJC582" s="8"/>
      <c r="QJD582" s="8"/>
      <c r="QJE582" s="8"/>
      <c r="QJF582" s="8"/>
      <c r="QJG582" s="8"/>
      <c r="QJH582" s="8"/>
      <c r="QJI582" s="8"/>
      <c r="QJJ582" s="8"/>
      <c r="QJK582" s="8"/>
      <c r="QJL582" s="8"/>
      <c r="QJM582" s="8"/>
      <c r="QJN582" s="8"/>
      <c r="QJO582" s="8"/>
      <c r="QJP582" s="8"/>
      <c r="QJQ582" s="8"/>
      <c r="QJR582" s="8"/>
      <c r="QJS582" s="8"/>
      <c r="QJT582" s="8"/>
      <c r="QJU582" s="8"/>
      <c r="QJV582" s="8"/>
      <c r="QJW582" s="8"/>
      <c r="QJX582" s="8"/>
      <c r="QJY582" s="8"/>
      <c r="QJZ582" s="8"/>
      <c r="QKA582" s="8"/>
      <c r="QKB582" s="8"/>
      <c r="QKC582" s="8"/>
      <c r="QKD582" s="8"/>
      <c r="QKE582" s="8"/>
      <c r="QKF582" s="8"/>
      <c r="QKG582" s="8"/>
      <c r="QKH582" s="8"/>
      <c r="QKI582" s="8"/>
      <c r="QKJ582" s="8"/>
      <c r="QKK582" s="8"/>
      <c r="QKL582" s="8"/>
      <c r="QKM582" s="8"/>
      <c r="QKN582" s="8"/>
      <c r="QKO582" s="8"/>
      <c r="QKP582" s="8"/>
      <c r="QKQ582" s="8"/>
      <c r="QKR582" s="8"/>
      <c r="QKS582" s="8"/>
      <c r="QKT582" s="8"/>
      <c r="QKU582" s="8"/>
      <c r="QKV582" s="8"/>
      <c r="QKW582" s="8"/>
      <c r="QKX582" s="8"/>
      <c r="QKY582" s="8"/>
      <c r="QKZ582" s="8"/>
      <c r="QLA582" s="8"/>
      <c r="QLB582" s="8"/>
      <c r="QLC582" s="8"/>
      <c r="QLD582" s="8"/>
      <c r="QLE582" s="8"/>
      <c r="QLF582" s="8"/>
      <c r="QLG582" s="8"/>
      <c r="QLH582" s="8"/>
      <c r="QLI582" s="8"/>
      <c r="QLJ582" s="8"/>
      <c r="QLK582" s="8"/>
      <c r="QLL582" s="8"/>
      <c r="QLM582" s="8"/>
      <c r="QLN582" s="8"/>
      <c r="QLO582" s="8"/>
      <c r="QLP582" s="8"/>
      <c r="QLQ582" s="8"/>
      <c r="QLR582" s="8"/>
      <c r="QLS582" s="8"/>
      <c r="QLT582" s="8"/>
      <c r="QLU582" s="8"/>
      <c r="QLV582" s="8"/>
      <c r="QLW582" s="8"/>
      <c r="QLX582" s="8"/>
      <c r="QLY582" s="8"/>
      <c r="QLZ582" s="8"/>
      <c r="QMA582" s="8"/>
      <c r="QMB582" s="8"/>
      <c r="QMC582" s="8"/>
      <c r="QMD582" s="8"/>
      <c r="QME582" s="8"/>
      <c r="QMF582" s="8"/>
      <c r="QMG582" s="8"/>
      <c r="QMH582" s="8"/>
      <c r="QMI582" s="8"/>
      <c r="QMJ582" s="8"/>
      <c r="QMK582" s="8"/>
      <c r="QML582" s="8"/>
      <c r="QMM582" s="8"/>
      <c r="QMN582" s="8"/>
      <c r="QMO582" s="8"/>
      <c r="QMP582" s="8"/>
      <c r="QMQ582" s="8"/>
      <c r="QMR582" s="8"/>
      <c r="QMS582" s="8"/>
      <c r="QMT582" s="8"/>
      <c r="QMU582" s="8"/>
      <c r="QMV582" s="8"/>
      <c r="QMW582" s="8"/>
      <c r="QMX582" s="8"/>
      <c r="QMY582" s="8"/>
      <c r="QMZ582" s="8"/>
      <c r="QNA582" s="8"/>
      <c r="QNB582" s="8"/>
      <c r="QNC582" s="8"/>
      <c r="QND582" s="8"/>
      <c r="QNE582" s="8"/>
      <c r="QNF582" s="8"/>
      <c r="QNG582" s="8"/>
      <c r="QNH582" s="8"/>
      <c r="QNI582" s="8"/>
      <c r="QNJ582" s="8"/>
      <c r="QNK582" s="8"/>
      <c r="QNL582" s="8"/>
      <c r="QNM582" s="8"/>
      <c r="QNN582" s="8"/>
      <c r="QNO582" s="8"/>
      <c r="QNP582" s="8"/>
      <c r="QNQ582" s="8"/>
      <c r="QNR582" s="8"/>
      <c r="QNS582" s="8"/>
      <c r="QNT582" s="8"/>
      <c r="QNU582" s="8"/>
      <c r="QNV582" s="8"/>
      <c r="QNW582" s="8"/>
      <c r="QNX582" s="8"/>
      <c r="QNY582" s="8"/>
      <c r="QNZ582" s="8"/>
      <c r="QOA582" s="8"/>
      <c r="QOB582" s="8"/>
      <c r="QOC582" s="8"/>
      <c r="QOD582" s="8"/>
      <c r="QOE582" s="8"/>
      <c r="QOF582" s="8"/>
      <c r="QOG582" s="8"/>
      <c r="QOH582" s="8"/>
      <c r="QOI582" s="8"/>
      <c r="QOJ582" s="8"/>
      <c r="QOK582" s="8"/>
      <c r="QOL582" s="8"/>
      <c r="QOM582" s="8"/>
      <c r="QON582" s="8"/>
      <c r="QOO582" s="8"/>
      <c r="QOP582" s="8"/>
      <c r="QOQ582" s="8"/>
      <c r="QOR582" s="8"/>
      <c r="QOS582" s="8"/>
      <c r="QOT582" s="8"/>
      <c r="QOU582" s="8"/>
      <c r="QOV582" s="8"/>
      <c r="QOW582" s="8"/>
      <c r="QOX582" s="8"/>
      <c r="QOY582" s="8"/>
      <c r="QOZ582" s="8"/>
      <c r="QPA582" s="8"/>
      <c r="QPB582" s="8"/>
      <c r="QPC582" s="8"/>
      <c r="QPD582" s="8"/>
      <c r="QPE582" s="8"/>
      <c r="QPF582" s="8"/>
      <c r="QPG582" s="8"/>
      <c r="QPH582" s="8"/>
      <c r="QPI582" s="8"/>
      <c r="QPJ582" s="8"/>
      <c r="QPK582" s="8"/>
      <c r="QPL582" s="8"/>
      <c r="QPM582" s="8"/>
      <c r="QPN582" s="8"/>
      <c r="QPO582" s="8"/>
      <c r="QPP582" s="8"/>
      <c r="QPQ582" s="8"/>
      <c r="QPR582" s="8"/>
      <c r="QPS582" s="8"/>
      <c r="QPT582" s="8"/>
      <c r="QPU582" s="8"/>
      <c r="QPV582" s="8"/>
      <c r="QPW582" s="8"/>
      <c r="QPX582" s="8"/>
      <c r="QPY582" s="8"/>
      <c r="QPZ582" s="8"/>
      <c r="QQA582" s="8"/>
      <c r="QQB582" s="8"/>
      <c r="QQC582" s="8"/>
      <c r="QQD582" s="8"/>
      <c r="QQE582" s="8"/>
      <c r="QQF582" s="8"/>
      <c r="QQG582" s="8"/>
      <c r="QQH582" s="8"/>
      <c r="QQI582" s="8"/>
      <c r="QQJ582" s="8"/>
      <c r="QQK582" s="8"/>
      <c r="QQL582" s="8"/>
      <c r="QQM582" s="8"/>
      <c r="QQN582" s="8"/>
      <c r="QQO582" s="8"/>
      <c r="QQP582" s="8"/>
      <c r="QQQ582" s="8"/>
      <c r="QQR582" s="8"/>
      <c r="QQS582" s="8"/>
      <c r="QQT582" s="8"/>
      <c r="QQU582" s="8"/>
      <c r="QQV582" s="8"/>
      <c r="QQW582" s="8"/>
      <c r="QQX582" s="8"/>
      <c r="QQY582" s="8"/>
      <c r="QQZ582" s="8"/>
      <c r="QRA582" s="8"/>
      <c r="QRB582" s="8"/>
      <c r="QRC582" s="8"/>
      <c r="QRD582" s="8"/>
      <c r="QRE582" s="8"/>
      <c r="QRF582" s="8"/>
      <c r="QRG582" s="8"/>
      <c r="QRH582" s="8"/>
      <c r="QRI582" s="8"/>
      <c r="QRJ582" s="8"/>
      <c r="QRK582" s="8"/>
      <c r="QRL582" s="8"/>
      <c r="QRM582" s="8"/>
      <c r="QRN582" s="8"/>
      <c r="QRO582" s="8"/>
      <c r="QRP582" s="8"/>
      <c r="QRQ582" s="8"/>
      <c r="QRR582" s="8"/>
      <c r="QRS582" s="8"/>
      <c r="QRT582" s="8"/>
      <c r="QRU582" s="8"/>
      <c r="QRV582" s="8"/>
      <c r="QRW582" s="8"/>
      <c r="QRX582" s="8"/>
      <c r="QRY582" s="8"/>
      <c r="QRZ582" s="8"/>
      <c r="QSA582" s="8"/>
      <c r="QSB582" s="8"/>
      <c r="QSC582" s="8"/>
      <c r="QSD582" s="8"/>
      <c r="QSE582" s="8"/>
      <c r="QSF582" s="8"/>
      <c r="QSG582" s="8"/>
      <c r="QSH582" s="8"/>
      <c r="QSI582" s="8"/>
      <c r="QSJ582" s="8"/>
      <c r="QSK582" s="8"/>
      <c r="QSL582" s="8"/>
      <c r="QSM582" s="8"/>
      <c r="QSN582" s="8"/>
      <c r="QSO582" s="8"/>
      <c r="QSP582" s="8"/>
      <c r="QSQ582" s="8"/>
      <c r="QSR582" s="8"/>
      <c r="QSS582" s="8"/>
      <c r="QST582" s="8"/>
      <c r="QSU582" s="8"/>
      <c r="QSV582" s="8"/>
      <c r="QSW582" s="8"/>
      <c r="QSX582" s="8"/>
      <c r="QSY582" s="8"/>
      <c r="QSZ582" s="8"/>
      <c r="QTA582" s="8"/>
      <c r="QTB582" s="8"/>
      <c r="QTC582" s="8"/>
      <c r="QTD582" s="8"/>
      <c r="QTE582" s="8"/>
      <c r="QTF582" s="8"/>
      <c r="QTG582" s="8"/>
      <c r="QTH582" s="8"/>
      <c r="QTI582" s="8"/>
      <c r="QTJ582" s="8"/>
      <c r="QTK582" s="8"/>
      <c r="QTL582" s="8"/>
      <c r="QTM582" s="8"/>
      <c r="QTN582" s="8"/>
      <c r="QTO582" s="8"/>
      <c r="QTP582" s="8"/>
      <c r="QTQ582" s="8"/>
      <c r="QTR582" s="8"/>
      <c r="QTS582" s="8"/>
      <c r="QTT582" s="8"/>
      <c r="QTU582" s="8"/>
      <c r="QTV582" s="8"/>
      <c r="QTW582" s="8"/>
      <c r="QTX582" s="8"/>
      <c r="QTY582" s="8"/>
      <c r="QTZ582" s="8"/>
      <c r="QUA582" s="8"/>
      <c r="QUB582" s="8"/>
      <c r="QUC582" s="8"/>
      <c r="QUD582" s="8"/>
      <c r="QUE582" s="8"/>
      <c r="QUF582" s="8"/>
      <c r="QUG582" s="8"/>
      <c r="QUH582" s="8"/>
      <c r="QUI582" s="8"/>
      <c r="QUJ582" s="8"/>
      <c r="QUK582" s="8"/>
      <c r="QUL582" s="8"/>
      <c r="QUM582" s="8"/>
      <c r="QUN582" s="8"/>
      <c r="QUO582" s="8"/>
      <c r="QUP582" s="8"/>
      <c r="QUQ582" s="8"/>
      <c r="QUR582" s="8"/>
      <c r="QUS582" s="8"/>
      <c r="QUT582" s="8"/>
      <c r="QUU582" s="8"/>
      <c r="QUV582" s="8"/>
      <c r="QUW582" s="8"/>
      <c r="QUX582" s="8"/>
      <c r="QUY582" s="8"/>
      <c r="QUZ582" s="8"/>
      <c r="QVA582" s="8"/>
      <c r="QVB582" s="8"/>
      <c r="QVC582" s="8"/>
      <c r="QVD582" s="8"/>
      <c r="QVE582" s="8"/>
      <c r="QVF582" s="8"/>
      <c r="QVG582" s="8"/>
      <c r="QVH582" s="8"/>
      <c r="QVI582" s="8"/>
      <c r="QVJ582" s="8"/>
      <c r="QVK582" s="8"/>
      <c r="QVL582" s="8"/>
      <c r="QVM582" s="8"/>
      <c r="QVN582" s="8"/>
      <c r="QVO582" s="8"/>
      <c r="QVP582" s="8"/>
      <c r="QVQ582" s="8"/>
      <c r="QVR582" s="8"/>
      <c r="QVS582" s="8"/>
      <c r="QVT582" s="8"/>
      <c r="QVU582" s="8"/>
      <c r="QVV582" s="8"/>
      <c r="QVW582" s="8"/>
      <c r="QVX582" s="8"/>
      <c r="QVY582" s="8"/>
      <c r="QVZ582" s="8"/>
      <c r="QWA582" s="8"/>
      <c r="QWB582" s="8"/>
      <c r="QWC582" s="8"/>
      <c r="QWD582" s="8"/>
      <c r="QWE582" s="8"/>
      <c r="QWF582" s="8"/>
      <c r="QWG582" s="8"/>
      <c r="QWH582" s="8"/>
      <c r="QWI582" s="8"/>
      <c r="QWJ582" s="8"/>
      <c r="QWK582" s="8"/>
      <c r="QWL582" s="8"/>
      <c r="QWM582" s="8"/>
      <c r="QWN582" s="8"/>
      <c r="QWO582" s="8"/>
      <c r="QWP582" s="8"/>
      <c r="QWQ582" s="8"/>
      <c r="QWR582" s="8"/>
      <c r="QWS582" s="8"/>
      <c r="QWT582" s="8"/>
      <c r="QWU582" s="8"/>
      <c r="QWV582" s="8"/>
      <c r="QWW582" s="8"/>
      <c r="QWX582" s="8"/>
      <c r="QWY582" s="8"/>
      <c r="QWZ582" s="8"/>
      <c r="QXA582" s="8"/>
      <c r="QXB582" s="8"/>
      <c r="QXC582" s="8"/>
      <c r="QXD582" s="8"/>
      <c r="QXE582" s="8"/>
      <c r="QXF582" s="8"/>
      <c r="QXG582" s="8"/>
      <c r="QXH582" s="8"/>
      <c r="QXI582" s="8"/>
      <c r="QXJ582" s="8"/>
      <c r="QXK582" s="8"/>
      <c r="QXL582" s="8"/>
      <c r="QXM582" s="8"/>
      <c r="QXN582" s="8"/>
      <c r="QXO582" s="8"/>
      <c r="QXP582" s="8"/>
      <c r="QXQ582" s="8"/>
      <c r="QXR582" s="8"/>
      <c r="QXS582" s="8"/>
      <c r="QXT582" s="8"/>
      <c r="QXU582" s="8"/>
      <c r="QXV582" s="8"/>
      <c r="QXW582" s="8"/>
      <c r="QXX582" s="8"/>
      <c r="QXY582" s="8"/>
      <c r="QXZ582" s="8"/>
      <c r="QYA582" s="8"/>
      <c r="QYB582" s="8"/>
      <c r="QYC582" s="8"/>
      <c r="QYD582" s="8"/>
      <c r="QYE582" s="8"/>
      <c r="QYF582" s="8"/>
      <c r="QYG582" s="8"/>
      <c r="QYH582" s="8"/>
      <c r="QYI582" s="8"/>
      <c r="QYJ582" s="8"/>
      <c r="QYK582" s="8"/>
      <c r="QYL582" s="8"/>
      <c r="QYM582" s="8"/>
      <c r="QYN582" s="8"/>
      <c r="QYO582" s="8"/>
      <c r="QYP582" s="8"/>
      <c r="QYQ582" s="8"/>
      <c r="QYR582" s="8"/>
      <c r="QYS582" s="8"/>
      <c r="QYT582" s="8"/>
      <c r="QYU582" s="8"/>
      <c r="QYV582" s="8"/>
      <c r="QYW582" s="8"/>
      <c r="QYX582" s="8"/>
      <c r="QYY582" s="8"/>
      <c r="QYZ582" s="8"/>
      <c r="QZA582" s="8"/>
      <c r="QZB582" s="8"/>
      <c r="QZC582" s="8"/>
      <c r="QZD582" s="8"/>
      <c r="QZE582" s="8"/>
      <c r="QZF582" s="8"/>
      <c r="QZG582" s="8"/>
      <c r="QZH582" s="8"/>
      <c r="QZI582" s="8"/>
      <c r="QZJ582" s="8"/>
      <c r="QZK582" s="8"/>
      <c r="QZL582" s="8"/>
      <c r="QZM582" s="8"/>
      <c r="QZN582" s="8"/>
      <c r="QZO582" s="8"/>
      <c r="QZP582" s="8"/>
      <c r="QZQ582" s="8"/>
      <c r="QZR582" s="8"/>
      <c r="QZS582" s="8"/>
      <c r="QZT582" s="8"/>
      <c r="QZU582" s="8"/>
      <c r="QZV582" s="8"/>
      <c r="QZW582" s="8"/>
      <c r="QZX582" s="8"/>
      <c r="QZY582" s="8"/>
      <c r="QZZ582" s="8"/>
      <c r="RAA582" s="8"/>
      <c r="RAB582" s="8"/>
      <c r="RAC582" s="8"/>
      <c r="RAD582" s="8"/>
      <c r="RAE582" s="8"/>
      <c r="RAF582" s="8"/>
      <c r="RAG582" s="8"/>
      <c r="RAH582" s="8"/>
      <c r="RAI582" s="8"/>
      <c r="RAJ582" s="8"/>
      <c r="RAK582" s="8"/>
      <c r="RAL582" s="8"/>
      <c r="RAM582" s="8"/>
      <c r="RAN582" s="8"/>
      <c r="RAO582" s="8"/>
      <c r="RAP582" s="8"/>
      <c r="RAQ582" s="8"/>
      <c r="RAR582" s="8"/>
      <c r="RAS582" s="8"/>
      <c r="RAT582" s="8"/>
      <c r="RAU582" s="8"/>
      <c r="RAV582" s="8"/>
      <c r="RAW582" s="8"/>
      <c r="RAX582" s="8"/>
      <c r="RAY582" s="8"/>
      <c r="RAZ582" s="8"/>
      <c r="RBA582" s="8"/>
      <c r="RBB582" s="8"/>
      <c r="RBC582" s="8"/>
      <c r="RBD582" s="8"/>
      <c r="RBE582" s="8"/>
      <c r="RBF582" s="8"/>
      <c r="RBG582" s="8"/>
      <c r="RBH582" s="8"/>
      <c r="RBI582" s="8"/>
      <c r="RBJ582" s="8"/>
      <c r="RBK582" s="8"/>
      <c r="RBL582" s="8"/>
      <c r="RBM582" s="8"/>
      <c r="RBN582" s="8"/>
      <c r="RBO582" s="8"/>
      <c r="RBP582" s="8"/>
      <c r="RBQ582" s="8"/>
      <c r="RBR582" s="8"/>
      <c r="RBS582" s="8"/>
      <c r="RBT582" s="8"/>
      <c r="RBU582" s="8"/>
      <c r="RBV582" s="8"/>
      <c r="RBW582" s="8"/>
      <c r="RBX582" s="8"/>
      <c r="RBY582" s="8"/>
      <c r="RBZ582" s="8"/>
      <c r="RCA582" s="8"/>
      <c r="RCB582" s="8"/>
      <c r="RCC582" s="8"/>
      <c r="RCD582" s="8"/>
      <c r="RCE582" s="8"/>
      <c r="RCF582" s="8"/>
      <c r="RCG582" s="8"/>
      <c r="RCH582" s="8"/>
      <c r="RCI582" s="8"/>
      <c r="RCJ582" s="8"/>
      <c r="RCK582" s="8"/>
      <c r="RCL582" s="8"/>
      <c r="RCM582" s="8"/>
      <c r="RCN582" s="8"/>
      <c r="RCO582" s="8"/>
      <c r="RCP582" s="8"/>
      <c r="RCQ582" s="8"/>
      <c r="RCR582" s="8"/>
      <c r="RCS582" s="8"/>
      <c r="RCT582" s="8"/>
      <c r="RCU582" s="8"/>
      <c r="RCV582" s="8"/>
      <c r="RCW582" s="8"/>
      <c r="RCX582" s="8"/>
      <c r="RCY582" s="8"/>
      <c r="RCZ582" s="8"/>
      <c r="RDA582" s="8"/>
      <c r="RDB582" s="8"/>
      <c r="RDC582" s="8"/>
      <c r="RDD582" s="8"/>
      <c r="RDE582" s="8"/>
      <c r="RDF582" s="8"/>
      <c r="RDG582" s="8"/>
      <c r="RDH582" s="8"/>
      <c r="RDI582" s="8"/>
      <c r="RDJ582" s="8"/>
      <c r="RDK582" s="8"/>
      <c r="RDL582" s="8"/>
      <c r="RDM582" s="8"/>
      <c r="RDN582" s="8"/>
      <c r="RDO582" s="8"/>
      <c r="RDP582" s="8"/>
      <c r="RDQ582" s="8"/>
      <c r="RDR582" s="8"/>
      <c r="RDS582" s="8"/>
      <c r="RDT582" s="8"/>
      <c r="RDU582" s="8"/>
      <c r="RDV582" s="8"/>
      <c r="RDW582" s="8"/>
      <c r="RDX582" s="8"/>
      <c r="RDY582" s="8"/>
      <c r="RDZ582" s="8"/>
      <c r="REA582" s="8"/>
      <c r="REB582" s="8"/>
      <c r="REC582" s="8"/>
      <c r="RED582" s="8"/>
      <c r="REE582" s="8"/>
      <c r="REF582" s="8"/>
      <c r="REG582" s="8"/>
      <c r="REH582" s="8"/>
      <c r="REI582" s="8"/>
      <c r="REJ582" s="8"/>
      <c r="REK582" s="8"/>
      <c r="REL582" s="8"/>
      <c r="REM582" s="8"/>
      <c r="REN582" s="8"/>
      <c r="REO582" s="8"/>
      <c r="REP582" s="8"/>
      <c r="REQ582" s="8"/>
      <c r="RER582" s="8"/>
      <c r="RES582" s="8"/>
      <c r="RET582" s="8"/>
      <c r="REU582" s="8"/>
      <c r="REV582" s="8"/>
      <c r="REW582" s="8"/>
      <c r="REX582" s="8"/>
      <c r="REY582" s="8"/>
      <c r="REZ582" s="8"/>
      <c r="RFA582" s="8"/>
      <c r="RFB582" s="8"/>
      <c r="RFC582" s="8"/>
      <c r="RFD582" s="8"/>
      <c r="RFE582" s="8"/>
      <c r="RFF582" s="8"/>
      <c r="RFG582" s="8"/>
      <c r="RFH582" s="8"/>
      <c r="RFI582" s="8"/>
      <c r="RFJ582" s="8"/>
      <c r="RFK582" s="8"/>
      <c r="RFL582" s="8"/>
      <c r="RFM582" s="8"/>
      <c r="RFN582" s="8"/>
      <c r="RFO582" s="8"/>
      <c r="RFP582" s="8"/>
      <c r="RFQ582" s="8"/>
      <c r="RFR582" s="8"/>
      <c r="RFS582" s="8"/>
      <c r="RFT582" s="8"/>
      <c r="RFU582" s="8"/>
      <c r="RFV582" s="8"/>
      <c r="RFW582" s="8"/>
      <c r="RFX582" s="8"/>
      <c r="RFY582" s="8"/>
      <c r="RFZ582" s="8"/>
      <c r="RGA582" s="8"/>
      <c r="RGB582" s="8"/>
      <c r="RGC582" s="8"/>
      <c r="RGD582" s="8"/>
      <c r="RGE582" s="8"/>
      <c r="RGF582" s="8"/>
      <c r="RGG582" s="8"/>
      <c r="RGH582" s="8"/>
      <c r="RGI582" s="8"/>
      <c r="RGJ582" s="8"/>
      <c r="RGK582" s="8"/>
      <c r="RGL582" s="8"/>
      <c r="RGM582" s="8"/>
      <c r="RGN582" s="8"/>
      <c r="RGO582" s="8"/>
      <c r="RGP582" s="8"/>
      <c r="RGQ582" s="8"/>
      <c r="RGR582" s="8"/>
      <c r="RGS582" s="8"/>
      <c r="RGT582" s="8"/>
      <c r="RGU582" s="8"/>
      <c r="RGV582" s="8"/>
      <c r="RGW582" s="8"/>
      <c r="RGX582" s="8"/>
      <c r="RGY582" s="8"/>
      <c r="RGZ582" s="8"/>
      <c r="RHA582" s="8"/>
      <c r="RHB582" s="8"/>
      <c r="RHC582" s="8"/>
      <c r="RHD582" s="8"/>
      <c r="RHE582" s="8"/>
      <c r="RHF582" s="8"/>
      <c r="RHG582" s="8"/>
      <c r="RHH582" s="8"/>
      <c r="RHI582" s="8"/>
      <c r="RHJ582" s="8"/>
      <c r="RHK582" s="8"/>
      <c r="RHL582" s="8"/>
      <c r="RHM582" s="8"/>
      <c r="RHN582" s="8"/>
      <c r="RHO582" s="8"/>
      <c r="RHP582" s="8"/>
      <c r="RHQ582" s="8"/>
      <c r="RHR582" s="8"/>
      <c r="RHS582" s="8"/>
      <c r="RHT582" s="8"/>
      <c r="RHU582" s="8"/>
      <c r="RHV582" s="8"/>
      <c r="RHW582" s="8"/>
      <c r="RHX582" s="8"/>
      <c r="RHY582" s="8"/>
      <c r="RHZ582" s="8"/>
      <c r="RIA582" s="8"/>
      <c r="RIB582" s="8"/>
      <c r="RIC582" s="8"/>
      <c r="RID582" s="8"/>
      <c r="RIE582" s="8"/>
      <c r="RIF582" s="8"/>
      <c r="RIG582" s="8"/>
      <c r="RIH582" s="8"/>
      <c r="RII582" s="8"/>
      <c r="RIJ582" s="8"/>
      <c r="RIK582" s="8"/>
      <c r="RIL582" s="8"/>
      <c r="RIM582" s="8"/>
      <c r="RIN582" s="8"/>
      <c r="RIO582" s="8"/>
      <c r="RIP582" s="8"/>
      <c r="RIQ582" s="8"/>
      <c r="RIR582" s="8"/>
      <c r="RIS582" s="8"/>
      <c r="RIT582" s="8"/>
      <c r="RIU582" s="8"/>
      <c r="RIV582" s="8"/>
      <c r="RIW582" s="8"/>
      <c r="RIX582" s="8"/>
      <c r="RIY582" s="8"/>
      <c r="RIZ582" s="8"/>
      <c r="RJA582" s="8"/>
      <c r="RJB582" s="8"/>
      <c r="RJC582" s="8"/>
      <c r="RJD582" s="8"/>
      <c r="RJE582" s="8"/>
      <c r="RJF582" s="8"/>
      <c r="RJG582" s="8"/>
      <c r="RJH582" s="8"/>
      <c r="RJI582" s="8"/>
      <c r="RJJ582" s="8"/>
      <c r="RJK582" s="8"/>
      <c r="RJL582" s="8"/>
      <c r="RJM582" s="8"/>
      <c r="RJN582" s="8"/>
      <c r="RJO582" s="8"/>
      <c r="RJP582" s="8"/>
      <c r="RJQ582" s="8"/>
      <c r="RJR582" s="8"/>
      <c r="RJS582" s="8"/>
      <c r="RJT582" s="8"/>
      <c r="RJU582" s="8"/>
      <c r="RJV582" s="8"/>
      <c r="RJW582" s="8"/>
      <c r="RJX582" s="8"/>
      <c r="RJY582" s="8"/>
      <c r="RJZ582" s="8"/>
      <c r="RKA582" s="8"/>
      <c r="RKB582" s="8"/>
      <c r="RKC582" s="8"/>
      <c r="RKD582" s="8"/>
      <c r="RKE582" s="8"/>
      <c r="RKF582" s="8"/>
      <c r="RKG582" s="8"/>
      <c r="RKH582" s="8"/>
      <c r="RKI582" s="8"/>
      <c r="RKJ582" s="8"/>
      <c r="RKK582" s="8"/>
      <c r="RKL582" s="8"/>
      <c r="RKM582" s="8"/>
      <c r="RKN582" s="8"/>
      <c r="RKO582" s="8"/>
      <c r="RKP582" s="8"/>
      <c r="RKQ582" s="8"/>
      <c r="RKR582" s="8"/>
      <c r="RKS582" s="8"/>
      <c r="RKT582" s="8"/>
      <c r="RKU582" s="8"/>
      <c r="RKV582" s="8"/>
      <c r="RKW582" s="8"/>
      <c r="RKX582" s="8"/>
      <c r="RKY582" s="8"/>
      <c r="RKZ582" s="8"/>
      <c r="RLA582" s="8"/>
      <c r="RLB582" s="8"/>
      <c r="RLC582" s="8"/>
      <c r="RLD582" s="8"/>
      <c r="RLE582" s="8"/>
      <c r="RLF582" s="8"/>
      <c r="RLG582" s="8"/>
      <c r="RLH582" s="8"/>
      <c r="RLI582" s="8"/>
      <c r="RLJ582" s="8"/>
      <c r="RLK582" s="8"/>
      <c r="RLL582" s="8"/>
      <c r="RLM582" s="8"/>
      <c r="RLN582" s="8"/>
      <c r="RLO582" s="8"/>
      <c r="RLP582" s="8"/>
      <c r="RLQ582" s="8"/>
      <c r="RLR582" s="8"/>
      <c r="RLS582" s="8"/>
      <c r="RLT582" s="8"/>
      <c r="RLU582" s="8"/>
      <c r="RLV582" s="8"/>
      <c r="RLW582" s="8"/>
      <c r="RLX582" s="8"/>
      <c r="RLY582" s="8"/>
      <c r="RLZ582" s="8"/>
      <c r="RMA582" s="8"/>
      <c r="RMB582" s="8"/>
      <c r="RMC582" s="8"/>
      <c r="RMD582" s="8"/>
      <c r="RME582" s="8"/>
      <c r="RMF582" s="8"/>
      <c r="RMG582" s="8"/>
      <c r="RMH582" s="8"/>
      <c r="RMI582" s="8"/>
      <c r="RMJ582" s="8"/>
      <c r="RMK582" s="8"/>
      <c r="RML582" s="8"/>
      <c r="RMM582" s="8"/>
      <c r="RMN582" s="8"/>
      <c r="RMO582" s="8"/>
      <c r="RMP582" s="8"/>
      <c r="RMQ582" s="8"/>
      <c r="RMR582" s="8"/>
      <c r="RMS582" s="8"/>
      <c r="RMT582" s="8"/>
      <c r="RMU582" s="8"/>
      <c r="RMV582" s="8"/>
      <c r="RMW582" s="8"/>
      <c r="RMX582" s="8"/>
      <c r="RMY582" s="8"/>
      <c r="RMZ582" s="8"/>
      <c r="RNA582" s="8"/>
      <c r="RNB582" s="8"/>
      <c r="RNC582" s="8"/>
      <c r="RND582" s="8"/>
      <c r="RNE582" s="8"/>
      <c r="RNF582" s="8"/>
      <c r="RNG582" s="8"/>
      <c r="RNH582" s="8"/>
      <c r="RNI582" s="8"/>
      <c r="RNJ582" s="8"/>
      <c r="RNK582" s="8"/>
      <c r="RNL582" s="8"/>
      <c r="RNM582" s="8"/>
      <c r="RNN582" s="8"/>
      <c r="RNO582" s="8"/>
      <c r="RNP582" s="8"/>
      <c r="RNQ582" s="8"/>
      <c r="RNR582" s="8"/>
      <c r="RNS582" s="8"/>
      <c r="RNT582" s="8"/>
      <c r="RNU582" s="8"/>
      <c r="RNV582" s="8"/>
      <c r="RNW582" s="8"/>
      <c r="RNX582" s="8"/>
      <c r="RNY582" s="8"/>
      <c r="RNZ582" s="8"/>
      <c r="ROA582" s="8"/>
      <c r="ROB582" s="8"/>
      <c r="ROC582" s="8"/>
      <c r="ROD582" s="8"/>
      <c r="ROE582" s="8"/>
      <c r="ROF582" s="8"/>
      <c r="ROG582" s="8"/>
      <c r="ROH582" s="8"/>
      <c r="ROI582" s="8"/>
      <c r="ROJ582" s="8"/>
      <c r="ROK582" s="8"/>
      <c r="ROL582" s="8"/>
      <c r="ROM582" s="8"/>
      <c r="RON582" s="8"/>
      <c r="ROO582" s="8"/>
      <c r="ROP582" s="8"/>
      <c r="ROQ582" s="8"/>
      <c r="ROR582" s="8"/>
      <c r="ROS582" s="8"/>
      <c r="ROT582" s="8"/>
      <c r="ROU582" s="8"/>
      <c r="ROV582" s="8"/>
      <c r="ROW582" s="8"/>
      <c r="ROX582" s="8"/>
      <c r="ROY582" s="8"/>
      <c r="ROZ582" s="8"/>
      <c r="RPA582" s="8"/>
      <c r="RPB582" s="8"/>
      <c r="RPC582" s="8"/>
      <c r="RPD582" s="8"/>
      <c r="RPE582" s="8"/>
      <c r="RPF582" s="8"/>
      <c r="RPG582" s="8"/>
      <c r="RPH582" s="8"/>
      <c r="RPI582" s="8"/>
      <c r="RPJ582" s="8"/>
      <c r="RPK582" s="8"/>
      <c r="RPL582" s="8"/>
      <c r="RPM582" s="8"/>
      <c r="RPN582" s="8"/>
      <c r="RPO582" s="8"/>
      <c r="RPP582" s="8"/>
      <c r="RPQ582" s="8"/>
      <c r="RPR582" s="8"/>
      <c r="RPS582" s="8"/>
      <c r="RPT582" s="8"/>
      <c r="RPU582" s="8"/>
      <c r="RPV582" s="8"/>
      <c r="RPW582" s="8"/>
      <c r="RPX582" s="8"/>
      <c r="RPY582" s="8"/>
      <c r="RPZ582" s="8"/>
      <c r="RQA582" s="8"/>
      <c r="RQB582" s="8"/>
      <c r="RQC582" s="8"/>
      <c r="RQD582" s="8"/>
      <c r="RQE582" s="8"/>
      <c r="RQF582" s="8"/>
      <c r="RQG582" s="8"/>
      <c r="RQH582" s="8"/>
      <c r="RQI582" s="8"/>
      <c r="RQJ582" s="8"/>
      <c r="RQK582" s="8"/>
      <c r="RQL582" s="8"/>
      <c r="RQM582" s="8"/>
      <c r="RQN582" s="8"/>
      <c r="RQO582" s="8"/>
      <c r="RQP582" s="8"/>
      <c r="RQQ582" s="8"/>
      <c r="RQR582" s="8"/>
      <c r="RQS582" s="8"/>
      <c r="RQT582" s="8"/>
      <c r="RQU582" s="8"/>
      <c r="RQV582" s="8"/>
      <c r="RQW582" s="8"/>
      <c r="RQX582" s="8"/>
      <c r="RQY582" s="8"/>
      <c r="RQZ582" s="8"/>
      <c r="RRA582" s="8"/>
      <c r="RRB582" s="8"/>
      <c r="RRC582" s="8"/>
      <c r="RRD582" s="8"/>
      <c r="RRE582" s="8"/>
      <c r="RRF582" s="8"/>
      <c r="RRG582" s="8"/>
      <c r="RRH582" s="8"/>
      <c r="RRI582" s="8"/>
      <c r="RRJ582" s="8"/>
      <c r="RRK582" s="8"/>
      <c r="RRL582" s="8"/>
      <c r="RRM582" s="8"/>
      <c r="RRN582" s="8"/>
      <c r="RRO582" s="8"/>
      <c r="RRP582" s="8"/>
      <c r="RRQ582" s="8"/>
      <c r="RRR582" s="8"/>
      <c r="RRS582" s="8"/>
      <c r="RRT582" s="8"/>
      <c r="RRU582" s="8"/>
      <c r="RRV582" s="8"/>
      <c r="RRW582" s="8"/>
      <c r="RRX582" s="8"/>
      <c r="RRY582" s="8"/>
      <c r="RRZ582" s="8"/>
      <c r="RSA582" s="8"/>
      <c r="RSB582" s="8"/>
      <c r="RSC582" s="8"/>
      <c r="RSD582" s="8"/>
      <c r="RSE582" s="8"/>
      <c r="RSF582" s="8"/>
      <c r="RSG582" s="8"/>
      <c r="RSH582" s="8"/>
      <c r="RSI582" s="8"/>
      <c r="RSJ582" s="8"/>
      <c r="RSK582" s="8"/>
      <c r="RSL582" s="8"/>
      <c r="RSM582" s="8"/>
      <c r="RSN582" s="8"/>
      <c r="RSO582" s="8"/>
      <c r="RSP582" s="8"/>
      <c r="RSQ582" s="8"/>
      <c r="RSR582" s="8"/>
      <c r="RSS582" s="8"/>
      <c r="RST582" s="8"/>
      <c r="RSU582" s="8"/>
      <c r="RSV582" s="8"/>
      <c r="RSW582" s="8"/>
      <c r="RSX582" s="8"/>
      <c r="RSY582" s="8"/>
      <c r="RSZ582" s="8"/>
      <c r="RTA582" s="8"/>
      <c r="RTB582" s="8"/>
      <c r="RTC582" s="8"/>
      <c r="RTD582" s="8"/>
      <c r="RTE582" s="8"/>
      <c r="RTF582" s="8"/>
      <c r="RTG582" s="8"/>
      <c r="RTH582" s="8"/>
      <c r="RTI582" s="8"/>
      <c r="RTJ582" s="8"/>
      <c r="RTK582" s="8"/>
      <c r="RTL582" s="8"/>
      <c r="RTM582" s="8"/>
      <c r="RTN582" s="8"/>
      <c r="RTO582" s="8"/>
      <c r="RTP582" s="8"/>
      <c r="RTQ582" s="8"/>
      <c r="RTR582" s="8"/>
      <c r="RTS582" s="8"/>
      <c r="RTT582" s="8"/>
      <c r="RTU582" s="8"/>
      <c r="RTV582" s="8"/>
      <c r="RTW582" s="8"/>
      <c r="RTX582" s="8"/>
      <c r="RTY582" s="8"/>
      <c r="RTZ582" s="8"/>
      <c r="RUA582" s="8"/>
      <c r="RUB582" s="8"/>
      <c r="RUC582" s="8"/>
      <c r="RUD582" s="8"/>
      <c r="RUE582" s="8"/>
      <c r="RUF582" s="8"/>
      <c r="RUG582" s="8"/>
      <c r="RUH582" s="8"/>
      <c r="RUI582" s="8"/>
      <c r="RUJ582" s="8"/>
      <c r="RUK582" s="8"/>
      <c r="RUL582" s="8"/>
      <c r="RUM582" s="8"/>
      <c r="RUN582" s="8"/>
      <c r="RUO582" s="8"/>
      <c r="RUP582" s="8"/>
      <c r="RUQ582" s="8"/>
      <c r="RUR582" s="8"/>
      <c r="RUS582" s="8"/>
      <c r="RUT582" s="8"/>
      <c r="RUU582" s="8"/>
      <c r="RUV582" s="8"/>
      <c r="RUW582" s="8"/>
      <c r="RUX582" s="8"/>
      <c r="RUY582" s="8"/>
      <c r="RUZ582" s="8"/>
      <c r="RVA582" s="8"/>
      <c r="RVB582" s="8"/>
      <c r="RVC582" s="8"/>
      <c r="RVD582" s="8"/>
      <c r="RVE582" s="8"/>
      <c r="RVF582" s="8"/>
      <c r="RVG582" s="8"/>
      <c r="RVH582" s="8"/>
      <c r="RVI582" s="8"/>
      <c r="RVJ582" s="8"/>
      <c r="RVK582" s="8"/>
      <c r="RVL582" s="8"/>
      <c r="RVM582" s="8"/>
      <c r="RVN582" s="8"/>
      <c r="RVO582" s="8"/>
      <c r="RVP582" s="8"/>
      <c r="RVQ582" s="8"/>
      <c r="RVR582" s="8"/>
      <c r="RVS582" s="8"/>
      <c r="RVT582" s="8"/>
      <c r="RVU582" s="8"/>
      <c r="RVV582" s="8"/>
      <c r="RVW582" s="8"/>
      <c r="RVX582" s="8"/>
      <c r="RVY582" s="8"/>
      <c r="RVZ582" s="8"/>
      <c r="RWA582" s="8"/>
      <c r="RWB582" s="8"/>
      <c r="RWC582" s="8"/>
      <c r="RWD582" s="8"/>
      <c r="RWE582" s="8"/>
      <c r="RWF582" s="8"/>
      <c r="RWG582" s="8"/>
      <c r="RWH582" s="8"/>
      <c r="RWI582" s="8"/>
      <c r="RWJ582" s="8"/>
      <c r="RWK582" s="8"/>
      <c r="RWL582" s="8"/>
      <c r="RWM582" s="8"/>
      <c r="RWN582" s="8"/>
      <c r="RWO582" s="8"/>
      <c r="RWP582" s="8"/>
      <c r="RWQ582" s="8"/>
      <c r="RWR582" s="8"/>
      <c r="RWS582" s="8"/>
      <c r="RWT582" s="8"/>
      <c r="RWU582" s="8"/>
      <c r="RWV582" s="8"/>
      <c r="RWW582" s="8"/>
      <c r="RWX582" s="8"/>
      <c r="RWY582" s="8"/>
      <c r="RWZ582" s="8"/>
      <c r="RXA582" s="8"/>
      <c r="RXB582" s="8"/>
      <c r="RXC582" s="8"/>
      <c r="RXD582" s="8"/>
      <c r="RXE582" s="8"/>
      <c r="RXF582" s="8"/>
      <c r="RXG582" s="8"/>
      <c r="RXH582" s="8"/>
      <c r="RXI582" s="8"/>
      <c r="RXJ582" s="8"/>
      <c r="RXK582" s="8"/>
      <c r="RXL582" s="8"/>
      <c r="RXM582" s="8"/>
      <c r="RXN582" s="8"/>
      <c r="RXO582" s="8"/>
      <c r="RXP582" s="8"/>
      <c r="RXQ582" s="8"/>
      <c r="RXR582" s="8"/>
      <c r="RXS582" s="8"/>
      <c r="RXT582" s="8"/>
      <c r="RXU582" s="8"/>
      <c r="RXV582" s="8"/>
      <c r="RXW582" s="8"/>
      <c r="RXX582" s="8"/>
      <c r="RXY582" s="8"/>
      <c r="RXZ582" s="8"/>
      <c r="RYA582" s="8"/>
      <c r="RYB582" s="8"/>
      <c r="RYC582" s="8"/>
      <c r="RYD582" s="8"/>
      <c r="RYE582" s="8"/>
      <c r="RYF582" s="8"/>
      <c r="RYG582" s="8"/>
      <c r="RYH582" s="8"/>
      <c r="RYI582" s="8"/>
      <c r="RYJ582" s="8"/>
      <c r="RYK582" s="8"/>
      <c r="RYL582" s="8"/>
      <c r="RYM582" s="8"/>
      <c r="RYN582" s="8"/>
      <c r="RYO582" s="8"/>
      <c r="RYP582" s="8"/>
      <c r="RYQ582" s="8"/>
      <c r="RYR582" s="8"/>
      <c r="RYS582" s="8"/>
      <c r="RYT582" s="8"/>
      <c r="RYU582" s="8"/>
      <c r="RYV582" s="8"/>
      <c r="RYW582" s="8"/>
      <c r="RYX582" s="8"/>
      <c r="RYY582" s="8"/>
      <c r="RYZ582" s="8"/>
      <c r="RZA582" s="8"/>
      <c r="RZB582" s="8"/>
      <c r="RZC582" s="8"/>
      <c r="RZD582" s="8"/>
      <c r="RZE582" s="8"/>
      <c r="RZF582" s="8"/>
      <c r="RZG582" s="8"/>
      <c r="RZH582" s="8"/>
      <c r="RZI582" s="8"/>
      <c r="RZJ582" s="8"/>
      <c r="RZK582" s="8"/>
      <c r="RZL582" s="8"/>
      <c r="RZM582" s="8"/>
      <c r="RZN582" s="8"/>
      <c r="RZO582" s="8"/>
      <c r="RZP582" s="8"/>
      <c r="RZQ582" s="8"/>
      <c r="RZR582" s="8"/>
      <c r="RZS582" s="8"/>
      <c r="RZT582" s="8"/>
      <c r="RZU582" s="8"/>
      <c r="RZV582" s="8"/>
      <c r="RZW582" s="8"/>
      <c r="RZX582" s="8"/>
      <c r="RZY582" s="8"/>
      <c r="RZZ582" s="8"/>
      <c r="SAA582" s="8"/>
      <c r="SAB582" s="8"/>
      <c r="SAC582" s="8"/>
      <c r="SAD582" s="8"/>
      <c r="SAE582" s="8"/>
      <c r="SAF582" s="8"/>
      <c r="SAG582" s="8"/>
      <c r="SAH582" s="8"/>
      <c r="SAI582" s="8"/>
      <c r="SAJ582" s="8"/>
      <c r="SAK582" s="8"/>
      <c r="SAL582" s="8"/>
      <c r="SAM582" s="8"/>
      <c r="SAN582" s="8"/>
      <c r="SAO582" s="8"/>
      <c r="SAP582" s="8"/>
      <c r="SAQ582" s="8"/>
      <c r="SAR582" s="8"/>
      <c r="SAS582" s="8"/>
      <c r="SAT582" s="8"/>
      <c r="SAU582" s="8"/>
      <c r="SAV582" s="8"/>
      <c r="SAW582" s="8"/>
      <c r="SAX582" s="8"/>
      <c r="SAY582" s="8"/>
      <c r="SAZ582" s="8"/>
      <c r="SBA582" s="8"/>
      <c r="SBB582" s="8"/>
      <c r="SBC582" s="8"/>
      <c r="SBD582" s="8"/>
      <c r="SBE582" s="8"/>
      <c r="SBF582" s="8"/>
      <c r="SBG582" s="8"/>
      <c r="SBH582" s="8"/>
      <c r="SBI582" s="8"/>
      <c r="SBJ582" s="8"/>
      <c r="SBK582" s="8"/>
      <c r="SBL582" s="8"/>
      <c r="SBM582" s="8"/>
      <c r="SBN582" s="8"/>
      <c r="SBO582" s="8"/>
      <c r="SBP582" s="8"/>
      <c r="SBQ582" s="8"/>
      <c r="SBR582" s="8"/>
      <c r="SBS582" s="8"/>
      <c r="SBT582" s="8"/>
      <c r="SBU582" s="8"/>
      <c r="SBV582" s="8"/>
      <c r="SBW582" s="8"/>
      <c r="SBX582" s="8"/>
      <c r="SBY582" s="8"/>
      <c r="SBZ582" s="8"/>
      <c r="SCA582" s="8"/>
      <c r="SCB582" s="8"/>
      <c r="SCC582" s="8"/>
      <c r="SCD582" s="8"/>
      <c r="SCE582" s="8"/>
      <c r="SCF582" s="8"/>
      <c r="SCG582" s="8"/>
      <c r="SCH582" s="8"/>
      <c r="SCI582" s="8"/>
      <c r="SCJ582" s="8"/>
      <c r="SCK582" s="8"/>
      <c r="SCL582" s="8"/>
      <c r="SCM582" s="8"/>
      <c r="SCN582" s="8"/>
      <c r="SCO582" s="8"/>
      <c r="SCP582" s="8"/>
      <c r="SCQ582" s="8"/>
      <c r="SCR582" s="8"/>
      <c r="SCS582" s="8"/>
      <c r="SCT582" s="8"/>
      <c r="SCU582" s="8"/>
      <c r="SCV582" s="8"/>
      <c r="SCW582" s="8"/>
      <c r="SCX582" s="8"/>
      <c r="SCY582" s="8"/>
      <c r="SCZ582" s="8"/>
      <c r="SDA582" s="8"/>
      <c r="SDB582" s="8"/>
      <c r="SDC582" s="8"/>
      <c r="SDD582" s="8"/>
      <c r="SDE582" s="8"/>
      <c r="SDF582" s="8"/>
      <c r="SDG582" s="8"/>
      <c r="SDH582" s="8"/>
      <c r="SDI582" s="8"/>
      <c r="SDJ582" s="8"/>
      <c r="SDK582" s="8"/>
      <c r="SDL582" s="8"/>
      <c r="SDM582" s="8"/>
      <c r="SDN582" s="8"/>
      <c r="SDO582" s="8"/>
      <c r="SDP582" s="8"/>
      <c r="SDQ582" s="8"/>
      <c r="SDR582" s="8"/>
      <c r="SDS582" s="8"/>
      <c r="SDT582" s="8"/>
      <c r="SDU582" s="8"/>
      <c r="SDV582" s="8"/>
      <c r="SDW582" s="8"/>
      <c r="SDX582" s="8"/>
      <c r="SDY582" s="8"/>
      <c r="SDZ582" s="8"/>
      <c r="SEA582" s="8"/>
      <c r="SEB582" s="8"/>
      <c r="SEC582" s="8"/>
      <c r="SED582" s="8"/>
      <c r="SEE582" s="8"/>
      <c r="SEF582" s="8"/>
      <c r="SEG582" s="8"/>
      <c r="SEH582" s="8"/>
      <c r="SEI582" s="8"/>
      <c r="SEJ582" s="8"/>
      <c r="SEK582" s="8"/>
      <c r="SEL582" s="8"/>
      <c r="SEM582" s="8"/>
      <c r="SEN582" s="8"/>
      <c r="SEO582" s="8"/>
      <c r="SEP582" s="8"/>
      <c r="SEQ582" s="8"/>
      <c r="SER582" s="8"/>
      <c r="SES582" s="8"/>
      <c r="SET582" s="8"/>
      <c r="SEU582" s="8"/>
      <c r="SEV582" s="8"/>
      <c r="SEW582" s="8"/>
      <c r="SEX582" s="8"/>
      <c r="SEY582" s="8"/>
      <c r="SEZ582" s="8"/>
      <c r="SFA582" s="8"/>
      <c r="SFB582" s="8"/>
      <c r="SFC582" s="8"/>
      <c r="SFD582" s="8"/>
      <c r="SFE582" s="8"/>
      <c r="SFF582" s="8"/>
      <c r="SFG582" s="8"/>
      <c r="SFH582" s="8"/>
      <c r="SFI582" s="8"/>
      <c r="SFJ582" s="8"/>
      <c r="SFK582" s="8"/>
      <c r="SFL582" s="8"/>
      <c r="SFM582" s="8"/>
      <c r="SFN582" s="8"/>
      <c r="SFO582" s="8"/>
      <c r="SFP582" s="8"/>
      <c r="SFQ582" s="8"/>
      <c r="SFR582" s="8"/>
      <c r="SFS582" s="8"/>
      <c r="SFT582" s="8"/>
      <c r="SFU582" s="8"/>
      <c r="SFV582" s="8"/>
      <c r="SFW582" s="8"/>
      <c r="SFX582" s="8"/>
      <c r="SFY582" s="8"/>
      <c r="SFZ582" s="8"/>
      <c r="SGA582" s="8"/>
      <c r="SGB582" s="8"/>
      <c r="SGC582" s="8"/>
      <c r="SGD582" s="8"/>
      <c r="SGE582" s="8"/>
      <c r="SGF582" s="8"/>
      <c r="SGG582" s="8"/>
      <c r="SGH582" s="8"/>
      <c r="SGI582" s="8"/>
      <c r="SGJ582" s="8"/>
      <c r="SGK582" s="8"/>
      <c r="SGL582" s="8"/>
      <c r="SGM582" s="8"/>
      <c r="SGN582" s="8"/>
      <c r="SGO582" s="8"/>
      <c r="SGP582" s="8"/>
      <c r="SGQ582" s="8"/>
      <c r="SGR582" s="8"/>
      <c r="SGS582" s="8"/>
      <c r="SGT582" s="8"/>
      <c r="SGU582" s="8"/>
      <c r="SGV582" s="8"/>
      <c r="SGW582" s="8"/>
      <c r="SGX582" s="8"/>
      <c r="SGY582" s="8"/>
      <c r="SGZ582" s="8"/>
      <c r="SHA582" s="8"/>
      <c r="SHB582" s="8"/>
      <c r="SHC582" s="8"/>
      <c r="SHD582" s="8"/>
      <c r="SHE582" s="8"/>
      <c r="SHF582" s="8"/>
      <c r="SHG582" s="8"/>
      <c r="SHH582" s="8"/>
      <c r="SHI582" s="8"/>
      <c r="SHJ582" s="8"/>
      <c r="SHK582" s="8"/>
      <c r="SHL582" s="8"/>
      <c r="SHM582" s="8"/>
      <c r="SHN582" s="8"/>
      <c r="SHO582" s="8"/>
      <c r="SHP582" s="8"/>
      <c r="SHQ582" s="8"/>
      <c r="SHR582" s="8"/>
      <c r="SHS582" s="8"/>
      <c r="SHT582" s="8"/>
      <c r="SHU582" s="8"/>
      <c r="SHV582" s="8"/>
      <c r="SHW582" s="8"/>
      <c r="SHX582" s="8"/>
      <c r="SHY582" s="8"/>
      <c r="SHZ582" s="8"/>
      <c r="SIA582" s="8"/>
      <c r="SIB582" s="8"/>
      <c r="SIC582" s="8"/>
      <c r="SID582" s="8"/>
      <c r="SIE582" s="8"/>
      <c r="SIF582" s="8"/>
      <c r="SIG582" s="8"/>
      <c r="SIH582" s="8"/>
      <c r="SII582" s="8"/>
      <c r="SIJ582" s="8"/>
      <c r="SIK582" s="8"/>
      <c r="SIL582" s="8"/>
      <c r="SIM582" s="8"/>
      <c r="SIN582" s="8"/>
      <c r="SIO582" s="8"/>
      <c r="SIP582" s="8"/>
      <c r="SIQ582" s="8"/>
      <c r="SIR582" s="8"/>
      <c r="SIS582" s="8"/>
      <c r="SIT582" s="8"/>
      <c r="SIU582" s="8"/>
      <c r="SIV582" s="8"/>
      <c r="SIW582" s="8"/>
      <c r="SIX582" s="8"/>
      <c r="SIY582" s="8"/>
      <c r="SIZ582" s="8"/>
      <c r="SJA582" s="8"/>
      <c r="SJB582" s="8"/>
      <c r="SJC582" s="8"/>
      <c r="SJD582" s="8"/>
      <c r="SJE582" s="8"/>
      <c r="SJF582" s="8"/>
      <c r="SJG582" s="8"/>
      <c r="SJH582" s="8"/>
      <c r="SJI582" s="8"/>
      <c r="SJJ582" s="8"/>
      <c r="SJK582" s="8"/>
      <c r="SJL582" s="8"/>
      <c r="SJM582" s="8"/>
      <c r="SJN582" s="8"/>
      <c r="SJO582" s="8"/>
      <c r="SJP582" s="8"/>
      <c r="SJQ582" s="8"/>
      <c r="SJR582" s="8"/>
      <c r="SJS582" s="8"/>
      <c r="SJT582" s="8"/>
      <c r="SJU582" s="8"/>
      <c r="SJV582" s="8"/>
      <c r="SJW582" s="8"/>
      <c r="SJX582" s="8"/>
      <c r="SJY582" s="8"/>
      <c r="SJZ582" s="8"/>
      <c r="SKA582" s="8"/>
      <c r="SKB582" s="8"/>
      <c r="SKC582" s="8"/>
      <c r="SKD582" s="8"/>
      <c r="SKE582" s="8"/>
      <c r="SKF582" s="8"/>
      <c r="SKG582" s="8"/>
      <c r="SKH582" s="8"/>
      <c r="SKI582" s="8"/>
      <c r="SKJ582" s="8"/>
      <c r="SKK582" s="8"/>
      <c r="SKL582" s="8"/>
      <c r="SKM582" s="8"/>
      <c r="SKN582" s="8"/>
      <c r="SKO582" s="8"/>
      <c r="SKP582" s="8"/>
      <c r="SKQ582" s="8"/>
      <c r="SKR582" s="8"/>
      <c r="SKS582" s="8"/>
      <c r="SKT582" s="8"/>
      <c r="SKU582" s="8"/>
      <c r="SKV582" s="8"/>
      <c r="SKW582" s="8"/>
      <c r="SKX582" s="8"/>
      <c r="SKY582" s="8"/>
      <c r="SKZ582" s="8"/>
      <c r="SLA582" s="8"/>
      <c r="SLB582" s="8"/>
      <c r="SLC582" s="8"/>
      <c r="SLD582" s="8"/>
      <c r="SLE582" s="8"/>
      <c r="SLF582" s="8"/>
      <c r="SLG582" s="8"/>
      <c r="SLH582" s="8"/>
      <c r="SLI582" s="8"/>
      <c r="SLJ582" s="8"/>
      <c r="SLK582" s="8"/>
      <c r="SLL582" s="8"/>
      <c r="SLM582" s="8"/>
      <c r="SLN582" s="8"/>
      <c r="SLO582" s="8"/>
      <c r="SLP582" s="8"/>
      <c r="SLQ582" s="8"/>
      <c r="SLR582" s="8"/>
      <c r="SLS582" s="8"/>
      <c r="SLT582" s="8"/>
      <c r="SLU582" s="8"/>
      <c r="SLV582" s="8"/>
      <c r="SLW582" s="8"/>
      <c r="SLX582" s="8"/>
      <c r="SLY582" s="8"/>
      <c r="SLZ582" s="8"/>
      <c r="SMA582" s="8"/>
      <c r="SMB582" s="8"/>
      <c r="SMC582" s="8"/>
      <c r="SMD582" s="8"/>
      <c r="SME582" s="8"/>
      <c r="SMF582" s="8"/>
      <c r="SMG582" s="8"/>
      <c r="SMH582" s="8"/>
      <c r="SMI582" s="8"/>
      <c r="SMJ582" s="8"/>
      <c r="SMK582" s="8"/>
      <c r="SML582" s="8"/>
      <c r="SMM582" s="8"/>
      <c r="SMN582" s="8"/>
      <c r="SMO582" s="8"/>
      <c r="SMP582" s="8"/>
      <c r="SMQ582" s="8"/>
      <c r="SMR582" s="8"/>
      <c r="SMS582" s="8"/>
      <c r="SMT582" s="8"/>
      <c r="SMU582" s="8"/>
      <c r="SMV582" s="8"/>
      <c r="SMW582" s="8"/>
      <c r="SMX582" s="8"/>
      <c r="SMY582" s="8"/>
      <c r="SMZ582" s="8"/>
      <c r="SNA582" s="8"/>
      <c r="SNB582" s="8"/>
      <c r="SNC582" s="8"/>
      <c r="SND582" s="8"/>
      <c r="SNE582" s="8"/>
      <c r="SNF582" s="8"/>
      <c r="SNG582" s="8"/>
      <c r="SNH582" s="8"/>
      <c r="SNI582" s="8"/>
      <c r="SNJ582" s="8"/>
      <c r="SNK582" s="8"/>
      <c r="SNL582" s="8"/>
      <c r="SNM582" s="8"/>
      <c r="SNN582" s="8"/>
      <c r="SNO582" s="8"/>
      <c r="SNP582" s="8"/>
      <c r="SNQ582" s="8"/>
      <c r="SNR582" s="8"/>
      <c r="SNS582" s="8"/>
      <c r="SNT582" s="8"/>
      <c r="SNU582" s="8"/>
      <c r="SNV582" s="8"/>
      <c r="SNW582" s="8"/>
      <c r="SNX582" s="8"/>
      <c r="SNY582" s="8"/>
      <c r="SNZ582" s="8"/>
      <c r="SOA582" s="8"/>
      <c r="SOB582" s="8"/>
      <c r="SOC582" s="8"/>
      <c r="SOD582" s="8"/>
      <c r="SOE582" s="8"/>
      <c r="SOF582" s="8"/>
      <c r="SOG582" s="8"/>
      <c r="SOH582" s="8"/>
      <c r="SOI582" s="8"/>
      <c r="SOJ582" s="8"/>
      <c r="SOK582" s="8"/>
      <c r="SOL582" s="8"/>
      <c r="SOM582" s="8"/>
      <c r="SON582" s="8"/>
      <c r="SOO582" s="8"/>
      <c r="SOP582" s="8"/>
      <c r="SOQ582" s="8"/>
      <c r="SOR582" s="8"/>
      <c r="SOS582" s="8"/>
      <c r="SOT582" s="8"/>
      <c r="SOU582" s="8"/>
      <c r="SOV582" s="8"/>
      <c r="SOW582" s="8"/>
      <c r="SOX582" s="8"/>
      <c r="SOY582" s="8"/>
      <c r="SOZ582" s="8"/>
      <c r="SPA582" s="8"/>
      <c r="SPB582" s="8"/>
      <c r="SPC582" s="8"/>
      <c r="SPD582" s="8"/>
      <c r="SPE582" s="8"/>
      <c r="SPF582" s="8"/>
      <c r="SPG582" s="8"/>
      <c r="SPH582" s="8"/>
      <c r="SPI582" s="8"/>
      <c r="SPJ582" s="8"/>
      <c r="SPK582" s="8"/>
      <c r="SPL582" s="8"/>
      <c r="SPM582" s="8"/>
      <c r="SPN582" s="8"/>
      <c r="SPO582" s="8"/>
      <c r="SPP582" s="8"/>
      <c r="SPQ582" s="8"/>
      <c r="SPR582" s="8"/>
      <c r="SPS582" s="8"/>
      <c r="SPT582" s="8"/>
      <c r="SPU582" s="8"/>
      <c r="SPV582" s="8"/>
      <c r="SPW582" s="8"/>
      <c r="SPX582" s="8"/>
      <c r="SPY582" s="8"/>
      <c r="SPZ582" s="8"/>
      <c r="SQA582" s="8"/>
      <c r="SQB582" s="8"/>
      <c r="SQC582" s="8"/>
      <c r="SQD582" s="8"/>
      <c r="SQE582" s="8"/>
      <c r="SQF582" s="8"/>
      <c r="SQG582" s="8"/>
      <c r="SQH582" s="8"/>
      <c r="SQI582" s="8"/>
      <c r="SQJ582" s="8"/>
      <c r="SQK582" s="8"/>
      <c r="SQL582" s="8"/>
      <c r="SQM582" s="8"/>
      <c r="SQN582" s="8"/>
      <c r="SQO582" s="8"/>
      <c r="SQP582" s="8"/>
      <c r="SQQ582" s="8"/>
      <c r="SQR582" s="8"/>
      <c r="SQS582" s="8"/>
      <c r="SQT582" s="8"/>
      <c r="SQU582" s="8"/>
      <c r="SQV582" s="8"/>
      <c r="SQW582" s="8"/>
      <c r="SQX582" s="8"/>
      <c r="SQY582" s="8"/>
      <c r="SQZ582" s="8"/>
      <c r="SRA582" s="8"/>
      <c r="SRB582" s="8"/>
      <c r="SRC582" s="8"/>
      <c r="SRD582" s="8"/>
      <c r="SRE582" s="8"/>
      <c r="SRF582" s="8"/>
      <c r="SRG582" s="8"/>
      <c r="SRH582" s="8"/>
      <c r="SRI582" s="8"/>
      <c r="SRJ582" s="8"/>
      <c r="SRK582" s="8"/>
      <c r="SRL582" s="8"/>
      <c r="SRM582" s="8"/>
      <c r="SRN582" s="8"/>
      <c r="SRO582" s="8"/>
      <c r="SRP582" s="8"/>
      <c r="SRQ582" s="8"/>
      <c r="SRR582" s="8"/>
      <c r="SRS582" s="8"/>
      <c r="SRT582" s="8"/>
      <c r="SRU582" s="8"/>
      <c r="SRV582" s="8"/>
      <c r="SRW582" s="8"/>
      <c r="SRX582" s="8"/>
      <c r="SRY582" s="8"/>
      <c r="SRZ582" s="8"/>
      <c r="SSA582" s="8"/>
      <c r="SSB582" s="8"/>
      <c r="SSC582" s="8"/>
      <c r="SSD582" s="8"/>
      <c r="SSE582" s="8"/>
      <c r="SSF582" s="8"/>
      <c r="SSG582" s="8"/>
      <c r="SSH582" s="8"/>
      <c r="SSI582" s="8"/>
      <c r="SSJ582" s="8"/>
      <c r="SSK582" s="8"/>
      <c r="SSL582" s="8"/>
      <c r="SSM582" s="8"/>
      <c r="SSN582" s="8"/>
      <c r="SSO582" s="8"/>
      <c r="SSP582" s="8"/>
      <c r="SSQ582" s="8"/>
      <c r="SSR582" s="8"/>
      <c r="SSS582" s="8"/>
      <c r="SST582" s="8"/>
      <c r="SSU582" s="8"/>
      <c r="SSV582" s="8"/>
      <c r="SSW582" s="8"/>
      <c r="SSX582" s="8"/>
      <c r="SSY582" s="8"/>
      <c r="SSZ582" s="8"/>
      <c r="STA582" s="8"/>
      <c r="STB582" s="8"/>
      <c r="STC582" s="8"/>
      <c r="STD582" s="8"/>
      <c r="STE582" s="8"/>
      <c r="STF582" s="8"/>
      <c r="STG582" s="8"/>
      <c r="STH582" s="8"/>
      <c r="STI582" s="8"/>
      <c r="STJ582" s="8"/>
      <c r="STK582" s="8"/>
      <c r="STL582" s="8"/>
      <c r="STM582" s="8"/>
      <c r="STN582" s="8"/>
      <c r="STO582" s="8"/>
      <c r="STP582" s="8"/>
      <c r="STQ582" s="8"/>
      <c r="STR582" s="8"/>
      <c r="STS582" s="8"/>
      <c r="STT582" s="8"/>
      <c r="STU582" s="8"/>
      <c r="STV582" s="8"/>
      <c r="STW582" s="8"/>
      <c r="STX582" s="8"/>
      <c r="STY582" s="8"/>
      <c r="STZ582" s="8"/>
      <c r="SUA582" s="8"/>
      <c r="SUB582" s="8"/>
      <c r="SUC582" s="8"/>
      <c r="SUD582" s="8"/>
      <c r="SUE582" s="8"/>
      <c r="SUF582" s="8"/>
      <c r="SUG582" s="8"/>
      <c r="SUH582" s="8"/>
      <c r="SUI582" s="8"/>
      <c r="SUJ582" s="8"/>
      <c r="SUK582" s="8"/>
      <c r="SUL582" s="8"/>
      <c r="SUM582" s="8"/>
      <c r="SUN582" s="8"/>
      <c r="SUO582" s="8"/>
      <c r="SUP582" s="8"/>
      <c r="SUQ582" s="8"/>
      <c r="SUR582" s="8"/>
      <c r="SUS582" s="8"/>
      <c r="SUT582" s="8"/>
      <c r="SUU582" s="8"/>
      <c r="SUV582" s="8"/>
      <c r="SUW582" s="8"/>
      <c r="SUX582" s="8"/>
      <c r="SUY582" s="8"/>
      <c r="SUZ582" s="8"/>
      <c r="SVA582" s="8"/>
      <c r="SVB582" s="8"/>
      <c r="SVC582" s="8"/>
      <c r="SVD582" s="8"/>
      <c r="SVE582" s="8"/>
      <c r="SVF582" s="8"/>
      <c r="SVG582" s="8"/>
      <c r="SVH582" s="8"/>
      <c r="SVI582" s="8"/>
      <c r="SVJ582" s="8"/>
      <c r="SVK582" s="8"/>
      <c r="SVL582" s="8"/>
      <c r="SVM582" s="8"/>
      <c r="SVN582" s="8"/>
      <c r="SVO582" s="8"/>
      <c r="SVP582" s="8"/>
      <c r="SVQ582" s="8"/>
      <c r="SVR582" s="8"/>
      <c r="SVS582" s="8"/>
      <c r="SVT582" s="8"/>
      <c r="SVU582" s="8"/>
      <c r="SVV582" s="8"/>
      <c r="SVW582" s="8"/>
      <c r="SVX582" s="8"/>
      <c r="SVY582" s="8"/>
      <c r="SVZ582" s="8"/>
      <c r="SWA582" s="8"/>
      <c r="SWB582" s="8"/>
      <c r="SWC582" s="8"/>
      <c r="SWD582" s="8"/>
      <c r="SWE582" s="8"/>
      <c r="SWF582" s="8"/>
      <c r="SWG582" s="8"/>
      <c r="SWH582" s="8"/>
      <c r="SWI582" s="8"/>
      <c r="SWJ582" s="8"/>
      <c r="SWK582" s="8"/>
      <c r="SWL582" s="8"/>
      <c r="SWM582" s="8"/>
      <c r="SWN582" s="8"/>
      <c r="SWO582" s="8"/>
      <c r="SWP582" s="8"/>
      <c r="SWQ582" s="8"/>
      <c r="SWR582" s="8"/>
      <c r="SWS582" s="8"/>
      <c r="SWT582" s="8"/>
      <c r="SWU582" s="8"/>
      <c r="SWV582" s="8"/>
      <c r="SWW582" s="8"/>
      <c r="SWX582" s="8"/>
      <c r="SWY582" s="8"/>
      <c r="SWZ582" s="8"/>
      <c r="SXA582" s="8"/>
      <c r="SXB582" s="8"/>
      <c r="SXC582" s="8"/>
      <c r="SXD582" s="8"/>
      <c r="SXE582" s="8"/>
      <c r="SXF582" s="8"/>
      <c r="SXG582" s="8"/>
      <c r="SXH582" s="8"/>
      <c r="SXI582" s="8"/>
      <c r="SXJ582" s="8"/>
      <c r="SXK582" s="8"/>
      <c r="SXL582" s="8"/>
      <c r="SXM582" s="8"/>
      <c r="SXN582" s="8"/>
      <c r="SXO582" s="8"/>
      <c r="SXP582" s="8"/>
      <c r="SXQ582" s="8"/>
      <c r="SXR582" s="8"/>
      <c r="SXS582" s="8"/>
      <c r="SXT582" s="8"/>
      <c r="SXU582" s="8"/>
      <c r="SXV582" s="8"/>
      <c r="SXW582" s="8"/>
      <c r="SXX582" s="8"/>
      <c r="SXY582" s="8"/>
      <c r="SXZ582" s="8"/>
      <c r="SYA582" s="8"/>
      <c r="SYB582" s="8"/>
      <c r="SYC582" s="8"/>
      <c r="SYD582" s="8"/>
      <c r="SYE582" s="8"/>
      <c r="SYF582" s="8"/>
      <c r="SYG582" s="8"/>
      <c r="SYH582" s="8"/>
      <c r="SYI582" s="8"/>
      <c r="SYJ582" s="8"/>
      <c r="SYK582" s="8"/>
      <c r="SYL582" s="8"/>
      <c r="SYM582" s="8"/>
      <c r="SYN582" s="8"/>
      <c r="SYO582" s="8"/>
      <c r="SYP582" s="8"/>
      <c r="SYQ582" s="8"/>
      <c r="SYR582" s="8"/>
      <c r="SYS582" s="8"/>
      <c r="SYT582" s="8"/>
      <c r="SYU582" s="8"/>
      <c r="SYV582" s="8"/>
      <c r="SYW582" s="8"/>
      <c r="SYX582" s="8"/>
      <c r="SYY582" s="8"/>
      <c r="SYZ582" s="8"/>
      <c r="SZA582" s="8"/>
      <c r="SZB582" s="8"/>
      <c r="SZC582" s="8"/>
      <c r="SZD582" s="8"/>
      <c r="SZE582" s="8"/>
      <c r="SZF582" s="8"/>
      <c r="SZG582" s="8"/>
      <c r="SZH582" s="8"/>
      <c r="SZI582" s="8"/>
      <c r="SZJ582" s="8"/>
      <c r="SZK582" s="8"/>
      <c r="SZL582" s="8"/>
      <c r="SZM582" s="8"/>
      <c r="SZN582" s="8"/>
      <c r="SZO582" s="8"/>
      <c r="SZP582" s="8"/>
      <c r="SZQ582" s="8"/>
      <c r="SZR582" s="8"/>
      <c r="SZS582" s="8"/>
      <c r="SZT582" s="8"/>
      <c r="SZU582" s="8"/>
      <c r="SZV582" s="8"/>
      <c r="SZW582" s="8"/>
      <c r="SZX582" s="8"/>
      <c r="SZY582" s="8"/>
      <c r="SZZ582" s="8"/>
      <c r="TAA582" s="8"/>
      <c r="TAB582" s="8"/>
      <c r="TAC582" s="8"/>
      <c r="TAD582" s="8"/>
      <c r="TAE582" s="8"/>
      <c r="TAF582" s="8"/>
      <c r="TAG582" s="8"/>
      <c r="TAH582" s="8"/>
      <c r="TAI582" s="8"/>
      <c r="TAJ582" s="8"/>
      <c r="TAK582" s="8"/>
      <c r="TAL582" s="8"/>
      <c r="TAM582" s="8"/>
      <c r="TAN582" s="8"/>
      <c r="TAO582" s="8"/>
      <c r="TAP582" s="8"/>
      <c r="TAQ582" s="8"/>
      <c r="TAR582" s="8"/>
      <c r="TAS582" s="8"/>
      <c r="TAT582" s="8"/>
      <c r="TAU582" s="8"/>
      <c r="TAV582" s="8"/>
      <c r="TAW582" s="8"/>
      <c r="TAX582" s="8"/>
      <c r="TAY582" s="8"/>
      <c r="TAZ582" s="8"/>
      <c r="TBA582" s="8"/>
      <c r="TBB582" s="8"/>
      <c r="TBC582" s="8"/>
      <c r="TBD582" s="8"/>
      <c r="TBE582" s="8"/>
      <c r="TBF582" s="8"/>
      <c r="TBG582" s="8"/>
      <c r="TBH582" s="8"/>
      <c r="TBI582" s="8"/>
      <c r="TBJ582" s="8"/>
      <c r="TBK582" s="8"/>
      <c r="TBL582" s="8"/>
      <c r="TBM582" s="8"/>
      <c r="TBN582" s="8"/>
      <c r="TBO582" s="8"/>
      <c r="TBP582" s="8"/>
      <c r="TBQ582" s="8"/>
      <c r="TBR582" s="8"/>
      <c r="TBS582" s="8"/>
      <c r="TBT582" s="8"/>
      <c r="TBU582" s="8"/>
      <c r="TBV582" s="8"/>
      <c r="TBW582" s="8"/>
      <c r="TBX582" s="8"/>
      <c r="TBY582" s="8"/>
      <c r="TBZ582" s="8"/>
      <c r="TCA582" s="8"/>
      <c r="TCB582" s="8"/>
      <c r="TCC582" s="8"/>
      <c r="TCD582" s="8"/>
      <c r="TCE582" s="8"/>
      <c r="TCF582" s="8"/>
      <c r="TCG582" s="8"/>
      <c r="TCH582" s="8"/>
      <c r="TCI582" s="8"/>
      <c r="TCJ582" s="8"/>
      <c r="TCK582" s="8"/>
      <c r="TCL582" s="8"/>
      <c r="TCM582" s="8"/>
      <c r="TCN582" s="8"/>
      <c r="TCO582" s="8"/>
      <c r="TCP582" s="8"/>
      <c r="TCQ582" s="8"/>
      <c r="TCR582" s="8"/>
      <c r="TCS582" s="8"/>
      <c r="TCT582" s="8"/>
      <c r="TCU582" s="8"/>
      <c r="TCV582" s="8"/>
      <c r="TCW582" s="8"/>
      <c r="TCX582" s="8"/>
      <c r="TCY582" s="8"/>
      <c r="TCZ582" s="8"/>
      <c r="TDA582" s="8"/>
      <c r="TDB582" s="8"/>
      <c r="TDC582" s="8"/>
      <c r="TDD582" s="8"/>
      <c r="TDE582" s="8"/>
      <c r="TDF582" s="8"/>
      <c r="TDG582" s="8"/>
      <c r="TDH582" s="8"/>
      <c r="TDI582" s="8"/>
      <c r="TDJ582" s="8"/>
      <c r="TDK582" s="8"/>
      <c r="TDL582" s="8"/>
      <c r="TDM582" s="8"/>
      <c r="TDN582" s="8"/>
      <c r="TDO582" s="8"/>
      <c r="TDP582" s="8"/>
      <c r="TDQ582" s="8"/>
      <c r="TDR582" s="8"/>
      <c r="TDS582" s="8"/>
      <c r="TDT582" s="8"/>
      <c r="TDU582" s="8"/>
      <c r="TDV582" s="8"/>
      <c r="TDW582" s="8"/>
      <c r="TDX582" s="8"/>
      <c r="TDY582" s="8"/>
      <c r="TDZ582" s="8"/>
      <c r="TEA582" s="8"/>
      <c r="TEB582" s="8"/>
      <c r="TEC582" s="8"/>
      <c r="TED582" s="8"/>
      <c r="TEE582" s="8"/>
      <c r="TEF582" s="8"/>
      <c r="TEG582" s="8"/>
      <c r="TEH582" s="8"/>
      <c r="TEI582" s="8"/>
      <c r="TEJ582" s="8"/>
      <c r="TEK582" s="8"/>
      <c r="TEL582" s="8"/>
      <c r="TEM582" s="8"/>
      <c r="TEN582" s="8"/>
      <c r="TEO582" s="8"/>
      <c r="TEP582" s="8"/>
      <c r="TEQ582" s="8"/>
      <c r="TER582" s="8"/>
      <c r="TES582" s="8"/>
      <c r="TET582" s="8"/>
      <c r="TEU582" s="8"/>
      <c r="TEV582" s="8"/>
      <c r="TEW582" s="8"/>
      <c r="TEX582" s="8"/>
      <c r="TEY582" s="8"/>
      <c r="TEZ582" s="8"/>
      <c r="TFA582" s="8"/>
      <c r="TFB582" s="8"/>
      <c r="TFC582" s="8"/>
      <c r="TFD582" s="8"/>
      <c r="TFE582" s="8"/>
      <c r="TFF582" s="8"/>
      <c r="TFG582" s="8"/>
      <c r="TFH582" s="8"/>
      <c r="TFI582" s="8"/>
      <c r="TFJ582" s="8"/>
      <c r="TFK582" s="8"/>
      <c r="TFL582" s="8"/>
      <c r="TFM582" s="8"/>
      <c r="TFN582" s="8"/>
      <c r="TFO582" s="8"/>
      <c r="TFP582" s="8"/>
      <c r="TFQ582" s="8"/>
      <c r="TFR582" s="8"/>
      <c r="TFS582" s="8"/>
      <c r="TFT582" s="8"/>
      <c r="TFU582" s="8"/>
      <c r="TFV582" s="8"/>
      <c r="TFW582" s="8"/>
      <c r="TFX582" s="8"/>
      <c r="TFY582" s="8"/>
      <c r="TFZ582" s="8"/>
      <c r="TGA582" s="8"/>
      <c r="TGB582" s="8"/>
      <c r="TGC582" s="8"/>
      <c r="TGD582" s="8"/>
      <c r="TGE582" s="8"/>
      <c r="TGF582" s="8"/>
      <c r="TGG582" s="8"/>
      <c r="TGH582" s="8"/>
      <c r="TGI582" s="8"/>
      <c r="TGJ582" s="8"/>
      <c r="TGK582" s="8"/>
      <c r="TGL582" s="8"/>
      <c r="TGM582" s="8"/>
      <c r="TGN582" s="8"/>
      <c r="TGO582" s="8"/>
      <c r="TGP582" s="8"/>
      <c r="TGQ582" s="8"/>
      <c r="TGR582" s="8"/>
      <c r="TGS582" s="8"/>
      <c r="TGT582" s="8"/>
      <c r="TGU582" s="8"/>
      <c r="TGV582" s="8"/>
      <c r="TGW582" s="8"/>
      <c r="TGX582" s="8"/>
      <c r="TGY582" s="8"/>
      <c r="TGZ582" s="8"/>
      <c r="THA582" s="8"/>
      <c r="THB582" s="8"/>
      <c r="THC582" s="8"/>
      <c r="THD582" s="8"/>
      <c r="THE582" s="8"/>
      <c r="THF582" s="8"/>
      <c r="THG582" s="8"/>
      <c r="THH582" s="8"/>
      <c r="THI582" s="8"/>
      <c r="THJ582" s="8"/>
      <c r="THK582" s="8"/>
      <c r="THL582" s="8"/>
      <c r="THM582" s="8"/>
      <c r="THN582" s="8"/>
      <c r="THO582" s="8"/>
      <c r="THP582" s="8"/>
      <c r="THQ582" s="8"/>
      <c r="THR582" s="8"/>
      <c r="THS582" s="8"/>
      <c r="THT582" s="8"/>
      <c r="THU582" s="8"/>
      <c r="THV582" s="8"/>
      <c r="THW582" s="8"/>
      <c r="THX582" s="8"/>
      <c r="THY582" s="8"/>
      <c r="THZ582" s="8"/>
      <c r="TIA582" s="8"/>
      <c r="TIB582" s="8"/>
      <c r="TIC582" s="8"/>
      <c r="TID582" s="8"/>
      <c r="TIE582" s="8"/>
      <c r="TIF582" s="8"/>
      <c r="TIG582" s="8"/>
      <c r="TIH582" s="8"/>
      <c r="TII582" s="8"/>
      <c r="TIJ582" s="8"/>
      <c r="TIK582" s="8"/>
      <c r="TIL582" s="8"/>
      <c r="TIM582" s="8"/>
      <c r="TIN582" s="8"/>
      <c r="TIO582" s="8"/>
      <c r="TIP582" s="8"/>
      <c r="TIQ582" s="8"/>
      <c r="TIR582" s="8"/>
      <c r="TIS582" s="8"/>
      <c r="TIT582" s="8"/>
      <c r="TIU582" s="8"/>
      <c r="TIV582" s="8"/>
      <c r="TIW582" s="8"/>
      <c r="TIX582" s="8"/>
      <c r="TIY582" s="8"/>
      <c r="TIZ582" s="8"/>
      <c r="TJA582" s="8"/>
      <c r="TJB582" s="8"/>
      <c r="TJC582" s="8"/>
      <c r="TJD582" s="8"/>
      <c r="TJE582" s="8"/>
      <c r="TJF582" s="8"/>
      <c r="TJG582" s="8"/>
      <c r="TJH582" s="8"/>
      <c r="TJI582" s="8"/>
      <c r="TJJ582" s="8"/>
      <c r="TJK582" s="8"/>
      <c r="TJL582" s="8"/>
      <c r="TJM582" s="8"/>
      <c r="TJN582" s="8"/>
      <c r="TJO582" s="8"/>
      <c r="TJP582" s="8"/>
      <c r="TJQ582" s="8"/>
      <c r="TJR582" s="8"/>
      <c r="TJS582" s="8"/>
      <c r="TJT582" s="8"/>
      <c r="TJU582" s="8"/>
      <c r="TJV582" s="8"/>
      <c r="TJW582" s="8"/>
      <c r="TJX582" s="8"/>
      <c r="TJY582" s="8"/>
      <c r="TJZ582" s="8"/>
      <c r="TKA582" s="8"/>
      <c r="TKB582" s="8"/>
      <c r="TKC582" s="8"/>
      <c r="TKD582" s="8"/>
      <c r="TKE582" s="8"/>
      <c r="TKF582" s="8"/>
      <c r="TKG582" s="8"/>
      <c r="TKH582" s="8"/>
      <c r="TKI582" s="8"/>
      <c r="TKJ582" s="8"/>
      <c r="TKK582" s="8"/>
      <c r="TKL582" s="8"/>
      <c r="TKM582" s="8"/>
      <c r="TKN582" s="8"/>
      <c r="TKO582" s="8"/>
      <c r="TKP582" s="8"/>
      <c r="TKQ582" s="8"/>
      <c r="TKR582" s="8"/>
      <c r="TKS582" s="8"/>
      <c r="TKT582" s="8"/>
      <c r="TKU582" s="8"/>
      <c r="TKV582" s="8"/>
      <c r="TKW582" s="8"/>
      <c r="TKX582" s="8"/>
      <c r="TKY582" s="8"/>
      <c r="TKZ582" s="8"/>
      <c r="TLA582" s="8"/>
      <c r="TLB582" s="8"/>
      <c r="TLC582" s="8"/>
      <c r="TLD582" s="8"/>
      <c r="TLE582" s="8"/>
      <c r="TLF582" s="8"/>
      <c r="TLG582" s="8"/>
      <c r="TLH582" s="8"/>
      <c r="TLI582" s="8"/>
      <c r="TLJ582" s="8"/>
      <c r="TLK582" s="8"/>
      <c r="TLL582" s="8"/>
      <c r="TLM582" s="8"/>
      <c r="TLN582" s="8"/>
      <c r="TLO582" s="8"/>
      <c r="TLP582" s="8"/>
      <c r="TLQ582" s="8"/>
      <c r="TLR582" s="8"/>
      <c r="TLS582" s="8"/>
      <c r="TLT582" s="8"/>
      <c r="TLU582" s="8"/>
      <c r="TLV582" s="8"/>
      <c r="TLW582" s="8"/>
      <c r="TLX582" s="8"/>
      <c r="TLY582" s="8"/>
      <c r="TLZ582" s="8"/>
      <c r="TMA582" s="8"/>
      <c r="TMB582" s="8"/>
      <c r="TMC582" s="8"/>
      <c r="TMD582" s="8"/>
      <c r="TME582" s="8"/>
      <c r="TMF582" s="8"/>
      <c r="TMG582" s="8"/>
      <c r="TMH582" s="8"/>
      <c r="TMI582" s="8"/>
      <c r="TMJ582" s="8"/>
      <c r="TMK582" s="8"/>
      <c r="TML582" s="8"/>
      <c r="TMM582" s="8"/>
      <c r="TMN582" s="8"/>
      <c r="TMO582" s="8"/>
      <c r="TMP582" s="8"/>
      <c r="TMQ582" s="8"/>
      <c r="TMR582" s="8"/>
      <c r="TMS582" s="8"/>
      <c r="TMT582" s="8"/>
      <c r="TMU582" s="8"/>
      <c r="TMV582" s="8"/>
      <c r="TMW582" s="8"/>
      <c r="TMX582" s="8"/>
      <c r="TMY582" s="8"/>
      <c r="TMZ582" s="8"/>
      <c r="TNA582" s="8"/>
      <c r="TNB582" s="8"/>
      <c r="TNC582" s="8"/>
      <c r="TND582" s="8"/>
      <c r="TNE582" s="8"/>
      <c r="TNF582" s="8"/>
      <c r="TNG582" s="8"/>
      <c r="TNH582" s="8"/>
      <c r="TNI582" s="8"/>
      <c r="TNJ582" s="8"/>
      <c r="TNK582" s="8"/>
      <c r="TNL582" s="8"/>
      <c r="TNM582" s="8"/>
      <c r="TNN582" s="8"/>
      <c r="TNO582" s="8"/>
      <c r="TNP582" s="8"/>
      <c r="TNQ582" s="8"/>
      <c r="TNR582" s="8"/>
      <c r="TNS582" s="8"/>
      <c r="TNT582" s="8"/>
      <c r="TNU582" s="8"/>
      <c r="TNV582" s="8"/>
      <c r="TNW582" s="8"/>
      <c r="TNX582" s="8"/>
      <c r="TNY582" s="8"/>
      <c r="TNZ582" s="8"/>
      <c r="TOA582" s="8"/>
      <c r="TOB582" s="8"/>
      <c r="TOC582" s="8"/>
      <c r="TOD582" s="8"/>
      <c r="TOE582" s="8"/>
      <c r="TOF582" s="8"/>
      <c r="TOG582" s="8"/>
      <c r="TOH582" s="8"/>
      <c r="TOI582" s="8"/>
      <c r="TOJ582" s="8"/>
      <c r="TOK582" s="8"/>
      <c r="TOL582" s="8"/>
      <c r="TOM582" s="8"/>
      <c r="TON582" s="8"/>
      <c r="TOO582" s="8"/>
      <c r="TOP582" s="8"/>
      <c r="TOQ582" s="8"/>
      <c r="TOR582" s="8"/>
      <c r="TOS582" s="8"/>
      <c r="TOT582" s="8"/>
      <c r="TOU582" s="8"/>
      <c r="TOV582" s="8"/>
      <c r="TOW582" s="8"/>
      <c r="TOX582" s="8"/>
      <c r="TOY582" s="8"/>
      <c r="TOZ582" s="8"/>
      <c r="TPA582" s="8"/>
      <c r="TPB582" s="8"/>
      <c r="TPC582" s="8"/>
      <c r="TPD582" s="8"/>
      <c r="TPE582" s="8"/>
      <c r="TPF582" s="8"/>
      <c r="TPG582" s="8"/>
      <c r="TPH582" s="8"/>
      <c r="TPI582" s="8"/>
      <c r="TPJ582" s="8"/>
      <c r="TPK582" s="8"/>
      <c r="TPL582" s="8"/>
      <c r="TPM582" s="8"/>
      <c r="TPN582" s="8"/>
      <c r="TPO582" s="8"/>
      <c r="TPP582" s="8"/>
      <c r="TPQ582" s="8"/>
      <c r="TPR582" s="8"/>
      <c r="TPS582" s="8"/>
      <c r="TPT582" s="8"/>
      <c r="TPU582" s="8"/>
      <c r="TPV582" s="8"/>
      <c r="TPW582" s="8"/>
      <c r="TPX582" s="8"/>
      <c r="TPY582" s="8"/>
      <c r="TPZ582" s="8"/>
      <c r="TQA582" s="8"/>
      <c r="TQB582" s="8"/>
      <c r="TQC582" s="8"/>
      <c r="TQD582" s="8"/>
      <c r="TQE582" s="8"/>
      <c r="TQF582" s="8"/>
      <c r="TQG582" s="8"/>
      <c r="TQH582" s="8"/>
      <c r="TQI582" s="8"/>
      <c r="TQJ582" s="8"/>
      <c r="TQK582" s="8"/>
      <c r="TQL582" s="8"/>
      <c r="TQM582" s="8"/>
      <c r="TQN582" s="8"/>
      <c r="TQO582" s="8"/>
      <c r="TQP582" s="8"/>
      <c r="TQQ582" s="8"/>
      <c r="TQR582" s="8"/>
      <c r="TQS582" s="8"/>
      <c r="TQT582" s="8"/>
      <c r="TQU582" s="8"/>
      <c r="TQV582" s="8"/>
      <c r="TQW582" s="8"/>
      <c r="TQX582" s="8"/>
      <c r="TQY582" s="8"/>
      <c r="TQZ582" s="8"/>
      <c r="TRA582" s="8"/>
      <c r="TRB582" s="8"/>
      <c r="TRC582" s="8"/>
      <c r="TRD582" s="8"/>
      <c r="TRE582" s="8"/>
      <c r="TRF582" s="8"/>
      <c r="TRG582" s="8"/>
      <c r="TRH582" s="8"/>
      <c r="TRI582" s="8"/>
      <c r="TRJ582" s="8"/>
      <c r="TRK582" s="8"/>
      <c r="TRL582" s="8"/>
      <c r="TRM582" s="8"/>
      <c r="TRN582" s="8"/>
      <c r="TRO582" s="8"/>
      <c r="TRP582" s="8"/>
      <c r="TRQ582" s="8"/>
      <c r="TRR582" s="8"/>
      <c r="TRS582" s="8"/>
      <c r="TRT582" s="8"/>
      <c r="TRU582" s="8"/>
      <c r="TRV582" s="8"/>
      <c r="TRW582" s="8"/>
      <c r="TRX582" s="8"/>
      <c r="TRY582" s="8"/>
      <c r="TRZ582" s="8"/>
      <c r="TSA582" s="8"/>
      <c r="TSB582" s="8"/>
      <c r="TSC582" s="8"/>
      <c r="TSD582" s="8"/>
      <c r="TSE582" s="8"/>
      <c r="TSF582" s="8"/>
      <c r="TSG582" s="8"/>
      <c r="TSH582" s="8"/>
      <c r="TSI582" s="8"/>
      <c r="TSJ582" s="8"/>
      <c r="TSK582" s="8"/>
      <c r="TSL582" s="8"/>
      <c r="TSM582" s="8"/>
      <c r="TSN582" s="8"/>
      <c r="TSO582" s="8"/>
      <c r="TSP582" s="8"/>
      <c r="TSQ582" s="8"/>
      <c r="TSR582" s="8"/>
      <c r="TSS582" s="8"/>
      <c r="TST582" s="8"/>
      <c r="TSU582" s="8"/>
      <c r="TSV582" s="8"/>
      <c r="TSW582" s="8"/>
      <c r="TSX582" s="8"/>
      <c r="TSY582" s="8"/>
      <c r="TSZ582" s="8"/>
      <c r="TTA582" s="8"/>
      <c r="TTB582" s="8"/>
      <c r="TTC582" s="8"/>
      <c r="TTD582" s="8"/>
      <c r="TTE582" s="8"/>
      <c r="TTF582" s="8"/>
      <c r="TTG582" s="8"/>
      <c r="TTH582" s="8"/>
      <c r="TTI582" s="8"/>
      <c r="TTJ582" s="8"/>
      <c r="TTK582" s="8"/>
      <c r="TTL582" s="8"/>
      <c r="TTM582" s="8"/>
      <c r="TTN582" s="8"/>
      <c r="TTO582" s="8"/>
      <c r="TTP582" s="8"/>
      <c r="TTQ582" s="8"/>
      <c r="TTR582" s="8"/>
      <c r="TTS582" s="8"/>
      <c r="TTT582" s="8"/>
      <c r="TTU582" s="8"/>
      <c r="TTV582" s="8"/>
      <c r="TTW582" s="8"/>
      <c r="TTX582" s="8"/>
      <c r="TTY582" s="8"/>
      <c r="TTZ582" s="8"/>
      <c r="TUA582" s="8"/>
      <c r="TUB582" s="8"/>
      <c r="TUC582" s="8"/>
      <c r="TUD582" s="8"/>
      <c r="TUE582" s="8"/>
      <c r="TUF582" s="8"/>
      <c r="TUG582" s="8"/>
      <c r="TUH582" s="8"/>
      <c r="TUI582" s="8"/>
      <c r="TUJ582" s="8"/>
      <c r="TUK582" s="8"/>
      <c r="TUL582" s="8"/>
      <c r="TUM582" s="8"/>
      <c r="TUN582" s="8"/>
      <c r="TUO582" s="8"/>
      <c r="TUP582" s="8"/>
      <c r="TUQ582" s="8"/>
      <c r="TUR582" s="8"/>
      <c r="TUS582" s="8"/>
      <c r="TUT582" s="8"/>
      <c r="TUU582" s="8"/>
      <c r="TUV582" s="8"/>
      <c r="TUW582" s="8"/>
      <c r="TUX582" s="8"/>
      <c r="TUY582" s="8"/>
      <c r="TUZ582" s="8"/>
      <c r="TVA582" s="8"/>
      <c r="TVB582" s="8"/>
      <c r="TVC582" s="8"/>
      <c r="TVD582" s="8"/>
      <c r="TVE582" s="8"/>
      <c r="TVF582" s="8"/>
      <c r="TVG582" s="8"/>
      <c r="TVH582" s="8"/>
      <c r="TVI582" s="8"/>
      <c r="TVJ582" s="8"/>
      <c r="TVK582" s="8"/>
      <c r="TVL582" s="8"/>
      <c r="TVM582" s="8"/>
      <c r="TVN582" s="8"/>
      <c r="TVO582" s="8"/>
      <c r="TVP582" s="8"/>
      <c r="TVQ582" s="8"/>
      <c r="TVR582" s="8"/>
      <c r="TVS582" s="8"/>
      <c r="TVT582" s="8"/>
      <c r="TVU582" s="8"/>
      <c r="TVV582" s="8"/>
      <c r="TVW582" s="8"/>
      <c r="TVX582" s="8"/>
      <c r="TVY582" s="8"/>
      <c r="TVZ582" s="8"/>
      <c r="TWA582" s="8"/>
      <c r="TWB582" s="8"/>
      <c r="TWC582" s="8"/>
      <c r="TWD582" s="8"/>
      <c r="TWE582" s="8"/>
      <c r="TWF582" s="8"/>
      <c r="TWG582" s="8"/>
      <c r="TWH582" s="8"/>
      <c r="TWI582" s="8"/>
      <c r="TWJ582" s="8"/>
      <c r="TWK582" s="8"/>
      <c r="TWL582" s="8"/>
      <c r="TWM582" s="8"/>
      <c r="TWN582" s="8"/>
      <c r="TWO582" s="8"/>
      <c r="TWP582" s="8"/>
      <c r="TWQ582" s="8"/>
      <c r="TWR582" s="8"/>
      <c r="TWS582" s="8"/>
      <c r="TWT582" s="8"/>
      <c r="TWU582" s="8"/>
      <c r="TWV582" s="8"/>
      <c r="TWW582" s="8"/>
      <c r="TWX582" s="8"/>
      <c r="TWY582" s="8"/>
      <c r="TWZ582" s="8"/>
      <c r="TXA582" s="8"/>
      <c r="TXB582" s="8"/>
      <c r="TXC582" s="8"/>
      <c r="TXD582" s="8"/>
      <c r="TXE582" s="8"/>
      <c r="TXF582" s="8"/>
      <c r="TXG582" s="8"/>
      <c r="TXH582" s="8"/>
      <c r="TXI582" s="8"/>
      <c r="TXJ582" s="8"/>
      <c r="TXK582" s="8"/>
      <c r="TXL582" s="8"/>
      <c r="TXM582" s="8"/>
      <c r="TXN582" s="8"/>
      <c r="TXO582" s="8"/>
      <c r="TXP582" s="8"/>
      <c r="TXQ582" s="8"/>
      <c r="TXR582" s="8"/>
      <c r="TXS582" s="8"/>
      <c r="TXT582" s="8"/>
      <c r="TXU582" s="8"/>
      <c r="TXV582" s="8"/>
      <c r="TXW582" s="8"/>
      <c r="TXX582" s="8"/>
      <c r="TXY582" s="8"/>
      <c r="TXZ582" s="8"/>
      <c r="TYA582" s="8"/>
      <c r="TYB582" s="8"/>
      <c r="TYC582" s="8"/>
      <c r="TYD582" s="8"/>
      <c r="TYE582" s="8"/>
      <c r="TYF582" s="8"/>
      <c r="TYG582" s="8"/>
      <c r="TYH582" s="8"/>
      <c r="TYI582" s="8"/>
      <c r="TYJ582" s="8"/>
      <c r="TYK582" s="8"/>
      <c r="TYL582" s="8"/>
      <c r="TYM582" s="8"/>
      <c r="TYN582" s="8"/>
      <c r="TYO582" s="8"/>
      <c r="TYP582" s="8"/>
      <c r="TYQ582" s="8"/>
      <c r="TYR582" s="8"/>
      <c r="TYS582" s="8"/>
      <c r="TYT582" s="8"/>
      <c r="TYU582" s="8"/>
      <c r="TYV582" s="8"/>
      <c r="TYW582" s="8"/>
      <c r="TYX582" s="8"/>
      <c r="TYY582" s="8"/>
      <c r="TYZ582" s="8"/>
      <c r="TZA582" s="8"/>
      <c r="TZB582" s="8"/>
      <c r="TZC582" s="8"/>
      <c r="TZD582" s="8"/>
      <c r="TZE582" s="8"/>
      <c r="TZF582" s="8"/>
      <c r="TZG582" s="8"/>
      <c r="TZH582" s="8"/>
      <c r="TZI582" s="8"/>
      <c r="TZJ582" s="8"/>
      <c r="TZK582" s="8"/>
      <c r="TZL582" s="8"/>
      <c r="TZM582" s="8"/>
      <c r="TZN582" s="8"/>
      <c r="TZO582" s="8"/>
      <c r="TZP582" s="8"/>
      <c r="TZQ582" s="8"/>
      <c r="TZR582" s="8"/>
      <c r="TZS582" s="8"/>
      <c r="TZT582" s="8"/>
      <c r="TZU582" s="8"/>
      <c r="TZV582" s="8"/>
      <c r="TZW582" s="8"/>
      <c r="TZX582" s="8"/>
      <c r="TZY582" s="8"/>
      <c r="TZZ582" s="8"/>
      <c r="UAA582" s="8"/>
      <c r="UAB582" s="8"/>
      <c r="UAC582" s="8"/>
      <c r="UAD582" s="8"/>
      <c r="UAE582" s="8"/>
      <c r="UAF582" s="8"/>
      <c r="UAG582" s="8"/>
      <c r="UAH582" s="8"/>
      <c r="UAI582" s="8"/>
      <c r="UAJ582" s="8"/>
      <c r="UAK582" s="8"/>
      <c r="UAL582" s="8"/>
      <c r="UAM582" s="8"/>
      <c r="UAN582" s="8"/>
      <c r="UAO582" s="8"/>
      <c r="UAP582" s="8"/>
      <c r="UAQ582" s="8"/>
      <c r="UAR582" s="8"/>
      <c r="UAS582" s="8"/>
      <c r="UAT582" s="8"/>
      <c r="UAU582" s="8"/>
      <c r="UAV582" s="8"/>
      <c r="UAW582" s="8"/>
      <c r="UAX582" s="8"/>
      <c r="UAY582" s="8"/>
      <c r="UAZ582" s="8"/>
      <c r="UBA582" s="8"/>
      <c r="UBB582" s="8"/>
      <c r="UBC582" s="8"/>
      <c r="UBD582" s="8"/>
      <c r="UBE582" s="8"/>
      <c r="UBF582" s="8"/>
      <c r="UBG582" s="8"/>
      <c r="UBH582" s="8"/>
      <c r="UBI582" s="8"/>
      <c r="UBJ582" s="8"/>
      <c r="UBK582" s="8"/>
      <c r="UBL582" s="8"/>
      <c r="UBM582" s="8"/>
      <c r="UBN582" s="8"/>
      <c r="UBO582" s="8"/>
      <c r="UBP582" s="8"/>
      <c r="UBQ582" s="8"/>
      <c r="UBR582" s="8"/>
      <c r="UBS582" s="8"/>
      <c r="UBT582" s="8"/>
      <c r="UBU582" s="8"/>
      <c r="UBV582" s="8"/>
      <c r="UBW582" s="8"/>
      <c r="UBX582" s="8"/>
      <c r="UBY582" s="8"/>
      <c r="UBZ582" s="8"/>
      <c r="UCA582" s="8"/>
      <c r="UCB582" s="8"/>
      <c r="UCC582" s="8"/>
      <c r="UCD582" s="8"/>
      <c r="UCE582" s="8"/>
      <c r="UCF582" s="8"/>
      <c r="UCG582" s="8"/>
      <c r="UCH582" s="8"/>
      <c r="UCI582" s="8"/>
      <c r="UCJ582" s="8"/>
      <c r="UCK582" s="8"/>
      <c r="UCL582" s="8"/>
      <c r="UCM582" s="8"/>
      <c r="UCN582" s="8"/>
      <c r="UCO582" s="8"/>
      <c r="UCP582" s="8"/>
      <c r="UCQ582" s="8"/>
      <c r="UCR582" s="8"/>
      <c r="UCS582" s="8"/>
      <c r="UCT582" s="8"/>
      <c r="UCU582" s="8"/>
      <c r="UCV582" s="8"/>
      <c r="UCW582" s="8"/>
      <c r="UCX582" s="8"/>
      <c r="UCY582" s="8"/>
      <c r="UCZ582" s="8"/>
      <c r="UDA582" s="8"/>
      <c r="UDB582" s="8"/>
      <c r="UDC582" s="8"/>
      <c r="UDD582" s="8"/>
      <c r="UDE582" s="8"/>
      <c r="UDF582" s="8"/>
      <c r="UDG582" s="8"/>
      <c r="UDH582" s="8"/>
      <c r="UDI582" s="8"/>
      <c r="UDJ582" s="8"/>
      <c r="UDK582" s="8"/>
      <c r="UDL582" s="8"/>
      <c r="UDM582" s="8"/>
      <c r="UDN582" s="8"/>
      <c r="UDO582" s="8"/>
      <c r="UDP582" s="8"/>
      <c r="UDQ582" s="8"/>
      <c r="UDR582" s="8"/>
      <c r="UDS582" s="8"/>
      <c r="UDT582" s="8"/>
      <c r="UDU582" s="8"/>
      <c r="UDV582" s="8"/>
      <c r="UDW582" s="8"/>
      <c r="UDX582" s="8"/>
      <c r="UDY582" s="8"/>
      <c r="UDZ582" s="8"/>
      <c r="UEA582" s="8"/>
      <c r="UEB582" s="8"/>
      <c r="UEC582" s="8"/>
      <c r="UED582" s="8"/>
      <c r="UEE582" s="8"/>
      <c r="UEF582" s="8"/>
      <c r="UEG582" s="8"/>
      <c r="UEH582" s="8"/>
      <c r="UEI582" s="8"/>
      <c r="UEJ582" s="8"/>
      <c r="UEK582" s="8"/>
      <c r="UEL582" s="8"/>
      <c r="UEM582" s="8"/>
      <c r="UEN582" s="8"/>
      <c r="UEO582" s="8"/>
      <c r="UEP582" s="8"/>
      <c r="UEQ582" s="8"/>
      <c r="UER582" s="8"/>
      <c r="UES582" s="8"/>
      <c r="UET582" s="8"/>
      <c r="UEU582" s="8"/>
      <c r="UEV582" s="8"/>
      <c r="UEW582" s="8"/>
      <c r="UEX582" s="8"/>
      <c r="UEY582" s="8"/>
      <c r="UEZ582" s="8"/>
      <c r="UFA582" s="8"/>
      <c r="UFB582" s="8"/>
      <c r="UFC582" s="8"/>
      <c r="UFD582" s="8"/>
      <c r="UFE582" s="8"/>
      <c r="UFF582" s="8"/>
      <c r="UFG582" s="8"/>
      <c r="UFH582" s="8"/>
      <c r="UFI582" s="8"/>
      <c r="UFJ582" s="8"/>
      <c r="UFK582" s="8"/>
      <c r="UFL582" s="8"/>
      <c r="UFM582" s="8"/>
      <c r="UFN582" s="8"/>
      <c r="UFO582" s="8"/>
      <c r="UFP582" s="8"/>
      <c r="UFQ582" s="8"/>
      <c r="UFR582" s="8"/>
      <c r="UFS582" s="8"/>
      <c r="UFT582" s="8"/>
      <c r="UFU582" s="8"/>
      <c r="UFV582" s="8"/>
      <c r="UFW582" s="8"/>
      <c r="UFX582" s="8"/>
      <c r="UFY582" s="8"/>
      <c r="UFZ582" s="8"/>
      <c r="UGA582" s="8"/>
      <c r="UGB582" s="8"/>
      <c r="UGC582" s="8"/>
      <c r="UGD582" s="8"/>
      <c r="UGE582" s="8"/>
      <c r="UGF582" s="8"/>
      <c r="UGG582" s="8"/>
      <c r="UGH582" s="8"/>
      <c r="UGI582" s="8"/>
      <c r="UGJ582" s="8"/>
      <c r="UGK582" s="8"/>
      <c r="UGL582" s="8"/>
      <c r="UGM582" s="8"/>
      <c r="UGN582" s="8"/>
      <c r="UGO582" s="8"/>
      <c r="UGP582" s="8"/>
      <c r="UGQ582" s="8"/>
      <c r="UGR582" s="8"/>
      <c r="UGS582" s="8"/>
      <c r="UGT582" s="8"/>
      <c r="UGU582" s="8"/>
      <c r="UGV582" s="8"/>
      <c r="UGW582" s="8"/>
      <c r="UGX582" s="8"/>
      <c r="UGY582" s="8"/>
      <c r="UGZ582" s="8"/>
      <c r="UHA582" s="8"/>
      <c r="UHB582" s="8"/>
      <c r="UHC582" s="8"/>
      <c r="UHD582" s="8"/>
      <c r="UHE582" s="8"/>
      <c r="UHF582" s="8"/>
      <c r="UHG582" s="8"/>
      <c r="UHH582" s="8"/>
      <c r="UHI582" s="8"/>
      <c r="UHJ582" s="8"/>
      <c r="UHK582" s="8"/>
      <c r="UHL582" s="8"/>
      <c r="UHM582" s="8"/>
      <c r="UHN582" s="8"/>
      <c r="UHO582" s="8"/>
      <c r="UHP582" s="8"/>
      <c r="UHQ582" s="8"/>
      <c r="UHR582" s="8"/>
      <c r="UHS582" s="8"/>
      <c r="UHT582" s="8"/>
      <c r="UHU582" s="8"/>
      <c r="UHV582" s="8"/>
      <c r="UHW582" s="8"/>
      <c r="UHX582" s="8"/>
      <c r="UHY582" s="8"/>
      <c r="UHZ582" s="8"/>
      <c r="UIA582" s="8"/>
      <c r="UIB582" s="8"/>
      <c r="UIC582" s="8"/>
      <c r="UID582" s="8"/>
      <c r="UIE582" s="8"/>
      <c r="UIF582" s="8"/>
      <c r="UIG582" s="8"/>
      <c r="UIH582" s="8"/>
      <c r="UII582" s="8"/>
      <c r="UIJ582" s="8"/>
      <c r="UIK582" s="8"/>
      <c r="UIL582" s="8"/>
      <c r="UIM582" s="8"/>
      <c r="UIN582" s="8"/>
      <c r="UIO582" s="8"/>
      <c r="UIP582" s="8"/>
      <c r="UIQ582" s="8"/>
      <c r="UIR582" s="8"/>
      <c r="UIS582" s="8"/>
      <c r="UIT582" s="8"/>
      <c r="UIU582" s="8"/>
      <c r="UIV582" s="8"/>
      <c r="UIW582" s="8"/>
      <c r="UIX582" s="8"/>
      <c r="UIY582" s="8"/>
      <c r="UIZ582" s="8"/>
      <c r="UJA582" s="8"/>
      <c r="UJB582" s="8"/>
      <c r="UJC582" s="8"/>
      <c r="UJD582" s="8"/>
      <c r="UJE582" s="8"/>
      <c r="UJF582" s="8"/>
      <c r="UJG582" s="8"/>
      <c r="UJH582" s="8"/>
      <c r="UJI582" s="8"/>
      <c r="UJJ582" s="8"/>
      <c r="UJK582" s="8"/>
      <c r="UJL582" s="8"/>
      <c r="UJM582" s="8"/>
      <c r="UJN582" s="8"/>
      <c r="UJO582" s="8"/>
      <c r="UJP582" s="8"/>
      <c r="UJQ582" s="8"/>
      <c r="UJR582" s="8"/>
      <c r="UJS582" s="8"/>
      <c r="UJT582" s="8"/>
      <c r="UJU582" s="8"/>
      <c r="UJV582" s="8"/>
      <c r="UJW582" s="8"/>
      <c r="UJX582" s="8"/>
      <c r="UJY582" s="8"/>
      <c r="UJZ582" s="8"/>
      <c r="UKA582" s="8"/>
      <c r="UKB582" s="8"/>
      <c r="UKC582" s="8"/>
      <c r="UKD582" s="8"/>
      <c r="UKE582" s="8"/>
      <c r="UKF582" s="8"/>
      <c r="UKG582" s="8"/>
      <c r="UKH582" s="8"/>
      <c r="UKI582" s="8"/>
      <c r="UKJ582" s="8"/>
      <c r="UKK582" s="8"/>
      <c r="UKL582" s="8"/>
      <c r="UKM582" s="8"/>
      <c r="UKN582" s="8"/>
      <c r="UKO582" s="8"/>
      <c r="UKP582" s="8"/>
      <c r="UKQ582" s="8"/>
      <c r="UKR582" s="8"/>
      <c r="UKS582" s="8"/>
      <c r="UKT582" s="8"/>
      <c r="UKU582" s="8"/>
      <c r="UKV582" s="8"/>
      <c r="UKW582" s="8"/>
      <c r="UKX582" s="8"/>
      <c r="UKY582" s="8"/>
      <c r="UKZ582" s="8"/>
      <c r="ULA582" s="8"/>
      <c r="ULB582" s="8"/>
      <c r="ULC582" s="8"/>
      <c r="ULD582" s="8"/>
      <c r="ULE582" s="8"/>
      <c r="ULF582" s="8"/>
      <c r="ULG582" s="8"/>
      <c r="ULH582" s="8"/>
      <c r="ULI582" s="8"/>
      <c r="ULJ582" s="8"/>
      <c r="ULK582" s="8"/>
      <c r="ULL582" s="8"/>
      <c r="ULM582" s="8"/>
      <c r="ULN582" s="8"/>
      <c r="ULO582" s="8"/>
      <c r="ULP582" s="8"/>
      <c r="ULQ582" s="8"/>
      <c r="ULR582" s="8"/>
      <c r="ULS582" s="8"/>
      <c r="ULT582" s="8"/>
      <c r="ULU582" s="8"/>
      <c r="ULV582" s="8"/>
      <c r="ULW582" s="8"/>
      <c r="ULX582" s="8"/>
      <c r="ULY582" s="8"/>
      <c r="ULZ582" s="8"/>
      <c r="UMA582" s="8"/>
      <c r="UMB582" s="8"/>
      <c r="UMC582" s="8"/>
      <c r="UMD582" s="8"/>
      <c r="UME582" s="8"/>
      <c r="UMF582" s="8"/>
      <c r="UMG582" s="8"/>
      <c r="UMH582" s="8"/>
      <c r="UMI582" s="8"/>
      <c r="UMJ582" s="8"/>
      <c r="UMK582" s="8"/>
      <c r="UML582" s="8"/>
      <c r="UMM582" s="8"/>
      <c r="UMN582" s="8"/>
      <c r="UMO582" s="8"/>
      <c r="UMP582" s="8"/>
      <c r="UMQ582" s="8"/>
      <c r="UMR582" s="8"/>
      <c r="UMS582" s="8"/>
      <c r="UMT582" s="8"/>
      <c r="UMU582" s="8"/>
      <c r="UMV582" s="8"/>
      <c r="UMW582" s="8"/>
      <c r="UMX582" s="8"/>
      <c r="UMY582" s="8"/>
      <c r="UMZ582" s="8"/>
      <c r="UNA582" s="8"/>
      <c r="UNB582" s="8"/>
      <c r="UNC582" s="8"/>
      <c r="UND582" s="8"/>
      <c r="UNE582" s="8"/>
      <c r="UNF582" s="8"/>
      <c r="UNG582" s="8"/>
      <c r="UNH582" s="8"/>
      <c r="UNI582" s="8"/>
      <c r="UNJ582" s="8"/>
      <c r="UNK582" s="8"/>
      <c r="UNL582" s="8"/>
      <c r="UNM582" s="8"/>
      <c r="UNN582" s="8"/>
      <c r="UNO582" s="8"/>
      <c r="UNP582" s="8"/>
      <c r="UNQ582" s="8"/>
      <c r="UNR582" s="8"/>
      <c r="UNS582" s="8"/>
      <c r="UNT582" s="8"/>
      <c r="UNU582" s="8"/>
      <c r="UNV582" s="8"/>
      <c r="UNW582" s="8"/>
      <c r="UNX582" s="8"/>
      <c r="UNY582" s="8"/>
      <c r="UNZ582" s="8"/>
      <c r="UOA582" s="8"/>
      <c r="UOB582" s="8"/>
      <c r="UOC582" s="8"/>
      <c r="UOD582" s="8"/>
      <c r="UOE582" s="8"/>
      <c r="UOF582" s="8"/>
      <c r="UOG582" s="8"/>
      <c r="UOH582" s="8"/>
      <c r="UOI582" s="8"/>
      <c r="UOJ582" s="8"/>
      <c r="UOK582" s="8"/>
      <c r="UOL582" s="8"/>
      <c r="UOM582" s="8"/>
      <c r="UON582" s="8"/>
      <c r="UOO582" s="8"/>
      <c r="UOP582" s="8"/>
      <c r="UOQ582" s="8"/>
      <c r="UOR582" s="8"/>
      <c r="UOS582" s="8"/>
      <c r="UOT582" s="8"/>
      <c r="UOU582" s="8"/>
      <c r="UOV582" s="8"/>
      <c r="UOW582" s="8"/>
      <c r="UOX582" s="8"/>
      <c r="UOY582" s="8"/>
      <c r="UOZ582" s="8"/>
      <c r="UPA582" s="8"/>
      <c r="UPB582" s="8"/>
      <c r="UPC582" s="8"/>
      <c r="UPD582" s="8"/>
      <c r="UPE582" s="8"/>
      <c r="UPF582" s="8"/>
      <c r="UPG582" s="8"/>
      <c r="UPH582" s="8"/>
      <c r="UPI582" s="8"/>
      <c r="UPJ582" s="8"/>
      <c r="UPK582" s="8"/>
      <c r="UPL582" s="8"/>
      <c r="UPM582" s="8"/>
      <c r="UPN582" s="8"/>
      <c r="UPO582" s="8"/>
      <c r="UPP582" s="8"/>
      <c r="UPQ582" s="8"/>
      <c r="UPR582" s="8"/>
      <c r="UPS582" s="8"/>
      <c r="UPT582" s="8"/>
      <c r="UPU582" s="8"/>
      <c r="UPV582" s="8"/>
      <c r="UPW582" s="8"/>
      <c r="UPX582" s="8"/>
      <c r="UPY582" s="8"/>
      <c r="UPZ582" s="8"/>
      <c r="UQA582" s="8"/>
      <c r="UQB582" s="8"/>
      <c r="UQC582" s="8"/>
      <c r="UQD582" s="8"/>
      <c r="UQE582" s="8"/>
      <c r="UQF582" s="8"/>
      <c r="UQG582" s="8"/>
      <c r="UQH582" s="8"/>
      <c r="UQI582" s="8"/>
      <c r="UQJ582" s="8"/>
      <c r="UQK582" s="8"/>
      <c r="UQL582" s="8"/>
      <c r="UQM582" s="8"/>
      <c r="UQN582" s="8"/>
      <c r="UQO582" s="8"/>
      <c r="UQP582" s="8"/>
      <c r="UQQ582" s="8"/>
      <c r="UQR582" s="8"/>
      <c r="UQS582" s="8"/>
      <c r="UQT582" s="8"/>
      <c r="UQU582" s="8"/>
      <c r="UQV582" s="8"/>
      <c r="UQW582" s="8"/>
      <c r="UQX582" s="8"/>
      <c r="UQY582" s="8"/>
      <c r="UQZ582" s="8"/>
      <c r="URA582" s="8"/>
      <c r="URB582" s="8"/>
      <c r="URC582" s="8"/>
      <c r="URD582" s="8"/>
      <c r="URE582" s="8"/>
      <c r="URF582" s="8"/>
      <c r="URG582" s="8"/>
      <c r="URH582" s="8"/>
      <c r="URI582" s="8"/>
      <c r="URJ582" s="8"/>
      <c r="URK582" s="8"/>
      <c r="URL582" s="8"/>
      <c r="URM582" s="8"/>
      <c r="URN582" s="8"/>
      <c r="URO582" s="8"/>
      <c r="URP582" s="8"/>
      <c r="URQ582" s="8"/>
      <c r="URR582" s="8"/>
      <c r="URS582" s="8"/>
      <c r="URT582" s="8"/>
      <c r="URU582" s="8"/>
      <c r="URV582" s="8"/>
      <c r="URW582" s="8"/>
      <c r="URX582" s="8"/>
      <c r="URY582" s="8"/>
      <c r="URZ582" s="8"/>
      <c r="USA582" s="8"/>
      <c r="USB582" s="8"/>
      <c r="USC582" s="8"/>
      <c r="USD582" s="8"/>
      <c r="USE582" s="8"/>
      <c r="USF582" s="8"/>
      <c r="USG582" s="8"/>
      <c r="USH582" s="8"/>
      <c r="USI582" s="8"/>
      <c r="USJ582" s="8"/>
      <c r="USK582" s="8"/>
      <c r="USL582" s="8"/>
      <c r="USM582" s="8"/>
      <c r="USN582" s="8"/>
      <c r="USO582" s="8"/>
      <c r="USP582" s="8"/>
      <c r="USQ582" s="8"/>
      <c r="USR582" s="8"/>
      <c r="USS582" s="8"/>
      <c r="UST582" s="8"/>
      <c r="USU582" s="8"/>
      <c r="USV582" s="8"/>
      <c r="USW582" s="8"/>
      <c r="USX582" s="8"/>
      <c r="USY582" s="8"/>
      <c r="USZ582" s="8"/>
      <c r="UTA582" s="8"/>
      <c r="UTB582" s="8"/>
      <c r="UTC582" s="8"/>
      <c r="UTD582" s="8"/>
      <c r="UTE582" s="8"/>
      <c r="UTF582" s="8"/>
      <c r="UTG582" s="8"/>
      <c r="UTH582" s="8"/>
      <c r="UTI582" s="8"/>
      <c r="UTJ582" s="8"/>
      <c r="UTK582" s="8"/>
      <c r="UTL582" s="8"/>
      <c r="UTM582" s="8"/>
      <c r="UTN582" s="8"/>
      <c r="UTO582" s="8"/>
      <c r="UTP582" s="8"/>
      <c r="UTQ582" s="8"/>
      <c r="UTR582" s="8"/>
      <c r="UTS582" s="8"/>
      <c r="UTT582" s="8"/>
      <c r="UTU582" s="8"/>
      <c r="UTV582" s="8"/>
      <c r="UTW582" s="8"/>
      <c r="UTX582" s="8"/>
      <c r="UTY582" s="8"/>
      <c r="UTZ582" s="8"/>
      <c r="UUA582" s="8"/>
      <c r="UUB582" s="8"/>
      <c r="UUC582" s="8"/>
      <c r="UUD582" s="8"/>
      <c r="UUE582" s="8"/>
      <c r="UUF582" s="8"/>
      <c r="UUG582" s="8"/>
      <c r="UUH582" s="8"/>
      <c r="UUI582" s="8"/>
      <c r="UUJ582" s="8"/>
      <c r="UUK582" s="8"/>
      <c r="UUL582" s="8"/>
      <c r="UUM582" s="8"/>
      <c r="UUN582" s="8"/>
      <c r="UUO582" s="8"/>
      <c r="UUP582" s="8"/>
      <c r="UUQ582" s="8"/>
      <c r="UUR582" s="8"/>
      <c r="UUS582" s="8"/>
      <c r="UUT582" s="8"/>
      <c r="UUU582" s="8"/>
      <c r="UUV582" s="8"/>
      <c r="UUW582" s="8"/>
      <c r="UUX582" s="8"/>
      <c r="UUY582" s="8"/>
      <c r="UUZ582" s="8"/>
      <c r="UVA582" s="8"/>
      <c r="UVB582" s="8"/>
      <c r="UVC582" s="8"/>
      <c r="UVD582" s="8"/>
      <c r="UVE582" s="8"/>
      <c r="UVF582" s="8"/>
      <c r="UVG582" s="8"/>
      <c r="UVH582" s="8"/>
      <c r="UVI582" s="8"/>
      <c r="UVJ582" s="8"/>
      <c r="UVK582" s="8"/>
      <c r="UVL582" s="8"/>
      <c r="UVM582" s="8"/>
      <c r="UVN582" s="8"/>
      <c r="UVO582" s="8"/>
      <c r="UVP582" s="8"/>
      <c r="UVQ582" s="8"/>
      <c r="UVR582" s="8"/>
      <c r="UVS582" s="8"/>
      <c r="UVT582" s="8"/>
      <c r="UVU582" s="8"/>
      <c r="UVV582" s="8"/>
      <c r="UVW582" s="8"/>
      <c r="UVX582" s="8"/>
      <c r="UVY582" s="8"/>
      <c r="UVZ582" s="8"/>
      <c r="UWA582" s="8"/>
      <c r="UWB582" s="8"/>
      <c r="UWC582" s="8"/>
      <c r="UWD582" s="8"/>
      <c r="UWE582" s="8"/>
      <c r="UWF582" s="8"/>
      <c r="UWG582" s="8"/>
      <c r="UWH582" s="8"/>
      <c r="UWI582" s="8"/>
      <c r="UWJ582" s="8"/>
      <c r="UWK582" s="8"/>
      <c r="UWL582" s="8"/>
      <c r="UWM582" s="8"/>
      <c r="UWN582" s="8"/>
      <c r="UWO582" s="8"/>
      <c r="UWP582" s="8"/>
      <c r="UWQ582" s="8"/>
      <c r="UWR582" s="8"/>
      <c r="UWS582" s="8"/>
      <c r="UWT582" s="8"/>
      <c r="UWU582" s="8"/>
      <c r="UWV582" s="8"/>
      <c r="UWW582" s="8"/>
      <c r="UWX582" s="8"/>
      <c r="UWY582" s="8"/>
      <c r="UWZ582" s="8"/>
      <c r="UXA582" s="8"/>
      <c r="UXB582" s="8"/>
      <c r="UXC582" s="8"/>
      <c r="UXD582" s="8"/>
      <c r="UXE582" s="8"/>
      <c r="UXF582" s="8"/>
      <c r="UXG582" s="8"/>
      <c r="UXH582" s="8"/>
      <c r="UXI582" s="8"/>
      <c r="UXJ582" s="8"/>
      <c r="UXK582" s="8"/>
      <c r="UXL582" s="8"/>
      <c r="UXM582" s="8"/>
      <c r="UXN582" s="8"/>
      <c r="UXO582" s="8"/>
      <c r="UXP582" s="8"/>
      <c r="UXQ582" s="8"/>
      <c r="UXR582" s="8"/>
      <c r="UXS582" s="8"/>
      <c r="UXT582" s="8"/>
      <c r="UXU582" s="8"/>
      <c r="UXV582" s="8"/>
      <c r="UXW582" s="8"/>
      <c r="UXX582" s="8"/>
      <c r="UXY582" s="8"/>
      <c r="UXZ582" s="8"/>
      <c r="UYA582" s="8"/>
      <c r="UYB582" s="8"/>
      <c r="UYC582" s="8"/>
      <c r="UYD582" s="8"/>
      <c r="UYE582" s="8"/>
      <c r="UYF582" s="8"/>
      <c r="UYG582" s="8"/>
      <c r="UYH582" s="8"/>
      <c r="UYI582" s="8"/>
      <c r="UYJ582" s="8"/>
      <c r="UYK582" s="8"/>
      <c r="UYL582" s="8"/>
      <c r="UYM582" s="8"/>
      <c r="UYN582" s="8"/>
      <c r="UYO582" s="8"/>
      <c r="UYP582" s="8"/>
      <c r="UYQ582" s="8"/>
      <c r="UYR582" s="8"/>
      <c r="UYS582" s="8"/>
      <c r="UYT582" s="8"/>
      <c r="UYU582" s="8"/>
      <c r="UYV582" s="8"/>
      <c r="UYW582" s="8"/>
      <c r="UYX582" s="8"/>
      <c r="UYY582" s="8"/>
      <c r="UYZ582" s="8"/>
      <c r="UZA582" s="8"/>
      <c r="UZB582" s="8"/>
      <c r="UZC582" s="8"/>
      <c r="UZD582" s="8"/>
      <c r="UZE582" s="8"/>
      <c r="UZF582" s="8"/>
      <c r="UZG582" s="8"/>
      <c r="UZH582" s="8"/>
      <c r="UZI582" s="8"/>
      <c r="UZJ582" s="8"/>
      <c r="UZK582" s="8"/>
      <c r="UZL582" s="8"/>
      <c r="UZM582" s="8"/>
      <c r="UZN582" s="8"/>
      <c r="UZO582" s="8"/>
      <c r="UZP582" s="8"/>
      <c r="UZQ582" s="8"/>
      <c r="UZR582" s="8"/>
      <c r="UZS582" s="8"/>
      <c r="UZT582" s="8"/>
      <c r="UZU582" s="8"/>
      <c r="UZV582" s="8"/>
      <c r="UZW582" s="8"/>
      <c r="UZX582" s="8"/>
      <c r="UZY582" s="8"/>
      <c r="UZZ582" s="8"/>
      <c r="VAA582" s="8"/>
      <c r="VAB582" s="8"/>
      <c r="VAC582" s="8"/>
      <c r="VAD582" s="8"/>
      <c r="VAE582" s="8"/>
      <c r="VAF582" s="8"/>
      <c r="VAG582" s="8"/>
      <c r="VAH582" s="8"/>
      <c r="VAI582" s="8"/>
      <c r="VAJ582" s="8"/>
      <c r="VAK582" s="8"/>
      <c r="VAL582" s="8"/>
      <c r="VAM582" s="8"/>
      <c r="VAN582" s="8"/>
      <c r="VAO582" s="8"/>
      <c r="VAP582" s="8"/>
      <c r="VAQ582" s="8"/>
      <c r="VAR582" s="8"/>
      <c r="VAS582" s="8"/>
      <c r="VAT582" s="8"/>
      <c r="VAU582" s="8"/>
      <c r="VAV582" s="8"/>
      <c r="VAW582" s="8"/>
      <c r="VAX582" s="8"/>
      <c r="VAY582" s="8"/>
      <c r="VAZ582" s="8"/>
      <c r="VBA582" s="8"/>
      <c r="VBB582" s="8"/>
      <c r="VBC582" s="8"/>
      <c r="VBD582" s="8"/>
      <c r="VBE582" s="8"/>
      <c r="VBF582" s="8"/>
      <c r="VBG582" s="8"/>
      <c r="VBH582" s="8"/>
      <c r="VBI582" s="8"/>
      <c r="VBJ582" s="8"/>
      <c r="VBK582" s="8"/>
      <c r="VBL582" s="8"/>
      <c r="VBM582" s="8"/>
      <c r="VBN582" s="8"/>
      <c r="VBO582" s="8"/>
      <c r="VBP582" s="8"/>
      <c r="VBQ582" s="8"/>
      <c r="VBR582" s="8"/>
      <c r="VBS582" s="8"/>
      <c r="VBT582" s="8"/>
      <c r="VBU582" s="8"/>
      <c r="VBV582" s="8"/>
      <c r="VBW582" s="8"/>
      <c r="VBX582" s="8"/>
      <c r="VBY582" s="8"/>
      <c r="VBZ582" s="8"/>
      <c r="VCA582" s="8"/>
      <c r="VCB582" s="8"/>
      <c r="VCC582" s="8"/>
      <c r="VCD582" s="8"/>
      <c r="VCE582" s="8"/>
      <c r="VCF582" s="8"/>
      <c r="VCG582" s="8"/>
      <c r="VCH582" s="8"/>
      <c r="VCI582" s="8"/>
      <c r="VCJ582" s="8"/>
      <c r="VCK582" s="8"/>
      <c r="VCL582" s="8"/>
      <c r="VCM582" s="8"/>
      <c r="VCN582" s="8"/>
      <c r="VCO582" s="8"/>
      <c r="VCP582" s="8"/>
      <c r="VCQ582" s="8"/>
      <c r="VCR582" s="8"/>
      <c r="VCS582" s="8"/>
      <c r="VCT582" s="8"/>
      <c r="VCU582" s="8"/>
      <c r="VCV582" s="8"/>
      <c r="VCW582" s="8"/>
      <c r="VCX582" s="8"/>
      <c r="VCY582" s="8"/>
      <c r="VCZ582" s="8"/>
      <c r="VDA582" s="8"/>
      <c r="VDB582" s="8"/>
      <c r="VDC582" s="8"/>
      <c r="VDD582" s="8"/>
      <c r="VDE582" s="8"/>
      <c r="VDF582" s="8"/>
      <c r="VDG582" s="8"/>
      <c r="VDH582" s="8"/>
      <c r="VDI582" s="8"/>
      <c r="VDJ582" s="8"/>
      <c r="VDK582" s="8"/>
      <c r="VDL582" s="8"/>
      <c r="VDM582" s="8"/>
      <c r="VDN582" s="8"/>
      <c r="VDO582" s="8"/>
      <c r="VDP582" s="8"/>
      <c r="VDQ582" s="8"/>
      <c r="VDR582" s="8"/>
      <c r="VDS582" s="8"/>
      <c r="VDT582" s="8"/>
      <c r="VDU582" s="8"/>
      <c r="VDV582" s="8"/>
      <c r="VDW582" s="8"/>
      <c r="VDX582" s="8"/>
      <c r="VDY582" s="8"/>
      <c r="VDZ582" s="8"/>
      <c r="VEA582" s="8"/>
      <c r="VEB582" s="8"/>
      <c r="VEC582" s="8"/>
      <c r="VED582" s="8"/>
      <c r="VEE582" s="8"/>
      <c r="VEF582" s="8"/>
      <c r="VEG582" s="8"/>
      <c r="VEH582" s="8"/>
      <c r="VEI582" s="8"/>
      <c r="VEJ582" s="8"/>
      <c r="VEK582" s="8"/>
      <c r="VEL582" s="8"/>
      <c r="VEM582" s="8"/>
      <c r="VEN582" s="8"/>
      <c r="VEO582" s="8"/>
      <c r="VEP582" s="8"/>
      <c r="VEQ582" s="8"/>
      <c r="VER582" s="8"/>
      <c r="VES582" s="8"/>
      <c r="VET582" s="8"/>
      <c r="VEU582" s="8"/>
      <c r="VEV582" s="8"/>
      <c r="VEW582" s="8"/>
      <c r="VEX582" s="8"/>
      <c r="VEY582" s="8"/>
      <c r="VEZ582" s="8"/>
      <c r="VFA582" s="8"/>
      <c r="VFB582" s="8"/>
      <c r="VFC582" s="8"/>
      <c r="VFD582" s="8"/>
      <c r="VFE582" s="8"/>
      <c r="VFF582" s="8"/>
      <c r="VFG582" s="8"/>
      <c r="VFH582" s="8"/>
      <c r="VFI582" s="8"/>
      <c r="VFJ582" s="8"/>
      <c r="VFK582" s="8"/>
      <c r="VFL582" s="8"/>
      <c r="VFM582" s="8"/>
      <c r="VFN582" s="8"/>
      <c r="VFO582" s="8"/>
      <c r="VFP582" s="8"/>
      <c r="VFQ582" s="8"/>
      <c r="VFR582" s="8"/>
      <c r="VFS582" s="8"/>
      <c r="VFT582" s="8"/>
      <c r="VFU582" s="8"/>
      <c r="VFV582" s="8"/>
      <c r="VFW582" s="8"/>
      <c r="VFX582" s="8"/>
      <c r="VFY582" s="8"/>
      <c r="VFZ582" s="8"/>
      <c r="VGA582" s="8"/>
      <c r="VGB582" s="8"/>
      <c r="VGC582" s="8"/>
      <c r="VGD582" s="8"/>
      <c r="VGE582" s="8"/>
      <c r="VGF582" s="8"/>
      <c r="VGG582" s="8"/>
      <c r="VGH582" s="8"/>
      <c r="VGI582" s="8"/>
      <c r="VGJ582" s="8"/>
      <c r="VGK582" s="8"/>
      <c r="VGL582" s="8"/>
      <c r="VGM582" s="8"/>
      <c r="VGN582" s="8"/>
      <c r="VGO582" s="8"/>
      <c r="VGP582" s="8"/>
      <c r="VGQ582" s="8"/>
      <c r="VGR582" s="8"/>
      <c r="VGS582" s="8"/>
      <c r="VGT582" s="8"/>
      <c r="VGU582" s="8"/>
      <c r="VGV582" s="8"/>
      <c r="VGW582" s="8"/>
      <c r="VGX582" s="8"/>
      <c r="VGY582" s="8"/>
      <c r="VGZ582" s="8"/>
      <c r="VHA582" s="8"/>
      <c r="VHB582" s="8"/>
      <c r="VHC582" s="8"/>
      <c r="VHD582" s="8"/>
      <c r="VHE582" s="8"/>
      <c r="VHF582" s="8"/>
      <c r="VHG582" s="8"/>
      <c r="VHH582" s="8"/>
      <c r="VHI582" s="8"/>
      <c r="VHJ582" s="8"/>
      <c r="VHK582" s="8"/>
      <c r="VHL582" s="8"/>
      <c r="VHM582" s="8"/>
      <c r="VHN582" s="8"/>
      <c r="VHO582" s="8"/>
      <c r="VHP582" s="8"/>
      <c r="VHQ582" s="8"/>
      <c r="VHR582" s="8"/>
      <c r="VHS582" s="8"/>
      <c r="VHT582" s="8"/>
      <c r="VHU582" s="8"/>
      <c r="VHV582" s="8"/>
      <c r="VHW582" s="8"/>
      <c r="VHX582" s="8"/>
      <c r="VHY582" s="8"/>
      <c r="VHZ582" s="8"/>
      <c r="VIA582" s="8"/>
      <c r="VIB582" s="8"/>
      <c r="VIC582" s="8"/>
      <c r="VID582" s="8"/>
      <c r="VIE582" s="8"/>
      <c r="VIF582" s="8"/>
      <c r="VIG582" s="8"/>
      <c r="VIH582" s="8"/>
      <c r="VII582" s="8"/>
      <c r="VIJ582" s="8"/>
      <c r="VIK582" s="8"/>
      <c r="VIL582" s="8"/>
      <c r="VIM582" s="8"/>
      <c r="VIN582" s="8"/>
      <c r="VIO582" s="8"/>
      <c r="VIP582" s="8"/>
      <c r="VIQ582" s="8"/>
      <c r="VIR582" s="8"/>
      <c r="VIS582" s="8"/>
      <c r="VIT582" s="8"/>
      <c r="VIU582" s="8"/>
      <c r="VIV582" s="8"/>
      <c r="VIW582" s="8"/>
      <c r="VIX582" s="8"/>
      <c r="VIY582" s="8"/>
      <c r="VIZ582" s="8"/>
      <c r="VJA582" s="8"/>
      <c r="VJB582" s="8"/>
      <c r="VJC582" s="8"/>
      <c r="VJD582" s="8"/>
      <c r="VJE582" s="8"/>
      <c r="VJF582" s="8"/>
      <c r="VJG582" s="8"/>
      <c r="VJH582" s="8"/>
      <c r="VJI582" s="8"/>
      <c r="VJJ582" s="8"/>
      <c r="VJK582" s="8"/>
      <c r="VJL582" s="8"/>
      <c r="VJM582" s="8"/>
      <c r="VJN582" s="8"/>
      <c r="VJO582" s="8"/>
      <c r="VJP582" s="8"/>
      <c r="VJQ582" s="8"/>
      <c r="VJR582" s="8"/>
      <c r="VJS582" s="8"/>
      <c r="VJT582" s="8"/>
      <c r="VJU582" s="8"/>
      <c r="VJV582" s="8"/>
      <c r="VJW582" s="8"/>
      <c r="VJX582" s="8"/>
      <c r="VJY582" s="8"/>
      <c r="VJZ582" s="8"/>
      <c r="VKA582" s="8"/>
      <c r="VKB582" s="8"/>
      <c r="VKC582" s="8"/>
      <c r="VKD582" s="8"/>
      <c r="VKE582" s="8"/>
      <c r="VKF582" s="8"/>
      <c r="VKG582" s="8"/>
      <c r="VKH582" s="8"/>
      <c r="VKI582" s="8"/>
      <c r="VKJ582" s="8"/>
      <c r="VKK582" s="8"/>
      <c r="VKL582" s="8"/>
      <c r="VKM582" s="8"/>
      <c r="VKN582" s="8"/>
      <c r="VKO582" s="8"/>
      <c r="VKP582" s="8"/>
      <c r="VKQ582" s="8"/>
      <c r="VKR582" s="8"/>
      <c r="VKS582" s="8"/>
      <c r="VKT582" s="8"/>
      <c r="VKU582" s="8"/>
      <c r="VKV582" s="8"/>
      <c r="VKW582" s="8"/>
      <c r="VKX582" s="8"/>
      <c r="VKY582" s="8"/>
      <c r="VKZ582" s="8"/>
      <c r="VLA582" s="8"/>
      <c r="VLB582" s="8"/>
      <c r="VLC582" s="8"/>
      <c r="VLD582" s="8"/>
      <c r="VLE582" s="8"/>
      <c r="VLF582" s="8"/>
      <c r="VLG582" s="8"/>
      <c r="VLH582" s="8"/>
      <c r="VLI582" s="8"/>
      <c r="VLJ582" s="8"/>
      <c r="VLK582" s="8"/>
      <c r="VLL582" s="8"/>
      <c r="VLM582" s="8"/>
      <c r="VLN582" s="8"/>
      <c r="VLO582" s="8"/>
      <c r="VLP582" s="8"/>
      <c r="VLQ582" s="8"/>
      <c r="VLR582" s="8"/>
      <c r="VLS582" s="8"/>
      <c r="VLT582" s="8"/>
      <c r="VLU582" s="8"/>
      <c r="VLV582" s="8"/>
      <c r="VLW582" s="8"/>
      <c r="VLX582" s="8"/>
      <c r="VLY582" s="8"/>
      <c r="VLZ582" s="8"/>
      <c r="VMA582" s="8"/>
      <c r="VMB582" s="8"/>
      <c r="VMC582" s="8"/>
      <c r="VMD582" s="8"/>
      <c r="VME582" s="8"/>
      <c r="VMF582" s="8"/>
      <c r="VMG582" s="8"/>
      <c r="VMH582" s="8"/>
      <c r="VMI582" s="8"/>
      <c r="VMJ582" s="8"/>
      <c r="VMK582" s="8"/>
      <c r="VML582" s="8"/>
      <c r="VMM582" s="8"/>
      <c r="VMN582" s="8"/>
      <c r="VMO582" s="8"/>
      <c r="VMP582" s="8"/>
      <c r="VMQ582" s="8"/>
      <c r="VMR582" s="8"/>
      <c r="VMS582" s="8"/>
      <c r="VMT582" s="8"/>
      <c r="VMU582" s="8"/>
      <c r="VMV582" s="8"/>
      <c r="VMW582" s="8"/>
      <c r="VMX582" s="8"/>
      <c r="VMY582" s="8"/>
      <c r="VMZ582" s="8"/>
      <c r="VNA582" s="8"/>
      <c r="VNB582" s="8"/>
      <c r="VNC582" s="8"/>
      <c r="VND582" s="8"/>
      <c r="VNE582" s="8"/>
      <c r="VNF582" s="8"/>
      <c r="VNG582" s="8"/>
      <c r="VNH582" s="8"/>
      <c r="VNI582" s="8"/>
      <c r="VNJ582" s="8"/>
      <c r="VNK582" s="8"/>
      <c r="VNL582" s="8"/>
      <c r="VNM582" s="8"/>
      <c r="VNN582" s="8"/>
      <c r="VNO582" s="8"/>
      <c r="VNP582" s="8"/>
      <c r="VNQ582" s="8"/>
      <c r="VNR582" s="8"/>
      <c r="VNS582" s="8"/>
      <c r="VNT582" s="8"/>
      <c r="VNU582" s="8"/>
      <c r="VNV582" s="8"/>
      <c r="VNW582" s="8"/>
      <c r="VNX582" s="8"/>
      <c r="VNY582" s="8"/>
      <c r="VNZ582" s="8"/>
      <c r="VOA582" s="8"/>
      <c r="VOB582" s="8"/>
      <c r="VOC582" s="8"/>
      <c r="VOD582" s="8"/>
      <c r="VOE582" s="8"/>
      <c r="VOF582" s="8"/>
      <c r="VOG582" s="8"/>
      <c r="VOH582" s="8"/>
      <c r="VOI582" s="8"/>
      <c r="VOJ582" s="8"/>
      <c r="VOK582" s="8"/>
      <c r="VOL582" s="8"/>
      <c r="VOM582" s="8"/>
      <c r="VON582" s="8"/>
      <c r="VOO582" s="8"/>
      <c r="VOP582" s="8"/>
      <c r="VOQ582" s="8"/>
      <c r="VOR582" s="8"/>
      <c r="VOS582" s="8"/>
      <c r="VOT582" s="8"/>
      <c r="VOU582" s="8"/>
      <c r="VOV582" s="8"/>
      <c r="VOW582" s="8"/>
      <c r="VOX582" s="8"/>
      <c r="VOY582" s="8"/>
      <c r="VOZ582" s="8"/>
      <c r="VPA582" s="8"/>
      <c r="VPB582" s="8"/>
      <c r="VPC582" s="8"/>
      <c r="VPD582" s="8"/>
      <c r="VPE582" s="8"/>
      <c r="VPF582" s="8"/>
      <c r="VPG582" s="8"/>
      <c r="VPH582" s="8"/>
      <c r="VPI582" s="8"/>
      <c r="VPJ582" s="8"/>
      <c r="VPK582" s="8"/>
      <c r="VPL582" s="8"/>
      <c r="VPM582" s="8"/>
      <c r="VPN582" s="8"/>
      <c r="VPO582" s="8"/>
      <c r="VPP582" s="8"/>
      <c r="VPQ582" s="8"/>
      <c r="VPR582" s="8"/>
      <c r="VPS582" s="8"/>
      <c r="VPT582" s="8"/>
      <c r="VPU582" s="8"/>
      <c r="VPV582" s="8"/>
      <c r="VPW582" s="8"/>
      <c r="VPX582" s="8"/>
      <c r="VPY582" s="8"/>
      <c r="VPZ582" s="8"/>
      <c r="VQA582" s="8"/>
      <c r="VQB582" s="8"/>
      <c r="VQC582" s="8"/>
      <c r="VQD582" s="8"/>
      <c r="VQE582" s="8"/>
      <c r="VQF582" s="8"/>
      <c r="VQG582" s="8"/>
      <c r="VQH582" s="8"/>
      <c r="VQI582" s="8"/>
      <c r="VQJ582" s="8"/>
      <c r="VQK582" s="8"/>
      <c r="VQL582" s="8"/>
      <c r="VQM582" s="8"/>
      <c r="VQN582" s="8"/>
      <c r="VQO582" s="8"/>
      <c r="VQP582" s="8"/>
      <c r="VQQ582" s="8"/>
      <c r="VQR582" s="8"/>
      <c r="VQS582" s="8"/>
      <c r="VQT582" s="8"/>
      <c r="VQU582" s="8"/>
      <c r="VQV582" s="8"/>
      <c r="VQW582" s="8"/>
      <c r="VQX582" s="8"/>
      <c r="VQY582" s="8"/>
      <c r="VQZ582" s="8"/>
      <c r="VRA582" s="8"/>
      <c r="VRB582" s="8"/>
      <c r="VRC582" s="8"/>
      <c r="VRD582" s="8"/>
      <c r="VRE582" s="8"/>
      <c r="VRF582" s="8"/>
      <c r="VRG582" s="8"/>
      <c r="VRH582" s="8"/>
      <c r="VRI582" s="8"/>
      <c r="VRJ582" s="8"/>
      <c r="VRK582" s="8"/>
      <c r="VRL582" s="8"/>
      <c r="VRM582" s="8"/>
      <c r="VRN582" s="8"/>
      <c r="VRO582" s="8"/>
      <c r="VRP582" s="8"/>
      <c r="VRQ582" s="8"/>
      <c r="VRR582" s="8"/>
      <c r="VRS582" s="8"/>
      <c r="VRT582" s="8"/>
      <c r="VRU582" s="8"/>
      <c r="VRV582" s="8"/>
      <c r="VRW582" s="8"/>
      <c r="VRX582" s="8"/>
      <c r="VRY582" s="8"/>
      <c r="VRZ582" s="8"/>
      <c r="VSA582" s="8"/>
      <c r="VSB582" s="8"/>
      <c r="VSC582" s="8"/>
      <c r="VSD582" s="8"/>
      <c r="VSE582" s="8"/>
      <c r="VSF582" s="8"/>
      <c r="VSG582" s="8"/>
      <c r="VSH582" s="8"/>
      <c r="VSI582" s="8"/>
      <c r="VSJ582" s="8"/>
      <c r="VSK582" s="8"/>
      <c r="VSL582" s="8"/>
      <c r="VSM582" s="8"/>
      <c r="VSN582" s="8"/>
      <c r="VSO582" s="8"/>
      <c r="VSP582" s="8"/>
      <c r="VSQ582" s="8"/>
      <c r="VSR582" s="8"/>
      <c r="VSS582" s="8"/>
      <c r="VST582" s="8"/>
      <c r="VSU582" s="8"/>
      <c r="VSV582" s="8"/>
      <c r="VSW582" s="8"/>
      <c r="VSX582" s="8"/>
      <c r="VSY582" s="8"/>
      <c r="VSZ582" s="8"/>
      <c r="VTA582" s="8"/>
      <c r="VTB582" s="8"/>
      <c r="VTC582" s="8"/>
      <c r="VTD582" s="8"/>
      <c r="VTE582" s="8"/>
      <c r="VTF582" s="8"/>
      <c r="VTG582" s="8"/>
      <c r="VTH582" s="8"/>
      <c r="VTI582" s="8"/>
      <c r="VTJ582" s="8"/>
      <c r="VTK582" s="8"/>
      <c r="VTL582" s="8"/>
      <c r="VTM582" s="8"/>
      <c r="VTN582" s="8"/>
      <c r="VTO582" s="8"/>
      <c r="VTP582" s="8"/>
      <c r="VTQ582" s="8"/>
      <c r="VTR582" s="8"/>
      <c r="VTS582" s="8"/>
      <c r="VTT582" s="8"/>
      <c r="VTU582" s="8"/>
      <c r="VTV582" s="8"/>
      <c r="VTW582" s="8"/>
      <c r="VTX582" s="8"/>
      <c r="VTY582" s="8"/>
      <c r="VTZ582" s="8"/>
      <c r="VUA582" s="8"/>
      <c r="VUB582" s="8"/>
      <c r="VUC582" s="8"/>
      <c r="VUD582" s="8"/>
      <c r="VUE582" s="8"/>
      <c r="VUF582" s="8"/>
      <c r="VUG582" s="8"/>
      <c r="VUH582" s="8"/>
      <c r="VUI582" s="8"/>
      <c r="VUJ582" s="8"/>
      <c r="VUK582" s="8"/>
      <c r="VUL582" s="8"/>
      <c r="VUM582" s="8"/>
      <c r="VUN582" s="8"/>
      <c r="VUO582" s="8"/>
      <c r="VUP582" s="8"/>
      <c r="VUQ582" s="8"/>
      <c r="VUR582" s="8"/>
      <c r="VUS582" s="8"/>
      <c r="VUT582" s="8"/>
      <c r="VUU582" s="8"/>
      <c r="VUV582" s="8"/>
      <c r="VUW582" s="8"/>
      <c r="VUX582" s="8"/>
      <c r="VUY582" s="8"/>
      <c r="VUZ582" s="8"/>
      <c r="VVA582" s="8"/>
      <c r="VVB582" s="8"/>
      <c r="VVC582" s="8"/>
      <c r="VVD582" s="8"/>
      <c r="VVE582" s="8"/>
      <c r="VVF582" s="8"/>
      <c r="VVG582" s="8"/>
      <c r="VVH582" s="8"/>
      <c r="VVI582" s="8"/>
      <c r="VVJ582" s="8"/>
      <c r="VVK582" s="8"/>
      <c r="VVL582" s="8"/>
      <c r="VVM582" s="8"/>
      <c r="VVN582" s="8"/>
      <c r="VVO582" s="8"/>
      <c r="VVP582" s="8"/>
      <c r="VVQ582" s="8"/>
      <c r="VVR582" s="8"/>
      <c r="VVS582" s="8"/>
      <c r="VVT582" s="8"/>
      <c r="VVU582" s="8"/>
      <c r="VVV582" s="8"/>
      <c r="VVW582" s="8"/>
      <c r="VVX582" s="8"/>
      <c r="VVY582" s="8"/>
      <c r="VVZ582" s="8"/>
      <c r="VWA582" s="8"/>
      <c r="VWB582" s="8"/>
      <c r="VWC582" s="8"/>
      <c r="VWD582" s="8"/>
      <c r="VWE582" s="8"/>
      <c r="VWF582" s="8"/>
      <c r="VWG582" s="8"/>
      <c r="VWH582" s="8"/>
      <c r="VWI582" s="8"/>
      <c r="VWJ582" s="8"/>
      <c r="VWK582" s="8"/>
      <c r="VWL582" s="8"/>
      <c r="VWM582" s="8"/>
      <c r="VWN582" s="8"/>
      <c r="VWO582" s="8"/>
      <c r="VWP582" s="8"/>
      <c r="VWQ582" s="8"/>
      <c r="VWR582" s="8"/>
      <c r="VWS582" s="8"/>
      <c r="VWT582" s="8"/>
      <c r="VWU582" s="8"/>
      <c r="VWV582" s="8"/>
      <c r="VWW582" s="8"/>
      <c r="VWX582" s="8"/>
      <c r="VWY582" s="8"/>
      <c r="VWZ582" s="8"/>
      <c r="VXA582" s="8"/>
      <c r="VXB582" s="8"/>
      <c r="VXC582" s="8"/>
      <c r="VXD582" s="8"/>
      <c r="VXE582" s="8"/>
      <c r="VXF582" s="8"/>
      <c r="VXG582" s="8"/>
      <c r="VXH582" s="8"/>
      <c r="VXI582" s="8"/>
      <c r="VXJ582" s="8"/>
      <c r="VXK582" s="8"/>
      <c r="VXL582" s="8"/>
      <c r="VXM582" s="8"/>
      <c r="VXN582" s="8"/>
      <c r="VXO582" s="8"/>
      <c r="VXP582" s="8"/>
      <c r="VXQ582" s="8"/>
      <c r="VXR582" s="8"/>
      <c r="VXS582" s="8"/>
      <c r="VXT582" s="8"/>
      <c r="VXU582" s="8"/>
      <c r="VXV582" s="8"/>
      <c r="VXW582" s="8"/>
      <c r="VXX582" s="8"/>
      <c r="VXY582" s="8"/>
      <c r="VXZ582" s="8"/>
      <c r="VYA582" s="8"/>
      <c r="VYB582" s="8"/>
      <c r="VYC582" s="8"/>
      <c r="VYD582" s="8"/>
      <c r="VYE582" s="8"/>
      <c r="VYF582" s="8"/>
      <c r="VYG582" s="8"/>
      <c r="VYH582" s="8"/>
      <c r="VYI582" s="8"/>
      <c r="VYJ582" s="8"/>
      <c r="VYK582" s="8"/>
      <c r="VYL582" s="8"/>
      <c r="VYM582" s="8"/>
      <c r="VYN582" s="8"/>
      <c r="VYO582" s="8"/>
      <c r="VYP582" s="8"/>
      <c r="VYQ582" s="8"/>
      <c r="VYR582" s="8"/>
      <c r="VYS582" s="8"/>
      <c r="VYT582" s="8"/>
      <c r="VYU582" s="8"/>
      <c r="VYV582" s="8"/>
      <c r="VYW582" s="8"/>
      <c r="VYX582" s="8"/>
      <c r="VYY582" s="8"/>
      <c r="VYZ582" s="8"/>
      <c r="VZA582" s="8"/>
      <c r="VZB582" s="8"/>
      <c r="VZC582" s="8"/>
      <c r="VZD582" s="8"/>
      <c r="VZE582" s="8"/>
      <c r="VZF582" s="8"/>
      <c r="VZG582" s="8"/>
      <c r="VZH582" s="8"/>
      <c r="VZI582" s="8"/>
      <c r="VZJ582" s="8"/>
      <c r="VZK582" s="8"/>
      <c r="VZL582" s="8"/>
      <c r="VZM582" s="8"/>
      <c r="VZN582" s="8"/>
      <c r="VZO582" s="8"/>
      <c r="VZP582" s="8"/>
      <c r="VZQ582" s="8"/>
      <c r="VZR582" s="8"/>
      <c r="VZS582" s="8"/>
      <c r="VZT582" s="8"/>
      <c r="VZU582" s="8"/>
      <c r="VZV582" s="8"/>
      <c r="VZW582" s="8"/>
      <c r="VZX582" s="8"/>
      <c r="VZY582" s="8"/>
      <c r="VZZ582" s="8"/>
      <c r="WAA582" s="8"/>
      <c r="WAB582" s="8"/>
      <c r="WAC582" s="8"/>
      <c r="WAD582" s="8"/>
      <c r="WAE582" s="8"/>
      <c r="WAF582" s="8"/>
      <c r="WAG582" s="8"/>
      <c r="WAH582" s="8"/>
      <c r="WAI582" s="8"/>
      <c r="WAJ582" s="8"/>
      <c r="WAK582" s="8"/>
      <c r="WAL582" s="8"/>
      <c r="WAM582" s="8"/>
      <c r="WAN582" s="8"/>
      <c r="WAO582" s="8"/>
      <c r="WAP582" s="8"/>
      <c r="WAQ582" s="8"/>
      <c r="WAR582" s="8"/>
      <c r="WAS582" s="8"/>
      <c r="WAT582" s="8"/>
      <c r="WAU582" s="8"/>
      <c r="WAV582" s="8"/>
      <c r="WAW582" s="8"/>
      <c r="WAX582" s="8"/>
      <c r="WAY582" s="8"/>
      <c r="WAZ582" s="8"/>
      <c r="WBA582" s="8"/>
      <c r="WBB582" s="8"/>
      <c r="WBC582" s="8"/>
      <c r="WBD582" s="8"/>
      <c r="WBE582" s="8"/>
      <c r="WBF582" s="8"/>
      <c r="WBG582" s="8"/>
      <c r="WBH582" s="8"/>
      <c r="WBI582" s="8"/>
      <c r="WBJ582" s="8"/>
      <c r="WBK582" s="8"/>
      <c r="WBL582" s="8"/>
      <c r="WBM582" s="8"/>
      <c r="WBN582" s="8"/>
      <c r="WBO582" s="8"/>
      <c r="WBP582" s="8"/>
      <c r="WBQ582" s="8"/>
      <c r="WBR582" s="8"/>
      <c r="WBS582" s="8"/>
      <c r="WBT582" s="8"/>
      <c r="WBU582" s="8"/>
      <c r="WBV582" s="8"/>
      <c r="WBW582" s="8"/>
      <c r="WBX582" s="8"/>
      <c r="WBY582" s="8"/>
      <c r="WBZ582" s="8"/>
      <c r="WCA582" s="8"/>
      <c r="WCB582" s="8"/>
      <c r="WCC582" s="8"/>
      <c r="WCD582" s="8"/>
      <c r="WCE582" s="8"/>
      <c r="WCF582" s="8"/>
      <c r="WCG582" s="8"/>
      <c r="WCH582" s="8"/>
      <c r="WCI582" s="8"/>
      <c r="WCJ582" s="8"/>
      <c r="WCK582" s="8"/>
      <c r="WCL582" s="8"/>
      <c r="WCM582" s="8"/>
      <c r="WCN582" s="8"/>
      <c r="WCO582" s="8"/>
      <c r="WCP582" s="8"/>
      <c r="WCQ582" s="8"/>
      <c r="WCR582" s="8"/>
      <c r="WCS582" s="8"/>
      <c r="WCT582" s="8"/>
      <c r="WCU582" s="8"/>
      <c r="WCV582" s="8"/>
      <c r="WCW582" s="8"/>
      <c r="WCX582" s="8"/>
      <c r="WCY582" s="8"/>
      <c r="WCZ582" s="8"/>
      <c r="WDA582" s="8"/>
      <c r="WDB582" s="8"/>
      <c r="WDC582" s="8"/>
      <c r="WDD582" s="8"/>
      <c r="WDE582" s="8"/>
      <c r="WDF582" s="8"/>
      <c r="WDG582" s="8"/>
      <c r="WDH582" s="8"/>
      <c r="WDI582" s="8"/>
      <c r="WDJ582" s="8"/>
      <c r="WDK582" s="8"/>
      <c r="WDL582" s="8"/>
      <c r="WDM582" s="8"/>
      <c r="WDN582" s="8"/>
      <c r="WDO582" s="8"/>
      <c r="WDP582" s="8"/>
      <c r="WDQ582" s="8"/>
      <c r="WDR582" s="8"/>
      <c r="WDS582" s="8"/>
      <c r="WDT582" s="8"/>
      <c r="WDU582" s="8"/>
      <c r="WDV582" s="8"/>
      <c r="WDW582" s="8"/>
      <c r="WDX582" s="8"/>
      <c r="WDY582" s="8"/>
      <c r="WDZ582" s="8"/>
      <c r="WEA582" s="8"/>
      <c r="WEB582" s="8"/>
      <c r="WEC582" s="8"/>
      <c r="WED582" s="8"/>
      <c r="WEE582" s="8"/>
      <c r="WEF582" s="8"/>
      <c r="WEG582" s="8"/>
      <c r="WEH582" s="8"/>
      <c r="WEI582" s="8"/>
      <c r="WEJ582" s="8"/>
      <c r="WEK582" s="8"/>
      <c r="WEL582" s="8"/>
      <c r="WEM582" s="8"/>
      <c r="WEN582" s="8"/>
      <c r="WEO582" s="8"/>
      <c r="WEP582" s="8"/>
      <c r="WEQ582" s="8"/>
      <c r="WER582" s="8"/>
      <c r="WES582" s="8"/>
      <c r="WET582" s="8"/>
      <c r="WEU582" s="8"/>
      <c r="WEV582" s="8"/>
      <c r="WEW582" s="8"/>
      <c r="WEX582" s="8"/>
      <c r="WEY582" s="8"/>
      <c r="WEZ582" s="8"/>
      <c r="WFA582" s="8"/>
      <c r="WFB582" s="8"/>
      <c r="WFC582" s="8"/>
      <c r="WFD582" s="8"/>
      <c r="WFE582" s="8"/>
      <c r="WFF582" s="8"/>
      <c r="WFG582" s="8"/>
      <c r="WFH582" s="8"/>
      <c r="WFI582" s="8"/>
      <c r="WFJ582" s="8"/>
      <c r="WFK582" s="8"/>
      <c r="WFL582" s="8"/>
      <c r="WFM582" s="8"/>
      <c r="WFN582" s="8"/>
      <c r="WFO582" s="8"/>
      <c r="WFP582" s="8"/>
      <c r="WFQ582" s="8"/>
      <c r="WFR582" s="8"/>
      <c r="WFS582" s="8"/>
      <c r="WFT582" s="8"/>
      <c r="WFU582" s="8"/>
      <c r="WFV582" s="8"/>
      <c r="WFW582" s="8"/>
      <c r="WFX582" s="8"/>
      <c r="WFY582" s="8"/>
      <c r="WFZ582" s="8"/>
      <c r="WGA582" s="8"/>
      <c r="WGB582" s="8"/>
      <c r="WGC582" s="8"/>
      <c r="WGD582" s="8"/>
      <c r="WGE582" s="8"/>
      <c r="WGF582" s="8"/>
      <c r="WGG582" s="8"/>
      <c r="WGH582" s="8"/>
      <c r="WGI582" s="8"/>
      <c r="WGJ582" s="8"/>
      <c r="WGK582" s="8"/>
      <c r="WGL582" s="8"/>
      <c r="WGM582" s="8"/>
      <c r="WGN582" s="8"/>
      <c r="WGO582" s="8"/>
      <c r="WGP582" s="8"/>
      <c r="WGQ582" s="8"/>
      <c r="WGR582" s="8"/>
      <c r="WGS582" s="8"/>
      <c r="WGT582" s="8"/>
      <c r="WGU582" s="8"/>
      <c r="WGV582" s="8"/>
      <c r="WGW582" s="8"/>
      <c r="WGX582" s="8"/>
      <c r="WGY582" s="8"/>
      <c r="WGZ582" s="8"/>
      <c r="WHA582" s="8"/>
      <c r="WHB582" s="8"/>
      <c r="WHC582" s="8"/>
      <c r="WHD582" s="8"/>
      <c r="WHE582" s="8"/>
      <c r="WHF582" s="8"/>
      <c r="WHG582" s="8"/>
      <c r="WHH582" s="8"/>
      <c r="WHI582" s="8"/>
      <c r="WHJ582" s="8"/>
      <c r="WHK582" s="8"/>
      <c r="WHL582" s="8"/>
      <c r="WHM582" s="8"/>
      <c r="WHN582" s="8"/>
      <c r="WHO582" s="8"/>
      <c r="WHP582" s="8"/>
      <c r="WHQ582" s="8"/>
      <c r="WHR582" s="8"/>
      <c r="WHS582" s="8"/>
      <c r="WHT582" s="8"/>
      <c r="WHU582" s="8"/>
      <c r="WHV582" s="8"/>
      <c r="WHW582" s="8"/>
      <c r="WHX582" s="8"/>
      <c r="WHY582" s="8"/>
      <c r="WHZ582" s="8"/>
      <c r="WIA582" s="8"/>
      <c r="WIB582" s="8"/>
      <c r="WIC582" s="8"/>
      <c r="WID582" s="8"/>
      <c r="WIE582" s="8"/>
      <c r="WIF582" s="8"/>
      <c r="WIG582" s="8"/>
      <c r="WIH582" s="8"/>
      <c r="WII582" s="8"/>
      <c r="WIJ582" s="8"/>
      <c r="WIK582" s="8"/>
      <c r="WIL582" s="8"/>
      <c r="WIM582" s="8"/>
      <c r="WIN582" s="8"/>
      <c r="WIO582" s="8"/>
      <c r="WIP582" s="8"/>
      <c r="WIQ582" s="8"/>
      <c r="WIR582" s="8"/>
      <c r="WIS582" s="8"/>
      <c r="WIT582" s="8"/>
      <c r="WIU582" s="8"/>
      <c r="WIV582" s="8"/>
      <c r="WIW582" s="8"/>
      <c r="WIX582" s="8"/>
      <c r="WIY582" s="8"/>
      <c r="WIZ582" s="8"/>
      <c r="WJA582" s="8"/>
      <c r="WJB582" s="8"/>
      <c r="WJC582" s="8"/>
      <c r="WJD582" s="8"/>
      <c r="WJE582" s="8"/>
      <c r="WJF582" s="8"/>
      <c r="WJG582" s="8"/>
      <c r="WJH582" s="8"/>
      <c r="WJI582" s="8"/>
      <c r="WJJ582" s="8"/>
      <c r="WJK582" s="8"/>
      <c r="WJL582" s="8"/>
      <c r="WJM582" s="8"/>
      <c r="WJN582" s="8"/>
      <c r="WJO582" s="8"/>
      <c r="WJP582" s="8"/>
      <c r="WJQ582" s="8"/>
      <c r="WJR582" s="8"/>
      <c r="WJS582" s="8"/>
      <c r="WJT582" s="8"/>
      <c r="WJU582" s="8"/>
      <c r="WJV582" s="8"/>
      <c r="WJW582" s="8"/>
      <c r="WJX582" s="8"/>
      <c r="WJY582" s="8"/>
      <c r="WJZ582" s="8"/>
      <c r="WKA582" s="8"/>
      <c r="WKB582" s="8"/>
      <c r="WKC582" s="8"/>
      <c r="WKD582" s="8"/>
      <c r="WKE582" s="8"/>
      <c r="WKF582" s="8"/>
      <c r="WKG582" s="8"/>
      <c r="WKH582" s="8"/>
      <c r="WKI582" s="8"/>
      <c r="WKJ582" s="8"/>
      <c r="WKK582" s="8"/>
      <c r="WKL582" s="8"/>
      <c r="WKM582" s="8"/>
      <c r="WKN582" s="8"/>
      <c r="WKO582" s="8"/>
      <c r="WKP582" s="8"/>
      <c r="WKQ582" s="8"/>
      <c r="WKR582" s="8"/>
      <c r="WKS582" s="8"/>
      <c r="WKT582" s="8"/>
      <c r="WKU582" s="8"/>
      <c r="WKV582" s="8"/>
      <c r="WKW582" s="8"/>
      <c r="WKX582" s="8"/>
      <c r="WKY582" s="8"/>
      <c r="WKZ582" s="8"/>
      <c r="WLA582" s="8"/>
      <c r="WLB582" s="8"/>
      <c r="WLC582" s="8"/>
      <c r="WLD582" s="8"/>
      <c r="WLE582" s="8"/>
      <c r="WLF582" s="8"/>
      <c r="WLG582" s="8"/>
      <c r="WLH582" s="8"/>
      <c r="WLI582" s="8"/>
      <c r="WLJ582" s="8"/>
      <c r="WLK582" s="8"/>
      <c r="WLL582" s="8"/>
      <c r="WLM582" s="8"/>
      <c r="WLN582" s="8"/>
      <c r="WLO582" s="8"/>
      <c r="WLP582" s="8"/>
      <c r="WLQ582" s="8"/>
      <c r="WLR582" s="8"/>
      <c r="WLS582" s="8"/>
      <c r="WLT582" s="8"/>
      <c r="WLU582" s="8"/>
      <c r="WLV582" s="8"/>
      <c r="WLW582" s="8"/>
      <c r="WLX582" s="8"/>
      <c r="WLY582" s="8"/>
      <c r="WLZ582" s="8"/>
      <c r="WMA582" s="8"/>
      <c r="WMB582" s="8"/>
      <c r="WMC582" s="8"/>
      <c r="WMD582" s="8"/>
      <c r="WME582" s="8"/>
      <c r="WMF582" s="8"/>
      <c r="WMG582" s="8"/>
      <c r="WMH582" s="8"/>
      <c r="WMI582" s="8"/>
      <c r="WMJ582" s="8"/>
      <c r="WMK582" s="8"/>
      <c r="WML582" s="8"/>
      <c r="WMM582" s="8"/>
      <c r="WMN582" s="8"/>
      <c r="WMO582" s="8"/>
      <c r="WMP582" s="8"/>
      <c r="WMQ582" s="8"/>
      <c r="WMR582" s="8"/>
      <c r="WMS582" s="8"/>
      <c r="WMT582" s="8"/>
      <c r="WMU582" s="8"/>
      <c r="WMV582" s="8"/>
      <c r="WMW582" s="8"/>
      <c r="WMX582" s="8"/>
      <c r="WMY582" s="8"/>
      <c r="WMZ582" s="8"/>
      <c r="WNA582" s="8"/>
      <c r="WNB582" s="8"/>
      <c r="WNC582" s="8"/>
      <c r="WND582" s="8"/>
      <c r="WNE582" s="8"/>
      <c r="WNF582" s="8"/>
      <c r="WNG582" s="8"/>
      <c r="WNH582" s="8"/>
      <c r="WNI582" s="8"/>
      <c r="WNJ582" s="8"/>
      <c r="WNK582" s="8"/>
      <c r="WNL582" s="8"/>
      <c r="WNM582" s="8"/>
      <c r="WNN582" s="8"/>
      <c r="WNO582" s="8"/>
      <c r="WNP582" s="8"/>
      <c r="WNQ582" s="8"/>
      <c r="WNR582" s="8"/>
      <c r="WNS582" s="8"/>
      <c r="WNT582" s="8"/>
      <c r="WNU582" s="8"/>
      <c r="WNV582" s="8"/>
      <c r="WNW582" s="8"/>
      <c r="WNX582" s="8"/>
      <c r="WNY582" s="8"/>
      <c r="WNZ582" s="8"/>
      <c r="WOA582" s="8"/>
      <c r="WOB582" s="8"/>
      <c r="WOC582" s="8"/>
      <c r="WOD582" s="8"/>
      <c r="WOE582" s="8"/>
      <c r="WOF582" s="8"/>
      <c r="WOG582" s="8"/>
      <c r="WOH582" s="8"/>
      <c r="WOI582" s="8"/>
      <c r="WOJ582" s="8"/>
      <c r="WOK582" s="8"/>
      <c r="WOL582" s="8"/>
      <c r="WOM582" s="8"/>
      <c r="WON582" s="8"/>
      <c r="WOO582" s="8"/>
      <c r="WOP582" s="8"/>
      <c r="WOQ582" s="8"/>
      <c r="WOR582" s="8"/>
      <c r="WOS582" s="8"/>
      <c r="WOT582" s="8"/>
      <c r="WOU582" s="8"/>
      <c r="WOV582" s="8"/>
      <c r="WOW582" s="8"/>
      <c r="WOX582" s="8"/>
      <c r="WOY582" s="8"/>
      <c r="WOZ582" s="8"/>
      <c r="WPA582" s="8"/>
      <c r="WPB582" s="8"/>
      <c r="WPC582" s="8"/>
      <c r="WPD582" s="8"/>
      <c r="WPE582" s="8"/>
      <c r="WPF582" s="8"/>
      <c r="WPG582" s="8"/>
      <c r="WPH582" s="8"/>
      <c r="WPI582" s="8"/>
      <c r="WPJ582" s="8"/>
      <c r="WPK582" s="8"/>
      <c r="WPL582" s="8"/>
      <c r="WPM582" s="8"/>
      <c r="WPN582" s="8"/>
      <c r="WPO582" s="8"/>
      <c r="WPP582" s="8"/>
      <c r="WPQ582" s="8"/>
      <c r="WPR582" s="8"/>
      <c r="WPS582" s="8"/>
      <c r="WPT582" s="8"/>
      <c r="WPU582" s="8"/>
      <c r="WPV582" s="8"/>
      <c r="WPW582" s="8"/>
      <c r="WPX582" s="8"/>
      <c r="WPY582" s="8"/>
      <c r="WPZ582" s="8"/>
      <c r="WQA582" s="8"/>
      <c r="WQB582" s="8"/>
      <c r="WQC582" s="8"/>
      <c r="WQD582" s="8"/>
      <c r="WQE582" s="8"/>
      <c r="WQF582" s="8"/>
      <c r="WQG582" s="8"/>
      <c r="WQH582" s="8"/>
      <c r="WQI582" s="8"/>
      <c r="WQJ582" s="8"/>
      <c r="WQK582" s="8"/>
      <c r="WQL582" s="8"/>
      <c r="WQM582" s="8"/>
      <c r="WQN582" s="8"/>
      <c r="WQO582" s="8"/>
      <c r="WQP582" s="8"/>
      <c r="WQQ582" s="8"/>
      <c r="WQR582" s="8"/>
      <c r="WQS582" s="8"/>
      <c r="WQT582" s="8"/>
      <c r="WQU582" s="8"/>
      <c r="WQV582" s="8"/>
      <c r="WQW582" s="8"/>
      <c r="WQX582" s="8"/>
      <c r="WQY582" s="8"/>
      <c r="WQZ582" s="8"/>
      <c r="WRA582" s="8"/>
      <c r="WRB582" s="8"/>
      <c r="WRC582" s="8"/>
      <c r="WRD582" s="8"/>
      <c r="WRE582" s="8"/>
      <c r="WRF582" s="8"/>
      <c r="WRG582" s="8"/>
      <c r="WRH582" s="8"/>
      <c r="WRI582" s="8"/>
      <c r="WRJ582" s="8"/>
      <c r="WRK582" s="8"/>
      <c r="WRL582" s="8"/>
      <c r="WRM582" s="8"/>
      <c r="WRN582" s="8"/>
      <c r="WRO582" s="8"/>
      <c r="WRP582" s="8"/>
      <c r="WRQ582" s="8"/>
      <c r="WRR582" s="8"/>
      <c r="WRS582" s="8"/>
      <c r="WRT582" s="8"/>
      <c r="WRU582" s="8"/>
      <c r="WRV582" s="8"/>
      <c r="WRW582" s="8"/>
      <c r="WRX582" s="8"/>
      <c r="WRY582" s="8"/>
      <c r="WRZ582" s="8"/>
      <c r="WSA582" s="8"/>
      <c r="WSB582" s="8"/>
      <c r="WSC582" s="8"/>
      <c r="WSD582" s="8"/>
      <c r="WSE582" s="8"/>
      <c r="WSF582" s="8"/>
      <c r="WSG582" s="8"/>
      <c r="WSH582" s="8"/>
      <c r="WSI582" s="8"/>
      <c r="WSJ582" s="8"/>
      <c r="WSK582" s="8"/>
      <c r="WSL582" s="8"/>
      <c r="WSM582" s="8"/>
      <c r="WSN582" s="8"/>
      <c r="WSO582" s="8"/>
      <c r="WSP582" s="8"/>
      <c r="WSQ582" s="8"/>
      <c r="WSR582" s="8"/>
      <c r="WSS582" s="8"/>
      <c r="WST582" s="8"/>
      <c r="WSU582" s="8"/>
      <c r="WSV582" s="8"/>
      <c r="WSW582" s="8"/>
      <c r="WSX582" s="8"/>
      <c r="WSY582" s="8"/>
      <c r="WSZ582" s="8"/>
      <c r="WTA582" s="8"/>
      <c r="WTB582" s="8"/>
      <c r="WTC582" s="8"/>
      <c r="WTD582" s="8"/>
      <c r="WTE582" s="8"/>
      <c r="WTF582" s="8"/>
      <c r="WTG582" s="8"/>
      <c r="WTH582" s="8"/>
      <c r="WTI582" s="8"/>
      <c r="WTJ582" s="8"/>
      <c r="WTK582" s="8"/>
      <c r="WTL582" s="8"/>
      <c r="WTM582" s="8"/>
      <c r="WTN582" s="8"/>
      <c r="WTO582" s="8"/>
      <c r="WTP582" s="8"/>
      <c r="WTQ582" s="8"/>
      <c r="WTR582" s="8"/>
      <c r="WTS582" s="8"/>
      <c r="WTT582" s="8"/>
      <c r="WTU582" s="8"/>
      <c r="WTV582" s="8"/>
      <c r="WTW582" s="8"/>
      <c r="WTX582" s="8"/>
      <c r="WTY582" s="8"/>
      <c r="WTZ582" s="8"/>
      <c r="WUA582" s="8"/>
      <c r="WUB582" s="8"/>
      <c r="WUC582" s="8"/>
      <c r="WUD582" s="8"/>
      <c r="WUE582" s="8"/>
      <c r="WUF582" s="8"/>
      <c r="WUG582" s="8"/>
      <c r="WUH582" s="8"/>
      <c r="WUI582" s="8"/>
      <c r="WUJ582" s="8"/>
      <c r="WUK582" s="8"/>
      <c r="WUL582" s="8"/>
      <c r="WUM582" s="8"/>
      <c r="WUN582" s="8"/>
      <c r="WUO582" s="8"/>
      <c r="WUP582" s="8"/>
      <c r="WUQ582" s="8"/>
      <c r="WUR582" s="8"/>
      <c r="WUS582" s="8"/>
      <c r="WUT582" s="8"/>
      <c r="WUU582" s="8"/>
      <c r="WUV582" s="8"/>
      <c r="WUW582" s="8"/>
      <c r="WUX582" s="8"/>
      <c r="WUY582" s="8"/>
      <c r="WUZ582" s="8"/>
      <c r="WVA582" s="8"/>
      <c r="WVB582" s="8"/>
      <c r="WVC582" s="8"/>
      <c r="WVD582" s="8"/>
      <c r="WVE582" s="8"/>
      <c r="WVF582" s="8"/>
      <c r="WVG582" s="8"/>
      <c r="WVH582" s="8"/>
      <c r="WVI582" s="8"/>
      <c r="WVJ582" s="8"/>
      <c r="WVK582" s="8"/>
      <c r="WVL582" s="8"/>
      <c r="WVM582" s="8"/>
      <c r="WVN582" s="8"/>
      <c r="WVO582" s="8"/>
      <c r="WVP582" s="8"/>
      <c r="WVQ582" s="8"/>
      <c r="WVR582" s="8"/>
      <c r="WVS582" s="8"/>
      <c r="WVT582" s="8"/>
      <c r="WVU582" s="8"/>
      <c r="WVV582" s="8"/>
      <c r="WVW582" s="8"/>
      <c r="WVX582" s="8"/>
      <c r="WVY582" s="8"/>
      <c r="WVZ582" s="8"/>
      <c r="WWA582" s="8"/>
      <c r="WWB582" s="8"/>
      <c r="WWC582" s="8"/>
      <c r="WWD582" s="8"/>
      <c r="WWE582" s="8"/>
      <c r="WWF582" s="8"/>
      <c r="WWG582" s="8"/>
      <c r="WWH582" s="8"/>
      <c r="WWI582" s="8"/>
      <c r="WWJ582" s="8"/>
      <c r="WWK582" s="8"/>
      <c r="WWL582" s="8"/>
      <c r="WWM582" s="8"/>
      <c r="WWN582" s="8"/>
      <c r="WWO582" s="8"/>
      <c r="WWP582" s="8"/>
      <c r="WWQ582" s="8"/>
      <c r="WWR582" s="8"/>
      <c r="WWS582" s="8"/>
      <c r="WWT582" s="8"/>
      <c r="WWU582" s="8"/>
      <c r="WWV582" s="8"/>
      <c r="WWW582" s="8"/>
      <c r="WWX582" s="8"/>
      <c r="WWY582" s="8"/>
      <c r="WWZ582" s="8"/>
      <c r="WXA582" s="8"/>
      <c r="WXB582" s="8"/>
      <c r="WXC582" s="8"/>
      <c r="WXD582" s="8"/>
      <c r="WXE582" s="8"/>
      <c r="WXF582" s="8"/>
      <c r="WXG582" s="8"/>
      <c r="WXH582" s="8"/>
      <c r="WXI582" s="8"/>
      <c r="WXJ582" s="8"/>
      <c r="WXK582" s="8"/>
      <c r="WXL582" s="8"/>
      <c r="WXM582" s="8"/>
      <c r="WXN582" s="8"/>
      <c r="WXO582" s="8"/>
      <c r="WXP582" s="8"/>
      <c r="WXQ582" s="8"/>
      <c r="WXR582" s="8"/>
      <c r="WXS582" s="8"/>
      <c r="WXT582" s="8"/>
      <c r="WXU582" s="8"/>
      <c r="WXV582" s="8"/>
      <c r="WXW582" s="8"/>
      <c r="WXX582" s="8"/>
      <c r="WXY582" s="8"/>
      <c r="WXZ582" s="8"/>
      <c r="WYA582" s="8"/>
      <c r="WYB582" s="8"/>
      <c r="WYC582" s="8"/>
      <c r="WYD582" s="8"/>
      <c r="WYE582" s="8"/>
      <c r="WYF582" s="8"/>
      <c r="WYG582" s="8"/>
      <c r="WYH582" s="8"/>
      <c r="WYI582" s="8"/>
      <c r="WYJ582" s="8"/>
      <c r="WYK582" s="8"/>
      <c r="WYL582" s="8"/>
      <c r="WYM582" s="8"/>
      <c r="WYN582" s="8"/>
      <c r="WYO582" s="8"/>
      <c r="WYP582" s="8"/>
      <c r="WYQ582" s="8"/>
      <c r="WYR582" s="8"/>
      <c r="WYS582" s="8"/>
      <c r="WYT582" s="8"/>
      <c r="WYU582" s="8"/>
      <c r="WYV582" s="8"/>
      <c r="WYW582" s="8"/>
      <c r="WYX582" s="8"/>
      <c r="WYY582" s="8"/>
      <c r="WYZ582" s="8"/>
      <c r="WZA582" s="8"/>
      <c r="WZB582" s="8"/>
      <c r="WZC582" s="8"/>
      <c r="WZD582" s="8"/>
      <c r="WZE582" s="8"/>
      <c r="WZF582" s="8"/>
      <c r="WZG582" s="8"/>
      <c r="WZH582" s="8"/>
      <c r="WZI582" s="8"/>
      <c r="WZJ582" s="8"/>
      <c r="WZK582" s="8"/>
      <c r="WZL582" s="8"/>
      <c r="WZM582" s="8"/>
      <c r="WZN582" s="8"/>
      <c r="WZO582" s="8"/>
      <c r="WZP582" s="8"/>
      <c r="WZQ582" s="8"/>
      <c r="WZR582" s="8"/>
      <c r="WZS582" s="8"/>
      <c r="WZT582" s="8"/>
      <c r="WZU582" s="8"/>
      <c r="WZV582" s="8"/>
      <c r="WZW582" s="8"/>
      <c r="WZX582" s="8"/>
      <c r="WZY582" s="8"/>
      <c r="WZZ582" s="8"/>
      <c r="XAA582" s="8"/>
      <c r="XAB582" s="8"/>
      <c r="XAC582" s="8"/>
      <c r="XAD582" s="8"/>
      <c r="XAE582" s="8"/>
      <c r="XAF582" s="8"/>
      <c r="XAG582" s="8"/>
      <c r="XAH582" s="8"/>
      <c r="XAI582" s="8"/>
      <c r="XAJ582" s="8"/>
      <c r="XAK582" s="8"/>
      <c r="XAL582" s="8"/>
      <c r="XAM582" s="8"/>
      <c r="XAN582" s="8"/>
      <c r="XAO582" s="8"/>
      <c r="XAP582" s="8"/>
      <c r="XAQ582" s="8"/>
      <c r="XAR582" s="8"/>
      <c r="XAS582" s="8"/>
      <c r="XAT582" s="8"/>
      <c r="XAU582" s="8"/>
      <c r="XAV582" s="8"/>
      <c r="XAW582" s="8"/>
      <c r="XAX582" s="8"/>
      <c r="XAY582" s="8"/>
      <c r="XAZ582" s="8"/>
      <c r="XBA582" s="8"/>
      <c r="XBB582" s="8"/>
      <c r="XBC582" s="8"/>
      <c r="XBD582" s="8"/>
      <c r="XBE582" s="8"/>
      <c r="XBF582" s="8"/>
      <c r="XBG582" s="8"/>
      <c r="XBH582" s="8"/>
      <c r="XBI582" s="8"/>
      <c r="XBJ582" s="8"/>
      <c r="XBK582" s="8"/>
      <c r="XBL582" s="8"/>
      <c r="XBM582" s="8"/>
      <c r="XBN582" s="8"/>
      <c r="XBO582" s="8"/>
      <c r="XBP582" s="8"/>
      <c r="XBQ582" s="8"/>
      <c r="XBR582" s="8"/>
      <c r="XBS582" s="8"/>
      <c r="XBT582" s="8"/>
      <c r="XBU582" s="8"/>
      <c r="XBV582" s="8"/>
      <c r="XBW582" s="8"/>
      <c r="XBX582" s="8"/>
      <c r="XBY582" s="8"/>
      <c r="XBZ582" s="8"/>
      <c r="XCA582" s="8"/>
      <c r="XCB582" s="8"/>
      <c r="XCC582" s="8"/>
      <c r="XCD582" s="8"/>
      <c r="XCE582" s="8"/>
      <c r="XCF582" s="8"/>
      <c r="XCG582" s="8"/>
      <c r="XCH582" s="8"/>
      <c r="XCI582" s="8"/>
      <c r="XCJ582" s="8"/>
      <c r="XCK582" s="8"/>
      <c r="XCL582" s="8"/>
      <c r="XCM582" s="8"/>
      <c r="XCN582" s="8"/>
      <c r="XCO582" s="8"/>
      <c r="XCP582" s="8"/>
      <c r="XCQ582" s="8"/>
      <c r="XCR582" s="8"/>
      <c r="XCS582" s="8"/>
      <c r="XCT582" s="8"/>
      <c r="XCU582" s="8"/>
      <c r="XCV582" s="8"/>
      <c r="XCW582" s="8"/>
      <c r="XCX582" s="8"/>
      <c r="XCY582" s="8"/>
      <c r="XCZ582" s="8"/>
      <c r="XDA582" s="8"/>
      <c r="XDB582" s="8"/>
      <c r="XDC582" s="8"/>
      <c r="XDD582" s="8"/>
      <c r="XDE582" s="8"/>
      <c r="XDF582" s="8"/>
      <c r="XDG582" s="8"/>
      <c r="XDH582" s="8"/>
      <c r="XDI582" s="8"/>
      <c r="XDJ582" s="8"/>
      <c r="XDK582" s="8"/>
      <c r="XDL582" s="8"/>
      <c r="XDM582" s="8"/>
      <c r="XDN582" s="8"/>
      <c r="XDO582" s="8"/>
      <c r="XDP582" s="8"/>
      <c r="XDQ582" s="8"/>
      <c r="XDR582" s="8"/>
      <c r="XDS582" s="8"/>
      <c r="XDT582" s="8"/>
      <c r="XDU582" s="8"/>
      <c r="XDV582" s="8"/>
      <c r="XDW582" s="8"/>
      <c r="XDX582" s="8"/>
      <c r="XDY582" s="8"/>
      <c r="XDZ582" s="8"/>
      <c r="XEA582" s="8"/>
      <c r="XEB582" s="8"/>
      <c r="XEC582" s="8"/>
      <c r="XED582" s="8"/>
      <c r="XEE582" s="8"/>
      <c r="XEF582" s="8"/>
    </row>
    <row r="583" spans="1:16360" ht="20.100000000000001" customHeight="1">
      <c r="A583" s="12" t="s">
        <v>584</v>
      </c>
      <c r="B583" s="7" t="s">
        <v>613</v>
      </c>
      <c r="C583" s="7">
        <v>45</v>
      </c>
      <c r="D583" s="18" t="s">
        <v>1541</v>
      </c>
      <c r="E583" s="18" t="s">
        <v>1125</v>
      </c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  <c r="AML583"/>
      <c r="AMM583"/>
      <c r="AMN583"/>
      <c r="AMO583"/>
      <c r="AMP583"/>
      <c r="AMQ583"/>
      <c r="AMR583"/>
      <c r="AMS583"/>
      <c r="AMT583"/>
      <c r="AMU583"/>
      <c r="AMV583"/>
      <c r="AMW583"/>
      <c r="AMX583"/>
      <c r="AMY583"/>
      <c r="AMZ583"/>
      <c r="ANA583"/>
      <c r="ANB583"/>
      <c r="ANC583"/>
      <c r="AND583"/>
      <c r="ANE583"/>
      <c r="ANF583"/>
      <c r="ANG583"/>
      <c r="ANH583"/>
      <c r="ANI583"/>
      <c r="ANJ583"/>
      <c r="ANK583"/>
      <c r="ANL583"/>
      <c r="ANM583"/>
      <c r="ANN583"/>
      <c r="ANO583"/>
      <c r="ANP583"/>
      <c r="ANQ583"/>
      <c r="ANR583"/>
      <c r="ANS583"/>
      <c r="ANT583"/>
      <c r="ANU583"/>
      <c r="ANV583"/>
      <c r="ANW583"/>
      <c r="ANX583"/>
      <c r="ANY583"/>
      <c r="ANZ583"/>
      <c r="AOA583"/>
      <c r="AOB583"/>
      <c r="AOC583"/>
      <c r="AOD583"/>
      <c r="AOE583"/>
      <c r="AOF583"/>
      <c r="AOG583"/>
      <c r="AOH583"/>
      <c r="AOI583"/>
      <c r="AOJ583"/>
      <c r="AOK583"/>
      <c r="AOL583"/>
      <c r="AOM583"/>
      <c r="AON583"/>
      <c r="AOO583"/>
      <c r="AOP583"/>
      <c r="AOQ583"/>
      <c r="AOR583"/>
      <c r="AOS583"/>
      <c r="AOT583"/>
      <c r="AOU583"/>
      <c r="AOV583"/>
      <c r="AOW583"/>
      <c r="AOX583"/>
      <c r="AOY583"/>
      <c r="AOZ583"/>
      <c r="APA583"/>
      <c r="APB583"/>
      <c r="APC583"/>
      <c r="APD583"/>
      <c r="APE583"/>
      <c r="APF583"/>
      <c r="APG583"/>
      <c r="APH583"/>
      <c r="API583"/>
      <c r="APJ583"/>
      <c r="APK583"/>
      <c r="APL583"/>
      <c r="APM583"/>
      <c r="APN583"/>
      <c r="APO583"/>
      <c r="APP583"/>
      <c r="APQ583"/>
      <c r="APR583"/>
      <c r="APS583"/>
      <c r="APT583"/>
      <c r="APU583"/>
      <c r="APV583"/>
      <c r="APW583"/>
      <c r="APX583"/>
      <c r="APY583"/>
      <c r="APZ583"/>
      <c r="AQA583"/>
      <c r="AQB583"/>
      <c r="AQC583"/>
      <c r="AQD583"/>
      <c r="AQE583"/>
      <c r="AQF583"/>
      <c r="AQG583"/>
      <c r="AQH583"/>
      <c r="AQI583"/>
      <c r="AQJ583"/>
      <c r="AQK583"/>
      <c r="AQL583"/>
      <c r="AQM583"/>
      <c r="AQN583"/>
      <c r="AQO583"/>
      <c r="AQP583"/>
      <c r="AQQ583"/>
      <c r="AQR583"/>
      <c r="AQS583"/>
      <c r="AQT583"/>
      <c r="AQU583"/>
      <c r="AQV583"/>
      <c r="AQW583"/>
      <c r="AQX583"/>
      <c r="AQY583"/>
      <c r="AQZ583"/>
      <c r="ARA583"/>
      <c r="ARB583"/>
      <c r="ARC583"/>
      <c r="ARD583"/>
      <c r="ARE583"/>
      <c r="ARF583"/>
      <c r="ARG583"/>
      <c r="ARH583"/>
      <c r="ARI583"/>
      <c r="ARJ583"/>
      <c r="ARK583"/>
      <c r="ARL583"/>
      <c r="ARM583"/>
      <c r="ARN583"/>
      <c r="ARO583"/>
      <c r="ARP583"/>
      <c r="ARQ583"/>
      <c r="ARR583"/>
      <c r="ARS583"/>
      <c r="ART583"/>
      <c r="ARU583"/>
      <c r="ARV583"/>
      <c r="ARW583"/>
      <c r="ARX583"/>
      <c r="ARY583"/>
      <c r="ARZ583"/>
      <c r="ASA583"/>
      <c r="ASB583"/>
      <c r="ASC583"/>
      <c r="ASD583"/>
      <c r="ASE583"/>
      <c r="ASF583"/>
      <c r="ASG583"/>
      <c r="ASH583"/>
      <c r="ASI583"/>
      <c r="ASJ583"/>
      <c r="ASK583"/>
      <c r="ASL583"/>
      <c r="ASM583"/>
      <c r="ASN583"/>
      <c r="ASO583"/>
      <c r="ASP583"/>
      <c r="ASQ583"/>
      <c r="ASR583"/>
      <c r="ASS583"/>
      <c r="AST583"/>
      <c r="ASU583"/>
      <c r="ASV583"/>
      <c r="ASW583"/>
      <c r="ASX583"/>
      <c r="ASY583"/>
      <c r="ASZ583"/>
      <c r="ATA583"/>
      <c r="ATB583"/>
      <c r="ATC583"/>
      <c r="ATD583"/>
      <c r="ATE583"/>
      <c r="ATF583"/>
      <c r="ATG583"/>
      <c r="ATH583"/>
      <c r="ATI583"/>
      <c r="ATJ583"/>
      <c r="ATK583"/>
      <c r="ATL583"/>
      <c r="ATM583"/>
      <c r="ATN583"/>
      <c r="ATO583"/>
      <c r="ATP583"/>
      <c r="ATQ583"/>
      <c r="ATR583"/>
      <c r="ATS583"/>
      <c r="ATT583"/>
      <c r="ATU583"/>
      <c r="ATV583"/>
      <c r="ATW583"/>
      <c r="ATX583"/>
      <c r="ATY583"/>
      <c r="ATZ583"/>
      <c r="AUA583"/>
      <c r="AUB583"/>
      <c r="AUC583"/>
      <c r="AUD583"/>
      <c r="AUE583"/>
      <c r="AUF583"/>
      <c r="AUG583"/>
      <c r="AUH583"/>
      <c r="AUI583"/>
      <c r="AUJ583"/>
      <c r="AUK583"/>
      <c r="AUL583"/>
      <c r="AUM583"/>
      <c r="AUN583"/>
      <c r="AUO583"/>
      <c r="AUP583"/>
      <c r="AUQ583"/>
      <c r="AUR583"/>
      <c r="AUS583"/>
      <c r="AUT583"/>
      <c r="AUU583"/>
      <c r="AUV583"/>
      <c r="AUW583"/>
      <c r="AUX583"/>
      <c r="AUY583"/>
      <c r="AUZ583"/>
      <c r="AVA583"/>
      <c r="AVB583"/>
      <c r="AVC583"/>
      <c r="AVD583"/>
      <c r="AVE583"/>
      <c r="AVF583"/>
      <c r="AVG583"/>
      <c r="AVH583"/>
      <c r="AVI583"/>
      <c r="AVJ583"/>
      <c r="AVK583"/>
      <c r="AVL583"/>
      <c r="AVM583"/>
      <c r="AVN583"/>
      <c r="AVO583"/>
      <c r="AVP583"/>
      <c r="AVQ583"/>
      <c r="AVR583"/>
      <c r="AVS583"/>
      <c r="AVT583"/>
      <c r="AVU583"/>
      <c r="AVV583"/>
      <c r="AVW583"/>
      <c r="AVX583"/>
      <c r="AVY583"/>
      <c r="AVZ583"/>
      <c r="AWA583"/>
      <c r="AWB583"/>
      <c r="AWC583"/>
      <c r="AWD583"/>
      <c r="AWE583"/>
      <c r="AWF583"/>
      <c r="AWG583"/>
      <c r="AWH583"/>
      <c r="AWI583"/>
      <c r="AWJ583"/>
      <c r="AWK583"/>
      <c r="AWL583"/>
      <c r="AWM583"/>
      <c r="AWN583"/>
      <c r="AWO583"/>
      <c r="AWP583"/>
      <c r="AWQ583"/>
      <c r="AWR583"/>
      <c r="AWS583"/>
      <c r="AWT583"/>
      <c r="AWU583"/>
      <c r="AWV583"/>
      <c r="AWW583"/>
      <c r="AWX583"/>
      <c r="AWY583"/>
      <c r="AWZ583"/>
      <c r="AXA583"/>
      <c r="AXB583"/>
      <c r="AXC583"/>
      <c r="AXD583"/>
      <c r="AXE583"/>
      <c r="AXF583"/>
      <c r="AXG583"/>
      <c r="AXH583"/>
      <c r="AXI583"/>
      <c r="AXJ583"/>
      <c r="AXK583"/>
      <c r="AXL583"/>
      <c r="AXM583"/>
      <c r="AXN583"/>
      <c r="AXO583"/>
      <c r="AXP583"/>
      <c r="AXQ583"/>
      <c r="AXR583"/>
      <c r="AXS583"/>
      <c r="AXT583"/>
      <c r="AXU583"/>
      <c r="AXV583"/>
      <c r="AXW583"/>
      <c r="AXX583"/>
      <c r="AXY583"/>
      <c r="AXZ583"/>
      <c r="AYA583"/>
      <c r="AYB583"/>
      <c r="AYC583"/>
      <c r="AYD583"/>
      <c r="AYE583"/>
      <c r="AYF583"/>
      <c r="AYG583"/>
      <c r="AYH583"/>
      <c r="AYI583"/>
      <c r="AYJ583"/>
      <c r="AYK583"/>
      <c r="AYL583"/>
      <c r="AYM583"/>
      <c r="AYN583"/>
      <c r="AYO583"/>
      <c r="AYP583"/>
      <c r="AYQ583"/>
      <c r="AYR583"/>
      <c r="AYS583"/>
      <c r="AYT583"/>
      <c r="AYU583"/>
      <c r="AYV583"/>
      <c r="AYW583"/>
      <c r="AYX583"/>
      <c r="AYY583"/>
      <c r="AYZ583"/>
      <c r="AZA583"/>
      <c r="AZB583"/>
      <c r="AZC583"/>
      <c r="AZD583"/>
      <c r="AZE583"/>
      <c r="AZF583"/>
      <c r="AZG583"/>
      <c r="AZH583"/>
      <c r="AZI583"/>
      <c r="AZJ583"/>
      <c r="AZK583"/>
      <c r="AZL583"/>
      <c r="AZM583"/>
      <c r="AZN583"/>
      <c r="AZO583"/>
      <c r="AZP583"/>
      <c r="AZQ583"/>
      <c r="AZR583"/>
      <c r="AZS583"/>
      <c r="AZT583"/>
      <c r="AZU583"/>
      <c r="AZV583"/>
      <c r="AZW583"/>
      <c r="AZX583"/>
      <c r="AZY583"/>
      <c r="AZZ583"/>
      <c r="BAA583"/>
      <c r="BAB583"/>
      <c r="BAC583"/>
      <c r="BAD583"/>
      <c r="BAE583"/>
      <c r="BAF583"/>
      <c r="BAG583"/>
      <c r="BAH583"/>
      <c r="BAI583"/>
      <c r="BAJ583"/>
      <c r="BAK583"/>
      <c r="BAL583"/>
      <c r="BAM583"/>
      <c r="BAN583"/>
      <c r="BAO583"/>
      <c r="BAP583"/>
      <c r="BAQ583"/>
      <c r="BAR583"/>
      <c r="BAS583"/>
      <c r="BAT583"/>
      <c r="BAU583"/>
      <c r="BAV583"/>
      <c r="BAW583"/>
      <c r="BAX583"/>
      <c r="BAY583"/>
      <c r="BAZ583"/>
      <c r="BBA583"/>
      <c r="BBB583"/>
      <c r="BBC583"/>
      <c r="BBD583"/>
      <c r="BBE583"/>
      <c r="BBF583"/>
      <c r="BBG583"/>
      <c r="BBH583"/>
      <c r="BBI583"/>
      <c r="BBJ583"/>
      <c r="BBK583"/>
      <c r="BBL583"/>
      <c r="BBM583"/>
      <c r="BBN583"/>
      <c r="BBO583"/>
      <c r="BBP583"/>
      <c r="BBQ583"/>
      <c r="BBR583"/>
      <c r="BBS583"/>
      <c r="BBT583"/>
      <c r="BBU583"/>
      <c r="BBV583"/>
      <c r="BBW583"/>
      <c r="BBX583"/>
      <c r="BBY583"/>
      <c r="BBZ583"/>
      <c r="BCA583"/>
      <c r="BCB583"/>
      <c r="BCC583"/>
      <c r="BCD583"/>
      <c r="BCE583"/>
      <c r="BCF583"/>
      <c r="BCG583"/>
      <c r="BCH583"/>
      <c r="BCI583"/>
      <c r="BCJ583"/>
      <c r="BCK583"/>
      <c r="BCL583"/>
      <c r="BCM583"/>
      <c r="BCN583"/>
      <c r="BCO583"/>
      <c r="BCP583"/>
      <c r="BCQ583"/>
      <c r="BCR583"/>
      <c r="BCS583"/>
      <c r="BCT583"/>
      <c r="BCU583"/>
      <c r="BCV583"/>
      <c r="BCW583"/>
      <c r="BCX583"/>
      <c r="BCY583"/>
      <c r="BCZ583"/>
      <c r="BDA583"/>
      <c r="BDB583"/>
      <c r="BDC583"/>
      <c r="BDD583"/>
      <c r="BDE583"/>
      <c r="BDF583"/>
      <c r="BDG583"/>
      <c r="BDH583"/>
      <c r="BDI583"/>
      <c r="BDJ583"/>
      <c r="BDK583"/>
      <c r="BDL583"/>
      <c r="BDM583"/>
      <c r="BDN583"/>
      <c r="BDO583"/>
      <c r="BDP583"/>
      <c r="BDQ583"/>
      <c r="BDR583"/>
      <c r="BDS583"/>
      <c r="BDT583"/>
      <c r="BDU583"/>
      <c r="BDV583"/>
      <c r="BDW583"/>
      <c r="BDX583"/>
      <c r="BDY583"/>
      <c r="BDZ583"/>
      <c r="BEA583"/>
      <c r="BEB583"/>
      <c r="BEC583"/>
      <c r="BED583"/>
      <c r="BEE583"/>
      <c r="BEF583"/>
      <c r="BEG583"/>
      <c r="BEH583"/>
      <c r="BEI583"/>
      <c r="BEJ583"/>
      <c r="BEK583"/>
      <c r="BEL583"/>
      <c r="BEM583"/>
      <c r="BEN583"/>
      <c r="BEO583"/>
      <c r="BEP583"/>
      <c r="BEQ583"/>
      <c r="BER583"/>
      <c r="BES583"/>
      <c r="BET583"/>
      <c r="BEU583"/>
      <c r="BEV583"/>
      <c r="BEW583"/>
      <c r="BEX583"/>
      <c r="BEY583"/>
      <c r="BEZ583"/>
      <c r="BFA583"/>
      <c r="BFB583"/>
      <c r="BFC583"/>
      <c r="BFD583"/>
      <c r="BFE583"/>
      <c r="BFF583"/>
      <c r="BFG583"/>
      <c r="BFH583"/>
      <c r="BFI583"/>
      <c r="BFJ583"/>
      <c r="BFK583"/>
      <c r="BFL583"/>
      <c r="BFM583"/>
      <c r="BFN583"/>
      <c r="BFO583"/>
      <c r="BFP583"/>
      <c r="BFQ583"/>
      <c r="BFR583"/>
      <c r="BFS583"/>
      <c r="BFT583"/>
      <c r="BFU583"/>
      <c r="BFV583"/>
      <c r="BFW583"/>
      <c r="BFX583"/>
      <c r="BFY583"/>
      <c r="BFZ583"/>
      <c r="BGA583"/>
      <c r="BGB583"/>
      <c r="BGC583"/>
      <c r="BGD583"/>
      <c r="BGE583"/>
      <c r="BGF583"/>
      <c r="BGG583"/>
      <c r="BGH583"/>
      <c r="BGI583"/>
      <c r="BGJ583"/>
      <c r="BGK583"/>
      <c r="BGL583"/>
      <c r="BGM583"/>
      <c r="BGN583"/>
      <c r="BGO583"/>
      <c r="BGP583"/>
      <c r="BGQ583"/>
      <c r="BGR583"/>
      <c r="BGS583"/>
      <c r="BGT583"/>
      <c r="BGU583"/>
      <c r="BGV583"/>
      <c r="BGW583"/>
      <c r="BGX583"/>
      <c r="BGY583"/>
      <c r="BGZ583"/>
      <c r="BHA583"/>
      <c r="BHB583"/>
      <c r="BHC583"/>
      <c r="BHD583"/>
      <c r="BHE583"/>
      <c r="BHF583"/>
      <c r="BHG583"/>
      <c r="BHH583"/>
      <c r="BHI583"/>
      <c r="BHJ583"/>
      <c r="BHK583"/>
      <c r="BHL583"/>
      <c r="BHM583"/>
      <c r="BHN583"/>
      <c r="BHO583"/>
      <c r="BHP583"/>
      <c r="BHQ583"/>
      <c r="BHR583"/>
      <c r="BHS583"/>
      <c r="BHT583"/>
      <c r="BHU583"/>
      <c r="BHV583"/>
      <c r="BHW583"/>
      <c r="BHX583"/>
      <c r="BHY583"/>
      <c r="BHZ583"/>
      <c r="BIA583"/>
      <c r="BIB583"/>
      <c r="BIC583"/>
      <c r="BID583"/>
      <c r="BIE583"/>
      <c r="BIF583"/>
      <c r="BIG583"/>
      <c r="BIH583"/>
      <c r="BII583"/>
      <c r="BIJ583"/>
      <c r="BIK583"/>
      <c r="BIL583"/>
      <c r="BIM583"/>
      <c r="BIN583"/>
      <c r="BIO583"/>
      <c r="BIP583"/>
      <c r="BIQ583"/>
      <c r="BIR583"/>
      <c r="BIS583"/>
      <c r="BIT583"/>
      <c r="BIU583"/>
      <c r="BIV583"/>
      <c r="BIW583"/>
      <c r="BIX583"/>
      <c r="BIY583"/>
      <c r="BIZ583"/>
      <c r="BJA583"/>
      <c r="BJB583"/>
      <c r="BJC583"/>
      <c r="BJD583"/>
      <c r="BJE583"/>
      <c r="BJF583"/>
      <c r="BJG583"/>
      <c r="BJH583"/>
      <c r="BJI583"/>
      <c r="BJJ583"/>
      <c r="BJK583"/>
      <c r="BJL583"/>
      <c r="BJM583"/>
      <c r="BJN583"/>
      <c r="BJO583"/>
      <c r="BJP583"/>
      <c r="BJQ583"/>
      <c r="BJR583"/>
      <c r="BJS583"/>
      <c r="BJT583"/>
      <c r="BJU583"/>
      <c r="BJV583"/>
      <c r="BJW583"/>
      <c r="BJX583"/>
      <c r="BJY583"/>
      <c r="BJZ583"/>
      <c r="BKA583"/>
      <c r="BKB583"/>
      <c r="BKC583"/>
      <c r="BKD583"/>
      <c r="BKE583"/>
      <c r="BKF583"/>
      <c r="BKG583"/>
      <c r="BKH583"/>
      <c r="BKI583"/>
      <c r="BKJ583"/>
      <c r="BKK583"/>
      <c r="BKL583"/>
      <c r="BKM583"/>
      <c r="BKN583"/>
      <c r="BKO583"/>
      <c r="BKP583"/>
      <c r="BKQ583"/>
      <c r="BKR583"/>
      <c r="BKS583"/>
      <c r="BKT583"/>
      <c r="BKU583"/>
      <c r="BKV583"/>
      <c r="BKW583"/>
      <c r="BKX583"/>
      <c r="BKY583"/>
      <c r="BKZ583"/>
      <c r="BLA583"/>
      <c r="BLB583"/>
      <c r="BLC583"/>
      <c r="BLD583"/>
      <c r="BLE583"/>
      <c r="BLF583"/>
      <c r="BLG583"/>
      <c r="BLH583"/>
      <c r="BLI583"/>
      <c r="BLJ583"/>
      <c r="BLK583"/>
      <c r="BLL583"/>
      <c r="BLM583"/>
      <c r="BLN583"/>
      <c r="BLO583"/>
      <c r="BLP583"/>
      <c r="BLQ583"/>
      <c r="BLR583"/>
      <c r="BLS583"/>
      <c r="BLT583"/>
      <c r="BLU583"/>
      <c r="BLV583"/>
      <c r="BLW583"/>
      <c r="BLX583"/>
      <c r="BLY583"/>
      <c r="BLZ583"/>
      <c r="BMA583"/>
      <c r="BMB583"/>
      <c r="BMC583"/>
      <c r="BMD583"/>
      <c r="BME583"/>
      <c r="BMF583"/>
      <c r="BMG583"/>
      <c r="BMH583"/>
      <c r="BMI583"/>
      <c r="BMJ583"/>
      <c r="BMK583"/>
      <c r="BML583"/>
      <c r="BMM583"/>
      <c r="BMN583"/>
      <c r="BMO583"/>
      <c r="BMP583"/>
      <c r="BMQ583"/>
      <c r="BMR583"/>
      <c r="BMS583"/>
      <c r="BMT583"/>
      <c r="BMU583"/>
      <c r="BMV583"/>
      <c r="BMW583"/>
      <c r="BMX583"/>
      <c r="BMY583"/>
      <c r="BMZ583"/>
      <c r="BNA583"/>
      <c r="BNB583"/>
      <c r="BNC583"/>
      <c r="BND583"/>
      <c r="BNE583"/>
      <c r="BNF583"/>
      <c r="BNG583"/>
      <c r="BNH583"/>
      <c r="BNI583"/>
      <c r="BNJ583"/>
      <c r="BNK583"/>
      <c r="BNL583"/>
      <c r="BNM583"/>
      <c r="BNN583"/>
      <c r="BNO583"/>
      <c r="BNP583"/>
      <c r="BNQ583"/>
      <c r="BNR583"/>
      <c r="BNS583"/>
      <c r="BNT583"/>
      <c r="BNU583"/>
      <c r="BNV583"/>
      <c r="BNW583"/>
      <c r="BNX583"/>
      <c r="BNY583"/>
      <c r="BNZ583"/>
      <c r="BOA583"/>
      <c r="BOB583"/>
      <c r="BOC583"/>
      <c r="BOD583"/>
      <c r="BOE583"/>
      <c r="BOF583"/>
      <c r="BOG583"/>
      <c r="BOH583"/>
      <c r="BOI583"/>
      <c r="BOJ583"/>
      <c r="BOK583"/>
      <c r="BOL583"/>
      <c r="BOM583"/>
      <c r="BON583"/>
      <c r="BOO583"/>
      <c r="BOP583"/>
      <c r="BOQ583"/>
      <c r="BOR583"/>
      <c r="BOS583"/>
      <c r="BOT583"/>
      <c r="BOU583"/>
      <c r="BOV583"/>
      <c r="BOW583"/>
      <c r="BOX583"/>
      <c r="BOY583"/>
      <c r="BOZ583"/>
      <c r="BPA583"/>
      <c r="BPB583"/>
      <c r="BPC583"/>
      <c r="BPD583"/>
      <c r="BPE583"/>
      <c r="BPF583"/>
      <c r="BPG583"/>
      <c r="BPH583"/>
      <c r="BPI583"/>
      <c r="BPJ583"/>
      <c r="BPK583"/>
      <c r="BPL583"/>
      <c r="BPM583"/>
      <c r="BPN583"/>
      <c r="BPO583"/>
      <c r="BPP583"/>
      <c r="BPQ583"/>
      <c r="BPR583"/>
      <c r="BPS583"/>
      <c r="BPT583"/>
      <c r="BPU583"/>
      <c r="BPV583"/>
      <c r="BPW583"/>
      <c r="BPX583"/>
      <c r="BPY583"/>
      <c r="BPZ583"/>
      <c r="BQA583"/>
      <c r="BQB583"/>
      <c r="BQC583"/>
      <c r="BQD583"/>
      <c r="BQE583"/>
      <c r="BQF583"/>
      <c r="BQG583"/>
      <c r="BQH583"/>
      <c r="BQI583"/>
      <c r="BQJ583"/>
      <c r="BQK583"/>
      <c r="BQL583"/>
      <c r="BQM583"/>
      <c r="BQN583"/>
      <c r="BQO583"/>
      <c r="BQP583"/>
      <c r="BQQ583"/>
      <c r="BQR583"/>
      <c r="BQS583"/>
      <c r="BQT583"/>
      <c r="BQU583"/>
      <c r="BQV583"/>
      <c r="BQW583"/>
      <c r="BQX583"/>
      <c r="BQY583"/>
      <c r="BQZ583"/>
      <c r="BRA583"/>
      <c r="BRB583"/>
      <c r="BRC583"/>
      <c r="BRD583"/>
      <c r="BRE583"/>
      <c r="BRF583"/>
      <c r="BRG583"/>
      <c r="BRH583"/>
      <c r="BRI583"/>
      <c r="BRJ583"/>
      <c r="BRK583"/>
      <c r="BRL583"/>
      <c r="BRM583"/>
      <c r="BRN583"/>
      <c r="BRO583"/>
      <c r="BRP583"/>
      <c r="BRQ583"/>
      <c r="BRR583"/>
      <c r="BRS583"/>
      <c r="BRT583"/>
      <c r="BRU583"/>
      <c r="BRV583"/>
      <c r="BRW583"/>
      <c r="BRX583"/>
      <c r="BRY583"/>
      <c r="BRZ583"/>
      <c r="BSA583"/>
      <c r="BSB583"/>
      <c r="BSC583"/>
      <c r="BSD583"/>
      <c r="BSE583"/>
      <c r="BSF583"/>
      <c r="BSG583"/>
      <c r="BSH583"/>
      <c r="BSI583"/>
      <c r="BSJ583"/>
      <c r="BSK583"/>
      <c r="BSL583"/>
      <c r="BSM583"/>
      <c r="BSN583"/>
      <c r="BSO583"/>
      <c r="BSP583"/>
      <c r="BSQ583"/>
      <c r="BSR583"/>
      <c r="BSS583"/>
      <c r="BST583"/>
      <c r="BSU583"/>
      <c r="BSV583"/>
      <c r="BSW583"/>
      <c r="BSX583"/>
      <c r="BSY583"/>
      <c r="BSZ583"/>
      <c r="BTA583"/>
      <c r="BTB583"/>
      <c r="BTC583"/>
      <c r="BTD583"/>
      <c r="BTE583"/>
      <c r="BTF583"/>
      <c r="BTG583"/>
      <c r="BTH583"/>
      <c r="BTI583"/>
      <c r="BTJ583"/>
      <c r="BTK583"/>
      <c r="BTL583"/>
      <c r="BTM583"/>
      <c r="BTN583"/>
      <c r="BTO583"/>
      <c r="BTP583"/>
      <c r="BTQ583"/>
      <c r="BTR583"/>
      <c r="BTS583"/>
      <c r="BTT583"/>
      <c r="BTU583"/>
      <c r="BTV583"/>
      <c r="BTW583"/>
      <c r="BTX583"/>
      <c r="BTY583"/>
      <c r="BTZ583"/>
      <c r="BUA583"/>
      <c r="BUB583"/>
      <c r="BUC583"/>
      <c r="BUD583"/>
      <c r="BUE583"/>
      <c r="BUF583"/>
      <c r="BUG583"/>
      <c r="BUH583"/>
      <c r="BUI583"/>
      <c r="BUJ583"/>
      <c r="BUK583"/>
      <c r="BUL583"/>
      <c r="BUM583"/>
      <c r="BUN583"/>
      <c r="BUO583"/>
      <c r="BUP583"/>
      <c r="BUQ583"/>
      <c r="BUR583"/>
      <c r="BUS583"/>
      <c r="BUT583"/>
      <c r="BUU583"/>
      <c r="BUV583"/>
      <c r="BUW583"/>
      <c r="BUX583"/>
      <c r="BUY583"/>
      <c r="BUZ583"/>
      <c r="BVA583"/>
      <c r="BVB583"/>
      <c r="BVC583"/>
      <c r="BVD583"/>
      <c r="BVE583"/>
      <c r="BVF583"/>
      <c r="BVG583"/>
      <c r="BVH583"/>
      <c r="BVI583"/>
      <c r="BVJ583"/>
      <c r="BVK583"/>
      <c r="BVL583"/>
      <c r="BVM583"/>
      <c r="BVN583"/>
      <c r="BVO583"/>
      <c r="BVP583"/>
      <c r="BVQ583"/>
      <c r="BVR583"/>
      <c r="BVS583"/>
      <c r="BVT583"/>
      <c r="BVU583"/>
      <c r="BVV583"/>
      <c r="BVW583"/>
      <c r="BVX583"/>
      <c r="BVY583"/>
      <c r="BVZ583"/>
      <c r="BWA583"/>
      <c r="BWB583"/>
      <c r="BWC583"/>
      <c r="BWD583"/>
      <c r="BWE583"/>
      <c r="BWF583"/>
      <c r="BWG583"/>
      <c r="BWH583"/>
      <c r="BWI583"/>
      <c r="BWJ583"/>
      <c r="BWK583"/>
      <c r="BWL583"/>
      <c r="BWM583"/>
      <c r="BWN583"/>
      <c r="BWO583"/>
      <c r="BWP583"/>
      <c r="BWQ583"/>
      <c r="BWR583"/>
      <c r="BWS583"/>
      <c r="BWT583"/>
      <c r="BWU583"/>
      <c r="BWV583"/>
      <c r="BWW583"/>
      <c r="BWX583"/>
      <c r="BWY583"/>
      <c r="BWZ583"/>
      <c r="BXA583"/>
      <c r="BXB583"/>
      <c r="BXC583"/>
      <c r="BXD583"/>
      <c r="BXE583"/>
      <c r="BXF583"/>
      <c r="BXG583"/>
      <c r="BXH583"/>
      <c r="BXI583"/>
      <c r="BXJ583"/>
      <c r="BXK583"/>
      <c r="BXL583"/>
      <c r="BXM583"/>
      <c r="BXN583"/>
      <c r="BXO583"/>
      <c r="BXP583"/>
      <c r="BXQ583"/>
      <c r="BXR583"/>
      <c r="BXS583"/>
      <c r="BXT583"/>
      <c r="BXU583"/>
      <c r="BXV583"/>
      <c r="BXW583"/>
      <c r="BXX583"/>
      <c r="BXY583"/>
      <c r="BXZ583"/>
      <c r="BYA583"/>
      <c r="BYB583"/>
      <c r="BYC583"/>
      <c r="BYD583"/>
      <c r="BYE583"/>
      <c r="BYF583"/>
      <c r="BYG583"/>
      <c r="BYH583"/>
      <c r="BYI583"/>
      <c r="BYJ583"/>
      <c r="BYK583"/>
      <c r="BYL583"/>
      <c r="BYM583"/>
      <c r="BYN583"/>
      <c r="BYO583"/>
      <c r="BYP583"/>
      <c r="BYQ583"/>
      <c r="BYR583"/>
      <c r="BYS583"/>
      <c r="BYT583"/>
      <c r="BYU583"/>
      <c r="BYV583"/>
      <c r="BYW583"/>
      <c r="BYX583"/>
      <c r="BYY583"/>
      <c r="BYZ583"/>
      <c r="BZA583"/>
      <c r="BZB583"/>
      <c r="BZC583"/>
      <c r="BZD583"/>
      <c r="BZE583"/>
      <c r="BZF583"/>
      <c r="BZG583"/>
      <c r="BZH583"/>
      <c r="BZI583"/>
      <c r="BZJ583"/>
      <c r="BZK583"/>
      <c r="BZL583"/>
      <c r="BZM583"/>
      <c r="BZN583"/>
      <c r="BZO583"/>
      <c r="BZP583"/>
      <c r="BZQ583"/>
      <c r="BZR583"/>
      <c r="BZS583"/>
      <c r="BZT583"/>
      <c r="BZU583"/>
      <c r="BZV583"/>
      <c r="BZW583"/>
      <c r="BZX583"/>
      <c r="BZY583"/>
      <c r="BZZ583"/>
      <c r="CAA583"/>
      <c r="CAB583"/>
      <c r="CAC583"/>
      <c r="CAD583"/>
      <c r="CAE583"/>
      <c r="CAF583"/>
      <c r="CAG583"/>
      <c r="CAH583"/>
      <c r="CAI583"/>
      <c r="CAJ583"/>
      <c r="CAK583"/>
      <c r="CAL583"/>
      <c r="CAM583"/>
      <c r="CAN583"/>
      <c r="CAO583"/>
      <c r="CAP583"/>
      <c r="CAQ583"/>
      <c r="CAR583"/>
      <c r="CAS583"/>
      <c r="CAT583"/>
      <c r="CAU583"/>
      <c r="CAV583"/>
      <c r="CAW583"/>
      <c r="CAX583"/>
      <c r="CAY583"/>
      <c r="CAZ583"/>
      <c r="CBA583"/>
      <c r="CBB583"/>
      <c r="CBC583"/>
      <c r="CBD583"/>
      <c r="CBE583"/>
      <c r="CBF583"/>
      <c r="CBG583"/>
      <c r="CBH583"/>
      <c r="CBI583"/>
      <c r="CBJ583"/>
      <c r="CBK583"/>
      <c r="CBL583"/>
      <c r="CBM583"/>
      <c r="CBN583"/>
      <c r="CBO583"/>
      <c r="CBP583"/>
      <c r="CBQ583"/>
      <c r="CBR583"/>
      <c r="CBS583"/>
      <c r="CBT583"/>
      <c r="CBU583"/>
      <c r="CBV583"/>
      <c r="CBW583"/>
      <c r="CBX583"/>
      <c r="CBY583"/>
      <c r="CBZ583"/>
      <c r="CCA583"/>
      <c r="CCB583"/>
      <c r="CCC583"/>
      <c r="CCD583"/>
      <c r="CCE583"/>
      <c r="CCF583"/>
      <c r="CCG583"/>
      <c r="CCH583"/>
      <c r="CCI583"/>
      <c r="CCJ583"/>
      <c r="CCK583"/>
      <c r="CCL583"/>
      <c r="CCM583"/>
      <c r="CCN583"/>
      <c r="CCO583"/>
      <c r="CCP583"/>
      <c r="CCQ583"/>
      <c r="CCR583"/>
      <c r="CCS583"/>
      <c r="CCT583"/>
      <c r="CCU583"/>
      <c r="CCV583"/>
      <c r="CCW583"/>
      <c r="CCX583"/>
      <c r="CCY583"/>
      <c r="CCZ583"/>
      <c r="CDA583"/>
      <c r="CDB583"/>
      <c r="CDC583"/>
      <c r="CDD583"/>
      <c r="CDE583"/>
      <c r="CDF583"/>
      <c r="CDG583"/>
      <c r="CDH583"/>
      <c r="CDI583"/>
      <c r="CDJ583"/>
      <c r="CDK583"/>
      <c r="CDL583"/>
      <c r="CDM583"/>
      <c r="CDN583"/>
      <c r="CDO583"/>
      <c r="CDP583"/>
      <c r="CDQ583"/>
      <c r="CDR583"/>
      <c r="CDS583"/>
      <c r="CDT583"/>
      <c r="CDU583"/>
      <c r="CDV583"/>
      <c r="CDW583"/>
      <c r="CDX583"/>
      <c r="CDY583"/>
      <c r="CDZ583"/>
      <c r="CEA583"/>
      <c r="CEB583"/>
      <c r="CEC583"/>
      <c r="CED583"/>
      <c r="CEE583"/>
      <c r="CEF583"/>
      <c r="CEG583"/>
      <c r="CEH583"/>
      <c r="CEI583"/>
      <c r="CEJ583"/>
      <c r="CEK583"/>
      <c r="CEL583"/>
      <c r="CEM583"/>
      <c r="CEN583"/>
      <c r="CEO583"/>
      <c r="CEP583"/>
      <c r="CEQ583"/>
      <c r="CER583"/>
      <c r="CES583"/>
      <c r="CET583"/>
      <c r="CEU583"/>
      <c r="CEV583"/>
      <c r="CEW583"/>
      <c r="CEX583"/>
      <c r="CEY583"/>
      <c r="CEZ583"/>
      <c r="CFA583"/>
      <c r="CFB583"/>
      <c r="CFC583"/>
      <c r="CFD583"/>
      <c r="CFE583"/>
      <c r="CFF583"/>
      <c r="CFG583"/>
      <c r="CFH583"/>
      <c r="CFI583"/>
      <c r="CFJ583"/>
      <c r="CFK583"/>
      <c r="CFL583"/>
      <c r="CFM583"/>
      <c r="CFN583"/>
      <c r="CFO583"/>
      <c r="CFP583"/>
      <c r="CFQ583"/>
      <c r="CFR583"/>
      <c r="CFS583"/>
      <c r="CFT583"/>
      <c r="CFU583"/>
      <c r="CFV583"/>
      <c r="CFW583"/>
      <c r="CFX583"/>
      <c r="CFY583"/>
      <c r="CFZ583"/>
      <c r="CGA583"/>
      <c r="CGB583"/>
      <c r="CGC583"/>
      <c r="CGD583"/>
      <c r="CGE583"/>
      <c r="CGF583"/>
      <c r="CGG583"/>
      <c r="CGH583"/>
      <c r="CGI583"/>
      <c r="CGJ583"/>
      <c r="CGK583"/>
      <c r="CGL583"/>
      <c r="CGM583"/>
      <c r="CGN583"/>
      <c r="CGO583"/>
      <c r="CGP583"/>
      <c r="CGQ583"/>
      <c r="CGR583"/>
      <c r="CGS583"/>
      <c r="CGT583"/>
      <c r="CGU583"/>
      <c r="CGV583"/>
      <c r="CGW583"/>
      <c r="CGX583"/>
      <c r="CGY583"/>
      <c r="CGZ583"/>
      <c r="CHA583"/>
      <c r="CHB583"/>
      <c r="CHC583"/>
      <c r="CHD583"/>
      <c r="CHE583"/>
      <c r="CHF583"/>
      <c r="CHG583"/>
      <c r="CHH583"/>
      <c r="CHI583"/>
      <c r="CHJ583"/>
      <c r="CHK583"/>
      <c r="CHL583"/>
      <c r="CHM583"/>
      <c r="CHN583"/>
      <c r="CHO583"/>
      <c r="CHP583"/>
      <c r="CHQ583"/>
      <c r="CHR583"/>
      <c r="CHS583"/>
      <c r="CHT583"/>
      <c r="CHU583"/>
      <c r="CHV583"/>
      <c r="CHW583"/>
      <c r="CHX583"/>
      <c r="CHY583"/>
      <c r="CHZ583"/>
      <c r="CIA583"/>
      <c r="CIB583"/>
      <c r="CIC583"/>
      <c r="CID583"/>
      <c r="CIE583"/>
      <c r="CIF583"/>
      <c r="CIG583"/>
      <c r="CIH583"/>
      <c r="CII583"/>
      <c r="CIJ583"/>
      <c r="CIK583"/>
      <c r="CIL583"/>
      <c r="CIM583"/>
      <c r="CIN583"/>
      <c r="CIO583"/>
      <c r="CIP583"/>
      <c r="CIQ583"/>
      <c r="CIR583"/>
      <c r="CIS583"/>
      <c r="CIT583"/>
      <c r="CIU583"/>
      <c r="CIV583"/>
      <c r="CIW583"/>
      <c r="CIX583"/>
      <c r="CIY583"/>
      <c r="CIZ583"/>
      <c r="CJA583"/>
      <c r="CJB583"/>
      <c r="CJC583"/>
      <c r="CJD583"/>
      <c r="CJE583"/>
      <c r="CJF583"/>
      <c r="CJG583"/>
      <c r="CJH583"/>
      <c r="CJI583"/>
      <c r="CJJ583"/>
      <c r="CJK583"/>
      <c r="CJL583"/>
      <c r="CJM583"/>
      <c r="CJN583"/>
      <c r="CJO583"/>
      <c r="CJP583"/>
      <c r="CJQ583"/>
      <c r="CJR583"/>
      <c r="CJS583"/>
      <c r="CJT583"/>
      <c r="CJU583"/>
      <c r="CJV583"/>
      <c r="CJW583"/>
      <c r="CJX583"/>
      <c r="CJY583"/>
      <c r="CJZ583"/>
      <c r="CKA583"/>
      <c r="CKB583"/>
      <c r="CKC583"/>
      <c r="CKD583"/>
      <c r="CKE583"/>
      <c r="CKF583"/>
      <c r="CKG583"/>
      <c r="CKH583"/>
      <c r="CKI583"/>
      <c r="CKJ583"/>
      <c r="CKK583"/>
      <c r="CKL583"/>
      <c r="CKM583"/>
      <c r="CKN583"/>
      <c r="CKO583"/>
      <c r="CKP583"/>
      <c r="CKQ583"/>
      <c r="CKR583"/>
      <c r="CKS583"/>
      <c r="CKT583"/>
      <c r="CKU583"/>
      <c r="CKV583"/>
      <c r="CKW583"/>
      <c r="CKX583"/>
      <c r="CKY583"/>
      <c r="CKZ583"/>
      <c r="CLA583"/>
      <c r="CLB583"/>
      <c r="CLC583"/>
      <c r="CLD583"/>
      <c r="CLE583"/>
      <c r="CLF583"/>
      <c r="CLG583"/>
      <c r="CLH583"/>
      <c r="CLI583"/>
      <c r="CLJ583"/>
      <c r="CLK583"/>
      <c r="CLL583"/>
      <c r="CLM583"/>
      <c r="CLN583"/>
      <c r="CLO583"/>
      <c r="CLP583"/>
      <c r="CLQ583"/>
      <c r="CLR583"/>
      <c r="CLS583"/>
      <c r="CLT583"/>
      <c r="CLU583"/>
      <c r="CLV583"/>
      <c r="CLW583"/>
      <c r="CLX583"/>
      <c r="CLY583"/>
      <c r="CLZ583"/>
      <c r="CMA583"/>
      <c r="CMB583"/>
      <c r="CMC583"/>
      <c r="CMD583"/>
      <c r="CME583"/>
      <c r="CMF583"/>
      <c r="CMG583"/>
      <c r="CMH583"/>
      <c r="CMI583"/>
      <c r="CMJ583"/>
      <c r="CMK583"/>
      <c r="CML583"/>
      <c r="CMM583"/>
      <c r="CMN583"/>
      <c r="CMO583"/>
      <c r="CMP583"/>
      <c r="CMQ583"/>
      <c r="CMR583"/>
      <c r="CMS583"/>
      <c r="CMT583"/>
      <c r="CMU583"/>
      <c r="CMV583"/>
      <c r="CMW583"/>
      <c r="CMX583"/>
      <c r="CMY583"/>
      <c r="CMZ583"/>
      <c r="CNA583"/>
      <c r="CNB583"/>
      <c r="CNC583"/>
      <c r="CND583"/>
      <c r="CNE583"/>
      <c r="CNF583"/>
      <c r="CNG583"/>
      <c r="CNH583"/>
      <c r="CNI583"/>
      <c r="CNJ583"/>
      <c r="CNK583"/>
      <c r="CNL583"/>
      <c r="CNM583"/>
      <c r="CNN583"/>
      <c r="CNO583"/>
      <c r="CNP583"/>
      <c r="CNQ583"/>
      <c r="CNR583"/>
      <c r="CNS583"/>
      <c r="CNT583"/>
      <c r="CNU583"/>
      <c r="CNV583"/>
      <c r="CNW583"/>
      <c r="CNX583"/>
      <c r="CNY583"/>
      <c r="CNZ583"/>
      <c r="COA583"/>
      <c r="COB583"/>
      <c r="COC583"/>
      <c r="COD583"/>
      <c r="COE583"/>
      <c r="COF583"/>
      <c r="COG583"/>
      <c r="COH583"/>
      <c r="COI583"/>
      <c r="COJ583"/>
      <c r="COK583"/>
      <c r="COL583"/>
      <c r="COM583"/>
      <c r="CON583"/>
      <c r="COO583"/>
      <c r="COP583"/>
      <c r="COQ583"/>
      <c r="COR583"/>
      <c r="COS583"/>
      <c r="COT583"/>
      <c r="COU583"/>
      <c r="COV583"/>
      <c r="COW583"/>
      <c r="COX583"/>
      <c r="COY583"/>
      <c r="COZ583"/>
      <c r="CPA583"/>
      <c r="CPB583"/>
      <c r="CPC583"/>
      <c r="CPD583"/>
      <c r="CPE583"/>
      <c r="CPF583"/>
      <c r="CPG583"/>
      <c r="CPH583"/>
      <c r="CPI583"/>
      <c r="CPJ583"/>
      <c r="CPK583"/>
      <c r="CPL583"/>
      <c r="CPM583"/>
      <c r="CPN583"/>
      <c r="CPO583"/>
      <c r="CPP583"/>
      <c r="CPQ583"/>
      <c r="CPR583"/>
      <c r="CPS583"/>
      <c r="CPT583"/>
      <c r="CPU583"/>
      <c r="CPV583"/>
      <c r="CPW583"/>
      <c r="CPX583"/>
      <c r="CPY583"/>
      <c r="CPZ583"/>
      <c r="CQA583"/>
      <c r="CQB583"/>
      <c r="CQC583"/>
      <c r="CQD583"/>
      <c r="CQE583"/>
      <c r="CQF583"/>
      <c r="CQG583"/>
      <c r="CQH583"/>
      <c r="CQI583"/>
      <c r="CQJ583"/>
      <c r="CQK583"/>
      <c r="CQL583"/>
      <c r="CQM583"/>
      <c r="CQN583"/>
      <c r="CQO583"/>
      <c r="CQP583"/>
      <c r="CQQ583"/>
      <c r="CQR583"/>
      <c r="CQS583"/>
      <c r="CQT583"/>
      <c r="CQU583"/>
      <c r="CQV583"/>
      <c r="CQW583"/>
      <c r="CQX583"/>
      <c r="CQY583"/>
      <c r="CQZ583"/>
      <c r="CRA583"/>
      <c r="CRB583"/>
      <c r="CRC583"/>
      <c r="CRD583"/>
      <c r="CRE583"/>
      <c r="CRF583"/>
      <c r="CRG583"/>
      <c r="CRH583"/>
      <c r="CRI583"/>
      <c r="CRJ583"/>
      <c r="CRK583"/>
      <c r="CRL583"/>
      <c r="CRM583"/>
      <c r="CRN583"/>
      <c r="CRO583"/>
      <c r="CRP583"/>
      <c r="CRQ583"/>
      <c r="CRR583"/>
      <c r="CRS583"/>
      <c r="CRT583"/>
      <c r="CRU583"/>
      <c r="CRV583"/>
      <c r="CRW583"/>
      <c r="CRX583"/>
      <c r="CRY583"/>
      <c r="CRZ583"/>
      <c r="CSA583"/>
      <c r="CSB583"/>
      <c r="CSC583"/>
      <c r="CSD583"/>
      <c r="CSE583"/>
      <c r="CSF583"/>
      <c r="CSG583"/>
      <c r="CSH583"/>
      <c r="CSI583"/>
      <c r="CSJ583"/>
      <c r="CSK583"/>
      <c r="CSL583"/>
      <c r="CSM583"/>
      <c r="CSN583"/>
      <c r="CSO583"/>
      <c r="CSP583"/>
      <c r="CSQ583"/>
      <c r="CSR583"/>
      <c r="CSS583"/>
      <c r="CST583"/>
      <c r="CSU583"/>
      <c r="CSV583"/>
      <c r="CSW583"/>
      <c r="CSX583"/>
      <c r="CSY583"/>
      <c r="CSZ583"/>
      <c r="CTA583"/>
      <c r="CTB583"/>
      <c r="CTC583"/>
      <c r="CTD583"/>
      <c r="CTE583"/>
      <c r="CTF583"/>
      <c r="CTG583"/>
      <c r="CTH583"/>
      <c r="CTI583"/>
      <c r="CTJ583"/>
      <c r="CTK583"/>
      <c r="CTL583"/>
      <c r="CTM583"/>
      <c r="CTN583"/>
      <c r="CTO583"/>
      <c r="CTP583"/>
      <c r="CTQ583"/>
      <c r="CTR583"/>
      <c r="CTS583"/>
      <c r="CTT583"/>
      <c r="CTU583"/>
      <c r="CTV583"/>
      <c r="CTW583"/>
      <c r="CTX583"/>
      <c r="CTY583"/>
      <c r="CTZ583"/>
      <c r="CUA583"/>
      <c r="CUB583"/>
      <c r="CUC583"/>
      <c r="CUD583"/>
      <c r="CUE583"/>
      <c r="CUF583"/>
      <c r="CUG583"/>
      <c r="CUH583"/>
      <c r="CUI583"/>
      <c r="CUJ583"/>
      <c r="CUK583"/>
      <c r="CUL583"/>
      <c r="CUM583"/>
      <c r="CUN583"/>
      <c r="CUO583"/>
      <c r="CUP583"/>
      <c r="CUQ583"/>
      <c r="CUR583"/>
      <c r="CUS583"/>
      <c r="CUT583"/>
      <c r="CUU583"/>
      <c r="CUV583"/>
      <c r="CUW583"/>
      <c r="CUX583"/>
      <c r="CUY583"/>
      <c r="CUZ583"/>
      <c r="CVA583"/>
      <c r="CVB583"/>
      <c r="CVC583"/>
      <c r="CVD583"/>
      <c r="CVE583"/>
      <c r="CVF583"/>
      <c r="CVG583"/>
      <c r="CVH583"/>
      <c r="CVI583"/>
      <c r="CVJ583"/>
      <c r="CVK583"/>
      <c r="CVL583"/>
      <c r="CVM583"/>
      <c r="CVN583"/>
      <c r="CVO583"/>
      <c r="CVP583"/>
      <c r="CVQ583"/>
      <c r="CVR583"/>
      <c r="CVS583"/>
      <c r="CVT583"/>
      <c r="CVU583"/>
      <c r="CVV583"/>
      <c r="CVW583"/>
      <c r="CVX583"/>
      <c r="CVY583"/>
      <c r="CVZ583"/>
      <c r="CWA583"/>
      <c r="CWB583"/>
      <c r="CWC583"/>
      <c r="CWD583"/>
      <c r="CWE583"/>
      <c r="CWF583"/>
      <c r="CWG583"/>
      <c r="CWH583"/>
      <c r="CWI583"/>
      <c r="CWJ583"/>
      <c r="CWK583"/>
      <c r="CWL583"/>
      <c r="CWM583"/>
      <c r="CWN583"/>
      <c r="CWO583"/>
      <c r="CWP583"/>
      <c r="CWQ583"/>
      <c r="CWR583"/>
      <c r="CWS583"/>
      <c r="CWT583"/>
      <c r="CWU583"/>
      <c r="CWV583"/>
      <c r="CWW583"/>
      <c r="CWX583"/>
      <c r="CWY583"/>
      <c r="CWZ583"/>
      <c r="CXA583"/>
      <c r="CXB583"/>
      <c r="CXC583"/>
      <c r="CXD583"/>
      <c r="CXE583"/>
      <c r="CXF583"/>
      <c r="CXG583"/>
      <c r="CXH583"/>
      <c r="CXI583"/>
      <c r="CXJ583"/>
      <c r="CXK583"/>
      <c r="CXL583"/>
      <c r="CXM583"/>
      <c r="CXN583"/>
      <c r="CXO583"/>
      <c r="CXP583"/>
      <c r="CXQ583"/>
      <c r="CXR583"/>
      <c r="CXS583"/>
      <c r="CXT583"/>
      <c r="CXU583"/>
      <c r="CXV583"/>
      <c r="CXW583"/>
      <c r="CXX583"/>
      <c r="CXY583"/>
      <c r="CXZ583"/>
      <c r="CYA583"/>
      <c r="CYB583"/>
      <c r="CYC583"/>
      <c r="CYD583"/>
      <c r="CYE583"/>
      <c r="CYF583"/>
      <c r="CYG583"/>
      <c r="CYH583"/>
      <c r="CYI583"/>
      <c r="CYJ583"/>
      <c r="CYK583"/>
      <c r="CYL583"/>
      <c r="CYM583"/>
      <c r="CYN583"/>
      <c r="CYO583"/>
      <c r="CYP583"/>
      <c r="CYQ583"/>
      <c r="CYR583"/>
      <c r="CYS583"/>
      <c r="CYT583"/>
      <c r="CYU583"/>
      <c r="CYV583"/>
      <c r="CYW583"/>
      <c r="CYX583"/>
      <c r="CYY583"/>
      <c r="CYZ583"/>
      <c r="CZA583"/>
      <c r="CZB583"/>
      <c r="CZC583"/>
      <c r="CZD583"/>
      <c r="CZE583"/>
      <c r="CZF583"/>
      <c r="CZG583"/>
      <c r="CZH583"/>
      <c r="CZI583"/>
      <c r="CZJ583"/>
      <c r="CZK583"/>
      <c r="CZL583"/>
      <c r="CZM583"/>
      <c r="CZN583"/>
      <c r="CZO583"/>
      <c r="CZP583"/>
      <c r="CZQ583"/>
      <c r="CZR583"/>
      <c r="CZS583"/>
      <c r="CZT583"/>
      <c r="CZU583"/>
      <c r="CZV583"/>
      <c r="CZW583"/>
      <c r="CZX583"/>
      <c r="CZY583"/>
      <c r="CZZ583"/>
      <c r="DAA583"/>
      <c r="DAB583"/>
      <c r="DAC583"/>
      <c r="DAD583"/>
      <c r="DAE583"/>
      <c r="DAF583"/>
      <c r="DAG583"/>
      <c r="DAH583"/>
      <c r="DAI583"/>
      <c r="DAJ583"/>
      <c r="DAK583"/>
      <c r="DAL583"/>
      <c r="DAM583"/>
      <c r="DAN583"/>
      <c r="DAO583"/>
      <c r="DAP583"/>
      <c r="DAQ583"/>
      <c r="DAR583"/>
      <c r="DAS583"/>
      <c r="DAT583"/>
      <c r="DAU583"/>
      <c r="DAV583"/>
      <c r="DAW583"/>
      <c r="DAX583"/>
      <c r="DAY583"/>
      <c r="DAZ583"/>
      <c r="DBA583"/>
      <c r="DBB583"/>
      <c r="DBC583"/>
      <c r="DBD583"/>
      <c r="DBE583"/>
      <c r="DBF583"/>
      <c r="DBG583"/>
      <c r="DBH583"/>
      <c r="DBI583"/>
      <c r="DBJ583"/>
      <c r="DBK583"/>
      <c r="DBL583"/>
      <c r="DBM583"/>
      <c r="DBN583"/>
      <c r="DBO583"/>
      <c r="DBP583"/>
      <c r="DBQ583"/>
      <c r="DBR583"/>
      <c r="DBS583"/>
      <c r="DBT583"/>
      <c r="DBU583"/>
      <c r="DBV583"/>
      <c r="DBW583"/>
      <c r="DBX583"/>
      <c r="DBY583"/>
      <c r="DBZ583"/>
      <c r="DCA583"/>
      <c r="DCB583"/>
      <c r="DCC583"/>
      <c r="DCD583"/>
      <c r="DCE583"/>
      <c r="DCF583"/>
      <c r="DCG583"/>
      <c r="DCH583"/>
      <c r="DCI583"/>
      <c r="DCJ583"/>
      <c r="DCK583"/>
      <c r="DCL583"/>
      <c r="DCM583"/>
      <c r="DCN583"/>
      <c r="DCO583"/>
      <c r="DCP583"/>
      <c r="DCQ583"/>
      <c r="DCR583"/>
      <c r="DCS583"/>
      <c r="DCT583"/>
      <c r="DCU583"/>
      <c r="DCV583"/>
      <c r="DCW583"/>
      <c r="DCX583"/>
      <c r="DCY583"/>
      <c r="DCZ583"/>
      <c r="DDA583"/>
      <c r="DDB583"/>
      <c r="DDC583"/>
      <c r="DDD583"/>
      <c r="DDE583"/>
      <c r="DDF583"/>
      <c r="DDG583"/>
      <c r="DDH583"/>
      <c r="DDI583"/>
      <c r="DDJ583"/>
      <c r="DDK583"/>
      <c r="DDL583"/>
      <c r="DDM583"/>
      <c r="DDN583"/>
      <c r="DDO583"/>
      <c r="DDP583"/>
      <c r="DDQ583"/>
      <c r="DDR583"/>
      <c r="DDS583"/>
      <c r="DDT583"/>
      <c r="DDU583"/>
      <c r="DDV583"/>
      <c r="DDW583"/>
      <c r="DDX583"/>
      <c r="DDY583"/>
      <c r="DDZ583"/>
      <c r="DEA583"/>
      <c r="DEB583"/>
      <c r="DEC583"/>
      <c r="DED583"/>
      <c r="DEE583"/>
      <c r="DEF583"/>
      <c r="DEG583"/>
      <c r="DEH583"/>
      <c r="DEI583"/>
      <c r="DEJ583"/>
      <c r="DEK583"/>
      <c r="DEL583"/>
      <c r="DEM583"/>
      <c r="DEN583"/>
      <c r="DEO583"/>
      <c r="DEP583"/>
      <c r="DEQ583"/>
      <c r="DER583"/>
      <c r="DES583"/>
      <c r="DET583"/>
      <c r="DEU583"/>
      <c r="DEV583"/>
      <c r="DEW583"/>
      <c r="DEX583"/>
      <c r="DEY583"/>
      <c r="DEZ583"/>
      <c r="DFA583"/>
      <c r="DFB583"/>
      <c r="DFC583"/>
      <c r="DFD583"/>
      <c r="DFE583"/>
      <c r="DFF583"/>
      <c r="DFG583"/>
      <c r="DFH583"/>
      <c r="DFI583"/>
      <c r="DFJ583"/>
      <c r="DFK583"/>
      <c r="DFL583"/>
      <c r="DFM583"/>
      <c r="DFN583"/>
      <c r="DFO583"/>
      <c r="DFP583"/>
      <c r="DFQ583"/>
      <c r="DFR583"/>
      <c r="DFS583"/>
      <c r="DFT583"/>
      <c r="DFU583"/>
      <c r="DFV583"/>
      <c r="DFW583"/>
      <c r="DFX583"/>
      <c r="DFY583"/>
      <c r="DFZ583"/>
      <c r="DGA583"/>
      <c r="DGB583"/>
      <c r="DGC583"/>
      <c r="DGD583"/>
      <c r="DGE583"/>
      <c r="DGF583"/>
      <c r="DGG583"/>
      <c r="DGH583"/>
      <c r="DGI583"/>
      <c r="DGJ583"/>
      <c r="DGK583"/>
      <c r="DGL583"/>
      <c r="DGM583"/>
      <c r="DGN583"/>
      <c r="DGO583"/>
      <c r="DGP583"/>
      <c r="DGQ583"/>
      <c r="DGR583"/>
      <c r="DGS583"/>
      <c r="DGT583"/>
      <c r="DGU583"/>
      <c r="DGV583"/>
      <c r="DGW583"/>
      <c r="DGX583"/>
      <c r="DGY583"/>
      <c r="DGZ583"/>
      <c r="DHA583"/>
      <c r="DHB583"/>
      <c r="DHC583"/>
      <c r="DHD583"/>
      <c r="DHE583"/>
      <c r="DHF583"/>
      <c r="DHG583"/>
      <c r="DHH583"/>
      <c r="DHI583"/>
      <c r="DHJ583"/>
      <c r="DHK583"/>
      <c r="DHL583"/>
      <c r="DHM583"/>
      <c r="DHN583"/>
      <c r="DHO583"/>
      <c r="DHP583"/>
      <c r="DHQ583"/>
      <c r="DHR583"/>
      <c r="DHS583"/>
      <c r="DHT583"/>
      <c r="DHU583"/>
      <c r="DHV583"/>
      <c r="DHW583"/>
      <c r="DHX583"/>
      <c r="DHY583"/>
      <c r="DHZ583"/>
      <c r="DIA583"/>
      <c r="DIB583"/>
      <c r="DIC583"/>
      <c r="DID583"/>
      <c r="DIE583"/>
      <c r="DIF583"/>
      <c r="DIG583"/>
      <c r="DIH583"/>
      <c r="DII583"/>
      <c r="DIJ583"/>
      <c r="DIK583"/>
      <c r="DIL583"/>
      <c r="DIM583"/>
      <c r="DIN583"/>
      <c r="DIO583"/>
      <c r="DIP583"/>
      <c r="DIQ583"/>
      <c r="DIR583"/>
      <c r="DIS583"/>
      <c r="DIT583"/>
      <c r="DIU583"/>
      <c r="DIV583"/>
      <c r="DIW583"/>
      <c r="DIX583"/>
      <c r="DIY583"/>
      <c r="DIZ583"/>
      <c r="DJA583"/>
      <c r="DJB583"/>
      <c r="DJC583"/>
      <c r="DJD583"/>
      <c r="DJE583"/>
      <c r="DJF583"/>
      <c r="DJG583"/>
      <c r="DJH583"/>
      <c r="DJI583"/>
      <c r="DJJ583"/>
      <c r="DJK583"/>
      <c r="DJL583"/>
      <c r="DJM583"/>
      <c r="DJN583"/>
      <c r="DJO583"/>
      <c r="DJP583"/>
      <c r="DJQ583"/>
      <c r="DJR583"/>
      <c r="DJS583"/>
      <c r="DJT583"/>
      <c r="DJU583"/>
      <c r="DJV583"/>
      <c r="DJW583"/>
      <c r="DJX583"/>
      <c r="DJY583"/>
      <c r="DJZ583"/>
      <c r="DKA583"/>
      <c r="DKB583"/>
      <c r="DKC583"/>
      <c r="DKD583"/>
      <c r="DKE583"/>
      <c r="DKF583"/>
      <c r="DKG583"/>
      <c r="DKH583"/>
      <c r="DKI583"/>
      <c r="DKJ583"/>
      <c r="DKK583"/>
      <c r="DKL583"/>
      <c r="DKM583"/>
      <c r="DKN583"/>
      <c r="DKO583"/>
      <c r="DKP583"/>
      <c r="DKQ583"/>
      <c r="DKR583"/>
      <c r="DKS583"/>
      <c r="DKT583"/>
      <c r="DKU583"/>
      <c r="DKV583"/>
      <c r="DKW583"/>
      <c r="DKX583"/>
      <c r="DKY583"/>
      <c r="DKZ583"/>
      <c r="DLA583"/>
      <c r="DLB583"/>
      <c r="DLC583"/>
      <c r="DLD583"/>
      <c r="DLE583"/>
      <c r="DLF583"/>
      <c r="DLG583"/>
      <c r="DLH583"/>
      <c r="DLI583"/>
      <c r="DLJ583"/>
      <c r="DLK583"/>
      <c r="DLL583"/>
      <c r="DLM583"/>
      <c r="DLN583"/>
      <c r="DLO583"/>
      <c r="DLP583"/>
      <c r="DLQ583"/>
      <c r="DLR583"/>
      <c r="DLS583"/>
      <c r="DLT583"/>
      <c r="DLU583"/>
      <c r="DLV583"/>
      <c r="DLW583"/>
      <c r="DLX583"/>
      <c r="DLY583"/>
      <c r="DLZ583"/>
      <c r="DMA583"/>
      <c r="DMB583"/>
      <c r="DMC583"/>
      <c r="DMD583"/>
      <c r="DME583"/>
      <c r="DMF583"/>
      <c r="DMG583"/>
      <c r="DMH583"/>
      <c r="DMI583"/>
      <c r="DMJ583"/>
      <c r="DMK583"/>
      <c r="DML583"/>
      <c r="DMM583"/>
      <c r="DMN583"/>
      <c r="DMO583"/>
      <c r="DMP583"/>
      <c r="DMQ583"/>
      <c r="DMR583"/>
      <c r="DMS583"/>
      <c r="DMT583"/>
      <c r="DMU583"/>
      <c r="DMV583"/>
      <c r="DMW583"/>
      <c r="DMX583"/>
      <c r="DMY583"/>
      <c r="DMZ583"/>
      <c r="DNA583"/>
      <c r="DNB583"/>
      <c r="DNC583"/>
      <c r="DND583"/>
      <c r="DNE583"/>
      <c r="DNF583"/>
      <c r="DNG583"/>
      <c r="DNH583"/>
      <c r="DNI583"/>
      <c r="DNJ583"/>
      <c r="DNK583"/>
      <c r="DNL583"/>
      <c r="DNM583"/>
      <c r="DNN583"/>
      <c r="DNO583"/>
      <c r="DNP583"/>
      <c r="DNQ583"/>
      <c r="DNR583"/>
      <c r="DNS583"/>
      <c r="DNT583"/>
      <c r="DNU583"/>
      <c r="DNV583"/>
      <c r="DNW583"/>
      <c r="DNX583"/>
      <c r="DNY583"/>
      <c r="DNZ583"/>
      <c r="DOA583"/>
      <c r="DOB583"/>
      <c r="DOC583"/>
      <c r="DOD583"/>
      <c r="DOE583"/>
      <c r="DOF583"/>
      <c r="DOG583"/>
      <c r="DOH583"/>
      <c r="DOI583"/>
      <c r="DOJ583"/>
      <c r="DOK583"/>
      <c r="DOL583"/>
      <c r="DOM583"/>
      <c r="DON583"/>
      <c r="DOO583"/>
      <c r="DOP583"/>
      <c r="DOQ583"/>
      <c r="DOR583"/>
      <c r="DOS583"/>
      <c r="DOT583"/>
      <c r="DOU583"/>
      <c r="DOV583"/>
      <c r="DOW583"/>
      <c r="DOX583"/>
      <c r="DOY583"/>
      <c r="DOZ583"/>
      <c r="DPA583"/>
      <c r="DPB583"/>
      <c r="DPC583"/>
      <c r="DPD583"/>
      <c r="DPE583"/>
      <c r="DPF583"/>
      <c r="DPG583"/>
      <c r="DPH583"/>
      <c r="DPI583"/>
      <c r="DPJ583"/>
      <c r="DPK583"/>
      <c r="DPL583"/>
      <c r="DPM583"/>
      <c r="DPN583"/>
      <c r="DPO583"/>
      <c r="DPP583"/>
      <c r="DPQ583"/>
      <c r="DPR583"/>
      <c r="DPS583"/>
      <c r="DPT583"/>
      <c r="DPU583"/>
      <c r="DPV583"/>
      <c r="DPW583"/>
      <c r="DPX583"/>
      <c r="DPY583"/>
      <c r="DPZ583"/>
      <c r="DQA583"/>
      <c r="DQB583"/>
      <c r="DQC583"/>
      <c r="DQD583"/>
      <c r="DQE583"/>
      <c r="DQF583"/>
      <c r="DQG583"/>
      <c r="DQH583"/>
      <c r="DQI583"/>
      <c r="DQJ583"/>
      <c r="DQK583"/>
      <c r="DQL583"/>
      <c r="DQM583"/>
      <c r="DQN583"/>
      <c r="DQO583"/>
      <c r="DQP583"/>
      <c r="DQQ583"/>
      <c r="DQR583"/>
      <c r="DQS583"/>
      <c r="DQT583"/>
      <c r="DQU583"/>
      <c r="DQV583"/>
      <c r="DQW583"/>
      <c r="DQX583"/>
      <c r="DQY583"/>
      <c r="DQZ583"/>
      <c r="DRA583"/>
      <c r="DRB583"/>
      <c r="DRC583"/>
      <c r="DRD583"/>
      <c r="DRE583"/>
      <c r="DRF583"/>
      <c r="DRG583"/>
      <c r="DRH583"/>
      <c r="DRI583"/>
      <c r="DRJ583"/>
      <c r="DRK583"/>
      <c r="DRL583"/>
      <c r="DRM583"/>
      <c r="DRN583"/>
      <c r="DRO583"/>
      <c r="DRP583"/>
      <c r="DRQ583"/>
      <c r="DRR583"/>
      <c r="DRS583"/>
      <c r="DRT583"/>
      <c r="DRU583"/>
      <c r="DRV583"/>
      <c r="DRW583"/>
      <c r="DRX583"/>
      <c r="DRY583"/>
      <c r="DRZ583"/>
      <c r="DSA583"/>
      <c r="DSB583"/>
      <c r="DSC583"/>
      <c r="DSD583"/>
      <c r="DSE583"/>
      <c r="DSF583"/>
      <c r="DSG583"/>
      <c r="DSH583"/>
      <c r="DSI583"/>
      <c r="DSJ583"/>
      <c r="DSK583"/>
      <c r="DSL583"/>
      <c r="DSM583"/>
      <c r="DSN583"/>
      <c r="DSO583"/>
      <c r="DSP583"/>
      <c r="DSQ583"/>
      <c r="DSR583"/>
      <c r="DSS583"/>
      <c r="DST583"/>
      <c r="DSU583"/>
      <c r="DSV583"/>
      <c r="DSW583"/>
      <c r="DSX583"/>
      <c r="DSY583"/>
      <c r="DSZ583"/>
      <c r="DTA583"/>
      <c r="DTB583"/>
      <c r="DTC583"/>
      <c r="DTD583"/>
      <c r="DTE583"/>
      <c r="DTF583"/>
      <c r="DTG583"/>
      <c r="DTH583"/>
      <c r="DTI583"/>
      <c r="DTJ583"/>
      <c r="DTK583"/>
      <c r="DTL583"/>
      <c r="DTM583"/>
      <c r="DTN583"/>
      <c r="DTO583"/>
      <c r="DTP583"/>
      <c r="DTQ583"/>
      <c r="DTR583"/>
      <c r="DTS583"/>
      <c r="DTT583"/>
      <c r="DTU583"/>
      <c r="DTV583"/>
      <c r="DTW583"/>
      <c r="DTX583"/>
      <c r="DTY583"/>
      <c r="DTZ583"/>
      <c r="DUA583"/>
      <c r="DUB583"/>
      <c r="DUC583"/>
      <c r="DUD583"/>
      <c r="DUE583"/>
      <c r="DUF583"/>
      <c r="DUG583"/>
      <c r="DUH583"/>
      <c r="DUI583"/>
      <c r="DUJ583"/>
      <c r="DUK583"/>
      <c r="DUL583"/>
      <c r="DUM583"/>
      <c r="DUN583"/>
      <c r="DUO583"/>
      <c r="DUP583"/>
      <c r="DUQ583"/>
      <c r="DUR583"/>
      <c r="DUS583"/>
      <c r="DUT583"/>
      <c r="DUU583"/>
      <c r="DUV583"/>
      <c r="DUW583"/>
      <c r="DUX583"/>
      <c r="DUY583"/>
      <c r="DUZ583"/>
      <c r="DVA583"/>
      <c r="DVB583"/>
      <c r="DVC583"/>
      <c r="DVD583"/>
      <c r="DVE583"/>
      <c r="DVF583"/>
      <c r="DVG583"/>
      <c r="DVH583"/>
      <c r="DVI583"/>
      <c r="DVJ583"/>
      <c r="DVK583"/>
      <c r="DVL583"/>
      <c r="DVM583"/>
      <c r="DVN583"/>
      <c r="DVO583"/>
      <c r="DVP583"/>
      <c r="DVQ583"/>
      <c r="DVR583"/>
      <c r="DVS583"/>
      <c r="DVT583"/>
      <c r="DVU583"/>
      <c r="DVV583"/>
      <c r="DVW583"/>
      <c r="DVX583"/>
      <c r="DVY583"/>
      <c r="DVZ583"/>
      <c r="DWA583"/>
      <c r="DWB583"/>
      <c r="DWC583"/>
      <c r="DWD583"/>
      <c r="DWE583"/>
      <c r="DWF583"/>
      <c r="DWG583"/>
      <c r="DWH583"/>
      <c r="DWI583"/>
      <c r="DWJ583"/>
      <c r="DWK583"/>
      <c r="DWL583"/>
      <c r="DWM583"/>
      <c r="DWN583"/>
      <c r="DWO583"/>
      <c r="DWP583"/>
      <c r="DWQ583"/>
      <c r="DWR583"/>
      <c r="DWS583"/>
      <c r="DWT583"/>
      <c r="DWU583"/>
      <c r="DWV583"/>
      <c r="DWW583"/>
      <c r="DWX583"/>
      <c r="DWY583"/>
      <c r="DWZ583"/>
      <c r="DXA583"/>
      <c r="DXB583"/>
      <c r="DXC583"/>
      <c r="DXD583"/>
      <c r="DXE583"/>
      <c r="DXF583"/>
      <c r="DXG583"/>
      <c r="DXH583"/>
      <c r="DXI583"/>
      <c r="DXJ583"/>
      <c r="DXK583"/>
      <c r="DXL583"/>
      <c r="DXM583"/>
      <c r="DXN583"/>
      <c r="DXO583"/>
      <c r="DXP583"/>
      <c r="DXQ583"/>
      <c r="DXR583"/>
      <c r="DXS583"/>
      <c r="DXT583"/>
      <c r="DXU583"/>
      <c r="DXV583"/>
      <c r="DXW583"/>
      <c r="DXX583"/>
      <c r="DXY583"/>
      <c r="DXZ583"/>
      <c r="DYA583"/>
      <c r="DYB583"/>
      <c r="DYC583"/>
      <c r="DYD583"/>
      <c r="DYE583"/>
      <c r="DYF583"/>
      <c r="DYG583"/>
      <c r="DYH583"/>
      <c r="DYI583"/>
      <c r="DYJ583"/>
      <c r="DYK583"/>
      <c r="DYL583"/>
      <c r="DYM583"/>
      <c r="DYN583"/>
      <c r="DYO583"/>
      <c r="DYP583"/>
      <c r="DYQ583"/>
      <c r="DYR583"/>
      <c r="DYS583"/>
      <c r="DYT583"/>
      <c r="DYU583"/>
      <c r="DYV583"/>
      <c r="DYW583"/>
      <c r="DYX583"/>
      <c r="DYY583"/>
      <c r="DYZ583"/>
      <c r="DZA583"/>
      <c r="DZB583"/>
      <c r="DZC583"/>
      <c r="DZD583"/>
      <c r="DZE583"/>
      <c r="DZF583"/>
      <c r="DZG583"/>
      <c r="DZH583"/>
      <c r="DZI583"/>
      <c r="DZJ583"/>
      <c r="DZK583"/>
      <c r="DZL583"/>
      <c r="DZM583"/>
      <c r="DZN583"/>
      <c r="DZO583"/>
      <c r="DZP583"/>
      <c r="DZQ583"/>
      <c r="DZR583"/>
      <c r="DZS583"/>
      <c r="DZT583"/>
      <c r="DZU583"/>
      <c r="DZV583"/>
      <c r="DZW583"/>
      <c r="DZX583"/>
      <c r="DZY583"/>
      <c r="DZZ583"/>
      <c r="EAA583"/>
      <c r="EAB583"/>
      <c r="EAC583"/>
      <c r="EAD583"/>
      <c r="EAE583"/>
      <c r="EAF583"/>
      <c r="EAG583"/>
      <c r="EAH583"/>
      <c r="EAI583"/>
      <c r="EAJ583"/>
      <c r="EAK583"/>
      <c r="EAL583"/>
      <c r="EAM583"/>
      <c r="EAN583"/>
      <c r="EAO583"/>
      <c r="EAP583"/>
      <c r="EAQ583"/>
      <c r="EAR583"/>
      <c r="EAS583"/>
      <c r="EAT583"/>
      <c r="EAU583"/>
      <c r="EAV583"/>
      <c r="EAW583"/>
      <c r="EAX583"/>
      <c r="EAY583"/>
      <c r="EAZ583"/>
      <c r="EBA583"/>
      <c r="EBB583"/>
      <c r="EBC583"/>
      <c r="EBD583"/>
      <c r="EBE583"/>
      <c r="EBF583"/>
      <c r="EBG583"/>
      <c r="EBH583"/>
      <c r="EBI583"/>
      <c r="EBJ583"/>
      <c r="EBK583"/>
      <c r="EBL583"/>
      <c r="EBM583"/>
      <c r="EBN583"/>
      <c r="EBO583"/>
      <c r="EBP583"/>
      <c r="EBQ583"/>
      <c r="EBR583"/>
      <c r="EBS583"/>
      <c r="EBT583"/>
      <c r="EBU583"/>
      <c r="EBV583"/>
      <c r="EBW583"/>
      <c r="EBX583"/>
      <c r="EBY583"/>
      <c r="EBZ583"/>
      <c r="ECA583"/>
      <c r="ECB583"/>
      <c r="ECC583"/>
      <c r="ECD583"/>
      <c r="ECE583"/>
      <c r="ECF583"/>
      <c r="ECG583"/>
      <c r="ECH583"/>
      <c r="ECI583"/>
      <c r="ECJ583"/>
      <c r="ECK583"/>
      <c r="ECL583"/>
      <c r="ECM583"/>
      <c r="ECN583"/>
      <c r="ECO583"/>
      <c r="ECP583"/>
      <c r="ECQ583"/>
      <c r="ECR583"/>
      <c r="ECS583"/>
      <c r="ECT583"/>
      <c r="ECU583"/>
      <c r="ECV583"/>
      <c r="ECW583"/>
      <c r="ECX583"/>
      <c r="ECY583"/>
      <c r="ECZ583"/>
      <c r="EDA583"/>
      <c r="EDB583"/>
      <c r="EDC583"/>
      <c r="EDD583"/>
      <c r="EDE583"/>
      <c r="EDF583"/>
      <c r="EDG583"/>
      <c r="EDH583"/>
      <c r="EDI583"/>
      <c r="EDJ583"/>
      <c r="EDK583"/>
      <c r="EDL583"/>
      <c r="EDM583"/>
      <c r="EDN583"/>
      <c r="EDO583"/>
      <c r="EDP583"/>
      <c r="EDQ583"/>
      <c r="EDR583"/>
      <c r="EDS583"/>
      <c r="EDT583"/>
      <c r="EDU583"/>
      <c r="EDV583"/>
      <c r="EDW583"/>
      <c r="EDX583"/>
      <c r="EDY583"/>
      <c r="EDZ583"/>
      <c r="EEA583"/>
      <c r="EEB583"/>
      <c r="EEC583"/>
      <c r="EED583"/>
      <c r="EEE583"/>
      <c r="EEF583"/>
      <c r="EEG583"/>
      <c r="EEH583"/>
      <c r="EEI583"/>
      <c r="EEJ583"/>
      <c r="EEK583"/>
      <c r="EEL583"/>
      <c r="EEM583"/>
      <c r="EEN583"/>
      <c r="EEO583"/>
      <c r="EEP583"/>
      <c r="EEQ583"/>
      <c r="EER583"/>
      <c r="EES583"/>
      <c r="EET583"/>
      <c r="EEU583"/>
      <c r="EEV583"/>
      <c r="EEW583"/>
      <c r="EEX583"/>
      <c r="EEY583"/>
      <c r="EEZ583"/>
      <c r="EFA583"/>
      <c r="EFB583"/>
      <c r="EFC583"/>
      <c r="EFD583"/>
      <c r="EFE583"/>
      <c r="EFF583"/>
      <c r="EFG583"/>
      <c r="EFH583"/>
      <c r="EFI583"/>
      <c r="EFJ583"/>
      <c r="EFK583"/>
      <c r="EFL583"/>
      <c r="EFM583"/>
      <c r="EFN583"/>
      <c r="EFO583"/>
      <c r="EFP583"/>
      <c r="EFQ583"/>
      <c r="EFR583"/>
      <c r="EFS583"/>
      <c r="EFT583"/>
      <c r="EFU583"/>
      <c r="EFV583"/>
      <c r="EFW583"/>
      <c r="EFX583"/>
      <c r="EFY583"/>
      <c r="EFZ583"/>
      <c r="EGA583"/>
      <c r="EGB583"/>
      <c r="EGC583"/>
      <c r="EGD583"/>
      <c r="EGE583"/>
      <c r="EGF583"/>
      <c r="EGG583"/>
      <c r="EGH583"/>
      <c r="EGI583"/>
      <c r="EGJ583"/>
      <c r="EGK583"/>
      <c r="EGL583"/>
      <c r="EGM583"/>
      <c r="EGN583"/>
      <c r="EGO583"/>
      <c r="EGP583"/>
      <c r="EGQ583"/>
      <c r="EGR583"/>
      <c r="EGS583"/>
      <c r="EGT583"/>
      <c r="EGU583"/>
      <c r="EGV583"/>
      <c r="EGW583"/>
      <c r="EGX583"/>
      <c r="EGY583"/>
      <c r="EGZ583"/>
      <c r="EHA583"/>
      <c r="EHB583"/>
      <c r="EHC583"/>
      <c r="EHD583"/>
      <c r="EHE583"/>
      <c r="EHF583"/>
      <c r="EHG583"/>
      <c r="EHH583"/>
      <c r="EHI583"/>
      <c r="EHJ583"/>
      <c r="EHK583"/>
      <c r="EHL583"/>
      <c r="EHM583"/>
      <c r="EHN583"/>
      <c r="EHO583"/>
      <c r="EHP583"/>
      <c r="EHQ583"/>
      <c r="EHR583"/>
      <c r="EHS583"/>
      <c r="EHT583"/>
      <c r="EHU583"/>
      <c r="EHV583"/>
      <c r="EHW583"/>
      <c r="EHX583"/>
      <c r="EHY583"/>
      <c r="EHZ583"/>
      <c r="EIA583"/>
      <c r="EIB583"/>
      <c r="EIC583"/>
      <c r="EID583"/>
      <c r="EIE583"/>
      <c r="EIF583"/>
      <c r="EIG583"/>
      <c r="EIH583"/>
      <c r="EII583"/>
      <c r="EIJ583"/>
      <c r="EIK583"/>
      <c r="EIL583"/>
      <c r="EIM583"/>
      <c r="EIN583"/>
      <c r="EIO583"/>
      <c r="EIP583"/>
      <c r="EIQ583"/>
      <c r="EIR583"/>
      <c r="EIS583"/>
      <c r="EIT583"/>
      <c r="EIU583"/>
      <c r="EIV583"/>
      <c r="EIW583"/>
      <c r="EIX583"/>
      <c r="EIY583"/>
      <c r="EIZ583"/>
      <c r="EJA583"/>
      <c r="EJB583"/>
      <c r="EJC583"/>
      <c r="EJD583"/>
      <c r="EJE583"/>
      <c r="EJF583"/>
      <c r="EJG583"/>
      <c r="EJH583"/>
      <c r="EJI583"/>
      <c r="EJJ583"/>
      <c r="EJK583"/>
      <c r="EJL583"/>
      <c r="EJM583"/>
      <c r="EJN583"/>
      <c r="EJO583"/>
      <c r="EJP583"/>
      <c r="EJQ583"/>
      <c r="EJR583"/>
      <c r="EJS583"/>
      <c r="EJT583"/>
      <c r="EJU583"/>
      <c r="EJV583"/>
      <c r="EJW583"/>
      <c r="EJX583"/>
      <c r="EJY583"/>
      <c r="EJZ583"/>
      <c r="EKA583"/>
      <c r="EKB583"/>
      <c r="EKC583"/>
      <c r="EKD583"/>
      <c r="EKE583"/>
      <c r="EKF583"/>
      <c r="EKG583"/>
      <c r="EKH583"/>
      <c r="EKI583"/>
      <c r="EKJ583"/>
      <c r="EKK583"/>
      <c r="EKL583"/>
      <c r="EKM583"/>
      <c r="EKN583"/>
      <c r="EKO583"/>
      <c r="EKP583"/>
      <c r="EKQ583"/>
      <c r="EKR583"/>
      <c r="EKS583"/>
      <c r="EKT583"/>
      <c r="EKU583"/>
      <c r="EKV583"/>
      <c r="EKW583"/>
      <c r="EKX583"/>
      <c r="EKY583"/>
      <c r="EKZ583"/>
      <c r="ELA583"/>
      <c r="ELB583"/>
      <c r="ELC583"/>
      <c r="ELD583"/>
      <c r="ELE583"/>
      <c r="ELF583"/>
      <c r="ELG583"/>
      <c r="ELH583"/>
      <c r="ELI583"/>
      <c r="ELJ583"/>
      <c r="ELK583"/>
      <c r="ELL583"/>
      <c r="ELM583"/>
      <c r="ELN583"/>
      <c r="ELO583"/>
      <c r="ELP583"/>
      <c r="ELQ583"/>
      <c r="ELR583"/>
      <c r="ELS583"/>
      <c r="ELT583"/>
      <c r="ELU583"/>
      <c r="ELV583"/>
      <c r="ELW583"/>
      <c r="ELX583"/>
      <c r="ELY583"/>
      <c r="ELZ583"/>
      <c r="EMA583"/>
      <c r="EMB583"/>
      <c r="EMC583"/>
      <c r="EMD583"/>
      <c r="EME583"/>
      <c r="EMF583"/>
      <c r="EMG583"/>
      <c r="EMH583"/>
      <c r="EMI583"/>
      <c r="EMJ583"/>
      <c r="EMK583"/>
      <c r="EML583"/>
      <c r="EMM583"/>
      <c r="EMN583"/>
      <c r="EMO583"/>
      <c r="EMP583"/>
      <c r="EMQ583"/>
      <c r="EMR583"/>
      <c r="EMS583"/>
      <c r="EMT583"/>
      <c r="EMU583"/>
      <c r="EMV583"/>
      <c r="EMW583"/>
      <c r="EMX583"/>
      <c r="EMY583"/>
      <c r="EMZ583"/>
      <c r="ENA583"/>
      <c r="ENB583"/>
      <c r="ENC583"/>
      <c r="END583"/>
      <c r="ENE583"/>
      <c r="ENF583"/>
      <c r="ENG583"/>
      <c r="ENH583"/>
      <c r="ENI583"/>
      <c r="ENJ583"/>
      <c r="ENK583"/>
      <c r="ENL583"/>
      <c r="ENM583"/>
      <c r="ENN583"/>
      <c r="ENO583"/>
      <c r="ENP583"/>
      <c r="ENQ583"/>
      <c r="ENR583"/>
      <c r="ENS583"/>
      <c r="ENT583"/>
      <c r="ENU583"/>
      <c r="ENV583"/>
      <c r="ENW583"/>
      <c r="ENX583"/>
      <c r="ENY583"/>
      <c r="ENZ583"/>
      <c r="EOA583"/>
      <c r="EOB583"/>
      <c r="EOC583"/>
      <c r="EOD583"/>
      <c r="EOE583"/>
      <c r="EOF583"/>
      <c r="EOG583"/>
      <c r="EOH583"/>
      <c r="EOI583"/>
      <c r="EOJ583"/>
      <c r="EOK583"/>
      <c r="EOL583"/>
      <c r="EOM583"/>
      <c r="EON583"/>
      <c r="EOO583"/>
      <c r="EOP583"/>
      <c r="EOQ583"/>
      <c r="EOR583"/>
      <c r="EOS583"/>
      <c r="EOT583"/>
      <c r="EOU583"/>
      <c r="EOV583"/>
      <c r="EOW583"/>
      <c r="EOX583"/>
      <c r="EOY583"/>
      <c r="EOZ583"/>
      <c r="EPA583"/>
      <c r="EPB583"/>
      <c r="EPC583"/>
      <c r="EPD583"/>
      <c r="EPE583"/>
      <c r="EPF583"/>
      <c r="EPG583"/>
      <c r="EPH583"/>
      <c r="EPI583"/>
      <c r="EPJ583"/>
      <c r="EPK583"/>
      <c r="EPL583"/>
      <c r="EPM583"/>
      <c r="EPN583"/>
      <c r="EPO583"/>
      <c r="EPP583"/>
      <c r="EPQ583"/>
      <c r="EPR583"/>
      <c r="EPS583"/>
      <c r="EPT583"/>
      <c r="EPU583"/>
      <c r="EPV583"/>
      <c r="EPW583"/>
      <c r="EPX583"/>
      <c r="EPY583"/>
      <c r="EPZ583"/>
      <c r="EQA583"/>
      <c r="EQB583"/>
      <c r="EQC583"/>
      <c r="EQD583"/>
      <c r="EQE583"/>
      <c r="EQF583"/>
      <c r="EQG583"/>
      <c r="EQH583"/>
      <c r="EQI583"/>
      <c r="EQJ583"/>
      <c r="EQK583"/>
      <c r="EQL583"/>
      <c r="EQM583"/>
      <c r="EQN583"/>
      <c r="EQO583"/>
      <c r="EQP583"/>
      <c r="EQQ583"/>
      <c r="EQR583"/>
      <c r="EQS583"/>
      <c r="EQT583"/>
      <c r="EQU583"/>
      <c r="EQV583"/>
      <c r="EQW583"/>
      <c r="EQX583"/>
      <c r="EQY583"/>
      <c r="EQZ583"/>
      <c r="ERA583"/>
      <c r="ERB583"/>
      <c r="ERC583"/>
      <c r="ERD583"/>
      <c r="ERE583"/>
      <c r="ERF583"/>
      <c r="ERG583"/>
      <c r="ERH583"/>
      <c r="ERI583"/>
      <c r="ERJ583"/>
      <c r="ERK583"/>
      <c r="ERL583"/>
      <c r="ERM583"/>
      <c r="ERN583"/>
      <c r="ERO583"/>
      <c r="ERP583"/>
      <c r="ERQ583"/>
      <c r="ERR583"/>
      <c r="ERS583"/>
      <c r="ERT583"/>
      <c r="ERU583"/>
      <c r="ERV583"/>
      <c r="ERW583"/>
      <c r="ERX583"/>
      <c r="ERY583"/>
      <c r="ERZ583"/>
      <c r="ESA583"/>
      <c r="ESB583"/>
      <c r="ESC583"/>
      <c r="ESD583"/>
      <c r="ESE583"/>
      <c r="ESF583"/>
      <c r="ESG583"/>
      <c r="ESH583"/>
      <c r="ESI583"/>
      <c r="ESJ583"/>
      <c r="ESK583"/>
      <c r="ESL583"/>
      <c r="ESM583"/>
      <c r="ESN583"/>
      <c r="ESO583"/>
      <c r="ESP583"/>
      <c r="ESQ583"/>
      <c r="ESR583"/>
      <c r="ESS583"/>
      <c r="EST583"/>
      <c r="ESU583"/>
      <c r="ESV583"/>
      <c r="ESW583"/>
      <c r="ESX583"/>
      <c r="ESY583"/>
      <c r="ESZ583"/>
      <c r="ETA583"/>
      <c r="ETB583"/>
      <c r="ETC583"/>
      <c r="ETD583"/>
      <c r="ETE583"/>
      <c r="ETF583"/>
      <c r="ETG583"/>
      <c r="ETH583"/>
      <c r="ETI583"/>
      <c r="ETJ583"/>
      <c r="ETK583"/>
      <c r="ETL583"/>
      <c r="ETM583"/>
      <c r="ETN583"/>
      <c r="ETO583"/>
      <c r="ETP583"/>
      <c r="ETQ583"/>
      <c r="ETR583"/>
      <c r="ETS583"/>
      <c r="ETT583"/>
      <c r="ETU583"/>
      <c r="ETV583"/>
      <c r="ETW583"/>
      <c r="ETX583"/>
      <c r="ETY583"/>
      <c r="ETZ583"/>
      <c r="EUA583"/>
      <c r="EUB583"/>
      <c r="EUC583"/>
      <c r="EUD583"/>
      <c r="EUE583"/>
      <c r="EUF583"/>
      <c r="EUG583"/>
      <c r="EUH583"/>
      <c r="EUI583"/>
      <c r="EUJ583"/>
      <c r="EUK583"/>
      <c r="EUL583"/>
      <c r="EUM583"/>
      <c r="EUN583"/>
      <c r="EUO583"/>
      <c r="EUP583"/>
      <c r="EUQ583"/>
      <c r="EUR583"/>
      <c r="EUS583"/>
      <c r="EUT583"/>
      <c r="EUU583"/>
      <c r="EUV583"/>
      <c r="EUW583"/>
      <c r="EUX583"/>
      <c r="EUY583"/>
      <c r="EUZ583"/>
      <c r="EVA583"/>
      <c r="EVB583"/>
      <c r="EVC583"/>
      <c r="EVD583"/>
      <c r="EVE583"/>
      <c r="EVF583"/>
      <c r="EVG583"/>
      <c r="EVH583"/>
      <c r="EVI583"/>
      <c r="EVJ583"/>
      <c r="EVK583"/>
      <c r="EVL583"/>
      <c r="EVM583"/>
      <c r="EVN583"/>
      <c r="EVO583"/>
      <c r="EVP583"/>
      <c r="EVQ583"/>
      <c r="EVR583"/>
      <c r="EVS583"/>
      <c r="EVT583"/>
      <c r="EVU583"/>
      <c r="EVV583"/>
      <c r="EVW583"/>
      <c r="EVX583"/>
      <c r="EVY583"/>
      <c r="EVZ583"/>
      <c r="EWA583"/>
      <c r="EWB583"/>
      <c r="EWC583"/>
      <c r="EWD583"/>
      <c r="EWE583"/>
      <c r="EWF583"/>
      <c r="EWG583"/>
      <c r="EWH583"/>
      <c r="EWI583"/>
      <c r="EWJ583"/>
      <c r="EWK583"/>
      <c r="EWL583"/>
      <c r="EWM583"/>
      <c r="EWN583"/>
      <c r="EWO583"/>
      <c r="EWP583"/>
      <c r="EWQ583"/>
      <c r="EWR583"/>
      <c r="EWS583"/>
      <c r="EWT583"/>
      <c r="EWU583"/>
      <c r="EWV583"/>
      <c r="EWW583"/>
      <c r="EWX583"/>
      <c r="EWY583"/>
      <c r="EWZ583"/>
      <c r="EXA583"/>
      <c r="EXB583"/>
      <c r="EXC583"/>
      <c r="EXD583"/>
      <c r="EXE583"/>
      <c r="EXF583"/>
      <c r="EXG583"/>
      <c r="EXH583"/>
      <c r="EXI583"/>
      <c r="EXJ583"/>
      <c r="EXK583"/>
      <c r="EXL583"/>
      <c r="EXM583"/>
      <c r="EXN583"/>
      <c r="EXO583"/>
      <c r="EXP583"/>
      <c r="EXQ583"/>
      <c r="EXR583"/>
      <c r="EXS583"/>
      <c r="EXT583"/>
      <c r="EXU583"/>
      <c r="EXV583"/>
      <c r="EXW583"/>
      <c r="EXX583"/>
      <c r="EXY583"/>
      <c r="EXZ583"/>
      <c r="EYA583"/>
      <c r="EYB583"/>
      <c r="EYC583"/>
      <c r="EYD583"/>
      <c r="EYE583"/>
      <c r="EYF583"/>
      <c r="EYG583"/>
      <c r="EYH583"/>
      <c r="EYI583"/>
      <c r="EYJ583"/>
      <c r="EYK583"/>
      <c r="EYL583"/>
      <c r="EYM583"/>
      <c r="EYN583"/>
      <c r="EYO583"/>
      <c r="EYP583"/>
      <c r="EYQ583"/>
      <c r="EYR583"/>
      <c r="EYS583"/>
      <c r="EYT583"/>
      <c r="EYU583"/>
      <c r="EYV583"/>
      <c r="EYW583"/>
      <c r="EYX583"/>
      <c r="EYY583"/>
      <c r="EYZ583"/>
      <c r="EZA583"/>
      <c r="EZB583"/>
      <c r="EZC583"/>
      <c r="EZD583"/>
      <c r="EZE583"/>
      <c r="EZF583"/>
      <c r="EZG583"/>
      <c r="EZH583"/>
      <c r="EZI583"/>
      <c r="EZJ583"/>
      <c r="EZK583"/>
      <c r="EZL583"/>
      <c r="EZM583"/>
      <c r="EZN583"/>
      <c r="EZO583"/>
      <c r="EZP583"/>
      <c r="EZQ583"/>
      <c r="EZR583"/>
      <c r="EZS583"/>
      <c r="EZT583"/>
      <c r="EZU583"/>
      <c r="EZV583"/>
      <c r="EZW583"/>
      <c r="EZX583"/>
      <c r="EZY583"/>
      <c r="EZZ583"/>
      <c r="FAA583"/>
      <c r="FAB583"/>
      <c r="FAC583"/>
      <c r="FAD583"/>
      <c r="FAE583"/>
      <c r="FAF583"/>
      <c r="FAG583"/>
      <c r="FAH583"/>
      <c r="FAI583"/>
      <c r="FAJ583"/>
      <c r="FAK583"/>
      <c r="FAL583"/>
      <c r="FAM583"/>
      <c r="FAN583"/>
      <c r="FAO583"/>
      <c r="FAP583"/>
      <c r="FAQ583"/>
      <c r="FAR583"/>
      <c r="FAS583"/>
      <c r="FAT583"/>
      <c r="FAU583"/>
      <c r="FAV583"/>
      <c r="FAW583"/>
      <c r="FAX583"/>
      <c r="FAY583"/>
      <c r="FAZ583"/>
      <c r="FBA583"/>
      <c r="FBB583"/>
      <c r="FBC583"/>
      <c r="FBD583"/>
      <c r="FBE583"/>
      <c r="FBF583"/>
      <c r="FBG583"/>
      <c r="FBH583"/>
      <c r="FBI583"/>
      <c r="FBJ583"/>
      <c r="FBK583"/>
      <c r="FBL583"/>
      <c r="FBM583"/>
      <c r="FBN583"/>
      <c r="FBO583"/>
      <c r="FBP583"/>
      <c r="FBQ583"/>
      <c r="FBR583"/>
      <c r="FBS583"/>
      <c r="FBT583"/>
      <c r="FBU583"/>
      <c r="FBV583"/>
      <c r="FBW583"/>
      <c r="FBX583"/>
      <c r="FBY583"/>
      <c r="FBZ583"/>
      <c r="FCA583"/>
      <c r="FCB583"/>
      <c r="FCC583"/>
      <c r="FCD583"/>
      <c r="FCE583"/>
      <c r="FCF583"/>
      <c r="FCG583"/>
      <c r="FCH583"/>
      <c r="FCI583"/>
      <c r="FCJ583"/>
      <c r="FCK583"/>
      <c r="FCL583"/>
      <c r="FCM583"/>
      <c r="FCN583"/>
      <c r="FCO583"/>
      <c r="FCP583"/>
      <c r="FCQ583"/>
      <c r="FCR583"/>
      <c r="FCS583"/>
      <c r="FCT583"/>
      <c r="FCU583"/>
      <c r="FCV583"/>
      <c r="FCW583"/>
      <c r="FCX583"/>
      <c r="FCY583"/>
      <c r="FCZ583"/>
      <c r="FDA583"/>
      <c r="FDB583"/>
      <c r="FDC583"/>
      <c r="FDD583"/>
      <c r="FDE583"/>
      <c r="FDF583"/>
      <c r="FDG583"/>
      <c r="FDH583"/>
      <c r="FDI583"/>
      <c r="FDJ583"/>
      <c r="FDK583"/>
      <c r="FDL583"/>
      <c r="FDM583"/>
      <c r="FDN583"/>
      <c r="FDO583"/>
      <c r="FDP583"/>
      <c r="FDQ583"/>
      <c r="FDR583"/>
      <c r="FDS583"/>
      <c r="FDT583"/>
      <c r="FDU583"/>
      <c r="FDV583"/>
      <c r="FDW583"/>
      <c r="FDX583"/>
      <c r="FDY583"/>
      <c r="FDZ583"/>
      <c r="FEA583"/>
      <c r="FEB583"/>
      <c r="FEC583"/>
      <c r="FED583"/>
      <c r="FEE583"/>
      <c r="FEF583"/>
      <c r="FEG583"/>
      <c r="FEH583"/>
      <c r="FEI583"/>
      <c r="FEJ583"/>
      <c r="FEK583"/>
      <c r="FEL583"/>
      <c r="FEM583"/>
      <c r="FEN583"/>
      <c r="FEO583"/>
      <c r="FEP583"/>
      <c r="FEQ583"/>
      <c r="FER583"/>
      <c r="FES583"/>
      <c r="FET583"/>
      <c r="FEU583"/>
      <c r="FEV583"/>
      <c r="FEW583"/>
      <c r="FEX583"/>
      <c r="FEY583"/>
      <c r="FEZ583"/>
      <c r="FFA583"/>
      <c r="FFB583"/>
      <c r="FFC583"/>
      <c r="FFD583"/>
      <c r="FFE583"/>
      <c r="FFF583"/>
      <c r="FFG583"/>
      <c r="FFH583"/>
      <c r="FFI583"/>
      <c r="FFJ583"/>
      <c r="FFK583"/>
      <c r="FFL583"/>
      <c r="FFM583"/>
      <c r="FFN583"/>
      <c r="FFO583"/>
      <c r="FFP583"/>
      <c r="FFQ583"/>
      <c r="FFR583"/>
      <c r="FFS583"/>
      <c r="FFT583"/>
      <c r="FFU583"/>
      <c r="FFV583"/>
      <c r="FFW583"/>
      <c r="FFX583"/>
      <c r="FFY583"/>
      <c r="FFZ583"/>
      <c r="FGA583"/>
      <c r="FGB583"/>
      <c r="FGC583"/>
      <c r="FGD583"/>
      <c r="FGE583"/>
      <c r="FGF583"/>
      <c r="FGG583"/>
      <c r="FGH583"/>
      <c r="FGI583"/>
      <c r="FGJ583"/>
      <c r="FGK583"/>
      <c r="FGL583"/>
      <c r="FGM583"/>
      <c r="FGN583"/>
      <c r="FGO583"/>
      <c r="FGP583"/>
      <c r="FGQ583"/>
      <c r="FGR583"/>
      <c r="FGS583"/>
      <c r="FGT583"/>
      <c r="FGU583"/>
      <c r="FGV583"/>
      <c r="FGW583"/>
      <c r="FGX583"/>
      <c r="FGY583"/>
      <c r="FGZ583"/>
      <c r="FHA583"/>
      <c r="FHB583"/>
      <c r="FHC583"/>
      <c r="FHD583"/>
      <c r="FHE583"/>
      <c r="FHF583"/>
      <c r="FHG583"/>
      <c r="FHH583"/>
      <c r="FHI583"/>
      <c r="FHJ583"/>
      <c r="FHK583"/>
      <c r="FHL583"/>
      <c r="FHM583"/>
      <c r="FHN583"/>
      <c r="FHO583"/>
      <c r="FHP583"/>
      <c r="FHQ583"/>
      <c r="FHR583"/>
      <c r="FHS583"/>
      <c r="FHT583"/>
      <c r="FHU583"/>
      <c r="FHV583"/>
      <c r="FHW583"/>
      <c r="FHX583"/>
      <c r="FHY583"/>
      <c r="FHZ583"/>
      <c r="FIA583"/>
      <c r="FIB583"/>
      <c r="FIC583"/>
      <c r="FID583"/>
      <c r="FIE583"/>
      <c r="FIF583"/>
      <c r="FIG583"/>
      <c r="FIH583"/>
      <c r="FII583"/>
      <c r="FIJ583"/>
      <c r="FIK583"/>
      <c r="FIL583"/>
      <c r="FIM583"/>
      <c r="FIN583"/>
      <c r="FIO583"/>
      <c r="FIP583"/>
      <c r="FIQ583"/>
      <c r="FIR583"/>
      <c r="FIS583"/>
      <c r="FIT583"/>
      <c r="FIU583"/>
      <c r="FIV583"/>
      <c r="FIW583"/>
      <c r="FIX583"/>
      <c r="FIY583"/>
      <c r="FIZ583"/>
      <c r="FJA583"/>
      <c r="FJB583"/>
      <c r="FJC583"/>
      <c r="FJD583"/>
      <c r="FJE583"/>
      <c r="FJF583"/>
      <c r="FJG583"/>
      <c r="FJH583"/>
      <c r="FJI583"/>
      <c r="FJJ583"/>
      <c r="FJK583"/>
      <c r="FJL583"/>
      <c r="FJM583"/>
      <c r="FJN583"/>
      <c r="FJO583"/>
      <c r="FJP583"/>
      <c r="FJQ583"/>
      <c r="FJR583"/>
      <c r="FJS583"/>
      <c r="FJT583"/>
      <c r="FJU583"/>
      <c r="FJV583"/>
      <c r="FJW583"/>
      <c r="FJX583"/>
      <c r="FJY583"/>
      <c r="FJZ583"/>
      <c r="FKA583"/>
      <c r="FKB583"/>
      <c r="FKC583"/>
      <c r="FKD583"/>
      <c r="FKE583"/>
      <c r="FKF583"/>
      <c r="FKG583"/>
      <c r="FKH583"/>
      <c r="FKI583"/>
      <c r="FKJ583"/>
      <c r="FKK583"/>
      <c r="FKL583"/>
      <c r="FKM583"/>
      <c r="FKN583"/>
      <c r="FKO583"/>
      <c r="FKP583"/>
      <c r="FKQ583"/>
      <c r="FKR583"/>
      <c r="FKS583"/>
      <c r="FKT583"/>
      <c r="FKU583"/>
      <c r="FKV583"/>
      <c r="FKW583"/>
      <c r="FKX583"/>
      <c r="FKY583"/>
      <c r="FKZ583"/>
      <c r="FLA583"/>
      <c r="FLB583"/>
      <c r="FLC583"/>
      <c r="FLD583"/>
      <c r="FLE583"/>
      <c r="FLF583"/>
      <c r="FLG583"/>
      <c r="FLH583"/>
      <c r="FLI583"/>
      <c r="FLJ583"/>
      <c r="FLK583"/>
      <c r="FLL583"/>
      <c r="FLM583"/>
      <c r="FLN583"/>
      <c r="FLO583"/>
      <c r="FLP583"/>
      <c r="FLQ583"/>
      <c r="FLR583"/>
      <c r="FLS583"/>
      <c r="FLT583"/>
      <c r="FLU583"/>
      <c r="FLV583"/>
      <c r="FLW583"/>
      <c r="FLX583"/>
      <c r="FLY583"/>
      <c r="FLZ583"/>
      <c r="FMA583"/>
      <c r="FMB583"/>
      <c r="FMC583"/>
      <c r="FMD583"/>
      <c r="FME583"/>
      <c r="FMF583"/>
      <c r="FMG583"/>
      <c r="FMH583"/>
      <c r="FMI583"/>
      <c r="FMJ583"/>
      <c r="FMK583"/>
      <c r="FML583"/>
      <c r="FMM583"/>
      <c r="FMN583"/>
      <c r="FMO583"/>
      <c r="FMP583"/>
      <c r="FMQ583"/>
      <c r="FMR583"/>
      <c r="FMS583"/>
      <c r="FMT583"/>
      <c r="FMU583"/>
      <c r="FMV583"/>
      <c r="FMW583"/>
      <c r="FMX583"/>
      <c r="FMY583"/>
      <c r="FMZ583"/>
      <c r="FNA583"/>
      <c r="FNB583"/>
      <c r="FNC583"/>
      <c r="FND583"/>
      <c r="FNE583"/>
      <c r="FNF583"/>
      <c r="FNG583"/>
      <c r="FNH583"/>
      <c r="FNI583"/>
      <c r="FNJ583"/>
      <c r="FNK583"/>
      <c r="FNL583"/>
      <c r="FNM583"/>
      <c r="FNN583"/>
      <c r="FNO583"/>
      <c r="FNP583"/>
      <c r="FNQ583"/>
      <c r="FNR583"/>
      <c r="FNS583"/>
      <c r="FNT583"/>
      <c r="FNU583"/>
      <c r="FNV583"/>
      <c r="FNW583"/>
      <c r="FNX583"/>
      <c r="FNY583"/>
      <c r="FNZ583"/>
      <c r="FOA583"/>
      <c r="FOB583"/>
      <c r="FOC583"/>
      <c r="FOD583"/>
      <c r="FOE583"/>
      <c r="FOF583"/>
      <c r="FOG583"/>
      <c r="FOH583"/>
      <c r="FOI583"/>
      <c r="FOJ583"/>
      <c r="FOK583"/>
      <c r="FOL583"/>
      <c r="FOM583"/>
      <c r="FON583"/>
      <c r="FOO583"/>
      <c r="FOP583"/>
      <c r="FOQ583"/>
      <c r="FOR583"/>
      <c r="FOS583"/>
      <c r="FOT583"/>
      <c r="FOU583"/>
      <c r="FOV583"/>
      <c r="FOW583"/>
      <c r="FOX583"/>
      <c r="FOY583"/>
      <c r="FOZ583"/>
      <c r="FPA583"/>
      <c r="FPB583"/>
      <c r="FPC583"/>
      <c r="FPD583"/>
      <c r="FPE583"/>
      <c r="FPF583"/>
      <c r="FPG583"/>
      <c r="FPH583"/>
      <c r="FPI583"/>
      <c r="FPJ583"/>
      <c r="FPK583"/>
      <c r="FPL583"/>
      <c r="FPM583"/>
      <c r="FPN583"/>
      <c r="FPO583"/>
      <c r="FPP583"/>
      <c r="FPQ583"/>
      <c r="FPR583"/>
      <c r="FPS583"/>
      <c r="FPT583"/>
      <c r="FPU583"/>
      <c r="FPV583"/>
      <c r="FPW583"/>
      <c r="FPX583"/>
      <c r="FPY583"/>
      <c r="FPZ583"/>
      <c r="FQA583"/>
      <c r="FQB583"/>
      <c r="FQC583"/>
      <c r="FQD583"/>
      <c r="FQE583"/>
      <c r="FQF583"/>
      <c r="FQG583"/>
      <c r="FQH583"/>
      <c r="FQI583"/>
      <c r="FQJ583"/>
      <c r="FQK583"/>
      <c r="FQL583"/>
      <c r="FQM583"/>
      <c r="FQN583"/>
      <c r="FQO583"/>
      <c r="FQP583"/>
      <c r="FQQ583"/>
      <c r="FQR583"/>
      <c r="FQS583"/>
      <c r="FQT583"/>
      <c r="FQU583"/>
      <c r="FQV583"/>
      <c r="FQW583"/>
      <c r="FQX583"/>
      <c r="FQY583"/>
      <c r="FQZ583"/>
      <c r="FRA583"/>
      <c r="FRB583"/>
      <c r="FRC583"/>
      <c r="FRD583"/>
      <c r="FRE583"/>
      <c r="FRF583"/>
      <c r="FRG583"/>
      <c r="FRH583"/>
      <c r="FRI583"/>
      <c r="FRJ583"/>
      <c r="FRK583"/>
      <c r="FRL583"/>
      <c r="FRM583"/>
      <c r="FRN583"/>
      <c r="FRO583"/>
      <c r="FRP583"/>
      <c r="FRQ583"/>
      <c r="FRR583"/>
      <c r="FRS583"/>
      <c r="FRT583"/>
      <c r="FRU583"/>
      <c r="FRV583"/>
      <c r="FRW583"/>
      <c r="FRX583"/>
      <c r="FRY583"/>
      <c r="FRZ583"/>
      <c r="FSA583"/>
      <c r="FSB583"/>
      <c r="FSC583"/>
      <c r="FSD583"/>
      <c r="FSE583"/>
      <c r="FSF583"/>
      <c r="FSG583"/>
      <c r="FSH583"/>
      <c r="FSI583"/>
      <c r="FSJ583"/>
      <c r="FSK583"/>
      <c r="FSL583"/>
      <c r="FSM583"/>
      <c r="FSN583"/>
      <c r="FSO583"/>
      <c r="FSP583"/>
      <c r="FSQ583"/>
      <c r="FSR583"/>
      <c r="FSS583"/>
      <c r="FST583"/>
      <c r="FSU583"/>
      <c r="FSV583"/>
      <c r="FSW583"/>
      <c r="FSX583"/>
      <c r="FSY583"/>
      <c r="FSZ583"/>
      <c r="FTA583"/>
      <c r="FTB583"/>
      <c r="FTC583"/>
      <c r="FTD583"/>
      <c r="FTE583"/>
      <c r="FTF583"/>
      <c r="FTG583"/>
      <c r="FTH583"/>
      <c r="FTI583"/>
      <c r="FTJ583"/>
      <c r="FTK583"/>
      <c r="FTL583"/>
      <c r="FTM583"/>
      <c r="FTN583"/>
      <c r="FTO583"/>
      <c r="FTP583"/>
      <c r="FTQ583"/>
      <c r="FTR583"/>
      <c r="FTS583"/>
      <c r="FTT583"/>
      <c r="FTU583"/>
      <c r="FTV583"/>
      <c r="FTW583"/>
      <c r="FTX583"/>
      <c r="FTY583"/>
      <c r="FTZ583"/>
      <c r="FUA583"/>
      <c r="FUB583"/>
      <c r="FUC583"/>
      <c r="FUD583"/>
      <c r="FUE583"/>
      <c r="FUF583"/>
      <c r="FUG583"/>
      <c r="FUH583"/>
      <c r="FUI583"/>
      <c r="FUJ583"/>
      <c r="FUK583"/>
      <c r="FUL583"/>
      <c r="FUM583"/>
      <c r="FUN583"/>
      <c r="FUO583"/>
      <c r="FUP583"/>
      <c r="FUQ583"/>
      <c r="FUR583"/>
      <c r="FUS583"/>
      <c r="FUT583"/>
      <c r="FUU583"/>
      <c r="FUV583"/>
      <c r="FUW583"/>
      <c r="FUX583"/>
      <c r="FUY583"/>
      <c r="FUZ583"/>
      <c r="FVA583"/>
      <c r="FVB583"/>
      <c r="FVC583"/>
      <c r="FVD583"/>
      <c r="FVE583"/>
      <c r="FVF583"/>
      <c r="FVG583"/>
      <c r="FVH583"/>
      <c r="FVI583"/>
      <c r="FVJ583"/>
      <c r="FVK583"/>
      <c r="FVL583"/>
      <c r="FVM583"/>
      <c r="FVN583"/>
      <c r="FVO583"/>
      <c r="FVP583"/>
      <c r="FVQ583"/>
      <c r="FVR583"/>
      <c r="FVS583"/>
      <c r="FVT583"/>
      <c r="FVU583"/>
      <c r="FVV583"/>
      <c r="FVW583"/>
      <c r="FVX583"/>
      <c r="FVY583"/>
      <c r="FVZ583"/>
      <c r="FWA583"/>
      <c r="FWB583"/>
      <c r="FWC583"/>
      <c r="FWD583"/>
      <c r="FWE583"/>
      <c r="FWF583"/>
      <c r="FWG583"/>
      <c r="FWH583"/>
      <c r="FWI583"/>
      <c r="FWJ583"/>
      <c r="FWK583"/>
      <c r="FWL583"/>
      <c r="FWM583"/>
      <c r="FWN583"/>
      <c r="FWO583"/>
      <c r="FWP583"/>
      <c r="FWQ583"/>
      <c r="FWR583"/>
      <c r="FWS583"/>
      <c r="FWT583"/>
      <c r="FWU583"/>
      <c r="FWV583"/>
      <c r="FWW583"/>
      <c r="FWX583"/>
      <c r="FWY583"/>
      <c r="FWZ583"/>
      <c r="FXA583"/>
      <c r="FXB583"/>
      <c r="FXC583"/>
      <c r="FXD583"/>
      <c r="FXE583"/>
      <c r="FXF583"/>
      <c r="FXG583"/>
      <c r="FXH583"/>
      <c r="FXI583"/>
      <c r="FXJ583"/>
      <c r="FXK583"/>
      <c r="FXL583"/>
      <c r="FXM583"/>
      <c r="FXN583"/>
      <c r="FXO583"/>
      <c r="FXP583"/>
      <c r="FXQ583"/>
      <c r="FXR583"/>
      <c r="FXS583"/>
      <c r="FXT583"/>
      <c r="FXU583"/>
      <c r="FXV583"/>
      <c r="FXW583"/>
      <c r="FXX583"/>
      <c r="FXY583"/>
      <c r="FXZ583"/>
      <c r="FYA583"/>
      <c r="FYB583"/>
      <c r="FYC583"/>
      <c r="FYD583"/>
      <c r="FYE583"/>
      <c r="FYF583"/>
      <c r="FYG583"/>
      <c r="FYH583"/>
      <c r="FYI583"/>
      <c r="FYJ583"/>
      <c r="FYK583"/>
      <c r="FYL583"/>
      <c r="FYM583"/>
      <c r="FYN583"/>
      <c r="FYO583"/>
      <c r="FYP583"/>
      <c r="FYQ583"/>
      <c r="FYR583"/>
      <c r="FYS583"/>
      <c r="FYT583"/>
      <c r="FYU583"/>
      <c r="FYV583"/>
      <c r="FYW583"/>
      <c r="FYX583"/>
      <c r="FYY583"/>
      <c r="FYZ583"/>
      <c r="FZA583"/>
      <c r="FZB583"/>
      <c r="FZC583"/>
      <c r="FZD583"/>
      <c r="FZE583"/>
      <c r="FZF583"/>
      <c r="FZG583"/>
      <c r="FZH583"/>
      <c r="FZI583"/>
      <c r="FZJ583"/>
      <c r="FZK583"/>
      <c r="FZL583"/>
      <c r="FZM583"/>
      <c r="FZN583"/>
      <c r="FZO583"/>
      <c r="FZP583"/>
      <c r="FZQ583"/>
      <c r="FZR583"/>
      <c r="FZS583"/>
      <c r="FZT583"/>
      <c r="FZU583"/>
      <c r="FZV583"/>
      <c r="FZW583"/>
      <c r="FZX583"/>
      <c r="FZY583"/>
      <c r="FZZ583"/>
      <c r="GAA583"/>
      <c r="GAB583"/>
      <c r="GAC583"/>
      <c r="GAD583"/>
      <c r="GAE583"/>
      <c r="GAF583"/>
      <c r="GAG583"/>
      <c r="GAH583"/>
      <c r="GAI583"/>
      <c r="GAJ583"/>
      <c r="GAK583"/>
      <c r="GAL583"/>
      <c r="GAM583"/>
      <c r="GAN583"/>
      <c r="GAO583"/>
      <c r="GAP583"/>
      <c r="GAQ583"/>
      <c r="GAR583"/>
      <c r="GAS583"/>
      <c r="GAT583"/>
      <c r="GAU583"/>
      <c r="GAV583"/>
      <c r="GAW583"/>
      <c r="GAX583"/>
      <c r="GAY583"/>
      <c r="GAZ583"/>
      <c r="GBA583"/>
      <c r="GBB583"/>
      <c r="GBC583"/>
      <c r="GBD583"/>
      <c r="GBE583"/>
      <c r="GBF583"/>
      <c r="GBG583"/>
      <c r="GBH583"/>
      <c r="GBI583"/>
      <c r="GBJ583"/>
      <c r="GBK583"/>
      <c r="GBL583"/>
      <c r="GBM583"/>
      <c r="GBN583"/>
      <c r="GBO583"/>
      <c r="GBP583"/>
      <c r="GBQ583"/>
      <c r="GBR583"/>
      <c r="GBS583"/>
      <c r="GBT583"/>
      <c r="GBU583"/>
      <c r="GBV583"/>
      <c r="GBW583"/>
      <c r="GBX583"/>
      <c r="GBY583"/>
      <c r="GBZ583"/>
      <c r="GCA583"/>
      <c r="GCB583"/>
      <c r="GCC583"/>
      <c r="GCD583"/>
      <c r="GCE583"/>
      <c r="GCF583"/>
      <c r="GCG583"/>
      <c r="GCH583"/>
      <c r="GCI583"/>
      <c r="GCJ583"/>
      <c r="GCK583"/>
      <c r="GCL583"/>
      <c r="GCM583"/>
      <c r="GCN583"/>
      <c r="GCO583"/>
      <c r="GCP583"/>
      <c r="GCQ583"/>
      <c r="GCR583"/>
      <c r="GCS583"/>
      <c r="GCT583"/>
      <c r="GCU583"/>
      <c r="GCV583"/>
      <c r="GCW583"/>
      <c r="GCX583"/>
      <c r="GCY583"/>
      <c r="GCZ583"/>
      <c r="GDA583"/>
      <c r="GDB583"/>
      <c r="GDC583"/>
      <c r="GDD583"/>
      <c r="GDE583"/>
      <c r="GDF583"/>
      <c r="GDG583"/>
      <c r="GDH583"/>
      <c r="GDI583"/>
      <c r="GDJ583"/>
      <c r="GDK583"/>
      <c r="GDL583"/>
      <c r="GDM583"/>
      <c r="GDN583"/>
      <c r="GDO583"/>
      <c r="GDP583"/>
      <c r="GDQ583"/>
      <c r="GDR583"/>
      <c r="GDS583"/>
      <c r="GDT583"/>
      <c r="GDU583"/>
      <c r="GDV583"/>
      <c r="GDW583"/>
      <c r="GDX583"/>
      <c r="GDY583"/>
      <c r="GDZ583"/>
      <c r="GEA583"/>
      <c r="GEB583"/>
      <c r="GEC583"/>
      <c r="GED583"/>
      <c r="GEE583"/>
      <c r="GEF583"/>
      <c r="GEG583"/>
      <c r="GEH583"/>
      <c r="GEI583"/>
      <c r="GEJ583"/>
      <c r="GEK583"/>
      <c r="GEL583"/>
      <c r="GEM583"/>
      <c r="GEN583"/>
      <c r="GEO583"/>
      <c r="GEP583"/>
      <c r="GEQ583"/>
      <c r="GER583"/>
      <c r="GES583"/>
      <c r="GET583"/>
      <c r="GEU583"/>
      <c r="GEV583"/>
      <c r="GEW583"/>
      <c r="GEX583"/>
      <c r="GEY583"/>
      <c r="GEZ583"/>
      <c r="GFA583"/>
      <c r="GFB583"/>
      <c r="GFC583"/>
      <c r="GFD583"/>
      <c r="GFE583"/>
      <c r="GFF583"/>
      <c r="GFG583"/>
      <c r="GFH583"/>
      <c r="GFI583"/>
      <c r="GFJ583"/>
      <c r="GFK583"/>
      <c r="GFL583"/>
      <c r="GFM583"/>
      <c r="GFN583"/>
      <c r="GFO583"/>
      <c r="GFP583"/>
      <c r="GFQ583"/>
      <c r="GFR583"/>
      <c r="GFS583"/>
      <c r="GFT583"/>
      <c r="GFU583"/>
      <c r="GFV583"/>
      <c r="GFW583"/>
      <c r="GFX583"/>
      <c r="GFY583"/>
      <c r="GFZ583"/>
      <c r="GGA583"/>
      <c r="GGB583"/>
      <c r="GGC583"/>
      <c r="GGD583"/>
      <c r="GGE583"/>
      <c r="GGF583"/>
      <c r="GGG583"/>
      <c r="GGH583"/>
      <c r="GGI583"/>
      <c r="GGJ583"/>
      <c r="GGK583"/>
      <c r="GGL583"/>
      <c r="GGM583"/>
      <c r="GGN583"/>
      <c r="GGO583"/>
      <c r="GGP583"/>
      <c r="GGQ583"/>
      <c r="GGR583"/>
      <c r="GGS583"/>
      <c r="GGT583"/>
      <c r="GGU583"/>
      <c r="GGV583"/>
      <c r="GGW583"/>
      <c r="GGX583"/>
      <c r="GGY583"/>
      <c r="GGZ583"/>
      <c r="GHA583"/>
      <c r="GHB583"/>
      <c r="GHC583"/>
      <c r="GHD583"/>
      <c r="GHE583"/>
      <c r="GHF583"/>
      <c r="GHG583"/>
      <c r="GHH583"/>
      <c r="GHI583"/>
      <c r="GHJ583"/>
      <c r="GHK583"/>
      <c r="GHL583"/>
      <c r="GHM583"/>
      <c r="GHN583"/>
      <c r="GHO583"/>
      <c r="GHP583"/>
      <c r="GHQ583"/>
      <c r="GHR583"/>
      <c r="GHS583"/>
      <c r="GHT583"/>
      <c r="GHU583"/>
      <c r="GHV583"/>
      <c r="GHW583"/>
      <c r="GHX583"/>
      <c r="GHY583"/>
      <c r="GHZ583"/>
      <c r="GIA583"/>
      <c r="GIB583"/>
      <c r="GIC583"/>
      <c r="GID583"/>
      <c r="GIE583"/>
      <c r="GIF583"/>
      <c r="GIG583"/>
      <c r="GIH583"/>
      <c r="GII583"/>
      <c r="GIJ583"/>
      <c r="GIK583"/>
      <c r="GIL583"/>
      <c r="GIM583"/>
      <c r="GIN583"/>
      <c r="GIO583"/>
      <c r="GIP583"/>
      <c r="GIQ583"/>
      <c r="GIR583"/>
      <c r="GIS583"/>
      <c r="GIT583"/>
      <c r="GIU583"/>
      <c r="GIV583"/>
      <c r="GIW583"/>
      <c r="GIX583"/>
      <c r="GIY583"/>
      <c r="GIZ583"/>
      <c r="GJA583"/>
      <c r="GJB583"/>
      <c r="GJC583"/>
      <c r="GJD583"/>
      <c r="GJE583"/>
      <c r="GJF583"/>
      <c r="GJG583"/>
      <c r="GJH583"/>
      <c r="GJI583"/>
      <c r="GJJ583"/>
      <c r="GJK583"/>
      <c r="GJL583"/>
      <c r="GJM583"/>
      <c r="GJN583"/>
      <c r="GJO583"/>
      <c r="GJP583"/>
      <c r="GJQ583"/>
      <c r="GJR583"/>
      <c r="GJS583"/>
      <c r="GJT583"/>
      <c r="GJU583"/>
      <c r="GJV583"/>
      <c r="GJW583"/>
      <c r="GJX583"/>
      <c r="GJY583"/>
      <c r="GJZ583"/>
      <c r="GKA583"/>
      <c r="GKB583"/>
      <c r="GKC583"/>
      <c r="GKD583"/>
      <c r="GKE583"/>
      <c r="GKF583"/>
      <c r="GKG583"/>
      <c r="GKH583"/>
      <c r="GKI583"/>
      <c r="GKJ583"/>
      <c r="GKK583"/>
      <c r="GKL583"/>
      <c r="GKM583"/>
      <c r="GKN583"/>
      <c r="GKO583"/>
      <c r="GKP583"/>
      <c r="GKQ583"/>
      <c r="GKR583"/>
      <c r="GKS583"/>
      <c r="GKT583"/>
      <c r="GKU583"/>
      <c r="GKV583"/>
      <c r="GKW583"/>
      <c r="GKX583"/>
      <c r="GKY583"/>
      <c r="GKZ583"/>
      <c r="GLA583"/>
      <c r="GLB583"/>
      <c r="GLC583"/>
      <c r="GLD583"/>
      <c r="GLE583"/>
      <c r="GLF583"/>
      <c r="GLG583"/>
      <c r="GLH583"/>
      <c r="GLI583"/>
      <c r="GLJ583"/>
      <c r="GLK583"/>
      <c r="GLL583"/>
      <c r="GLM583"/>
      <c r="GLN583"/>
      <c r="GLO583"/>
      <c r="GLP583"/>
      <c r="GLQ583"/>
      <c r="GLR583"/>
      <c r="GLS583"/>
      <c r="GLT583"/>
      <c r="GLU583"/>
      <c r="GLV583"/>
      <c r="GLW583"/>
      <c r="GLX583"/>
      <c r="GLY583"/>
      <c r="GLZ583"/>
      <c r="GMA583"/>
      <c r="GMB583"/>
      <c r="GMC583"/>
      <c r="GMD583"/>
      <c r="GME583"/>
      <c r="GMF583"/>
      <c r="GMG583"/>
      <c r="GMH583"/>
      <c r="GMI583"/>
      <c r="GMJ583"/>
      <c r="GMK583"/>
      <c r="GML583"/>
      <c r="GMM583"/>
      <c r="GMN583"/>
      <c r="GMO583"/>
      <c r="GMP583"/>
      <c r="GMQ583"/>
      <c r="GMR583"/>
      <c r="GMS583"/>
      <c r="GMT583"/>
      <c r="GMU583"/>
      <c r="GMV583"/>
      <c r="GMW583"/>
      <c r="GMX583"/>
      <c r="GMY583"/>
      <c r="GMZ583"/>
      <c r="GNA583"/>
      <c r="GNB583"/>
      <c r="GNC583"/>
      <c r="GND583"/>
      <c r="GNE583"/>
      <c r="GNF583"/>
      <c r="GNG583"/>
      <c r="GNH583"/>
      <c r="GNI583"/>
      <c r="GNJ583"/>
      <c r="GNK583"/>
      <c r="GNL583"/>
      <c r="GNM583"/>
      <c r="GNN583"/>
      <c r="GNO583"/>
      <c r="GNP583"/>
      <c r="GNQ583"/>
      <c r="GNR583"/>
      <c r="GNS583"/>
      <c r="GNT583"/>
      <c r="GNU583"/>
      <c r="GNV583"/>
      <c r="GNW583"/>
      <c r="GNX583"/>
      <c r="GNY583"/>
      <c r="GNZ583"/>
      <c r="GOA583"/>
      <c r="GOB583"/>
      <c r="GOC583"/>
      <c r="GOD583"/>
      <c r="GOE583"/>
      <c r="GOF583"/>
      <c r="GOG583"/>
      <c r="GOH583"/>
      <c r="GOI583"/>
      <c r="GOJ583"/>
      <c r="GOK583"/>
      <c r="GOL583"/>
      <c r="GOM583"/>
      <c r="GON583"/>
      <c r="GOO583"/>
      <c r="GOP583"/>
      <c r="GOQ583"/>
      <c r="GOR583"/>
      <c r="GOS583"/>
      <c r="GOT583"/>
      <c r="GOU583"/>
      <c r="GOV583"/>
      <c r="GOW583"/>
      <c r="GOX583"/>
      <c r="GOY583"/>
      <c r="GOZ583"/>
      <c r="GPA583"/>
      <c r="GPB583"/>
      <c r="GPC583"/>
      <c r="GPD583"/>
      <c r="GPE583"/>
      <c r="GPF583"/>
      <c r="GPG583"/>
      <c r="GPH583"/>
      <c r="GPI583"/>
      <c r="GPJ583"/>
      <c r="GPK583"/>
      <c r="GPL583"/>
      <c r="GPM583"/>
      <c r="GPN583"/>
      <c r="GPO583"/>
      <c r="GPP583"/>
      <c r="GPQ583"/>
      <c r="GPR583"/>
      <c r="GPS583"/>
      <c r="GPT583"/>
      <c r="GPU583"/>
      <c r="GPV583"/>
      <c r="GPW583"/>
      <c r="GPX583"/>
      <c r="GPY583"/>
      <c r="GPZ583"/>
      <c r="GQA583"/>
      <c r="GQB583"/>
      <c r="GQC583"/>
      <c r="GQD583"/>
      <c r="GQE583"/>
      <c r="GQF583"/>
      <c r="GQG583"/>
      <c r="GQH583"/>
      <c r="GQI583"/>
      <c r="GQJ583"/>
      <c r="GQK583"/>
      <c r="GQL583"/>
      <c r="GQM583"/>
      <c r="GQN583"/>
      <c r="GQO583"/>
      <c r="GQP583"/>
      <c r="GQQ583"/>
      <c r="GQR583"/>
      <c r="GQS583"/>
      <c r="GQT583"/>
      <c r="GQU583"/>
      <c r="GQV583"/>
      <c r="GQW583"/>
      <c r="GQX583"/>
      <c r="GQY583"/>
      <c r="GQZ583"/>
      <c r="GRA583"/>
      <c r="GRB583"/>
      <c r="GRC583"/>
      <c r="GRD583"/>
      <c r="GRE583"/>
      <c r="GRF583"/>
      <c r="GRG583"/>
      <c r="GRH583"/>
      <c r="GRI583"/>
      <c r="GRJ583"/>
      <c r="GRK583"/>
      <c r="GRL583"/>
      <c r="GRM583"/>
      <c r="GRN583"/>
      <c r="GRO583"/>
      <c r="GRP583"/>
      <c r="GRQ583"/>
      <c r="GRR583"/>
      <c r="GRS583"/>
      <c r="GRT583"/>
      <c r="GRU583"/>
      <c r="GRV583"/>
      <c r="GRW583"/>
      <c r="GRX583"/>
      <c r="GRY583"/>
      <c r="GRZ583"/>
      <c r="GSA583"/>
      <c r="GSB583"/>
      <c r="GSC583"/>
      <c r="GSD583"/>
      <c r="GSE583"/>
      <c r="GSF583"/>
      <c r="GSG583"/>
      <c r="GSH583"/>
      <c r="GSI583"/>
      <c r="GSJ583"/>
      <c r="GSK583"/>
      <c r="GSL583"/>
      <c r="GSM583"/>
      <c r="GSN583"/>
      <c r="GSO583"/>
      <c r="GSP583"/>
      <c r="GSQ583"/>
      <c r="GSR583"/>
      <c r="GSS583"/>
      <c r="GST583"/>
      <c r="GSU583"/>
      <c r="GSV583"/>
      <c r="GSW583"/>
      <c r="GSX583"/>
      <c r="GSY583"/>
      <c r="GSZ583"/>
      <c r="GTA583"/>
      <c r="GTB583"/>
      <c r="GTC583"/>
      <c r="GTD583"/>
      <c r="GTE583"/>
      <c r="GTF583"/>
      <c r="GTG583"/>
      <c r="GTH583"/>
      <c r="GTI583"/>
      <c r="GTJ583"/>
      <c r="GTK583"/>
      <c r="GTL583"/>
      <c r="GTM583"/>
      <c r="GTN583"/>
      <c r="GTO583"/>
      <c r="GTP583"/>
      <c r="GTQ583"/>
      <c r="GTR583"/>
      <c r="GTS583"/>
      <c r="GTT583"/>
      <c r="GTU583"/>
      <c r="GTV583"/>
      <c r="GTW583"/>
      <c r="GTX583"/>
      <c r="GTY583"/>
      <c r="GTZ583"/>
      <c r="GUA583"/>
      <c r="GUB583"/>
      <c r="GUC583"/>
      <c r="GUD583"/>
      <c r="GUE583"/>
      <c r="GUF583"/>
      <c r="GUG583"/>
      <c r="GUH583"/>
      <c r="GUI583"/>
      <c r="GUJ583"/>
      <c r="GUK583"/>
      <c r="GUL583"/>
      <c r="GUM583"/>
      <c r="GUN583"/>
      <c r="GUO583"/>
      <c r="GUP583"/>
      <c r="GUQ583"/>
      <c r="GUR583"/>
      <c r="GUS583"/>
      <c r="GUT583"/>
      <c r="GUU583"/>
      <c r="GUV583"/>
      <c r="GUW583"/>
      <c r="GUX583"/>
      <c r="GUY583"/>
      <c r="GUZ583"/>
      <c r="GVA583"/>
      <c r="GVB583"/>
      <c r="GVC583"/>
      <c r="GVD583"/>
      <c r="GVE583"/>
      <c r="GVF583"/>
      <c r="GVG583"/>
      <c r="GVH583"/>
      <c r="GVI583"/>
      <c r="GVJ583"/>
      <c r="GVK583"/>
      <c r="GVL583"/>
      <c r="GVM583"/>
      <c r="GVN583"/>
      <c r="GVO583"/>
      <c r="GVP583"/>
      <c r="GVQ583"/>
      <c r="GVR583"/>
      <c r="GVS583"/>
      <c r="GVT583"/>
      <c r="GVU583"/>
      <c r="GVV583"/>
      <c r="GVW583"/>
      <c r="GVX583"/>
      <c r="GVY583"/>
      <c r="GVZ583"/>
      <c r="GWA583"/>
      <c r="GWB583"/>
      <c r="GWC583"/>
      <c r="GWD583"/>
      <c r="GWE583"/>
      <c r="GWF583"/>
      <c r="GWG583"/>
      <c r="GWH583"/>
      <c r="GWI583"/>
      <c r="GWJ583"/>
      <c r="GWK583"/>
      <c r="GWL583"/>
      <c r="GWM583"/>
      <c r="GWN583"/>
      <c r="GWO583"/>
      <c r="GWP583"/>
      <c r="GWQ583"/>
      <c r="GWR583"/>
      <c r="GWS583"/>
      <c r="GWT583"/>
      <c r="GWU583"/>
      <c r="GWV583"/>
      <c r="GWW583"/>
      <c r="GWX583"/>
      <c r="GWY583"/>
      <c r="GWZ583"/>
      <c r="GXA583"/>
      <c r="GXB583"/>
      <c r="GXC583"/>
      <c r="GXD583"/>
      <c r="GXE583"/>
      <c r="GXF583"/>
      <c r="GXG583"/>
      <c r="GXH583"/>
      <c r="GXI583"/>
      <c r="GXJ583"/>
      <c r="GXK583"/>
      <c r="GXL583"/>
      <c r="GXM583"/>
      <c r="GXN583"/>
      <c r="GXO583"/>
      <c r="GXP583"/>
      <c r="GXQ583"/>
      <c r="GXR583"/>
      <c r="GXS583"/>
      <c r="GXT583"/>
      <c r="GXU583"/>
      <c r="GXV583"/>
      <c r="GXW583"/>
      <c r="GXX583"/>
      <c r="GXY583"/>
      <c r="GXZ583"/>
      <c r="GYA583"/>
      <c r="GYB583"/>
      <c r="GYC583"/>
      <c r="GYD583"/>
      <c r="GYE583"/>
      <c r="GYF583"/>
      <c r="GYG583"/>
      <c r="GYH583"/>
      <c r="GYI583"/>
      <c r="GYJ583"/>
      <c r="GYK583"/>
      <c r="GYL583"/>
      <c r="GYM583"/>
      <c r="GYN583"/>
      <c r="GYO583"/>
      <c r="GYP583"/>
      <c r="GYQ583"/>
      <c r="GYR583"/>
      <c r="GYS583"/>
      <c r="GYT583"/>
      <c r="GYU583"/>
      <c r="GYV583"/>
      <c r="GYW583"/>
      <c r="GYX583"/>
      <c r="GYY583"/>
      <c r="GYZ583"/>
      <c r="GZA583"/>
      <c r="GZB583"/>
      <c r="GZC583"/>
      <c r="GZD583"/>
      <c r="GZE583"/>
      <c r="GZF583"/>
      <c r="GZG583"/>
      <c r="GZH583"/>
      <c r="GZI583"/>
      <c r="GZJ583"/>
      <c r="GZK583"/>
      <c r="GZL583"/>
      <c r="GZM583"/>
      <c r="GZN583"/>
      <c r="GZO583"/>
      <c r="GZP583"/>
      <c r="GZQ583"/>
      <c r="GZR583"/>
      <c r="GZS583"/>
      <c r="GZT583"/>
      <c r="GZU583"/>
      <c r="GZV583"/>
      <c r="GZW583"/>
      <c r="GZX583"/>
      <c r="GZY583"/>
      <c r="GZZ583"/>
      <c r="HAA583"/>
      <c r="HAB583"/>
      <c r="HAC583"/>
      <c r="HAD583"/>
      <c r="HAE583"/>
      <c r="HAF583"/>
      <c r="HAG583"/>
      <c r="HAH583"/>
      <c r="HAI583"/>
      <c r="HAJ583"/>
      <c r="HAK583"/>
      <c r="HAL583"/>
      <c r="HAM583"/>
      <c r="HAN583"/>
      <c r="HAO583"/>
      <c r="HAP583"/>
      <c r="HAQ583"/>
      <c r="HAR583"/>
      <c r="HAS583"/>
      <c r="HAT583"/>
      <c r="HAU583"/>
      <c r="HAV583"/>
      <c r="HAW583"/>
      <c r="HAX583"/>
      <c r="HAY583"/>
      <c r="HAZ583"/>
      <c r="HBA583"/>
      <c r="HBB583"/>
      <c r="HBC583"/>
      <c r="HBD583"/>
      <c r="HBE583"/>
      <c r="HBF583"/>
      <c r="HBG583"/>
      <c r="HBH583"/>
      <c r="HBI583"/>
      <c r="HBJ583"/>
      <c r="HBK583"/>
      <c r="HBL583"/>
      <c r="HBM583"/>
      <c r="HBN583"/>
      <c r="HBO583"/>
      <c r="HBP583"/>
      <c r="HBQ583"/>
      <c r="HBR583"/>
      <c r="HBS583"/>
      <c r="HBT583"/>
      <c r="HBU583"/>
      <c r="HBV583"/>
      <c r="HBW583"/>
      <c r="HBX583"/>
      <c r="HBY583"/>
      <c r="HBZ583"/>
      <c r="HCA583"/>
      <c r="HCB583"/>
      <c r="HCC583"/>
      <c r="HCD583"/>
      <c r="HCE583"/>
      <c r="HCF583"/>
      <c r="HCG583"/>
      <c r="HCH583"/>
      <c r="HCI583"/>
      <c r="HCJ583"/>
      <c r="HCK583"/>
      <c r="HCL583"/>
      <c r="HCM583"/>
      <c r="HCN583"/>
      <c r="HCO583"/>
      <c r="HCP583"/>
      <c r="HCQ583"/>
      <c r="HCR583"/>
      <c r="HCS583"/>
      <c r="HCT583"/>
      <c r="HCU583"/>
      <c r="HCV583"/>
      <c r="HCW583"/>
      <c r="HCX583"/>
      <c r="HCY583"/>
      <c r="HCZ583"/>
      <c r="HDA583"/>
      <c r="HDB583"/>
      <c r="HDC583"/>
      <c r="HDD583"/>
      <c r="HDE583"/>
      <c r="HDF583"/>
      <c r="HDG583"/>
      <c r="HDH583"/>
      <c r="HDI583"/>
      <c r="HDJ583"/>
      <c r="HDK583"/>
      <c r="HDL583"/>
      <c r="HDM583"/>
      <c r="HDN583"/>
      <c r="HDO583"/>
      <c r="HDP583"/>
      <c r="HDQ583"/>
      <c r="HDR583"/>
      <c r="HDS583"/>
      <c r="HDT583"/>
      <c r="HDU583"/>
      <c r="HDV583"/>
      <c r="HDW583"/>
      <c r="HDX583"/>
      <c r="HDY583"/>
      <c r="HDZ583"/>
      <c r="HEA583"/>
      <c r="HEB583"/>
      <c r="HEC583"/>
      <c r="HED583"/>
      <c r="HEE583"/>
      <c r="HEF583"/>
      <c r="HEG583"/>
      <c r="HEH583"/>
      <c r="HEI583"/>
      <c r="HEJ583"/>
      <c r="HEK583"/>
      <c r="HEL583"/>
      <c r="HEM583"/>
      <c r="HEN583"/>
      <c r="HEO583"/>
      <c r="HEP583"/>
      <c r="HEQ583"/>
      <c r="HER583"/>
      <c r="HES583"/>
      <c r="HET583"/>
      <c r="HEU583"/>
      <c r="HEV583"/>
      <c r="HEW583"/>
      <c r="HEX583"/>
      <c r="HEY583"/>
      <c r="HEZ583"/>
      <c r="HFA583"/>
      <c r="HFB583"/>
      <c r="HFC583"/>
      <c r="HFD583"/>
      <c r="HFE583"/>
      <c r="HFF583"/>
      <c r="HFG583"/>
      <c r="HFH583"/>
      <c r="HFI583"/>
      <c r="HFJ583"/>
      <c r="HFK583"/>
      <c r="HFL583"/>
      <c r="HFM583"/>
      <c r="HFN583"/>
      <c r="HFO583"/>
      <c r="HFP583"/>
      <c r="HFQ583"/>
      <c r="HFR583"/>
      <c r="HFS583"/>
      <c r="HFT583"/>
      <c r="HFU583"/>
      <c r="HFV583"/>
      <c r="HFW583"/>
      <c r="HFX583"/>
      <c r="HFY583"/>
      <c r="HFZ583"/>
      <c r="HGA583"/>
      <c r="HGB583"/>
      <c r="HGC583"/>
      <c r="HGD583"/>
      <c r="HGE583"/>
      <c r="HGF583"/>
      <c r="HGG583"/>
      <c r="HGH583"/>
      <c r="HGI583"/>
      <c r="HGJ583"/>
      <c r="HGK583"/>
      <c r="HGL583"/>
      <c r="HGM583"/>
      <c r="HGN583"/>
      <c r="HGO583"/>
      <c r="HGP583"/>
      <c r="HGQ583"/>
      <c r="HGR583"/>
      <c r="HGS583"/>
      <c r="HGT583"/>
      <c r="HGU583"/>
      <c r="HGV583"/>
      <c r="HGW583"/>
      <c r="HGX583"/>
      <c r="HGY583"/>
      <c r="HGZ583"/>
      <c r="HHA583"/>
      <c r="HHB583"/>
      <c r="HHC583"/>
      <c r="HHD583"/>
      <c r="HHE583"/>
      <c r="HHF583"/>
      <c r="HHG583"/>
      <c r="HHH583"/>
      <c r="HHI583"/>
      <c r="HHJ583"/>
      <c r="HHK583"/>
      <c r="HHL583"/>
      <c r="HHM583"/>
      <c r="HHN583"/>
      <c r="HHO583"/>
      <c r="HHP583"/>
      <c r="HHQ583"/>
      <c r="HHR583"/>
      <c r="HHS583"/>
      <c r="HHT583"/>
      <c r="HHU583"/>
      <c r="HHV583"/>
      <c r="HHW583"/>
      <c r="HHX583"/>
      <c r="HHY583"/>
      <c r="HHZ583"/>
      <c r="HIA583"/>
      <c r="HIB583"/>
      <c r="HIC583"/>
      <c r="HID583"/>
      <c r="HIE583"/>
      <c r="HIF583"/>
      <c r="HIG583"/>
      <c r="HIH583"/>
      <c r="HII583"/>
      <c r="HIJ583"/>
      <c r="HIK583"/>
      <c r="HIL583"/>
      <c r="HIM583"/>
      <c r="HIN583"/>
      <c r="HIO583"/>
      <c r="HIP583"/>
      <c r="HIQ583"/>
      <c r="HIR583"/>
      <c r="HIS583"/>
      <c r="HIT583"/>
      <c r="HIU583"/>
      <c r="HIV583"/>
      <c r="HIW583"/>
      <c r="HIX583"/>
      <c r="HIY583"/>
      <c r="HIZ583"/>
      <c r="HJA583"/>
      <c r="HJB583"/>
      <c r="HJC583"/>
      <c r="HJD583"/>
      <c r="HJE583"/>
      <c r="HJF583"/>
      <c r="HJG583"/>
      <c r="HJH583"/>
      <c r="HJI583"/>
      <c r="HJJ583"/>
      <c r="HJK583"/>
      <c r="HJL583"/>
      <c r="HJM583"/>
      <c r="HJN583"/>
      <c r="HJO583"/>
      <c r="HJP583"/>
      <c r="HJQ583"/>
      <c r="HJR583"/>
      <c r="HJS583"/>
      <c r="HJT583"/>
      <c r="HJU583"/>
      <c r="HJV583"/>
      <c r="HJW583"/>
      <c r="HJX583"/>
      <c r="HJY583"/>
      <c r="HJZ583"/>
      <c r="HKA583"/>
      <c r="HKB583"/>
      <c r="HKC583"/>
      <c r="HKD583"/>
      <c r="HKE583"/>
      <c r="HKF583"/>
      <c r="HKG583"/>
      <c r="HKH583"/>
      <c r="HKI583"/>
      <c r="HKJ583"/>
      <c r="HKK583"/>
      <c r="HKL583"/>
      <c r="HKM583"/>
      <c r="HKN583"/>
      <c r="HKO583"/>
      <c r="HKP583"/>
      <c r="HKQ583"/>
      <c r="HKR583"/>
      <c r="HKS583"/>
      <c r="HKT583"/>
      <c r="HKU583"/>
      <c r="HKV583"/>
      <c r="HKW583"/>
      <c r="HKX583"/>
      <c r="HKY583"/>
      <c r="HKZ583"/>
      <c r="HLA583"/>
      <c r="HLB583"/>
      <c r="HLC583"/>
      <c r="HLD583"/>
      <c r="HLE583"/>
      <c r="HLF583"/>
      <c r="HLG583"/>
      <c r="HLH583"/>
      <c r="HLI583"/>
      <c r="HLJ583"/>
      <c r="HLK583"/>
      <c r="HLL583"/>
      <c r="HLM583"/>
      <c r="HLN583"/>
      <c r="HLO583"/>
      <c r="HLP583"/>
      <c r="HLQ583"/>
      <c r="HLR583"/>
      <c r="HLS583"/>
      <c r="HLT583"/>
      <c r="HLU583"/>
      <c r="HLV583"/>
      <c r="HLW583"/>
      <c r="HLX583"/>
      <c r="HLY583"/>
      <c r="HLZ583"/>
      <c r="HMA583"/>
      <c r="HMB583"/>
      <c r="HMC583"/>
      <c r="HMD583"/>
      <c r="HME583"/>
      <c r="HMF583"/>
      <c r="HMG583"/>
      <c r="HMH583"/>
      <c r="HMI583"/>
      <c r="HMJ583"/>
      <c r="HMK583"/>
      <c r="HML583"/>
      <c r="HMM583"/>
      <c r="HMN583"/>
      <c r="HMO583"/>
      <c r="HMP583"/>
      <c r="HMQ583"/>
      <c r="HMR583"/>
      <c r="HMS583"/>
      <c r="HMT583"/>
      <c r="HMU583"/>
      <c r="HMV583"/>
      <c r="HMW583"/>
      <c r="HMX583"/>
      <c r="HMY583"/>
      <c r="HMZ583"/>
      <c r="HNA583"/>
      <c r="HNB583"/>
      <c r="HNC583"/>
      <c r="HND583"/>
      <c r="HNE583"/>
      <c r="HNF583"/>
      <c r="HNG583"/>
      <c r="HNH583"/>
      <c r="HNI583"/>
      <c r="HNJ583"/>
      <c r="HNK583"/>
      <c r="HNL583"/>
      <c r="HNM583"/>
      <c r="HNN583"/>
      <c r="HNO583"/>
      <c r="HNP583"/>
      <c r="HNQ583"/>
      <c r="HNR583"/>
      <c r="HNS583"/>
      <c r="HNT583"/>
      <c r="HNU583"/>
      <c r="HNV583"/>
      <c r="HNW583"/>
      <c r="HNX583"/>
      <c r="HNY583"/>
      <c r="HNZ583"/>
      <c r="HOA583"/>
      <c r="HOB583"/>
      <c r="HOC583"/>
      <c r="HOD583"/>
      <c r="HOE583"/>
      <c r="HOF583"/>
      <c r="HOG583"/>
      <c r="HOH583"/>
      <c r="HOI583"/>
      <c r="HOJ583"/>
      <c r="HOK583"/>
      <c r="HOL583"/>
      <c r="HOM583"/>
      <c r="HON583"/>
      <c r="HOO583"/>
      <c r="HOP583"/>
      <c r="HOQ583"/>
      <c r="HOR583"/>
      <c r="HOS583"/>
      <c r="HOT583"/>
      <c r="HOU583"/>
      <c r="HOV583"/>
      <c r="HOW583"/>
      <c r="HOX583"/>
      <c r="HOY583"/>
      <c r="HOZ583"/>
      <c r="HPA583"/>
      <c r="HPB583"/>
      <c r="HPC583"/>
      <c r="HPD583"/>
      <c r="HPE583"/>
      <c r="HPF583"/>
      <c r="HPG583"/>
      <c r="HPH583"/>
      <c r="HPI583"/>
      <c r="HPJ583"/>
      <c r="HPK583"/>
      <c r="HPL583"/>
      <c r="HPM583"/>
      <c r="HPN583"/>
      <c r="HPO583"/>
      <c r="HPP583"/>
      <c r="HPQ583"/>
      <c r="HPR583"/>
      <c r="HPS583"/>
      <c r="HPT583"/>
      <c r="HPU583"/>
      <c r="HPV583"/>
      <c r="HPW583"/>
      <c r="HPX583"/>
      <c r="HPY583"/>
      <c r="HPZ583"/>
      <c r="HQA583"/>
      <c r="HQB583"/>
      <c r="HQC583"/>
      <c r="HQD583"/>
      <c r="HQE583"/>
      <c r="HQF583"/>
      <c r="HQG583"/>
      <c r="HQH583"/>
      <c r="HQI583"/>
      <c r="HQJ583"/>
      <c r="HQK583"/>
      <c r="HQL583"/>
      <c r="HQM583"/>
      <c r="HQN583"/>
      <c r="HQO583"/>
      <c r="HQP583"/>
      <c r="HQQ583"/>
      <c r="HQR583"/>
      <c r="HQS583"/>
      <c r="HQT583"/>
      <c r="HQU583"/>
      <c r="HQV583"/>
      <c r="HQW583"/>
      <c r="HQX583"/>
      <c r="HQY583"/>
      <c r="HQZ583"/>
      <c r="HRA583"/>
      <c r="HRB583"/>
      <c r="HRC583"/>
      <c r="HRD583"/>
      <c r="HRE583"/>
      <c r="HRF583"/>
      <c r="HRG583"/>
      <c r="HRH583"/>
      <c r="HRI583"/>
      <c r="HRJ583"/>
      <c r="HRK583"/>
      <c r="HRL583"/>
      <c r="HRM583"/>
      <c r="HRN583"/>
      <c r="HRO583"/>
      <c r="HRP583"/>
      <c r="HRQ583"/>
      <c r="HRR583"/>
      <c r="HRS583"/>
      <c r="HRT583"/>
      <c r="HRU583"/>
      <c r="HRV583"/>
      <c r="HRW583"/>
      <c r="HRX583"/>
      <c r="HRY583"/>
      <c r="HRZ583"/>
      <c r="HSA583"/>
      <c r="HSB583"/>
      <c r="HSC583"/>
      <c r="HSD583"/>
      <c r="HSE583"/>
      <c r="HSF583"/>
      <c r="HSG583"/>
      <c r="HSH583"/>
      <c r="HSI583"/>
      <c r="HSJ583"/>
      <c r="HSK583"/>
      <c r="HSL583"/>
      <c r="HSM583"/>
      <c r="HSN583"/>
      <c r="HSO583"/>
      <c r="HSP583"/>
      <c r="HSQ583"/>
      <c r="HSR583"/>
      <c r="HSS583"/>
      <c r="HST583"/>
      <c r="HSU583"/>
      <c r="HSV583"/>
      <c r="HSW583"/>
      <c r="HSX583"/>
      <c r="HSY583"/>
      <c r="HSZ583"/>
      <c r="HTA583"/>
      <c r="HTB583"/>
      <c r="HTC583"/>
      <c r="HTD583"/>
      <c r="HTE583"/>
      <c r="HTF583"/>
      <c r="HTG583"/>
      <c r="HTH583"/>
      <c r="HTI583"/>
      <c r="HTJ583"/>
      <c r="HTK583"/>
      <c r="HTL583"/>
      <c r="HTM583"/>
      <c r="HTN583"/>
      <c r="HTO583"/>
      <c r="HTP583"/>
      <c r="HTQ583"/>
      <c r="HTR583"/>
      <c r="HTS583"/>
      <c r="HTT583"/>
      <c r="HTU583"/>
      <c r="HTV583"/>
      <c r="HTW583"/>
      <c r="HTX583"/>
      <c r="HTY583"/>
      <c r="HTZ583"/>
      <c r="HUA583"/>
      <c r="HUB583"/>
      <c r="HUC583"/>
      <c r="HUD583"/>
      <c r="HUE583"/>
      <c r="HUF583"/>
      <c r="HUG583"/>
      <c r="HUH583"/>
      <c r="HUI583"/>
      <c r="HUJ583"/>
      <c r="HUK583"/>
      <c r="HUL583"/>
      <c r="HUM583"/>
      <c r="HUN583"/>
      <c r="HUO583"/>
      <c r="HUP583"/>
      <c r="HUQ583"/>
      <c r="HUR583"/>
      <c r="HUS583"/>
      <c r="HUT583"/>
      <c r="HUU583"/>
      <c r="HUV583"/>
      <c r="HUW583"/>
      <c r="HUX583"/>
      <c r="HUY583"/>
      <c r="HUZ583"/>
      <c r="HVA583"/>
      <c r="HVB583"/>
      <c r="HVC583"/>
      <c r="HVD583"/>
      <c r="HVE583"/>
      <c r="HVF583"/>
      <c r="HVG583"/>
      <c r="HVH583"/>
      <c r="HVI583"/>
      <c r="HVJ583"/>
      <c r="HVK583"/>
      <c r="HVL583"/>
      <c r="HVM583"/>
      <c r="HVN583"/>
      <c r="HVO583"/>
      <c r="HVP583"/>
      <c r="HVQ583"/>
      <c r="HVR583"/>
      <c r="HVS583"/>
      <c r="HVT583"/>
      <c r="HVU583"/>
      <c r="HVV583"/>
      <c r="HVW583"/>
      <c r="HVX583"/>
      <c r="HVY583"/>
      <c r="HVZ583"/>
      <c r="HWA583"/>
      <c r="HWB583"/>
      <c r="HWC583"/>
      <c r="HWD583"/>
      <c r="HWE583"/>
      <c r="HWF583"/>
      <c r="HWG583"/>
      <c r="HWH583"/>
      <c r="HWI583"/>
      <c r="HWJ583"/>
      <c r="HWK583"/>
      <c r="HWL583"/>
      <c r="HWM583"/>
      <c r="HWN583"/>
      <c r="HWO583"/>
      <c r="HWP583"/>
      <c r="HWQ583"/>
      <c r="HWR583"/>
      <c r="HWS583"/>
      <c r="HWT583"/>
      <c r="HWU583"/>
      <c r="HWV583"/>
      <c r="HWW583"/>
      <c r="HWX583"/>
      <c r="HWY583"/>
      <c r="HWZ583"/>
      <c r="HXA583"/>
      <c r="HXB583"/>
      <c r="HXC583"/>
      <c r="HXD583"/>
      <c r="HXE583"/>
      <c r="HXF583"/>
      <c r="HXG583"/>
      <c r="HXH583"/>
      <c r="HXI583"/>
      <c r="HXJ583"/>
      <c r="HXK583"/>
      <c r="HXL583"/>
      <c r="HXM583"/>
      <c r="HXN583"/>
      <c r="HXO583"/>
      <c r="HXP583"/>
      <c r="HXQ583"/>
      <c r="HXR583"/>
      <c r="HXS583"/>
      <c r="HXT583"/>
      <c r="HXU583"/>
      <c r="HXV583"/>
      <c r="HXW583"/>
      <c r="HXX583"/>
      <c r="HXY583"/>
      <c r="HXZ583"/>
      <c r="HYA583"/>
      <c r="HYB583"/>
      <c r="HYC583"/>
      <c r="HYD583"/>
      <c r="HYE583"/>
      <c r="HYF583"/>
      <c r="HYG583"/>
      <c r="HYH583"/>
      <c r="HYI583"/>
      <c r="HYJ583"/>
      <c r="HYK583"/>
      <c r="HYL583"/>
      <c r="HYM583"/>
      <c r="HYN583"/>
      <c r="HYO583"/>
      <c r="HYP583"/>
      <c r="HYQ583"/>
      <c r="HYR583"/>
      <c r="HYS583"/>
      <c r="HYT583"/>
      <c r="HYU583"/>
      <c r="HYV583"/>
      <c r="HYW583"/>
      <c r="HYX583"/>
      <c r="HYY583"/>
      <c r="HYZ583"/>
      <c r="HZA583"/>
      <c r="HZB583"/>
      <c r="HZC583"/>
      <c r="HZD583"/>
      <c r="HZE583"/>
      <c r="HZF583"/>
      <c r="HZG583"/>
      <c r="HZH583"/>
      <c r="HZI583"/>
      <c r="HZJ583"/>
      <c r="HZK583"/>
      <c r="HZL583"/>
      <c r="HZM583"/>
      <c r="HZN583"/>
      <c r="HZO583"/>
      <c r="HZP583"/>
      <c r="HZQ583"/>
      <c r="HZR583"/>
      <c r="HZS583"/>
      <c r="HZT583"/>
      <c r="HZU583"/>
      <c r="HZV583"/>
      <c r="HZW583"/>
      <c r="HZX583"/>
      <c r="HZY583"/>
      <c r="HZZ583"/>
      <c r="IAA583"/>
      <c r="IAB583"/>
      <c r="IAC583"/>
      <c r="IAD583"/>
      <c r="IAE583"/>
      <c r="IAF583"/>
      <c r="IAG583"/>
      <c r="IAH583"/>
      <c r="IAI583"/>
      <c r="IAJ583"/>
      <c r="IAK583"/>
      <c r="IAL583"/>
      <c r="IAM583"/>
      <c r="IAN583"/>
      <c r="IAO583"/>
      <c r="IAP583"/>
      <c r="IAQ583"/>
      <c r="IAR583"/>
      <c r="IAS583"/>
      <c r="IAT583"/>
      <c r="IAU583"/>
      <c r="IAV583"/>
      <c r="IAW583"/>
      <c r="IAX583"/>
      <c r="IAY583"/>
      <c r="IAZ583"/>
      <c r="IBA583"/>
      <c r="IBB583"/>
      <c r="IBC583"/>
      <c r="IBD583"/>
      <c r="IBE583"/>
      <c r="IBF583"/>
      <c r="IBG583"/>
      <c r="IBH583"/>
      <c r="IBI583"/>
      <c r="IBJ583"/>
      <c r="IBK583"/>
      <c r="IBL583"/>
      <c r="IBM583"/>
      <c r="IBN583"/>
      <c r="IBO583"/>
      <c r="IBP583"/>
      <c r="IBQ583"/>
      <c r="IBR583"/>
      <c r="IBS583"/>
      <c r="IBT583"/>
      <c r="IBU583"/>
      <c r="IBV583"/>
      <c r="IBW583"/>
      <c r="IBX583"/>
      <c r="IBY583"/>
      <c r="IBZ583"/>
      <c r="ICA583"/>
      <c r="ICB583"/>
      <c r="ICC583"/>
      <c r="ICD583"/>
      <c r="ICE583"/>
      <c r="ICF583"/>
      <c r="ICG583"/>
      <c r="ICH583"/>
      <c r="ICI583"/>
      <c r="ICJ583"/>
      <c r="ICK583"/>
      <c r="ICL583"/>
      <c r="ICM583"/>
      <c r="ICN583"/>
      <c r="ICO583"/>
      <c r="ICP583"/>
      <c r="ICQ583"/>
      <c r="ICR583"/>
      <c r="ICS583"/>
      <c r="ICT583"/>
      <c r="ICU583"/>
      <c r="ICV583"/>
      <c r="ICW583"/>
      <c r="ICX583"/>
      <c r="ICY583"/>
      <c r="ICZ583"/>
      <c r="IDA583"/>
      <c r="IDB583"/>
      <c r="IDC583"/>
      <c r="IDD583"/>
      <c r="IDE583"/>
      <c r="IDF583"/>
      <c r="IDG583"/>
      <c r="IDH583"/>
      <c r="IDI583"/>
      <c r="IDJ583"/>
      <c r="IDK583"/>
      <c r="IDL583"/>
      <c r="IDM583"/>
      <c r="IDN583"/>
      <c r="IDO583"/>
      <c r="IDP583"/>
      <c r="IDQ583"/>
      <c r="IDR583"/>
      <c r="IDS583"/>
      <c r="IDT583"/>
      <c r="IDU583"/>
      <c r="IDV583"/>
      <c r="IDW583"/>
      <c r="IDX583"/>
      <c r="IDY583"/>
      <c r="IDZ583"/>
      <c r="IEA583"/>
      <c r="IEB583"/>
      <c r="IEC583"/>
      <c r="IED583"/>
      <c r="IEE583"/>
      <c r="IEF583"/>
      <c r="IEG583"/>
      <c r="IEH583"/>
      <c r="IEI583"/>
      <c r="IEJ583"/>
      <c r="IEK583"/>
      <c r="IEL583"/>
      <c r="IEM583"/>
      <c r="IEN583"/>
      <c r="IEO583"/>
      <c r="IEP583"/>
      <c r="IEQ583"/>
      <c r="IER583"/>
      <c r="IES583"/>
      <c r="IET583"/>
      <c r="IEU583"/>
      <c r="IEV583"/>
      <c r="IEW583"/>
      <c r="IEX583"/>
      <c r="IEY583"/>
      <c r="IEZ583"/>
      <c r="IFA583"/>
      <c r="IFB583"/>
      <c r="IFC583"/>
      <c r="IFD583"/>
      <c r="IFE583"/>
      <c r="IFF583"/>
      <c r="IFG583"/>
      <c r="IFH583"/>
      <c r="IFI583"/>
      <c r="IFJ583"/>
      <c r="IFK583"/>
      <c r="IFL583"/>
      <c r="IFM583"/>
      <c r="IFN583"/>
      <c r="IFO583"/>
      <c r="IFP583"/>
      <c r="IFQ583"/>
      <c r="IFR583"/>
      <c r="IFS583"/>
      <c r="IFT583"/>
      <c r="IFU583"/>
      <c r="IFV583"/>
      <c r="IFW583"/>
      <c r="IFX583"/>
      <c r="IFY583"/>
      <c r="IFZ583"/>
      <c r="IGA583"/>
      <c r="IGB583"/>
      <c r="IGC583"/>
      <c r="IGD583"/>
      <c r="IGE583"/>
      <c r="IGF583"/>
      <c r="IGG583"/>
      <c r="IGH583"/>
      <c r="IGI583"/>
      <c r="IGJ583"/>
      <c r="IGK583"/>
      <c r="IGL583"/>
      <c r="IGM583"/>
      <c r="IGN583"/>
      <c r="IGO583"/>
      <c r="IGP583"/>
      <c r="IGQ583"/>
      <c r="IGR583"/>
      <c r="IGS583"/>
      <c r="IGT583"/>
      <c r="IGU583"/>
      <c r="IGV583"/>
      <c r="IGW583"/>
      <c r="IGX583"/>
      <c r="IGY583"/>
      <c r="IGZ583"/>
      <c r="IHA583"/>
      <c r="IHB583"/>
      <c r="IHC583"/>
      <c r="IHD583"/>
      <c r="IHE583"/>
      <c r="IHF583"/>
      <c r="IHG583"/>
      <c r="IHH583"/>
      <c r="IHI583"/>
      <c r="IHJ583"/>
      <c r="IHK583"/>
      <c r="IHL583"/>
      <c r="IHM583"/>
      <c r="IHN583"/>
      <c r="IHO583"/>
      <c r="IHP583"/>
      <c r="IHQ583"/>
      <c r="IHR583"/>
      <c r="IHS583"/>
      <c r="IHT583"/>
      <c r="IHU583"/>
      <c r="IHV583"/>
      <c r="IHW583"/>
      <c r="IHX583"/>
      <c r="IHY583"/>
      <c r="IHZ583"/>
      <c r="IIA583"/>
      <c r="IIB583"/>
      <c r="IIC583"/>
      <c r="IID583"/>
      <c r="IIE583"/>
      <c r="IIF583"/>
      <c r="IIG583"/>
      <c r="IIH583"/>
      <c r="III583"/>
      <c r="IIJ583"/>
      <c r="IIK583"/>
      <c r="IIL583"/>
      <c r="IIM583"/>
      <c r="IIN583"/>
      <c r="IIO583"/>
      <c r="IIP583"/>
      <c r="IIQ583"/>
      <c r="IIR583"/>
      <c r="IIS583"/>
      <c r="IIT583"/>
      <c r="IIU583"/>
      <c r="IIV583"/>
      <c r="IIW583"/>
      <c r="IIX583"/>
      <c r="IIY583"/>
      <c r="IIZ583"/>
      <c r="IJA583"/>
      <c r="IJB583"/>
      <c r="IJC583"/>
      <c r="IJD583"/>
      <c r="IJE583"/>
      <c r="IJF583"/>
      <c r="IJG583"/>
      <c r="IJH583"/>
      <c r="IJI583"/>
      <c r="IJJ583"/>
      <c r="IJK583"/>
      <c r="IJL583"/>
      <c r="IJM583"/>
      <c r="IJN583"/>
      <c r="IJO583"/>
      <c r="IJP583"/>
      <c r="IJQ583"/>
      <c r="IJR583"/>
      <c r="IJS583"/>
      <c r="IJT583"/>
      <c r="IJU583"/>
      <c r="IJV583"/>
      <c r="IJW583"/>
      <c r="IJX583"/>
      <c r="IJY583"/>
      <c r="IJZ583"/>
      <c r="IKA583"/>
      <c r="IKB583"/>
      <c r="IKC583"/>
      <c r="IKD583"/>
      <c r="IKE583"/>
      <c r="IKF583"/>
      <c r="IKG583"/>
      <c r="IKH583"/>
      <c r="IKI583"/>
      <c r="IKJ583"/>
      <c r="IKK583"/>
      <c r="IKL583"/>
      <c r="IKM583"/>
      <c r="IKN583"/>
      <c r="IKO583"/>
      <c r="IKP583"/>
      <c r="IKQ583"/>
      <c r="IKR583"/>
      <c r="IKS583"/>
      <c r="IKT583"/>
      <c r="IKU583"/>
      <c r="IKV583"/>
      <c r="IKW583"/>
      <c r="IKX583"/>
      <c r="IKY583"/>
      <c r="IKZ583"/>
      <c r="ILA583"/>
      <c r="ILB583"/>
      <c r="ILC583"/>
      <c r="ILD583"/>
      <c r="ILE583"/>
      <c r="ILF583"/>
      <c r="ILG583"/>
      <c r="ILH583"/>
      <c r="ILI583"/>
      <c r="ILJ583"/>
      <c r="ILK583"/>
      <c r="ILL583"/>
      <c r="ILM583"/>
      <c r="ILN583"/>
      <c r="ILO583"/>
      <c r="ILP583"/>
      <c r="ILQ583"/>
      <c r="ILR583"/>
      <c r="ILS583"/>
      <c r="ILT583"/>
      <c r="ILU583"/>
      <c r="ILV583"/>
      <c r="ILW583"/>
      <c r="ILX583"/>
      <c r="ILY583"/>
      <c r="ILZ583"/>
      <c r="IMA583"/>
      <c r="IMB583"/>
      <c r="IMC583"/>
      <c r="IMD583"/>
      <c r="IME583"/>
      <c r="IMF583"/>
      <c r="IMG583"/>
      <c r="IMH583"/>
      <c r="IMI583"/>
      <c r="IMJ583"/>
      <c r="IMK583"/>
      <c r="IML583"/>
      <c r="IMM583"/>
      <c r="IMN583"/>
      <c r="IMO583"/>
      <c r="IMP583"/>
      <c r="IMQ583"/>
      <c r="IMR583"/>
      <c r="IMS583"/>
      <c r="IMT583"/>
      <c r="IMU583"/>
      <c r="IMV583"/>
      <c r="IMW583"/>
      <c r="IMX583"/>
      <c r="IMY583"/>
      <c r="IMZ583"/>
      <c r="INA583"/>
      <c r="INB583"/>
      <c r="INC583"/>
      <c r="IND583"/>
      <c r="INE583"/>
      <c r="INF583"/>
      <c r="ING583"/>
      <c r="INH583"/>
      <c r="INI583"/>
      <c r="INJ583"/>
      <c r="INK583"/>
      <c r="INL583"/>
      <c r="INM583"/>
      <c r="INN583"/>
      <c r="INO583"/>
      <c r="INP583"/>
      <c r="INQ583"/>
      <c r="INR583"/>
      <c r="INS583"/>
      <c r="INT583"/>
      <c r="INU583"/>
      <c r="INV583"/>
      <c r="INW583"/>
      <c r="INX583"/>
      <c r="INY583"/>
      <c r="INZ583"/>
      <c r="IOA583"/>
      <c r="IOB583"/>
      <c r="IOC583"/>
      <c r="IOD583"/>
      <c r="IOE583"/>
      <c r="IOF583"/>
      <c r="IOG583"/>
      <c r="IOH583"/>
      <c r="IOI583"/>
      <c r="IOJ583"/>
      <c r="IOK583"/>
      <c r="IOL583"/>
      <c r="IOM583"/>
      <c r="ION583"/>
      <c r="IOO583"/>
      <c r="IOP583"/>
      <c r="IOQ583"/>
      <c r="IOR583"/>
      <c r="IOS583"/>
      <c r="IOT583"/>
      <c r="IOU583"/>
      <c r="IOV583"/>
      <c r="IOW583"/>
      <c r="IOX583"/>
      <c r="IOY583"/>
      <c r="IOZ583"/>
      <c r="IPA583"/>
      <c r="IPB583"/>
      <c r="IPC583"/>
      <c r="IPD583"/>
      <c r="IPE583"/>
      <c r="IPF583"/>
      <c r="IPG583"/>
      <c r="IPH583"/>
      <c r="IPI583"/>
      <c r="IPJ583"/>
      <c r="IPK583"/>
      <c r="IPL583"/>
      <c r="IPM583"/>
      <c r="IPN583"/>
      <c r="IPO583"/>
      <c r="IPP583"/>
      <c r="IPQ583"/>
      <c r="IPR583"/>
      <c r="IPS583"/>
      <c r="IPT583"/>
      <c r="IPU583"/>
      <c r="IPV583"/>
      <c r="IPW583"/>
      <c r="IPX583"/>
      <c r="IPY583"/>
      <c r="IPZ583"/>
      <c r="IQA583"/>
      <c r="IQB583"/>
      <c r="IQC583"/>
      <c r="IQD583"/>
      <c r="IQE583"/>
      <c r="IQF583"/>
      <c r="IQG583"/>
      <c r="IQH583"/>
      <c r="IQI583"/>
      <c r="IQJ583"/>
      <c r="IQK583"/>
      <c r="IQL583"/>
      <c r="IQM583"/>
      <c r="IQN583"/>
      <c r="IQO583"/>
      <c r="IQP583"/>
      <c r="IQQ583"/>
      <c r="IQR583"/>
      <c r="IQS583"/>
      <c r="IQT583"/>
      <c r="IQU583"/>
      <c r="IQV583"/>
      <c r="IQW583"/>
      <c r="IQX583"/>
      <c r="IQY583"/>
      <c r="IQZ583"/>
      <c r="IRA583"/>
      <c r="IRB583"/>
      <c r="IRC583"/>
      <c r="IRD583"/>
      <c r="IRE583"/>
      <c r="IRF583"/>
      <c r="IRG583"/>
      <c r="IRH583"/>
      <c r="IRI583"/>
      <c r="IRJ583"/>
      <c r="IRK583"/>
      <c r="IRL583"/>
      <c r="IRM583"/>
      <c r="IRN583"/>
      <c r="IRO583"/>
      <c r="IRP583"/>
      <c r="IRQ583"/>
      <c r="IRR583"/>
      <c r="IRS583"/>
      <c r="IRT583"/>
      <c r="IRU583"/>
      <c r="IRV583"/>
      <c r="IRW583"/>
      <c r="IRX583"/>
      <c r="IRY583"/>
      <c r="IRZ583"/>
      <c r="ISA583"/>
      <c r="ISB583"/>
      <c r="ISC583"/>
      <c r="ISD583"/>
      <c r="ISE583"/>
      <c r="ISF583"/>
      <c r="ISG583"/>
      <c r="ISH583"/>
      <c r="ISI583"/>
      <c r="ISJ583"/>
      <c r="ISK583"/>
      <c r="ISL583"/>
      <c r="ISM583"/>
      <c r="ISN583"/>
      <c r="ISO583"/>
      <c r="ISP583"/>
      <c r="ISQ583"/>
      <c r="ISR583"/>
      <c r="ISS583"/>
      <c r="IST583"/>
      <c r="ISU583"/>
      <c r="ISV583"/>
      <c r="ISW583"/>
      <c r="ISX583"/>
      <c r="ISY583"/>
      <c r="ISZ583"/>
      <c r="ITA583"/>
      <c r="ITB583"/>
      <c r="ITC583"/>
      <c r="ITD583"/>
      <c r="ITE583"/>
      <c r="ITF583"/>
      <c r="ITG583"/>
      <c r="ITH583"/>
      <c r="ITI583"/>
      <c r="ITJ583"/>
      <c r="ITK583"/>
      <c r="ITL583"/>
      <c r="ITM583"/>
      <c r="ITN583"/>
      <c r="ITO583"/>
      <c r="ITP583"/>
      <c r="ITQ583"/>
      <c r="ITR583"/>
      <c r="ITS583"/>
      <c r="ITT583"/>
      <c r="ITU583"/>
      <c r="ITV583"/>
      <c r="ITW583"/>
      <c r="ITX583"/>
      <c r="ITY583"/>
      <c r="ITZ583"/>
      <c r="IUA583"/>
      <c r="IUB583"/>
      <c r="IUC583"/>
      <c r="IUD583"/>
      <c r="IUE583"/>
      <c r="IUF583"/>
      <c r="IUG583"/>
      <c r="IUH583"/>
      <c r="IUI583"/>
      <c r="IUJ583"/>
      <c r="IUK583"/>
      <c r="IUL583"/>
      <c r="IUM583"/>
      <c r="IUN583"/>
      <c r="IUO583"/>
      <c r="IUP583"/>
      <c r="IUQ583"/>
      <c r="IUR583"/>
      <c r="IUS583"/>
      <c r="IUT583"/>
      <c r="IUU583"/>
      <c r="IUV583"/>
      <c r="IUW583"/>
      <c r="IUX583"/>
      <c r="IUY583"/>
      <c r="IUZ583"/>
      <c r="IVA583"/>
      <c r="IVB583"/>
      <c r="IVC583"/>
      <c r="IVD583"/>
      <c r="IVE583"/>
      <c r="IVF583"/>
      <c r="IVG583"/>
      <c r="IVH583"/>
      <c r="IVI583"/>
      <c r="IVJ583"/>
      <c r="IVK583"/>
      <c r="IVL583"/>
      <c r="IVM583"/>
      <c r="IVN583"/>
      <c r="IVO583"/>
      <c r="IVP583"/>
      <c r="IVQ583"/>
      <c r="IVR583"/>
      <c r="IVS583"/>
      <c r="IVT583"/>
      <c r="IVU583"/>
      <c r="IVV583"/>
      <c r="IVW583"/>
      <c r="IVX583"/>
      <c r="IVY583"/>
      <c r="IVZ583"/>
      <c r="IWA583"/>
      <c r="IWB583"/>
      <c r="IWC583"/>
      <c r="IWD583"/>
      <c r="IWE583"/>
      <c r="IWF583"/>
      <c r="IWG583"/>
      <c r="IWH583"/>
      <c r="IWI583"/>
      <c r="IWJ583"/>
      <c r="IWK583"/>
      <c r="IWL583"/>
      <c r="IWM583"/>
      <c r="IWN583"/>
      <c r="IWO583"/>
      <c r="IWP583"/>
      <c r="IWQ583"/>
      <c r="IWR583"/>
      <c r="IWS583"/>
      <c r="IWT583"/>
      <c r="IWU583"/>
      <c r="IWV583"/>
      <c r="IWW583"/>
      <c r="IWX583"/>
      <c r="IWY583"/>
      <c r="IWZ583"/>
      <c r="IXA583"/>
      <c r="IXB583"/>
      <c r="IXC583"/>
      <c r="IXD583"/>
      <c r="IXE583"/>
      <c r="IXF583"/>
      <c r="IXG583"/>
      <c r="IXH583"/>
      <c r="IXI583"/>
      <c r="IXJ583"/>
      <c r="IXK583"/>
      <c r="IXL583"/>
      <c r="IXM583"/>
      <c r="IXN583"/>
      <c r="IXO583"/>
      <c r="IXP583"/>
      <c r="IXQ583"/>
      <c r="IXR583"/>
      <c r="IXS583"/>
      <c r="IXT583"/>
      <c r="IXU583"/>
      <c r="IXV583"/>
      <c r="IXW583"/>
      <c r="IXX583"/>
      <c r="IXY583"/>
      <c r="IXZ583"/>
      <c r="IYA583"/>
      <c r="IYB583"/>
      <c r="IYC583"/>
      <c r="IYD583"/>
      <c r="IYE583"/>
      <c r="IYF583"/>
      <c r="IYG583"/>
      <c r="IYH583"/>
      <c r="IYI583"/>
      <c r="IYJ583"/>
      <c r="IYK583"/>
      <c r="IYL583"/>
      <c r="IYM583"/>
      <c r="IYN583"/>
      <c r="IYO583"/>
      <c r="IYP583"/>
      <c r="IYQ583"/>
      <c r="IYR583"/>
      <c r="IYS583"/>
      <c r="IYT583"/>
      <c r="IYU583"/>
      <c r="IYV583"/>
      <c r="IYW583"/>
      <c r="IYX583"/>
      <c r="IYY583"/>
      <c r="IYZ583"/>
      <c r="IZA583"/>
      <c r="IZB583"/>
      <c r="IZC583"/>
      <c r="IZD583"/>
      <c r="IZE583"/>
      <c r="IZF583"/>
      <c r="IZG583"/>
      <c r="IZH583"/>
      <c r="IZI583"/>
      <c r="IZJ583"/>
      <c r="IZK583"/>
      <c r="IZL583"/>
      <c r="IZM583"/>
      <c r="IZN583"/>
      <c r="IZO583"/>
      <c r="IZP583"/>
      <c r="IZQ583"/>
      <c r="IZR583"/>
      <c r="IZS583"/>
      <c r="IZT583"/>
      <c r="IZU583"/>
      <c r="IZV583"/>
      <c r="IZW583"/>
      <c r="IZX583"/>
      <c r="IZY583"/>
      <c r="IZZ583"/>
      <c r="JAA583"/>
      <c r="JAB583"/>
      <c r="JAC583"/>
      <c r="JAD583"/>
      <c r="JAE583"/>
      <c r="JAF583"/>
      <c r="JAG583"/>
      <c r="JAH583"/>
      <c r="JAI583"/>
      <c r="JAJ583"/>
      <c r="JAK583"/>
      <c r="JAL583"/>
      <c r="JAM583"/>
      <c r="JAN583"/>
      <c r="JAO583"/>
      <c r="JAP583"/>
      <c r="JAQ583"/>
      <c r="JAR583"/>
      <c r="JAS583"/>
      <c r="JAT583"/>
      <c r="JAU583"/>
      <c r="JAV583"/>
      <c r="JAW583"/>
      <c r="JAX583"/>
      <c r="JAY583"/>
      <c r="JAZ583"/>
      <c r="JBA583"/>
      <c r="JBB583"/>
      <c r="JBC583"/>
      <c r="JBD583"/>
      <c r="JBE583"/>
      <c r="JBF583"/>
      <c r="JBG583"/>
      <c r="JBH583"/>
      <c r="JBI583"/>
      <c r="JBJ583"/>
      <c r="JBK583"/>
      <c r="JBL583"/>
      <c r="JBM583"/>
      <c r="JBN583"/>
      <c r="JBO583"/>
      <c r="JBP583"/>
      <c r="JBQ583"/>
      <c r="JBR583"/>
      <c r="JBS583"/>
      <c r="JBT583"/>
      <c r="JBU583"/>
      <c r="JBV583"/>
      <c r="JBW583"/>
      <c r="JBX583"/>
      <c r="JBY583"/>
      <c r="JBZ583"/>
      <c r="JCA583"/>
      <c r="JCB583"/>
      <c r="JCC583"/>
      <c r="JCD583"/>
      <c r="JCE583"/>
      <c r="JCF583"/>
      <c r="JCG583"/>
      <c r="JCH583"/>
      <c r="JCI583"/>
      <c r="JCJ583"/>
      <c r="JCK583"/>
      <c r="JCL583"/>
      <c r="JCM583"/>
      <c r="JCN583"/>
      <c r="JCO583"/>
      <c r="JCP583"/>
      <c r="JCQ583"/>
      <c r="JCR583"/>
      <c r="JCS583"/>
      <c r="JCT583"/>
      <c r="JCU583"/>
      <c r="JCV583"/>
      <c r="JCW583"/>
      <c r="JCX583"/>
      <c r="JCY583"/>
      <c r="JCZ583"/>
      <c r="JDA583"/>
      <c r="JDB583"/>
      <c r="JDC583"/>
      <c r="JDD583"/>
      <c r="JDE583"/>
      <c r="JDF583"/>
      <c r="JDG583"/>
      <c r="JDH583"/>
      <c r="JDI583"/>
      <c r="JDJ583"/>
      <c r="JDK583"/>
      <c r="JDL583"/>
      <c r="JDM583"/>
      <c r="JDN583"/>
      <c r="JDO583"/>
      <c r="JDP583"/>
      <c r="JDQ583"/>
      <c r="JDR583"/>
      <c r="JDS583"/>
      <c r="JDT583"/>
      <c r="JDU583"/>
      <c r="JDV583"/>
      <c r="JDW583"/>
      <c r="JDX583"/>
      <c r="JDY583"/>
      <c r="JDZ583"/>
      <c r="JEA583"/>
      <c r="JEB583"/>
      <c r="JEC583"/>
      <c r="JED583"/>
      <c r="JEE583"/>
      <c r="JEF583"/>
      <c r="JEG583"/>
      <c r="JEH583"/>
      <c r="JEI583"/>
      <c r="JEJ583"/>
      <c r="JEK583"/>
      <c r="JEL583"/>
      <c r="JEM583"/>
      <c r="JEN583"/>
      <c r="JEO583"/>
      <c r="JEP583"/>
      <c r="JEQ583"/>
      <c r="JER583"/>
      <c r="JES583"/>
      <c r="JET583"/>
      <c r="JEU583"/>
      <c r="JEV583"/>
      <c r="JEW583"/>
      <c r="JEX583"/>
      <c r="JEY583"/>
      <c r="JEZ583"/>
      <c r="JFA583"/>
      <c r="JFB583"/>
      <c r="JFC583"/>
      <c r="JFD583"/>
      <c r="JFE583"/>
      <c r="JFF583"/>
      <c r="JFG583"/>
      <c r="JFH583"/>
      <c r="JFI583"/>
      <c r="JFJ583"/>
      <c r="JFK583"/>
      <c r="JFL583"/>
      <c r="JFM583"/>
      <c r="JFN583"/>
      <c r="JFO583"/>
      <c r="JFP583"/>
      <c r="JFQ583"/>
      <c r="JFR583"/>
      <c r="JFS583"/>
      <c r="JFT583"/>
      <c r="JFU583"/>
      <c r="JFV583"/>
      <c r="JFW583"/>
      <c r="JFX583"/>
      <c r="JFY583"/>
      <c r="JFZ583"/>
      <c r="JGA583"/>
      <c r="JGB583"/>
      <c r="JGC583"/>
      <c r="JGD583"/>
      <c r="JGE583"/>
      <c r="JGF583"/>
      <c r="JGG583"/>
      <c r="JGH583"/>
      <c r="JGI583"/>
      <c r="JGJ583"/>
      <c r="JGK583"/>
      <c r="JGL583"/>
      <c r="JGM583"/>
      <c r="JGN583"/>
      <c r="JGO583"/>
      <c r="JGP583"/>
      <c r="JGQ583"/>
      <c r="JGR583"/>
      <c r="JGS583"/>
      <c r="JGT583"/>
      <c r="JGU583"/>
      <c r="JGV583"/>
      <c r="JGW583"/>
      <c r="JGX583"/>
      <c r="JGY583"/>
      <c r="JGZ583"/>
      <c r="JHA583"/>
      <c r="JHB583"/>
      <c r="JHC583"/>
      <c r="JHD583"/>
      <c r="JHE583"/>
      <c r="JHF583"/>
      <c r="JHG583"/>
      <c r="JHH583"/>
      <c r="JHI583"/>
      <c r="JHJ583"/>
      <c r="JHK583"/>
      <c r="JHL583"/>
      <c r="JHM583"/>
      <c r="JHN583"/>
      <c r="JHO583"/>
      <c r="JHP583"/>
      <c r="JHQ583"/>
      <c r="JHR583"/>
      <c r="JHS583"/>
      <c r="JHT583"/>
      <c r="JHU583"/>
      <c r="JHV583"/>
      <c r="JHW583"/>
      <c r="JHX583"/>
      <c r="JHY583"/>
      <c r="JHZ583"/>
      <c r="JIA583"/>
      <c r="JIB583"/>
      <c r="JIC583"/>
      <c r="JID583"/>
      <c r="JIE583"/>
      <c r="JIF583"/>
      <c r="JIG583"/>
      <c r="JIH583"/>
      <c r="JII583"/>
      <c r="JIJ583"/>
      <c r="JIK583"/>
      <c r="JIL583"/>
      <c r="JIM583"/>
      <c r="JIN583"/>
      <c r="JIO583"/>
      <c r="JIP583"/>
      <c r="JIQ583"/>
      <c r="JIR583"/>
      <c r="JIS583"/>
      <c r="JIT583"/>
      <c r="JIU583"/>
      <c r="JIV583"/>
      <c r="JIW583"/>
      <c r="JIX583"/>
      <c r="JIY583"/>
      <c r="JIZ583"/>
      <c r="JJA583"/>
      <c r="JJB583"/>
      <c r="JJC583"/>
      <c r="JJD583"/>
      <c r="JJE583"/>
      <c r="JJF583"/>
      <c r="JJG583"/>
      <c r="JJH583"/>
      <c r="JJI583"/>
      <c r="JJJ583"/>
      <c r="JJK583"/>
      <c r="JJL583"/>
      <c r="JJM583"/>
      <c r="JJN583"/>
      <c r="JJO583"/>
      <c r="JJP583"/>
      <c r="JJQ583"/>
      <c r="JJR583"/>
      <c r="JJS583"/>
      <c r="JJT583"/>
      <c r="JJU583"/>
      <c r="JJV583"/>
      <c r="JJW583"/>
      <c r="JJX583"/>
      <c r="JJY583"/>
      <c r="JJZ583"/>
      <c r="JKA583"/>
      <c r="JKB583"/>
      <c r="JKC583"/>
      <c r="JKD583"/>
      <c r="JKE583"/>
      <c r="JKF583"/>
      <c r="JKG583"/>
      <c r="JKH583"/>
      <c r="JKI583"/>
      <c r="JKJ583"/>
      <c r="JKK583"/>
      <c r="JKL583"/>
      <c r="JKM583"/>
      <c r="JKN583"/>
      <c r="JKO583"/>
      <c r="JKP583"/>
      <c r="JKQ583"/>
      <c r="JKR583"/>
      <c r="JKS583"/>
      <c r="JKT583"/>
      <c r="JKU583"/>
      <c r="JKV583"/>
      <c r="JKW583"/>
      <c r="JKX583"/>
      <c r="JKY583"/>
      <c r="JKZ583"/>
      <c r="JLA583"/>
      <c r="JLB583"/>
      <c r="JLC583"/>
      <c r="JLD583"/>
      <c r="JLE583"/>
      <c r="JLF583"/>
      <c r="JLG583"/>
      <c r="JLH583"/>
      <c r="JLI583"/>
      <c r="JLJ583"/>
      <c r="JLK583"/>
      <c r="JLL583"/>
      <c r="JLM583"/>
      <c r="JLN583"/>
      <c r="JLO583"/>
      <c r="JLP583"/>
      <c r="JLQ583"/>
      <c r="JLR583"/>
      <c r="JLS583"/>
      <c r="JLT583"/>
      <c r="JLU583"/>
      <c r="JLV583"/>
      <c r="JLW583"/>
      <c r="JLX583"/>
      <c r="JLY583"/>
      <c r="JLZ583"/>
      <c r="JMA583"/>
      <c r="JMB583"/>
      <c r="JMC583"/>
      <c r="JMD583"/>
      <c r="JME583"/>
      <c r="JMF583"/>
      <c r="JMG583"/>
      <c r="JMH583"/>
      <c r="JMI583"/>
      <c r="JMJ583"/>
      <c r="JMK583"/>
      <c r="JML583"/>
      <c r="JMM583"/>
      <c r="JMN583"/>
      <c r="JMO583"/>
      <c r="JMP583"/>
      <c r="JMQ583"/>
      <c r="JMR583"/>
      <c r="JMS583"/>
      <c r="JMT583"/>
      <c r="JMU583"/>
      <c r="JMV583"/>
      <c r="JMW583"/>
      <c r="JMX583"/>
      <c r="JMY583"/>
      <c r="JMZ583"/>
      <c r="JNA583"/>
      <c r="JNB583"/>
      <c r="JNC583"/>
      <c r="JND583"/>
      <c r="JNE583"/>
      <c r="JNF583"/>
      <c r="JNG583"/>
      <c r="JNH583"/>
      <c r="JNI583"/>
      <c r="JNJ583"/>
      <c r="JNK583"/>
      <c r="JNL583"/>
      <c r="JNM583"/>
      <c r="JNN583"/>
      <c r="JNO583"/>
      <c r="JNP583"/>
      <c r="JNQ583"/>
      <c r="JNR583"/>
      <c r="JNS583"/>
      <c r="JNT583"/>
      <c r="JNU583"/>
      <c r="JNV583"/>
      <c r="JNW583"/>
      <c r="JNX583"/>
      <c r="JNY583"/>
      <c r="JNZ583"/>
      <c r="JOA583"/>
      <c r="JOB583"/>
      <c r="JOC583"/>
      <c r="JOD583"/>
      <c r="JOE583"/>
      <c r="JOF583"/>
      <c r="JOG583"/>
      <c r="JOH583"/>
      <c r="JOI583"/>
      <c r="JOJ583"/>
      <c r="JOK583"/>
      <c r="JOL583"/>
      <c r="JOM583"/>
      <c r="JON583"/>
      <c r="JOO583"/>
      <c r="JOP583"/>
      <c r="JOQ583"/>
      <c r="JOR583"/>
      <c r="JOS583"/>
      <c r="JOT583"/>
      <c r="JOU583"/>
      <c r="JOV583"/>
      <c r="JOW583"/>
      <c r="JOX583"/>
      <c r="JOY583"/>
      <c r="JOZ583"/>
      <c r="JPA583"/>
      <c r="JPB583"/>
      <c r="JPC583"/>
      <c r="JPD583"/>
      <c r="JPE583"/>
      <c r="JPF583"/>
      <c r="JPG583"/>
      <c r="JPH583"/>
      <c r="JPI583"/>
      <c r="JPJ583"/>
      <c r="JPK583"/>
      <c r="JPL583"/>
      <c r="JPM583"/>
      <c r="JPN583"/>
      <c r="JPO583"/>
      <c r="JPP583"/>
      <c r="JPQ583"/>
      <c r="JPR583"/>
      <c r="JPS583"/>
      <c r="JPT583"/>
      <c r="JPU583"/>
      <c r="JPV583"/>
      <c r="JPW583"/>
      <c r="JPX583"/>
      <c r="JPY583"/>
      <c r="JPZ583"/>
      <c r="JQA583"/>
      <c r="JQB583"/>
      <c r="JQC583"/>
      <c r="JQD583"/>
      <c r="JQE583"/>
      <c r="JQF583"/>
      <c r="JQG583"/>
      <c r="JQH583"/>
      <c r="JQI583"/>
      <c r="JQJ583"/>
      <c r="JQK583"/>
      <c r="JQL583"/>
      <c r="JQM583"/>
      <c r="JQN583"/>
      <c r="JQO583"/>
      <c r="JQP583"/>
      <c r="JQQ583"/>
      <c r="JQR583"/>
      <c r="JQS583"/>
      <c r="JQT583"/>
      <c r="JQU583"/>
      <c r="JQV583"/>
      <c r="JQW583"/>
      <c r="JQX583"/>
      <c r="JQY583"/>
      <c r="JQZ583"/>
      <c r="JRA583"/>
      <c r="JRB583"/>
      <c r="JRC583"/>
      <c r="JRD583"/>
      <c r="JRE583"/>
      <c r="JRF583"/>
      <c r="JRG583"/>
      <c r="JRH583"/>
      <c r="JRI583"/>
      <c r="JRJ583"/>
      <c r="JRK583"/>
      <c r="JRL583"/>
      <c r="JRM583"/>
      <c r="JRN583"/>
      <c r="JRO583"/>
      <c r="JRP583"/>
      <c r="JRQ583"/>
      <c r="JRR583"/>
      <c r="JRS583"/>
      <c r="JRT583"/>
      <c r="JRU583"/>
      <c r="JRV583"/>
      <c r="JRW583"/>
      <c r="JRX583"/>
      <c r="JRY583"/>
      <c r="JRZ583"/>
      <c r="JSA583"/>
      <c r="JSB583"/>
      <c r="JSC583"/>
      <c r="JSD583"/>
      <c r="JSE583"/>
      <c r="JSF583"/>
      <c r="JSG583"/>
      <c r="JSH583"/>
      <c r="JSI583"/>
      <c r="JSJ583"/>
      <c r="JSK583"/>
      <c r="JSL583"/>
      <c r="JSM583"/>
      <c r="JSN583"/>
      <c r="JSO583"/>
      <c r="JSP583"/>
      <c r="JSQ583"/>
      <c r="JSR583"/>
      <c r="JSS583"/>
      <c r="JST583"/>
      <c r="JSU583"/>
      <c r="JSV583"/>
      <c r="JSW583"/>
      <c r="JSX583"/>
      <c r="JSY583"/>
      <c r="JSZ583"/>
      <c r="JTA583"/>
      <c r="JTB583"/>
      <c r="JTC583"/>
      <c r="JTD583"/>
      <c r="JTE583"/>
      <c r="JTF583"/>
      <c r="JTG583"/>
      <c r="JTH583"/>
      <c r="JTI583"/>
      <c r="JTJ583"/>
      <c r="JTK583"/>
      <c r="JTL583"/>
      <c r="JTM583"/>
      <c r="JTN583"/>
      <c r="JTO583"/>
      <c r="JTP583"/>
      <c r="JTQ583"/>
      <c r="JTR583"/>
      <c r="JTS583"/>
      <c r="JTT583"/>
      <c r="JTU583"/>
      <c r="JTV583"/>
      <c r="JTW583"/>
      <c r="JTX583"/>
      <c r="JTY583"/>
      <c r="JTZ583"/>
      <c r="JUA583"/>
      <c r="JUB583"/>
      <c r="JUC583"/>
      <c r="JUD583"/>
      <c r="JUE583"/>
      <c r="JUF583"/>
      <c r="JUG583"/>
      <c r="JUH583"/>
      <c r="JUI583"/>
      <c r="JUJ583"/>
      <c r="JUK583"/>
      <c r="JUL583"/>
      <c r="JUM583"/>
      <c r="JUN583"/>
      <c r="JUO583"/>
      <c r="JUP583"/>
      <c r="JUQ583"/>
      <c r="JUR583"/>
      <c r="JUS583"/>
      <c r="JUT583"/>
      <c r="JUU583"/>
      <c r="JUV583"/>
      <c r="JUW583"/>
      <c r="JUX583"/>
      <c r="JUY583"/>
      <c r="JUZ583"/>
      <c r="JVA583"/>
      <c r="JVB583"/>
      <c r="JVC583"/>
      <c r="JVD583"/>
      <c r="JVE583"/>
      <c r="JVF583"/>
      <c r="JVG583"/>
      <c r="JVH583"/>
      <c r="JVI583"/>
      <c r="JVJ583"/>
      <c r="JVK583"/>
      <c r="JVL583"/>
      <c r="JVM583"/>
      <c r="JVN583"/>
      <c r="JVO583"/>
      <c r="JVP583"/>
      <c r="JVQ583"/>
      <c r="JVR583"/>
      <c r="JVS583"/>
      <c r="JVT583"/>
      <c r="JVU583"/>
      <c r="JVV583"/>
      <c r="JVW583"/>
      <c r="JVX583"/>
      <c r="JVY583"/>
      <c r="JVZ583"/>
      <c r="JWA583"/>
      <c r="JWB583"/>
      <c r="JWC583"/>
      <c r="JWD583"/>
      <c r="JWE583"/>
      <c r="JWF583"/>
      <c r="JWG583"/>
      <c r="JWH583"/>
      <c r="JWI583"/>
      <c r="JWJ583"/>
      <c r="JWK583"/>
      <c r="JWL583"/>
      <c r="JWM583"/>
      <c r="JWN583"/>
      <c r="JWO583"/>
      <c r="JWP583"/>
      <c r="JWQ583"/>
      <c r="JWR583"/>
      <c r="JWS583"/>
      <c r="JWT583"/>
      <c r="JWU583"/>
      <c r="JWV583"/>
      <c r="JWW583"/>
      <c r="JWX583"/>
      <c r="JWY583"/>
      <c r="JWZ583"/>
      <c r="JXA583"/>
      <c r="JXB583"/>
      <c r="JXC583"/>
      <c r="JXD583"/>
      <c r="JXE583"/>
      <c r="JXF583"/>
      <c r="JXG583"/>
      <c r="JXH583"/>
      <c r="JXI583"/>
      <c r="JXJ583"/>
      <c r="JXK583"/>
      <c r="JXL583"/>
      <c r="JXM583"/>
      <c r="JXN583"/>
      <c r="JXO583"/>
      <c r="JXP583"/>
      <c r="JXQ583"/>
      <c r="JXR583"/>
      <c r="JXS583"/>
      <c r="JXT583"/>
      <c r="JXU583"/>
      <c r="JXV583"/>
      <c r="JXW583"/>
      <c r="JXX583"/>
      <c r="JXY583"/>
      <c r="JXZ583"/>
      <c r="JYA583"/>
      <c r="JYB583"/>
      <c r="JYC583"/>
      <c r="JYD583"/>
      <c r="JYE583"/>
      <c r="JYF583"/>
      <c r="JYG583"/>
      <c r="JYH583"/>
      <c r="JYI583"/>
      <c r="JYJ583"/>
      <c r="JYK583"/>
      <c r="JYL583"/>
      <c r="JYM583"/>
      <c r="JYN583"/>
      <c r="JYO583"/>
      <c r="JYP583"/>
      <c r="JYQ583"/>
      <c r="JYR583"/>
      <c r="JYS583"/>
      <c r="JYT583"/>
      <c r="JYU583"/>
      <c r="JYV583"/>
      <c r="JYW583"/>
      <c r="JYX583"/>
      <c r="JYY583"/>
      <c r="JYZ583"/>
      <c r="JZA583"/>
      <c r="JZB583"/>
      <c r="JZC583"/>
      <c r="JZD583"/>
      <c r="JZE583"/>
      <c r="JZF583"/>
      <c r="JZG583"/>
      <c r="JZH583"/>
      <c r="JZI583"/>
      <c r="JZJ583"/>
      <c r="JZK583"/>
      <c r="JZL583"/>
      <c r="JZM583"/>
      <c r="JZN583"/>
      <c r="JZO583"/>
      <c r="JZP583"/>
      <c r="JZQ583"/>
      <c r="JZR583"/>
      <c r="JZS583"/>
      <c r="JZT583"/>
      <c r="JZU583"/>
      <c r="JZV583"/>
      <c r="JZW583"/>
      <c r="JZX583"/>
      <c r="JZY583"/>
      <c r="JZZ583"/>
      <c r="KAA583"/>
      <c r="KAB583"/>
      <c r="KAC583"/>
      <c r="KAD583"/>
      <c r="KAE583"/>
      <c r="KAF583"/>
      <c r="KAG583"/>
      <c r="KAH583"/>
      <c r="KAI583"/>
      <c r="KAJ583"/>
      <c r="KAK583"/>
      <c r="KAL583"/>
      <c r="KAM583"/>
      <c r="KAN583"/>
      <c r="KAO583"/>
      <c r="KAP583"/>
      <c r="KAQ583"/>
      <c r="KAR583"/>
      <c r="KAS583"/>
      <c r="KAT583"/>
      <c r="KAU583"/>
      <c r="KAV583"/>
      <c r="KAW583"/>
      <c r="KAX583"/>
      <c r="KAY583"/>
      <c r="KAZ583"/>
      <c r="KBA583"/>
      <c r="KBB583"/>
      <c r="KBC583"/>
      <c r="KBD583"/>
      <c r="KBE583"/>
      <c r="KBF583"/>
      <c r="KBG583"/>
      <c r="KBH583"/>
      <c r="KBI583"/>
      <c r="KBJ583"/>
      <c r="KBK583"/>
      <c r="KBL583"/>
      <c r="KBM583"/>
      <c r="KBN583"/>
      <c r="KBO583"/>
      <c r="KBP583"/>
      <c r="KBQ583"/>
      <c r="KBR583"/>
      <c r="KBS583"/>
      <c r="KBT583"/>
      <c r="KBU583"/>
      <c r="KBV583"/>
      <c r="KBW583"/>
      <c r="KBX583"/>
      <c r="KBY583"/>
      <c r="KBZ583"/>
      <c r="KCA583"/>
      <c r="KCB583"/>
      <c r="KCC583"/>
      <c r="KCD583"/>
      <c r="KCE583"/>
      <c r="KCF583"/>
      <c r="KCG583"/>
      <c r="KCH583"/>
      <c r="KCI583"/>
      <c r="KCJ583"/>
      <c r="KCK583"/>
      <c r="KCL583"/>
      <c r="KCM583"/>
      <c r="KCN583"/>
      <c r="KCO583"/>
      <c r="KCP583"/>
      <c r="KCQ583"/>
      <c r="KCR583"/>
      <c r="KCS583"/>
      <c r="KCT583"/>
      <c r="KCU583"/>
      <c r="KCV583"/>
      <c r="KCW583"/>
      <c r="KCX583"/>
      <c r="KCY583"/>
      <c r="KCZ583"/>
      <c r="KDA583"/>
      <c r="KDB583"/>
      <c r="KDC583"/>
      <c r="KDD583"/>
      <c r="KDE583"/>
      <c r="KDF583"/>
      <c r="KDG583"/>
      <c r="KDH583"/>
      <c r="KDI583"/>
      <c r="KDJ583"/>
      <c r="KDK583"/>
      <c r="KDL583"/>
      <c r="KDM583"/>
      <c r="KDN583"/>
      <c r="KDO583"/>
      <c r="KDP583"/>
      <c r="KDQ583"/>
      <c r="KDR583"/>
      <c r="KDS583"/>
      <c r="KDT583"/>
      <c r="KDU583"/>
      <c r="KDV583"/>
      <c r="KDW583"/>
      <c r="KDX583"/>
      <c r="KDY583"/>
      <c r="KDZ583"/>
      <c r="KEA583"/>
      <c r="KEB583"/>
      <c r="KEC583"/>
      <c r="KED583"/>
      <c r="KEE583"/>
      <c r="KEF583"/>
      <c r="KEG583"/>
      <c r="KEH583"/>
      <c r="KEI583"/>
      <c r="KEJ583"/>
      <c r="KEK583"/>
      <c r="KEL583"/>
      <c r="KEM583"/>
      <c r="KEN583"/>
      <c r="KEO583"/>
      <c r="KEP583"/>
      <c r="KEQ583"/>
      <c r="KER583"/>
      <c r="KES583"/>
      <c r="KET583"/>
      <c r="KEU583"/>
      <c r="KEV583"/>
      <c r="KEW583"/>
      <c r="KEX583"/>
      <c r="KEY583"/>
      <c r="KEZ583"/>
      <c r="KFA583"/>
      <c r="KFB583"/>
      <c r="KFC583"/>
      <c r="KFD583"/>
      <c r="KFE583"/>
      <c r="KFF583"/>
      <c r="KFG583"/>
      <c r="KFH583"/>
      <c r="KFI583"/>
      <c r="KFJ583"/>
      <c r="KFK583"/>
      <c r="KFL583"/>
      <c r="KFM583"/>
      <c r="KFN583"/>
      <c r="KFO583"/>
      <c r="KFP583"/>
      <c r="KFQ583"/>
      <c r="KFR583"/>
      <c r="KFS583"/>
      <c r="KFT583"/>
      <c r="KFU583"/>
      <c r="KFV583"/>
      <c r="KFW583"/>
      <c r="KFX583"/>
      <c r="KFY583"/>
      <c r="KFZ583"/>
      <c r="KGA583"/>
      <c r="KGB583"/>
      <c r="KGC583"/>
      <c r="KGD583"/>
      <c r="KGE583"/>
      <c r="KGF583"/>
      <c r="KGG583"/>
      <c r="KGH583"/>
      <c r="KGI583"/>
      <c r="KGJ583"/>
      <c r="KGK583"/>
      <c r="KGL583"/>
      <c r="KGM583"/>
      <c r="KGN583"/>
      <c r="KGO583"/>
      <c r="KGP583"/>
      <c r="KGQ583"/>
      <c r="KGR583"/>
      <c r="KGS583"/>
      <c r="KGT583"/>
      <c r="KGU583"/>
      <c r="KGV583"/>
      <c r="KGW583"/>
      <c r="KGX583"/>
      <c r="KGY583"/>
      <c r="KGZ583"/>
      <c r="KHA583"/>
      <c r="KHB583"/>
      <c r="KHC583"/>
      <c r="KHD583"/>
      <c r="KHE583"/>
      <c r="KHF583"/>
      <c r="KHG583"/>
      <c r="KHH583"/>
      <c r="KHI583"/>
      <c r="KHJ583"/>
      <c r="KHK583"/>
      <c r="KHL583"/>
      <c r="KHM583"/>
      <c r="KHN583"/>
      <c r="KHO583"/>
      <c r="KHP583"/>
      <c r="KHQ583"/>
      <c r="KHR583"/>
      <c r="KHS583"/>
      <c r="KHT583"/>
      <c r="KHU583"/>
      <c r="KHV583"/>
      <c r="KHW583"/>
      <c r="KHX583"/>
      <c r="KHY583"/>
      <c r="KHZ583"/>
      <c r="KIA583"/>
      <c r="KIB583"/>
      <c r="KIC583"/>
      <c r="KID583"/>
      <c r="KIE583"/>
      <c r="KIF583"/>
      <c r="KIG583"/>
      <c r="KIH583"/>
      <c r="KII583"/>
      <c r="KIJ583"/>
      <c r="KIK583"/>
      <c r="KIL583"/>
      <c r="KIM583"/>
      <c r="KIN583"/>
      <c r="KIO583"/>
      <c r="KIP583"/>
      <c r="KIQ583"/>
      <c r="KIR583"/>
      <c r="KIS583"/>
      <c r="KIT583"/>
      <c r="KIU583"/>
      <c r="KIV583"/>
      <c r="KIW583"/>
      <c r="KIX583"/>
      <c r="KIY583"/>
      <c r="KIZ583"/>
      <c r="KJA583"/>
      <c r="KJB583"/>
      <c r="KJC583"/>
      <c r="KJD583"/>
      <c r="KJE583"/>
      <c r="KJF583"/>
      <c r="KJG583"/>
      <c r="KJH583"/>
      <c r="KJI583"/>
      <c r="KJJ583"/>
      <c r="KJK583"/>
      <c r="KJL583"/>
      <c r="KJM583"/>
      <c r="KJN583"/>
      <c r="KJO583"/>
      <c r="KJP583"/>
      <c r="KJQ583"/>
      <c r="KJR583"/>
      <c r="KJS583"/>
      <c r="KJT583"/>
      <c r="KJU583"/>
      <c r="KJV583"/>
      <c r="KJW583"/>
      <c r="KJX583"/>
      <c r="KJY583"/>
      <c r="KJZ583"/>
      <c r="KKA583"/>
      <c r="KKB583"/>
      <c r="KKC583"/>
      <c r="KKD583"/>
      <c r="KKE583"/>
      <c r="KKF583"/>
      <c r="KKG583"/>
      <c r="KKH583"/>
      <c r="KKI583"/>
      <c r="KKJ583"/>
      <c r="KKK583"/>
      <c r="KKL583"/>
      <c r="KKM583"/>
      <c r="KKN583"/>
      <c r="KKO583"/>
      <c r="KKP583"/>
      <c r="KKQ583"/>
      <c r="KKR583"/>
      <c r="KKS583"/>
      <c r="KKT583"/>
      <c r="KKU583"/>
      <c r="KKV583"/>
      <c r="KKW583"/>
      <c r="KKX583"/>
      <c r="KKY583"/>
      <c r="KKZ583"/>
      <c r="KLA583"/>
      <c r="KLB583"/>
      <c r="KLC583"/>
      <c r="KLD583"/>
      <c r="KLE583"/>
      <c r="KLF583"/>
      <c r="KLG583"/>
      <c r="KLH583"/>
      <c r="KLI583"/>
      <c r="KLJ583"/>
      <c r="KLK583"/>
      <c r="KLL583"/>
      <c r="KLM583"/>
      <c r="KLN583"/>
      <c r="KLO583"/>
      <c r="KLP583"/>
      <c r="KLQ583"/>
      <c r="KLR583"/>
      <c r="KLS583"/>
      <c r="KLT583"/>
      <c r="KLU583"/>
      <c r="KLV583"/>
      <c r="KLW583"/>
      <c r="KLX583"/>
      <c r="KLY583"/>
      <c r="KLZ583"/>
      <c r="KMA583"/>
      <c r="KMB583"/>
      <c r="KMC583"/>
      <c r="KMD583"/>
      <c r="KME583"/>
      <c r="KMF583"/>
      <c r="KMG583"/>
      <c r="KMH583"/>
      <c r="KMI583"/>
      <c r="KMJ583"/>
      <c r="KMK583"/>
      <c r="KML583"/>
      <c r="KMM583"/>
      <c r="KMN583"/>
      <c r="KMO583"/>
      <c r="KMP583"/>
      <c r="KMQ583"/>
      <c r="KMR583"/>
      <c r="KMS583"/>
      <c r="KMT583"/>
      <c r="KMU583"/>
      <c r="KMV583"/>
      <c r="KMW583"/>
      <c r="KMX583"/>
      <c r="KMY583"/>
      <c r="KMZ583"/>
      <c r="KNA583"/>
      <c r="KNB583"/>
      <c r="KNC583"/>
      <c r="KND583"/>
      <c r="KNE583"/>
      <c r="KNF583"/>
      <c r="KNG583"/>
      <c r="KNH583"/>
      <c r="KNI583"/>
      <c r="KNJ583"/>
      <c r="KNK583"/>
      <c r="KNL583"/>
      <c r="KNM583"/>
      <c r="KNN583"/>
      <c r="KNO583"/>
      <c r="KNP583"/>
      <c r="KNQ583"/>
      <c r="KNR583"/>
      <c r="KNS583"/>
      <c r="KNT583"/>
      <c r="KNU583"/>
      <c r="KNV583"/>
      <c r="KNW583"/>
      <c r="KNX583"/>
      <c r="KNY583"/>
      <c r="KNZ583"/>
      <c r="KOA583"/>
      <c r="KOB583"/>
      <c r="KOC583"/>
      <c r="KOD583"/>
      <c r="KOE583"/>
      <c r="KOF583"/>
      <c r="KOG583"/>
      <c r="KOH583"/>
      <c r="KOI583"/>
      <c r="KOJ583"/>
      <c r="KOK583"/>
      <c r="KOL583"/>
      <c r="KOM583"/>
      <c r="KON583"/>
      <c r="KOO583"/>
      <c r="KOP583"/>
      <c r="KOQ583"/>
      <c r="KOR583"/>
      <c r="KOS583"/>
      <c r="KOT583"/>
      <c r="KOU583"/>
      <c r="KOV583"/>
      <c r="KOW583"/>
      <c r="KOX583"/>
      <c r="KOY583"/>
      <c r="KOZ583"/>
      <c r="KPA583"/>
      <c r="KPB583"/>
      <c r="KPC583"/>
      <c r="KPD583"/>
      <c r="KPE583"/>
      <c r="KPF583"/>
      <c r="KPG583"/>
      <c r="KPH583"/>
      <c r="KPI583"/>
      <c r="KPJ583"/>
      <c r="KPK583"/>
      <c r="KPL583"/>
      <c r="KPM583"/>
      <c r="KPN583"/>
      <c r="KPO583"/>
      <c r="KPP583"/>
      <c r="KPQ583"/>
      <c r="KPR583"/>
      <c r="KPS583"/>
      <c r="KPT583"/>
      <c r="KPU583"/>
      <c r="KPV583"/>
      <c r="KPW583"/>
      <c r="KPX583"/>
      <c r="KPY583"/>
      <c r="KPZ583"/>
      <c r="KQA583"/>
      <c r="KQB583"/>
      <c r="KQC583"/>
      <c r="KQD583"/>
      <c r="KQE583"/>
      <c r="KQF583"/>
      <c r="KQG583"/>
      <c r="KQH583"/>
      <c r="KQI583"/>
      <c r="KQJ583"/>
      <c r="KQK583"/>
      <c r="KQL583"/>
      <c r="KQM583"/>
      <c r="KQN583"/>
      <c r="KQO583"/>
      <c r="KQP583"/>
      <c r="KQQ583"/>
      <c r="KQR583"/>
      <c r="KQS583"/>
      <c r="KQT583"/>
      <c r="KQU583"/>
      <c r="KQV583"/>
      <c r="KQW583"/>
      <c r="KQX583"/>
      <c r="KQY583"/>
      <c r="KQZ583"/>
      <c r="KRA583"/>
      <c r="KRB583"/>
      <c r="KRC583"/>
      <c r="KRD583"/>
      <c r="KRE583"/>
      <c r="KRF583"/>
      <c r="KRG583"/>
      <c r="KRH583"/>
      <c r="KRI583"/>
      <c r="KRJ583"/>
      <c r="KRK583"/>
      <c r="KRL583"/>
      <c r="KRM583"/>
      <c r="KRN583"/>
      <c r="KRO583"/>
      <c r="KRP583"/>
      <c r="KRQ583"/>
      <c r="KRR583"/>
      <c r="KRS583"/>
      <c r="KRT583"/>
      <c r="KRU583"/>
      <c r="KRV583"/>
      <c r="KRW583"/>
      <c r="KRX583"/>
      <c r="KRY583"/>
      <c r="KRZ583"/>
      <c r="KSA583"/>
      <c r="KSB583"/>
      <c r="KSC583"/>
      <c r="KSD583"/>
      <c r="KSE583"/>
      <c r="KSF583"/>
      <c r="KSG583"/>
      <c r="KSH583"/>
      <c r="KSI583"/>
      <c r="KSJ583"/>
      <c r="KSK583"/>
      <c r="KSL583"/>
      <c r="KSM583"/>
      <c r="KSN583"/>
      <c r="KSO583"/>
      <c r="KSP583"/>
      <c r="KSQ583"/>
      <c r="KSR583"/>
      <c r="KSS583"/>
      <c r="KST583"/>
      <c r="KSU583"/>
      <c r="KSV583"/>
      <c r="KSW583"/>
      <c r="KSX583"/>
      <c r="KSY583"/>
      <c r="KSZ583"/>
      <c r="KTA583"/>
      <c r="KTB583"/>
      <c r="KTC583"/>
      <c r="KTD583"/>
      <c r="KTE583"/>
      <c r="KTF583"/>
      <c r="KTG583"/>
      <c r="KTH583"/>
      <c r="KTI583"/>
      <c r="KTJ583"/>
      <c r="KTK583"/>
      <c r="KTL583"/>
      <c r="KTM583"/>
      <c r="KTN583"/>
      <c r="KTO583"/>
      <c r="KTP583"/>
      <c r="KTQ583"/>
      <c r="KTR583"/>
      <c r="KTS583"/>
      <c r="KTT583"/>
      <c r="KTU583"/>
      <c r="KTV583"/>
      <c r="KTW583"/>
      <c r="KTX583"/>
      <c r="KTY583"/>
      <c r="KTZ583"/>
      <c r="KUA583"/>
      <c r="KUB583"/>
      <c r="KUC583"/>
      <c r="KUD583"/>
      <c r="KUE583"/>
      <c r="KUF583"/>
      <c r="KUG583"/>
      <c r="KUH583"/>
      <c r="KUI583"/>
      <c r="KUJ583"/>
      <c r="KUK583"/>
      <c r="KUL583"/>
      <c r="KUM583"/>
      <c r="KUN583"/>
      <c r="KUO583"/>
      <c r="KUP583"/>
      <c r="KUQ583"/>
      <c r="KUR583"/>
      <c r="KUS583"/>
      <c r="KUT583"/>
      <c r="KUU583"/>
      <c r="KUV583"/>
      <c r="KUW583"/>
      <c r="KUX583"/>
      <c r="KUY583"/>
      <c r="KUZ583"/>
      <c r="KVA583"/>
      <c r="KVB583"/>
      <c r="KVC583"/>
      <c r="KVD583"/>
      <c r="KVE583"/>
      <c r="KVF583"/>
      <c r="KVG583"/>
      <c r="KVH583"/>
      <c r="KVI583"/>
      <c r="KVJ583"/>
      <c r="KVK583"/>
      <c r="KVL583"/>
      <c r="KVM583"/>
      <c r="KVN583"/>
      <c r="KVO583"/>
      <c r="KVP583"/>
      <c r="KVQ583"/>
      <c r="KVR583"/>
      <c r="KVS583"/>
      <c r="KVT583"/>
      <c r="KVU583"/>
      <c r="KVV583"/>
      <c r="KVW583"/>
      <c r="KVX583"/>
      <c r="KVY583"/>
      <c r="KVZ583"/>
      <c r="KWA583"/>
      <c r="KWB583"/>
      <c r="KWC583"/>
      <c r="KWD583"/>
      <c r="KWE583"/>
      <c r="KWF583"/>
      <c r="KWG583"/>
      <c r="KWH583"/>
      <c r="KWI583"/>
      <c r="KWJ583"/>
      <c r="KWK583"/>
      <c r="KWL583"/>
      <c r="KWM583"/>
      <c r="KWN583"/>
      <c r="KWO583"/>
      <c r="KWP583"/>
      <c r="KWQ583"/>
      <c r="KWR583"/>
      <c r="KWS583"/>
      <c r="KWT583"/>
      <c r="KWU583"/>
      <c r="KWV583"/>
      <c r="KWW583"/>
      <c r="KWX583"/>
      <c r="KWY583"/>
      <c r="KWZ583"/>
      <c r="KXA583"/>
      <c r="KXB583"/>
      <c r="KXC583"/>
      <c r="KXD583"/>
      <c r="KXE583"/>
      <c r="KXF583"/>
      <c r="KXG583"/>
      <c r="KXH583"/>
      <c r="KXI583"/>
      <c r="KXJ583"/>
      <c r="KXK583"/>
      <c r="KXL583"/>
      <c r="KXM583"/>
      <c r="KXN583"/>
      <c r="KXO583"/>
      <c r="KXP583"/>
      <c r="KXQ583"/>
      <c r="KXR583"/>
      <c r="KXS583"/>
      <c r="KXT583"/>
      <c r="KXU583"/>
      <c r="KXV583"/>
      <c r="KXW583"/>
      <c r="KXX583"/>
      <c r="KXY583"/>
      <c r="KXZ583"/>
      <c r="KYA583"/>
      <c r="KYB583"/>
      <c r="KYC583"/>
      <c r="KYD583"/>
      <c r="KYE583"/>
      <c r="KYF583"/>
      <c r="KYG583"/>
      <c r="KYH583"/>
      <c r="KYI583"/>
      <c r="KYJ583"/>
      <c r="KYK583"/>
      <c r="KYL583"/>
      <c r="KYM583"/>
      <c r="KYN583"/>
      <c r="KYO583"/>
      <c r="KYP583"/>
      <c r="KYQ583"/>
      <c r="KYR583"/>
      <c r="KYS583"/>
      <c r="KYT583"/>
      <c r="KYU583"/>
      <c r="KYV583"/>
      <c r="KYW583"/>
      <c r="KYX583"/>
      <c r="KYY583"/>
      <c r="KYZ583"/>
      <c r="KZA583"/>
      <c r="KZB583"/>
      <c r="KZC583"/>
      <c r="KZD583"/>
      <c r="KZE583"/>
      <c r="KZF583"/>
      <c r="KZG583"/>
      <c r="KZH583"/>
      <c r="KZI583"/>
      <c r="KZJ583"/>
      <c r="KZK583"/>
      <c r="KZL583"/>
      <c r="KZM583"/>
      <c r="KZN583"/>
      <c r="KZO583"/>
      <c r="KZP583"/>
      <c r="KZQ583"/>
      <c r="KZR583"/>
      <c r="KZS583"/>
      <c r="KZT583"/>
      <c r="KZU583"/>
      <c r="KZV583"/>
      <c r="KZW583"/>
      <c r="KZX583"/>
      <c r="KZY583"/>
      <c r="KZZ583"/>
      <c r="LAA583"/>
      <c r="LAB583"/>
      <c r="LAC583"/>
      <c r="LAD583"/>
      <c r="LAE583"/>
      <c r="LAF583"/>
      <c r="LAG583"/>
      <c r="LAH583"/>
      <c r="LAI583"/>
      <c r="LAJ583"/>
      <c r="LAK583"/>
      <c r="LAL583"/>
      <c r="LAM583"/>
      <c r="LAN583"/>
      <c r="LAO583"/>
      <c r="LAP583"/>
      <c r="LAQ583"/>
      <c r="LAR583"/>
      <c r="LAS583"/>
      <c r="LAT583"/>
      <c r="LAU583"/>
      <c r="LAV583"/>
      <c r="LAW583"/>
      <c r="LAX583"/>
      <c r="LAY583"/>
      <c r="LAZ583"/>
      <c r="LBA583"/>
      <c r="LBB583"/>
      <c r="LBC583"/>
      <c r="LBD583"/>
      <c r="LBE583"/>
      <c r="LBF583"/>
      <c r="LBG583"/>
      <c r="LBH583"/>
      <c r="LBI583"/>
      <c r="LBJ583"/>
      <c r="LBK583"/>
      <c r="LBL583"/>
      <c r="LBM583"/>
      <c r="LBN583"/>
      <c r="LBO583"/>
      <c r="LBP583"/>
      <c r="LBQ583"/>
      <c r="LBR583"/>
      <c r="LBS583"/>
      <c r="LBT583"/>
      <c r="LBU583"/>
      <c r="LBV583"/>
      <c r="LBW583"/>
      <c r="LBX583"/>
      <c r="LBY583"/>
      <c r="LBZ583"/>
      <c r="LCA583"/>
      <c r="LCB583"/>
      <c r="LCC583"/>
      <c r="LCD583"/>
      <c r="LCE583"/>
      <c r="LCF583"/>
      <c r="LCG583"/>
      <c r="LCH583"/>
      <c r="LCI583"/>
      <c r="LCJ583"/>
      <c r="LCK583"/>
      <c r="LCL583"/>
      <c r="LCM583"/>
      <c r="LCN583"/>
      <c r="LCO583"/>
      <c r="LCP583"/>
      <c r="LCQ583"/>
      <c r="LCR583"/>
      <c r="LCS583"/>
      <c r="LCT583"/>
      <c r="LCU583"/>
      <c r="LCV583"/>
      <c r="LCW583"/>
      <c r="LCX583"/>
      <c r="LCY583"/>
      <c r="LCZ583"/>
      <c r="LDA583"/>
      <c r="LDB583"/>
      <c r="LDC583"/>
      <c r="LDD583"/>
      <c r="LDE583"/>
      <c r="LDF583"/>
      <c r="LDG583"/>
      <c r="LDH583"/>
      <c r="LDI583"/>
      <c r="LDJ583"/>
      <c r="LDK583"/>
      <c r="LDL583"/>
      <c r="LDM583"/>
      <c r="LDN583"/>
      <c r="LDO583"/>
      <c r="LDP583"/>
      <c r="LDQ583"/>
      <c r="LDR583"/>
      <c r="LDS583"/>
      <c r="LDT583"/>
      <c r="LDU583"/>
      <c r="LDV583"/>
      <c r="LDW583"/>
      <c r="LDX583"/>
      <c r="LDY583"/>
      <c r="LDZ583"/>
      <c r="LEA583"/>
      <c r="LEB583"/>
      <c r="LEC583"/>
      <c r="LED583"/>
      <c r="LEE583"/>
      <c r="LEF583"/>
      <c r="LEG583"/>
      <c r="LEH583"/>
      <c r="LEI583"/>
      <c r="LEJ583"/>
      <c r="LEK583"/>
      <c r="LEL583"/>
      <c r="LEM583"/>
      <c r="LEN583"/>
      <c r="LEO583"/>
      <c r="LEP583"/>
      <c r="LEQ583"/>
      <c r="LER583"/>
      <c r="LES583"/>
      <c r="LET583"/>
      <c r="LEU583"/>
      <c r="LEV583"/>
      <c r="LEW583"/>
      <c r="LEX583"/>
      <c r="LEY583"/>
      <c r="LEZ583"/>
      <c r="LFA583"/>
      <c r="LFB583"/>
      <c r="LFC583"/>
      <c r="LFD583"/>
      <c r="LFE583"/>
      <c r="LFF583"/>
      <c r="LFG583"/>
      <c r="LFH583"/>
      <c r="LFI583"/>
      <c r="LFJ583"/>
      <c r="LFK583"/>
      <c r="LFL583"/>
      <c r="LFM583"/>
      <c r="LFN583"/>
      <c r="LFO583"/>
      <c r="LFP583"/>
      <c r="LFQ583"/>
      <c r="LFR583"/>
      <c r="LFS583"/>
      <c r="LFT583"/>
      <c r="LFU583"/>
      <c r="LFV583"/>
      <c r="LFW583"/>
      <c r="LFX583"/>
      <c r="LFY583"/>
      <c r="LFZ583"/>
      <c r="LGA583"/>
      <c r="LGB583"/>
      <c r="LGC583"/>
      <c r="LGD583"/>
      <c r="LGE583"/>
      <c r="LGF583"/>
      <c r="LGG583"/>
      <c r="LGH583"/>
      <c r="LGI583"/>
      <c r="LGJ583"/>
      <c r="LGK583"/>
      <c r="LGL583"/>
      <c r="LGM583"/>
      <c r="LGN583"/>
      <c r="LGO583"/>
      <c r="LGP583"/>
      <c r="LGQ583"/>
      <c r="LGR583"/>
      <c r="LGS583"/>
      <c r="LGT583"/>
      <c r="LGU583"/>
      <c r="LGV583"/>
      <c r="LGW583"/>
      <c r="LGX583"/>
      <c r="LGY583"/>
      <c r="LGZ583"/>
      <c r="LHA583"/>
      <c r="LHB583"/>
      <c r="LHC583"/>
      <c r="LHD583"/>
      <c r="LHE583"/>
      <c r="LHF583"/>
      <c r="LHG583"/>
      <c r="LHH583"/>
      <c r="LHI583"/>
      <c r="LHJ583"/>
      <c r="LHK583"/>
      <c r="LHL583"/>
      <c r="LHM583"/>
      <c r="LHN583"/>
      <c r="LHO583"/>
      <c r="LHP583"/>
      <c r="LHQ583"/>
      <c r="LHR583"/>
      <c r="LHS583"/>
      <c r="LHT583"/>
      <c r="LHU583"/>
      <c r="LHV583"/>
      <c r="LHW583"/>
      <c r="LHX583"/>
      <c r="LHY583"/>
      <c r="LHZ583"/>
      <c r="LIA583"/>
      <c r="LIB583"/>
      <c r="LIC583"/>
      <c r="LID583"/>
      <c r="LIE583"/>
      <c r="LIF583"/>
      <c r="LIG583"/>
      <c r="LIH583"/>
      <c r="LII583"/>
      <c r="LIJ583"/>
      <c r="LIK583"/>
      <c r="LIL583"/>
      <c r="LIM583"/>
      <c r="LIN583"/>
      <c r="LIO583"/>
      <c r="LIP583"/>
      <c r="LIQ583"/>
      <c r="LIR583"/>
      <c r="LIS583"/>
      <c r="LIT583"/>
      <c r="LIU583"/>
      <c r="LIV583"/>
      <c r="LIW583"/>
      <c r="LIX583"/>
      <c r="LIY583"/>
      <c r="LIZ583"/>
      <c r="LJA583"/>
      <c r="LJB583"/>
      <c r="LJC583"/>
      <c r="LJD583"/>
      <c r="LJE583"/>
      <c r="LJF583"/>
      <c r="LJG583"/>
      <c r="LJH583"/>
      <c r="LJI583"/>
      <c r="LJJ583"/>
      <c r="LJK583"/>
      <c r="LJL583"/>
      <c r="LJM583"/>
      <c r="LJN583"/>
      <c r="LJO583"/>
      <c r="LJP583"/>
      <c r="LJQ583"/>
      <c r="LJR583"/>
      <c r="LJS583"/>
      <c r="LJT583"/>
      <c r="LJU583"/>
      <c r="LJV583"/>
      <c r="LJW583"/>
      <c r="LJX583"/>
      <c r="LJY583"/>
      <c r="LJZ583"/>
      <c r="LKA583"/>
      <c r="LKB583"/>
      <c r="LKC583"/>
      <c r="LKD583"/>
      <c r="LKE583"/>
      <c r="LKF583"/>
      <c r="LKG583"/>
      <c r="LKH583"/>
      <c r="LKI583"/>
      <c r="LKJ583"/>
      <c r="LKK583"/>
      <c r="LKL583"/>
      <c r="LKM583"/>
      <c r="LKN583"/>
      <c r="LKO583"/>
      <c r="LKP583"/>
      <c r="LKQ583"/>
      <c r="LKR583"/>
      <c r="LKS583"/>
      <c r="LKT583"/>
      <c r="LKU583"/>
      <c r="LKV583"/>
      <c r="LKW583"/>
      <c r="LKX583"/>
      <c r="LKY583"/>
      <c r="LKZ583"/>
      <c r="LLA583"/>
      <c r="LLB583"/>
      <c r="LLC583"/>
      <c r="LLD583"/>
      <c r="LLE583"/>
      <c r="LLF583"/>
      <c r="LLG583"/>
      <c r="LLH583"/>
      <c r="LLI583"/>
      <c r="LLJ583"/>
      <c r="LLK583"/>
      <c r="LLL583"/>
      <c r="LLM583"/>
      <c r="LLN583"/>
      <c r="LLO583"/>
      <c r="LLP583"/>
      <c r="LLQ583"/>
      <c r="LLR583"/>
      <c r="LLS583"/>
      <c r="LLT583"/>
      <c r="LLU583"/>
      <c r="LLV583"/>
      <c r="LLW583"/>
      <c r="LLX583"/>
      <c r="LLY583"/>
      <c r="LLZ583"/>
      <c r="LMA583"/>
      <c r="LMB583"/>
      <c r="LMC583"/>
      <c r="LMD583"/>
      <c r="LME583"/>
      <c r="LMF583"/>
      <c r="LMG583"/>
      <c r="LMH583"/>
      <c r="LMI583"/>
      <c r="LMJ583"/>
      <c r="LMK583"/>
      <c r="LML583"/>
      <c r="LMM583"/>
      <c r="LMN583"/>
      <c r="LMO583"/>
      <c r="LMP583"/>
      <c r="LMQ583"/>
      <c r="LMR583"/>
      <c r="LMS583"/>
      <c r="LMT583"/>
      <c r="LMU583"/>
      <c r="LMV583"/>
      <c r="LMW583"/>
      <c r="LMX583"/>
      <c r="LMY583"/>
      <c r="LMZ583"/>
      <c r="LNA583"/>
      <c r="LNB583"/>
      <c r="LNC583"/>
      <c r="LND583"/>
      <c r="LNE583"/>
      <c r="LNF583"/>
      <c r="LNG583"/>
      <c r="LNH583"/>
      <c r="LNI583"/>
      <c r="LNJ583"/>
      <c r="LNK583"/>
      <c r="LNL583"/>
      <c r="LNM583"/>
      <c r="LNN583"/>
      <c r="LNO583"/>
      <c r="LNP583"/>
      <c r="LNQ583"/>
      <c r="LNR583"/>
      <c r="LNS583"/>
      <c r="LNT583"/>
      <c r="LNU583"/>
      <c r="LNV583"/>
      <c r="LNW583"/>
      <c r="LNX583"/>
      <c r="LNY583"/>
      <c r="LNZ583"/>
      <c r="LOA583"/>
      <c r="LOB583"/>
      <c r="LOC583"/>
      <c r="LOD583"/>
      <c r="LOE583"/>
      <c r="LOF583"/>
      <c r="LOG583"/>
      <c r="LOH583"/>
      <c r="LOI583"/>
      <c r="LOJ583"/>
      <c r="LOK583"/>
      <c r="LOL583"/>
      <c r="LOM583"/>
      <c r="LON583"/>
      <c r="LOO583"/>
      <c r="LOP583"/>
      <c r="LOQ583"/>
      <c r="LOR583"/>
      <c r="LOS583"/>
      <c r="LOT583"/>
      <c r="LOU583"/>
      <c r="LOV583"/>
      <c r="LOW583"/>
      <c r="LOX583"/>
      <c r="LOY583"/>
      <c r="LOZ583"/>
      <c r="LPA583"/>
      <c r="LPB583"/>
      <c r="LPC583"/>
      <c r="LPD583"/>
      <c r="LPE583"/>
      <c r="LPF583"/>
      <c r="LPG583"/>
      <c r="LPH583"/>
      <c r="LPI583"/>
      <c r="LPJ583"/>
      <c r="LPK583"/>
      <c r="LPL583"/>
      <c r="LPM583"/>
      <c r="LPN583"/>
      <c r="LPO583"/>
      <c r="LPP583"/>
      <c r="LPQ583"/>
      <c r="LPR583"/>
      <c r="LPS583"/>
      <c r="LPT583"/>
      <c r="LPU583"/>
      <c r="LPV583"/>
      <c r="LPW583"/>
      <c r="LPX583"/>
      <c r="LPY583"/>
      <c r="LPZ583"/>
      <c r="LQA583"/>
      <c r="LQB583"/>
      <c r="LQC583"/>
      <c r="LQD583"/>
      <c r="LQE583"/>
      <c r="LQF583"/>
      <c r="LQG583"/>
      <c r="LQH583"/>
      <c r="LQI583"/>
      <c r="LQJ583"/>
      <c r="LQK583"/>
      <c r="LQL583"/>
      <c r="LQM583"/>
      <c r="LQN583"/>
      <c r="LQO583"/>
      <c r="LQP583"/>
      <c r="LQQ583"/>
      <c r="LQR583"/>
      <c r="LQS583"/>
      <c r="LQT583"/>
      <c r="LQU583"/>
      <c r="LQV583"/>
      <c r="LQW583"/>
      <c r="LQX583"/>
      <c r="LQY583"/>
      <c r="LQZ583"/>
      <c r="LRA583"/>
      <c r="LRB583"/>
      <c r="LRC583"/>
      <c r="LRD583"/>
      <c r="LRE583"/>
      <c r="LRF583"/>
      <c r="LRG583"/>
      <c r="LRH583"/>
      <c r="LRI583"/>
      <c r="LRJ583"/>
      <c r="LRK583"/>
      <c r="LRL583"/>
      <c r="LRM583"/>
      <c r="LRN583"/>
      <c r="LRO583"/>
      <c r="LRP583"/>
      <c r="LRQ583"/>
      <c r="LRR583"/>
      <c r="LRS583"/>
      <c r="LRT583"/>
      <c r="LRU583"/>
      <c r="LRV583"/>
      <c r="LRW583"/>
      <c r="LRX583"/>
      <c r="LRY583"/>
      <c r="LRZ583"/>
      <c r="LSA583"/>
      <c r="LSB583"/>
      <c r="LSC583"/>
      <c r="LSD583"/>
      <c r="LSE583"/>
      <c r="LSF583"/>
      <c r="LSG583"/>
      <c r="LSH583"/>
      <c r="LSI583"/>
      <c r="LSJ583"/>
      <c r="LSK583"/>
      <c r="LSL583"/>
      <c r="LSM583"/>
      <c r="LSN583"/>
      <c r="LSO583"/>
      <c r="LSP583"/>
      <c r="LSQ583"/>
      <c r="LSR583"/>
      <c r="LSS583"/>
      <c r="LST583"/>
      <c r="LSU583"/>
      <c r="LSV583"/>
      <c r="LSW583"/>
      <c r="LSX583"/>
      <c r="LSY583"/>
      <c r="LSZ583"/>
      <c r="LTA583"/>
      <c r="LTB583"/>
      <c r="LTC583"/>
      <c r="LTD583"/>
      <c r="LTE583"/>
      <c r="LTF583"/>
      <c r="LTG583"/>
      <c r="LTH583"/>
      <c r="LTI583"/>
      <c r="LTJ583"/>
      <c r="LTK583"/>
      <c r="LTL583"/>
      <c r="LTM583"/>
      <c r="LTN583"/>
      <c r="LTO583"/>
      <c r="LTP583"/>
      <c r="LTQ583"/>
      <c r="LTR583"/>
      <c r="LTS583"/>
      <c r="LTT583"/>
      <c r="LTU583"/>
      <c r="LTV583"/>
      <c r="LTW583"/>
      <c r="LTX583"/>
      <c r="LTY583"/>
      <c r="LTZ583"/>
      <c r="LUA583"/>
      <c r="LUB583"/>
      <c r="LUC583"/>
      <c r="LUD583"/>
      <c r="LUE583"/>
      <c r="LUF583"/>
      <c r="LUG583"/>
      <c r="LUH583"/>
      <c r="LUI583"/>
      <c r="LUJ583"/>
      <c r="LUK583"/>
      <c r="LUL583"/>
      <c r="LUM583"/>
      <c r="LUN583"/>
      <c r="LUO583"/>
      <c r="LUP583"/>
      <c r="LUQ583"/>
      <c r="LUR583"/>
      <c r="LUS583"/>
      <c r="LUT583"/>
      <c r="LUU583"/>
      <c r="LUV583"/>
      <c r="LUW583"/>
      <c r="LUX583"/>
      <c r="LUY583"/>
      <c r="LUZ583"/>
      <c r="LVA583"/>
      <c r="LVB583"/>
      <c r="LVC583"/>
      <c r="LVD583"/>
      <c r="LVE583"/>
      <c r="LVF583"/>
      <c r="LVG583"/>
      <c r="LVH583"/>
      <c r="LVI583"/>
      <c r="LVJ583"/>
      <c r="LVK583"/>
      <c r="LVL583"/>
      <c r="LVM583"/>
      <c r="LVN583"/>
      <c r="LVO583"/>
      <c r="LVP583"/>
      <c r="LVQ583"/>
      <c r="LVR583"/>
      <c r="LVS583"/>
      <c r="LVT583"/>
      <c r="LVU583"/>
      <c r="LVV583"/>
      <c r="LVW583"/>
      <c r="LVX583"/>
      <c r="LVY583"/>
      <c r="LVZ583"/>
      <c r="LWA583"/>
      <c r="LWB583"/>
      <c r="LWC583"/>
      <c r="LWD583"/>
      <c r="LWE583"/>
      <c r="LWF583"/>
      <c r="LWG583"/>
      <c r="LWH583"/>
      <c r="LWI583"/>
      <c r="LWJ583"/>
      <c r="LWK583"/>
      <c r="LWL583"/>
      <c r="LWM583"/>
      <c r="LWN583"/>
      <c r="LWO583"/>
      <c r="LWP583"/>
      <c r="LWQ583"/>
      <c r="LWR583"/>
      <c r="LWS583"/>
      <c r="LWT583"/>
      <c r="LWU583"/>
      <c r="LWV583"/>
      <c r="LWW583"/>
      <c r="LWX583"/>
      <c r="LWY583"/>
      <c r="LWZ583"/>
      <c r="LXA583"/>
      <c r="LXB583"/>
      <c r="LXC583"/>
      <c r="LXD583"/>
      <c r="LXE583"/>
      <c r="LXF583"/>
      <c r="LXG583"/>
      <c r="LXH583"/>
      <c r="LXI583"/>
      <c r="LXJ583"/>
      <c r="LXK583"/>
      <c r="LXL583"/>
      <c r="LXM583"/>
      <c r="LXN583"/>
      <c r="LXO583"/>
      <c r="LXP583"/>
      <c r="LXQ583"/>
      <c r="LXR583"/>
      <c r="LXS583"/>
      <c r="LXT583"/>
      <c r="LXU583"/>
      <c r="LXV583"/>
      <c r="LXW583"/>
      <c r="LXX583"/>
      <c r="LXY583"/>
      <c r="LXZ583"/>
      <c r="LYA583"/>
      <c r="LYB583"/>
      <c r="LYC583"/>
      <c r="LYD583"/>
      <c r="LYE583"/>
      <c r="LYF583"/>
      <c r="LYG583"/>
      <c r="LYH583"/>
      <c r="LYI583"/>
      <c r="LYJ583"/>
      <c r="LYK583"/>
      <c r="LYL583"/>
      <c r="LYM583"/>
      <c r="LYN583"/>
      <c r="LYO583"/>
      <c r="LYP583"/>
      <c r="LYQ583"/>
      <c r="LYR583"/>
      <c r="LYS583"/>
      <c r="LYT583"/>
      <c r="LYU583"/>
      <c r="LYV583"/>
      <c r="LYW583"/>
      <c r="LYX583"/>
      <c r="LYY583"/>
      <c r="LYZ583"/>
      <c r="LZA583"/>
      <c r="LZB583"/>
      <c r="LZC583"/>
      <c r="LZD583"/>
      <c r="LZE583"/>
      <c r="LZF583"/>
      <c r="LZG583"/>
      <c r="LZH583"/>
      <c r="LZI583"/>
      <c r="LZJ583"/>
      <c r="LZK583"/>
      <c r="LZL583"/>
      <c r="LZM583"/>
      <c r="LZN583"/>
      <c r="LZO583"/>
      <c r="LZP583"/>
      <c r="LZQ583"/>
      <c r="LZR583"/>
      <c r="LZS583"/>
      <c r="LZT583"/>
      <c r="LZU583"/>
      <c r="LZV583"/>
      <c r="LZW583"/>
      <c r="LZX583"/>
      <c r="LZY583"/>
      <c r="LZZ583"/>
      <c r="MAA583"/>
      <c r="MAB583"/>
      <c r="MAC583"/>
      <c r="MAD583"/>
      <c r="MAE583"/>
      <c r="MAF583"/>
      <c r="MAG583"/>
      <c r="MAH583"/>
      <c r="MAI583"/>
      <c r="MAJ583"/>
      <c r="MAK583"/>
      <c r="MAL583"/>
      <c r="MAM583"/>
      <c r="MAN583"/>
      <c r="MAO583"/>
      <c r="MAP583"/>
      <c r="MAQ583"/>
      <c r="MAR583"/>
      <c r="MAS583"/>
      <c r="MAT583"/>
      <c r="MAU583"/>
      <c r="MAV583"/>
      <c r="MAW583"/>
      <c r="MAX583"/>
      <c r="MAY583"/>
      <c r="MAZ583"/>
      <c r="MBA583"/>
      <c r="MBB583"/>
      <c r="MBC583"/>
      <c r="MBD583"/>
      <c r="MBE583"/>
      <c r="MBF583"/>
      <c r="MBG583"/>
      <c r="MBH583"/>
      <c r="MBI583"/>
      <c r="MBJ583"/>
      <c r="MBK583"/>
      <c r="MBL583"/>
      <c r="MBM583"/>
      <c r="MBN583"/>
      <c r="MBO583"/>
      <c r="MBP583"/>
      <c r="MBQ583"/>
      <c r="MBR583"/>
      <c r="MBS583"/>
      <c r="MBT583"/>
      <c r="MBU583"/>
      <c r="MBV583"/>
      <c r="MBW583"/>
      <c r="MBX583"/>
      <c r="MBY583"/>
      <c r="MBZ583"/>
      <c r="MCA583"/>
      <c r="MCB583"/>
      <c r="MCC583"/>
      <c r="MCD583"/>
      <c r="MCE583"/>
      <c r="MCF583"/>
      <c r="MCG583"/>
      <c r="MCH583"/>
      <c r="MCI583"/>
      <c r="MCJ583"/>
      <c r="MCK583"/>
      <c r="MCL583"/>
      <c r="MCM583"/>
      <c r="MCN583"/>
      <c r="MCO583"/>
      <c r="MCP583"/>
      <c r="MCQ583"/>
      <c r="MCR583"/>
      <c r="MCS583"/>
      <c r="MCT583"/>
      <c r="MCU583"/>
      <c r="MCV583"/>
      <c r="MCW583"/>
      <c r="MCX583"/>
      <c r="MCY583"/>
      <c r="MCZ583"/>
      <c r="MDA583"/>
      <c r="MDB583"/>
      <c r="MDC583"/>
      <c r="MDD583"/>
      <c r="MDE583"/>
      <c r="MDF583"/>
      <c r="MDG583"/>
      <c r="MDH583"/>
      <c r="MDI583"/>
      <c r="MDJ583"/>
      <c r="MDK583"/>
      <c r="MDL583"/>
      <c r="MDM583"/>
      <c r="MDN583"/>
      <c r="MDO583"/>
      <c r="MDP583"/>
      <c r="MDQ583"/>
      <c r="MDR583"/>
      <c r="MDS583"/>
      <c r="MDT583"/>
      <c r="MDU583"/>
      <c r="MDV583"/>
      <c r="MDW583"/>
      <c r="MDX583"/>
      <c r="MDY583"/>
      <c r="MDZ583"/>
      <c r="MEA583"/>
      <c r="MEB583"/>
      <c r="MEC583"/>
      <c r="MED583"/>
      <c r="MEE583"/>
      <c r="MEF583"/>
      <c r="MEG583"/>
      <c r="MEH583"/>
      <c r="MEI583"/>
      <c r="MEJ583"/>
      <c r="MEK583"/>
      <c r="MEL583"/>
      <c r="MEM583"/>
      <c r="MEN583"/>
      <c r="MEO583"/>
      <c r="MEP583"/>
      <c r="MEQ583"/>
      <c r="MER583"/>
      <c r="MES583"/>
      <c r="MET583"/>
      <c r="MEU583"/>
      <c r="MEV583"/>
      <c r="MEW583"/>
      <c r="MEX583"/>
      <c r="MEY583"/>
      <c r="MEZ583"/>
      <c r="MFA583"/>
      <c r="MFB583"/>
      <c r="MFC583"/>
      <c r="MFD583"/>
      <c r="MFE583"/>
      <c r="MFF583"/>
      <c r="MFG583"/>
      <c r="MFH583"/>
      <c r="MFI583"/>
      <c r="MFJ583"/>
      <c r="MFK583"/>
      <c r="MFL583"/>
      <c r="MFM583"/>
      <c r="MFN583"/>
      <c r="MFO583"/>
      <c r="MFP583"/>
      <c r="MFQ583"/>
      <c r="MFR583"/>
      <c r="MFS583"/>
      <c r="MFT583"/>
      <c r="MFU583"/>
      <c r="MFV583"/>
      <c r="MFW583"/>
      <c r="MFX583"/>
      <c r="MFY583"/>
      <c r="MFZ583"/>
      <c r="MGA583"/>
      <c r="MGB583"/>
      <c r="MGC583"/>
      <c r="MGD583"/>
      <c r="MGE583"/>
      <c r="MGF583"/>
      <c r="MGG583"/>
      <c r="MGH583"/>
      <c r="MGI583"/>
      <c r="MGJ583"/>
      <c r="MGK583"/>
      <c r="MGL583"/>
      <c r="MGM583"/>
      <c r="MGN583"/>
      <c r="MGO583"/>
      <c r="MGP583"/>
      <c r="MGQ583"/>
      <c r="MGR583"/>
      <c r="MGS583"/>
      <c r="MGT583"/>
      <c r="MGU583"/>
      <c r="MGV583"/>
      <c r="MGW583"/>
      <c r="MGX583"/>
      <c r="MGY583"/>
      <c r="MGZ583"/>
      <c r="MHA583"/>
      <c r="MHB583"/>
      <c r="MHC583"/>
      <c r="MHD583"/>
      <c r="MHE583"/>
      <c r="MHF583"/>
      <c r="MHG583"/>
      <c r="MHH583"/>
      <c r="MHI583"/>
      <c r="MHJ583"/>
      <c r="MHK583"/>
      <c r="MHL583"/>
      <c r="MHM583"/>
      <c r="MHN583"/>
      <c r="MHO583"/>
      <c r="MHP583"/>
      <c r="MHQ583"/>
      <c r="MHR583"/>
      <c r="MHS583"/>
      <c r="MHT583"/>
      <c r="MHU583"/>
      <c r="MHV583"/>
      <c r="MHW583"/>
      <c r="MHX583"/>
      <c r="MHY583"/>
      <c r="MHZ583"/>
      <c r="MIA583"/>
      <c r="MIB583"/>
      <c r="MIC583"/>
      <c r="MID583"/>
      <c r="MIE583"/>
      <c r="MIF583"/>
      <c r="MIG583"/>
      <c r="MIH583"/>
      <c r="MII583"/>
      <c r="MIJ583"/>
      <c r="MIK583"/>
      <c r="MIL583"/>
      <c r="MIM583"/>
      <c r="MIN583"/>
      <c r="MIO583"/>
      <c r="MIP583"/>
      <c r="MIQ583"/>
      <c r="MIR583"/>
      <c r="MIS583"/>
      <c r="MIT583"/>
      <c r="MIU583"/>
      <c r="MIV583"/>
      <c r="MIW583"/>
      <c r="MIX583"/>
      <c r="MIY583"/>
      <c r="MIZ583"/>
      <c r="MJA583"/>
      <c r="MJB583"/>
      <c r="MJC583"/>
      <c r="MJD583"/>
      <c r="MJE583"/>
      <c r="MJF583"/>
      <c r="MJG583"/>
      <c r="MJH583"/>
      <c r="MJI583"/>
      <c r="MJJ583"/>
      <c r="MJK583"/>
      <c r="MJL583"/>
      <c r="MJM583"/>
      <c r="MJN583"/>
      <c r="MJO583"/>
      <c r="MJP583"/>
      <c r="MJQ583"/>
      <c r="MJR583"/>
      <c r="MJS583"/>
      <c r="MJT583"/>
      <c r="MJU583"/>
      <c r="MJV583"/>
      <c r="MJW583"/>
      <c r="MJX583"/>
      <c r="MJY583"/>
      <c r="MJZ583"/>
      <c r="MKA583"/>
      <c r="MKB583"/>
      <c r="MKC583"/>
      <c r="MKD583"/>
      <c r="MKE583"/>
      <c r="MKF583"/>
      <c r="MKG583"/>
      <c r="MKH583"/>
      <c r="MKI583"/>
      <c r="MKJ583"/>
      <c r="MKK583"/>
      <c r="MKL583"/>
      <c r="MKM583"/>
      <c r="MKN583"/>
      <c r="MKO583"/>
      <c r="MKP583"/>
      <c r="MKQ583"/>
      <c r="MKR583"/>
      <c r="MKS583"/>
      <c r="MKT583"/>
      <c r="MKU583"/>
      <c r="MKV583"/>
      <c r="MKW583"/>
      <c r="MKX583"/>
      <c r="MKY583"/>
      <c r="MKZ583"/>
      <c r="MLA583"/>
      <c r="MLB583"/>
      <c r="MLC583"/>
      <c r="MLD583"/>
      <c r="MLE583"/>
      <c r="MLF583"/>
      <c r="MLG583"/>
      <c r="MLH583"/>
      <c r="MLI583"/>
      <c r="MLJ583"/>
      <c r="MLK583"/>
      <c r="MLL583"/>
      <c r="MLM583"/>
      <c r="MLN583"/>
      <c r="MLO583"/>
      <c r="MLP583"/>
      <c r="MLQ583"/>
      <c r="MLR583"/>
      <c r="MLS583"/>
      <c r="MLT583"/>
      <c r="MLU583"/>
      <c r="MLV583"/>
      <c r="MLW583"/>
      <c r="MLX583"/>
      <c r="MLY583"/>
      <c r="MLZ583"/>
      <c r="MMA583"/>
      <c r="MMB583"/>
      <c r="MMC583"/>
      <c r="MMD583"/>
      <c r="MME583"/>
      <c r="MMF583"/>
      <c r="MMG583"/>
      <c r="MMH583"/>
      <c r="MMI583"/>
      <c r="MMJ583"/>
      <c r="MMK583"/>
      <c r="MML583"/>
      <c r="MMM583"/>
      <c r="MMN583"/>
      <c r="MMO583"/>
      <c r="MMP583"/>
      <c r="MMQ583"/>
      <c r="MMR583"/>
      <c r="MMS583"/>
      <c r="MMT583"/>
      <c r="MMU583"/>
      <c r="MMV583"/>
      <c r="MMW583"/>
      <c r="MMX583"/>
      <c r="MMY583"/>
      <c r="MMZ583"/>
      <c r="MNA583"/>
      <c r="MNB583"/>
      <c r="MNC583"/>
      <c r="MND583"/>
      <c r="MNE583"/>
      <c r="MNF583"/>
      <c r="MNG583"/>
      <c r="MNH583"/>
      <c r="MNI583"/>
      <c r="MNJ583"/>
      <c r="MNK583"/>
      <c r="MNL583"/>
      <c r="MNM583"/>
      <c r="MNN583"/>
      <c r="MNO583"/>
      <c r="MNP583"/>
      <c r="MNQ583"/>
      <c r="MNR583"/>
      <c r="MNS583"/>
      <c r="MNT583"/>
      <c r="MNU583"/>
      <c r="MNV583"/>
      <c r="MNW583"/>
      <c r="MNX583"/>
      <c r="MNY583"/>
      <c r="MNZ583"/>
      <c r="MOA583"/>
      <c r="MOB583"/>
      <c r="MOC583"/>
      <c r="MOD583"/>
      <c r="MOE583"/>
      <c r="MOF583"/>
      <c r="MOG583"/>
      <c r="MOH583"/>
      <c r="MOI583"/>
      <c r="MOJ583"/>
      <c r="MOK583"/>
      <c r="MOL583"/>
      <c r="MOM583"/>
      <c r="MON583"/>
      <c r="MOO583"/>
      <c r="MOP583"/>
      <c r="MOQ583"/>
      <c r="MOR583"/>
      <c r="MOS583"/>
      <c r="MOT583"/>
      <c r="MOU583"/>
      <c r="MOV583"/>
      <c r="MOW583"/>
      <c r="MOX583"/>
      <c r="MOY583"/>
      <c r="MOZ583"/>
      <c r="MPA583"/>
      <c r="MPB583"/>
      <c r="MPC583"/>
      <c r="MPD583"/>
      <c r="MPE583"/>
      <c r="MPF583"/>
      <c r="MPG583"/>
      <c r="MPH583"/>
      <c r="MPI583"/>
      <c r="MPJ583"/>
      <c r="MPK583"/>
      <c r="MPL583"/>
      <c r="MPM583"/>
      <c r="MPN583"/>
      <c r="MPO583"/>
      <c r="MPP583"/>
      <c r="MPQ583"/>
      <c r="MPR583"/>
      <c r="MPS583"/>
      <c r="MPT583"/>
      <c r="MPU583"/>
      <c r="MPV583"/>
      <c r="MPW583"/>
      <c r="MPX583"/>
      <c r="MPY583"/>
      <c r="MPZ583"/>
      <c r="MQA583"/>
      <c r="MQB583"/>
      <c r="MQC583"/>
      <c r="MQD583"/>
      <c r="MQE583"/>
      <c r="MQF583"/>
      <c r="MQG583"/>
      <c r="MQH583"/>
      <c r="MQI583"/>
      <c r="MQJ583"/>
      <c r="MQK583"/>
      <c r="MQL583"/>
      <c r="MQM583"/>
      <c r="MQN583"/>
      <c r="MQO583"/>
      <c r="MQP583"/>
      <c r="MQQ583"/>
      <c r="MQR583"/>
      <c r="MQS583"/>
      <c r="MQT583"/>
      <c r="MQU583"/>
      <c r="MQV583"/>
      <c r="MQW583"/>
      <c r="MQX583"/>
      <c r="MQY583"/>
      <c r="MQZ583"/>
      <c r="MRA583"/>
      <c r="MRB583"/>
      <c r="MRC583"/>
      <c r="MRD583"/>
      <c r="MRE583"/>
      <c r="MRF583"/>
      <c r="MRG583"/>
      <c r="MRH583"/>
      <c r="MRI583"/>
      <c r="MRJ583"/>
      <c r="MRK583"/>
      <c r="MRL583"/>
      <c r="MRM583"/>
      <c r="MRN583"/>
      <c r="MRO583"/>
      <c r="MRP583"/>
      <c r="MRQ583"/>
      <c r="MRR583"/>
      <c r="MRS583"/>
      <c r="MRT583"/>
      <c r="MRU583"/>
      <c r="MRV583"/>
      <c r="MRW583"/>
      <c r="MRX583"/>
      <c r="MRY583"/>
      <c r="MRZ583"/>
      <c r="MSA583"/>
      <c r="MSB583"/>
      <c r="MSC583"/>
      <c r="MSD583"/>
      <c r="MSE583"/>
      <c r="MSF583"/>
      <c r="MSG583"/>
      <c r="MSH583"/>
      <c r="MSI583"/>
      <c r="MSJ583"/>
      <c r="MSK583"/>
      <c r="MSL583"/>
      <c r="MSM583"/>
      <c r="MSN583"/>
      <c r="MSO583"/>
      <c r="MSP583"/>
      <c r="MSQ583"/>
      <c r="MSR583"/>
      <c r="MSS583"/>
      <c r="MST583"/>
      <c r="MSU583"/>
      <c r="MSV583"/>
      <c r="MSW583"/>
      <c r="MSX583"/>
      <c r="MSY583"/>
      <c r="MSZ583"/>
      <c r="MTA583"/>
      <c r="MTB583"/>
      <c r="MTC583"/>
      <c r="MTD583"/>
      <c r="MTE583"/>
      <c r="MTF583"/>
      <c r="MTG583"/>
      <c r="MTH583"/>
      <c r="MTI583"/>
      <c r="MTJ583"/>
      <c r="MTK583"/>
      <c r="MTL583"/>
      <c r="MTM583"/>
      <c r="MTN583"/>
      <c r="MTO583"/>
      <c r="MTP583"/>
      <c r="MTQ583"/>
      <c r="MTR583"/>
      <c r="MTS583"/>
      <c r="MTT583"/>
      <c r="MTU583"/>
      <c r="MTV583"/>
      <c r="MTW583"/>
      <c r="MTX583"/>
      <c r="MTY583"/>
      <c r="MTZ583"/>
      <c r="MUA583"/>
      <c r="MUB583"/>
      <c r="MUC583"/>
      <c r="MUD583"/>
      <c r="MUE583"/>
      <c r="MUF583"/>
      <c r="MUG583"/>
      <c r="MUH583"/>
      <c r="MUI583"/>
      <c r="MUJ583"/>
      <c r="MUK583"/>
      <c r="MUL583"/>
      <c r="MUM583"/>
      <c r="MUN583"/>
      <c r="MUO583"/>
      <c r="MUP583"/>
      <c r="MUQ583"/>
      <c r="MUR583"/>
      <c r="MUS583"/>
      <c r="MUT583"/>
      <c r="MUU583"/>
      <c r="MUV583"/>
      <c r="MUW583"/>
      <c r="MUX583"/>
      <c r="MUY583"/>
      <c r="MUZ583"/>
      <c r="MVA583"/>
      <c r="MVB583"/>
      <c r="MVC583"/>
      <c r="MVD583"/>
      <c r="MVE583"/>
      <c r="MVF583"/>
      <c r="MVG583"/>
      <c r="MVH583"/>
      <c r="MVI583"/>
      <c r="MVJ583"/>
      <c r="MVK583"/>
      <c r="MVL583"/>
      <c r="MVM583"/>
      <c r="MVN583"/>
      <c r="MVO583"/>
      <c r="MVP583"/>
      <c r="MVQ583"/>
      <c r="MVR583"/>
      <c r="MVS583"/>
      <c r="MVT583"/>
      <c r="MVU583"/>
      <c r="MVV583"/>
      <c r="MVW583"/>
      <c r="MVX583"/>
      <c r="MVY583"/>
      <c r="MVZ583"/>
      <c r="MWA583"/>
      <c r="MWB583"/>
      <c r="MWC583"/>
      <c r="MWD583"/>
      <c r="MWE583"/>
      <c r="MWF583"/>
      <c r="MWG583"/>
      <c r="MWH583"/>
      <c r="MWI583"/>
      <c r="MWJ583"/>
      <c r="MWK583"/>
      <c r="MWL583"/>
      <c r="MWM583"/>
      <c r="MWN583"/>
      <c r="MWO583"/>
      <c r="MWP583"/>
      <c r="MWQ583"/>
      <c r="MWR583"/>
      <c r="MWS583"/>
      <c r="MWT583"/>
      <c r="MWU583"/>
      <c r="MWV583"/>
      <c r="MWW583"/>
      <c r="MWX583"/>
      <c r="MWY583"/>
      <c r="MWZ583"/>
      <c r="MXA583"/>
      <c r="MXB583"/>
      <c r="MXC583"/>
      <c r="MXD583"/>
      <c r="MXE583"/>
      <c r="MXF583"/>
      <c r="MXG583"/>
      <c r="MXH583"/>
      <c r="MXI583"/>
      <c r="MXJ583"/>
      <c r="MXK583"/>
      <c r="MXL583"/>
      <c r="MXM583"/>
      <c r="MXN583"/>
      <c r="MXO583"/>
      <c r="MXP583"/>
      <c r="MXQ583"/>
      <c r="MXR583"/>
      <c r="MXS583"/>
      <c r="MXT583"/>
      <c r="MXU583"/>
      <c r="MXV583"/>
      <c r="MXW583"/>
      <c r="MXX583"/>
      <c r="MXY583"/>
      <c r="MXZ583"/>
      <c r="MYA583"/>
      <c r="MYB583"/>
      <c r="MYC583"/>
      <c r="MYD583"/>
      <c r="MYE583"/>
      <c r="MYF583"/>
      <c r="MYG583"/>
      <c r="MYH583"/>
      <c r="MYI583"/>
      <c r="MYJ583"/>
      <c r="MYK583"/>
      <c r="MYL583"/>
      <c r="MYM583"/>
      <c r="MYN583"/>
      <c r="MYO583"/>
      <c r="MYP583"/>
      <c r="MYQ583"/>
      <c r="MYR583"/>
      <c r="MYS583"/>
      <c r="MYT583"/>
      <c r="MYU583"/>
      <c r="MYV583"/>
      <c r="MYW583"/>
      <c r="MYX583"/>
      <c r="MYY583"/>
      <c r="MYZ583"/>
      <c r="MZA583"/>
      <c r="MZB583"/>
      <c r="MZC583"/>
      <c r="MZD583"/>
      <c r="MZE583"/>
      <c r="MZF583"/>
      <c r="MZG583"/>
      <c r="MZH583"/>
      <c r="MZI583"/>
      <c r="MZJ583"/>
      <c r="MZK583"/>
      <c r="MZL583"/>
      <c r="MZM583"/>
      <c r="MZN583"/>
      <c r="MZO583"/>
      <c r="MZP583"/>
      <c r="MZQ583"/>
      <c r="MZR583"/>
      <c r="MZS583"/>
      <c r="MZT583"/>
      <c r="MZU583"/>
      <c r="MZV583"/>
      <c r="MZW583"/>
      <c r="MZX583"/>
      <c r="MZY583"/>
      <c r="MZZ583"/>
      <c r="NAA583"/>
      <c r="NAB583"/>
      <c r="NAC583"/>
      <c r="NAD583"/>
      <c r="NAE583"/>
      <c r="NAF583"/>
      <c r="NAG583"/>
      <c r="NAH583"/>
      <c r="NAI583"/>
      <c r="NAJ583"/>
      <c r="NAK583"/>
      <c r="NAL583"/>
      <c r="NAM583"/>
      <c r="NAN583"/>
      <c r="NAO583"/>
      <c r="NAP583"/>
      <c r="NAQ583"/>
      <c r="NAR583"/>
      <c r="NAS583"/>
      <c r="NAT583"/>
      <c r="NAU583"/>
      <c r="NAV583"/>
      <c r="NAW583"/>
      <c r="NAX583"/>
      <c r="NAY583"/>
      <c r="NAZ583"/>
      <c r="NBA583"/>
      <c r="NBB583"/>
      <c r="NBC583"/>
      <c r="NBD583"/>
      <c r="NBE583"/>
      <c r="NBF583"/>
      <c r="NBG583"/>
      <c r="NBH583"/>
      <c r="NBI583"/>
      <c r="NBJ583"/>
      <c r="NBK583"/>
      <c r="NBL583"/>
      <c r="NBM583"/>
      <c r="NBN583"/>
      <c r="NBO583"/>
      <c r="NBP583"/>
      <c r="NBQ583"/>
      <c r="NBR583"/>
      <c r="NBS583"/>
      <c r="NBT583"/>
      <c r="NBU583"/>
      <c r="NBV583"/>
      <c r="NBW583"/>
      <c r="NBX583"/>
      <c r="NBY583"/>
      <c r="NBZ583"/>
      <c r="NCA583"/>
      <c r="NCB583"/>
      <c r="NCC583"/>
      <c r="NCD583"/>
      <c r="NCE583"/>
      <c r="NCF583"/>
      <c r="NCG583"/>
      <c r="NCH583"/>
      <c r="NCI583"/>
      <c r="NCJ583"/>
      <c r="NCK583"/>
      <c r="NCL583"/>
      <c r="NCM583"/>
      <c r="NCN583"/>
      <c r="NCO583"/>
      <c r="NCP583"/>
      <c r="NCQ583"/>
      <c r="NCR583"/>
      <c r="NCS583"/>
      <c r="NCT583"/>
      <c r="NCU583"/>
      <c r="NCV583"/>
      <c r="NCW583"/>
      <c r="NCX583"/>
      <c r="NCY583"/>
      <c r="NCZ583"/>
      <c r="NDA583"/>
      <c r="NDB583"/>
      <c r="NDC583"/>
      <c r="NDD583"/>
      <c r="NDE583"/>
      <c r="NDF583"/>
      <c r="NDG583"/>
      <c r="NDH583"/>
      <c r="NDI583"/>
      <c r="NDJ583"/>
      <c r="NDK583"/>
      <c r="NDL583"/>
      <c r="NDM583"/>
      <c r="NDN583"/>
      <c r="NDO583"/>
      <c r="NDP583"/>
      <c r="NDQ583"/>
      <c r="NDR583"/>
      <c r="NDS583"/>
      <c r="NDT583"/>
      <c r="NDU583"/>
      <c r="NDV583"/>
      <c r="NDW583"/>
      <c r="NDX583"/>
      <c r="NDY583"/>
      <c r="NDZ583"/>
      <c r="NEA583"/>
      <c r="NEB583"/>
      <c r="NEC583"/>
      <c r="NED583"/>
      <c r="NEE583"/>
      <c r="NEF583"/>
      <c r="NEG583"/>
      <c r="NEH583"/>
      <c r="NEI583"/>
      <c r="NEJ583"/>
      <c r="NEK583"/>
      <c r="NEL583"/>
      <c r="NEM583"/>
      <c r="NEN583"/>
      <c r="NEO583"/>
      <c r="NEP583"/>
      <c r="NEQ583"/>
      <c r="NER583"/>
      <c r="NES583"/>
      <c r="NET583"/>
      <c r="NEU583"/>
      <c r="NEV583"/>
      <c r="NEW583"/>
      <c r="NEX583"/>
      <c r="NEY583"/>
      <c r="NEZ583"/>
      <c r="NFA583"/>
      <c r="NFB583"/>
      <c r="NFC583"/>
      <c r="NFD583"/>
      <c r="NFE583"/>
      <c r="NFF583"/>
      <c r="NFG583"/>
      <c r="NFH583"/>
      <c r="NFI583"/>
      <c r="NFJ583"/>
      <c r="NFK583"/>
      <c r="NFL583"/>
      <c r="NFM583"/>
      <c r="NFN583"/>
      <c r="NFO583"/>
      <c r="NFP583"/>
      <c r="NFQ583"/>
      <c r="NFR583"/>
      <c r="NFS583"/>
      <c r="NFT583"/>
      <c r="NFU583"/>
      <c r="NFV583"/>
      <c r="NFW583"/>
      <c r="NFX583"/>
      <c r="NFY583"/>
      <c r="NFZ583"/>
      <c r="NGA583"/>
      <c r="NGB583"/>
      <c r="NGC583"/>
      <c r="NGD583"/>
      <c r="NGE583"/>
      <c r="NGF583"/>
      <c r="NGG583"/>
      <c r="NGH583"/>
      <c r="NGI583"/>
      <c r="NGJ583"/>
      <c r="NGK583"/>
      <c r="NGL583"/>
      <c r="NGM583"/>
      <c r="NGN583"/>
      <c r="NGO583"/>
      <c r="NGP583"/>
      <c r="NGQ583"/>
      <c r="NGR583"/>
      <c r="NGS583"/>
      <c r="NGT583"/>
      <c r="NGU583"/>
      <c r="NGV583"/>
      <c r="NGW583"/>
      <c r="NGX583"/>
      <c r="NGY583"/>
      <c r="NGZ583"/>
      <c r="NHA583"/>
      <c r="NHB583"/>
      <c r="NHC583"/>
      <c r="NHD583"/>
      <c r="NHE583"/>
      <c r="NHF583"/>
      <c r="NHG583"/>
      <c r="NHH583"/>
      <c r="NHI583"/>
      <c r="NHJ583"/>
      <c r="NHK583"/>
      <c r="NHL583"/>
      <c r="NHM583"/>
      <c r="NHN583"/>
      <c r="NHO583"/>
      <c r="NHP583"/>
      <c r="NHQ583"/>
      <c r="NHR583"/>
      <c r="NHS583"/>
      <c r="NHT583"/>
      <c r="NHU583"/>
      <c r="NHV583"/>
      <c r="NHW583"/>
      <c r="NHX583"/>
      <c r="NHY583"/>
      <c r="NHZ583"/>
      <c r="NIA583"/>
      <c r="NIB583"/>
      <c r="NIC583"/>
      <c r="NID583"/>
      <c r="NIE583"/>
      <c r="NIF583"/>
      <c r="NIG583"/>
      <c r="NIH583"/>
      <c r="NII583"/>
      <c r="NIJ583"/>
      <c r="NIK583"/>
      <c r="NIL583"/>
      <c r="NIM583"/>
      <c r="NIN583"/>
      <c r="NIO583"/>
      <c r="NIP583"/>
      <c r="NIQ583"/>
      <c r="NIR583"/>
      <c r="NIS583"/>
      <c r="NIT583"/>
      <c r="NIU583"/>
      <c r="NIV583"/>
      <c r="NIW583"/>
      <c r="NIX583"/>
      <c r="NIY583"/>
      <c r="NIZ583"/>
      <c r="NJA583"/>
      <c r="NJB583"/>
      <c r="NJC583"/>
      <c r="NJD583"/>
      <c r="NJE583"/>
      <c r="NJF583"/>
      <c r="NJG583"/>
      <c r="NJH583"/>
      <c r="NJI583"/>
      <c r="NJJ583"/>
      <c r="NJK583"/>
      <c r="NJL583"/>
      <c r="NJM583"/>
      <c r="NJN583"/>
      <c r="NJO583"/>
      <c r="NJP583"/>
      <c r="NJQ583"/>
      <c r="NJR583"/>
      <c r="NJS583"/>
      <c r="NJT583"/>
      <c r="NJU583"/>
      <c r="NJV583"/>
      <c r="NJW583"/>
      <c r="NJX583"/>
      <c r="NJY583"/>
      <c r="NJZ583"/>
      <c r="NKA583"/>
      <c r="NKB583"/>
      <c r="NKC583"/>
      <c r="NKD583"/>
      <c r="NKE583"/>
      <c r="NKF583"/>
      <c r="NKG583"/>
      <c r="NKH583"/>
      <c r="NKI583"/>
      <c r="NKJ583"/>
      <c r="NKK583"/>
      <c r="NKL583"/>
      <c r="NKM583"/>
      <c r="NKN583"/>
      <c r="NKO583"/>
      <c r="NKP583"/>
      <c r="NKQ583"/>
      <c r="NKR583"/>
      <c r="NKS583"/>
      <c r="NKT583"/>
      <c r="NKU583"/>
      <c r="NKV583"/>
      <c r="NKW583"/>
      <c r="NKX583"/>
      <c r="NKY583"/>
      <c r="NKZ583"/>
      <c r="NLA583"/>
      <c r="NLB583"/>
      <c r="NLC583"/>
      <c r="NLD583"/>
      <c r="NLE583"/>
      <c r="NLF583"/>
      <c r="NLG583"/>
      <c r="NLH583"/>
      <c r="NLI583"/>
      <c r="NLJ583"/>
      <c r="NLK583"/>
      <c r="NLL583"/>
      <c r="NLM583"/>
      <c r="NLN583"/>
      <c r="NLO583"/>
      <c r="NLP583"/>
      <c r="NLQ583"/>
      <c r="NLR583"/>
      <c r="NLS583"/>
      <c r="NLT583"/>
      <c r="NLU583"/>
      <c r="NLV583"/>
      <c r="NLW583"/>
      <c r="NLX583"/>
      <c r="NLY583"/>
      <c r="NLZ583"/>
      <c r="NMA583"/>
      <c r="NMB583"/>
      <c r="NMC583"/>
      <c r="NMD583"/>
      <c r="NME583"/>
      <c r="NMF583"/>
      <c r="NMG583"/>
      <c r="NMH583"/>
      <c r="NMI583"/>
      <c r="NMJ583"/>
      <c r="NMK583"/>
      <c r="NML583"/>
      <c r="NMM583"/>
      <c r="NMN583"/>
      <c r="NMO583"/>
      <c r="NMP583"/>
      <c r="NMQ583"/>
      <c r="NMR583"/>
      <c r="NMS583"/>
      <c r="NMT583"/>
      <c r="NMU583"/>
      <c r="NMV583"/>
      <c r="NMW583"/>
      <c r="NMX583"/>
      <c r="NMY583"/>
      <c r="NMZ583"/>
      <c r="NNA583"/>
      <c r="NNB583"/>
      <c r="NNC583"/>
      <c r="NND583"/>
      <c r="NNE583"/>
      <c r="NNF583"/>
      <c r="NNG583"/>
      <c r="NNH583"/>
      <c r="NNI583"/>
      <c r="NNJ583"/>
      <c r="NNK583"/>
      <c r="NNL583"/>
      <c r="NNM583"/>
      <c r="NNN583"/>
      <c r="NNO583"/>
      <c r="NNP583"/>
      <c r="NNQ583"/>
      <c r="NNR583"/>
      <c r="NNS583"/>
      <c r="NNT583"/>
      <c r="NNU583"/>
      <c r="NNV583"/>
      <c r="NNW583"/>
      <c r="NNX583"/>
      <c r="NNY583"/>
      <c r="NNZ583"/>
      <c r="NOA583"/>
      <c r="NOB583"/>
      <c r="NOC583"/>
      <c r="NOD583"/>
      <c r="NOE583"/>
      <c r="NOF583"/>
      <c r="NOG583"/>
      <c r="NOH583"/>
      <c r="NOI583"/>
      <c r="NOJ583"/>
      <c r="NOK583"/>
      <c r="NOL583"/>
      <c r="NOM583"/>
      <c r="NON583"/>
      <c r="NOO583"/>
      <c r="NOP583"/>
      <c r="NOQ583"/>
      <c r="NOR583"/>
      <c r="NOS583"/>
      <c r="NOT583"/>
      <c r="NOU583"/>
      <c r="NOV583"/>
      <c r="NOW583"/>
      <c r="NOX583"/>
      <c r="NOY583"/>
      <c r="NOZ583"/>
      <c r="NPA583"/>
      <c r="NPB583"/>
      <c r="NPC583"/>
      <c r="NPD583"/>
      <c r="NPE583"/>
      <c r="NPF583"/>
      <c r="NPG583"/>
      <c r="NPH583"/>
      <c r="NPI583"/>
      <c r="NPJ583"/>
      <c r="NPK583"/>
      <c r="NPL583"/>
      <c r="NPM583"/>
      <c r="NPN583"/>
      <c r="NPO583"/>
      <c r="NPP583"/>
      <c r="NPQ583"/>
      <c r="NPR583"/>
      <c r="NPS583"/>
      <c r="NPT583"/>
      <c r="NPU583"/>
      <c r="NPV583"/>
      <c r="NPW583"/>
      <c r="NPX583"/>
      <c r="NPY583"/>
      <c r="NPZ583"/>
      <c r="NQA583"/>
      <c r="NQB583"/>
      <c r="NQC583"/>
      <c r="NQD583"/>
      <c r="NQE583"/>
      <c r="NQF583"/>
      <c r="NQG583"/>
      <c r="NQH583"/>
      <c r="NQI583"/>
      <c r="NQJ583"/>
      <c r="NQK583"/>
      <c r="NQL583"/>
      <c r="NQM583"/>
      <c r="NQN583"/>
      <c r="NQO583"/>
      <c r="NQP583"/>
      <c r="NQQ583"/>
      <c r="NQR583"/>
      <c r="NQS583"/>
      <c r="NQT583"/>
      <c r="NQU583"/>
      <c r="NQV583"/>
      <c r="NQW583"/>
      <c r="NQX583"/>
      <c r="NQY583"/>
      <c r="NQZ583"/>
      <c r="NRA583"/>
      <c r="NRB583"/>
      <c r="NRC583"/>
      <c r="NRD583"/>
      <c r="NRE583"/>
      <c r="NRF583"/>
      <c r="NRG583"/>
      <c r="NRH583"/>
      <c r="NRI583"/>
      <c r="NRJ583"/>
      <c r="NRK583"/>
      <c r="NRL583"/>
      <c r="NRM583"/>
      <c r="NRN583"/>
      <c r="NRO583"/>
      <c r="NRP583"/>
      <c r="NRQ583"/>
      <c r="NRR583"/>
      <c r="NRS583"/>
      <c r="NRT583"/>
      <c r="NRU583"/>
      <c r="NRV583"/>
      <c r="NRW583"/>
      <c r="NRX583"/>
      <c r="NRY583"/>
      <c r="NRZ583"/>
      <c r="NSA583"/>
      <c r="NSB583"/>
      <c r="NSC583"/>
      <c r="NSD583"/>
      <c r="NSE583"/>
      <c r="NSF583"/>
      <c r="NSG583"/>
      <c r="NSH583"/>
      <c r="NSI583"/>
      <c r="NSJ583"/>
      <c r="NSK583"/>
      <c r="NSL583"/>
      <c r="NSM583"/>
      <c r="NSN583"/>
      <c r="NSO583"/>
      <c r="NSP583"/>
      <c r="NSQ583"/>
      <c r="NSR583"/>
      <c r="NSS583"/>
      <c r="NST583"/>
      <c r="NSU583"/>
      <c r="NSV583"/>
      <c r="NSW583"/>
      <c r="NSX583"/>
      <c r="NSY583"/>
      <c r="NSZ583"/>
      <c r="NTA583"/>
      <c r="NTB583"/>
      <c r="NTC583"/>
      <c r="NTD583"/>
      <c r="NTE583"/>
      <c r="NTF583"/>
      <c r="NTG583"/>
      <c r="NTH583"/>
      <c r="NTI583"/>
      <c r="NTJ583"/>
      <c r="NTK583"/>
      <c r="NTL583"/>
      <c r="NTM583"/>
      <c r="NTN583"/>
      <c r="NTO583"/>
      <c r="NTP583"/>
      <c r="NTQ583"/>
      <c r="NTR583"/>
      <c r="NTS583"/>
      <c r="NTT583"/>
      <c r="NTU583"/>
      <c r="NTV583"/>
      <c r="NTW583"/>
      <c r="NTX583"/>
      <c r="NTY583"/>
      <c r="NTZ583"/>
      <c r="NUA583"/>
      <c r="NUB583"/>
      <c r="NUC583"/>
      <c r="NUD583"/>
      <c r="NUE583"/>
      <c r="NUF583"/>
      <c r="NUG583"/>
      <c r="NUH583"/>
      <c r="NUI583"/>
      <c r="NUJ583"/>
      <c r="NUK583"/>
      <c r="NUL583"/>
      <c r="NUM583"/>
      <c r="NUN583"/>
      <c r="NUO583"/>
      <c r="NUP583"/>
      <c r="NUQ583"/>
      <c r="NUR583"/>
      <c r="NUS583"/>
      <c r="NUT583"/>
      <c r="NUU583"/>
      <c r="NUV583"/>
      <c r="NUW583"/>
      <c r="NUX583"/>
      <c r="NUY583"/>
      <c r="NUZ583"/>
      <c r="NVA583"/>
      <c r="NVB583"/>
      <c r="NVC583"/>
      <c r="NVD583"/>
      <c r="NVE583"/>
      <c r="NVF583"/>
      <c r="NVG583"/>
      <c r="NVH583"/>
      <c r="NVI583"/>
      <c r="NVJ583"/>
      <c r="NVK583"/>
      <c r="NVL583"/>
      <c r="NVM583"/>
      <c r="NVN583"/>
      <c r="NVO583"/>
      <c r="NVP583"/>
      <c r="NVQ583"/>
      <c r="NVR583"/>
      <c r="NVS583"/>
      <c r="NVT583"/>
      <c r="NVU583"/>
      <c r="NVV583"/>
      <c r="NVW583"/>
      <c r="NVX583"/>
      <c r="NVY583"/>
      <c r="NVZ583"/>
      <c r="NWA583"/>
      <c r="NWB583"/>
      <c r="NWC583"/>
      <c r="NWD583"/>
      <c r="NWE583"/>
      <c r="NWF583"/>
      <c r="NWG583"/>
      <c r="NWH583"/>
      <c r="NWI583"/>
      <c r="NWJ583"/>
      <c r="NWK583"/>
      <c r="NWL583"/>
      <c r="NWM583"/>
      <c r="NWN583"/>
      <c r="NWO583"/>
      <c r="NWP583"/>
      <c r="NWQ583"/>
      <c r="NWR583"/>
      <c r="NWS583"/>
      <c r="NWT583"/>
      <c r="NWU583"/>
      <c r="NWV583"/>
      <c r="NWW583"/>
      <c r="NWX583"/>
      <c r="NWY583"/>
      <c r="NWZ583"/>
      <c r="NXA583"/>
      <c r="NXB583"/>
      <c r="NXC583"/>
      <c r="NXD583"/>
      <c r="NXE583"/>
      <c r="NXF583"/>
      <c r="NXG583"/>
      <c r="NXH583"/>
      <c r="NXI583"/>
      <c r="NXJ583"/>
      <c r="NXK583"/>
      <c r="NXL583"/>
      <c r="NXM583"/>
      <c r="NXN583"/>
      <c r="NXO583"/>
      <c r="NXP583"/>
      <c r="NXQ583"/>
      <c r="NXR583"/>
      <c r="NXS583"/>
      <c r="NXT583"/>
      <c r="NXU583"/>
      <c r="NXV583"/>
      <c r="NXW583"/>
      <c r="NXX583"/>
      <c r="NXY583"/>
      <c r="NXZ583"/>
      <c r="NYA583"/>
      <c r="NYB583"/>
      <c r="NYC583"/>
      <c r="NYD583"/>
      <c r="NYE583"/>
      <c r="NYF583"/>
      <c r="NYG583"/>
      <c r="NYH583"/>
      <c r="NYI583"/>
      <c r="NYJ583"/>
      <c r="NYK583"/>
      <c r="NYL583"/>
      <c r="NYM583"/>
      <c r="NYN583"/>
      <c r="NYO583"/>
      <c r="NYP583"/>
      <c r="NYQ583"/>
      <c r="NYR583"/>
      <c r="NYS583"/>
      <c r="NYT583"/>
      <c r="NYU583"/>
      <c r="NYV583"/>
      <c r="NYW583"/>
      <c r="NYX583"/>
      <c r="NYY583"/>
      <c r="NYZ583"/>
      <c r="NZA583"/>
      <c r="NZB583"/>
      <c r="NZC583"/>
      <c r="NZD583"/>
      <c r="NZE583"/>
      <c r="NZF583"/>
      <c r="NZG583"/>
      <c r="NZH583"/>
      <c r="NZI583"/>
      <c r="NZJ583"/>
      <c r="NZK583"/>
      <c r="NZL583"/>
      <c r="NZM583"/>
      <c r="NZN583"/>
      <c r="NZO583"/>
      <c r="NZP583"/>
      <c r="NZQ583"/>
      <c r="NZR583"/>
      <c r="NZS583"/>
      <c r="NZT583"/>
      <c r="NZU583"/>
      <c r="NZV583"/>
      <c r="NZW583"/>
      <c r="NZX583"/>
      <c r="NZY583"/>
      <c r="NZZ583"/>
      <c r="OAA583"/>
      <c r="OAB583"/>
      <c r="OAC583"/>
      <c r="OAD583"/>
      <c r="OAE583"/>
      <c r="OAF583"/>
      <c r="OAG583"/>
      <c r="OAH583"/>
      <c r="OAI583"/>
      <c r="OAJ583"/>
      <c r="OAK583"/>
      <c r="OAL583"/>
      <c r="OAM583"/>
      <c r="OAN583"/>
      <c r="OAO583"/>
      <c r="OAP583"/>
      <c r="OAQ583"/>
      <c r="OAR583"/>
      <c r="OAS583"/>
      <c r="OAT583"/>
      <c r="OAU583"/>
      <c r="OAV583"/>
      <c r="OAW583"/>
      <c r="OAX583"/>
      <c r="OAY583"/>
      <c r="OAZ583"/>
      <c r="OBA583"/>
      <c r="OBB583"/>
      <c r="OBC583"/>
      <c r="OBD583"/>
      <c r="OBE583"/>
      <c r="OBF583"/>
      <c r="OBG583"/>
      <c r="OBH583"/>
      <c r="OBI583"/>
      <c r="OBJ583"/>
      <c r="OBK583"/>
      <c r="OBL583"/>
      <c r="OBM583"/>
      <c r="OBN583"/>
      <c r="OBO583"/>
      <c r="OBP583"/>
      <c r="OBQ583"/>
      <c r="OBR583"/>
      <c r="OBS583"/>
      <c r="OBT583"/>
      <c r="OBU583"/>
      <c r="OBV583"/>
      <c r="OBW583"/>
      <c r="OBX583"/>
      <c r="OBY583"/>
      <c r="OBZ583"/>
      <c r="OCA583"/>
      <c r="OCB583"/>
      <c r="OCC583"/>
      <c r="OCD583"/>
      <c r="OCE583"/>
      <c r="OCF583"/>
      <c r="OCG583"/>
      <c r="OCH583"/>
      <c r="OCI583"/>
      <c r="OCJ583"/>
      <c r="OCK583"/>
      <c r="OCL583"/>
      <c r="OCM583"/>
      <c r="OCN583"/>
      <c r="OCO583"/>
      <c r="OCP583"/>
      <c r="OCQ583"/>
      <c r="OCR583"/>
      <c r="OCS583"/>
      <c r="OCT583"/>
      <c r="OCU583"/>
      <c r="OCV583"/>
      <c r="OCW583"/>
      <c r="OCX583"/>
      <c r="OCY583"/>
      <c r="OCZ583"/>
      <c r="ODA583"/>
      <c r="ODB583"/>
      <c r="ODC583"/>
      <c r="ODD583"/>
      <c r="ODE583"/>
      <c r="ODF583"/>
      <c r="ODG583"/>
      <c r="ODH583"/>
      <c r="ODI583"/>
      <c r="ODJ583"/>
      <c r="ODK583"/>
      <c r="ODL583"/>
      <c r="ODM583"/>
      <c r="ODN583"/>
      <c r="ODO583"/>
      <c r="ODP583"/>
      <c r="ODQ583"/>
      <c r="ODR583"/>
      <c r="ODS583"/>
      <c r="ODT583"/>
      <c r="ODU583"/>
      <c r="ODV583"/>
      <c r="ODW583"/>
      <c r="ODX583"/>
      <c r="ODY583"/>
      <c r="ODZ583"/>
      <c r="OEA583"/>
      <c r="OEB583"/>
      <c r="OEC583"/>
      <c r="OED583"/>
      <c r="OEE583"/>
      <c r="OEF583"/>
      <c r="OEG583"/>
      <c r="OEH583"/>
      <c r="OEI583"/>
      <c r="OEJ583"/>
      <c r="OEK583"/>
      <c r="OEL583"/>
      <c r="OEM583"/>
      <c r="OEN583"/>
      <c r="OEO583"/>
      <c r="OEP583"/>
      <c r="OEQ583"/>
      <c r="OER583"/>
      <c r="OES583"/>
      <c r="OET583"/>
      <c r="OEU583"/>
      <c r="OEV583"/>
      <c r="OEW583"/>
      <c r="OEX583"/>
      <c r="OEY583"/>
      <c r="OEZ583"/>
      <c r="OFA583"/>
      <c r="OFB583"/>
      <c r="OFC583"/>
      <c r="OFD583"/>
      <c r="OFE583"/>
      <c r="OFF583"/>
      <c r="OFG583"/>
      <c r="OFH583"/>
      <c r="OFI583"/>
      <c r="OFJ583"/>
      <c r="OFK583"/>
      <c r="OFL583"/>
      <c r="OFM583"/>
      <c r="OFN583"/>
      <c r="OFO583"/>
      <c r="OFP583"/>
      <c r="OFQ583"/>
      <c r="OFR583"/>
      <c r="OFS583"/>
      <c r="OFT583"/>
      <c r="OFU583"/>
      <c r="OFV583"/>
      <c r="OFW583"/>
      <c r="OFX583"/>
      <c r="OFY583"/>
      <c r="OFZ583"/>
      <c r="OGA583"/>
      <c r="OGB583"/>
      <c r="OGC583"/>
      <c r="OGD583"/>
      <c r="OGE583"/>
      <c r="OGF583"/>
      <c r="OGG583"/>
      <c r="OGH583"/>
      <c r="OGI583"/>
      <c r="OGJ583"/>
      <c r="OGK583"/>
      <c r="OGL583"/>
      <c r="OGM583"/>
      <c r="OGN583"/>
      <c r="OGO583"/>
      <c r="OGP583"/>
      <c r="OGQ583"/>
      <c r="OGR583"/>
      <c r="OGS583"/>
      <c r="OGT583"/>
      <c r="OGU583"/>
      <c r="OGV583"/>
      <c r="OGW583"/>
      <c r="OGX583"/>
      <c r="OGY583"/>
      <c r="OGZ583"/>
      <c r="OHA583"/>
      <c r="OHB583"/>
      <c r="OHC583"/>
      <c r="OHD583"/>
      <c r="OHE583"/>
      <c r="OHF583"/>
      <c r="OHG583"/>
      <c r="OHH583"/>
      <c r="OHI583"/>
      <c r="OHJ583"/>
      <c r="OHK583"/>
      <c r="OHL583"/>
      <c r="OHM583"/>
      <c r="OHN583"/>
      <c r="OHO583"/>
      <c r="OHP583"/>
      <c r="OHQ583"/>
      <c r="OHR583"/>
      <c r="OHS583"/>
      <c r="OHT583"/>
      <c r="OHU583"/>
      <c r="OHV583"/>
      <c r="OHW583"/>
      <c r="OHX583"/>
      <c r="OHY583"/>
      <c r="OHZ583"/>
      <c r="OIA583"/>
      <c r="OIB583"/>
      <c r="OIC583"/>
      <c r="OID583"/>
      <c r="OIE583"/>
      <c r="OIF583"/>
      <c r="OIG583"/>
      <c r="OIH583"/>
      <c r="OII583"/>
      <c r="OIJ583"/>
      <c r="OIK583"/>
      <c r="OIL583"/>
      <c r="OIM583"/>
      <c r="OIN583"/>
      <c r="OIO583"/>
      <c r="OIP583"/>
      <c r="OIQ583"/>
      <c r="OIR583"/>
      <c r="OIS583"/>
      <c r="OIT583"/>
      <c r="OIU583"/>
      <c r="OIV583"/>
      <c r="OIW583"/>
      <c r="OIX583"/>
      <c r="OIY583"/>
      <c r="OIZ583"/>
      <c r="OJA583"/>
      <c r="OJB583"/>
      <c r="OJC583"/>
      <c r="OJD583"/>
      <c r="OJE583"/>
      <c r="OJF583"/>
      <c r="OJG583"/>
      <c r="OJH583"/>
      <c r="OJI583"/>
      <c r="OJJ583"/>
      <c r="OJK583"/>
      <c r="OJL583"/>
      <c r="OJM583"/>
      <c r="OJN583"/>
      <c r="OJO583"/>
      <c r="OJP583"/>
      <c r="OJQ583"/>
      <c r="OJR583"/>
      <c r="OJS583"/>
      <c r="OJT583"/>
      <c r="OJU583"/>
      <c r="OJV583"/>
      <c r="OJW583"/>
      <c r="OJX583"/>
      <c r="OJY583"/>
      <c r="OJZ583"/>
      <c r="OKA583"/>
      <c r="OKB583"/>
      <c r="OKC583"/>
      <c r="OKD583"/>
      <c r="OKE583"/>
      <c r="OKF583"/>
      <c r="OKG583"/>
      <c r="OKH583"/>
      <c r="OKI583"/>
      <c r="OKJ583"/>
      <c r="OKK583"/>
      <c r="OKL583"/>
      <c r="OKM583"/>
      <c r="OKN583"/>
      <c r="OKO583"/>
      <c r="OKP583"/>
      <c r="OKQ583"/>
      <c r="OKR583"/>
      <c r="OKS583"/>
      <c r="OKT583"/>
      <c r="OKU583"/>
      <c r="OKV583"/>
      <c r="OKW583"/>
      <c r="OKX583"/>
      <c r="OKY583"/>
      <c r="OKZ583"/>
      <c r="OLA583"/>
      <c r="OLB583"/>
      <c r="OLC583"/>
      <c r="OLD583"/>
      <c r="OLE583"/>
      <c r="OLF583"/>
      <c r="OLG583"/>
      <c r="OLH583"/>
      <c r="OLI583"/>
      <c r="OLJ583"/>
      <c r="OLK583"/>
      <c r="OLL583"/>
      <c r="OLM583"/>
      <c r="OLN583"/>
      <c r="OLO583"/>
      <c r="OLP583"/>
      <c r="OLQ583"/>
      <c r="OLR583"/>
      <c r="OLS583"/>
      <c r="OLT583"/>
      <c r="OLU583"/>
      <c r="OLV583"/>
      <c r="OLW583"/>
      <c r="OLX583"/>
      <c r="OLY583"/>
      <c r="OLZ583"/>
      <c r="OMA583"/>
      <c r="OMB583"/>
      <c r="OMC583"/>
      <c r="OMD583"/>
      <c r="OME583"/>
      <c r="OMF583"/>
      <c r="OMG583"/>
      <c r="OMH583"/>
      <c r="OMI583"/>
      <c r="OMJ583"/>
      <c r="OMK583"/>
      <c r="OML583"/>
      <c r="OMM583"/>
      <c r="OMN583"/>
      <c r="OMO583"/>
      <c r="OMP583"/>
      <c r="OMQ583"/>
      <c r="OMR583"/>
      <c r="OMS583"/>
      <c r="OMT583"/>
      <c r="OMU583"/>
      <c r="OMV583"/>
      <c r="OMW583"/>
      <c r="OMX583"/>
      <c r="OMY583"/>
      <c r="OMZ583"/>
      <c r="ONA583"/>
      <c r="ONB583"/>
      <c r="ONC583"/>
      <c r="OND583"/>
      <c r="ONE583"/>
      <c r="ONF583"/>
      <c r="ONG583"/>
      <c r="ONH583"/>
      <c r="ONI583"/>
      <c r="ONJ583"/>
      <c r="ONK583"/>
      <c r="ONL583"/>
      <c r="ONM583"/>
      <c r="ONN583"/>
      <c r="ONO583"/>
      <c r="ONP583"/>
      <c r="ONQ583"/>
      <c r="ONR583"/>
      <c r="ONS583"/>
      <c r="ONT583"/>
      <c r="ONU583"/>
      <c r="ONV583"/>
      <c r="ONW583"/>
      <c r="ONX583"/>
      <c r="ONY583"/>
      <c r="ONZ583"/>
      <c r="OOA583"/>
      <c r="OOB583"/>
      <c r="OOC583"/>
      <c r="OOD583"/>
      <c r="OOE583"/>
      <c r="OOF583"/>
      <c r="OOG583"/>
      <c r="OOH583"/>
      <c r="OOI583"/>
      <c r="OOJ583"/>
      <c r="OOK583"/>
      <c r="OOL583"/>
      <c r="OOM583"/>
      <c r="OON583"/>
      <c r="OOO583"/>
      <c r="OOP583"/>
      <c r="OOQ583"/>
      <c r="OOR583"/>
      <c r="OOS583"/>
      <c r="OOT583"/>
      <c r="OOU583"/>
      <c r="OOV583"/>
      <c r="OOW583"/>
      <c r="OOX583"/>
      <c r="OOY583"/>
      <c r="OOZ583"/>
      <c r="OPA583"/>
      <c r="OPB583"/>
      <c r="OPC583"/>
      <c r="OPD583"/>
      <c r="OPE583"/>
      <c r="OPF583"/>
      <c r="OPG583"/>
      <c r="OPH583"/>
      <c r="OPI583"/>
      <c r="OPJ583"/>
      <c r="OPK583"/>
      <c r="OPL583"/>
      <c r="OPM583"/>
      <c r="OPN583"/>
      <c r="OPO583"/>
      <c r="OPP583"/>
      <c r="OPQ583"/>
      <c r="OPR583"/>
      <c r="OPS583"/>
      <c r="OPT583"/>
      <c r="OPU583"/>
      <c r="OPV583"/>
      <c r="OPW583"/>
      <c r="OPX583"/>
      <c r="OPY583"/>
      <c r="OPZ583"/>
      <c r="OQA583"/>
      <c r="OQB583"/>
      <c r="OQC583"/>
      <c r="OQD583"/>
      <c r="OQE583"/>
      <c r="OQF583"/>
      <c r="OQG583"/>
      <c r="OQH583"/>
      <c r="OQI583"/>
      <c r="OQJ583"/>
      <c r="OQK583"/>
      <c r="OQL583"/>
      <c r="OQM583"/>
      <c r="OQN583"/>
      <c r="OQO583"/>
      <c r="OQP583"/>
      <c r="OQQ583"/>
      <c r="OQR583"/>
      <c r="OQS583"/>
      <c r="OQT583"/>
      <c r="OQU583"/>
      <c r="OQV583"/>
      <c r="OQW583"/>
      <c r="OQX583"/>
      <c r="OQY583"/>
      <c r="OQZ583"/>
      <c r="ORA583"/>
      <c r="ORB583"/>
      <c r="ORC583"/>
      <c r="ORD583"/>
      <c r="ORE583"/>
      <c r="ORF583"/>
      <c r="ORG583"/>
      <c r="ORH583"/>
      <c r="ORI583"/>
      <c r="ORJ583"/>
      <c r="ORK583"/>
      <c r="ORL583"/>
      <c r="ORM583"/>
      <c r="ORN583"/>
      <c r="ORO583"/>
      <c r="ORP583"/>
      <c r="ORQ583"/>
      <c r="ORR583"/>
      <c r="ORS583"/>
      <c r="ORT583"/>
      <c r="ORU583"/>
      <c r="ORV583"/>
      <c r="ORW583"/>
      <c r="ORX583"/>
      <c r="ORY583"/>
      <c r="ORZ583"/>
      <c r="OSA583"/>
      <c r="OSB583"/>
      <c r="OSC583"/>
      <c r="OSD583"/>
      <c r="OSE583"/>
      <c r="OSF583"/>
      <c r="OSG583"/>
      <c r="OSH583"/>
      <c r="OSI583"/>
      <c r="OSJ583"/>
      <c r="OSK583"/>
      <c r="OSL583"/>
      <c r="OSM583"/>
      <c r="OSN583"/>
      <c r="OSO583"/>
      <c r="OSP583"/>
      <c r="OSQ583"/>
      <c r="OSR583"/>
      <c r="OSS583"/>
      <c r="OST583"/>
      <c r="OSU583"/>
      <c r="OSV583"/>
      <c r="OSW583"/>
      <c r="OSX583"/>
      <c r="OSY583"/>
      <c r="OSZ583"/>
      <c r="OTA583"/>
      <c r="OTB583"/>
      <c r="OTC583"/>
      <c r="OTD583"/>
      <c r="OTE583"/>
      <c r="OTF583"/>
      <c r="OTG583"/>
      <c r="OTH583"/>
      <c r="OTI583"/>
      <c r="OTJ583"/>
      <c r="OTK583"/>
      <c r="OTL583"/>
      <c r="OTM583"/>
      <c r="OTN583"/>
      <c r="OTO583"/>
      <c r="OTP583"/>
      <c r="OTQ583"/>
      <c r="OTR583"/>
      <c r="OTS583"/>
      <c r="OTT583"/>
      <c r="OTU583"/>
      <c r="OTV583"/>
      <c r="OTW583"/>
      <c r="OTX583"/>
      <c r="OTY583"/>
      <c r="OTZ583"/>
      <c r="OUA583"/>
      <c r="OUB583"/>
      <c r="OUC583"/>
      <c r="OUD583"/>
      <c r="OUE583"/>
      <c r="OUF583"/>
      <c r="OUG583"/>
      <c r="OUH583"/>
      <c r="OUI583"/>
      <c r="OUJ583"/>
      <c r="OUK583"/>
      <c r="OUL583"/>
      <c r="OUM583"/>
      <c r="OUN583"/>
      <c r="OUO583"/>
      <c r="OUP583"/>
      <c r="OUQ583"/>
      <c r="OUR583"/>
      <c r="OUS583"/>
      <c r="OUT583"/>
      <c r="OUU583"/>
      <c r="OUV583"/>
      <c r="OUW583"/>
      <c r="OUX583"/>
      <c r="OUY583"/>
      <c r="OUZ583"/>
      <c r="OVA583"/>
      <c r="OVB583"/>
      <c r="OVC583"/>
      <c r="OVD583"/>
      <c r="OVE583"/>
      <c r="OVF583"/>
      <c r="OVG583"/>
      <c r="OVH583"/>
      <c r="OVI583"/>
      <c r="OVJ583"/>
      <c r="OVK583"/>
      <c r="OVL583"/>
      <c r="OVM583"/>
      <c r="OVN583"/>
      <c r="OVO583"/>
      <c r="OVP583"/>
      <c r="OVQ583"/>
      <c r="OVR583"/>
      <c r="OVS583"/>
      <c r="OVT583"/>
      <c r="OVU583"/>
      <c r="OVV583"/>
      <c r="OVW583"/>
      <c r="OVX583"/>
      <c r="OVY583"/>
      <c r="OVZ583"/>
      <c r="OWA583"/>
      <c r="OWB583"/>
      <c r="OWC583"/>
      <c r="OWD583"/>
      <c r="OWE583"/>
      <c r="OWF583"/>
      <c r="OWG583"/>
      <c r="OWH583"/>
      <c r="OWI583"/>
      <c r="OWJ583"/>
      <c r="OWK583"/>
      <c r="OWL583"/>
      <c r="OWM583"/>
      <c r="OWN583"/>
      <c r="OWO583"/>
      <c r="OWP583"/>
      <c r="OWQ583"/>
      <c r="OWR583"/>
      <c r="OWS583"/>
      <c r="OWT583"/>
      <c r="OWU583"/>
      <c r="OWV583"/>
      <c r="OWW583"/>
      <c r="OWX583"/>
      <c r="OWY583"/>
      <c r="OWZ583"/>
      <c r="OXA583"/>
      <c r="OXB583"/>
      <c r="OXC583"/>
      <c r="OXD583"/>
      <c r="OXE583"/>
      <c r="OXF583"/>
      <c r="OXG583"/>
      <c r="OXH583"/>
      <c r="OXI583"/>
      <c r="OXJ583"/>
      <c r="OXK583"/>
      <c r="OXL583"/>
      <c r="OXM583"/>
      <c r="OXN583"/>
      <c r="OXO583"/>
      <c r="OXP583"/>
      <c r="OXQ583"/>
      <c r="OXR583"/>
      <c r="OXS583"/>
      <c r="OXT583"/>
      <c r="OXU583"/>
      <c r="OXV583"/>
      <c r="OXW583"/>
      <c r="OXX583"/>
      <c r="OXY583"/>
      <c r="OXZ583"/>
      <c r="OYA583"/>
      <c r="OYB583"/>
      <c r="OYC583"/>
      <c r="OYD583"/>
      <c r="OYE583"/>
      <c r="OYF583"/>
      <c r="OYG583"/>
      <c r="OYH583"/>
      <c r="OYI583"/>
      <c r="OYJ583"/>
      <c r="OYK583"/>
      <c r="OYL583"/>
      <c r="OYM583"/>
      <c r="OYN583"/>
      <c r="OYO583"/>
      <c r="OYP583"/>
      <c r="OYQ583"/>
      <c r="OYR583"/>
      <c r="OYS583"/>
      <c r="OYT583"/>
      <c r="OYU583"/>
      <c r="OYV583"/>
      <c r="OYW583"/>
      <c r="OYX583"/>
      <c r="OYY583"/>
      <c r="OYZ583"/>
      <c r="OZA583"/>
      <c r="OZB583"/>
      <c r="OZC583"/>
      <c r="OZD583"/>
      <c r="OZE583"/>
      <c r="OZF583"/>
      <c r="OZG583"/>
      <c r="OZH583"/>
      <c r="OZI583"/>
      <c r="OZJ583"/>
      <c r="OZK583"/>
      <c r="OZL583"/>
      <c r="OZM583"/>
      <c r="OZN583"/>
      <c r="OZO583"/>
      <c r="OZP583"/>
      <c r="OZQ583"/>
      <c r="OZR583"/>
      <c r="OZS583"/>
      <c r="OZT583"/>
      <c r="OZU583"/>
      <c r="OZV583"/>
      <c r="OZW583"/>
      <c r="OZX583"/>
      <c r="OZY583"/>
      <c r="OZZ583"/>
      <c r="PAA583"/>
      <c r="PAB583"/>
      <c r="PAC583"/>
      <c r="PAD583"/>
      <c r="PAE583"/>
      <c r="PAF583"/>
      <c r="PAG583"/>
      <c r="PAH583"/>
      <c r="PAI583"/>
      <c r="PAJ583"/>
      <c r="PAK583"/>
      <c r="PAL583"/>
      <c r="PAM583"/>
      <c r="PAN583"/>
      <c r="PAO583"/>
      <c r="PAP583"/>
      <c r="PAQ583"/>
      <c r="PAR583"/>
      <c r="PAS583"/>
      <c r="PAT583"/>
      <c r="PAU583"/>
      <c r="PAV583"/>
      <c r="PAW583"/>
      <c r="PAX583"/>
      <c r="PAY583"/>
      <c r="PAZ583"/>
      <c r="PBA583"/>
      <c r="PBB583"/>
      <c r="PBC583"/>
      <c r="PBD583"/>
      <c r="PBE583"/>
      <c r="PBF583"/>
      <c r="PBG583"/>
      <c r="PBH583"/>
      <c r="PBI583"/>
      <c r="PBJ583"/>
      <c r="PBK583"/>
      <c r="PBL583"/>
      <c r="PBM583"/>
      <c r="PBN583"/>
      <c r="PBO583"/>
      <c r="PBP583"/>
      <c r="PBQ583"/>
      <c r="PBR583"/>
      <c r="PBS583"/>
      <c r="PBT583"/>
      <c r="PBU583"/>
      <c r="PBV583"/>
      <c r="PBW583"/>
      <c r="PBX583"/>
      <c r="PBY583"/>
      <c r="PBZ583"/>
      <c r="PCA583"/>
      <c r="PCB583"/>
      <c r="PCC583"/>
      <c r="PCD583"/>
      <c r="PCE583"/>
      <c r="PCF583"/>
      <c r="PCG583"/>
      <c r="PCH583"/>
      <c r="PCI583"/>
      <c r="PCJ583"/>
      <c r="PCK583"/>
      <c r="PCL583"/>
      <c r="PCM583"/>
      <c r="PCN583"/>
      <c r="PCO583"/>
      <c r="PCP583"/>
      <c r="PCQ583"/>
      <c r="PCR583"/>
      <c r="PCS583"/>
      <c r="PCT583"/>
      <c r="PCU583"/>
      <c r="PCV583"/>
      <c r="PCW583"/>
      <c r="PCX583"/>
      <c r="PCY583"/>
      <c r="PCZ583"/>
      <c r="PDA583"/>
      <c r="PDB583"/>
      <c r="PDC583"/>
      <c r="PDD583"/>
      <c r="PDE583"/>
      <c r="PDF583"/>
      <c r="PDG583"/>
      <c r="PDH583"/>
      <c r="PDI583"/>
      <c r="PDJ583"/>
      <c r="PDK583"/>
      <c r="PDL583"/>
      <c r="PDM583"/>
      <c r="PDN583"/>
      <c r="PDO583"/>
      <c r="PDP583"/>
      <c r="PDQ583"/>
      <c r="PDR583"/>
      <c r="PDS583"/>
      <c r="PDT583"/>
      <c r="PDU583"/>
      <c r="PDV583"/>
      <c r="PDW583"/>
      <c r="PDX583"/>
      <c r="PDY583"/>
      <c r="PDZ583"/>
      <c r="PEA583"/>
      <c r="PEB583"/>
      <c r="PEC583"/>
      <c r="PED583"/>
      <c r="PEE583"/>
      <c r="PEF583"/>
      <c r="PEG583"/>
      <c r="PEH583"/>
      <c r="PEI583"/>
      <c r="PEJ583"/>
      <c r="PEK583"/>
      <c r="PEL583"/>
      <c r="PEM583"/>
      <c r="PEN583"/>
      <c r="PEO583"/>
      <c r="PEP583"/>
      <c r="PEQ583"/>
      <c r="PER583"/>
      <c r="PES583"/>
      <c r="PET583"/>
      <c r="PEU583"/>
      <c r="PEV583"/>
      <c r="PEW583"/>
      <c r="PEX583"/>
      <c r="PEY583"/>
      <c r="PEZ583"/>
      <c r="PFA583"/>
      <c r="PFB583"/>
      <c r="PFC583"/>
      <c r="PFD583"/>
      <c r="PFE583"/>
      <c r="PFF583"/>
      <c r="PFG583"/>
      <c r="PFH583"/>
      <c r="PFI583"/>
      <c r="PFJ583"/>
      <c r="PFK583"/>
      <c r="PFL583"/>
      <c r="PFM583"/>
      <c r="PFN583"/>
      <c r="PFO583"/>
      <c r="PFP583"/>
      <c r="PFQ583"/>
      <c r="PFR583"/>
      <c r="PFS583"/>
      <c r="PFT583"/>
      <c r="PFU583"/>
      <c r="PFV583"/>
      <c r="PFW583"/>
      <c r="PFX583"/>
      <c r="PFY583"/>
      <c r="PFZ583"/>
      <c r="PGA583"/>
      <c r="PGB583"/>
      <c r="PGC583"/>
      <c r="PGD583"/>
      <c r="PGE583"/>
      <c r="PGF583"/>
      <c r="PGG583"/>
      <c r="PGH583"/>
      <c r="PGI583"/>
      <c r="PGJ583"/>
      <c r="PGK583"/>
      <c r="PGL583"/>
      <c r="PGM583"/>
      <c r="PGN583"/>
      <c r="PGO583"/>
      <c r="PGP583"/>
      <c r="PGQ583"/>
      <c r="PGR583"/>
      <c r="PGS583"/>
      <c r="PGT583"/>
      <c r="PGU583"/>
      <c r="PGV583"/>
      <c r="PGW583"/>
      <c r="PGX583"/>
      <c r="PGY583"/>
      <c r="PGZ583"/>
      <c r="PHA583"/>
      <c r="PHB583"/>
      <c r="PHC583"/>
      <c r="PHD583"/>
      <c r="PHE583"/>
      <c r="PHF583"/>
      <c r="PHG583"/>
      <c r="PHH583"/>
      <c r="PHI583"/>
      <c r="PHJ583"/>
      <c r="PHK583"/>
      <c r="PHL583"/>
      <c r="PHM583"/>
      <c r="PHN583"/>
      <c r="PHO583"/>
      <c r="PHP583"/>
      <c r="PHQ583"/>
      <c r="PHR583"/>
      <c r="PHS583"/>
      <c r="PHT583"/>
      <c r="PHU583"/>
      <c r="PHV583"/>
      <c r="PHW583"/>
      <c r="PHX583"/>
      <c r="PHY583"/>
      <c r="PHZ583"/>
      <c r="PIA583"/>
      <c r="PIB583"/>
      <c r="PIC583"/>
      <c r="PID583"/>
      <c r="PIE583"/>
      <c r="PIF583"/>
      <c r="PIG583"/>
      <c r="PIH583"/>
      <c r="PII583"/>
      <c r="PIJ583"/>
      <c r="PIK583"/>
      <c r="PIL583"/>
      <c r="PIM583"/>
      <c r="PIN583"/>
      <c r="PIO583"/>
      <c r="PIP583"/>
      <c r="PIQ583"/>
      <c r="PIR583"/>
      <c r="PIS583"/>
      <c r="PIT583"/>
      <c r="PIU583"/>
      <c r="PIV583"/>
      <c r="PIW583"/>
      <c r="PIX583"/>
      <c r="PIY583"/>
      <c r="PIZ583"/>
      <c r="PJA583"/>
      <c r="PJB583"/>
      <c r="PJC583"/>
      <c r="PJD583"/>
      <c r="PJE583"/>
      <c r="PJF583"/>
      <c r="PJG583"/>
      <c r="PJH583"/>
      <c r="PJI583"/>
      <c r="PJJ583"/>
      <c r="PJK583"/>
      <c r="PJL583"/>
      <c r="PJM583"/>
      <c r="PJN583"/>
      <c r="PJO583"/>
      <c r="PJP583"/>
      <c r="PJQ583"/>
      <c r="PJR583"/>
      <c r="PJS583"/>
      <c r="PJT583"/>
      <c r="PJU583"/>
      <c r="PJV583"/>
      <c r="PJW583"/>
      <c r="PJX583"/>
      <c r="PJY583"/>
      <c r="PJZ583"/>
      <c r="PKA583"/>
      <c r="PKB583"/>
      <c r="PKC583"/>
      <c r="PKD583"/>
      <c r="PKE583"/>
      <c r="PKF583"/>
      <c r="PKG583"/>
      <c r="PKH583"/>
      <c r="PKI583"/>
      <c r="PKJ583"/>
      <c r="PKK583"/>
      <c r="PKL583"/>
      <c r="PKM583"/>
      <c r="PKN583"/>
      <c r="PKO583"/>
      <c r="PKP583"/>
      <c r="PKQ583"/>
      <c r="PKR583"/>
      <c r="PKS583"/>
      <c r="PKT583"/>
      <c r="PKU583"/>
      <c r="PKV583"/>
      <c r="PKW583"/>
      <c r="PKX583"/>
      <c r="PKY583"/>
      <c r="PKZ583"/>
      <c r="PLA583"/>
      <c r="PLB583"/>
      <c r="PLC583"/>
      <c r="PLD583"/>
      <c r="PLE583"/>
      <c r="PLF583"/>
      <c r="PLG583"/>
      <c r="PLH583"/>
      <c r="PLI583"/>
      <c r="PLJ583"/>
      <c r="PLK583"/>
      <c r="PLL583"/>
      <c r="PLM583"/>
      <c r="PLN583"/>
      <c r="PLO583"/>
      <c r="PLP583"/>
      <c r="PLQ583"/>
      <c r="PLR583"/>
      <c r="PLS583"/>
      <c r="PLT583"/>
      <c r="PLU583"/>
      <c r="PLV583"/>
      <c r="PLW583"/>
      <c r="PLX583"/>
      <c r="PLY583"/>
      <c r="PLZ583"/>
      <c r="PMA583"/>
      <c r="PMB583"/>
      <c r="PMC583"/>
      <c r="PMD583"/>
      <c r="PME583"/>
      <c r="PMF583"/>
      <c r="PMG583"/>
      <c r="PMH583"/>
      <c r="PMI583"/>
      <c r="PMJ583"/>
      <c r="PMK583"/>
      <c r="PML583"/>
      <c r="PMM583"/>
      <c r="PMN583"/>
      <c r="PMO583"/>
      <c r="PMP583"/>
      <c r="PMQ583"/>
      <c r="PMR583"/>
      <c r="PMS583"/>
      <c r="PMT583"/>
      <c r="PMU583"/>
      <c r="PMV583"/>
      <c r="PMW583"/>
      <c r="PMX583"/>
      <c r="PMY583"/>
      <c r="PMZ583"/>
      <c r="PNA583"/>
      <c r="PNB583"/>
      <c r="PNC583"/>
      <c r="PND583"/>
      <c r="PNE583"/>
      <c r="PNF583"/>
      <c r="PNG583"/>
      <c r="PNH583"/>
      <c r="PNI583"/>
      <c r="PNJ583"/>
      <c r="PNK583"/>
      <c r="PNL583"/>
      <c r="PNM583"/>
      <c r="PNN583"/>
      <c r="PNO583"/>
      <c r="PNP583"/>
      <c r="PNQ583"/>
      <c r="PNR583"/>
      <c r="PNS583"/>
      <c r="PNT583"/>
      <c r="PNU583"/>
      <c r="PNV583"/>
      <c r="PNW583"/>
      <c r="PNX583"/>
      <c r="PNY583"/>
      <c r="PNZ583"/>
      <c r="POA583"/>
      <c r="POB583"/>
      <c r="POC583"/>
      <c r="POD583"/>
      <c r="POE583"/>
      <c r="POF583"/>
      <c r="POG583"/>
      <c r="POH583"/>
      <c r="POI583"/>
      <c r="POJ583"/>
      <c r="POK583"/>
      <c r="POL583"/>
      <c r="POM583"/>
      <c r="PON583"/>
      <c r="POO583"/>
      <c r="POP583"/>
      <c r="POQ583"/>
      <c r="POR583"/>
      <c r="POS583"/>
      <c r="POT583"/>
      <c r="POU583"/>
      <c r="POV583"/>
      <c r="POW583"/>
      <c r="POX583"/>
      <c r="POY583"/>
      <c r="POZ583"/>
      <c r="PPA583"/>
      <c r="PPB583"/>
      <c r="PPC583"/>
      <c r="PPD583"/>
      <c r="PPE583"/>
      <c r="PPF583"/>
      <c r="PPG583"/>
      <c r="PPH583"/>
      <c r="PPI583"/>
      <c r="PPJ583"/>
      <c r="PPK583"/>
      <c r="PPL583"/>
      <c r="PPM583"/>
      <c r="PPN583"/>
      <c r="PPO583"/>
      <c r="PPP583"/>
      <c r="PPQ583"/>
      <c r="PPR583"/>
      <c r="PPS583"/>
      <c r="PPT583"/>
      <c r="PPU583"/>
      <c r="PPV583"/>
      <c r="PPW583"/>
      <c r="PPX583"/>
      <c r="PPY583"/>
      <c r="PPZ583"/>
      <c r="PQA583"/>
      <c r="PQB583"/>
      <c r="PQC583"/>
      <c r="PQD583"/>
      <c r="PQE583"/>
      <c r="PQF583"/>
      <c r="PQG583"/>
      <c r="PQH583"/>
      <c r="PQI583"/>
      <c r="PQJ583"/>
      <c r="PQK583"/>
      <c r="PQL583"/>
      <c r="PQM583"/>
      <c r="PQN583"/>
      <c r="PQO583"/>
      <c r="PQP583"/>
      <c r="PQQ583"/>
      <c r="PQR583"/>
      <c r="PQS583"/>
      <c r="PQT583"/>
      <c r="PQU583"/>
      <c r="PQV583"/>
      <c r="PQW583"/>
      <c r="PQX583"/>
      <c r="PQY583"/>
      <c r="PQZ583"/>
      <c r="PRA583"/>
      <c r="PRB583"/>
      <c r="PRC583"/>
      <c r="PRD583"/>
      <c r="PRE583"/>
      <c r="PRF583"/>
      <c r="PRG583"/>
      <c r="PRH583"/>
      <c r="PRI583"/>
      <c r="PRJ583"/>
      <c r="PRK583"/>
      <c r="PRL583"/>
      <c r="PRM583"/>
      <c r="PRN583"/>
      <c r="PRO583"/>
      <c r="PRP583"/>
      <c r="PRQ583"/>
      <c r="PRR583"/>
      <c r="PRS583"/>
      <c r="PRT583"/>
      <c r="PRU583"/>
      <c r="PRV583"/>
      <c r="PRW583"/>
      <c r="PRX583"/>
      <c r="PRY583"/>
      <c r="PRZ583"/>
      <c r="PSA583"/>
      <c r="PSB583"/>
      <c r="PSC583"/>
      <c r="PSD583"/>
      <c r="PSE583"/>
      <c r="PSF583"/>
      <c r="PSG583"/>
      <c r="PSH583"/>
      <c r="PSI583"/>
      <c r="PSJ583"/>
      <c r="PSK583"/>
      <c r="PSL583"/>
      <c r="PSM583"/>
      <c r="PSN583"/>
      <c r="PSO583"/>
      <c r="PSP583"/>
      <c r="PSQ583"/>
      <c r="PSR583"/>
      <c r="PSS583"/>
      <c r="PST583"/>
      <c r="PSU583"/>
      <c r="PSV583"/>
      <c r="PSW583"/>
      <c r="PSX583"/>
      <c r="PSY583"/>
      <c r="PSZ583"/>
      <c r="PTA583"/>
      <c r="PTB583"/>
      <c r="PTC583"/>
      <c r="PTD583"/>
      <c r="PTE583"/>
      <c r="PTF583"/>
      <c r="PTG583"/>
      <c r="PTH583"/>
      <c r="PTI583"/>
      <c r="PTJ583"/>
      <c r="PTK583"/>
      <c r="PTL583"/>
      <c r="PTM583"/>
      <c r="PTN583"/>
      <c r="PTO583"/>
      <c r="PTP583"/>
      <c r="PTQ583"/>
      <c r="PTR583"/>
      <c r="PTS583"/>
      <c r="PTT583"/>
      <c r="PTU583"/>
      <c r="PTV583"/>
      <c r="PTW583"/>
      <c r="PTX583"/>
      <c r="PTY583"/>
      <c r="PTZ583"/>
      <c r="PUA583"/>
      <c r="PUB583"/>
      <c r="PUC583"/>
      <c r="PUD583"/>
      <c r="PUE583"/>
      <c r="PUF583"/>
      <c r="PUG583"/>
      <c r="PUH583"/>
      <c r="PUI583"/>
      <c r="PUJ583"/>
      <c r="PUK583"/>
      <c r="PUL583"/>
      <c r="PUM583"/>
      <c r="PUN583"/>
      <c r="PUO583"/>
      <c r="PUP583"/>
      <c r="PUQ583"/>
      <c r="PUR583"/>
      <c r="PUS583"/>
      <c r="PUT583"/>
      <c r="PUU583"/>
      <c r="PUV583"/>
      <c r="PUW583"/>
      <c r="PUX583"/>
      <c r="PUY583"/>
      <c r="PUZ583"/>
      <c r="PVA583"/>
      <c r="PVB583"/>
      <c r="PVC583"/>
      <c r="PVD583"/>
      <c r="PVE583"/>
      <c r="PVF583"/>
      <c r="PVG583"/>
      <c r="PVH583"/>
      <c r="PVI583"/>
      <c r="PVJ583"/>
      <c r="PVK583"/>
      <c r="PVL583"/>
      <c r="PVM583"/>
      <c r="PVN583"/>
      <c r="PVO583"/>
      <c r="PVP583"/>
      <c r="PVQ583"/>
      <c r="PVR583"/>
      <c r="PVS583"/>
      <c r="PVT583"/>
      <c r="PVU583"/>
      <c r="PVV583"/>
      <c r="PVW583"/>
      <c r="PVX583"/>
      <c r="PVY583"/>
      <c r="PVZ583"/>
      <c r="PWA583"/>
      <c r="PWB583"/>
      <c r="PWC583"/>
      <c r="PWD583"/>
      <c r="PWE583"/>
      <c r="PWF583"/>
      <c r="PWG583"/>
      <c r="PWH583"/>
      <c r="PWI583"/>
      <c r="PWJ583"/>
      <c r="PWK583"/>
      <c r="PWL583"/>
      <c r="PWM583"/>
      <c r="PWN583"/>
      <c r="PWO583"/>
      <c r="PWP583"/>
      <c r="PWQ583"/>
      <c r="PWR583"/>
      <c r="PWS583"/>
      <c r="PWT583"/>
      <c r="PWU583"/>
      <c r="PWV583"/>
      <c r="PWW583"/>
      <c r="PWX583"/>
      <c r="PWY583"/>
      <c r="PWZ583"/>
      <c r="PXA583"/>
      <c r="PXB583"/>
      <c r="PXC583"/>
      <c r="PXD583"/>
      <c r="PXE583"/>
      <c r="PXF583"/>
      <c r="PXG583"/>
      <c r="PXH583"/>
      <c r="PXI583"/>
      <c r="PXJ583"/>
      <c r="PXK583"/>
      <c r="PXL583"/>
      <c r="PXM583"/>
      <c r="PXN583"/>
      <c r="PXO583"/>
      <c r="PXP583"/>
      <c r="PXQ583"/>
      <c r="PXR583"/>
      <c r="PXS583"/>
      <c r="PXT583"/>
      <c r="PXU583"/>
      <c r="PXV583"/>
      <c r="PXW583"/>
      <c r="PXX583"/>
      <c r="PXY583"/>
      <c r="PXZ583"/>
      <c r="PYA583"/>
      <c r="PYB583"/>
      <c r="PYC583"/>
      <c r="PYD583"/>
      <c r="PYE583"/>
      <c r="PYF583"/>
      <c r="PYG583"/>
      <c r="PYH583"/>
      <c r="PYI583"/>
      <c r="PYJ583"/>
      <c r="PYK583"/>
      <c r="PYL583"/>
      <c r="PYM583"/>
      <c r="PYN583"/>
      <c r="PYO583"/>
      <c r="PYP583"/>
      <c r="PYQ583"/>
      <c r="PYR583"/>
      <c r="PYS583"/>
      <c r="PYT583"/>
      <c r="PYU583"/>
      <c r="PYV583"/>
      <c r="PYW583"/>
      <c r="PYX583"/>
      <c r="PYY583"/>
      <c r="PYZ583"/>
      <c r="PZA583"/>
      <c r="PZB583"/>
      <c r="PZC583"/>
      <c r="PZD583"/>
      <c r="PZE583"/>
      <c r="PZF583"/>
      <c r="PZG583"/>
      <c r="PZH583"/>
      <c r="PZI583"/>
      <c r="PZJ583"/>
      <c r="PZK583"/>
      <c r="PZL583"/>
      <c r="PZM583"/>
      <c r="PZN583"/>
      <c r="PZO583"/>
      <c r="PZP583"/>
      <c r="PZQ583"/>
      <c r="PZR583"/>
      <c r="PZS583"/>
      <c r="PZT583"/>
      <c r="PZU583"/>
      <c r="PZV583"/>
      <c r="PZW583"/>
      <c r="PZX583"/>
      <c r="PZY583"/>
      <c r="PZZ583"/>
      <c r="QAA583"/>
      <c r="QAB583"/>
      <c r="QAC583"/>
      <c r="QAD583"/>
      <c r="QAE583"/>
      <c r="QAF583"/>
      <c r="QAG583"/>
      <c r="QAH583"/>
      <c r="QAI583"/>
      <c r="QAJ583"/>
      <c r="QAK583"/>
      <c r="QAL583"/>
      <c r="QAM583"/>
      <c r="QAN583"/>
      <c r="QAO583"/>
      <c r="QAP583"/>
      <c r="QAQ583"/>
      <c r="QAR583"/>
      <c r="QAS583"/>
      <c r="QAT583"/>
      <c r="QAU583"/>
      <c r="QAV583"/>
      <c r="QAW583"/>
      <c r="QAX583"/>
      <c r="QAY583"/>
      <c r="QAZ583"/>
      <c r="QBA583"/>
      <c r="QBB583"/>
      <c r="QBC583"/>
      <c r="QBD583"/>
      <c r="QBE583"/>
      <c r="QBF583"/>
      <c r="QBG583"/>
      <c r="QBH583"/>
      <c r="QBI583"/>
      <c r="QBJ583"/>
      <c r="QBK583"/>
      <c r="QBL583"/>
      <c r="QBM583"/>
      <c r="QBN583"/>
      <c r="QBO583"/>
      <c r="QBP583"/>
      <c r="QBQ583"/>
      <c r="QBR583"/>
      <c r="QBS583"/>
      <c r="QBT583"/>
      <c r="QBU583"/>
      <c r="QBV583"/>
      <c r="QBW583"/>
      <c r="QBX583"/>
      <c r="QBY583"/>
      <c r="QBZ583"/>
      <c r="QCA583"/>
      <c r="QCB583"/>
      <c r="QCC583"/>
      <c r="QCD583"/>
      <c r="QCE583"/>
      <c r="QCF583"/>
      <c r="QCG583"/>
      <c r="QCH583"/>
      <c r="QCI583"/>
      <c r="QCJ583"/>
      <c r="QCK583"/>
      <c r="QCL583"/>
      <c r="QCM583"/>
      <c r="QCN583"/>
      <c r="QCO583"/>
      <c r="QCP583"/>
      <c r="QCQ583"/>
      <c r="QCR583"/>
      <c r="QCS583"/>
      <c r="QCT583"/>
      <c r="QCU583"/>
      <c r="QCV583"/>
      <c r="QCW583"/>
      <c r="QCX583"/>
      <c r="QCY583"/>
      <c r="QCZ583"/>
      <c r="QDA583"/>
      <c r="QDB583"/>
      <c r="QDC583"/>
      <c r="QDD583"/>
      <c r="QDE583"/>
      <c r="QDF583"/>
      <c r="QDG583"/>
      <c r="QDH583"/>
      <c r="QDI583"/>
      <c r="QDJ583"/>
      <c r="QDK583"/>
      <c r="QDL583"/>
      <c r="QDM583"/>
      <c r="QDN583"/>
      <c r="QDO583"/>
      <c r="QDP583"/>
      <c r="QDQ583"/>
      <c r="QDR583"/>
      <c r="QDS583"/>
      <c r="QDT583"/>
      <c r="QDU583"/>
      <c r="QDV583"/>
      <c r="QDW583"/>
      <c r="QDX583"/>
      <c r="QDY583"/>
      <c r="QDZ583"/>
      <c r="QEA583"/>
      <c r="QEB583"/>
      <c r="QEC583"/>
      <c r="QED583"/>
      <c r="QEE583"/>
      <c r="QEF583"/>
      <c r="QEG583"/>
      <c r="QEH583"/>
      <c r="QEI583"/>
      <c r="QEJ583"/>
      <c r="QEK583"/>
      <c r="QEL583"/>
      <c r="QEM583"/>
      <c r="QEN583"/>
      <c r="QEO583"/>
      <c r="QEP583"/>
      <c r="QEQ583"/>
      <c r="QER583"/>
      <c r="QES583"/>
      <c r="QET583"/>
      <c r="QEU583"/>
      <c r="QEV583"/>
      <c r="QEW583"/>
      <c r="QEX583"/>
      <c r="QEY583"/>
      <c r="QEZ583"/>
      <c r="QFA583"/>
      <c r="QFB583"/>
      <c r="QFC583"/>
      <c r="QFD583"/>
      <c r="QFE583"/>
      <c r="QFF583"/>
      <c r="QFG583"/>
      <c r="QFH583"/>
      <c r="QFI583"/>
      <c r="QFJ583"/>
      <c r="QFK583"/>
      <c r="QFL583"/>
      <c r="QFM583"/>
      <c r="QFN583"/>
      <c r="QFO583"/>
      <c r="QFP583"/>
      <c r="QFQ583"/>
      <c r="QFR583"/>
      <c r="QFS583"/>
      <c r="QFT583"/>
      <c r="QFU583"/>
      <c r="QFV583"/>
      <c r="QFW583"/>
      <c r="QFX583"/>
      <c r="QFY583"/>
      <c r="QFZ583"/>
      <c r="QGA583"/>
      <c r="QGB583"/>
      <c r="QGC583"/>
      <c r="QGD583"/>
      <c r="QGE583"/>
      <c r="QGF583"/>
      <c r="QGG583"/>
      <c r="QGH583"/>
      <c r="QGI583"/>
      <c r="QGJ583"/>
      <c r="QGK583"/>
      <c r="QGL583"/>
      <c r="QGM583"/>
      <c r="QGN583"/>
      <c r="QGO583"/>
      <c r="QGP583"/>
      <c r="QGQ583"/>
      <c r="QGR583"/>
      <c r="QGS583"/>
      <c r="QGT583"/>
      <c r="QGU583"/>
      <c r="QGV583"/>
      <c r="QGW583"/>
      <c r="QGX583"/>
      <c r="QGY583"/>
      <c r="QGZ583"/>
      <c r="QHA583"/>
      <c r="QHB583"/>
      <c r="QHC583"/>
      <c r="QHD583"/>
      <c r="QHE583"/>
      <c r="QHF583"/>
      <c r="QHG583"/>
      <c r="QHH583"/>
      <c r="QHI583"/>
      <c r="QHJ583"/>
      <c r="QHK583"/>
      <c r="QHL583"/>
      <c r="QHM583"/>
      <c r="QHN583"/>
      <c r="QHO583"/>
      <c r="QHP583"/>
      <c r="QHQ583"/>
      <c r="QHR583"/>
      <c r="QHS583"/>
      <c r="QHT583"/>
      <c r="QHU583"/>
      <c r="QHV583"/>
      <c r="QHW583"/>
      <c r="QHX583"/>
      <c r="QHY583"/>
      <c r="QHZ583"/>
      <c r="QIA583"/>
      <c r="QIB583"/>
      <c r="QIC583"/>
      <c r="QID583"/>
      <c r="QIE583"/>
      <c r="QIF583"/>
      <c r="QIG583"/>
      <c r="QIH583"/>
      <c r="QII583"/>
      <c r="QIJ583"/>
      <c r="QIK583"/>
      <c r="QIL583"/>
      <c r="QIM583"/>
      <c r="QIN583"/>
      <c r="QIO583"/>
      <c r="QIP583"/>
      <c r="QIQ583"/>
      <c r="QIR583"/>
      <c r="QIS583"/>
      <c r="QIT583"/>
      <c r="QIU583"/>
      <c r="QIV583"/>
      <c r="QIW583"/>
      <c r="QIX583"/>
      <c r="QIY583"/>
      <c r="QIZ583"/>
      <c r="QJA583"/>
      <c r="QJB583"/>
      <c r="QJC583"/>
      <c r="QJD583"/>
      <c r="QJE583"/>
      <c r="QJF583"/>
      <c r="QJG583"/>
      <c r="QJH583"/>
      <c r="QJI583"/>
      <c r="QJJ583"/>
      <c r="QJK583"/>
      <c r="QJL583"/>
      <c r="QJM583"/>
      <c r="QJN583"/>
      <c r="QJO583"/>
      <c r="QJP583"/>
      <c r="QJQ583"/>
      <c r="QJR583"/>
      <c r="QJS583"/>
      <c r="QJT583"/>
      <c r="QJU583"/>
      <c r="QJV583"/>
      <c r="QJW583"/>
      <c r="QJX583"/>
      <c r="QJY583"/>
      <c r="QJZ583"/>
      <c r="QKA583"/>
      <c r="QKB583"/>
      <c r="QKC583"/>
      <c r="QKD583"/>
      <c r="QKE583"/>
      <c r="QKF583"/>
      <c r="QKG583"/>
      <c r="QKH583"/>
      <c r="QKI583"/>
      <c r="QKJ583"/>
      <c r="QKK583"/>
      <c r="QKL583"/>
      <c r="QKM583"/>
      <c r="QKN583"/>
      <c r="QKO583"/>
      <c r="QKP583"/>
      <c r="QKQ583"/>
      <c r="QKR583"/>
      <c r="QKS583"/>
      <c r="QKT583"/>
      <c r="QKU583"/>
      <c r="QKV583"/>
      <c r="QKW583"/>
      <c r="QKX583"/>
      <c r="QKY583"/>
      <c r="QKZ583"/>
      <c r="QLA583"/>
      <c r="QLB583"/>
      <c r="QLC583"/>
      <c r="QLD583"/>
      <c r="QLE583"/>
      <c r="QLF583"/>
      <c r="QLG583"/>
      <c r="QLH583"/>
      <c r="QLI583"/>
      <c r="QLJ583"/>
      <c r="QLK583"/>
      <c r="QLL583"/>
      <c r="QLM583"/>
      <c r="QLN583"/>
      <c r="QLO583"/>
      <c r="QLP583"/>
      <c r="QLQ583"/>
      <c r="QLR583"/>
      <c r="QLS583"/>
      <c r="QLT583"/>
      <c r="QLU583"/>
      <c r="QLV583"/>
      <c r="QLW583"/>
      <c r="QLX583"/>
      <c r="QLY583"/>
      <c r="QLZ583"/>
      <c r="QMA583"/>
      <c r="QMB583"/>
      <c r="QMC583"/>
      <c r="QMD583"/>
      <c r="QME583"/>
      <c r="QMF583"/>
      <c r="QMG583"/>
      <c r="QMH583"/>
      <c r="QMI583"/>
      <c r="QMJ583"/>
      <c r="QMK583"/>
      <c r="QML583"/>
      <c r="QMM583"/>
      <c r="QMN583"/>
      <c r="QMO583"/>
      <c r="QMP583"/>
      <c r="QMQ583"/>
      <c r="QMR583"/>
      <c r="QMS583"/>
      <c r="QMT583"/>
      <c r="QMU583"/>
      <c r="QMV583"/>
      <c r="QMW583"/>
      <c r="QMX583"/>
      <c r="QMY583"/>
      <c r="QMZ583"/>
      <c r="QNA583"/>
      <c r="QNB583"/>
      <c r="QNC583"/>
      <c r="QND583"/>
      <c r="QNE583"/>
      <c r="QNF583"/>
      <c r="QNG583"/>
      <c r="QNH583"/>
      <c r="QNI583"/>
      <c r="QNJ583"/>
      <c r="QNK583"/>
      <c r="QNL583"/>
      <c r="QNM583"/>
      <c r="QNN583"/>
      <c r="QNO583"/>
      <c r="QNP583"/>
      <c r="QNQ583"/>
      <c r="QNR583"/>
      <c r="QNS583"/>
      <c r="QNT583"/>
      <c r="QNU583"/>
      <c r="QNV583"/>
      <c r="QNW583"/>
      <c r="QNX583"/>
      <c r="QNY583"/>
      <c r="QNZ583"/>
      <c r="QOA583"/>
      <c r="QOB583"/>
      <c r="QOC583"/>
      <c r="QOD583"/>
      <c r="QOE583"/>
      <c r="QOF583"/>
      <c r="QOG583"/>
      <c r="QOH583"/>
      <c r="QOI583"/>
      <c r="QOJ583"/>
      <c r="QOK583"/>
      <c r="QOL583"/>
      <c r="QOM583"/>
      <c r="QON583"/>
      <c r="QOO583"/>
      <c r="QOP583"/>
      <c r="QOQ583"/>
      <c r="QOR583"/>
      <c r="QOS583"/>
      <c r="QOT583"/>
      <c r="QOU583"/>
      <c r="QOV583"/>
      <c r="QOW583"/>
      <c r="QOX583"/>
      <c r="QOY583"/>
      <c r="QOZ583"/>
      <c r="QPA583"/>
      <c r="QPB583"/>
      <c r="QPC583"/>
      <c r="QPD583"/>
      <c r="QPE583"/>
      <c r="QPF583"/>
      <c r="QPG583"/>
      <c r="QPH583"/>
      <c r="QPI583"/>
      <c r="QPJ583"/>
      <c r="QPK583"/>
      <c r="QPL583"/>
      <c r="QPM583"/>
      <c r="QPN583"/>
      <c r="QPO583"/>
      <c r="QPP583"/>
      <c r="QPQ583"/>
      <c r="QPR583"/>
      <c r="QPS583"/>
      <c r="QPT583"/>
      <c r="QPU583"/>
      <c r="QPV583"/>
      <c r="QPW583"/>
      <c r="QPX583"/>
      <c r="QPY583"/>
      <c r="QPZ583"/>
      <c r="QQA583"/>
      <c r="QQB583"/>
      <c r="QQC583"/>
      <c r="QQD583"/>
      <c r="QQE583"/>
      <c r="QQF583"/>
      <c r="QQG583"/>
      <c r="QQH583"/>
      <c r="QQI583"/>
      <c r="QQJ583"/>
      <c r="QQK583"/>
      <c r="QQL583"/>
      <c r="QQM583"/>
      <c r="QQN583"/>
      <c r="QQO583"/>
      <c r="QQP583"/>
      <c r="QQQ583"/>
      <c r="QQR583"/>
      <c r="QQS583"/>
      <c r="QQT583"/>
      <c r="QQU583"/>
      <c r="QQV583"/>
      <c r="QQW583"/>
      <c r="QQX583"/>
      <c r="QQY583"/>
      <c r="QQZ583"/>
      <c r="QRA583"/>
      <c r="QRB583"/>
      <c r="QRC583"/>
      <c r="QRD583"/>
      <c r="QRE583"/>
      <c r="QRF583"/>
      <c r="QRG583"/>
      <c r="QRH583"/>
      <c r="QRI583"/>
      <c r="QRJ583"/>
      <c r="QRK583"/>
      <c r="QRL583"/>
      <c r="QRM583"/>
      <c r="QRN583"/>
      <c r="QRO583"/>
      <c r="QRP583"/>
      <c r="QRQ583"/>
      <c r="QRR583"/>
      <c r="QRS583"/>
      <c r="QRT583"/>
      <c r="QRU583"/>
      <c r="QRV583"/>
      <c r="QRW583"/>
      <c r="QRX583"/>
      <c r="QRY583"/>
      <c r="QRZ583"/>
      <c r="QSA583"/>
      <c r="QSB583"/>
      <c r="QSC583"/>
      <c r="QSD583"/>
      <c r="QSE583"/>
      <c r="QSF583"/>
      <c r="QSG583"/>
      <c r="QSH583"/>
      <c r="QSI583"/>
      <c r="QSJ583"/>
      <c r="QSK583"/>
      <c r="QSL583"/>
      <c r="QSM583"/>
      <c r="QSN583"/>
      <c r="QSO583"/>
      <c r="QSP583"/>
      <c r="QSQ583"/>
      <c r="QSR583"/>
      <c r="QSS583"/>
      <c r="QST583"/>
      <c r="QSU583"/>
      <c r="QSV583"/>
      <c r="QSW583"/>
      <c r="QSX583"/>
      <c r="QSY583"/>
      <c r="QSZ583"/>
      <c r="QTA583"/>
      <c r="QTB583"/>
      <c r="QTC583"/>
      <c r="QTD583"/>
      <c r="QTE583"/>
      <c r="QTF583"/>
      <c r="QTG583"/>
      <c r="QTH583"/>
      <c r="QTI583"/>
      <c r="QTJ583"/>
      <c r="QTK583"/>
      <c r="QTL583"/>
      <c r="QTM583"/>
      <c r="QTN583"/>
      <c r="QTO583"/>
      <c r="QTP583"/>
      <c r="QTQ583"/>
      <c r="QTR583"/>
      <c r="QTS583"/>
      <c r="QTT583"/>
      <c r="QTU583"/>
      <c r="QTV583"/>
      <c r="QTW583"/>
      <c r="QTX583"/>
      <c r="QTY583"/>
      <c r="QTZ583"/>
      <c r="QUA583"/>
      <c r="QUB583"/>
      <c r="QUC583"/>
      <c r="QUD583"/>
      <c r="QUE583"/>
      <c r="QUF583"/>
      <c r="QUG583"/>
      <c r="QUH583"/>
      <c r="QUI583"/>
      <c r="QUJ583"/>
      <c r="QUK583"/>
      <c r="QUL583"/>
      <c r="QUM583"/>
      <c r="QUN583"/>
      <c r="QUO583"/>
      <c r="QUP583"/>
      <c r="QUQ583"/>
      <c r="QUR583"/>
      <c r="QUS583"/>
      <c r="QUT583"/>
      <c r="QUU583"/>
      <c r="QUV583"/>
      <c r="QUW583"/>
      <c r="QUX583"/>
      <c r="QUY583"/>
      <c r="QUZ583"/>
      <c r="QVA583"/>
      <c r="QVB583"/>
      <c r="QVC583"/>
      <c r="QVD583"/>
      <c r="QVE583"/>
      <c r="QVF583"/>
      <c r="QVG583"/>
      <c r="QVH583"/>
      <c r="QVI583"/>
      <c r="QVJ583"/>
      <c r="QVK583"/>
      <c r="QVL583"/>
      <c r="QVM583"/>
      <c r="QVN583"/>
      <c r="QVO583"/>
      <c r="QVP583"/>
      <c r="QVQ583"/>
      <c r="QVR583"/>
      <c r="QVS583"/>
      <c r="QVT583"/>
      <c r="QVU583"/>
      <c r="QVV583"/>
      <c r="QVW583"/>
      <c r="QVX583"/>
      <c r="QVY583"/>
      <c r="QVZ583"/>
      <c r="QWA583"/>
      <c r="QWB583"/>
      <c r="QWC583"/>
      <c r="QWD583"/>
      <c r="QWE583"/>
      <c r="QWF583"/>
      <c r="QWG583"/>
      <c r="QWH583"/>
      <c r="QWI583"/>
      <c r="QWJ583"/>
      <c r="QWK583"/>
      <c r="QWL583"/>
      <c r="QWM583"/>
      <c r="QWN583"/>
      <c r="QWO583"/>
      <c r="QWP583"/>
      <c r="QWQ583"/>
      <c r="QWR583"/>
      <c r="QWS583"/>
      <c r="QWT583"/>
      <c r="QWU583"/>
      <c r="QWV583"/>
      <c r="QWW583"/>
      <c r="QWX583"/>
      <c r="QWY583"/>
      <c r="QWZ583"/>
      <c r="QXA583"/>
      <c r="QXB583"/>
      <c r="QXC583"/>
      <c r="QXD583"/>
      <c r="QXE583"/>
      <c r="QXF583"/>
      <c r="QXG583"/>
      <c r="QXH583"/>
      <c r="QXI583"/>
      <c r="QXJ583"/>
      <c r="QXK583"/>
      <c r="QXL583"/>
      <c r="QXM583"/>
      <c r="QXN583"/>
      <c r="QXO583"/>
      <c r="QXP583"/>
      <c r="QXQ583"/>
      <c r="QXR583"/>
      <c r="QXS583"/>
      <c r="QXT583"/>
      <c r="QXU583"/>
      <c r="QXV583"/>
      <c r="QXW583"/>
      <c r="QXX583"/>
      <c r="QXY583"/>
      <c r="QXZ583"/>
      <c r="QYA583"/>
      <c r="QYB583"/>
      <c r="QYC583"/>
      <c r="QYD583"/>
      <c r="QYE583"/>
      <c r="QYF583"/>
      <c r="QYG583"/>
      <c r="QYH583"/>
      <c r="QYI583"/>
      <c r="QYJ583"/>
      <c r="QYK583"/>
      <c r="QYL583"/>
      <c r="QYM583"/>
      <c r="QYN583"/>
      <c r="QYO583"/>
      <c r="QYP583"/>
      <c r="QYQ583"/>
      <c r="QYR583"/>
      <c r="QYS583"/>
      <c r="QYT583"/>
      <c r="QYU583"/>
      <c r="QYV583"/>
      <c r="QYW583"/>
      <c r="QYX583"/>
      <c r="QYY583"/>
      <c r="QYZ583"/>
      <c r="QZA583"/>
      <c r="QZB583"/>
      <c r="QZC583"/>
      <c r="QZD583"/>
      <c r="QZE583"/>
      <c r="QZF583"/>
      <c r="QZG583"/>
      <c r="QZH583"/>
      <c r="QZI583"/>
      <c r="QZJ583"/>
      <c r="QZK583"/>
      <c r="QZL583"/>
      <c r="QZM583"/>
      <c r="QZN583"/>
      <c r="QZO583"/>
      <c r="QZP583"/>
      <c r="QZQ583"/>
      <c r="QZR583"/>
      <c r="QZS583"/>
      <c r="QZT583"/>
      <c r="QZU583"/>
      <c r="QZV583"/>
      <c r="QZW583"/>
      <c r="QZX583"/>
      <c r="QZY583"/>
      <c r="QZZ583"/>
      <c r="RAA583"/>
      <c r="RAB583"/>
      <c r="RAC583"/>
      <c r="RAD583"/>
      <c r="RAE583"/>
      <c r="RAF583"/>
      <c r="RAG583"/>
      <c r="RAH583"/>
      <c r="RAI583"/>
      <c r="RAJ583"/>
      <c r="RAK583"/>
      <c r="RAL583"/>
      <c r="RAM583"/>
      <c r="RAN583"/>
      <c r="RAO583"/>
      <c r="RAP583"/>
      <c r="RAQ583"/>
      <c r="RAR583"/>
      <c r="RAS583"/>
      <c r="RAT583"/>
      <c r="RAU583"/>
      <c r="RAV583"/>
      <c r="RAW583"/>
      <c r="RAX583"/>
      <c r="RAY583"/>
      <c r="RAZ583"/>
      <c r="RBA583"/>
      <c r="RBB583"/>
      <c r="RBC583"/>
      <c r="RBD583"/>
      <c r="RBE583"/>
      <c r="RBF583"/>
      <c r="RBG583"/>
      <c r="RBH583"/>
      <c r="RBI583"/>
      <c r="RBJ583"/>
      <c r="RBK583"/>
      <c r="RBL583"/>
      <c r="RBM583"/>
      <c r="RBN583"/>
      <c r="RBO583"/>
      <c r="RBP583"/>
      <c r="RBQ583"/>
      <c r="RBR583"/>
      <c r="RBS583"/>
      <c r="RBT583"/>
      <c r="RBU583"/>
      <c r="RBV583"/>
      <c r="RBW583"/>
      <c r="RBX583"/>
      <c r="RBY583"/>
      <c r="RBZ583"/>
      <c r="RCA583"/>
      <c r="RCB583"/>
      <c r="RCC583"/>
      <c r="RCD583"/>
      <c r="RCE583"/>
      <c r="RCF583"/>
      <c r="RCG583"/>
      <c r="RCH583"/>
      <c r="RCI583"/>
      <c r="RCJ583"/>
      <c r="RCK583"/>
      <c r="RCL583"/>
      <c r="RCM583"/>
      <c r="RCN583"/>
      <c r="RCO583"/>
      <c r="RCP583"/>
      <c r="RCQ583"/>
      <c r="RCR583"/>
      <c r="RCS583"/>
      <c r="RCT583"/>
      <c r="RCU583"/>
      <c r="RCV583"/>
      <c r="RCW583"/>
      <c r="RCX583"/>
      <c r="RCY583"/>
      <c r="RCZ583"/>
      <c r="RDA583"/>
      <c r="RDB583"/>
      <c r="RDC583"/>
      <c r="RDD583"/>
      <c r="RDE583"/>
      <c r="RDF583"/>
      <c r="RDG583"/>
      <c r="RDH583"/>
      <c r="RDI583"/>
      <c r="RDJ583"/>
      <c r="RDK583"/>
      <c r="RDL583"/>
      <c r="RDM583"/>
      <c r="RDN583"/>
      <c r="RDO583"/>
      <c r="RDP583"/>
      <c r="RDQ583"/>
      <c r="RDR583"/>
      <c r="RDS583"/>
      <c r="RDT583"/>
      <c r="RDU583"/>
      <c r="RDV583"/>
      <c r="RDW583"/>
      <c r="RDX583"/>
      <c r="RDY583"/>
      <c r="RDZ583"/>
      <c r="REA583"/>
      <c r="REB583"/>
      <c r="REC583"/>
      <c r="RED583"/>
      <c r="REE583"/>
      <c r="REF583"/>
      <c r="REG583"/>
      <c r="REH583"/>
      <c r="REI583"/>
      <c r="REJ583"/>
      <c r="REK583"/>
      <c r="REL583"/>
      <c r="REM583"/>
      <c r="REN583"/>
      <c r="REO583"/>
      <c r="REP583"/>
      <c r="REQ583"/>
      <c r="RER583"/>
      <c r="RES583"/>
      <c r="RET583"/>
      <c r="REU583"/>
      <c r="REV583"/>
      <c r="REW583"/>
      <c r="REX583"/>
      <c r="REY583"/>
      <c r="REZ583"/>
      <c r="RFA583"/>
      <c r="RFB583"/>
      <c r="RFC583"/>
      <c r="RFD583"/>
      <c r="RFE583"/>
      <c r="RFF583"/>
      <c r="RFG583"/>
      <c r="RFH583"/>
      <c r="RFI583"/>
      <c r="RFJ583"/>
      <c r="RFK583"/>
      <c r="RFL583"/>
      <c r="RFM583"/>
      <c r="RFN583"/>
      <c r="RFO583"/>
      <c r="RFP583"/>
      <c r="RFQ583"/>
      <c r="RFR583"/>
      <c r="RFS583"/>
      <c r="RFT583"/>
      <c r="RFU583"/>
      <c r="RFV583"/>
      <c r="RFW583"/>
      <c r="RFX583"/>
      <c r="RFY583"/>
      <c r="RFZ583"/>
      <c r="RGA583"/>
      <c r="RGB583"/>
      <c r="RGC583"/>
      <c r="RGD583"/>
      <c r="RGE583"/>
      <c r="RGF583"/>
      <c r="RGG583"/>
      <c r="RGH583"/>
      <c r="RGI583"/>
      <c r="RGJ583"/>
      <c r="RGK583"/>
      <c r="RGL583"/>
      <c r="RGM583"/>
      <c r="RGN583"/>
      <c r="RGO583"/>
      <c r="RGP583"/>
      <c r="RGQ583"/>
      <c r="RGR583"/>
      <c r="RGS583"/>
      <c r="RGT583"/>
      <c r="RGU583"/>
      <c r="RGV583"/>
      <c r="RGW583"/>
      <c r="RGX583"/>
      <c r="RGY583"/>
      <c r="RGZ583"/>
      <c r="RHA583"/>
      <c r="RHB583"/>
      <c r="RHC583"/>
      <c r="RHD583"/>
      <c r="RHE583"/>
      <c r="RHF583"/>
      <c r="RHG583"/>
      <c r="RHH583"/>
      <c r="RHI583"/>
      <c r="RHJ583"/>
      <c r="RHK583"/>
      <c r="RHL583"/>
      <c r="RHM583"/>
      <c r="RHN583"/>
      <c r="RHO583"/>
      <c r="RHP583"/>
      <c r="RHQ583"/>
      <c r="RHR583"/>
      <c r="RHS583"/>
      <c r="RHT583"/>
      <c r="RHU583"/>
      <c r="RHV583"/>
      <c r="RHW583"/>
      <c r="RHX583"/>
      <c r="RHY583"/>
      <c r="RHZ583"/>
      <c r="RIA583"/>
      <c r="RIB583"/>
      <c r="RIC583"/>
      <c r="RID583"/>
      <c r="RIE583"/>
      <c r="RIF583"/>
      <c r="RIG583"/>
      <c r="RIH583"/>
      <c r="RII583"/>
      <c r="RIJ583"/>
      <c r="RIK583"/>
      <c r="RIL583"/>
      <c r="RIM583"/>
      <c r="RIN583"/>
      <c r="RIO583"/>
      <c r="RIP583"/>
      <c r="RIQ583"/>
      <c r="RIR583"/>
      <c r="RIS583"/>
      <c r="RIT583"/>
      <c r="RIU583"/>
      <c r="RIV583"/>
      <c r="RIW583"/>
      <c r="RIX583"/>
      <c r="RIY583"/>
      <c r="RIZ583"/>
      <c r="RJA583"/>
      <c r="RJB583"/>
      <c r="RJC583"/>
      <c r="RJD583"/>
      <c r="RJE583"/>
      <c r="RJF583"/>
      <c r="RJG583"/>
      <c r="RJH583"/>
      <c r="RJI583"/>
      <c r="RJJ583"/>
      <c r="RJK583"/>
      <c r="RJL583"/>
      <c r="RJM583"/>
      <c r="RJN583"/>
      <c r="RJO583"/>
      <c r="RJP583"/>
      <c r="RJQ583"/>
      <c r="RJR583"/>
      <c r="RJS583"/>
      <c r="RJT583"/>
      <c r="RJU583"/>
      <c r="RJV583"/>
      <c r="RJW583"/>
      <c r="RJX583"/>
      <c r="RJY583"/>
      <c r="RJZ583"/>
      <c r="RKA583"/>
      <c r="RKB583"/>
      <c r="RKC583"/>
      <c r="RKD583"/>
      <c r="RKE583"/>
      <c r="RKF583"/>
      <c r="RKG583"/>
      <c r="RKH583"/>
      <c r="RKI583"/>
      <c r="RKJ583"/>
      <c r="RKK583"/>
      <c r="RKL583"/>
      <c r="RKM583"/>
      <c r="RKN583"/>
      <c r="RKO583"/>
      <c r="RKP583"/>
      <c r="RKQ583"/>
      <c r="RKR583"/>
      <c r="RKS583"/>
      <c r="RKT583"/>
      <c r="RKU583"/>
      <c r="RKV583"/>
      <c r="RKW583"/>
      <c r="RKX583"/>
      <c r="RKY583"/>
      <c r="RKZ583"/>
      <c r="RLA583"/>
      <c r="RLB583"/>
      <c r="RLC583"/>
      <c r="RLD583"/>
      <c r="RLE583"/>
      <c r="RLF583"/>
      <c r="RLG583"/>
      <c r="RLH583"/>
      <c r="RLI583"/>
      <c r="RLJ583"/>
      <c r="RLK583"/>
      <c r="RLL583"/>
      <c r="RLM583"/>
      <c r="RLN583"/>
      <c r="RLO583"/>
      <c r="RLP583"/>
      <c r="RLQ583"/>
      <c r="RLR583"/>
      <c r="RLS583"/>
      <c r="RLT583"/>
      <c r="RLU583"/>
      <c r="RLV583"/>
      <c r="RLW583"/>
      <c r="RLX583"/>
      <c r="RLY583"/>
      <c r="RLZ583"/>
      <c r="RMA583"/>
      <c r="RMB583"/>
      <c r="RMC583"/>
      <c r="RMD583"/>
      <c r="RME583"/>
      <c r="RMF583"/>
      <c r="RMG583"/>
      <c r="RMH583"/>
      <c r="RMI583"/>
      <c r="RMJ583"/>
      <c r="RMK583"/>
      <c r="RML583"/>
      <c r="RMM583"/>
      <c r="RMN583"/>
      <c r="RMO583"/>
      <c r="RMP583"/>
      <c r="RMQ583"/>
      <c r="RMR583"/>
      <c r="RMS583"/>
      <c r="RMT583"/>
      <c r="RMU583"/>
      <c r="RMV583"/>
      <c r="RMW583"/>
      <c r="RMX583"/>
      <c r="RMY583"/>
      <c r="RMZ583"/>
      <c r="RNA583"/>
      <c r="RNB583"/>
      <c r="RNC583"/>
      <c r="RND583"/>
      <c r="RNE583"/>
      <c r="RNF583"/>
      <c r="RNG583"/>
      <c r="RNH583"/>
      <c r="RNI583"/>
      <c r="RNJ583"/>
      <c r="RNK583"/>
      <c r="RNL583"/>
      <c r="RNM583"/>
      <c r="RNN583"/>
      <c r="RNO583"/>
      <c r="RNP583"/>
      <c r="RNQ583"/>
      <c r="RNR583"/>
      <c r="RNS583"/>
      <c r="RNT583"/>
      <c r="RNU583"/>
      <c r="RNV583"/>
      <c r="RNW583"/>
      <c r="RNX583"/>
      <c r="RNY583"/>
      <c r="RNZ583"/>
      <c r="ROA583"/>
      <c r="ROB583"/>
      <c r="ROC583"/>
      <c r="ROD583"/>
      <c r="ROE583"/>
      <c r="ROF583"/>
      <c r="ROG583"/>
      <c r="ROH583"/>
      <c r="ROI583"/>
      <c r="ROJ583"/>
      <c r="ROK583"/>
      <c r="ROL583"/>
      <c r="ROM583"/>
      <c r="RON583"/>
      <c r="ROO583"/>
      <c r="ROP583"/>
      <c r="ROQ583"/>
      <c r="ROR583"/>
      <c r="ROS583"/>
      <c r="ROT583"/>
      <c r="ROU583"/>
      <c r="ROV583"/>
      <c r="ROW583"/>
      <c r="ROX583"/>
      <c r="ROY583"/>
      <c r="ROZ583"/>
      <c r="RPA583"/>
      <c r="RPB583"/>
      <c r="RPC583"/>
      <c r="RPD583"/>
      <c r="RPE583"/>
      <c r="RPF583"/>
      <c r="RPG583"/>
      <c r="RPH583"/>
      <c r="RPI583"/>
      <c r="RPJ583"/>
      <c r="RPK583"/>
      <c r="RPL583"/>
      <c r="RPM583"/>
      <c r="RPN583"/>
      <c r="RPO583"/>
      <c r="RPP583"/>
      <c r="RPQ583"/>
      <c r="RPR583"/>
      <c r="RPS583"/>
      <c r="RPT583"/>
      <c r="RPU583"/>
      <c r="RPV583"/>
      <c r="RPW583"/>
      <c r="RPX583"/>
      <c r="RPY583"/>
      <c r="RPZ583"/>
      <c r="RQA583"/>
      <c r="RQB583"/>
      <c r="RQC583"/>
      <c r="RQD583"/>
      <c r="RQE583"/>
      <c r="RQF583"/>
      <c r="RQG583"/>
      <c r="RQH583"/>
      <c r="RQI583"/>
      <c r="RQJ583"/>
      <c r="RQK583"/>
      <c r="RQL583"/>
      <c r="RQM583"/>
      <c r="RQN583"/>
      <c r="RQO583"/>
      <c r="RQP583"/>
      <c r="RQQ583"/>
      <c r="RQR583"/>
      <c r="RQS583"/>
      <c r="RQT583"/>
      <c r="RQU583"/>
      <c r="RQV583"/>
      <c r="RQW583"/>
      <c r="RQX583"/>
      <c r="RQY583"/>
      <c r="RQZ583"/>
      <c r="RRA583"/>
      <c r="RRB583"/>
      <c r="RRC583"/>
      <c r="RRD583"/>
      <c r="RRE583"/>
      <c r="RRF583"/>
      <c r="RRG583"/>
      <c r="RRH583"/>
      <c r="RRI583"/>
      <c r="RRJ583"/>
      <c r="RRK583"/>
      <c r="RRL583"/>
      <c r="RRM583"/>
      <c r="RRN583"/>
      <c r="RRO583"/>
      <c r="RRP583"/>
      <c r="RRQ583"/>
      <c r="RRR583"/>
      <c r="RRS583"/>
      <c r="RRT583"/>
      <c r="RRU583"/>
      <c r="RRV583"/>
      <c r="RRW583"/>
      <c r="RRX583"/>
      <c r="RRY583"/>
      <c r="RRZ583"/>
      <c r="RSA583"/>
      <c r="RSB583"/>
      <c r="RSC583"/>
      <c r="RSD583"/>
      <c r="RSE583"/>
      <c r="RSF583"/>
      <c r="RSG583"/>
      <c r="RSH583"/>
      <c r="RSI583"/>
      <c r="RSJ583"/>
      <c r="RSK583"/>
      <c r="RSL583"/>
      <c r="RSM583"/>
      <c r="RSN583"/>
      <c r="RSO583"/>
      <c r="RSP583"/>
      <c r="RSQ583"/>
      <c r="RSR583"/>
      <c r="RSS583"/>
      <c r="RST583"/>
      <c r="RSU583"/>
      <c r="RSV583"/>
      <c r="RSW583"/>
      <c r="RSX583"/>
      <c r="RSY583"/>
      <c r="RSZ583"/>
      <c r="RTA583"/>
      <c r="RTB583"/>
      <c r="RTC583"/>
      <c r="RTD583"/>
      <c r="RTE583"/>
      <c r="RTF583"/>
      <c r="RTG583"/>
      <c r="RTH583"/>
      <c r="RTI583"/>
      <c r="RTJ583"/>
      <c r="RTK583"/>
      <c r="RTL583"/>
      <c r="RTM583"/>
      <c r="RTN583"/>
      <c r="RTO583"/>
      <c r="RTP583"/>
      <c r="RTQ583"/>
      <c r="RTR583"/>
      <c r="RTS583"/>
      <c r="RTT583"/>
      <c r="RTU583"/>
      <c r="RTV583"/>
      <c r="RTW583"/>
      <c r="RTX583"/>
      <c r="RTY583"/>
      <c r="RTZ583"/>
      <c r="RUA583"/>
      <c r="RUB583"/>
      <c r="RUC583"/>
      <c r="RUD583"/>
      <c r="RUE583"/>
      <c r="RUF583"/>
      <c r="RUG583"/>
      <c r="RUH583"/>
      <c r="RUI583"/>
      <c r="RUJ583"/>
      <c r="RUK583"/>
      <c r="RUL583"/>
      <c r="RUM583"/>
      <c r="RUN583"/>
      <c r="RUO583"/>
      <c r="RUP583"/>
      <c r="RUQ583"/>
      <c r="RUR583"/>
      <c r="RUS583"/>
      <c r="RUT583"/>
      <c r="RUU583"/>
      <c r="RUV583"/>
      <c r="RUW583"/>
      <c r="RUX583"/>
      <c r="RUY583"/>
      <c r="RUZ583"/>
      <c r="RVA583"/>
      <c r="RVB583"/>
      <c r="RVC583"/>
      <c r="RVD583"/>
      <c r="RVE583"/>
      <c r="RVF583"/>
      <c r="RVG583"/>
      <c r="RVH583"/>
      <c r="RVI583"/>
      <c r="RVJ583"/>
      <c r="RVK583"/>
      <c r="RVL583"/>
      <c r="RVM583"/>
      <c r="RVN583"/>
      <c r="RVO583"/>
      <c r="RVP583"/>
      <c r="RVQ583"/>
      <c r="RVR583"/>
      <c r="RVS583"/>
      <c r="RVT583"/>
      <c r="RVU583"/>
      <c r="RVV583"/>
      <c r="RVW583"/>
      <c r="RVX583"/>
      <c r="RVY583"/>
      <c r="RVZ583"/>
      <c r="RWA583"/>
      <c r="RWB583"/>
      <c r="RWC583"/>
      <c r="RWD583"/>
      <c r="RWE583"/>
      <c r="RWF583"/>
      <c r="RWG583"/>
      <c r="RWH583"/>
      <c r="RWI583"/>
      <c r="RWJ583"/>
      <c r="RWK583"/>
      <c r="RWL583"/>
      <c r="RWM583"/>
      <c r="RWN583"/>
      <c r="RWO583"/>
      <c r="RWP583"/>
      <c r="RWQ583"/>
      <c r="RWR583"/>
      <c r="RWS583"/>
      <c r="RWT583"/>
      <c r="RWU583"/>
      <c r="RWV583"/>
      <c r="RWW583"/>
      <c r="RWX583"/>
      <c r="RWY583"/>
      <c r="RWZ583"/>
      <c r="RXA583"/>
      <c r="RXB583"/>
      <c r="RXC583"/>
      <c r="RXD583"/>
      <c r="RXE583"/>
      <c r="RXF583"/>
      <c r="RXG583"/>
      <c r="RXH583"/>
      <c r="RXI583"/>
      <c r="RXJ583"/>
      <c r="RXK583"/>
      <c r="RXL583"/>
      <c r="RXM583"/>
      <c r="RXN583"/>
      <c r="RXO583"/>
      <c r="RXP583"/>
      <c r="RXQ583"/>
      <c r="RXR583"/>
      <c r="RXS583"/>
      <c r="RXT583"/>
      <c r="RXU583"/>
      <c r="RXV583"/>
      <c r="RXW583"/>
      <c r="RXX583"/>
      <c r="RXY583"/>
      <c r="RXZ583"/>
      <c r="RYA583"/>
      <c r="RYB583"/>
      <c r="RYC583"/>
      <c r="RYD583"/>
      <c r="RYE583"/>
      <c r="RYF583"/>
      <c r="RYG583"/>
      <c r="RYH583"/>
      <c r="RYI583"/>
      <c r="RYJ583"/>
      <c r="RYK583"/>
      <c r="RYL583"/>
      <c r="RYM583"/>
      <c r="RYN583"/>
      <c r="RYO583"/>
      <c r="RYP583"/>
      <c r="RYQ583"/>
      <c r="RYR583"/>
      <c r="RYS583"/>
      <c r="RYT583"/>
      <c r="RYU583"/>
      <c r="RYV583"/>
      <c r="RYW583"/>
      <c r="RYX583"/>
      <c r="RYY583"/>
      <c r="RYZ583"/>
      <c r="RZA583"/>
      <c r="RZB583"/>
      <c r="RZC583"/>
      <c r="RZD583"/>
      <c r="RZE583"/>
      <c r="RZF583"/>
      <c r="RZG583"/>
      <c r="RZH583"/>
      <c r="RZI583"/>
      <c r="RZJ583"/>
      <c r="RZK583"/>
      <c r="RZL583"/>
      <c r="RZM583"/>
      <c r="RZN583"/>
      <c r="RZO583"/>
      <c r="RZP583"/>
      <c r="RZQ583"/>
      <c r="RZR583"/>
      <c r="RZS583"/>
      <c r="RZT583"/>
      <c r="RZU583"/>
      <c r="RZV583"/>
      <c r="RZW583"/>
      <c r="RZX583"/>
      <c r="RZY583"/>
      <c r="RZZ583"/>
      <c r="SAA583"/>
      <c r="SAB583"/>
      <c r="SAC583"/>
      <c r="SAD583"/>
      <c r="SAE583"/>
      <c r="SAF583"/>
      <c r="SAG583"/>
      <c r="SAH583"/>
      <c r="SAI583"/>
      <c r="SAJ583"/>
      <c r="SAK583"/>
      <c r="SAL583"/>
      <c r="SAM583"/>
      <c r="SAN583"/>
      <c r="SAO583"/>
      <c r="SAP583"/>
      <c r="SAQ583"/>
      <c r="SAR583"/>
      <c r="SAS583"/>
      <c r="SAT583"/>
      <c r="SAU583"/>
      <c r="SAV583"/>
      <c r="SAW583"/>
      <c r="SAX583"/>
      <c r="SAY583"/>
      <c r="SAZ583"/>
      <c r="SBA583"/>
      <c r="SBB583"/>
      <c r="SBC583"/>
      <c r="SBD583"/>
      <c r="SBE583"/>
      <c r="SBF583"/>
      <c r="SBG583"/>
      <c r="SBH583"/>
      <c r="SBI583"/>
      <c r="SBJ583"/>
      <c r="SBK583"/>
      <c r="SBL583"/>
      <c r="SBM583"/>
      <c r="SBN583"/>
      <c r="SBO583"/>
      <c r="SBP583"/>
      <c r="SBQ583"/>
      <c r="SBR583"/>
      <c r="SBS583"/>
      <c r="SBT583"/>
      <c r="SBU583"/>
      <c r="SBV583"/>
      <c r="SBW583"/>
      <c r="SBX583"/>
      <c r="SBY583"/>
      <c r="SBZ583"/>
      <c r="SCA583"/>
      <c r="SCB583"/>
      <c r="SCC583"/>
      <c r="SCD583"/>
      <c r="SCE583"/>
      <c r="SCF583"/>
      <c r="SCG583"/>
      <c r="SCH583"/>
      <c r="SCI583"/>
      <c r="SCJ583"/>
      <c r="SCK583"/>
      <c r="SCL583"/>
      <c r="SCM583"/>
      <c r="SCN583"/>
      <c r="SCO583"/>
      <c r="SCP583"/>
      <c r="SCQ583"/>
      <c r="SCR583"/>
      <c r="SCS583"/>
      <c r="SCT583"/>
      <c r="SCU583"/>
      <c r="SCV583"/>
      <c r="SCW583"/>
      <c r="SCX583"/>
      <c r="SCY583"/>
      <c r="SCZ583"/>
      <c r="SDA583"/>
      <c r="SDB583"/>
      <c r="SDC583"/>
      <c r="SDD583"/>
      <c r="SDE583"/>
      <c r="SDF583"/>
      <c r="SDG583"/>
      <c r="SDH583"/>
      <c r="SDI583"/>
      <c r="SDJ583"/>
      <c r="SDK583"/>
      <c r="SDL583"/>
      <c r="SDM583"/>
      <c r="SDN583"/>
      <c r="SDO583"/>
      <c r="SDP583"/>
      <c r="SDQ583"/>
      <c r="SDR583"/>
      <c r="SDS583"/>
      <c r="SDT583"/>
      <c r="SDU583"/>
      <c r="SDV583"/>
      <c r="SDW583"/>
      <c r="SDX583"/>
      <c r="SDY583"/>
      <c r="SDZ583"/>
      <c r="SEA583"/>
      <c r="SEB583"/>
      <c r="SEC583"/>
      <c r="SED583"/>
      <c r="SEE583"/>
      <c r="SEF583"/>
      <c r="SEG583"/>
      <c r="SEH583"/>
      <c r="SEI583"/>
      <c r="SEJ583"/>
      <c r="SEK583"/>
      <c r="SEL583"/>
      <c r="SEM583"/>
      <c r="SEN583"/>
      <c r="SEO583"/>
      <c r="SEP583"/>
      <c r="SEQ583"/>
      <c r="SER583"/>
      <c r="SES583"/>
      <c r="SET583"/>
      <c r="SEU583"/>
      <c r="SEV583"/>
      <c r="SEW583"/>
      <c r="SEX583"/>
      <c r="SEY583"/>
      <c r="SEZ583"/>
      <c r="SFA583"/>
      <c r="SFB583"/>
      <c r="SFC583"/>
      <c r="SFD583"/>
      <c r="SFE583"/>
      <c r="SFF583"/>
      <c r="SFG583"/>
      <c r="SFH583"/>
      <c r="SFI583"/>
      <c r="SFJ583"/>
      <c r="SFK583"/>
      <c r="SFL583"/>
      <c r="SFM583"/>
      <c r="SFN583"/>
      <c r="SFO583"/>
      <c r="SFP583"/>
      <c r="SFQ583"/>
      <c r="SFR583"/>
      <c r="SFS583"/>
      <c r="SFT583"/>
      <c r="SFU583"/>
      <c r="SFV583"/>
      <c r="SFW583"/>
      <c r="SFX583"/>
      <c r="SFY583"/>
      <c r="SFZ583"/>
      <c r="SGA583"/>
      <c r="SGB583"/>
      <c r="SGC583"/>
      <c r="SGD583"/>
      <c r="SGE583"/>
      <c r="SGF583"/>
      <c r="SGG583"/>
      <c r="SGH583"/>
      <c r="SGI583"/>
      <c r="SGJ583"/>
      <c r="SGK583"/>
      <c r="SGL583"/>
      <c r="SGM583"/>
      <c r="SGN583"/>
      <c r="SGO583"/>
      <c r="SGP583"/>
      <c r="SGQ583"/>
      <c r="SGR583"/>
      <c r="SGS583"/>
      <c r="SGT583"/>
      <c r="SGU583"/>
      <c r="SGV583"/>
      <c r="SGW583"/>
      <c r="SGX583"/>
      <c r="SGY583"/>
      <c r="SGZ583"/>
      <c r="SHA583"/>
      <c r="SHB583"/>
      <c r="SHC583"/>
      <c r="SHD583"/>
      <c r="SHE583"/>
      <c r="SHF583"/>
      <c r="SHG583"/>
      <c r="SHH583"/>
      <c r="SHI583"/>
      <c r="SHJ583"/>
      <c r="SHK583"/>
      <c r="SHL583"/>
      <c r="SHM583"/>
      <c r="SHN583"/>
      <c r="SHO583"/>
      <c r="SHP583"/>
      <c r="SHQ583"/>
      <c r="SHR583"/>
      <c r="SHS583"/>
      <c r="SHT583"/>
      <c r="SHU583"/>
      <c r="SHV583"/>
      <c r="SHW583"/>
      <c r="SHX583"/>
      <c r="SHY583"/>
      <c r="SHZ583"/>
      <c r="SIA583"/>
      <c r="SIB583"/>
      <c r="SIC583"/>
      <c r="SID583"/>
      <c r="SIE583"/>
      <c r="SIF583"/>
      <c r="SIG583"/>
      <c r="SIH583"/>
      <c r="SII583"/>
      <c r="SIJ583"/>
      <c r="SIK583"/>
      <c r="SIL583"/>
      <c r="SIM583"/>
      <c r="SIN583"/>
      <c r="SIO583"/>
      <c r="SIP583"/>
      <c r="SIQ583"/>
      <c r="SIR583"/>
      <c r="SIS583"/>
      <c r="SIT583"/>
      <c r="SIU583"/>
      <c r="SIV583"/>
      <c r="SIW583"/>
      <c r="SIX583"/>
      <c r="SIY583"/>
      <c r="SIZ583"/>
      <c r="SJA583"/>
      <c r="SJB583"/>
      <c r="SJC583"/>
      <c r="SJD583"/>
      <c r="SJE583"/>
      <c r="SJF583"/>
      <c r="SJG583"/>
      <c r="SJH583"/>
      <c r="SJI583"/>
      <c r="SJJ583"/>
      <c r="SJK583"/>
      <c r="SJL583"/>
      <c r="SJM583"/>
      <c r="SJN583"/>
      <c r="SJO583"/>
      <c r="SJP583"/>
      <c r="SJQ583"/>
      <c r="SJR583"/>
      <c r="SJS583"/>
      <c r="SJT583"/>
      <c r="SJU583"/>
      <c r="SJV583"/>
      <c r="SJW583"/>
      <c r="SJX583"/>
      <c r="SJY583"/>
      <c r="SJZ583"/>
      <c r="SKA583"/>
      <c r="SKB583"/>
      <c r="SKC583"/>
      <c r="SKD583"/>
      <c r="SKE583"/>
      <c r="SKF583"/>
      <c r="SKG583"/>
      <c r="SKH583"/>
      <c r="SKI583"/>
      <c r="SKJ583"/>
      <c r="SKK583"/>
      <c r="SKL583"/>
      <c r="SKM583"/>
      <c r="SKN583"/>
      <c r="SKO583"/>
      <c r="SKP583"/>
      <c r="SKQ583"/>
      <c r="SKR583"/>
      <c r="SKS583"/>
      <c r="SKT583"/>
      <c r="SKU583"/>
      <c r="SKV583"/>
      <c r="SKW583"/>
      <c r="SKX583"/>
      <c r="SKY583"/>
      <c r="SKZ583"/>
      <c r="SLA583"/>
      <c r="SLB583"/>
      <c r="SLC583"/>
      <c r="SLD583"/>
      <c r="SLE583"/>
      <c r="SLF583"/>
      <c r="SLG583"/>
      <c r="SLH583"/>
      <c r="SLI583"/>
      <c r="SLJ583"/>
      <c r="SLK583"/>
      <c r="SLL583"/>
      <c r="SLM583"/>
      <c r="SLN583"/>
      <c r="SLO583"/>
      <c r="SLP583"/>
      <c r="SLQ583"/>
      <c r="SLR583"/>
      <c r="SLS583"/>
      <c r="SLT583"/>
      <c r="SLU583"/>
      <c r="SLV583"/>
      <c r="SLW583"/>
      <c r="SLX583"/>
      <c r="SLY583"/>
      <c r="SLZ583"/>
      <c r="SMA583"/>
      <c r="SMB583"/>
      <c r="SMC583"/>
      <c r="SMD583"/>
      <c r="SME583"/>
      <c r="SMF583"/>
      <c r="SMG583"/>
      <c r="SMH583"/>
      <c r="SMI583"/>
      <c r="SMJ583"/>
      <c r="SMK583"/>
      <c r="SML583"/>
      <c r="SMM583"/>
      <c r="SMN583"/>
      <c r="SMO583"/>
      <c r="SMP583"/>
      <c r="SMQ583"/>
      <c r="SMR583"/>
      <c r="SMS583"/>
      <c r="SMT583"/>
      <c r="SMU583"/>
      <c r="SMV583"/>
      <c r="SMW583"/>
      <c r="SMX583"/>
      <c r="SMY583"/>
      <c r="SMZ583"/>
      <c r="SNA583"/>
      <c r="SNB583"/>
      <c r="SNC583"/>
      <c r="SND583"/>
      <c r="SNE583"/>
      <c r="SNF583"/>
      <c r="SNG583"/>
      <c r="SNH583"/>
      <c r="SNI583"/>
      <c r="SNJ583"/>
      <c r="SNK583"/>
      <c r="SNL583"/>
      <c r="SNM583"/>
      <c r="SNN583"/>
      <c r="SNO583"/>
      <c r="SNP583"/>
      <c r="SNQ583"/>
      <c r="SNR583"/>
      <c r="SNS583"/>
      <c r="SNT583"/>
      <c r="SNU583"/>
      <c r="SNV583"/>
      <c r="SNW583"/>
      <c r="SNX583"/>
      <c r="SNY583"/>
      <c r="SNZ583"/>
      <c r="SOA583"/>
      <c r="SOB583"/>
      <c r="SOC583"/>
      <c r="SOD583"/>
      <c r="SOE583"/>
      <c r="SOF583"/>
      <c r="SOG583"/>
      <c r="SOH583"/>
      <c r="SOI583"/>
      <c r="SOJ583"/>
      <c r="SOK583"/>
      <c r="SOL583"/>
      <c r="SOM583"/>
      <c r="SON583"/>
      <c r="SOO583"/>
      <c r="SOP583"/>
      <c r="SOQ583"/>
      <c r="SOR583"/>
      <c r="SOS583"/>
      <c r="SOT583"/>
      <c r="SOU583"/>
      <c r="SOV583"/>
      <c r="SOW583"/>
      <c r="SOX583"/>
      <c r="SOY583"/>
      <c r="SOZ583"/>
      <c r="SPA583"/>
      <c r="SPB583"/>
      <c r="SPC583"/>
      <c r="SPD583"/>
      <c r="SPE583"/>
      <c r="SPF583"/>
      <c r="SPG583"/>
      <c r="SPH583"/>
      <c r="SPI583"/>
      <c r="SPJ583"/>
      <c r="SPK583"/>
      <c r="SPL583"/>
      <c r="SPM583"/>
      <c r="SPN583"/>
      <c r="SPO583"/>
      <c r="SPP583"/>
      <c r="SPQ583"/>
      <c r="SPR583"/>
      <c r="SPS583"/>
      <c r="SPT583"/>
      <c r="SPU583"/>
      <c r="SPV583"/>
      <c r="SPW583"/>
      <c r="SPX583"/>
      <c r="SPY583"/>
      <c r="SPZ583"/>
      <c r="SQA583"/>
      <c r="SQB583"/>
      <c r="SQC583"/>
      <c r="SQD583"/>
      <c r="SQE583"/>
      <c r="SQF583"/>
      <c r="SQG583"/>
      <c r="SQH583"/>
      <c r="SQI583"/>
      <c r="SQJ583"/>
      <c r="SQK583"/>
      <c r="SQL583"/>
      <c r="SQM583"/>
      <c r="SQN583"/>
      <c r="SQO583"/>
      <c r="SQP583"/>
      <c r="SQQ583"/>
      <c r="SQR583"/>
      <c r="SQS583"/>
      <c r="SQT583"/>
      <c r="SQU583"/>
      <c r="SQV583"/>
      <c r="SQW583"/>
      <c r="SQX583"/>
      <c r="SQY583"/>
      <c r="SQZ583"/>
      <c r="SRA583"/>
      <c r="SRB583"/>
      <c r="SRC583"/>
      <c r="SRD583"/>
      <c r="SRE583"/>
      <c r="SRF583"/>
      <c r="SRG583"/>
      <c r="SRH583"/>
      <c r="SRI583"/>
      <c r="SRJ583"/>
      <c r="SRK583"/>
      <c r="SRL583"/>
      <c r="SRM583"/>
      <c r="SRN583"/>
      <c r="SRO583"/>
      <c r="SRP583"/>
      <c r="SRQ583"/>
      <c r="SRR583"/>
      <c r="SRS583"/>
      <c r="SRT583"/>
      <c r="SRU583"/>
      <c r="SRV583"/>
      <c r="SRW583"/>
      <c r="SRX583"/>
      <c r="SRY583"/>
      <c r="SRZ583"/>
      <c r="SSA583"/>
      <c r="SSB583"/>
      <c r="SSC583"/>
      <c r="SSD583"/>
      <c r="SSE583"/>
      <c r="SSF583"/>
      <c r="SSG583"/>
      <c r="SSH583"/>
      <c r="SSI583"/>
      <c r="SSJ583"/>
      <c r="SSK583"/>
      <c r="SSL583"/>
      <c r="SSM583"/>
      <c r="SSN583"/>
      <c r="SSO583"/>
      <c r="SSP583"/>
      <c r="SSQ583"/>
      <c r="SSR583"/>
      <c r="SSS583"/>
      <c r="SST583"/>
      <c r="SSU583"/>
      <c r="SSV583"/>
      <c r="SSW583"/>
      <c r="SSX583"/>
      <c r="SSY583"/>
      <c r="SSZ583"/>
      <c r="STA583"/>
      <c r="STB583"/>
      <c r="STC583"/>
      <c r="STD583"/>
      <c r="STE583"/>
      <c r="STF583"/>
      <c r="STG583"/>
      <c r="STH583"/>
      <c r="STI583"/>
      <c r="STJ583"/>
      <c r="STK583"/>
      <c r="STL583"/>
      <c r="STM583"/>
      <c r="STN583"/>
      <c r="STO583"/>
      <c r="STP583"/>
      <c r="STQ583"/>
      <c r="STR583"/>
      <c r="STS583"/>
      <c r="STT583"/>
      <c r="STU583"/>
      <c r="STV583"/>
      <c r="STW583"/>
      <c r="STX583"/>
      <c r="STY583"/>
      <c r="STZ583"/>
      <c r="SUA583"/>
      <c r="SUB583"/>
      <c r="SUC583"/>
      <c r="SUD583"/>
      <c r="SUE583"/>
      <c r="SUF583"/>
      <c r="SUG583"/>
      <c r="SUH583"/>
      <c r="SUI583"/>
      <c r="SUJ583"/>
      <c r="SUK583"/>
      <c r="SUL583"/>
      <c r="SUM583"/>
      <c r="SUN583"/>
      <c r="SUO583"/>
      <c r="SUP583"/>
      <c r="SUQ583"/>
      <c r="SUR583"/>
      <c r="SUS583"/>
      <c r="SUT583"/>
      <c r="SUU583"/>
      <c r="SUV583"/>
      <c r="SUW583"/>
      <c r="SUX583"/>
      <c r="SUY583"/>
      <c r="SUZ583"/>
      <c r="SVA583"/>
      <c r="SVB583"/>
      <c r="SVC583"/>
      <c r="SVD583"/>
      <c r="SVE583"/>
      <c r="SVF583"/>
      <c r="SVG583"/>
      <c r="SVH583"/>
      <c r="SVI583"/>
      <c r="SVJ583"/>
      <c r="SVK583"/>
      <c r="SVL583"/>
      <c r="SVM583"/>
      <c r="SVN583"/>
      <c r="SVO583"/>
      <c r="SVP583"/>
      <c r="SVQ583"/>
      <c r="SVR583"/>
      <c r="SVS583"/>
      <c r="SVT583"/>
      <c r="SVU583"/>
      <c r="SVV583"/>
      <c r="SVW583"/>
      <c r="SVX583"/>
      <c r="SVY583"/>
      <c r="SVZ583"/>
      <c r="SWA583"/>
      <c r="SWB583"/>
      <c r="SWC583"/>
      <c r="SWD583"/>
      <c r="SWE583"/>
      <c r="SWF583"/>
      <c r="SWG583"/>
      <c r="SWH583"/>
      <c r="SWI583"/>
      <c r="SWJ583"/>
      <c r="SWK583"/>
      <c r="SWL583"/>
      <c r="SWM583"/>
      <c r="SWN583"/>
      <c r="SWO583"/>
      <c r="SWP583"/>
      <c r="SWQ583"/>
      <c r="SWR583"/>
      <c r="SWS583"/>
      <c r="SWT583"/>
      <c r="SWU583"/>
      <c r="SWV583"/>
      <c r="SWW583"/>
      <c r="SWX583"/>
      <c r="SWY583"/>
      <c r="SWZ583"/>
      <c r="SXA583"/>
      <c r="SXB583"/>
      <c r="SXC583"/>
      <c r="SXD583"/>
      <c r="SXE583"/>
      <c r="SXF583"/>
      <c r="SXG583"/>
      <c r="SXH583"/>
      <c r="SXI583"/>
      <c r="SXJ583"/>
      <c r="SXK583"/>
      <c r="SXL583"/>
      <c r="SXM583"/>
      <c r="SXN583"/>
      <c r="SXO583"/>
      <c r="SXP583"/>
      <c r="SXQ583"/>
      <c r="SXR583"/>
      <c r="SXS583"/>
      <c r="SXT583"/>
      <c r="SXU583"/>
      <c r="SXV583"/>
      <c r="SXW583"/>
      <c r="SXX583"/>
      <c r="SXY583"/>
      <c r="SXZ583"/>
      <c r="SYA583"/>
      <c r="SYB583"/>
      <c r="SYC583"/>
      <c r="SYD583"/>
      <c r="SYE583"/>
      <c r="SYF583"/>
      <c r="SYG583"/>
      <c r="SYH583"/>
      <c r="SYI583"/>
      <c r="SYJ583"/>
      <c r="SYK583"/>
      <c r="SYL583"/>
      <c r="SYM583"/>
      <c r="SYN583"/>
      <c r="SYO583"/>
      <c r="SYP583"/>
      <c r="SYQ583"/>
      <c r="SYR583"/>
      <c r="SYS583"/>
      <c r="SYT583"/>
      <c r="SYU583"/>
      <c r="SYV583"/>
      <c r="SYW583"/>
      <c r="SYX583"/>
      <c r="SYY583"/>
      <c r="SYZ583"/>
      <c r="SZA583"/>
      <c r="SZB583"/>
      <c r="SZC583"/>
      <c r="SZD583"/>
      <c r="SZE583"/>
      <c r="SZF583"/>
      <c r="SZG583"/>
      <c r="SZH583"/>
      <c r="SZI583"/>
      <c r="SZJ583"/>
      <c r="SZK583"/>
      <c r="SZL583"/>
      <c r="SZM583"/>
      <c r="SZN583"/>
      <c r="SZO583"/>
      <c r="SZP583"/>
      <c r="SZQ583"/>
      <c r="SZR583"/>
      <c r="SZS583"/>
      <c r="SZT583"/>
      <c r="SZU583"/>
      <c r="SZV583"/>
      <c r="SZW583"/>
      <c r="SZX583"/>
      <c r="SZY583"/>
      <c r="SZZ583"/>
      <c r="TAA583"/>
      <c r="TAB583"/>
      <c r="TAC583"/>
      <c r="TAD583"/>
      <c r="TAE583"/>
      <c r="TAF583"/>
      <c r="TAG583"/>
      <c r="TAH583"/>
      <c r="TAI583"/>
      <c r="TAJ583"/>
      <c r="TAK583"/>
      <c r="TAL583"/>
      <c r="TAM583"/>
      <c r="TAN583"/>
      <c r="TAO583"/>
      <c r="TAP583"/>
      <c r="TAQ583"/>
      <c r="TAR583"/>
      <c r="TAS583"/>
      <c r="TAT583"/>
      <c r="TAU583"/>
      <c r="TAV583"/>
      <c r="TAW583"/>
      <c r="TAX583"/>
      <c r="TAY583"/>
      <c r="TAZ583"/>
      <c r="TBA583"/>
      <c r="TBB583"/>
      <c r="TBC583"/>
      <c r="TBD583"/>
      <c r="TBE583"/>
      <c r="TBF583"/>
      <c r="TBG583"/>
      <c r="TBH583"/>
      <c r="TBI583"/>
      <c r="TBJ583"/>
      <c r="TBK583"/>
      <c r="TBL583"/>
      <c r="TBM583"/>
      <c r="TBN583"/>
      <c r="TBO583"/>
      <c r="TBP583"/>
      <c r="TBQ583"/>
      <c r="TBR583"/>
      <c r="TBS583"/>
      <c r="TBT583"/>
      <c r="TBU583"/>
      <c r="TBV583"/>
      <c r="TBW583"/>
      <c r="TBX583"/>
      <c r="TBY583"/>
      <c r="TBZ583"/>
      <c r="TCA583"/>
      <c r="TCB583"/>
      <c r="TCC583"/>
      <c r="TCD583"/>
      <c r="TCE583"/>
      <c r="TCF583"/>
      <c r="TCG583"/>
      <c r="TCH583"/>
      <c r="TCI583"/>
      <c r="TCJ583"/>
      <c r="TCK583"/>
      <c r="TCL583"/>
      <c r="TCM583"/>
      <c r="TCN583"/>
      <c r="TCO583"/>
      <c r="TCP583"/>
      <c r="TCQ583"/>
      <c r="TCR583"/>
      <c r="TCS583"/>
      <c r="TCT583"/>
      <c r="TCU583"/>
      <c r="TCV583"/>
      <c r="TCW583"/>
      <c r="TCX583"/>
      <c r="TCY583"/>
      <c r="TCZ583"/>
      <c r="TDA583"/>
      <c r="TDB583"/>
      <c r="TDC583"/>
      <c r="TDD583"/>
      <c r="TDE583"/>
      <c r="TDF583"/>
      <c r="TDG583"/>
      <c r="TDH583"/>
      <c r="TDI583"/>
      <c r="TDJ583"/>
      <c r="TDK583"/>
      <c r="TDL583"/>
      <c r="TDM583"/>
      <c r="TDN583"/>
      <c r="TDO583"/>
      <c r="TDP583"/>
      <c r="TDQ583"/>
      <c r="TDR583"/>
      <c r="TDS583"/>
      <c r="TDT583"/>
      <c r="TDU583"/>
      <c r="TDV583"/>
      <c r="TDW583"/>
      <c r="TDX583"/>
      <c r="TDY583"/>
      <c r="TDZ583"/>
      <c r="TEA583"/>
      <c r="TEB583"/>
      <c r="TEC583"/>
      <c r="TED583"/>
      <c r="TEE583"/>
      <c r="TEF583"/>
      <c r="TEG583"/>
      <c r="TEH583"/>
      <c r="TEI583"/>
      <c r="TEJ583"/>
      <c r="TEK583"/>
      <c r="TEL583"/>
      <c r="TEM583"/>
      <c r="TEN583"/>
      <c r="TEO583"/>
      <c r="TEP583"/>
      <c r="TEQ583"/>
      <c r="TER583"/>
      <c r="TES583"/>
      <c r="TET583"/>
      <c r="TEU583"/>
      <c r="TEV583"/>
      <c r="TEW583"/>
      <c r="TEX583"/>
      <c r="TEY583"/>
      <c r="TEZ583"/>
      <c r="TFA583"/>
      <c r="TFB583"/>
      <c r="TFC583"/>
      <c r="TFD583"/>
      <c r="TFE583"/>
      <c r="TFF583"/>
      <c r="TFG583"/>
      <c r="TFH583"/>
      <c r="TFI583"/>
      <c r="TFJ583"/>
      <c r="TFK583"/>
      <c r="TFL583"/>
      <c r="TFM583"/>
      <c r="TFN583"/>
      <c r="TFO583"/>
      <c r="TFP583"/>
      <c r="TFQ583"/>
      <c r="TFR583"/>
      <c r="TFS583"/>
      <c r="TFT583"/>
      <c r="TFU583"/>
      <c r="TFV583"/>
      <c r="TFW583"/>
      <c r="TFX583"/>
      <c r="TFY583"/>
      <c r="TFZ583"/>
      <c r="TGA583"/>
      <c r="TGB583"/>
      <c r="TGC583"/>
      <c r="TGD583"/>
      <c r="TGE583"/>
      <c r="TGF583"/>
      <c r="TGG583"/>
      <c r="TGH583"/>
      <c r="TGI583"/>
      <c r="TGJ583"/>
      <c r="TGK583"/>
      <c r="TGL583"/>
      <c r="TGM583"/>
      <c r="TGN583"/>
      <c r="TGO583"/>
      <c r="TGP583"/>
      <c r="TGQ583"/>
      <c r="TGR583"/>
      <c r="TGS583"/>
      <c r="TGT583"/>
      <c r="TGU583"/>
      <c r="TGV583"/>
      <c r="TGW583"/>
      <c r="TGX583"/>
      <c r="TGY583"/>
      <c r="TGZ583"/>
      <c r="THA583"/>
      <c r="THB583"/>
      <c r="THC583"/>
      <c r="THD583"/>
      <c r="THE583"/>
      <c r="THF583"/>
      <c r="THG583"/>
      <c r="THH583"/>
      <c r="THI583"/>
      <c r="THJ583"/>
      <c r="THK583"/>
      <c r="THL583"/>
      <c r="THM583"/>
      <c r="THN583"/>
      <c r="THO583"/>
      <c r="THP583"/>
      <c r="THQ583"/>
      <c r="THR583"/>
      <c r="THS583"/>
      <c r="THT583"/>
      <c r="THU583"/>
      <c r="THV583"/>
      <c r="THW583"/>
      <c r="THX583"/>
      <c r="THY583"/>
      <c r="THZ583"/>
      <c r="TIA583"/>
      <c r="TIB583"/>
      <c r="TIC583"/>
      <c r="TID583"/>
      <c r="TIE583"/>
      <c r="TIF583"/>
      <c r="TIG583"/>
      <c r="TIH583"/>
      <c r="TII583"/>
      <c r="TIJ583"/>
      <c r="TIK583"/>
      <c r="TIL583"/>
      <c r="TIM583"/>
      <c r="TIN583"/>
      <c r="TIO583"/>
      <c r="TIP583"/>
      <c r="TIQ583"/>
      <c r="TIR583"/>
      <c r="TIS583"/>
      <c r="TIT583"/>
      <c r="TIU583"/>
      <c r="TIV583"/>
      <c r="TIW583"/>
      <c r="TIX583"/>
      <c r="TIY583"/>
      <c r="TIZ583"/>
      <c r="TJA583"/>
      <c r="TJB583"/>
      <c r="TJC583"/>
      <c r="TJD583"/>
      <c r="TJE583"/>
      <c r="TJF583"/>
      <c r="TJG583"/>
      <c r="TJH583"/>
      <c r="TJI583"/>
      <c r="TJJ583"/>
      <c r="TJK583"/>
      <c r="TJL583"/>
      <c r="TJM583"/>
      <c r="TJN583"/>
      <c r="TJO583"/>
      <c r="TJP583"/>
      <c r="TJQ583"/>
      <c r="TJR583"/>
      <c r="TJS583"/>
      <c r="TJT583"/>
      <c r="TJU583"/>
      <c r="TJV583"/>
      <c r="TJW583"/>
      <c r="TJX583"/>
      <c r="TJY583"/>
      <c r="TJZ583"/>
      <c r="TKA583"/>
      <c r="TKB583"/>
      <c r="TKC583"/>
      <c r="TKD583"/>
      <c r="TKE583"/>
      <c r="TKF583"/>
      <c r="TKG583"/>
      <c r="TKH583"/>
      <c r="TKI583"/>
      <c r="TKJ583"/>
      <c r="TKK583"/>
      <c r="TKL583"/>
      <c r="TKM583"/>
      <c r="TKN583"/>
      <c r="TKO583"/>
      <c r="TKP583"/>
      <c r="TKQ583"/>
      <c r="TKR583"/>
      <c r="TKS583"/>
      <c r="TKT583"/>
      <c r="TKU583"/>
      <c r="TKV583"/>
      <c r="TKW583"/>
      <c r="TKX583"/>
      <c r="TKY583"/>
      <c r="TKZ583"/>
      <c r="TLA583"/>
      <c r="TLB583"/>
      <c r="TLC583"/>
      <c r="TLD583"/>
      <c r="TLE583"/>
      <c r="TLF583"/>
      <c r="TLG583"/>
      <c r="TLH583"/>
      <c r="TLI583"/>
      <c r="TLJ583"/>
      <c r="TLK583"/>
      <c r="TLL583"/>
      <c r="TLM583"/>
      <c r="TLN583"/>
      <c r="TLO583"/>
      <c r="TLP583"/>
      <c r="TLQ583"/>
      <c r="TLR583"/>
      <c r="TLS583"/>
      <c r="TLT583"/>
      <c r="TLU583"/>
      <c r="TLV583"/>
      <c r="TLW583"/>
      <c r="TLX583"/>
      <c r="TLY583"/>
      <c r="TLZ583"/>
      <c r="TMA583"/>
      <c r="TMB583"/>
      <c r="TMC583"/>
      <c r="TMD583"/>
      <c r="TME583"/>
      <c r="TMF583"/>
      <c r="TMG583"/>
      <c r="TMH583"/>
      <c r="TMI583"/>
      <c r="TMJ583"/>
      <c r="TMK583"/>
      <c r="TML583"/>
      <c r="TMM583"/>
      <c r="TMN583"/>
      <c r="TMO583"/>
      <c r="TMP583"/>
      <c r="TMQ583"/>
      <c r="TMR583"/>
      <c r="TMS583"/>
      <c r="TMT583"/>
      <c r="TMU583"/>
      <c r="TMV583"/>
      <c r="TMW583"/>
      <c r="TMX583"/>
      <c r="TMY583"/>
      <c r="TMZ583"/>
      <c r="TNA583"/>
      <c r="TNB583"/>
      <c r="TNC583"/>
      <c r="TND583"/>
      <c r="TNE583"/>
      <c r="TNF583"/>
      <c r="TNG583"/>
      <c r="TNH583"/>
      <c r="TNI583"/>
      <c r="TNJ583"/>
      <c r="TNK583"/>
      <c r="TNL583"/>
      <c r="TNM583"/>
      <c r="TNN583"/>
      <c r="TNO583"/>
      <c r="TNP583"/>
      <c r="TNQ583"/>
      <c r="TNR583"/>
      <c r="TNS583"/>
      <c r="TNT583"/>
      <c r="TNU583"/>
      <c r="TNV583"/>
      <c r="TNW583"/>
      <c r="TNX583"/>
      <c r="TNY583"/>
      <c r="TNZ583"/>
      <c r="TOA583"/>
      <c r="TOB583"/>
      <c r="TOC583"/>
      <c r="TOD583"/>
      <c r="TOE583"/>
      <c r="TOF583"/>
      <c r="TOG583"/>
      <c r="TOH583"/>
      <c r="TOI583"/>
      <c r="TOJ583"/>
      <c r="TOK583"/>
      <c r="TOL583"/>
      <c r="TOM583"/>
      <c r="TON583"/>
      <c r="TOO583"/>
      <c r="TOP583"/>
      <c r="TOQ583"/>
      <c r="TOR583"/>
      <c r="TOS583"/>
      <c r="TOT583"/>
      <c r="TOU583"/>
      <c r="TOV583"/>
      <c r="TOW583"/>
      <c r="TOX583"/>
      <c r="TOY583"/>
      <c r="TOZ583"/>
      <c r="TPA583"/>
      <c r="TPB583"/>
      <c r="TPC583"/>
      <c r="TPD583"/>
      <c r="TPE583"/>
      <c r="TPF583"/>
      <c r="TPG583"/>
      <c r="TPH583"/>
      <c r="TPI583"/>
      <c r="TPJ583"/>
      <c r="TPK583"/>
      <c r="TPL583"/>
      <c r="TPM583"/>
      <c r="TPN583"/>
      <c r="TPO583"/>
      <c r="TPP583"/>
      <c r="TPQ583"/>
      <c r="TPR583"/>
      <c r="TPS583"/>
      <c r="TPT583"/>
      <c r="TPU583"/>
      <c r="TPV583"/>
      <c r="TPW583"/>
      <c r="TPX583"/>
      <c r="TPY583"/>
      <c r="TPZ583"/>
      <c r="TQA583"/>
      <c r="TQB583"/>
      <c r="TQC583"/>
      <c r="TQD583"/>
      <c r="TQE583"/>
      <c r="TQF583"/>
      <c r="TQG583"/>
      <c r="TQH583"/>
      <c r="TQI583"/>
      <c r="TQJ583"/>
      <c r="TQK583"/>
      <c r="TQL583"/>
      <c r="TQM583"/>
      <c r="TQN583"/>
      <c r="TQO583"/>
      <c r="TQP583"/>
      <c r="TQQ583"/>
      <c r="TQR583"/>
      <c r="TQS583"/>
      <c r="TQT583"/>
      <c r="TQU583"/>
      <c r="TQV583"/>
      <c r="TQW583"/>
      <c r="TQX583"/>
      <c r="TQY583"/>
      <c r="TQZ583"/>
      <c r="TRA583"/>
      <c r="TRB583"/>
      <c r="TRC583"/>
      <c r="TRD583"/>
      <c r="TRE583"/>
      <c r="TRF583"/>
      <c r="TRG583"/>
      <c r="TRH583"/>
      <c r="TRI583"/>
      <c r="TRJ583"/>
      <c r="TRK583"/>
      <c r="TRL583"/>
      <c r="TRM583"/>
      <c r="TRN583"/>
      <c r="TRO583"/>
      <c r="TRP583"/>
      <c r="TRQ583"/>
      <c r="TRR583"/>
      <c r="TRS583"/>
      <c r="TRT583"/>
      <c r="TRU583"/>
      <c r="TRV583"/>
      <c r="TRW583"/>
      <c r="TRX583"/>
      <c r="TRY583"/>
      <c r="TRZ583"/>
      <c r="TSA583"/>
      <c r="TSB583"/>
      <c r="TSC583"/>
      <c r="TSD583"/>
      <c r="TSE583"/>
      <c r="TSF583"/>
      <c r="TSG583"/>
      <c r="TSH583"/>
      <c r="TSI583"/>
      <c r="TSJ583"/>
      <c r="TSK583"/>
      <c r="TSL583"/>
      <c r="TSM583"/>
      <c r="TSN583"/>
      <c r="TSO583"/>
      <c r="TSP583"/>
      <c r="TSQ583"/>
      <c r="TSR583"/>
      <c r="TSS583"/>
      <c r="TST583"/>
      <c r="TSU583"/>
      <c r="TSV583"/>
      <c r="TSW583"/>
      <c r="TSX583"/>
      <c r="TSY583"/>
      <c r="TSZ583"/>
      <c r="TTA583"/>
      <c r="TTB583"/>
      <c r="TTC583"/>
      <c r="TTD583"/>
      <c r="TTE583"/>
      <c r="TTF583"/>
      <c r="TTG583"/>
      <c r="TTH583"/>
      <c r="TTI583"/>
      <c r="TTJ583"/>
      <c r="TTK583"/>
      <c r="TTL583"/>
      <c r="TTM583"/>
      <c r="TTN583"/>
      <c r="TTO583"/>
      <c r="TTP583"/>
      <c r="TTQ583"/>
      <c r="TTR583"/>
      <c r="TTS583"/>
      <c r="TTT583"/>
      <c r="TTU583"/>
      <c r="TTV583"/>
      <c r="TTW583"/>
      <c r="TTX583"/>
      <c r="TTY583"/>
      <c r="TTZ583"/>
      <c r="TUA583"/>
      <c r="TUB583"/>
      <c r="TUC583"/>
      <c r="TUD583"/>
      <c r="TUE583"/>
      <c r="TUF583"/>
      <c r="TUG583"/>
      <c r="TUH583"/>
      <c r="TUI583"/>
      <c r="TUJ583"/>
      <c r="TUK583"/>
      <c r="TUL583"/>
      <c r="TUM583"/>
      <c r="TUN583"/>
      <c r="TUO583"/>
      <c r="TUP583"/>
      <c r="TUQ583"/>
      <c r="TUR583"/>
      <c r="TUS583"/>
      <c r="TUT583"/>
      <c r="TUU583"/>
      <c r="TUV583"/>
      <c r="TUW583"/>
      <c r="TUX583"/>
      <c r="TUY583"/>
      <c r="TUZ583"/>
      <c r="TVA583"/>
      <c r="TVB583"/>
      <c r="TVC583"/>
      <c r="TVD583"/>
      <c r="TVE583"/>
      <c r="TVF583"/>
      <c r="TVG583"/>
      <c r="TVH583"/>
      <c r="TVI583"/>
      <c r="TVJ583"/>
      <c r="TVK583"/>
      <c r="TVL583"/>
      <c r="TVM583"/>
      <c r="TVN583"/>
      <c r="TVO583"/>
      <c r="TVP583"/>
      <c r="TVQ583"/>
      <c r="TVR583"/>
      <c r="TVS583"/>
      <c r="TVT583"/>
      <c r="TVU583"/>
      <c r="TVV583"/>
      <c r="TVW583"/>
      <c r="TVX583"/>
      <c r="TVY583"/>
      <c r="TVZ583"/>
      <c r="TWA583"/>
      <c r="TWB583"/>
      <c r="TWC583"/>
      <c r="TWD583"/>
      <c r="TWE583"/>
      <c r="TWF583"/>
      <c r="TWG583"/>
      <c r="TWH583"/>
      <c r="TWI583"/>
      <c r="TWJ583"/>
      <c r="TWK583"/>
      <c r="TWL583"/>
      <c r="TWM583"/>
      <c r="TWN583"/>
      <c r="TWO583"/>
      <c r="TWP583"/>
      <c r="TWQ583"/>
      <c r="TWR583"/>
      <c r="TWS583"/>
      <c r="TWT583"/>
      <c r="TWU583"/>
      <c r="TWV583"/>
      <c r="TWW583"/>
      <c r="TWX583"/>
      <c r="TWY583"/>
      <c r="TWZ583"/>
      <c r="TXA583"/>
      <c r="TXB583"/>
      <c r="TXC583"/>
      <c r="TXD583"/>
      <c r="TXE583"/>
      <c r="TXF583"/>
      <c r="TXG583"/>
      <c r="TXH583"/>
      <c r="TXI583"/>
      <c r="TXJ583"/>
      <c r="TXK583"/>
      <c r="TXL583"/>
      <c r="TXM583"/>
      <c r="TXN583"/>
      <c r="TXO583"/>
      <c r="TXP583"/>
      <c r="TXQ583"/>
      <c r="TXR583"/>
      <c r="TXS583"/>
      <c r="TXT583"/>
      <c r="TXU583"/>
      <c r="TXV583"/>
      <c r="TXW583"/>
      <c r="TXX583"/>
      <c r="TXY583"/>
      <c r="TXZ583"/>
      <c r="TYA583"/>
      <c r="TYB583"/>
      <c r="TYC583"/>
      <c r="TYD583"/>
      <c r="TYE583"/>
      <c r="TYF583"/>
      <c r="TYG583"/>
      <c r="TYH583"/>
      <c r="TYI583"/>
      <c r="TYJ583"/>
      <c r="TYK583"/>
      <c r="TYL583"/>
      <c r="TYM583"/>
      <c r="TYN583"/>
      <c r="TYO583"/>
      <c r="TYP583"/>
      <c r="TYQ583"/>
      <c r="TYR583"/>
      <c r="TYS583"/>
      <c r="TYT583"/>
      <c r="TYU583"/>
      <c r="TYV583"/>
      <c r="TYW583"/>
      <c r="TYX583"/>
      <c r="TYY583"/>
      <c r="TYZ583"/>
      <c r="TZA583"/>
      <c r="TZB583"/>
      <c r="TZC583"/>
      <c r="TZD583"/>
      <c r="TZE583"/>
      <c r="TZF583"/>
      <c r="TZG583"/>
      <c r="TZH583"/>
      <c r="TZI583"/>
      <c r="TZJ583"/>
      <c r="TZK583"/>
      <c r="TZL583"/>
      <c r="TZM583"/>
      <c r="TZN583"/>
      <c r="TZO583"/>
      <c r="TZP583"/>
      <c r="TZQ583"/>
      <c r="TZR583"/>
      <c r="TZS583"/>
      <c r="TZT583"/>
      <c r="TZU583"/>
      <c r="TZV583"/>
      <c r="TZW583"/>
      <c r="TZX583"/>
      <c r="TZY583"/>
      <c r="TZZ583"/>
      <c r="UAA583"/>
      <c r="UAB583"/>
      <c r="UAC583"/>
      <c r="UAD583"/>
      <c r="UAE583"/>
      <c r="UAF583"/>
      <c r="UAG583"/>
      <c r="UAH583"/>
      <c r="UAI583"/>
      <c r="UAJ583"/>
      <c r="UAK583"/>
      <c r="UAL583"/>
      <c r="UAM583"/>
      <c r="UAN583"/>
      <c r="UAO583"/>
      <c r="UAP583"/>
      <c r="UAQ583"/>
      <c r="UAR583"/>
      <c r="UAS583"/>
      <c r="UAT583"/>
      <c r="UAU583"/>
      <c r="UAV583"/>
      <c r="UAW583"/>
      <c r="UAX583"/>
      <c r="UAY583"/>
      <c r="UAZ583"/>
      <c r="UBA583"/>
      <c r="UBB583"/>
      <c r="UBC583"/>
      <c r="UBD583"/>
      <c r="UBE583"/>
      <c r="UBF583"/>
      <c r="UBG583"/>
      <c r="UBH583"/>
      <c r="UBI583"/>
      <c r="UBJ583"/>
      <c r="UBK583"/>
      <c r="UBL583"/>
      <c r="UBM583"/>
      <c r="UBN583"/>
      <c r="UBO583"/>
      <c r="UBP583"/>
      <c r="UBQ583"/>
      <c r="UBR583"/>
      <c r="UBS583"/>
      <c r="UBT583"/>
      <c r="UBU583"/>
      <c r="UBV583"/>
      <c r="UBW583"/>
      <c r="UBX583"/>
      <c r="UBY583"/>
      <c r="UBZ583"/>
      <c r="UCA583"/>
      <c r="UCB583"/>
      <c r="UCC583"/>
      <c r="UCD583"/>
      <c r="UCE583"/>
      <c r="UCF583"/>
      <c r="UCG583"/>
      <c r="UCH583"/>
      <c r="UCI583"/>
      <c r="UCJ583"/>
      <c r="UCK583"/>
      <c r="UCL583"/>
      <c r="UCM583"/>
      <c r="UCN583"/>
      <c r="UCO583"/>
      <c r="UCP583"/>
      <c r="UCQ583"/>
      <c r="UCR583"/>
      <c r="UCS583"/>
      <c r="UCT583"/>
      <c r="UCU583"/>
      <c r="UCV583"/>
      <c r="UCW583"/>
      <c r="UCX583"/>
      <c r="UCY583"/>
      <c r="UCZ583"/>
      <c r="UDA583"/>
      <c r="UDB583"/>
      <c r="UDC583"/>
      <c r="UDD583"/>
      <c r="UDE583"/>
      <c r="UDF583"/>
      <c r="UDG583"/>
      <c r="UDH583"/>
      <c r="UDI583"/>
      <c r="UDJ583"/>
      <c r="UDK583"/>
      <c r="UDL583"/>
      <c r="UDM583"/>
      <c r="UDN583"/>
      <c r="UDO583"/>
      <c r="UDP583"/>
      <c r="UDQ583"/>
      <c r="UDR583"/>
      <c r="UDS583"/>
      <c r="UDT583"/>
      <c r="UDU583"/>
      <c r="UDV583"/>
      <c r="UDW583"/>
      <c r="UDX583"/>
      <c r="UDY583"/>
      <c r="UDZ583"/>
      <c r="UEA583"/>
      <c r="UEB583"/>
      <c r="UEC583"/>
      <c r="UED583"/>
      <c r="UEE583"/>
      <c r="UEF583"/>
      <c r="UEG583"/>
      <c r="UEH583"/>
      <c r="UEI583"/>
      <c r="UEJ583"/>
      <c r="UEK583"/>
      <c r="UEL583"/>
      <c r="UEM583"/>
      <c r="UEN583"/>
      <c r="UEO583"/>
      <c r="UEP583"/>
      <c r="UEQ583"/>
      <c r="UER583"/>
      <c r="UES583"/>
      <c r="UET583"/>
      <c r="UEU583"/>
      <c r="UEV583"/>
      <c r="UEW583"/>
      <c r="UEX583"/>
      <c r="UEY583"/>
      <c r="UEZ583"/>
      <c r="UFA583"/>
      <c r="UFB583"/>
      <c r="UFC583"/>
      <c r="UFD583"/>
      <c r="UFE583"/>
      <c r="UFF583"/>
      <c r="UFG583"/>
      <c r="UFH583"/>
      <c r="UFI583"/>
      <c r="UFJ583"/>
      <c r="UFK583"/>
      <c r="UFL583"/>
      <c r="UFM583"/>
      <c r="UFN583"/>
      <c r="UFO583"/>
      <c r="UFP583"/>
      <c r="UFQ583"/>
      <c r="UFR583"/>
      <c r="UFS583"/>
      <c r="UFT583"/>
      <c r="UFU583"/>
      <c r="UFV583"/>
      <c r="UFW583"/>
      <c r="UFX583"/>
      <c r="UFY583"/>
      <c r="UFZ583"/>
      <c r="UGA583"/>
      <c r="UGB583"/>
      <c r="UGC583"/>
      <c r="UGD583"/>
      <c r="UGE583"/>
      <c r="UGF583"/>
      <c r="UGG583"/>
      <c r="UGH583"/>
      <c r="UGI583"/>
      <c r="UGJ583"/>
      <c r="UGK583"/>
      <c r="UGL583"/>
      <c r="UGM583"/>
      <c r="UGN583"/>
      <c r="UGO583"/>
      <c r="UGP583"/>
      <c r="UGQ583"/>
      <c r="UGR583"/>
      <c r="UGS583"/>
      <c r="UGT583"/>
      <c r="UGU583"/>
      <c r="UGV583"/>
      <c r="UGW583"/>
      <c r="UGX583"/>
      <c r="UGY583"/>
      <c r="UGZ583"/>
      <c r="UHA583"/>
      <c r="UHB583"/>
      <c r="UHC583"/>
      <c r="UHD583"/>
      <c r="UHE583"/>
      <c r="UHF583"/>
      <c r="UHG583"/>
      <c r="UHH583"/>
      <c r="UHI583"/>
      <c r="UHJ583"/>
      <c r="UHK583"/>
      <c r="UHL583"/>
      <c r="UHM583"/>
      <c r="UHN583"/>
      <c r="UHO583"/>
      <c r="UHP583"/>
      <c r="UHQ583"/>
      <c r="UHR583"/>
      <c r="UHS583"/>
      <c r="UHT583"/>
      <c r="UHU583"/>
      <c r="UHV583"/>
      <c r="UHW583"/>
      <c r="UHX583"/>
      <c r="UHY583"/>
      <c r="UHZ583"/>
      <c r="UIA583"/>
      <c r="UIB583"/>
      <c r="UIC583"/>
      <c r="UID583"/>
      <c r="UIE583"/>
      <c r="UIF583"/>
      <c r="UIG583"/>
      <c r="UIH583"/>
      <c r="UII583"/>
      <c r="UIJ583"/>
      <c r="UIK583"/>
      <c r="UIL583"/>
      <c r="UIM583"/>
      <c r="UIN583"/>
      <c r="UIO583"/>
      <c r="UIP583"/>
      <c r="UIQ583"/>
      <c r="UIR583"/>
      <c r="UIS583"/>
      <c r="UIT583"/>
      <c r="UIU583"/>
      <c r="UIV583"/>
      <c r="UIW583"/>
      <c r="UIX583"/>
      <c r="UIY583"/>
      <c r="UIZ583"/>
      <c r="UJA583"/>
      <c r="UJB583"/>
      <c r="UJC583"/>
      <c r="UJD583"/>
      <c r="UJE583"/>
      <c r="UJF583"/>
      <c r="UJG583"/>
      <c r="UJH583"/>
      <c r="UJI583"/>
      <c r="UJJ583"/>
      <c r="UJK583"/>
      <c r="UJL583"/>
      <c r="UJM583"/>
      <c r="UJN583"/>
      <c r="UJO583"/>
      <c r="UJP583"/>
      <c r="UJQ583"/>
      <c r="UJR583"/>
      <c r="UJS583"/>
      <c r="UJT583"/>
      <c r="UJU583"/>
      <c r="UJV583"/>
      <c r="UJW583"/>
      <c r="UJX583"/>
      <c r="UJY583"/>
      <c r="UJZ583"/>
      <c r="UKA583"/>
      <c r="UKB583"/>
      <c r="UKC583"/>
      <c r="UKD583"/>
      <c r="UKE583"/>
      <c r="UKF583"/>
      <c r="UKG583"/>
      <c r="UKH583"/>
      <c r="UKI583"/>
      <c r="UKJ583"/>
      <c r="UKK583"/>
      <c r="UKL583"/>
      <c r="UKM583"/>
      <c r="UKN583"/>
      <c r="UKO583"/>
      <c r="UKP583"/>
      <c r="UKQ583"/>
      <c r="UKR583"/>
      <c r="UKS583"/>
      <c r="UKT583"/>
      <c r="UKU583"/>
      <c r="UKV583"/>
      <c r="UKW583"/>
      <c r="UKX583"/>
      <c r="UKY583"/>
      <c r="UKZ583"/>
      <c r="ULA583"/>
      <c r="ULB583"/>
      <c r="ULC583"/>
      <c r="ULD583"/>
      <c r="ULE583"/>
      <c r="ULF583"/>
      <c r="ULG583"/>
      <c r="ULH583"/>
      <c r="ULI583"/>
      <c r="ULJ583"/>
      <c r="ULK583"/>
      <c r="ULL583"/>
      <c r="ULM583"/>
      <c r="ULN583"/>
      <c r="ULO583"/>
      <c r="ULP583"/>
      <c r="ULQ583"/>
      <c r="ULR583"/>
      <c r="ULS583"/>
      <c r="ULT583"/>
      <c r="ULU583"/>
      <c r="ULV583"/>
      <c r="ULW583"/>
      <c r="ULX583"/>
      <c r="ULY583"/>
      <c r="ULZ583"/>
      <c r="UMA583"/>
      <c r="UMB583"/>
      <c r="UMC583"/>
      <c r="UMD583"/>
      <c r="UME583"/>
      <c r="UMF583"/>
      <c r="UMG583"/>
      <c r="UMH583"/>
      <c r="UMI583"/>
      <c r="UMJ583"/>
      <c r="UMK583"/>
      <c r="UML583"/>
      <c r="UMM583"/>
      <c r="UMN583"/>
      <c r="UMO583"/>
      <c r="UMP583"/>
      <c r="UMQ583"/>
      <c r="UMR583"/>
      <c r="UMS583"/>
      <c r="UMT583"/>
      <c r="UMU583"/>
      <c r="UMV583"/>
      <c r="UMW583"/>
      <c r="UMX583"/>
      <c r="UMY583"/>
      <c r="UMZ583"/>
      <c r="UNA583"/>
      <c r="UNB583"/>
      <c r="UNC583"/>
      <c r="UND583"/>
      <c r="UNE583"/>
      <c r="UNF583"/>
      <c r="UNG583"/>
      <c r="UNH583"/>
      <c r="UNI583"/>
      <c r="UNJ583"/>
      <c r="UNK583"/>
      <c r="UNL583"/>
      <c r="UNM583"/>
      <c r="UNN583"/>
      <c r="UNO583"/>
      <c r="UNP583"/>
      <c r="UNQ583"/>
      <c r="UNR583"/>
      <c r="UNS583"/>
      <c r="UNT583"/>
      <c r="UNU583"/>
      <c r="UNV583"/>
      <c r="UNW583"/>
      <c r="UNX583"/>
      <c r="UNY583"/>
      <c r="UNZ583"/>
      <c r="UOA583"/>
      <c r="UOB583"/>
      <c r="UOC583"/>
      <c r="UOD583"/>
      <c r="UOE583"/>
      <c r="UOF583"/>
      <c r="UOG583"/>
      <c r="UOH583"/>
      <c r="UOI583"/>
      <c r="UOJ583"/>
      <c r="UOK583"/>
      <c r="UOL583"/>
      <c r="UOM583"/>
      <c r="UON583"/>
      <c r="UOO583"/>
      <c r="UOP583"/>
      <c r="UOQ583"/>
      <c r="UOR583"/>
      <c r="UOS583"/>
      <c r="UOT583"/>
      <c r="UOU583"/>
      <c r="UOV583"/>
      <c r="UOW583"/>
      <c r="UOX583"/>
      <c r="UOY583"/>
      <c r="UOZ583"/>
      <c r="UPA583"/>
      <c r="UPB583"/>
      <c r="UPC583"/>
      <c r="UPD583"/>
      <c r="UPE583"/>
      <c r="UPF583"/>
      <c r="UPG583"/>
      <c r="UPH583"/>
      <c r="UPI583"/>
      <c r="UPJ583"/>
      <c r="UPK583"/>
      <c r="UPL583"/>
      <c r="UPM583"/>
      <c r="UPN583"/>
      <c r="UPO583"/>
      <c r="UPP583"/>
      <c r="UPQ583"/>
      <c r="UPR583"/>
      <c r="UPS583"/>
      <c r="UPT583"/>
      <c r="UPU583"/>
      <c r="UPV583"/>
      <c r="UPW583"/>
      <c r="UPX583"/>
      <c r="UPY583"/>
      <c r="UPZ583"/>
      <c r="UQA583"/>
      <c r="UQB583"/>
      <c r="UQC583"/>
      <c r="UQD583"/>
      <c r="UQE583"/>
      <c r="UQF583"/>
      <c r="UQG583"/>
      <c r="UQH583"/>
      <c r="UQI583"/>
      <c r="UQJ583"/>
      <c r="UQK583"/>
      <c r="UQL583"/>
      <c r="UQM583"/>
      <c r="UQN583"/>
      <c r="UQO583"/>
      <c r="UQP583"/>
      <c r="UQQ583"/>
      <c r="UQR583"/>
      <c r="UQS583"/>
      <c r="UQT583"/>
      <c r="UQU583"/>
      <c r="UQV583"/>
      <c r="UQW583"/>
      <c r="UQX583"/>
      <c r="UQY583"/>
      <c r="UQZ583"/>
      <c r="URA583"/>
      <c r="URB583"/>
      <c r="URC583"/>
      <c r="URD583"/>
      <c r="URE583"/>
      <c r="URF583"/>
      <c r="URG583"/>
      <c r="URH583"/>
      <c r="URI583"/>
      <c r="URJ583"/>
      <c r="URK583"/>
      <c r="URL583"/>
      <c r="URM583"/>
      <c r="URN583"/>
      <c r="URO583"/>
      <c r="URP583"/>
      <c r="URQ583"/>
      <c r="URR583"/>
      <c r="URS583"/>
      <c r="URT583"/>
      <c r="URU583"/>
      <c r="URV583"/>
      <c r="URW583"/>
      <c r="URX583"/>
      <c r="URY583"/>
      <c r="URZ583"/>
      <c r="USA583"/>
      <c r="USB583"/>
      <c r="USC583"/>
      <c r="USD583"/>
      <c r="USE583"/>
      <c r="USF583"/>
      <c r="USG583"/>
      <c r="USH583"/>
      <c r="USI583"/>
      <c r="USJ583"/>
      <c r="USK583"/>
      <c r="USL583"/>
      <c r="USM583"/>
      <c r="USN583"/>
      <c r="USO583"/>
      <c r="USP583"/>
      <c r="USQ583"/>
      <c r="USR583"/>
      <c r="USS583"/>
      <c r="UST583"/>
      <c r="USU583"/>
      <c r="USV583"/>
      <c r="USW583"/>
      <c r="USX583"/>
      <c r="USY583"/>
      <c r="USZ583"/>
      <c r="UTA583"/>
      <c r="UTB583"/>
      <c r="UTC583"/>
      <c r="UTD583"/>
      <c r="UTE583"/>
      <c r="UTF583"/>
      <c r="UTG583"/>
      <c r="UTH583"/>
      <c r="UTI583"/>
      <c r="UTJ583"/>
      <c r="UTK583"/>
      <c r="UTL583"/>
      <c r="UTM583"/>
      <c r="UTN583"/>
      <c r="UTO583"/>
      <c r="UTP583"/>
      <c r="UTQ583"/>
      <c r="UTR583"/>
      <c r="UTS583"/>
      <c r="UTT583"/>
      <c r="UTU583"/>
      <c r="UTV583"/>
      <c r="UTW583"/>
      <c r="UTX583"/>
      <c r="UTY583"/>
      <c r="UTZ583"/>
      <c r="UUA583"/>
      <c r="UUB583"/>
      <c r="UUC583"/>
      <c r="UUD583"/>
      <c r="UUE583"/>
      <c r="UUF583"/>
      <c r="UUG583"/>
      <c r="UUH583"/>
      <c r="UUI583"/>
      <c r="UUJ583"/>
      <c r="UUK583"/>
      <c r="UUL583"/>
      <c r="UUM583"/>
      <c r="UUN583"/>
      <c r="UUO583"/>
      <c r="UUP583"/>
      <c r="UUQ583"/>
      <c r="UUR583"/>
      <c r="UUS583"/>
      <c r="UUT583"/>
      <c r="UUU583"/>
      <c r="UUV583"/>
      <c r="UUW583"/>
      <c r="UUX583"/>
      <c r="UUY583"/>
      <c r="UUZ583"/>
      <c r="UVA583"/>
      <c r="UVB583"/>
      <c r="UVC583"/>
      <c r="UVD583"/>
      <c r="UVE583"/>
      <c r="UVF583"/>
      <c r="UVG583"/>
      <c r="UVH583"/>
      <c r="UVI583"/>
      <c r="UVJ583"/>
      <c r="UVK583"/>
      <c r="UVL583"/>
      <c r="UVM583"/>
      <c r="UVN583"/>
      <c r="UVO583"/>
      <c r="UVP583"/>
      <c r="UVQ583"/>
      <c r="UVR583"/>
      <c r="UVS583"/>
      <c r="UVT583"/>
      <c r="UVU583"/>
      <c r="UVV583"/>
      <c r="UVW583"/>
      <c r="UVX583"/>
      <c r="UVY583"/>
      <c r="UVZ583"/>
      <c r="UWA583"/>
      <c r="UWB583"/>
      <c r="UWC583"/>
      <c r="UWD583"/>
      <c r="UWE583"/>
      <c r="UWF583"/>
      <c r="UWG583"/>
      <c r="UWH583"/>
      <c r="UWI583"/>
      <c r="UWJ583"/>
      <c r="UWK583"/>
      <c r="UWL583"/>
      <c r="UWM583"/>
      <c r="UWN583"/>
      <c r="UWO583"/>
      <c r="UWP583"/>
      <c r="UWQ583"/>
      <c r="UWR583"/>
      <c r="UWS583"/>
      <c r="UWT583"/>
      <c r="UWU583"/>
      <c r="UWV583"/>
      <c r="UWW583"/>
      <c r="UWX583"/>
      <c r="UWY583"/>
      <c r="UWZ583"/>
      <c r="UXA583"/>
      <c r="UXB583"/>
      <c r="UXC583"/>
      <c r="UXD583"/>
      <c r="UXE583"/>
      <c r="UXF583"/>
      <c r="UXG583"/>
      <c r="UXH583"/>
      <c r="UXI583"/>
      <c r="UXJ583"/>
      <c r="UXK583"/>
      <c r="UXL583"/>
      <c r="UXM583"/>
      <c r="UXN583"/>
      <c r="UXO583"/>
      <c r="UXP583"/>
      <c r="UXQ583"/>
      <c r="UXR583"/>
      <c r="UXS583"/>
      <c r="UXT583"/>
      <c r="UXU583"/>
      <c r="UXV583"/>
      <c r="UXW583"/>
      <c r="UXX583"/>
      <c r="UXY583"/>
      <c r="UXZ583"/>
      <c r="UYA583"/>
      <c r="UYB583"/>
      <c r="UYC583"/>
      <c r="UYD583"/>
      <c r="UYE583"/>
      <c r="UYF583"/>
      <c r="UYG583"/>
      <c r="UYH583"/>
      <c r="UYI583"/>
      <c r="UYJ583"/>
      <c r="UYK583"/>
      <c r="UYL583"/>
      <c r="UYM583"/>
      <c r="UYN583"/>
      <c r="UYO583"/>
      <c r="UYP583"/>
      <c r="UYQ583"/>
      <c r="UYR583"/>
      <c r="UYS583"/>
      <c r="UYT583"/>
      <c r="UYU583"/>
      <c r="UYV583"/>
      <c r="UYW583"/>
      <c r="UYX583"/>
      <c r="UYY583"/>
      <c r="UYZ583"/>
      <c r="UZA583"/>
      <c r="UZB583"/>
      <c r="UZC583"/>
      <c r="UZD583"/>
      <c r="UZE583"/>
      <c r="UZF583"/>
      <c r="UZG583"/>
      <c r="UZH583"/>
      <c r="UZI583"/>
      <c r="UZJ583"/>
      <c r="UZK583"/>
      <c r="UZL583"/>
      <c r="UZM583"/>
      <c r="UZN583"/>
      <c r="UZO583"/>
      <c r="UZP583"/>
      <c r="UZQ583"/>
      <c r="UZR583"/>
      <c r="UZS583"/>
      <c r="UZT583"/>
      <c r="UZU583"/>
      <c r="UZV583"/>
      <c r="UZW583"/>
      <c r="UZX583"/>
      <c r="UZY583"/>
      <c r="UZZ583"/>
      <c r="VAA583"/>
      <c r="VAB583"/>
      <c r="VAC583"/>
      <c r="VAD583"/>
      <c r="VAE583"/>
      <c r="VAF583"/>
      <c r="VAG583"/>
      <c r="VAH583"/>
      <c r="VAI583"/>
      <c r="VAJ583"/>
      <c r="VAK583"/>
      <c r="VAL583"/>
      <c r="VAM583"/>
      <c r="VAN583"/>
      <c r="VAO583"/>
      <c r="VAP583"/>
      <c r="VAQ583"/>
      <c r="VAR583"/>
      <c r="VAS583"/>
      <c r="VAT583"/>
      <c r="VAU583"/>
      <c r="VAV583"/>
      <c r="VAW583"/>
      <c r="VAX583"/>
      <c r="VAY583"/>
      <c r="VAZ583"/>
      <c r="VBA583"/>
      <c r="VBB583"/>
      <c r="VBC583"/>
      <c r="VBD583"/>
      <c r="VBE583"/>
      <c r="VBF583"/>
      <c r="VBG583"/>
      <c r="VBH583"/>
      <c r="VBI583"/>
      <c r="VBJ583"/>
      <c r="VBK583"/>
      <c r="VBL583"/>
      <c r="VBM583"/>
      <c r="VBN583"/>
      <c r="VBO583"/>
      <c r="VBP583"/>
      <c r="VBQ583"/>
      <c r="VBR583"/>
      <c r="VBS583"/>
      <c r="VBT583"/>
      <c r="VBU583"/>
      <c r="VBV583"/>
      <c r="VBW583"/>
      <c r="VBX583"/>
      <c r="VBY583"/>
      <c r="VBZ583"/>
      <c r="VCA583"/>
      <c r="VCB583"/>
      <c r="VCC583"/>
      <c r="VCD583"/>
      <c r="VCE583"/>
      <c r="VCF583"/>
      <c r="VCG583"/>
      <c r="VCH583"/>
      <c r="VCI583"/>
      <c r="VCJ583"/>
      <c r="VCK583"/>
      <c r="VCL583"/>
      <c r="VCM583"/>
      <c r="VCN583"/>
      <c r="VCO583"/>
      <c r="VCP583"/>
      <c r="VCQ583"/>
      <c r="VCR583"/>
      <c r="VCS583"/>
      <c r="VCT583"/>
      <c r="VCU583"/>
      <c r="VCV583"/>
      <c r="VCW583"/>
      <c r="VCX583"/>
      <c r="VCY583"/>
      <c r="VCZ583"/>
      <c r="VDA583"/>
      <c r="VDB583"/>
      <c r="VDC583"/>
      <c r="VDD583"/>
      <c r="VDE583"/>
      <c r="VDF583"/>
      <c r="VDG583"/>
      <c r="VDH583"/>
      <c r="VDI583"/>
      <c r="VDJ583"/>
      <c r="VDK583"/>
      <c r="VDL583"/>
      <c r="VDM583"/>
      <c r="VDN583"/>
      <c r="VDO583"/>
      <c r="VDP583"/>
      <c r="VDQ583"/>
      <c r="VDR583"/>
      <c r="VDS583"/>
      <c r="VDT583"/>
      <c r="VDU583"/>
      <c r="VDV583"/>
      <c r="VDW583"/>
      <c r="VDX583"/>
      <c r="VDY583"/>
      <c r="VDZ583"/>
      <c r="VEA583"/>
      <c r="VEB583"/>
      <c r="VEC583"/>
      <c r="VED583"/>
      <c r="VEE583"/>
      <c r="VEF583"/>
      <c r="VEG583"/>
      <c r="VEH583"/>
      <c r="VEI583"/>
      <c r="VEJ583"/>
      <c r="VEK583"/>
      <c r="VEL583"/>
      <c r="VEM583"/>
      <c r="VEN583"/>
      <c r="VEO583"/>
      <c r="VEP583"/>
      <c r="VEQ583"/>
      <c r="VER583"/>
      <c r="VES583"/>
      <c r="VET583"/>
      <c r="VEU583"/>
      <c r="VEV583"/>
      <c r="VEW583"/>
      <c r="VEX583"/>
      <c r="VEY583"/>
      <c r="VEZ583"/>
      <c r="VFA583"/>
      <c r="VFB583"/>
      <c r="VFC583"/>
      <c r="VFD583"/>
      <c r="VFE583"/>
      <c r="VFF583"/>
      <c r="VFG583"/>
      <c r="VFH583"/>
      <c r="VFI583"/>
      <c r="VFJ583"/>
      <c r="VFK583"/>
      <c r="VFL583"/>
      <c r="VFM583"/>
      <c r="VFN583"/>
      <c r="VFO583"/>
      <c r="VFP583"/>
      <c r="VFQ583"/>
      <c r="VFR583"/>
      <c r="VFS583"/>
      <c r="VFT583"/>
      <c r="VFU583"/>
      <c r="VFV583"/>
      <c r="VFW583"/>
      <c r="VFX583"/>
      <c r="VFY583"/>
      <c r="VFZ583"/>
      <c r="VGA583"/>
      <c r="VGB583"/>
      <c r="VGC583"/>
      <c r="VGD583"/>
      <c r="VGE583"/>
      <c r="VGF583"/>
      <c r="VGG583"/>
      <c r="VGH583"/>
      <c r="VGI583"/>
      <c r="VGJ583"/>
      <c r="VGK583"/>
      <c r="VGL583"/>
      <c r="VGM583"/>
      <c r="VGN583"/>
      <c r="VGO583"/>
      <c r="VGP583"/>
      <c r="VGQ583"/>
      <c r="VGR583"/>
      <c r="VGS583"/>
      <c r="VGT583"/>
      <c r="VGU583"/>
      <c r="VGV583"/>
      <c r="VGW583"/>
      <c r="VGX583"/>
      <c r="VGY583"/>
      <c r="VGZ583"/>
      <c r="VHA583"/>
      <c r="VHB583"/>
      <c r="VHC583"/>
      <c r="VHD583"/>
      <c r="VHE583"/>
      <c r="VHF583"/>
      <c r="VHG583"/>
      <c r="VHH583"/>
      <c r="VHI583"/>
      <c r="VHJ583"/>
      <c r="VHK583"/>
      <c r="VHL583"/>
      <c r="VHM583"/>
      <c r="VHN583"/>
      <c r="VHO583"/>
      <c r="VHP583"/>
      <c r="VHQ583"/>
      <c r="VHR583"/>
      <c r="VHS583"/>
      <c r="VHT583"/>
      <c r="VHU583"/>
      <c r="VHV583"/>
      <c r="VHW583"/>
      <c r="VHX583"/>
      <c r="VHY583"/>
      <c r="VHZ583"/>
      <c r="VIA583"/>
      <c r="VIB583"/>
      <c r="VIC583"/>
      <c r="VID583"/>
      <c r="VIE583"/>
      <c r="VIF583"/>
      <c r="VIG583"/>
      <c r="VIH583"/>
      <c r="VII583"/>
      <c r="VIJ583"/>
      <c r="VIK583"/>
      <c r="VIL583"/>
      <c r="VIM583"/>
      <c r="VIN583"/>
      <c r="VIO583"/>
      <c r="VIP583"/>
      <c r="VIQ583"/>
      <c r="VIR583"/>
      <c r="VIS583"/>
      <c r="VIT583"/>
      <c r="VIU583"/>
      <c r="VIV583"/>
      <c r="VIW583"/>
      <c r="VIX583"/>
      <c r="VIY583"/>
      <c r="VIZ583"/>
      <c r="VJA583"/>
      <c r="VJB583"/>
      <c r="VJC583"/>
      <c r="VJD583"/>
      <c r="VJE583"/>
      <c r="VJF583"/>
      <c r="VJG583"/>
      <c r="VJH583"/>
      <c r="VJI583"/>
      <c r="VJJ583"/>
      <c r="VJK583"/>
      <c r="VJL583"/>
      <c r="VJM583"/>
      <c r="VJN583"/>
      <c r="VJO583"/>
      <c r="VJP583"/>
      <c r="VJQ583"/>
      <c r="VJR583"/>
      <c r="VJS583"/>
      <c r="VJT583"/>
      <c r="VJU583"/>
      <c r="VJV583"/>
      <c r="VJW583"/>
      <c r="VJX583"/>
      <c r="VJY583"/>
      <c r="VJZ583"/>
      <c r="VKA583"/>
      <c r="VKB583"/>
      <c r="VKC583"/>
      <c r="VKD583"/>
      <c r="VKE583"/>
      <c r="VKF583"/>
      <c r="VKG583"/>
      <c r="VKH583"/>
      <c r="VKI583"/>
      <c r="VKJ583"/>
      <c r="VKK583"/>
      <c r="VKL583"/>
      <c r="VKM583"/>
      <c r="VKN583"/>
      <c r="VKO583"/>
      <c r="VKP583"/>
      <c r="VKQ583"/>
      <c r="VKR583"/>
      <c r="VKS583"/>
      <c r="VKT583"/>
      <c r="VKU583"/>
      <c r="VKV583"/>
      <c r="VKW583"/>
      <c r="VKX583"/>
      <c r="VKY583"/>
      <c r="VKZ583"/>
      <c r="VLA583"/>
      <c r="VLB583"/>
      <c r="VLC583"/>
      <c r="VLD583"/>
      <c r="VLE583"/>
      <c r="VLF583"/>
      <c r="VLG583"/>
      <c r="VLH583"/>
      <c r="VLI583"/>
      <c r="VLJ583"/>
      <c r="VLK583"/>
      <c r="VLL583"/>
      <c r="VLM583"/>
      <c r="VLN583"/>
      <c r="VLO583"/>
      <c r="VLP583"/>
      <c r="VLQ583"/>
      <c r="VLR583"/>
      <c r="VLS583"/>
      <c r="VLT583"/>
      <c r="VLU583"/>
      <c r="VLV583"/>
      <c r="VLW583"/>
      <c r="VLX583"/>
      <c r="VLY583"/>
      <c r="VLZ583"/>
      <c r="VMA583"/>
      <c r="VMB583"/>
      <c r="VMC583"/>
      <c r="VMD583"/>
      <c r="VME583"/>
      <c r="VMF583"/>
      <c r="VMG583"/>
      <c r="VMH583"/>
      <c r="VMI583"/>
      <c r="VMJ583"/>
      <c r="VMK583"/>
      <c r="VML583"/>
      <c r="VMM583"/>
      <c r="VMN583"/>
      <c r="VMO583"/>
      <c r="VMP583"/>
      <c r="VMQ583"/>
      <c r="VMR583"/>
      <c r="VMS583"/>
      <c r="VMT583"/>
      <c r="VMU583"/>
      <c r="VMV583"/>
      <c r="VMW583"/>
      <c r="VMX583"/>
      <c r="VMY583"/>
      <c r="VMZ583"/>
      <c r="VNA583"/>
      <c r="VNB583"/>
      <c r="VNC583"/>
      <c r="VND583"/>
      <c r="VNE583"/>
      <c r="VNF583"/>
      <c r="VNG583"/>
      <c r="VNH583"/>
      <c r="VNI583"/>
      <c r="VNJ583"/>
      <c r="VNK583"/>
      <c r="VNL583"/>
      <c r="VNM583"/>
      <c r="VNN583"/>
      <c r="VNO583"/>
      <c r="VNP583"/>
      <c r="VNQ583"/>
      <c r="VNR583"/>
      <c r="VNS583"/>
      <c r="VNT583"/>
      <c r="VNU583"/>
      <c r="VNV583"/>
      <c r="VNW583"/>
      <c r="VNX583"/>
      <c r="VNY583"/>
      <c r="VNZ583"/>
      <c r="VOA583"/>
      <c r="VOB583"/>
      <c r="VOC583"/>
      <c r="VOD583"/>
      <c r="VOE583"/>
      <c r="VOF583"/>
      <c r="VOG583"/>
      <c r="VOH583"/>
      <c r="VOI583"/>
      <c r="VOJ583"/>
      <c r="VOK583"/>
      <c r="VOL583"/>
      <c r="VOM583"/>
      <c r="VON583"/>
      <c r="VOO583"/>
      <c r="VOP583"/>
      <c r="VOQ583"/>
      <c r="VOR583"/>
      <c r="VOS583"/>
      <c r="VOT583"/>
      <c r="VOU583"/>
      <c r="VOV583"/>
      <c r="VOW583"/>
      <c r="VOX583"/>
      <c r="VOY583"/>
      <c r="VOZ583"/>
      <c r="VPA583"/>
      <c r="VPB583"/>
      <c r="VPC583"/>
      <c r="VPD583"/>
      <c r="VPE583"/>
      <c r="VPF583"/>
      <c r="VPG583"/>
      <c r="VPH583"/>
      <c r="VPI583"/>
      <c r="VPJ583"/>
      <c r="VPK583"/>
      <c r="VPL583"/>
      <c r="VPM583"/>
      <c r="VPN583"/>
      <c r="VPO583"/>
      <c r="VPP583"/>
      <c r="VPQ583"/>
      <c r="VPR583"/>
      <c r="VPS583"/>
      <c r="VPT583"/>
      <c r="VPU583"/>
      <c r="VPV583"/>
      <c r="VPW583"/>
      <c r="VPX583"/>
      <c r="VPY583"/>
      <c r="VPZ583"/>
      <c r="VQA583"/>
      <c r="VQB583"/>
      <c r="VQC583"/>
      <c r="VQD583"/>
      <c r="VQE583"/>
      <c r="VQF583"/>
      <c r="VQG583"/>
      <c r="VQH583"/>
      <c r="VQI583"/>
      <c r="VQJ583"/>
      <c r="VQK583"/>
      <c r="VQL583"/>
      <c r="VQM583"/>
      <c r="VQN583"/>
      <c r="VQO583"/>
      <c r="VQP583"/>
      <c r="VQQ583"/>
      <c r="VQR583"/>
      <c r="VQS583"/>
      <c r="VQT583"/>
      <c r="VQU583"/>
      <c r="VQV583"/>
      <c r="VQW583"/>
      <c r="VQX583"/>
      <c r="VQY583"/>
      <c r="VQZ583"/>
      <c r="VRA583"/>
      <c r="VRB583"/>
      <c r="VRC583"/>
      <c r="VRD583"/>
      <c r="VRE583"/>
      <c r="VRF583"/>
      <c r="VRG583"/>
      <c r="VRH583"/>
      <c r="VRI583"/>
      <c r="VRJ583"/>
      <c r="VRK583"/>
      <c r="VRL583"/>
      <c r="VRM583"/>
      <c r="VRN583"/>
      <c r="VRO583"/>
      <c r="VRP583"/>
      <c r="VRQ583"/>
      <c r="VRR583"/>
      <c r="VRS583"/>
      <c r="VRT583"/>
      <c r="VRU583"/>
      <c r="VRV583"/>
      <c r="VRW583"/>
      <c r="VRX583"/>
      <c r="VRY583"/>
      <c r="VRZ583"/>
      <c r="VSA583"/>
      <c r="VSB583"/>
      <c r="VSC583"/>
      <c r="VSD583"/>
      <c r="VSE583"/>
      <c r="VSF583"/>
      <c r="VSG583"/>
      <c r="VSH583"/>
      <c r="VSI583"/>
      <c r="VSJ583"/>
      <c r="VSK583"/>
      <c r="VSL583"/>
      <c r="VSM583"/>
      <c r="VSN583"/>
      <c r="VSO583"/>
      <c r="VSP583"/>
      <c r="VSQ583"/>
      <c r="VSR583"/>
      <c r="VSS583"/>
      <c r="VST583"/>
      <c r="VSU583"/>
      <c r="VSV583"/>
      <c r="VSW583"/>
      <c r="VSX583"/>
      <c r="VSY583"/>
      <c r="VSZ583"/>
      <c r="VTA583"/>
      <c r="VTB583"/>
      <c r="VTC583"/>
      <c r="VTD583"/>
      <c r="VTE583"/>
      <c r="VTF583"/>
      <c r="VTG583"/>
      <c r="VTH583"/>
      <c r="VTI583"/>
      <c r="VTJ583"/>
      <c r="VTK583"/>
      <c r="VTL583"/>
      <c r="VTM583"/>
      <c r="VTN583"/>
      <c r="VTO583"/>
      <c r="VTP583"/>
      <c r="VTQ583"/>
      <c r="VTR583"/>
      <c r="VTS583"/>
      <c r="VTT583"/>
      <c r="VTU583"/>
      <c r="VTV583"/>
      <c r="VTW583"/>
      <c r="VTX583"/>
      <c r="VTY583"/>
      <c r="VTZ583"/>
      <c r="VUA583"/>
      <c r="VUB583"/>
      <c r="VUC583"/>
      <c r="VUD583"/>
      <c r="VUE583"/>
      <c r="VUF583"/>
      <c r="VUG583"/>
      <c r="VUH583"/>
      <c r="VUI583"/>
      <c r="VUJ583"/>
      <c r="VUK583"/>
      <c r="VUL583"/>
      <c r="VUM583"/>
      <c r="VUN583"/>
      <c r="VUO583"/>
      <c r="VUP583"/>
      <c r="VUQ583"/>
      <c r="VUR583"/>
      <c r="VUS583"/>
      <c r="VUT583"/>
      <c r="VUU583"/>
      <c r="VUV583"/>
      <c r="VUW583"/>
      <c r="VUX583"/>
      <c r="VUY583"/>
      <c r="VUZ583"/>
      <c r="VVA583"/>
      <c r="VVB583"/>
      <c r="VVC583"/>
      <c r="VVD583"/>
      <c r="VVE583"/>
      <c r="VVF583"/>
      <c r="VVG583"/>
      <c r="VVH583"/>
      <c r="VVI583"/>
      <c r="VVJ583"/>
      <c r="VVK583"/>
      <c r="VVL583"/>
      <c r="VVM583"/>
      <c r="VVN583"/>
      <c r="VVO583"/>
      <c r="VVP583"/>
      <c r="VVQ583"/>
      <c r="VVR583"/>
      <c r="VVS583"/>
      <c r="VVT583"/>
      <c r="VVU583"/>
      <c r="VVV583"/>
      <c r="VVW583"/>
      <c r="VVX583"/>
      <c r="VVY583"/>
      <c r="VVZ583"/>
      <c r="VWA583"/>
      <c r="VWB583"/>
      <c r="VWC583"/>
      <c r="VWD583"/>
      <c r="VWE583"/>
      <c r="VWF583"/>
      <c r="VWG583"/>
      <c r="VWH583"/>
      <c r="VWI583"/>
      <c r="VWJ583"/>
      <c r="VWK583"/>
      <c r="VWL583"/>
      <c r="VWM583"/>
      <c r="VWN583"/>
      <c r="VWO583"/>
      <c r="VWP583"/>
      <c r="VWQ583"/>
      <c r="VWR583"/>
      <c r="VWS583"/>
      <c r="VWT583"/>
      <c r="VWU583"/>
      <c r="VWV583"/>
      <c r="VWW583"/>
      <c r="VWX583"/>
      <c r="VWY583"/>
      <c r="VWZ583"/>
      <c r="VXA583"/>
      <c r="VXB583"/>
      <c r="VXC583"/>
      <c r="VXD583"/>
      <c r="VXE583"/>
      <c r="VXF583"/>
      <c r="VXG583"/>
      <c r="VXH583"/>
      <c r="VXI583"/>
      <c r="VXJ583"/>
      <c r="VXK583"/>
      <c r="VXL583"/>
      <c r="VXM583"/>
      <c r="VXN583"/>
      <c r="VXO583"/>
      <c r="VXP583"/>
      <c r="VXQ583"/>
      <c r="VXR583"/>
      <c r="VXS583"/>
      <c r="VXT583"/>
      <c r="VXU583"/>
      <c r="VXV583"/>
      <c r="VXW583"/>
      <c r="VXX583"/>
      <c r="VXY583"/>
      <c r="VXZ583"/>
      <c r="VYA583"/>
      <c r="VYB583"/>
      <c r="VYC583"/>
      <c r="VYD583"/>
      <c r="VYE583"/>
      <c r="VYF583"/>
      <c r="VYG583"/>
      <c r="VYH583"/>
      <c r="VYI583"/>
      <c r="VYJ583"/>
      <c r="VYK583"/>
      <c r="VYL583"/>
      <c r="VYM583"/>
      <c r="VYN583"/>
      <c r="VYO583"/>
      <c r="VYP583"/>
      <c r="VYQ583"/>
      <c r="VYR583"/>
      <c r="VYS583"/>
      <c r="VYT583"/>
      <c r="VYU583"/>
      <c r="VYV583"/>
      <c r="VYW583"/>
      <c r="VYX583"/>
      <c r="VYY583"/>
      <c r="VYZ583"/>
      <c r="VZA583"/>
      <c r="VZB583"/>
      <c r="VZC583"/>
      <c r="VZD583"/>
      <c r="VZE583"/>
      <c r="VZF583"/>
      <c r="VZG583"/>
      <c r="VZH583"/>
      <c r="VZI583"/>
      <c r="VZJ583"/>
      <c r="VZK583"/>
      <c r="VZL583"/>
      <c r="VZM583"/>
      <c r="VZN583"/>
      <c r="VZO583"/>
      <c r="VZP583"/>
      <c r="VZQ583"/>
      <c r="VZR583"/>
      <c r="VZS583"/>
      <c r="VZT583"/>
      <c r="VZU583"/>
      <c r="VZV583"/>
      <c r="VZW583"/>
      <c r="VZX583"/>
      <c r="VZY583"/>
      <c r="VZZ583"/>
      <c r="WAA583"/>
      <c r="WAB583"/>
      <c r="WAC583"/>
      <c r="WAD583"/>
      <c r="WAE583"/>
      <c r="WAF583"/>
      <c r="WAG583"/>
      <c r="WAH583"/>
      <c r="WAI583"/>
      <c r="WAJ583"/>
      <c r="WAK583"/>
      <c r="WAL583"/>
      <c r="WAM583"/>
      <c r="WAN583"/>
      <c r="WAO583"/>
      <c r="WAP583"/>
      <c r="WAQ583"/>
      <c r="WAR583"/>
      <c r="WAS583"/>
      <c r="WAT583"/>
      <c r="WAU583"/>
      <c r="WAV583"/>
      <c r="WAW583"/>
      <c r="WAX583"/>
      <c r="WAY583"/>
      <c r="WAZ583"/>
      <c r="WBA583"/>
      <c r="WBB583"/>
      <c r="WBC583"/>
      <c r="WBD583"/>
      <c r="WBE583"/>
      <c r="WBF583"/>
      <c r="WBG583"/>
      <c r="WBH583"/>
      <c r="WBI583"/>
      <c r="WBJ583"/>
      <c r="WBK583"/>
      <c r="WBL583"/>
      <c r="WBM583"/>
      <c r="WBN583"/>
      <c r="WBO583"/>
      <c r="WBP583"/>
      <c r="WBQ583"/>
      <c r="WBR583"/>
      <c r="WBS583"/>
      <c r="WBT583"/>
      <c r="WBU583"/>
      <c r="WBV583"/>
      <c r="WBW583"/>
      <c r="WBX583"/>
      <c r="WBY583"/>
      <c r="WBZ583"/>
      <c r="WCA583"/>
      <c r="WCB583"/>
      <c r="WCC583"/>
      <c r="WCD583"/>
      <c r="WCE583"/>
      <c r="WCF583"/>
      <c r="WCG583"/>
      <c r="WCH583"/>
      <c r="WCI583"/>
      <c r="WCJ583"/>
      <c r="WCK583"/>
      <c r="WCL583"/>
      <c r="WCM583"/>
      <c r="WCN583"/>
      <c r="WCO583"/>
      <c r="WCP583"/>
      <c r="WCQ583"/>
      <c r="WCR583"/>
      <c r="WCS583"/>
      <c r="WCT583"/>
      <c r="WCU583"/>
      <c r="WCV583"/>
      <c r="WCW583"/>
      <c r="WCX583"/>
      <c r="WCY583"/>
      <c r="WCZ583"/>
      <c r="WDA583"/>
      <c r="WDB583"/>
      <c r="WDC583"/>
      <c r="WDD583"/>
      <c r="WDE583"/>
      <c r="WDF583"/>
      <c r="WDG583"/>
      <c r="WDH583"/>
      <c r="WDI583"/>
      <c r="WDJ583"/>
      <c r="WDK583"/>
      <c r="WDL583"/>
      <c r="WDM583"/>
      <c r="WDN583"/>
      <c r="WDO583"/>
      <c r="WDP583"/>
      <c r="WDQ583"/>
      <c r="WDR583"/>
      <c r="WDS583"/>
      <c r="WDT583"/>
      <c r="WDU583"/>
      <c r="WDV583"/>
      <c r="WDW583"/>
      <c r="WDX583"/>
      <c r="WDY583"/>
      <c r="WDZ583"/>
      <c r="WEA583"/>
      <c r="WEB583"/>
      <c r="WEC583"/>
      <c r="WED583"/>
      <c r="WEE583"/>
      <c r="WEF583"/>
      <c r="WEG583"/>
      <c r="WEH583"/>
      <c r="WEI583"/>
      <c r="WEJ583"/>
      <c r="WEK583"/>
      <c r="WEL583"/>
      <c r="WEM583"/>
      <c r="WEN583"/>
      <c r="WEO583"/>
      <c r="WEP583"/>
      <c r="WEQ583"/>
      <c r="WER583"/>
      <c r="WES583"/>
      <c r="WET583"/>
      <c r="WEU583"/>
      <c r="WEV583"/>
      <c r="WEW583"/>
      <c r="WEX583"/>
      <c r="WEY583"/>
      <c r="WEZ583"/>
      <c r="WFA583"/>
      <c r="WFB583"/>
      <c r="WFC583"/>
      <c r="WFD583"/>
      <c r="WFE583"/>
      <c r="WFF583"/>
      <c r="WFG583"/>
      <c r="WFH583"/>
      <c r="WFI583"/>
      <c r="WFJ583"/>
      <c r="WFK583"/>
      <c r="WFL583"/>
      <c r="WFM583"/>
      <c r="WFN583"/>
      <c r="WFO583"/>
      <c r="WFP583"/>
      <c r="WFQ583"/>
      <c r="WFR583"/>
      <c r="WFS583"/>
      <c r="WFT583"/>
      <c r="WFU583"/>
      <c r="WFV583"/>
      <c r="WFW583"/>
      <c r="WFX583"/>
      <c r="WFY583"/>
      <c r="WFZ583"/>
      <c r="WGA583"/>
      <c r="WGB583"/>
      <c r="WGC583"/>
      <c r="WGD583"/>
      <c r="WGE583"/>
      <c r="WGF583"/>
      <c r="WGG583"/>
      <c r="WGH583"/>
      <c r="WGI583"/>
      <c r="WGJ583"/>
      <c r="WGK583"/>
      <c r="WGL583"/>
      <c r="WGM583"/>
      <c r="WGN583"/>
      <c r="WGO583"/>
      <c r="WGP583"/>
      <c r="WGQ583"/>
      <c r="WGR583"/>
      <c r="WGS583"/>
      <c r="WGT583"/>
      <c r="WGU583"/>
      <c r="WGV583"/>
      <c r="WGW583"/>
      <c r="WGX583"/>
      <c r="WGY583"/>
      <c r="WGZ583"/>
      <c r="WHA583"/>
      <c r="WHB583"/>
      <c r="WHC583"/>
      <c r="WHD583"/>
      <c r="WHE583"/>
      <c r="WHF583"/>
      <c r="WHG583"/>
      <c r="WHH583"/>
      <c r="WHI583"/>
      <c r="WHJ583"/>
      <c r="WHK583"/>
      <c r="WHL583"/>
      <c r="WHM583"/>
      <c r="WHN583"/>
      <c r="WHO583"/>
      <c r="WHP583"/>
      <c r="WHQ583"/>
      <c r="WHR583"/>
      <c r="WHS583"/>
      <c r="WHT583"/>
      <c r="WHU583"/>
      <c r="WHV583"/>
      <c r="WHW583"/>
      <c r="WHX583"/>
      <c r="WHY583"/>
      <c r="WHZ583"/>
      <c r="WIA583"/>
      <c r="WIB583"/>
      <c r="WIC583"/>
      <c r="WID583"/>
      <c r="WIE583"/>
      <c r="WIF583"/>
      <c r="WIG583"/>
      <c r="WIH583"/>
      <c r="WII583"/>
      <c r="WIJ583"/>
      <c r="WIK583"/>
      <c r="WIL583"/>
      <c r="WIM583"/>
      <c r="WIN583"/>
      <c r="WIO583"/>
      <c r="WIP583"/>
      <c r="WIQ583"/>
      <c r="WIR583"/>
      <c r="WIS583"/>
      <c r="WIT583"/>
      <c r="WIU583"/>
      <c r="WIV583"/>
      <c r="WIW583"/>
      <c r="WIX583"/>
      <c r="WIY583"/>
      <c r="WIZ583"/>
      <c r="WJA583"/>
      <c r="WJB583"/>
      <c r="WJC583"/>
      <c r="WJD583"/>
      <c r="WJE583"/>
      <c r="WJF583"/>
      <c r="WJG583"/>
      <c r="WJH583"/>
      <c r="WJI583"/>
      <c r="WJJ583"/>
      <c r="WJK583"/>
      <c r="WJL583"/>
      <c r="WJM583"/>
      <c r="WJN583"/>
      <c r="WJO583"/>
      <c r="WJP583"/>
      <c r="WJQ583"/>
      <c r="WJR583"/>
      <c r="WJS583"/>
      <c r="WJT583"/>
      <c r="WJU583"/>
      <c r="WJV583"/>
      <c r="WJW583"/>
      <c r="WJX583"/>
      <c r="WJY583"/>
      <c r="WJZ583"/>
      <c r="WKA583"/>
      <c r="WKB583"/>
      <c r="WKC583"/>
      <c r="WKD583"/>
      <c r="WKE583"/>
      <c r="WKF583"/>
      <c r="WKG583"/>
      <c r="WKH583"/>
      <c r="WKI583"/>
      <c r="WKJ583"/>
      <c r="WKK583"/>
      <c r="WKL583"/>
      <c r="WKM583"/>
      <c r="WKN583"/>
      <c r="WKO583"/>
      <c r="WKP583"/>
      <c r="WKQ583"/>
      <c r="WKR583"/>
      <c r="WKS583"/>
      <c r="WKT583"/>
      <c r="WKU583"/>
      <c r="WKV583"/>
      <c r="WKW583"/>
      <c r="WKX583"/>
      <c r="WKY583"/>
      <c r="WKZ583"/>
      <c r="WLA583"/>
      <c r="WLB583"/>
      <c r="WLC583"/>
      <c r="WLD583"/>
      <c r="WLE583"/>
      <c r="WLF583"/>
      <c r="WLG583"/>
      <c r="WLH583"/>
      <c r="WLI583"/>
      <c r="WLJ583"/>
      <c r="WLK583"/>
      <c r="WLL583"/>
      <c r="WLM583"/>
      <c r="WLN583"/>
      <c r="WLO583"/>
      <c r="WLP583"/>
      <c r="WLQ583"/>
      <c r="WLR583"/>
      <c r="WLS583"/>
      <c r="WLT583"/>
      <c r="WLU583"/>
      <c r="WLV583"/>
      <c r="WLW583"/>
      <c r="WLX583"/>
      <c r="WLY583"/>
      <c r="WLZ583"/>
      <c r="WMA583"/>
      <c r="WMB583"/>
      <c r="WMC583"/>
      <c r="WMD583"/>
      <c r="WME583"/>
      <c r="WMF583"/>
      <c r="WMG583"/>
      <c r="WMH583"/>
      <c r="WMI583"/>
      <c r="WMJ583"/>
      <c r="WMK583"/>
      <c r="WML583"/>
      <c r="WMM583"/>
      <c r="WMN583"/>
      <c r="WMO583"/>
      <c r="WMP583"/>
      <c r="WMQ583"/>
      <c r="WMR583"/>
      <c r="WMS583"/>
      <c r="WMT583"/>
      <c r="WMU583"/>
      <c r="WMV583"/>
      <c r="WMW583"/>
      <c r="WMX583"/>
      <c r="WMY583"/>
      <c r="WMZ583"/>
      <c r="WNA583"/>
      <c r="WNB583"/>
      <c r="WNC583"/>
      <c r="WND583"/>
      <c r="WNE583"/>
      <c r="WNF583"/>
      <c r="WNG583"/>
      <c r="WNH583"/>
      <c r="WNI583"/>
      <c r="WNJ583"/>
      <c r="WNK583"/>
      <c r="WNL583"/>
      <c r="WNM583"/>
      <c r="WNN583"/>
      <c r="WNO583"/>
      <c r="WNP583"/>
      <c r="WNQ583"/>
      <c r="WNR583"/>
      <c r="WNS583"/>
      <c r="WNT583"/>
      <c r="WNU583"/>
      <c r="WNV583"/>
      <c r="WNW583"/>
      <c r="WNX583"/>
      <c r="WNY583"/>
      <c r="WNZ583"/>
      <c r="WOA583"/>
      <c r="WOB583"/>
      <c r="WOC583"/>
      <c r="WOD583"/>
      <c r="WOE583"/>
      <c r="WOF583"/>
      <c r="WOG583"/>
      <c r="WOH583"/>
      <c r="WOI583"/>
      <c r="WOJ583"/>
      <c r="WOK583"/>
      <c r="WOL583"/>
      <c r="WOM583"/>
      <c r="WON583"/>
      <c r="WOO583"/>
      <c r="WOP583"/>
      <c r="WOQ583"/>
      <c r="WOR583"/>
      <c r="WOS583"/>
      <c r="WOT583"/>
      <c r="WOU583"/>
      <c r="WOV583"/>
      <c r="WOW583"/>
      <c r="WOX583"/>
      <c r="WOY583"/>
      <c r="WOZ583"/>
      <c r="WPA583"/>
      <c r="WPB583"/>
      <c r="WPC583"/>
      <c r="WPD583"/>
      <c r="WPE583"/>
      <c r="WPF583"/>
      <c r="WPG583"/>
      <c r="WPH583"/>
      <c r="WPI583"/>
      <c r="WPJ583"/>
      <c r="WPK583"/>
      <c r="WPL583"/>
      <c r="WPM583"/>
      <c r="WPN583"/>
      <c r="WPO583"/>
      <c r="WPP583"/>
      <c r="WPQ583"/>
      <c r="WPR583"/>
      <c r="WPS583"/>
      <c r="WPT583"/>
      <c r="WPU583"/>
      <c r="WPV583"/>
      <c r="WPW583"/>
      <c r="WPX583"/>
      <c r="WPY583"/>
      <c r="WPZ583"/>
      <c r="WQA583"/>
      <c r="WQB583"/>
      <c r="WQC583"/>
      <c r="WQD583"/>
      <c r="WQE583"/>
      <c r="WQF583"/>
      <c r="WQG583"/>
      <c r="WQH583"/>
      <c r="WQI583"/>
      <c r="WQJ583"/>
      <c r="WQK583"/>
      <c r="WQL583"/>
      <c r="WQM583"/>
      <c r="WQN583"/>
      <c r="WQO583"/>
      <c r="WQP583"/>
      <c r="WQQ583"/>
      <c r="WQR583"/>
      <c r="WQS583"/>
      <c r="WQT583"/>
      <c r="WQU583"/>
      <c r="WQV583"/>
      <c r="WQW583"/>
      <c r="WQX583"/>
      <c r="WQY583"/>
      <c r="WQZ583"/>
      <c r="WRA583"/>
      <c r="WRB583"/>
      <c r="WRC583"/>
      <c r="WRD583"/>
      <c r="WRE583"/>
      <c r="WRF583"/>
      <c r="WRG583"/>
      <c r="WRH583"/>
      <c r="WRI583"/>
      <c r="WRJ583"/>
      <c r="WRK583"/>
      <c r="WRL583"/>
      <c r="WRM583"/>
      <c r="WRN583"/>
      <c r="WRO583"/>
      <c r="WRP583"/>
      <c r="WRQ583"/>
      <c r="WRR583"/>
      <c r="WRS583"/>
      <c r="WRT583"/>
      <c r="WRU583"/>
      <c r="WRV583"/>
      <c r="WRW583"/>
      <c r="WRX583"/>
      <c r="WRY583"/>
      <c r="WRZ583"/>
      <c r="WSA583"/>
      <c r="WSB583"/>
      <c r="WSC583"/>
      <c r="WSD583"/>
      <c r="WSE583"/>
      <c r="WSF583"/>
      <c r="WSG583"/>
      <c r="WSH583"/>
      <c r="WSI583"/>
      <c r="WSJ583"/>
      <c r="WSK583"/>
      <c r="WSL583"/>
      <c r="WSM583"/>
      <c r="WSN583"/>
      <c r="WSO583"/>
      <c r="WSP583"/>
      <c r="WSQ583"/>
      <c r="WSR583"/>
      <c r="WSS583"/>
      <c r="WST583"/>
      <c r="WSU583"/>
      <c r="WSV583"/>
      <c r="WSW583"/>
      <c r="WSX583"/>
      <c r="WSY583"/>
      <c r="WSZ583"/>
      <c r="WTA583"/>
      <c r="WTB583"/>
      <c r="WTC583"/>
      <c r="WTD583"/>
      <c r="WTE583"/>
      <c r="WTF583"/>
      <c r="WTG583"/>
      <c r="WTH583"/>
      <c r="WTI583"/>
      <c r="WTJ583"/>
      <c r="WTK583"/>
      <c r="WTL583"/>
      <c r="WTM583"/>
      <c r="WTN583"/>
      <c r="WTO583"/>
      <c r="WTP583"/>
      <c r="WTQ583"/>
      <c r="WTR583"/>
      <c r="WTS583"/>
      <c r="WTT583"/>
      <c r="WTU583"/>
      <c r="WTV583"/>
      <c r="WTW583"/>
      <c r="WTX583"/>
      <c r="WTY583"/>
      <c r="WTZ583"/>
      <c r="WUA583"/>
      <c r="WUB583"/>
      <c r="WUC583"/>
      <c r="WUD583"/>
      <c r="WUE583"/>
      <c r="WUF583"/>
      <c r="WUG583"/>
      <c r="WUH583"/>
      <c r="WUI583"/>
      <c r="WUJ583"/>
      <c r="WUK583"/>
      <c r="WUL583"/>
      <c r="WUM583"/>
      <c r="WUN583"/>
      <c r="WUO583"/>
      <c r="WUP583"/>
      <c r="WUQ583"/>
      <c r="WUR583"/>
      <c r="WUS583"/>
      <c r="WUT583"/>
      <c r="WUU583"/>
      <c r="WUV583"/>
      <c r="WUW583"/>
      <c r="WUX583"/>
      <c r="WUY583"/>
      <c r="WUZ583"/>
      <c r="WVA583"/>
      <c r="WVB583"/>
      <c r="WVC583"/>
      <c r="WVD583"/>
      <c r="WVE583"/>
      <c r="WVF583"/>
      <c r="WVG583"/>
      <c r="WVH583"/>
      <c r="WVI583"/>
      <c r="WVJ583"/>
      <c r="WVK583"/>
      <c r="WVL583"/>
      <c r="WVM583"/>
      <c r="WVN583"/>
      <c r="WVO583"/>
      <c r="WVP583"/>
      <c r="WVQ583"/>
      <c r="WVR583"/>
      <c r="WVS583"/>
      <c r="WVT583"/>
      <c r="WVU583"/>
      <c r="WVV583"/>
      <c r="WVW583"/>
      <c r="WVX583"/>
      <c r="WVY583"/>
      <c r="WVZ583"/>
      <c r="WWA583"/>
      <c r="WWB583"/>
      <c r="WWC583"/>
      <c r="WWD583"/>
      <c r="WWE583"/>
      <c r="WWF583"/>
      <c r="WWG583"/>
      <c r="WWH583"/>
      <c r="WWI583"/>
      <c r="WWJ583"/>
      <c r="WWK583"/>
      <c r="WWL583"/>
      <c r="WWM583"/>
      <c r="WWN583"/>
      <c r="WWO583"/>
      <c r="WWP583"/>
      <c r="WWQ583"/>
      <c r="WWR583"/>
      <c r="WWS583"/>
      <c r="WWT583"/>
      <c r="WWU583"/>
      <c r="WWV583"/>
      <c r="WWW583"/>
      <c r="WWX583"/>
      <c r="WWY583"/>
      <c r="WWZ583"/>
      <c r="WXA583"/>
      <c r="WXB583"/>
      <c r="WXC583"/>
      <c r="WXD583"/>
      <c r="WXE583"/>
      <c r="WXF583"/>
      <c r="WXG583"/>
      <c r="WXH583"/>
      <c r="WXI583"/>
      <c r="WXJ583"/>
      <c r="WXK583"/>
      <c r="WXL583"/>
      <c r="WXM583"/>
      <c r="WXN583"/>
      <c r="WXO583"/>
      <c r="WXP583"/>
      <c r="WXQ583"/>
      <c r="WXR583"/>
      <c r="WXS583"/>
      <c r="WXT583"/>
      <c r="WXU583"/>
      <c r="WXV583"/>
      <c r="WXW583"/>
      <c r="WXX583"/>
      <c r="WXY583"/>
      <c r="WXZ583"/>
      <c r="WYA583"/>
      <c r="WYB583"/>
      <c r="WYC583"/>
      <c r="WYD583"/>
      <c r="WYE583"/>
      <c r="WYF583"/>
      <c r="WYG583"/>
      <c r="WYH583"/>
      <c r="WYI583"/>
      <c r="WYJ583"/>
      <c r="WYK583"/>
      <c r="WYL583"/>
      <c r="WYM583"/>
      <c r="WYN583"/>
      <c r="WYO583"/>
      <c r="WYP583"/>
      <c r="WYQ583"/>
      <c r="WYR583"/>
      <c r="WYS583"/>
      <c r="WYT583"/>
      <c r="WYU583"/>
      <c r="WYV583"/>
      <c r="WYW583"/>
      <c r="WYX583"/>
      <c r="WYY583"/>
      <c r="WYZ583"/>
      <c r="WZA583"/>
      <c r="WZB583"/>
      <c r="WZC583"/>
      <c r="WZD583"/>
      <c r="WZE583"/>
      <c r="WZF583"/>
      <c r="WZG583"/>
      <c r="WZH583"/>
      <c r="WZI583"/>
      <c r="WZJ583"/>
      <c r="WZK583"/>
      <c r="WZL583"/>
      <c r="WZM583"/>
      <c r="WZN583"/>
      <c r="WZO583"/>
      <c r="WZP583"/>
      <c r="WZQ583"/>
      <c r="WZR583"/>
      <c r="WZS583"/>
      <c r="WZT583"/>
      <c r="WZU583"/>
      <c r="WZV583"/>
      <c r="WZW583"/>
      <c r="WZX583"/>
      <c r="WZY583"/>
      <c r="WZZ583"/>
      <c r="XAA583"/>
      <c r="XAB583"/>
      <c r="XAC583"/>
      <c r="XAD583"/>
      <c r="XAE583"/>
      <c r="XAF583"/>
      <c r="XAG583"/>
      <c r="XAH583"/>
      <c r="XAI583"/>
      <c r="XAJ583"/>
      <c r="XAK583"/>
      <c r="XAL583"/>
      <c r="XAM583"/>
      <c r="XAN583"/>
      <c r="XAO583"/>
      <c r="XAP583"/>
      <c r="XAQ583"/>
      <c r="XAR583"/>
      <c r="XAS583"/>
      <c r="XAT583"/>
      <c r="XAU583"/>
      <c r="XAV583"/>
      <c r="XAW583"/>
      <c r="XAX583"/>
      <c r="XAY583"/>
      <c r="XAZ583"/>
      <c r="XBA583"/>
      <c r="XBB583"/>
      <c r="XBC583"/>
      <c r="XBD583"/>
      <c r="XBE583"/>
      <c r="XBF583"/>
      <c r="XBG583"/>
      <c r="XBH583"/>
      <c r="XBI583"/>
      <c r="XBJ583"/>
      <c r="XBK583"/>
      <c r="XBL583"/>
      <c r="XBM583"/>
      <c r="XBN583"/>
      <c r="XBO583"/>
      <c r="XBP583"/>
      <c r="XBQ583"/>
      <c r="XBR583"/>
      <c r="XBS583"/>
      <c r="XBT583"/>
      <c r="XBU583"/>
      <c r="XBV583"/>
      <c r="XBW583"/>
      <c r="XBX583"/>
      <c r="XBY583"/>
      <c r="XBZ583"/>
      <c r="XCA583"/>
      <c r="XCB583"/>
      <c r="XCC583"/>
      <c r="XCD583"/>
      <c r="XCE583"/>
      <c r="XCF583"/>
      <c r="XCG583"/>
      <c r="XCH583"/>
      <c r="XCI583"/>
      <c r="XCJ583"/>
      <c r="XCK583"/>
      <c r="XCL583"/>
      <c r="XCM583"/>
      <c r="XCN583"/>
      <c r="XCO583"/>
      <c r="XCP583"/>
      <c r="XCQ583"/>
      <c r="XCR583"/>
      <c r="XCS583"/>
      <c r="XCT583"/>
      <c r="XCU583"/>
      <c r="XCV583"/>
      <c r="XCW583"/>
      <c r="XCX583"/>
      <c r="XCY583"/>
      <c r="XCZ583"/>
      <c r="XDA583"/>
      <c r="XDB583"/>
      <c r="XDC583"/>
      <c r="XDD583"/>
      <c r="XDE583"/>
      <c r="XDF583"/>
      <c r="XDG583"/>
      <c r="XDH583"/>
      <c r="XDI583"/>
      <c r="XDJ583"/>
      <c r="XDK583"/>
      <c r="XDL583"/>
      <c r="XDM583"/>
      <c r="XDN583"/>
      <c r="XDO583"/>
      <c r="XDP583"/>
      <c r="XDQ583"/>
      <c r="XDR583"/>
      <c r="XDS583"/>
      <c r="XDT583"/>
      <c r="XDU583"/>
      <c r="XDV583"/>
      <c r="XDW583"/>
      <c r="XDX583"/>
      <c r="XDY583"/>
      <c r="XDZ583"/>
      <c r="XEA583"/>
      <c r="XEB583"/>
      <c r="XEC583"/>
      <c r="XED583"/>
      <c r="XEE583"/>
      <c r="XEF583"/>
    </row>
    <row r="584" spans="1:16360" ht="20.100000000000001" customHeight="1">
      <c r="A584" s="7" t="s">
        <v>585</v>
      </c>
      <c r="B584" s="7" t="s">
        <v>613</v>
      </c>
      <c r="C584" s="7">
        <v>35</v>
      </c>
      <c r="D584" s="18" t="s">
        <v>1542</v>
      </c>
      <c r="E584" s="18" t="s">
        <v>1543</v>
      </c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  <c r="AML584"/>
      <c r="AMM584"/>
      <c r="AMN584"/>
      <c r="AMO584"/>
      <c r="AMP584"/>
      <c r="AMQ584"/>
      <c r="AMR584"/>
      <c r="AMS584"/>
      <c r="AMT584"/>
      <c r="AMU584"/>
      <c r="AMV584"/>
      <c r="AMW584"/>
      <c r="AMX584"/>
      <c r="AMY584"/>
      <c r="AMZ584"/>
      <c r="ANA584"/>
      <c r="ANB584"/>
      <c r="ANC584"/>
      <c r="AND584"/>
      <c r="ANE584"/>
      <c r="ANF584"/>
      <c r="ANG584"/>
      <c r="ANH584"/>
      <c r="ANI584"/>
      <c r="ANJ584"/>
      <c r="ANK584"/>
      <c r="ANL584"/>
      <c r="ANM584"/>
      <c r="ANN584"/>
      <c r="ANO584"/>
      <c r="ANP584"/>
      <c r="ANQ584"/>
      <c r="ANR584"/>
      <c r="ANS584"/>
      <c r="ANT584"/>
      <c r="ANU584"/>
      <c r="ANV584"/>
      <c r="ANW584"/>
      <c r="ANX584"/>
      <c r="ANY584"/>
      <c r="ANZ584"/>
      <c r="AOA584"/>
      <c r="AOB584"/>
      <c r="AOC584"/>
      <c r="AOD584"/>
      <c r="AOE584"/>
      <c r="AOF584"/>
      <c r="AOG584"/>
      <c r="AOH584"/>
      <c r="AOI584"/>
      <c r="AOJ584"/>
      <c r="AOK584"/>
      <c r="AOL584"/>
      <c r="AOM584"/>
      <c r="AON584"/>
      <c r="AOO584"/>
      <c r="AOP584"/>
      <c r="AOQ584"/>
      <c r="AOR584"/>
      <c r="AOS584"/>
      <c r="AOT584"/>
      <c r="AOU584"/>
      <c r="AOV584"/>
      <c r="AOW584"/>
      <c r="AOX584"/>
      <c r="AOY584"/>
      <c r="AOZ584"/>
      <c r="APA584"/>
      <c r="APB584"/>
      <c r="APC584"/>
      <c r="APD584"/>
      <c r="APE584"/>
      <c r="APF584"/>
      <c r="APG584"/>
      <c r="APH584"/>
      <c r="API584"/>
      <c r="APJ584"/>
      <c r="APK584"/>
      <c r="APL584"/>
      <c r="APM584"/>
      <c r="APN584"/>
      <c r="APO584"/>
      <c r="APP584"/>
      <c r="APQ584"/>
      <c r="APR584"/>
      <c r="APS584"/>
      <c r="APT584"/>
      <c r="APU584"/>
      <c r="APV584"/>
      <c r="APW584"/>
      <c r="APX584"/>
      <c r="APY584"/>
      <c r="APZ584"/>
      <c r="AQA584"/>
      <c r="AQB584"/>
      <c r="AQC584"/>
      <c r="AQD584"/>
      <c r="AQE584"/>
      <c r="AQF584"/>
      <c r="AQG584"/>
      <c r="AQH584"/>
      <c r="AQI584"/>
      <c r="AQJ584"/>
      <c r="AQK584"/>
      <c r="AQL584"/>
      <c r="AQM584"/>
      <c r="AQN584"/>
      <c r="AQO584"/>
      <c r="AQP584"/>
      <c r="AQQ584"/>
      <c r="AQR584"/>
      <c r="AQS584"/>
      <c r="AQT584"/>
      <c r="AQU584"/>
      <c r="AQV584"/>
      <c r="AQW584"/>
      <c r="AQX584"/>
      <c r="AQY584"/>
      <c r="AQZ584"/>
      <c r="ARA584"/>
      <c r="ARB584"/>
      <c r="ARC584"/>
      <c r="ARD584"/>
      <c r="ARE584"/>
      <c r="ARF584"/>
      <c r="ARG584"/>
      <c r="ARH584"/>
      <c r="ARI584"/>
      <c r="ARJ584"/>
      <c r="ARK584"/>
      <c r="ARL584"/>
      <c r="ARM584"/>
      <c r="ARN584"/>
      <c r="ARO584"/>
      <c r="ARP584"/>
      <c r="ARQ584"/>
      <c r="ARR584"/>
      <c r="ARS584"/>
      <c r="ART584"/>
      <c r="ARU584"/>
      <c r="ARV584"/>
      <c r="ARW584"/>
      <c r="ARX584"/>
      <c r="ARY584"/>
      <c r="ARZ584"/>
      <c r="ASA584"/>
      <c r="ASB584"/>
      <c r="ASC584"/>
      <c r="ASD584"/>
      <c r="ASE584"/>
      <c r="ASF584"/>
      <c r="ASG584"/>
      <c r="ASH584"/>
      <c r="ASI584"/>
      <c r="ASJ584"/>
      <c r="ASK584"/>
      <c r="ASL584"/>
      <c r="ASM584"/>
      <c r="ASN584"/>
      <c r="ASO584"/>
      <c r="ASP584"/>
      <c r="ASQ584"/>
      <c r="ASR584"/>
      <c r="ASS584"/>
      <c r="AST584"/>
      <c r="ASU584"/>
      <c r="ASV584"/>
      <c r="ASW584"/>
      <c r="ASX584"/>
      <c r="ASY584"/>
      <c r="ASZ584"/>
      <c r="ATA584"/>
      <c r="ATB584"/>
      <c r="ATC584"/>
      <c r="ATD584"/>
      <c r="ATE584"/>
      <c r="ATF584"/>
      <c r="ATG584"/>
      <c r="ATH584"/>
      <c r="ATI584"/>
      <c r="ATJ584"/>
      <c r="ATK584"/>
      <c r="ATL584"/>
      <c r="ATM584"/>
      <c r="ATN584"/>
      <c r="ATO584"/>
      <c r="ATP584"/>
      <c r="ATQ584"/>
      <c r="ATR584"/>
      <c r="ATS584"/>
      <c r="ATT584"/>
      <c r="ATU584"/>
      <c r="ATV584"/>
      <c r="ATW584"/>
      <c r="ATX584"/>
      <c r="ATY584"/>
      <c r="ATZ584"/>
      <c r="AUA584"/>
      <c r="AUB584"/>
      <c r="AUC584"/>
      <c r="AUD584"/>
      <c r="AUE584"/>
      <c r="AUF584"/>
      <c r="AUG584"/>
      <c r="AUH584"/>
      <c r="AUI584"/>
      <c r="AUJ584"/>
      <c r="AUK584"/>
      <c r="AUL584"/>
      <c r="AUM584"/>
      <c r="AUN584"/>
      <c r="AUO584"/>
      <c r="AUP584"/>
      <c r="AUQ584"/>
      <c r="AUR584"/>
      <c r="AUS584"/>
      <c r="AUT584"/>
      <c r="AUU584"/>
      <c r="AUV584"/>
      <c r="AUW584"/>
      <c r="AUX584"/>
      <c r="AUY584"/>
      <c r="AUZ584"/>
      <c r="AVA584"/>
      <c r="AVB584"/>
      <c r="AVC584"/>
      <c r="AVD584"/>
      <c r="AVE584"/>
      <c r="AVF584"/>
      <c r="AVG584"/>
      <c r="AVH584"/>
      <c r="AVI584"/>
      <c r="AVJ584"/>
      <c r="AVK584"/>
      <c r="AVL584"/>
      <c r="AVM584"/>
      <c r="AVN584"/>
      <c r="AVO584"/>
      <c r="AVP584"/>
      <c r="AVQ584"/>
      <c r="AVR584"/>
      <c r="AVS584"/>
      <c r="AVT584"/>
      <c r="AVU584"/>
      <c r="AVV584"/>
      <c r="AVW584"/>
      <c r="AVX584"/>
      <c r="AVY584"/>
      <c r="AVZ584"/>
      <c r="AWA584"/>
      <c r="AWB584"/>
      <c r="AWC584"/>
      <c r="AWD584"/>
      <c r="AWE584"/>
      <c r="AWF584"/>
      <c r="AWG584"/>
      <c r="AWH584"/>
      <c r="AWI584"/>
      <c r="AWJ584"/>
      <c r="AWK584"/>
      <c r="AWL584"/>
      <c r="AWM584"/>
      <c r="AWN584"/>
      <c r="AWO584"/>
      <c r="AWP584"/>
      <c r="AWQ584"/>
      <c r="AWR584"/>
      <c r="AWS584"/>
      <c r="AWT584"/>
      <c r="AWU584"/>
      <c r="AWV584"/>
      <c r="AWW584"/>
      <c r="AWX584"/>
      <c r="AWY584"/>
      <c r="AWZ584"/>
      <c r="AXA584"/>
      <c r="AXB584"/>
      <c r="AXC584"/>
      <c r="AXD584"/>
      <c r="AXE584"/>
      <c r="AXF584"/>
      <c r="AXG584"/>
      <c r="AXH584"/>
      <c r="AXI584"/>
      <c r="AXJ584"/>
      <c r="AXK584"/>
      <c r="AXL584"/>
      <c r="AXM584"/>
      <c r="AXN584"/>
      <c r="AXO584"/>
      <c r="AXP584"/>
      <c r="AXQ584"/>
      <c r="AXR584"/>
      <c r="AXS584"/>
      <c r="AXT584"/>
      <c r="AXU584"/>
      <c r="AXV584"/>
      <c r="AXW584"/>
      <c r="AXX584"/>
      <c r="AXY584"/>
      <c r="AXZ584"/>
      <c r="AYA584"/>
      <c r="AYB584"/>
      <c r="AYC584"/>
      <c r="AYD584"/>
      <c r="AYE584"/>
      <c r="AYF584"/>
      <c r="AYG584"/>
      <c r="AYH584"/>
      <c r="AYI584"/>
      <c r="AYJ584"/>
      <c r="AYK584"/>
      <c r="AYL584"/>
      <c r="AYM584"/>
      <c r="AYN584"/>
      <c r="AYO584"/>
      <c r="AYP584"/>
      <c r="AYQ584"/>
      <c r="AYR584"/>
      <c r="AYS584"/>
      <c r="AYT584"/>
      <c r="AYU584"/>
      <c r="AYV584"/>
      <c r="AYW584"/>
      <c r="AYX584"/>
      <c r="AYY584"/>
      <c r="AYZ584"/>
      <c r="AZA584"/>
      <c r="AZB584"/>
      <c r="AZC584"/>
      <c r="AZD584"/>
      <c r="AZE584"/>
      <c r="AZF584"/>
      <c r="AZG584"/>
      <c r="AZH584"/>
      <c r="AZI584"/>
      <c r="AZJ584"/>
      <c r="AZK584"/>
      <c r="AZL584"/>
      <c r="AZM584"/>
      <c r="AZN584"/>
      <c r="AZO584"/>
      <c r="AZP584"/>
      <c r="AZQ584"/>
      <c r="AZR584"/>
      <c r="AZS584"/>
      <c r="AZT584"/>
      <c r="AZU584"/>
      <c r="AZV584"/>
      <c r="AZW584"/>
      <c r="AZX584"/>
      <c r="AZY584"/>
      <c r="AZZ584"/>
      <c r="BAA584"/>
      <c r="BAB584"/>
      <c r="BAC584"/>
      <c r="BAD584"/>
      <c r="BAE584"/>
      <c r="BAF584"/>
      <c r="BAG584"/>
      <c r="BAH584"/>
      <c r="BAI584"/>
      <c r="BAJ584"/>
      <c r="BAK584"/>
      <c r="BAL584"/>
      <c r="BAM584"/>
      <c r="BAN584"/>
      <c r="BAO584"/>
      <c r="BAP584"/>
      <c r="BAQ584"/>
      <c r="BAR584"/>
      <c r="BAS584"/>
      <c r="BAT584"/>
      <c r="BAU584"/>
      <c r="BAV584"/>
      <c r="BAW584"/>
      <c r="BAX584"/>
      <c r="BAY584"/>
      <c r="BAZ584"/>
      <c r="BBA584"/>
      <c r="BBB584"/>
      <c r="BBC584"/>
      <c r="BBD584"/>
      <c r="BBE584"/>
      <c r="BBF584"/>
      <c r="BBG584"/>
      <c r="BBH584"/>
      <c r="BBI584"/>
      <c r="BBJ584"/>
      <c r="BBK584"/>
      <c r="BBL584"/>
      <c r="BBM584"/>
      <c r="BBN584"/>
      <c r="BBO584"/>
      <c r="BBP584"/>
      <c r="BBQ584"/>
      <c r="BBR584"/>
      <c r="BBS584"/>
      <c r="BBT584"/>
      <c r="BBU584"/>
      <c r="BBV584"/>
      <c r="BBW584"/>
      <c r="BBX584"/>
      <c r="BBY584"/>
      <c r="BBZ584"/>
      <c r="BCA584"/>
      <c r="BCB584"/>
      <c r="BCC584"/>
      <c r="BCD584"/>
      <c r="BCE584"/>
      <c r="BCF584"/>
      <c r="BCG584"/>
      <c r="BCH584"/>
      <c r="BCI584"/>
      <c r="BCJ584"/>
      <c r="BCK584"/>
      <c r="BCL584"/>
      <c r="BCM584"/>
      <c r="BCN584"/>
      <c r="BCO584"/>
      <c r="BCP584"/>
      <c r="BCQ584"/>
      <c r="BCR584"/>
      <c r="BCS584"/>
      <c r="BCT584"/>
      <c r="BCU584"/>
      <c r="BCV584"/>
      <c r="BCW584"/>
      <c r="BCX584"/>
      <c r="BCY584"/>
      <c r="BCZ584"/>
      <c r="BDA584"/>
      <c r="BDB584"/>
      <c r="BDC584"/>
      <c r="BDD584"/>
      <c r="BDE584"/>
      <c r="BDF584"/>
      <c r="BDG584"/>
      <c r="BDH584"/>
      <c r="BDI584"/>
      <c r="BDJ584"/>
      <c r="BDK584"/>
      <c r="BDL584"/>
      <c r="BDM584"/>
      <c r="BDN584"/>
      <c r="BDO584"/>
      <c r="BDP584"/>
      <c r="BDQ584"/>
      <c r="BDR584"/>
      <c r="BDS584"/>
      <c r="BDT584"/>
      <c r="BDU584"/>
      <c r="BDV584"/>
      <c r="BDW584"/>
      <c r="BDX584"/>
      <c r="BDY584"/>
      <c r="BDZ584"/>
      <c r="BEA584"/>
      <c r="BEB584"/>
      <c r="BEC584"/>
      <c r="BED584"/>
      <c r="BEE584"/>
      <c r="BEF584"/>
      <c r="BEG584"/>
      <c r="BEH584"/>
      <c r="BEI584"/>
      <c r="BEJ584"/>
      <c r="BEK584"/>
      <c r="BEL584"/>
      <c r="BEM584"/>
      <c r="BEN584"/>
      <c r="BEO584"/>
      <c r="BEP584"/>
      <c r="BEQ584"/>
      <c r="BER584"/>
      <c r="BES584"/>
      <c r="BET584"/>
      <c r="BEU584"/>
      <c r="BEV584"/>
      <c r="BEW584"/>
      <c r="BEX584"/>
      <c r="BEY584"/>
      <c r="BEZ584"/>
      <c r="BFA584"/>
      <c r="BFB584"/>
      <c r="BFC584"/>
      <c r="BFD584"/>
      <c r="BFE584"/>
      <c r="BFF584"/>
      <c r="BFG584"/>
      <c r="BFH584"/>
      <c r="BFI584"/>
      <c r="BFJ584"/>
      <c r="BFK584"/>
      <c r="BFL584"/>
      <c r="BFM584"/>
      <c r="BFN584"/>
      <c r="BFO584"/>
      <c r="BFP584"/>
      <c r="BFQ584"/>
      <c r="BFR584"/>
      <c r="BFS584"/>
      <c r="BFT584"/>
      <c r="BFU584"/>
      <c r="BFV584"/>
      <c r="BFW584"/>
      <c r="BFX584"/>
      <c r="BFY584"/>
      <c r="BFZ584"/>
      <c r="BGA584"/>
      <c r="BGB584"/>
      <c r="BGC584"/>
      <c r="BGD584"/>
      <c r="BGE584"/>
      <c r="BGF584"/>
      <c r="BGG584"/>
      <c r="BGH584"/>
      <c r="BGI584"/>
      <c r="BGJ584"/>
      <c r="BGK584"/>
      <c r="BGL584"/>
      <c r="BGM584"/>
      <c r="BGN584"/>
      <c r="BGO584"/>
      <c r="BGP584"/>
      <c r="BGQ584"/>
      <c r="BGR584"/>
      <c r="BGS584"/>
      <c r="BGT584"/>
      <c r="BGU584"/>
      <c r="BGV584"/>
      <c r="BGW584"/>
      <c r="BGX584"/>
      <c r="BGY584"/>
      <c r="BGZ584"/>
      <c r="BHA584"/>
      <c r="BHB584"/>
      <c r="BHC584"/>
      <c r="BHD584"/>
      <c r="BHE584"/>
      <c r="BHF584"/>
      <c r="BHG584"/>
      <c r="BHH584"/>
      <c r="BHI584"/>
      <c r="BHJ584"/>
      <c r="BHK584"/>
      <c r="BHL584"/>
      <c r="BHM584"/>
      <c r="BHN584"/>
      <c r="BHO584"/>
      <c r="BHP584"/>
      <c r="BHQ584"/>
      <c r="BHR584"/>
      <c r="BHS584"/>
      <c r="BHT584"/>
      <c r="BHU584"/>
      <c r="BHV584"/>
      <c r="BHW584"/>
      <c r="BHX584"/>
      <c r="BHY584"/>
      <c r="BHZ584"/>
      <c r="BIA584"/>
      <c r="BIB584"/>
      <c r="BIC584"/>
      <c r="BID584"/>
      <c r="BIE584"/>
      <c r="BIF584"/>
      <c r="BIG584"/>
      <c r="BIH584"/>
      <c r="BII584"/>
      <c r="BIJ584"/>
      <c r="BIK584"/>
      <c r="BIL584"/>
      <c r="BIM584"/>
      <c r="BIN584"/>
      <c r="BIO584"/>
      <c r="BIP584"/>
      <c r="BIQ584"/>
      <c r="BIR584"/>
      <c r="BIS584"/>
      <c r="BIT584"/>
      <c r="BIU584"/>
      <c r="BIV584"/>
      <c r="BIW584"/>
      <c r="BIX584"/>
      <c r="BIY584"/>
      <c r="BIZ584"/>
      <c r="BJA584"/>
      <c r="BJB584"/>
      <c r="BJC584"/>
      <c r="BJD584"/>
      <c r="BJE584"/>
      <c r="BJF584"/>
      <c r="BJG584"/>
      <c r="BJH584"/>
      <c r="BJI584"/>
      <c r="BJJ584"/>
      <c r="BJK584"/>
      <c r="BJL584"/>
      <c r="BJM584"/>
      <c r="BJN584"/>
      <c r="BJO584"/>
      <c r="BJP584"/>
      <c r="BJQ584"/>
      <c r="BJR584"/>
      <c r="BJS584"/>
      <c r="BJT584"/>
      <c r="BJU584"/>
      <c r="BJV584"/>
      <c r="BJW584"/>
      <c r="BJX584"/>
      <c r="BJY584"/>
      <c r="BJZ584"/>
      <c r="BKA584"/>
      <c r="BKB584"/>
      <c r="BKC584"/>
      <c r="BKD584"/>
      <c r="BKE584"/>
      <c r="BKF584"/>
      <c r="BKG584"/>
      <c r="BKH584"/>
      <c r="BKI584"/>
      <c r="BKJ584"/>
      <c r="BKK584"/>
      <c r="BKL584"/>
      <c r="BKM584"/>
      <c r="BKN584"/>
      <c r="BKO584"/>
      <c r="BKP584"/>
      <c r="BKQ584"/>
      <c r="BKR584"/>
      <c r="BKS584"/>
      <c r="BKT584"/>
      <c r="BKU584"/>
      <c r="BKV584"/>
      <c r="BKW584"/>
      <c r="BKX584"/>
      <c r="BKY584"/>
      <c r="BKZ584"/>
      <c r="BLA584"/>
      <c r="BLB584"/>
      <c r="BLC584"/>
      <c r="BLD584"/>
      <c r="BLE584"/>
      <c r="BLF584"/>
      <c r="BLG584"/>
      <c r="BLH584"/>
      <c r="BLI584"/>
      <c r="BLJ584"/>
      <c r="BLK584"/>
      <c r="BLL584"/>
      <c r="BLM584"/>
      <c r="BLN584"/>
      <c r="BLO584"/>
      <c r="BLP584"/>
      <c r="BLQ584"/>
      <c r="BLR584"/>
      <c r="BLS584"/>
      <c r="BLT584"/>
      <c r="BLU584"/>
      <c r="BLV584"/>
      <c r="BLW584"/>
      <c r="BLX584"/>
      <c r="BLY584"/>
      <c r="BLZ584"/>
      <c r="BMA584"/>
      <c r="BMB584"/>
      <c r="BMC584"/>
      <c r="BMD584"/>
      <c r="BME584"/>
      <c r="BMF584"/>
      <c r="BMG584"/>
      <c r="BMH584"/>
      <c r="BMI584"/>
      <c r="BMJ584"/>
      <c r="BMK584"/>
      <c r="BML584"/>
      <c r="BMM584"/>
      <c r="BMN584"/>
      <c r="BMO584"/>
      <c r="BMP584"/>
      <c r="BMQ584"/>
      <c r="BMR584"/>
      <c r="BMS584"/>
      <c r="BMT584"/>
      <c r="BMU584"/>
      <c r="BMV584"/>
      <c r="BMW584"/>
      <c r="BMX584"/>
      <c r="BMY584"/>
      <c r="BMZ584"/>
      <c r="BNA584"/>
      <c r="BNB584"/>
      <c r="BNC584"/>
      <c r="BND584"/>
      <c r="BNE584"/>
      <c r="BNF584"/>
      <c r="BNG584"/>
      <c r="BNH584"/>
      <c r="BNI584"/>
      <c r="BNJ584"/>
      <c r="BNK584"/>
      <c r="BNL584"/>
      <c r="BNM584"/>
      <c r="BNN584"/>
      <c r="BNO584"/>
      <c r="BNP584"/>
      <c r="BNQ584"/>
      <c r="BNR584"/>
      <c r="BNS584"/>
      <c r="BNT584"/>
      <c r="BNU584"/>
      <c r="BNV584"/>
      <c r="BNW584"/>
      <c r="BNX584"/>
      <c r="BNY584"/>
      <c r="BNZ584"/>
      <c r="BOA584"/>
      <c r="BOB584"/>
      <c r="BOC584"/>
      <c r="BOD584"/>
      <c r="BOE584"/>
      <c r="BOF584"/>
      <c r="BOG584"/>
      <c r="BOH584"/>
      <c r="BOI584"/>
      <c r="BOJ584"/>
      <c r="BOK584"/>
      <c r="BOL584"/>
      <c r="BOM584"/>
      <c r="BON584"/>
      <c r="BOO584"/>
      <c r="BOP584"/>
      <c r="BOQ584"/>
      <c r="BOR584"/>
      <c r="BOS584"/>
      <c r="BOT584"/>
      <c r="BOU584"/>
      <c r="BOV584"/>
      <c r="BOW584"/>
      <c r="BOX584"/>
      <c r="BOY584"/>
      <c r="BOZ584"/>
      <c r="BPA584"/>
      <c r="BPB584"/>
      <c r="BPC584"/>
      <c r="BPD584"/>
      <c r="BPE584"/>
      <c r="BPF584"/>
      <c r="BPG584"/>
      <c r="BPH584"/>
      <c r="BPI584"/>
      <c r="BPJ584"/>
      <c r="BPK584"/>
      <c r="BPL584"/>
      <c r="BPM584"/>
      <c r="BPN584"/>
      <c r="BPO584"/>
      <c r="BPP584"/>
      <c r="BPQ584"/>
      <c r="BPR584"/>
      <c r="BPS584"/>
      <c r="BPT584"/>
      <c r="BPU584"/>
      <c r="BPV584"/>
      <c r="BPW584"/>
      <c r="BPX584"/>
      <c r="BPY584"/>
      <c r="BPZ584"/>
      <c r="BQA584"/>
      <c r="BQB584"/>
      <c r="BQC584"/>
      <c r="BQD584"/>
      <c r="BQE584"/>
      <c r="BQF584"/>
      <c r="BQG584"/>
      <c r="BQH584"/>
      <c r="BQI584"/>
      <c r="BQJ584"/>
      <c r="BQK584"/>
      <c r="BQL584"/>
      <c r="BQM584"/>
      <c r="BQN584"/>
      <c r="BQO584"/>
      <c r="BQP584"/>
      <c r="BQQ584"/>
      <c r="BQR584"/>
      <c r="BQS584"/>
      <c r="BQT584"/>
      <c r="BQU584"/>
      <c r="BQV584"/>
      <c r="BQW584"/>
      <c r="BQX584"/>
      <c r="BQY584"/>
      <c r="BQZ584"/>
      <c r="BRA584"/>
      <c r="BRB584"/>
      <c r="BRC584"/>
      <c r="BRD584"/>
      <c r="BRE584"/>
      <c r="BRF584"/>
      <c r="BRG584"/>
      <c r="BRH584"/>
      <c r="BRI584"/>
      <c r="BRJ584"/>
      <c r="BRK584"/>
      <c r="BRL584"/>
      <c r="BRM584"/>
      <c r="BRN584"/>
      <c r="BRO584"/>
      <c r="BRP584"/>
      <c r="BRQ584"/>
      <c r="BRR584"/>
      <c r="BRS584"/>
      <c r="BRT584"/>
      <c r="BRU584"/>
      <c r="BRV584"/>
      <c r="BRW584"/>
      <c r="BRX584"/>
      <c r="BRY584"/>
      <c r="BRZ584"/>
      <c r="BSA584"/>
      <c r="BSB584"/>
      <c r="BSC584"/>
      <c r="BSD584"/>
      <c r="BSE584"/>
      <c r="BSF584"/>
      <c r="BSG584"/>
      <c r="BSH584"/>
      <c r="BSI584"/>
      <c r="BSJ584"/>
      <c r="BSK584"/>
      <c r="BSL584"/>
      <c r="BSM584"/>
      <c r="BSN584"/>
      <c r="BSO584"/>
      <c r="BSP584"/>
      <c r="BSQ584"/>
      <c r="BSR584"/>
      <c r="BSS584"/>
      <c r="BST584"/>
      <c r="BSU584"/>
      <c r="BSV584"/>
      <c r="BSW584"/>
      <c r="BSX584"/>
      <c r="BSY584"/>
      <c r="BSZ584"/>
      <c r="BTA584"/>
      <c r="BTB584"/>
      <c r="BTC584"/>
      <c r="BTD584"/>
      <c r="BTE584"/>
      <c r="BTF584"/>
      <c r="BTG584"/>
      <c r="BTH584"/>
      <c r="BTI584"/>
      <c r="BTJ584"/>
      <c r="BTK584"/>
      <c r="BTL584"/>
      <c r="BTM584"/>
      <c r="BTN584"/>
      <c r="BTO584"/>
      <c r="BTP584"/>
      <c r="BTQ584"/>
      <c r="BTR584"/>
      <c r="BTS584"/>
      <c r="BTT584"/>
      <c r="BTU584"/>
      <c r="BTV584"/>
      <c r="BTW584"/>
      <c r="BTX584"/>
      <c r="BTY584"/>
      <c r="BTZ584"/>
      <c r="BUA584"/>
      <c r="BUB584"/>
      <c r="BUC584"/>
      <c r="BUD584"/>
      <c r="BUE584"/>
      <c r="BUF584"/>
      <c r="BUG584"/>
      <c r="BUH584"/>
      <c r="BUI584"/>
      <c r="BUJ584"/>
      <c r="BUK584"/>
      <c r="BUL584"/>
      <c r="BUM584"/>
      <c r="BUN584"/>
      <c r="BUO584"/>
      <c r="BUP584"/>
      <c r="BUQ584"/>
      <c r="BUR584"/>
      <c r="BUS584"/>
      <c r="BUT584"/>
      <c r="BUU584"/>
      <c r="BUV584"/>
      <c r="BUW584"/>
      <c r="BUX584"/>
      <c r="BUY584"/>
      <c r="BUZ584"/>
      <c r="BVA584"/>
      <c r="BVB584"/>
      <c r="BVC584"/>
      <c r="BVD584"/>
      <c r="BVE584"/>
      <c r="BVF584"/>
      <c r="BVG584"/>
      <c r="BVH584"/>
      <c r="BVI584"/>
      <c r="BVJ584"/>
      <c r="BVK584"/>
      <c r="BVL584"/>
      <c r="BVM584"/>
      <c r="BVN584"/>
      <c r="BVO584"/>
      <c r="BVP584"/>
      <c r="BVQ584"/>
      <c r="BVR584"/>
      <c r="BVS584"/>
      <c r="BVT584"/>
      <c r="BVU584"/>
      <c r="BVV584"/>
      <c r="BVW584"/>
      <c r="BVX584"/>
      <c r="BVY584"/>
      <c r="BVZ584"/>
      <c r="BWA584"/>
      <c r="BWB584"/>
      <c r="BWC584"/>
      <c r="BWD584"/>
      <c r="BWE584"/>
      <c r="BWF584"/>
      <c r="BWG584"/>
      <c r="BWH584"/>
      <c r="BWI584"/>
      <c r="BWJ584"/>
      <c r="BWK584"/>
      <c r="BWL584"/>
      <c r="BWM584"/>
      <c r="BWN584"/>
      <c r="BWO584"/>
      <c r="BWP584"/>
      <c r="BWQ584"/>
      <c r="BWR584"/>
      <c r="BWS584"/>
      <c r="BWT584"/>
      <c r="BWU584"/>
      <c r="BWV584"/>
      <c r="BWW584"/>
      <c r="BWX584"/>
      <c r="BWY584"/>
      <c r="BWZ584"/>
      <c r="BXA584"/>
      <c r="BXB584"/>
      <c r="BXC584"/>
      <c r="BXD584"/>
      <c r="BXE584"/>
      <c r="BXF584"/>
      <c r="BXG584"/>
      <c r="BXH584"/>
      <c r="BXI584"/>
      <c r="BXJ584"/>
      <c r="BXK584"/>
      <c r="BXL584"/>
      <c r="BXM584"/>
      <c r="BXN584"/>
      <c r="BXO584"/>
      <c r="BXP584"/>
      <c r="BXQ584"/>
      <c r="BXR584"/>
      <c r="BXS584"/>
      <c r="BXT584"/>
      <c r="BXU584"/>
      <c r="BXV584"/>
      <c r="BXW584"/>
      <c r="BXX584"/>
      <c r="BXY584"/>
      <c r="BXZ584"/>
      <c r="BYA584"/>
      <c r="BYB584"/>
      <c r="BYC584"/>
      <c r="BYD584"/>
      <c r="BYE584"/>
      <c r="BYF584"/>
      <c r="BYG584"/>
      <c r="BYH584"/>
      <c r="BYI584"/>
      <c r="BYJ584"/>
      <c r="BYK584"/>
      <c r="BYL584"/>
      <c r="BYM584"/>
      <c r="BYN584"/>
      <c r="BYO584"/>
      <c r="BYP584"/>
      <c r="BYQ584"/>
      <c r="BYR584"/>
      <c r="BYS584"/>
      <c r="BYT584"/>
      <c r="BYU584"/>
      <c r="BYV584"/>
      <c r="BYW584"/>
      <c r="BYX584"/>
      <c r="BYY584"/>
      <c r="BYZ584"/>
      <c r="BZA584"/>
      <c r="BZB584"/>
      <c r="BZC584"/>
      <c r="BZD584"/>
      <c r="BZE584"/>
      <c r="BZF584"/>
      <c r="BZG584"/>
      <c r="BZH584"/>
      <c r="BZI584"/>
      <c r="BZJ584"/>
      <c r="BZK584"/>
      <c r="BZL584"/>
      <c r="BZM584"/>
      <c r="BZN584"/>
      <c r="BZO584"/>
      <c r="BZP584"/>
      <c r="BZQ584"/>
      <c r="BZR584"/>
      <c r="BZS584"/>
      <c r="BZT584"/>
      <c r="BZU584"/>
      <c r="BZV584"/>
      <c r="BZW584"/>
      <c r="BZX584"/>
      <c r="BZY584"/>
      <c r="BZZ584"/>
      <c r="CAA584"/>
      <c r="CAB584"/>
      <c r="CAC584"/>
      <c r="CAD584"/>
      <c r="CAE584"/>
      <c r="CAF584"/>
      <c r="CAG584"/>
      <c r="CAH584"/>
      <c r="CAI584"/>
      <c r="CAJ584"/>
      <c r="CAK584"/>
      <c r="CAL584"/>
      <c r="CAM584"/>
      <c r="CAN584"/>
      <c r="CAO584"/>
      <c r="CAP584"/>
      <c r="CAQ584"/>
      <c r="CAR584"/>
      <c r="CAS584"/>
      <c r="CAT584"/>
      <c r="CAU584"/>
      <c r="CAV584"/>
      <c r="CAW584"/>
      <c r="CAX584"/>
      <c r="CAY584"/>
      <c r="CAZ584"/>
      <c r="CBA584"/>
      <c r="CBB584"/>
      <c r="CBC584"/>
      <c r="CBD584"/>
      <c r="CBE584"/>
      <c r="CBF584"/>
      <c r="CBG584"/>
      <c r="CBH584"/>
      <c r="CBI584"/>
      <c r="CBJ584"/>
      <c r="CBK584"/>
      <c r="CBL584"/>
      <c r="CBM584"/>
      <c r="CBN584"/>
      <c r="CBO584"/>
      <c r="CBP584"/>
      <c r="CBQ584"/>
      <c r="CBR584"/>
      <c r="CBS584"/>
      <c r="CBT584"/>
      <c r="CBU584"/>
      <c r="CBV584"/>
      <c r="CBW584"/>
      <c r="CBX584"/>
      <c r="CBY584"/>
      <c r="CBZ584"/>
      <c r="CCA584"/>
      <c r="CCB584"/>
      <c r="CCC584"/>
      <c r="CCD584"/>
      <c r="CCE584"/>
      <c r="CCF584"/>
      <c r="CCG584"/>
      <c r="CCH584"/>
      <c r="CCI584"/>
      <c r="CCJ584"/>
      <c r="CCK584"/>
      <c r="CCL584"/>
      <c r="CCM584"/>
      <c r="CCN584"/>
      <c r="CCO584"/>
      <c r="CCP584"/>
      <c r="CCQ584"/>
      <c r="CCR584"/>
      <c r="CCS584"/>
      <c r="CCT584"/>
      <c r="CCU584"/>
      <c r="CCV584"/>
      <c r="CCW584"/>
      <c r="CCX584"/>
      <c r="CCY584"/>
      <c r="CCZ584"/>
      <c r="CDA584"/>
      <c r="CDB584"/>
      <c r="CDC584"/>
      <c r="CDD584"/>
      <c r="CDE584"/>
      <c r="CDF584"/>
      <c r="CDG584"/>
      <c r="CDH584"/>
      <c r="CDI584"/>
      <c r="CDJ584"/>
      <c r="CDK584"/>
      <c r="CDL584"/>
      <c r="CDM584"/>
      <c r="CDN584"/>
      <c r="CDO584"/>
      <c r="CDP584"/>
      <c r="CDQ584"/>
      <c r="CDR584"/>
      <c r="CDS584"/>
      <c r="CDT584"/>
      <c r="CDU584"/>
      <c r="CDV584"/>
      <c r="CDW584"/>
      <c r="CDX584"/>
      <c r="CDY584"/>
      <c r="CDZ584"/>
      <c r="CEA584"/>
      <c r="CEB584"/>
      <c r="CEC584"/>
      <c r="CED584"/>
      <c r="CEE584"/>
      <c r="CEF584"/>
      <c r="CEG584"/>
      <c r="CEH584"/>
      <c r="CEI584"/>
      <c r="CEJ584"/>
      <c r="CEK584"/>
      <c r="CEL584"/>
      <c r="CEM584"/>
      <c r="CEN584"/>
      <c r="CEO584"/>
      <c r="CEP584"/>
      <c r="CEQ584"/>
      <c r="CER584"/>
      <c r="CES584"/>
      <c r="CET584"/>
      <c r="CEU584"/>
      <c r="CEV584"/>
      <c r="CEW584"/>
      <c r="CEX584"/>
      <c r="CEY584"/>
      <c r="CEZ584"/>
      <c r="CFA584"/>
      <c r="CFB584"/>
      <c r="CFC584"/>
      <c r="CFD584"/>
      <c r="CFE584"/>
      <c r="CFF584"/>
      <c r="CFG584"/>
      <c r="CFH584"/>
      <c r="CFI584"/>
      <c r="CFJ584"/>
      <c r="CFK584"/>
      <c r="CFL584"/>
      <c r="CFM584"/>
      <c r="CFN584"/>
      <c r="CFO584"/>
      <c r="CFP584"/>
      <c r="CFQ584"/>
      <c r="CFR584"/>
      <c r="CFS584"/>
      <c r="CFT584"/>
      <c r="CFU584"/>
      <c r="CFV584"/>
      <c r="CFW584"/>
      <c r="CFX584"/>
      <c r="CFY584"/>
      <c r="CFZ584"/>
      <c r="CGA584"/>
      <c r="CGB584"/>
      <c r="CGC584"/>
      <c r="CGD584"/>
      <c r="CGE584"/>
      <c r="CGF584"/>
      <c r="CGG584"/>
      <c r="CGH584"/>
      <c r="CGI584"/>
      <c r="CGJ584"/>
      <c r="CGK584"/>
      <c r="CGL584"/>
      <c r="CGM584"/>
      <c r="CGN584"/>
      <c r="CGO584"/>
      <c r="CGP584"/>
      <c r="CGQ584"/>
      <c r="CGR584"/>
      <c r="CGS584"/>
      <c r="CGT584"/>
      <c r="CGU584"/>
      <c r="CGV584"/>
      <c r="CGW584"/>
      <c r="CGX584"/>
      <c r="CGY584"/>
      <c r="CGZ584"/>
      <c r="CHA584"/>
      <c r="CHB584"/>
      <c r="CHC584"/>
      <c r="CHD584"/>
      <c r="CHE584"/>
      <c r="CHF584"/>
      <c r="CHG584"/>
      <c r="CHH584"/>
      <c r="CHI584"/>
      <c r="CHJ584"/>
      <c r="CHK584"/>
      <c r="CHL584"/>
      <c r="CHM584"/>
      <c r="CHN584"/>
      <c r="CHO584"/>
      <c r="CHP584"/>
      <c r="CHQ584"/>
      <c r="CHR584"/>
      <c r="CHS584"/>
      <c r="CHT584"/>
      <c r="CHU584"/>
      <c r="CHV584"/>
      <c r="CHW584"/>
      <c r="CHX584"/>
      <c r="CHY584"/>
      <c r="CHZ584"/>
      <c r="CIA584"/>
      <c r="CIB584"/>
      <c r="CIC584"/>
      <c r="CID584"/>
      <c r="CIE584"/>
      <c r="CIF584"/>
      <c r="CIG584"/>
      <c r="CIH584"/>
      <c r="CII584"/>
      <c r="CIJ584"/>
      <c r="CIK584"/>
      <c r="CIL584"/>
      <c r="CIM584"/>
      <c r="CIN584"/>
      <c r="CIO584"/>
      <c r="CIP584"/>
      <c r="CIQ584"/>
      <c r="CIR584"/>
      <c r="CIS584"/>
      <c r="CIT584"/>
      <c r="CIU584"/>
      <c r="CIV584"/>
      <c r="CIW584"/>
      <c r="CIX584"/>
      <c r="CIY584"/>
      <c r="CIZ584"/>
      <c r="CJA584"/>
      <c r="CJB584"/>
      <c r="CJC584"/>
      <c r="CJD584"/>
      <c r="CJE584"/>
      <c r="CJF584"/>
      <c r="CJG584"/>
      <c r="CJH584"/>
      <c r="CJI584"/>
      <c r="CJJ584"/>
      <c r="CJK584"/>
      <c r="CJL584"/>
      <c r="CJM584"/>
      <c r="CJN584"/>
      <c r="CJO584"/>
      <c r="CJP584"/>
      <c r="CJQ584"/>
      <c r="CJR584"/>
      <c r="CJS584"/>
      <c r="CJT584"/>
      <c r="CJU584"/>
      <c r="CJV584"/>
      <c r="CJW584"/>
      <c r="CJX584"/>
      <c r="CJY584"/>
      <c r="CJZ584"/>
      <c r="CKA584"/>
      <c r="CKB584"/>
      <c r="CKC584"/>
      <c r="CKD584"/>
      <c r="CKE584"/>
      <c r="CKF584"/>
      <c r="CKG584"/>
      <c r="CKH584"/>
      <c r="CKI584"/>
      <c r="CKJ584"/>
      <c r="CKK584"/>
      <c r="CKL584"/>
      <c r="CKM584"/>
      <c r="CKN584"/>
      <c r="CKO584"/>
      <c r="CKP584"/>
      <c r="CKQ584"/>
      <c r="CKR584"/>
      <c r="CKS584"/>
      <c r="CKT584"/>
      <c r="CKU584"/>
      <c r="CKV584"/>
      <c r="CKW584"/>
      <c r="CKX584"/>
      <c r="CKY584"/>
      <c r="CKZ584"/>
      <c r="CLA584"/>
      <c r="CLB584"/>
      <c r="CLC584"/>
      <c r="CLD584"/>
      <c r="CLE584"/>
      <c r="CLF584"/>
      <c r="CLG584"/>
      <c r="CLH584"/>
      <c r="CLI584"/>
      <c r="CLJ584"/>
      <c r="CLK584"/>
      <c r="CLL584"/>
      <c r="CLM584"/>
      <c r="CLN584"/>
      <c r="CLO584"/>
      <c r="CLP584"/>
      <c r="CLQ584"/>
      <c r="CLR584"/>
      <c r="CLS584"/>
      <c r="CLT584"/>
      <c r="CLU584"/>
      <c r="CLV584"/>
      <c r="CLW584"/>
      <c r="CLX584"/>
      <c r="CLY584"/>
      <c r="CLZ584"/>
      <c r="CMA584"/>
      <c r="CMB584"/>
      <c r="CMC584"/>
      <c r="CMD584"/>
      <c r="CME584"/>
      <c r="CMF584"/>
      <c r="CMG584"/>
      <c r="CMH584"/>
      <c r="CMI584"/>
      <c r="CMJ584"/>
      <c r="CMK584"/>
      <c r="CML584"/>
      <c r="CMM584"/>
      <c r="CMN584"/>
      <c r="CMO584"/>
      <c r="CMP584"/>
      <c r="CMQ584"/>
      <c r="CMR584"/>
      <c r="CMS584"/>
      <c r="CMT584"/>
      <c r="CMU584"/>
      <c r="CMV584"/>
      <c r="CMW584"/>
      <c r="CMX584"/>
      <c r="CMY584"/>
      <c r="CMZ584"/>
      <c r="CNA584"/>
      <c r="CNB584"/>
      <c r="CNC584"/>
      <c r="CND584"/>
      <c r="CNE584"/>
      <c r="CNF584"/>
      <c r="CNG584"/>
      <c r="CNH584"/>
      <c r="CNI584"/>
      <c r="CNJ584"/>
      <c r="CNK584"/>
      <c r="CNL584"/>
      <c r="CNM584"/>
      <c r="CNN584"/>
      <c r="CNO584"/>
      <c r="CNP584"/>
      <c r="CNQ584"/>
      <c r="CNR584"/>
      <c r="CNS584"/>
      <c r="CNT584"/>
      <c r="CNU584"/>
      <c r="CNV584"/>
      <c r="CNW584"/>
      <c r="CNX584"/>
      <c r="CNY584"/>
      <c r="CNZ584"/>
      <c r="COA584"/>
      <c r="COB584"/>
      <c r="COC584"/>
      <c r="COD584"/>
      <c r="COE584"/>
      <c r="COF584"/>
      <c r="COG584"/>
      <c r="COH584"/>
      <c r="COI584"/>
      <c r="COJ584"/>
      <c r="COK584"/>
      <c r="COL584"/>
      <c r="COM584"/>
      <c r="CON584"/>
      <c r="COO584"/>
      <c r="COP584"/>
      <c r="COQ584"/>
      <c r="COR584"/>
      <c r="COS584"/>
      <c r="COT584"/>
      <c r="COU584"/>
      <c r="COV584"/>
      <c r="COW584"/>
      <c r="COX584"/>
      <c r="COY584"/>
      <c r="COZ584"/>
      <c r="CPA584"/>
      <c r="CPB584"/>
      <c r="CPC584"/>
      <c r="CPD584"/>
      <c r="CPE584"/>
      <c r="CPF584"/>
      <c r="CPG584"/>
      <c r="CPH584"/>
      <c r="CPI584"/>
      <c r="CPJ584"/>
      <c r="CPK584"/>
      <c r="CPL584"/>
      <c r="CPM584"/>
      <c r="CPN584"/>
      <c r="CPO584"/>
      <c r="CPP584"/>
      <c r="CPQ584"/>
      <c r="CPR584"/>
      <c r="CPS584"/>
      <c r="CPT584"/>
      <c r="CPU584"/>
      <c r="CPV584"/>
      <c r="CPW584"/>
      <c r="CPX584"/>
      <c r="CPY584"/>
      <c r="CPZ584"/>
      <c r="CQA584"/>
      <c r="CQB584"/>
      <c r="CQC584"/>
      <c r="CQD584"/>
      <c r="CQE584"/>
      <c r="CQF584"/>
      <c r="CQG584"/>
      <c r="CQH584"/>
      <c r="CQI584"/>
      <c r="CQJ584"/>
      <c r="CQK584"/>
      <c r="CQL584"/>
      <c r="CQM584"/>
      <c r="CQN584"/>
      <c r="CQO584"/>
      <c r="CQP584"/>
      <c r="CQQ584"/>
      <c r="CQR584"/>
      <c r="CQS584"/>
      <c r="CQT584"/>
      <c r="CQU584"/>
      <c r="CQV584"/>
      <c r="CQW584"/>
      <c r="CQX584"/>
      <c r="CQY584"/>
      <c r="CQZ584"/>
      <c r="CRA584"/>
      <c r="CRB584"/>
      <c r="CRC584"/>
      <c r="CRD584"/>
      <c r="CRE584"/>
      <c r="CRF584"/>
      <c r="CRG584"/>
      <c r="CRH584"/>
      <c r="CRI584"/>
      <c r="CRJ584"/>
      <c r="CRK584"/>
      <c r="CRL584"/>
      <c r="CRM584"/>
      <c r="CRN584"/>
      <c r="CRO584"/>
      <c r="CRP584"/>
      <c r="CRQ584"/>
      <c r="CRR584"/>
      <c r="CRS584"/>
      <c r="CRT584"/>
      <c r="CRU584"/>
      <c r="CRV584"/>
      <c r="CRW584"/>
      <c r="CRX584"/>
      <c r="CRY584"/>
      <c r="CRZ584"/>
      <c r="CSA584"/>
      <c r="CSB584"/>
      <c r="CSC584"/>
      <c r="CSD584"/>
      <c r="CSE584"/>
      <c r="CSF584"/>
      <c r="CSG584"/>
      <c r="CSH584"/>
      <c r="CSI584"/>
      <c r="CSJ584"/>
      <c r="CSK584"/>
      <c r="CSL584"/>
      <c r="CSM584"/>
      <c r="CSN584"/>
      <c r="CSO584"/>
      <c r="CSP584"/>
      <c r="CSQ584"/>
      <c r="CSR584"/>
      <c r="CSS584"/>
      <c r="CST584"/>
      <c r="CSU584"/>
      <c r="CSV584"/>
      <c r="CSW584"/>
      <c r="CSX584"/>
      <c r="CSY584"/>
      <c r="CSZ584"/>
      <c r="CTA584"/>
      <c r="CTB584"/>
      <c r="CTC584"/>
      <c r="CTD584"/>
      <c r="CTE584"/>
      <c r="CTF584"/>
      <c r="CTG584"/>
      <c r="CTH584"/>
      <c r="CTI584"/>
      <c r="CTJ584"/>
      <c r="CTK584"/>
      <c r="CTL584"/>
      <c r="CTM584"/>
      <c r="CTN584"/>
      <c r="CTO584"/>
      <c r="CTP584"/>
      <c r="CTQ584"/>
      <c r="CTR584"/>
      <c r="CTS584"/>
      <c r="CTT584"/>
      <c r="CTU584"/>
      <c r="CTV584"/>
      <c r="CTW584"/>
      <c r="CTX584"/>
      <c r="CTY584"/>
      <c r="CTZ584"/>
      <c r="CUA584"/>
      <c r="CUB584"/>
      <c r="CUC584"/>
      <c r="CUD584"/>
      <c r="CUE584"/>
      <c r="CUF584"/>
      <c r="CUG584"/>
      <c r="CUH584"/>
      <c r="CUI584"/>
      <c r="CUJ584"/>
      <c r="CUK584"/>
      <c r="CUL584"/>
      <c r="CUM584"/>
      <c r="CUN584"/>
      <c r="CUO584"/>
      <c r="CUP584"/>
      <c r="CUQ584"/>
      <c r="CUR584"/>
      <c r="CUS584"/>
      <c r="CUT584"/>
      <c r="CUU584"/>
      <c r="CUV584"/>
      <c r="CUW584"/>
      <c r="CUX584"/>
      <c r="CUY584"/>
      <c r="CUZ584"/>
      <c r="CVA584"/>
      <c r="CVB584"/>
      <c r="CVC584"/>
      <c r="CVD584"/>
      <c r="CVE584"/>
      <c r="CVF584"/>
      <c r="CVG584"/>
      <c r="CVH584"/>
      <c r="CVI584"/>
      <c r="CVJ584"/>
      <c r="CVK584"/>
      <c r="CVL584"/>
      <c r="CVM584"/>
      <c r="CVN584"/>
      <c r="CVO584"/>
      <c r="CVP584"/>
      <c r="CVQ584"/>
      <c r="CVR584"/>
      <c r="CVS584"/>
      <c r="CVT584"/>
      <c r="CVU584"/>
      <c r="CVV584"/>
      <c r="CVW584"/>
      <c r="CVX584"/>
      <c r="CVY584"/>
      <c r="CVZ584"/>
      <c r="CWA584"/>
      <c r="CWB584"/>
      <c r="CWC584"/>
      <c r="CWD584"/>
      <c r="CWE584"/>
      <c r="CWF584"/>
      <c r="CWG584"/>
      <c r="CWH584"/>
      <c r="CWI584"/>
      <c r="CWJ584"/>
      <c r="CWK584"/>
      <c r="CWL584"/>
      <c r="CWM584"/>
      <c r="CWN584"/>
      <c r="CWO584"/>
      <c r="CWP584"/>
      <c r="CWQ584"/>
      <c r="CWR584"/>
      <c r="CWS584"/>
      <c r="CWT584"/>
      <c r="CWU584"/>
      <c r="CWV584"/>
      <c r="CWW584"/>
      <c r="CWX584"/>
      <c r="CWY584"/>
      <c r="CWZ584"/>
      <c r="CXA584"/>
      <c r="CXB584"/>
      <c r="CXC584"/>
      <c r="CXD584"/>
      <c r="CXE584"/>
      <c r="CXF584"/>
      <c r="CXG584"/>
      <c r="CXH584"/>
      <c r="CXI584"/>
      <c r="CXJ584"/>
      <c r="CXK584"/>
      <c r="CXL584"/>
      <c r="CXM584"/>
      <c r="CXN584"/>
      <c r="CXO584"/>
      <c r="CXP584"/>
      <c r="CXQ584"/>
      <c r="CXR584"/>
      <c r="CXS584"/>
      <c r="CXT584"/>
      <c r="CXU584"/>
      <c r="CXV584"/>
      <c r="CXW584"/>
      <c r="CXX584"/>
      <c r="CXY584"/>
      <c r="CXZ584"/>
      <c r="CYA584"/>
      <c r="CYB584"/>
      <c r="CYC584"/>
      <c r="CYD584"/>
      <c r="CYE584"/>
      <c r="CYF584"/>
      <c r="CYG584"/>
      <c r="CYH584"/>
      <c r="CYI584"/>
      <c r="CYJ584"/>
      <c r="CYK584"/>
      <c r="CYL584"/>
      <c r="CYM584"/>
      <c r="CYN584"/>
      <c r="CYO584"/>
      <c r="CYP584"/>
      <c r="CYQ584"/>
      <c r="CYR584"/>
      <c r="CYS584"/>
      <c r="CYT584"/>
      <c r="CYU584"/>
      <c r="CYV584"/>
      <c r="CYW584"/>
      <c r="CYX584"/>
      <c r="CYY584"/>
      <c r="CYZ584"/>
      <c r="CZA584"/>
      <c r="CZB584"/>
      <c r="CZC584"/>
      <c r="CZD584"/>
      <c r="CZE584"/>
      <c r="CZF584"/>
      <c r="CZG584"/>
      <c r="CZH584"/>
      <c r="CZI584"/>
      <c r="CZJ584"/>
      <c r="CZK584"/>
      <c r="CZL584"/>
      <c r="CZM584"/>
      <c r="CZN584"/>
      <c r="CZO584"/>
      <c r="CZP584"/>
      <c r="CZQ584"/>
      <c r="CZR584"/>
      <c r="CZS584"/>
      <c r="CZT584"/>
      <c r="CZU584"/>
      <c r="CZV584"/>
      <c r="CZW584"/>
      <c r="CZX584"/>
      <c r="CZY584"/>
      <c r="CZZ584"/>
      <c r="DAA584"/>
      <c r="DAB584"/>
      <c r="DAC584"/>
      <c r="DAD584"/>
      <c r="DAE584"/>
      <c r="DAF584"/>
      <c r="DAG584"/>
      <c r="DAH584"/>
      <c r="DAI584"/>
      <c r="DAJ584"/>
      <c r="DAK584"/>
      <c r="DAL584"/>
      <c r="DAM584"/>
      <c r="DAN584"/>
      <c r="DAO584"/>
      <c r="DAP584"/>
      <c r="DAQ584"/>
      <c r="DAR584"/>
      <c r="DAS584"/>
      <c r="DAT584"/>
      <c r="DAU584"/>
      <c r="DAV584"/>
      <c r="DAW584"/>
      <c r="DAX584"/>
      <c r="DAY584"/>
      <c r="DAZ584"/>
      <c r="DBA584"/>
      <c r="DBB584"/>
      <c r="DBC584"/>
      <c r="DBD584"/>
      <c r="DBE584"/>
      <c r="DBF584"/>
      <c r="DBG584"/>
      <c r="DBH584"/>
      <c r="DBI584"/>
      <c r="DBJ584"/>
      <c r="DBK584"/>
      <c r="DBL584"/>
      <c r="DBM584"/>
      <c r="DBN584"/>
      <c r="DBO584"/>
      <c r="DBP584"/>
      <c r="DBQ584"/>
      <c r="DBR584"/>
      <c r="DBS584"/>
      <c r="DBT584"/>
      <c r="DBU584"/>
      <c r="DBV584"/>
      <c r="DBW584"/>
      <c r="DBX584"/>
      <c r="DBY584"/>
      <c r="DBZ584"/>
      <c r="DCA584"/>
      <c r="DCB584"/>
      <c r="DCC584"/>
      <c r="DCD584"/>
      <c r="DCE584"/>
      <c r="DCF584"/>
      <c r="DCG584"/>
      <c r="DCH584"/>
      <c r="DCI584"/>
      <c r="DCJ584"/>
      <c r="DCK584"/>
      <c r="DCL584"/>
      <c r="DCM584"/>
      <c r="DCN584"/>
      <c r="DCO584"/>
      <c r="DCP584"/>
      <c r="DCQ584"/>
      <c r="DCR584"/>
      <c r="DCS584"/>
      <c r="DCT584"/>
      <c r="DCU584"/>
      <c r="DCV584"/>
      <c r="DCW584"/>
      <c r="DCX584"/>
      <c r="DCY584"/>
      <c r="DCZ584"/>
      <c r="DDA584"/>
      <c r="DDB584"/>
      <c r="DDC584"/>
      <c r="DDD584"/>
      <c r="DDE584"/>
      <c r="DDF584"/>
      <c r="DDG584"/>
      <c r="DDH584"/>
      <c r="DDI584"/>
      <c r="DDJ584"/>
      <c r="DDK584"/>
      <c r="DDL584"/>
      <c r="DDM584"/>
      <c r="DDN584"/>
      <c r="DDO584"/>
      <c r="DDP584"/>
      <c r="DDQ584"/>
      <c r="DDR584"/>
      <c r="DDS584"/>
      <c r="DDT584"/>
      <c r="DDU584"/>
      <c r="DDV584"/>
      <c r="DDW584"/>
      <c r="DDX584"/>
      <c r="DDY584"/>
      <c r="DDZ584"/>
      <c r="DEA584"/>
      <c r="DEB584"/>
      <c r="DEC584"/>
      <c r="DED584"/>
      <c r="DEE584"/>
      <c r="DEF584"/>
      <c r="DEG584"/>
      <c r="DEH584"/>
      <c r="DEI584"/>
      <c r="DEJ584"/>
      <c r="DEK584"/>
      <c r="DEL584"/>
      <c r="DEM584"/>
      <c r="DEN584"/>
      <c r="DEO584"/>
      <c r="DEP584"/>
      <c r="DEQ584"/>
      <c r="DER584"/>
      <c r="DES584"/>
      <c r="DET584"/>
      <c r="DEU584"/>
      <c r="DEV584"/>
      <c r="DEW584"/>
      <c r="DEX584"/>
      <c r="DEY584"/>
      <c r="DEZ584"/>
      <c r="DFA584"/>
      <c r="DFB584"/>
      <c r="DFC584"/>
      <c r="DFD584"/>
      <c r="DFE584"/>
      <c r="DFF584"/>
      <c r="DFG584"/>
      <c r="DFH584"/>
      <c r="DFI584"/>
      <c r="DFJ584"/>
      <c r="DFK584"/>
      <c r="DFL584"/>
      <c r="DFM584"/>
      <c r="DFN584"/>
      <c r="DFO584"/>
      <c r="DFP584"/>
      <c r="DFQ584"/>
      <c r="DFR584"/>
      <c r="DFS584"/>
      <c r="DFT584"/>
      <c r="DFU584"/>
      <c r="DFV584"/>
      <c r="DFW584"/>
      <c r="DFX584"/>
      <c r="DFY584"/>
      <c r="DFZ584"/>
      <c r="DGA584"/>
      <c r="DGB584"/>
      <c r="DGC584"/>
      <c r="DGD584"/>
      <c r="DGE584"/>
      <c r="DGF584"/>
      <c r="DGG584"/>
      <c r="DGH584"/>
      <c r="DGI584"/>
      <c r="DGJ584"/>
      <c r="DGK584"/>
      <c r="DGL584"/>
      <c r="DGM584"/>
      <c r="DGN584"/>
      <c r="DGO584"/>
      <c r="DGP584"/>
      <c r="DGQ584"/>
      <c r="DGR584"/>
      <c r="DGS584"/>
      <c r="DGT584"/>
      <c r="DGU584"/>
      <c r="DGV584"/>
      <c r="DGW584"/>
      <c r="DGX584"/>
      <c r="DGY584"/>
      <c r="DGZ584"/>
      <c r="DHA584"/>
      <c r="DHB584"/>
      <c r="DHC584"/>
      <c r="DHD584"/>
      <c r="DHE584"/>
      <c r="DHF584"/>
      <c r="DHG584"/>
      <c r="DHH584"/>
      <c r="DHI584"/>
      <c r="DHJ584"/>
      <c r="DHK584"/>
      <c r="DHL584"/>
      <c r="DHM584"/>
      <c r="DHN584"/>
      <c r="DHO584"/>
      <c r="DHP584"/>
      <c r="DHQ584"/>
      <c r="DHR584"/>
      <c r="DHS584"/>
      <c r="DHT584"/>
      <c r="DHU584"/>
      <c r="DHV584"/>
      <c r="DHW584"/>
      <c r="DHX584"/>
      <c r="DHY584"/>
      <c r="DHZ584"/>
      <c r="DIA584"/>
      <c r="DIB584"/>
      <c r="DIC584"/>
      <c r="DID584"/>
      <c r="DIE584"/>
      <c r="DIF584"/>
      <c r="DIG584"/>
      <c r="DIH584"/>
      <c r="DII584"/>
      <c r="DIJ584"/>
      <c r="DIK584"/>
      <c r="DIL584"/>
      <c r="DIM584"/>
      <c r="DIN584"/>
      <c r="DIO584"/>
      <c r="DIP584"/>
      <c r="DIQ584"/>
      <c r="DIR584"/>
      <c r="DIS584"/>
      <c r="DIT584"/>
      <c r="DIU584"/>
      <c r="DIV584"/>
      <c r="DIW584"/>
      <c r="DIX584"/>
      <c r="DIY584"/>
      <c r="DIZ584"/>
      <c r="DJA584"/>
      <c r="DJB584"/>
      <c r="DJC584"/>
      <c r="DJD584"/>
      <c r="DJE584"/>
      <c r="DJF584"/>
      <c r="DJG584"/>
      <c r="DJH584"/>
      <c r="DJI584"/>
      <c r="DJJ584"/>
      <c r="DJK584"/>
      <c r="DJL584"/>
      <c r="DJM584"/>
      <c r="DJN584"/>
      <c r="DJO584"/>
      <c r="DJP584"/>
      <c r="DJQ584"/>
      <c r="DJR584"/>
      <c r="DJS584"/>
      <c r="DJT584"/>
      <c r="DJU584"/>
      <c r="DJV584"/>
      <c r="DJW584"/>
      <c r="DJX584"/>
      <c r="DJY584"/>
      <c r="DJZ584"/>
      <c r="DKA584"/>
      <c r="DKB584"/>
      <c r="DKC584"/>
      <c r="DKD584"/>
      <c r="DKE584"/>
      <c r="DKF584"/>
      <c r="DKG584"/>
      <c r="DKH584"/>
      <c r="DKI584"/>
      <c r="DKJ584"/>
      <c r="DKK584"/>
      <c r="DKL584"/>
      <c r="DKM584"/>
      <c r="DKN584"/>
      <c r="DKO584"/>
      <c r="DKP584"/>
      <c r="DKQ584"/>
      <c r="DKR584"/>
      <c r="DKS584"/>
      <c r="DKT584"/>
      <c r="DKU584"/>
      <c r="DKV584"/>
      <c r="DKW584"/>
      <c r="DKX584"/>
      <c r="DKY584"/>
      <c r="DKZ584"/>
      <c r="DLA584"/>
      <c r="DLB584"/>
      <c r="DLC584"/>
      <c r="DLD584"/>
      <c r="DLE584"/>
      <c r="DLF584"/>
      <c r="DLG584"/>
      <c r="DLH584"/>
      <c r="DLI584"/>
      <c r="DLJ584"/>
      <c r="DLK584"/>
      <c r="DLL584"/>
      <c r="DLM584"/>
      <c r="DLN584"/>
      <c r="DLO584"/>
      <c r="DLP584"/>
      <c r="DLQ584"/>
      <c r="DLR584"/>
      <c r="DLS584"/>
      <c r="DLT584"/>
      <c r="DLU584"/>
      <c r="DLV584"/>
      <c r="DLW584"/>
      <c r="DLX584"/>
      <c r="DLY584"/>
      <c r="DLZ584"/>
      <c r="DMA584"/>
      <c r="DMB584"/>
      <c r="DMC584"/>
      <c r="DMD584"/>
      <c r="DME584"/>
      <c r="DMF584"/>
      <c r="DMG584"/>
      <c r="DMH584"/>
      <c r="DMI584"/>
      <c r="DMJ584"/>
      <c r="DMK584"/>
      <c r="DML584"/>
      <c r="DMM584"/>
      <c r="DMN584"/>
      <c r="DMO584"/>
      <c r="DMP584"/>
      <c r="DMQ584"/>
      <c r="DMR584"/>
      <c r="DMS584"/>
      <c r="DMT584"/>
      <c r="DMU584"/>
      <c r="DMV584"/>
      <c r="DMW584"/>
      <c r="DMX584"/>
      <c r="DMY584"/>
      <c r="DMZ584"/>
      <c r="DNA584"/>
      <c r="DNB584"/>
      <c r="DNC584"/>
      <c r="DND584"/>
      <c r="DNE584"/>
      <c r="DNF584"/>
      <c r="DNG584"/>
      <c r="DNH584"/>
      <c r="DNI584"/>
      <c r="DNJ584"/>
      <c r="DNK584"/>
      <c r="DNL584"/>
      <c r="DNM584"/>
      <c r="DNN584"/>
      <c r="DNO584"/>
      <c r="DNP584"/>
      <c r="DNQ584"/>
      <c r="DNR584"/>
      <c r="DNS584"/>
      <c r="DNT584"/>
      <c r="DNU584"/>
      <c r="DNV584"/>
      <c r="DNW584"/>
      <c r="DNX584"/>
      <c r="DNY584"/>
      <c r="DNZ584"/>
      <c r="DOA584"/>
      <c r="DOB584"/>
      <c r="DOC584"/>
      <c r="DOD584"/>
      <c r="DOE584"/>
      <c r="DOF584"/>
      <c r="DOG584"/>
      <c r="DOH584"/>
      <c r="DOI584"/>
      <c r="DOJ584"/>
      <c r="DOK584"/>
      <c r="DOL584"/>
      <c r="DOM584"/>
      <c r="DON584"/>
      <c r="DOO584"/>
      <c r="DOP584"/>
      <c r="DOQ584"/>
      <c r="DOR584"/>
      <c r="DOS584"/>
      <c r="DOT584"/>
      <c r="DOU584"/>
      <c r="DOV584"/>
      <c r="DOW584"/>
      <c r="DOX584"/>
      <c r="DOY584"/>
      <c r="DOZ584"/>
      <c r="DPA584"/>
      <c r="DPB584"/>
      <c r="DPC584"/>
      <c r="DPD584"/>
      <c r="DPE584"/>
      <c r="DPF584"/>
      <c r="DPG584"/>
      <c r="DPH584"/>
      <c r="DPI584"/>
      <c r="DPJ584"/>
      <c r="DPK584"/>
      <c r="DPL584"/>
      <c r="DPM584"/>
      <c r="DPN584"/>
      <c r="DPO584"/>
      <c r="DPP584"/>
      <c r="DPQ584"/>
      <c r="DPR584"/>
      <c r="DPS584"/>
      <c r="DPT584"/>
      <c r="DPU584"/>
      <c r="DPV584"/>
      <c r="DPW584"/>
      <c r="DPX584"/>
      <c r="DPY584"/>
      <c r="DPZ584"/>
      <c r="DQA584"/>
      <c r="DQB584"/>
      <c r="DQC584"/>
      <c r="DQD584"/>
      <c r="DQE584"/>
      <c r="DQF584"/>
      <c r="DQG584"/>
      <c r="DQH584"/>
      <c r="DQI584"/>
      <c r="DQJ584"/>
      <c r="DQK584"/>
      <c r="DQL584"/>
      <c r="DQM584"/>
      <c r="DQN584"/>
      <c r="DQO584"/>
      <c r="DQP584"/>
      <c r="DQQ584"/>
      <c r="DQR584"/>
      <c r="DQS584"/>
      <c r="DQT584"/>
      <c r="DQU584"/>
      <c r="DQV584"/>
      <c r="DQW584"/>
      <c r="DQX584"/>
      <c r="DQY584"/>
      <c r="DQZ584"/>
      <c r="DRA584"/>
      <c r="DRB584"/>
      <c r="DRC584"/>
      <c r="DRD584"/>
      <c r="DRE584"/>
      <c r="DRF584"/>
      <c r="DRG584"/>
      <c r="DRH584"/>
      <c r="DRI584"/>
      <c r="DRJ584"/>
      <c r="DRK584"/>
      <c r="DRL584"/>
      <c r="DRM584"/>
      <c r="DRN584"/>
      <c r="DRO584"/>
      <c r="DRP584"/>
      <c r="DRQ584"/>
      <c r="DRR584"/>
      <c r="DRS584"/>
      <c r="DRT584"/>
      <c r="DRU584"/>
      <c r="DRV584"/>
      <c r="DRW584"/>
      <c r="DRX584"/>
      <c r="DRY584"/>
      <c r="DRZ584"/>
      <c r="DSA584"/>
      <c r="DSB584"/>
      <c r="DSC584"/>
      <c r="DSD584"/>
      <c r="DSE584"/>
      <c r="DSF584"/>
      <c r="DSG584"/>
      <c r="DSH584"/>
      <c r="DSI584"/>
      <c r="DSJ584"/>
      <c r="DSK584"/>
      <c r="DSL584"/>
      <c r="DSM584"/>
      <c r="DSN584"/>
      <c r="DSO584"/>
      <c r="DSP584"/>
      <c r="DSQ584"/>
      <c r="DSR584"/>
      <c r="DSS584"/>
      <c r="DST584"/>
      <c r="DSU584"/>
      <c r="DSV584"/>
      <c r="DSW584"/>
      <c r="DSX584"/>
      <c r="DSY584"/>
      <c r="DSZ584"/>
      <c r="DTA584"/>
      <c r="DTB584"/>
      <c r="DTC584"/>
      <c r="DTD584"/>
      <c r="DTE584"/>
      <c r="DTF584"/>
      <c r="DTG584"/>
      <c r="DTH584"/>
      <c r="DTI584"/>
      <c r="DTJ584"/>
      <c r="DTK584"/>
      <c r="DTL584"/>
      <c r="DTM584"/>
      <c r="DTN584"/>
      <c r="DTO584"/>
      <c r="DTP584"/>
      <c r="DTQ584"/>
      <c r="DTR584"/>
      <c r="DTS584"/>
      <c r="DTT584"/>
      <c r="DTU584"/>
      <c r="DTV584"/>
      <c r="DTW584"/>
      <c r="DTX584"/>
      <c r="DTY584"/>
      <c r="DTZ584"/>
      <c r="DUA584"/>
      <c r="DUB584"/>
      <c r="DUC584"/>
      <c r="DUD584"/>
      <c r="DUE584"/>
      <c r="DUF584"/>
      <c r="DUG584"/>
      <c r="DUH584"/>
      <c r="DUI584"/>
      <c r="DUJ584"/>
      <c r="DUK584"/>
      <c r="DUL584"/>
      <c r="DUM584"/>
      <c r="DUN584"/>
      <c r="DUO584"/>
      <c r="DUP584"/>
      <c r="DUQ584"/>
      <c r="DUR584"/>
      <c r="DUS584"/>
      <c r="DUT584"/>
      <c r="DUU584"/>
      <c r="DUV584"/>
      <c r="DUW584"/>
      <c r="DUX584"/>
      <c r="DUY584"/>
      <c r="DUZ584"/>
      <c r="DVA584"/>
      <c r="DVB584"/>
      <c r="DVC584"/>
      <c r="DVD584"/>
      <c r="DVE584"/>
      <c r="DVF584"/>
      <c r="DVG584"/>
      <c r="DVH584"/>
      <c r="DVI584"/>
      <c r="DVJ584"/>
      <c r="DVK584"/>
      <c r="DVL584"/>
      <c r="DVM584"/>
      <c r="DVN584"/>
      <c r="DVO584"/>
      <c r="DVP584"/>
      <c r="DVQ584"/>
      <c r="DVR584"/>
      <c r="DVS584"/>
      <c r="DVT584"/>
      <c r="DVU584"/>
      <c r="DVV584"/>
      <c r="DVW584"/>
      <c r="DVX584"/>
      <c r="DVY584"/>
      <c r="DVZ584"/>
      <c r="DWA584"/>
      <c r="DWB584"/>
      <c r="DWC584"/>
      <c r="DWD584"/>
      <c r="DWE584"/>
      <c r="DWF584"/>
      <c r="DWG584"/>
      <c r="DWH584"/>
      <c r="DWI584"/>
      <c r="DWJ584"/>
      <c r="DWK584"/>
      <c r="DWL584"/>
      <c r="DWM584"/>
      <c r="DWN584"/>
      <c r="DWO584"/>
      <c r="DWP584"/>
      <c r="DWQ584"/>
      <c r="DWR584"/>
      <c r="DWS584"/>
      <c r="DWT584"/>
      <c r="DWU584"/>
      <c r="DWV584"/>
      <c r="DWW584"/>
      <c r="DWX584"/>
      <c r="DWY584"/>
      <c r="DWZ584"/>
      <c r="DXA584"/>
      <c r="DXB584"/>
      <c r="DXC584"/>
      <c r="DXD584"/>
      <c r="DXE584"/>
      <c r="DXF584"/>
      <c r="DXG584"/>
      <c r="DXH584"/>
      <c r="DXI584"/>
      <c r="DXJ584"/>
      <c r="DXK584"/>
      <c r="DXL584"/>
      <c r="DXM584"/>
      <c r="DXN584"/>
      <c r="DXO584"/>
      <c r="DXP584"/>
      <c r="DXQ584"/>
      <c r="DXR584"/>
      <c r="DXS584"/>
      <c r="DXT584"/>
      <c r="DXU584"/>
      <c r="DXV584"/>
      <c r="DXW584"/>
      <c r="DXX584"/>
      <c r="DXY584"/>
      <c r="DXZ584"/>
      <c r="DYA584"/>
      <c r="DYB584"/>
      <c r="DYC584"/>
      <c r="DYD584"/>
      <c r="DYE584"/>
      <c r="DYF584"/>
      <c r="DYG584"/>
      <c r="DYH584"/>
      <c r="DYI584"/>
      <c r="DYJ584"/>
      <c r="DYK584"/>
      <c r="DYL584"/>
      <c r="DYM584"/>
      <c r="DYN584"/>
      <c r="DYO584"/>
      <c r="DYP584"/>
      <c r="DYQ584"/>
      <c r="DYR584"/>
      <c r="DYS584"/>
      <c r="DYT584"/>
      <c r="DYU584"/>
      <c r="DYV584"/>
      <c r="DYW584"/>
      <c r="DYX584"/>
      <c r="DYY584"/>
      <c r="DYZ584"/>
      <c r="DZA584"/>
      <c r="DZB584"/>
      <c r="DZC584"/>
      <c r="DZD584"/>
      <c r="DZE584"/>
      <c r="DZF584"/>
      <c r="DZG584"/>
      <c r="DZH584"/>
      <c r="DZI584"/>
      <c r="DZJ584"/>
      <c r="DZK584"/>
      <c r="DZL584"/>
      <c r="DZM584"/>
      <c r="DZN584"/>
      <c r="DZO584"/>
      <c r="DZP584"/>
      <c r="DZQ584"/>
      <c r="DZR584"/>
      <c r="DZS584"/>
      <c r="DZT584"/>
      <c r="DZU584"/>
      <c r="DZV584"/>
      <c r="DZW584"/>
      <c r="DZX584"/>
      <c r="DZY584"/>
      <c r="DZZ584"/>
      <c r="EAA584"/>
      <c r="EAB584"/>
      <c r="EAC584"/>
      <c r="EAD584"/>
      <c r="EAE584"/>
      <c r="EAF584"/>
      <c r="EAG584"/>
      <c r="EAH584"/>
      <c r="EAI584"/>
      <c r="EAJ584"/>
      <c r="EAK584"/>
      <c r="EAL584"/>
      <c r="EAM584"/>
      <c r="EAN584"/>
      <c r="EAO584"/>
      <c r="EAP584"/>
      <c r="EAQ584"/>
      <c r="EAR584"/>
      <c r="EAS584"/>
      <c r="EAT584"/>
      <c r="EAU584"/>
      <c r="EAV584"/>
      <c r="EAW584"/>
      <c r="EAX584"/>
      <c r="EAY584"/>
      <c r="EAZ584"/>
      <c r="EBA584"/>
      <c r="EBB584"/>
      <c r="EBC584"/>
      <c r="EBD584"/>
      <c r="EBE584"/>
      <c r="EBF584"/>
      <c r="EBG584"/>
      <c r="EBH584"/>
      <c r="EBI584"/>
      <c r="EBJ584"/>
      <c r="EBK584"/>
      <c r="EBL584"/>
      <c r="EBM584"/>
      <c r="EBN584"/>
      <c r="EBO584"/>
      <c r="EBP584"/>
      <c r="EBQ584"/>
      <c r="EBR584"/>
      <c r="EBS584"/>
      <c r="EBT584"/>
      <c r="EBU584"/>
      <c r="EBV584"/>
      <c r="EBW584"/>
      <c r="EBX584"/>
      <c r="EBY584"/>
      <c r="EBZ584"/>
      <c r="ECA584"/>
      <c r="ECB584"/>
      <c r="ECC584"/>
      <c r="ECD584"/>
      <c r="ECE584"/>
      <c r="ECF584"/>
      <c r="ECG584"/>
      <c r="ECH584"/>
      <c r="ECI584"/>
      <c r="ECJ584"/>
      <c r="ECK584"/>
      <c r="ECL584"/>
      <c r="ECM584"/>
      <c r="ECN584"/>
      <c r="ECO584"/>
      <c r="ECP584"/>
      <c r="ECQ584"/>
      <c r="ECR584"/>
      <c r="ECS584"/>
      <c r="ECT584"/>
      <c r="ECU584"/>
      <c r="ECV584"/>
      <c r="ECW584"/>
      <c r="ECX584"/>
      <c r="ECY584"/>
      <c r="ECZ584"/>
      <c r="EDA584"/>
      <c r="EDB584"/>
      <c r="EDC584"/>
      <c r="EDD584"/>
      <c r="EDE584"/>
      <c r="EDF584"/>
      <c r="EDG584"/>
      <c r="EDH584"/>
      <c r="EDI584"/>
      <c r="EDJ584"/>
      <c r="EDK584"/>
      <c r="EDL584"/>
      <c r="EDM584"/>
      <c r="EDN584"/>
      <c r="EDO584"/>
      <c r="EDP584"/>
      <c r="EDQ584"/>
      <c r="EDR584"/>
      <c r="EDS584"/>
      <c r="EDT584"/>
      <c r="EDU584"/>
      <c r="EDV584"/>
      <c r="EDW584"/>
      <c r="EDX584"/>
      <c r="EDY584"/>
      <c r="EDZ584"/>
      <c r="EEA584"/>
      <c r="EEB584"/>
      <c r="EEC584"/>
      <c r="EED584"/>
      <c r="EEE584"/>
      <c r="EEF584"/>
      <c r="EEG584"/>
      <c r="EEH584"/>
      <c r="EEI584"/>
      <c r="EEJ584"/>
      <c r="EEK584"/>
      <c r="EEL584"/>
      <c r="EEM584"/>
      <c r="EEN584"/>
      <c r="EEO584"/>
      <c r="EEP584"/>
      <c r="EEQ584"/>
      <c r="EER584"/>
      <c r="EES584"/>
      <c r="EET584"/>
      <c r="EEU584"/>
      <c r="EEV584"/>
      <c r="EEW584"/>
      <c r="EEX584"/>
      <c r="EEY584"/>
      <c r="EEZ584"/>
      <c r="EFA584"/>
      <c r="EFB584"/>
      <c r="EFC584"/>
      <c r="EFD584"/>
      <c r="EFE584"/>
      <c r="EFF584"/>
      <c r="EFG584"/>
      <c r="EFH584"/>
      <c r="EFI584"/>
      <c r="EFJ584"/>
      <c r="EFK584"/>
      <c r="EFL584"/>
      <c r="EFM584"/>
      <c r="EFN584"/>
      <c r="EFO584"/>
      <c r="EFP584"/>
      <c r="EFQ584"/>
      <c r="EFR584"/>
      <c r="EFS584"/>
      <c r="EFT584"/>
      <c r="EFU584"/>
      <c r="EFV584"/>
      <c r="EFW584"/>
      <c r="EFX584"/>
      <c r="EFY584"/>
      <c r="EFZ584"/>
      <c r="EGA584"/>
      <c r="EGB584"/>
      <c r="EGC584"/>
      <c r="EGD584"/>
      <c r="EGE584"/>
      <c r="EGF584"/>
      <c r="EGG584"/>
      <c r="EGH584"/>
      <c r="EGI584"/>
      <c r="EGJ584"/>
      <c r="EGK584"/>
      <c r="EGL584"/>
      <c r="EGM584"/>
      <c r="EGN584"/>
      <c r="EGO584"/>
      <c r="EGP584"/>
      <c r="EGQ584"/>
      <c r="EGR584"/>
      <c r="EGS584"/>
      <c r="EGT584"/>
      <c r="EGU584"/>
      <c r="EGV584"/>
      <c r="EGW584"/>
      <c r="EGX584"/>
      <c r="EGY584"/>
      <c r="EGZ584"/>
      <c r="EHA584"/>
      <c r="EHB584"/>
      <c r="EHC584"/>
      <c r="EHD584"/>
      <c r="EHE584"/>
      <c r="EHF584"/>
      <c r="EHG584"/>
      <c r="EHH584"/>
      <c r="EHI584"/>
      <c r="EHJ584"/>
      <c r="EHK584"/>
      <c r="EHL584"/>
      <c r="EHM584"/>
      <c r="EHN584"/>
      <c r="EHO584"/>
      <c r="EHP584"/>
      <c r="EHQ584"/>
      <c r="EHR584"/>
      <c r="EHS584"/>
      <c r="EHT584"/>
      <c r="EHU584"/>
      <c r="EHV584"/>
      <c r="EHW584"/>
      <c r="EHX584"/>
      <c r="EHY584"/>
      <c r="EHZ584"/>
      <c r="EIA584"/>
      <c r="EIB584"/>
      <c r="EIC584"/>
      <c r="EID584"/>
      <c r="EIE584"/>
      <c r="EIF584"/>
      <c r="EIG584"/>
      <c r="EIH584"/>
      <c r="EII584"/>
      <c r="EIJ584"/>
      <c r="EIK584"/>
      <c r="EIL584"/>
      <c r="EIM584"/>
      <c r="EIN584"/>
      <c r="EIO584"/>
      <c r="EIP584"/>
      <c r="EIQ584"/>
      <c r="EIR584"/>
      <c r="EIS584"/>
      <c r="EIT584"/>
      <c r="EIU584"/>
      <c r="EIV584"/>
      <c r="EIW584"/>
      <c r="EIX584"/>
      <c r="EIY584"/>
      <c r="EIZ584"/>
      <c r="EJA584"/>
      <c r="EJB584"/>
      <c r="EJC584"/>
      <c r="EJD584"/>
      <c r="EJE584"/>
      <c r="EJF584"/>
      <c r="EJG584"/>
      <c r="EJH584"/>
      <c r="EJI584"/>
      <c r="EJJ584"/>
      <c r="EJK584"/>
      <c r="EJL584"/>
      <c r="EJM584"/>
      <c r="EJN584"/>
      <c r="EJO584"/>
      <c r="EJP584"/>
      <c r="EJQ584"/>
      <c r="EJR584"/>
      <c r="EJS584"/>
      <c r="EJT584"/>
      <c r="EJU584"/>
      <c r="EJV584"/>
      <c r="EJW584"/>
      <c r="EJX584"/>
      <c r="EJY584"/>
      <c r="EJZ584"/>
      <c r="EKA584"/>
      <c r="EKB584"/>
      <c r="EKC584"/>
      <c r="EKD584"/>
      <c r="EKE584"/>
      <c r="EKF584"/>
      <c r="EKG584"/>
      <c r="EKH584"/>
      <c r="EKI584"/>
      <c r="EKJ584"/>
      <c r="EKK584"/>
      <c r="EKL584"/>
      <c r="EKM584"/>
      <c r="EKN584"/>
      <c r="EKO584"/>
      <c r="EKP584"/>
      <c r="EKQ584"/>
      <c r="EKR584"/>
      <c r="EKS584"/>
      <c r="EKT584"/>
      <c r="EKU584"/>
      <c r="EKV584"/>
      <c r="EKW584"/>
      <c r="EKX584"/>
      <c r="EKY584"/>
      <c r="EKZ584"/>
      <c r="ELA584"/>
      <c r="ELB584"/>
      <c r="ELC584"/>
      <c r="ELD584"/>
      <c r="ELE584"/>
      <c r="ELF584"/>
      <c r="ELG584"/>
      <c r="ELH584"/>
      <c r="ELI584"/>
      <c r="ELJ584"/>
      <c r="ELK584"/>
      <c r="ELL584"/>
      <c r="ELM584"/>
      <c r="ELN584"/>
      <c r="ELO584"/>
      <c r="ELP584"/>
      <c r="ELQ584"/>
      <c r="ELR584"/>
      <c r="ELS584"/>
      <c r="ELT584"/>
      <c r="ELU584"/>
      <c r="ELV584"/>
      <c r="ELW584"/>
      <c r="ELX584"/>
      <c r="ELY584"/>
      <c r="ELZ584"/>
      <c r="EMA584"/>
      <c r="EMB584"/>
      <c r="EMC584"/>
      <c r="EMD584"/>
      <c r="EME584"/>
      <c r="EMF584"/>
      <c r="EMG584"/>
      <c r="EMH584"/>
      <c r="EMI584"/>
      <c r="EMJ584"/>
      <c r="EMK584"/>
      <c r="EML584"/>
      <c r="EMM584"/>
      <c r="EMN584"/>
      <c r="EMO584"/>
      <c r="EMP584"/>
      <c r="EMQ584"/>
      <c r="EMR584"/>
      <c r="EMS584"/>
      <c r="EMT584"/>
      <c r="EMU584"/>
      <c r="EMV584"/>
      <c r="EMW584"/>
      <c r="EMX584"/>
      <c r="EMY584"/>
      <c r="EMZ584"/>
      <c r="ENA584"/>
      <c r="ENB584"/>
      <c r="ENC584"/>
      <c r="END584"/>
      <c r="ENE584"/>
      <c r="ENF584"/>
      <c r="ENG584"/>
      <c r="ENH584"/>
      <c r="ENI584"/>
      <c r="ENJ584"/>
      <c r="ENK584"/>
      <c r="ENL584"/>
      <c r="ENM584"/>
      <c r="ENN584"/>
      <c r="ENO584"/>
      <c r="ENP584"/>
      <c r="ENQ584"/>
      <c r="ENR584"/>
      <c r="ENS584"/>
      <c r="ENT584"/>
      <c r="ENU584"/>
      <c r="ENV584"/>
      <c r="ENW584"/>
      <c r="ENX584"/>
      <c r="ENY584"/>
      <c r="ENZ584"/>
      <c r="EOA584"/>
      <c r="EOB584"/>
      <c r="EOC584"/>
      <c r="EOD584"/>
      <c r="EOE584"/>
      <c r="EOF584"/>
      <c r="EOG584"/>
      <c r="EOH584"/>
      <c r="EOI584"/>
      <c r="EOJ584"/>
      <c r="EOK584"/>
      <c r="EOL584"/>
      <c r="EOM584"/>
      <c r="EON584"/>
      <c r="EOO584"/>
      <c r="EOP584"/>
      <c r="EOQ584"/>
      <c r="EOR584"/>
      <c r="EOS584"/>
      <c r="EOT584"/>
      <c r="EOU584"/>
      <c r="EOV584"/>
      <c r="EOW584"/>
      <c r="EOX584"/>
      <c r="EOY584"/>
      <c r="EOZ584"/>
      <c r="EPA584"/>
      <c r="EPB584"/>
      <c r="EPC584"/>
      <c r="EPD584"/>
      <c r="EPE584"/>
      <c r="EPF584"/>
      <c r="EPG584"/>
      <c r="EPH584"/>
      <c r="EPI584"/>
      <c r="EPJ584"/>
      <c r="EPK584"/>
      <c r="EPL584"/>
      <c r="EPM584"/>
      <c r="EPN584"/>
      <c r="EPO584"/>
      <c r="EPP584"/>
      <c r="EPQ584"/>
      <c r="EPR584"/>
      <c r="EPS584"/>
      <c r="EPT584"/>
      <c r="EPU584"/>
      <c r="EPV584"/>
      <c r="EPW584"/>
      <c r="EPX584"/>
      <c r="EPY584"/>
      <c r="EPZ584"/>
      <c r="EQA584"/>
      <c r="EQB584"/>
      <c r="EQC584"/>
      <c r="EQD584"/>
      <c r="EQE584"/>
      <c r="EQF584"/>
      <c r="EQG584"/>
      <c r="EQH584"/>
      <c r="EQI584"/>
      <c r="EQJ584"/>
      <c r="EQK584"/>
      <c r="EQL584"/>
      <c r="EQM584"/>
      <c r="EQN584"/>
      <c r="EQO584"/>
      <c r="EQP584"/>
      <c r="EQQ584"/>
      <c r="EQR584"/>
      <c r="EQS584"/>
      <c r="EQT584"/>
      <c r="EQU584"/>
      <c r="EQV584"/>
      <c r="EQW584"/>
      <c r="EQX584"/>
      <c r="EQY584"/>
      <c r="EQZ584"/>
      <c r="ERA584"/>
      <c r="ERB584"/>
      <c r="ERC584"/>
      <c r="ERD584"/>
      <c r="ERE584"/>
      <c r="ERF584"/>
      <c r="ERG584"/>
      <c r="ERH584"/>
      <c r="ERI584"/>
      <c r="ERJ584"/>
      <c r="ERK584"/>
      <c r="ERL584"/>
      <c r="ERM584"/>
      <c r="ERN584"/>
      <c r="ERO584"/>
      <c r="ERP584"/>
      <c r="ERQ584"/>
      <c r="ERR584"/>
      <c r="ERS584"/>
      <c r="ERT584"/>
      <c r="ERU584"/>
      <c r="ERV584"/>
      <c r="ERW584"/>
      <c r="ERX584"/>
      <c r="ERY584"/>
      <c r="ERZ584"/>
      <c r="ESA584"/>
      <c r="ESB584"/>
      <c r="ESC584"/>
      <c r="ESD584"/>
      <c r="ESE584"/>
      <c r="ESF584"/>
      <c r="ESG584"/>
      <c r="ESH584"/>
      <c r="ESI584"/>
      <c r="ESJ584"/>
      <c r="ESK584"/>
      <c r="ESL584"/>
      <c r="ESM584"/>
      <c r="ESN584"/>
      <c r="ESO584"/>
      <c r="ESP584"/>
      <c r="ESQ584"/>
      <c r="ESR584"/>
      <c r="ESS584"/>
      <c r="EST584"/>
      <c r="ESU584"/>
      <c r="ESV584"/>
      <c r="ESW584"/>
      <c r="ESX584"/>
      <c r="ESY584"/>
      <c r="ESZ584"/>
      <c r="ETA584"/>
      <c r="ETB584"/>
      <c r="ETC584"/>
      <c r="ETD584"/>
      <c r="ETE584"/>
      <c r="ETF584"/>
      <c r="ETG584"/>
      <c r="ETH584"/>
      <c r="ETI584"/>
      <c r="ETJ584"/>
      <c r="ETK584"/>
      <c r="ETL584"/>
      <c r="ETM584"/>
      <c r="ETN584"/>
      <c r="ETO584"/>
      <c r="ETP584"/>
      <c r="ETQ584"/>
      <c r="ETR584"/>
      <c r="ETS584"/>
      <c r="ETT584"/>
      <c r="ETU584"/>
      <c r="ETV584"/>
      <c r="ETW584"/>
      <c r="ETX584"/>
      <c r="ETY584"/>
      <c r="ETZ584"/>
      <c r="EUA584"/>
      <c r="EUB584"/>
      <c r="EUC584"/>
      <c r="EUD584"/>
      <c r="EUE584"/>
      <c r="EUF584"/>
      <c r="EUG584"/>
      <c r="EUH584"/>
      <c r="EUI584"/>
      <c r="EUJ584"/>
      <c r="EUK584"/>
      <c r="EUL584"/>
      <c r="EUM584"/>
      <c r="EUN584"/>
      <c r="EUO584"/>
      <c r="EUP584"/>
      <c r="EUQ584"/>
      <c r="EUR584"/>
      <c r="EUS584"/>
      <c r="EUT584"/>
      <c r="EUU584"/>
      <c r="EUV584"/>
      <c r="EUW584"/>
      <c r="EUX584"/>
      <c r="EUY584"/>
      <c r="EUZ584"/>
      <c r="EVA584"/>
      <c r="EVB584"/>
      <c r="EVC584"/>
      <c r="EVD584"/>
      <c r="EVE584"/>
      <c r="EVF584"/>
      <c r="EVG584"/>
      <c r="EVH584"/>
      <c r="EVI584"/>
      <c r="EVJ584"/>
      <c r="EVK584"/>
      <c r="EVL584"/>
      <c r="EVM584"/>
      <c r="EVN584"/>
      <c r="EVO584"/>
      <c r="EVP584"/>
      <c r="EVQ584"/>
      <c r="EVR584"/>
      <c r="EVS584"/>
      <c r="EVT584"/>
      <c r="EVU584"/>
      <c r="EVV584"/>
      <c r="EVW584"/>
      <c r="EVX584"/>
      <c r="EVY584"/>
      <c r="EVZ584"/>
      <c r="EWA584"/>
      <c r="EWB584"/>
      <c r="EWC584"/>
      <c r="EWD584"/>
      <c r="EWE584"/>
      <c r="EWF584"/>
      <c r="EWG584"/>
      <c r="EWH584"/>
      <c r="EWI584"/>
      <c r="EWJ584"/>
      <c r="EWK584"/>
      <c r="EWL584"/>
      <c r="EWM584"/>
      <c r="EWN584"/>
      <c r="EWO584"/>
      <c r="EWP584"/>
      <c r="EWQ584"/>
      <c r="EWR584"/>
      <c r="EWS584"/>
      <c r="EWT584"/>
      <c r="EWU584"/>
      <c r="EWV584"/>
      <c r="EWW584"/>
      <c r="EWX584"/>
      <c r="EWY584"/>
      <c r="EWZ584"/>
      <c r="EXA584"/>
      <c r="EXB584"/>
      <c r="EXC584"/>
      <c r="EXD584"/>
      <c r="EXE584"/>
      <c r="EXF584"/>
      <c r="EXG584"/>
      <c r="EXH584"/>
      <c r="EXI584"/>
      <c r="EXJ584"/>
      <c r="EXK584"/>
      <c r="EXL584"/>
      <c r="EXM584"/>
      <c r="EXN584"/>
      <c r="EXO584"/>
      <c r="EXP584"/>
      <c r="EXQ584"/>
      <c r="EXR584"/>
      <c r="EXS584"/>
      <c r="EXT584"/>
      <c r="EXU584"/>
      <c r="EXV584"/>
      <c r="EXW584"/>
      <c r="EXX584"/>
      <c r="EXY584"/>
      <c r="EXZ584"/>
      <c r="EYA584"/>
      <c r="EYB584"/>
      <c r="EYC584"/>
      <c r="EYD584"/>
      <c r="EYE584"/>
      <c r="EYF584"/>
      <c r="EYG584"/>
      <c r="EYH584"/>
      <c r="EYI584"/>
      <c r="EYJ584"/>
      <c r="EYK584"/>
      <c r="EYL584"/>
      <c r="EYM584"/>
      <c r="EYN584"/>
      <c r="EYO584"/>
      <c r="EYP584"/>
      <c r="EYQ584"/>
      <c r="EYR584"/>
      <c r="EYS584"/>
      <c r="EYT584"/>
      <c r="EYU584"/>
      <c r="EYV584"/>
      <c r="EYW584"/>
      <c r="EYX584"/>
      <c r="EYY584"/>
      <c r="EYZ584"/>
      <c r="EZA584"/>
      <c r="EZB584"/>
      <c r="EZC584"/>
      <c r="EZD584"/>
      <c r="EZE584"/>
      <c r="EZF584"/>
      <c r="EZG584"/>
      <c r="EZH584"/>
      <c r="EZI584"/>
      <c r="EZJ584"/>
      <c r="EZK584"/>
      <c r="EZL584"/>
      <c r="EZM584"/>
      <c r="EZN584"/>
      <c r="EZO584"/>
      <c r="EZP584"/>
      <c r="EZQ584"/>
      <c r="EZR584"/>
      <c r="EZS584"/>
      <c r="EZT584"/>
      <c r="EZU584"/>
      <c r="EZV584"/>
      <c r="EZW584"/>
      <c r="EZX584"/>
      <c r="EZY584"/>
      <c r="EZZ584"/>
      <c r="FAA584"/>
      <c r="FAB584"/>
      <c r="FAC584"/>
      <c r="FAD584"/>
      <c r="FAE584"/>
      <c r="FAF584"/>
      <c r="FAG584"/>
      <c r="FAH584"/>
      <c r="FAI584"/>
      <c r="FAJ584"/>
      <c r="FAK584"/>
      <c r="FAL584"/>
      <c r="FAM584"/>
      <c r="FAN584"/>
      <c r="FAO584"/>
      <c r="FAP584"/>
      <c r="FAQ584"/>
      <c r="FAR584"/>
      <c r="FAS584"/>
      <c r="FAT584"/>
      <c r="FAU584"/>
      <c r="FAV584"/>
      <c r="FAW584"/>
      <c r="FAX584"/>
      <c r="FAY584"/>
      <c r="FAZ584"/>
      <c r="FBA584"/>
      <c r="FBB584"/>
      <c r="FBC584"/>
      <c r="FBD584"/>
      <c r="FBE584"/>
      <c r="FBF584"/>
      <c r="FBG584"/>
      <c r="FBH584"/>
      <c r="FBI584"/>
      <c r="FBJ584"/>
      <c r="FBK584"/>
      <c r="FBL584"/>
      <c r="FBM584"/>
      <c r="FBN584"/>
      <c r="FBO584"/>
      <c r="FBP584"/>
      <c r="FBQ584"/>
      <c r="FBR584"/>
      <c r="FBS584"/>
      <c r="FBT584"/>
      <c r="FBU584"/>
      <c r="FBV584"/>
      <c r="FBW584"/>
      <c r="FBX584"/>
      <c r="FBY584"/>
      <c r="FBZ584"/>
      <c r="FCA584"/>
      <c r="FCB584"/>
      <c r="FCC584"/>
      <c r="FCD584"/>
      <c r="FCE584"/>
      <c r="FCF584"/>
      <c r="FCG584"/>
      <c r="FCH584"/>
      <c r="FCI584"/>
      <c r="FCJ584"/>
      <c r="FCK584"/>
      <c r="FCL584"/>
      <c r="FCM584"/>
      <c r="FCN584"/>
      <c r="FCO584"/>
      <c r="FCP584"/>
      <c r="FCQ584"/>
      <c r="FCR584"/>
      <c r="FCS584"/>
      <c r="FCT584"/>
      <c r="FCU584"/>
      <c r="FCV584"/>
      <c r="FCW584"/>
      <c r="FCX584"/>
      <c r="FCY584"/>
      <c r="FCZ584"/>
      <c r="FDA584"/>
      <c r="FDB584"/>
      <c r="FDC584"/>
      <c r="FDD584"/>
      <c r="FDE584"/>
      <c r="FDF584"/>
      <c r="FDG584"/>
      <c r="FDH584"/>
      <c r="FDI584"/>
      <c r="FDJ584"/>
      <c r="FDK584"/>
      <c r="FDL584"/>
      <c r="FDM584"/>
      <c r="FDN584"/>
      <c r="FDO584"/>
      <c r="FDP584"/>
      <c r="FDQ584"/>
      <c r="FDR584"/>
      <c r="FDS584"/>
      <c r="FDT584"/>
      <c r="FDU584"/>
      <c r="FDV584"/>
      <c r="FDW584"/>
      <c r="FDX584"/>
      <c r="FDY584"/>
      <c r="FDZ584"/>
      <c r="FEA584"/>
      <c r="FEB584"/>
      <c r="FEC584"/>
      <c r="FED584"/>
      <c r="FEE584"/>
      <c r="FEF584"/>
      <c r="FEG584"/>
      <c r="FEH584"/>
      <c r="FEI584"/>
      <c r="FEJ584"/>
      <c r="FEK584"/>
      <c r="FEL584"/>
      <c r="FEM584"/>
      <c r="FEN584"/>
      <c r="FEO584"/>
      <c r="FEP584"/>
      <c r="FEQ584"/>
      <c r="FER584"/>
      <c r="FES584"/>
      <c r="FET584"/>
      <c r="FEU584"/>
      <c r="FEV584"/>
      <c r="FEW584"/>
      <c r="FEX584"/>
      <c r="FEY584"/>
      <c r="FEZ584"/>
      <c r="FFA584"/>
      <c r="FFB584"/>
      <c r="FFC584"/>
      <c r="FFD584"/>
      <c r="FFE584"/>
      <c r="FFF584"/>
      <c r="FFG584"/>
      <c r="FFH584"/>
      <c r="FFI584"/>
      <c r="FFJ584"/>
      <c r="FFK584"/>
      <c r="FFL584"/>
      <c r="FFM584"/>
      <c r="FFN584"/>
      <c r="FFO584"/>
      <c r="FFP584"/>
      <c r="FFQ584"/>
      <c r="FFR584"/>
      <c r="FFS584"/>
      <c r="FFT584"/>
      <c r="FFU584"/>
      <c r="FFV584"/>
      <c r="FFW584"/>
      <c r="FFX584"/>
      <c r="FFY584"/>
      <c r="FFZ584"/>
      <c r="FGA584"/>
      <c r="FGB584"/>
      <c r="FGC584"/>
      <c r="FGD584"/>
      <c r="FGE584"/>
      <c r="FGF584"/>
      <c r="FGG584"/>
      <c r="FGH584"/>
      <c r="FGI584"/>
      <c r="FGJ584"/>
      <c r="FGK584"/>
      <c r="FGL584"/>
      <c r="FGM584"/>
      <c r="FGN584"/>
      <c r="FGO584"/>
      <c r="FGP584"/>
      <c r="FGQ584"/>
      <c r="FGR584"/>
      <c r="FGS584"/>
      <c r="FGT584"/>
      <c r="FGU584"/>
      <c r="FGV584"/>
      <c r="FGW584"/>
      <c r="FGX584"/>
      <c r="FGY584"/>
      <c r="FGZ584"/>
      <c r="FHA584"/>
      <c r="FHB584"/>
      <c r="FHC584"/>
      <c r="FHD584"/>
      <c r="FHE584"/>
      <c r="FHF584"/>
      <c r="FHG584"/>
      <c r="FHH584"/>
      <c r="FHI584"/>
      <c r="FHJ584"/>
      <c r="FHK584"/>
      <c r="FHL584"/>
      <c r="FHM584"/>
      <c r="FHN584"/>
      <c r="FHO584"/>
      <c r="FHP584"/>
      <c r="FHQ584"/>
      <c r="FHR584"/>
      <c r="FHS584"/>
      <c r="FHT584"/>
      <c r="FHU584"/>
      <c r="FHV584"/>
      <c r="FHW584"/>
      <c r="FHX584"/>
      <c r="FHY584"/>
      <c r="FHZ584"/>
      <c r="FIA584"/>
      <c r="FIB584"/>
      <c r="FIC584"/>
      <c r="FID584"/>
      <c r="FIE584"/>
      <c r="FIF584"/>
      <c r="FIG584"/>
      <c r="FIH584"/>
      <c r="FII584"/>
      <c r="FIJ584"/>
      <c r="FIK584"/>
      <c r="FIL584"/>
      <c r="FIM584"/>
      <c r="FIN584"/>
      <c r="FIO584"/>
      <c r="FIP584"/>
      <c r="FIQ584"/>
      <c r="FIR584"/>
      <c r="FIS584"/>
      <c r="FIT584"/>
      <c r="FIU584"/>
      <c r="FIV584"/>
      <c r="FIW584"/>
      <c r="FIX584"/>
      <c r="FIY584"/>
      <c r="FIZ584"/>
      <c r="FJA584"/>
      <c r="FJB584"/>
      <c r="FJC584"/>
      <c r="FJD584"/>
      <c r="FJE584"/>
      <c r="FJF584"/>
      <c r="FJG584"/>
      <c r="FJH584"/>
      <c r="FJI584"/>
      <c r="FJJ584"/>
      <c r="FJK584"/>
      <c r="FJL584"/>
      <c r="FJM584"/>
      <c r="FJN584"/>
      <c r="FJO584"/>
      <c r="FJP584"/>
      <c r="FJQ584"/>
      <c r="FJR584"/>
      <c r="FJS584"/>
      <c r="FJT584"/>
      <c r="FJU584"/>
      <c r="FJV584"/>
      <c r="FJW584"/>
      <c r="FJX584"/>
      <c r="FJY584"/>
      <c r="FJZ584"/>
      <c r="FKA584"/>
      <c r="FKB584"/>
      <c r="FKC584"/>
      <c r="FKD584"/>
      <c r="FKE584"/>
      <c r="FKF584"/>
      <c r="FKG584"/>
      <c r="FKH584"/>
      <c r="FKI584"/>
      <c r="FKJ584"/>
      <c r="FKK584"/>
      <c r="FKL584"/>
      <c r="FKM584"/>
      <c r="FKN584"/>
      <c r="FKO584"/>
      <c r="FKP584"/>
      <c r="FKQ584"/>
      <c r="FKR584"/>
      <c r="FKS584"/>
      <c r="FKT584"/>
      <c r="FKU584"/>
      <c r="FKV584"/>
      <c r="FKW584"/>
      <c r="FKX584"/>
      <c r="FKY584"/>
      <c r="FKZ584"/>
      <c r="FLA584"/>
      <c r="FLB584"/>
      <c r="FLC584"/>
      <c r="FLD584"/>
      <c r="FLE584"/>
      <c r="FLF584"/>
      <c r="FLG584"/>
      <c r="FLH584"/>
      <c r="FLI584"/>
      <c r="FLJ584"/>
      <c r="FLK584"/>
      <c r="FLL584"/>
      <c r="FLM584"/>
      <c r="FLN584"/>
      <c r="FLO584"/>
      <c r="FLP584"/>
      <c r="FLQ584"/>
      <c r="FLR584"/>
      <c r="FLS584"/>
      <c r="FLT584"/>
      <c r="FLU584"/>
      <c r="FLV584"/>
      <c r="FLW584"/>
      <c r="FLX584"/>
      <c r="FLY584"/>
      <c r="FLZ584"/>
      <c r="FMA584"/>
      <c r="FMB584"/>
      <c r="FMC584"/>
      <c r="FMD584"/>
      <c r="FME584"/>
      <c r="FMF584"/>
      <c r="FMG584"/>
      <c r="FMH584"/>
      <c r="FMI584"/>
      <c r="FMJ584"/>
      <c r="FMK584"/>
      <c r="FML584"/>
      <c r="FMM584"/>
      <c r="FMN584"/>
      <c r="FMO584"/>
      <c r="FMP584"/>
      <c r="FMQ584"/>
      <c r="FMR584"/>
      <c r="FMS584"/>
      <c r="FMT584"/>
      <c r="FMU584"/>
      <c r="FMV584"/>
      <c r="FMW584"/>
      <c r="FMX584"/>
      <c r="FMY584"/>
      <c r="FMZ584"/>
      <c r="FNA584"/>
      <c r="FNB584"/>
      <c r="FNC584"/>
      <c r="FND584"/>
      <c r="FNE584"/>
      <c r="FNF584"/>
      <c r="FNG584"/>
      <c r="FNH584"/>
      <c r="FNI584"/>
      <c r="FNJ584"/>
      <c r="FNK584"/>
      <c r="FNL584"/>
      <c r="FNM584"/>
      <c r="FNN584"/>
      <c r="FNO584"/>
      <c r="FNP584"/>
      <c r="FNQ584"/>
      <c r="FNR584"/>
      <c r="FNS584"/>
      <c r="FNT584"/>
      <c r="FNU584"/>
      <c r="FNV584"/>
      <c r="FNW584"/>
      <c r="FNX584"/>
      <c r="FNY584"/>
      <c r="FNZ584"/>
      <c r="FOA584"/>
      <c r="FOB584"/>
      <c r="FOC584"/>
      <c r="FOD584"/>
      <c r="FOE584"/>
      <c r="FOF584"/>
      <c r="FOG584"/>
      <c r="FOH584"/>
      <c r="FOI584"/>
      <c r="FOJ584"/>
      <c r="FOK584"/>
      <c r="FOL584"/>
      <c r="FOM584"/>
      <c r="FON584"/>
      <c r="FOO584"/>
      <c r="FOP584"/>
      <c r="FOQ584"/>
      <c r="FOR584"/>
      <c r="FOS584"/>
      <c r="FOT584"/>
      <c r="FOU584"/>
      <c r="FOV584"/>
      <c r="FOW584"/>
      <c r="FOX584"/>
      <c r="FOY584"/>
      <c r="FOZ584"/>
      <c r="FPA584"/>
      <c r="FPB584"/>
      <c r="FPC584"/>
      <c r="FPD584"/>
      <c r="FPE584"/>
      <c r="FPF584"/>
      <c r="FPG584"/>
      <c r="FPH584"/>
      <c r="FPI584"/>
      <c r="FPJ584"/>
      <c r="FPK584"/>
      <c r="FPL584"/>
      <c r="FPM584"/>
      <c r="FPN584"/>
      <c r="FPO584"/>
      <c r="FPP584"/>
      <c r="FPQ584"/>
      <c r="FPR584"/>
      <c r="FPS584"/>
      <c r="FPT584"/>
      <c r="FPU584"/>
      <c r="FPV584"/>
      <c r="FPW584"/>
      <c r="FPX584"/>
      <c r="FPY584"/>
      <c r="FPZ584"/>
      <c r="FQA584"/>
      <c r="FQB584"/>
      <c r="FQC584"/>
      <c r="FQD584"/>
      <c r="FQE584"/>
      <c r="FQF584"/>
      <c r="FQG584"/>
      <c r="FQH584"/>
      <c r="FQI584"/>
      <c r="FQJ584"/>
      <c r="FQK584"/>
      <c r="FQL584"/>
      <c r="FQM584"/>
      <c r="FQN584"/>
      <c r="FQO584"/>
      <c r="FQP584"/>
      <c r="FQQ584"/>
      <c r="FQR584"/>
      <c r="FQS584"/>
      <c r="FQT584"/>
      <c r="FQU584"/>
      <c r="FQV584"/>
      <c r="FQW584"/>
      <c r="FQX584"/>
      <c r="FQY584"/>
      <c r="FQZ584"/>
      <c r="FRA584"/>
      <c r="FRB584"/>
      <c r="FRC584"/>
      <c r="FRD584"/>
      <c r="FRE584"/>
      <c r="FRF584"/>
      <c r="FRG584"/>
      <c r="FRH584"/>
      <c r="FRI584"/>
      <c r="FRJ584"/>
      <c r="FRK584"/>
      <c r="FRL584"/>
      <c r="FRM584"/>
      <c r="FRN584"/>
      <c r="FRO584"/>
      <c r="FRP584"/>
      <c r="FRQ584"/>
      <c r="FRR584"/>
      <c r="FRS584"/>
      <c r="FRT584"/>
      <c r="FRU584"/>
      <c r="FRV584"/>
      <c r="FRW584"/>
      <c r="FRX584"/>
      <c r="FRY584"/>
      <c r="FRZ584"/>
      <c r="FSA584"/>
      <c r="FSB584"/>
      <c r="FSC584"/>
      <c r="FSD584"/>
      <c r="FSE584"/>
      <c r="FSF584"/>
      <c r="FSG584"/>
      <c r="FSH584"/>
      <c r="FSI584"/>
      <c r="FSJ584"/>
      <c r="FSK584"/>
      <c r="FSL584"/>
      <c r="FSM584"/>
      <c r="FSN584"/>
      <c r="FSO584"/>
      <c r="FSP584"/>
      <c r="FSQ584"/>
      <c r="FSR584"/>
      <c r="FSS584"/>
      <c r="FST584"/>
      <c r="FSU584"/>
      <c r="FSV584"/>
      <c r="FSW584"/>
      <c r="FSX584"/>
      <c r="FSY584"/>
      <c r="FSZ584"/>
      <c r="FTA584"/>
      <c r="FTB584"/>
      <c r="FTC584"/>
      <c r="FTD584"/>
      <c r="FTE584"/>
      <c r="FTF584"/>
      <c r="FTG584"/>
      <c r="FTH584"/>
      <c r="FTI584"/>
      <c r="FTJ584"/>
      <c r="FTK584"/>
      <c r="FTL584"/>
      <c r="FTM584"/>
      <c r="FTN584"/>
      <c r="FTO584"/>
      <c r="FTP584"/>
      <c r="FTQ584"/>
      <c r="FTR584"/>
      <c r="FTS584"/>
      <c r="FTT584"/>
      <c r="FTU584"/>
      <c r="FTV584"/>
      <c r="FTW584"/>
      <c r="FTX584"/>
      <c r="FTY584"/>
      <c r="FTZ584"/>
      <c r="FUA584"/>
      <c r="FUB584"/>
      <c r="FUC584"/>
      <c r="FUD584"/>
      <c r="FUE584"/>
      <c r="FUF584"/>
      <c r="FUG584"/>
      <c r="FUH584"/>
      <c r="FUI584"/>
      <c r="FUJ584"/>
      <c r="FUK584"/>
      <c r="FUL584"/>
      <c r="FUM584"/>
      <c r="FUN584"/>
      <c r="FUO584"/>
      <c r="FUP584"/>
      <c r="FUQ584"/>
      <c r="FUR584"/>
      <c r="FUS584"/>
      <c r="FUT584"/>
      <c r="FUU584"/>
      <c r="FUV584"/>
      <c r="FUW584"/>
      <c r="FUX584"/>
      <c r="FUY584"/>
      <c r="FUZ584"/>
      <c r="FVA584"/>
      <c r="FVB584"/>
      <c r="FVC584"/>
      <c r="FVD584"/>
      <c r="FVE584"/>
      <c r="FVF584"/>
      <c r="FVG584"/>
      <c r="FVH584"/>
      <c r="FVI584"/>
      <c r="FVJ584"/>
      <c r="FVK584"/>
      <c r="FVL584"/>
      <c r="FVM584"/>
      <c r="FVN584"/>
      <c r="FVO584"/>
      <c r="FVP584"/>
      <c r="FVQ584"/>
      <c r="FVR584"/>
      <c r="FVS584"/>
      <c r="FVT584"/>
      <c r="FVU584"/>
      <c r="FVV584"/>
      <c r="FVW584"/>
      <c r="FVX584"/>
      <c r="FVY584"/>
      <c r="FVZ584"/>
      <c r="FWA584"/>
      <c r="FWB584"/>
      <c r="FWC584"/>
      <c r="FWD584"/>
      <c r="FWE584"/>
      <c r="FWF584"/>
      <c r="FWG584"/>
      <c r="FWH584"/>
      <c r="FWI584"/>
      <c r="FWJ584"/>
      <c r="FWK584"/>
      <c r="FWL584"/>
      <c r="FWM584"/>
      <c r="FWN584"/>
      <c r="FWO584"/>
      <c r="FWP584"/>
      <c r="FWQ584"/>
      <c r="FWR584"/>
      <c r="FWS584"/>
      <c r="FWT584"/>
      <c r="FWU584"/>
      <c r="FWV584"/>
      <c r="FWW584"/>
      <c r="FWX584"/>
      <c r="FWY584"/>
      <c r="FWZ584"/>
      <c r="FXA584"/>
      <c r="FXB584"/>
      <c r="FXC584"/>
      <c r="FXD584"/>
      <c r="FXE584"/>
      <c r="FXF584"/>
      <c r="FXG584"/>
      <c r="FXH584"/>
      <c r="FXI584"/>
      <c r="FXJ584"/>
      <c r="FXK584"/>
      <c r="FXL584"/>
      <c r="FXM584"/>
      <c r="FXN584"/>
      <c r="FXO584"/>
      <c r="FXP584"/>
      <c r="FXQ584"/>
      <c r="FXR584"/>
      <c r="FXS584"/>
      <c r="FXT584"/>
      <c r="FXU584"/>
      <c r="FXV584"/>
      <c r="FXW584"/>
      <c r="FXX584"/>
      <c r="FXY584"/>
      <c r="FXZ584"/>
      <c r="FYA584"/>
      <c r="FYB584"/>
      <c r="FYC584"/>
      <c r="FYD584"/>
      <c r="FYE584"/>
      <c r="FYF584"/>
      <c r="FYG584"/>
      <c r="FYH584"/>
      <c r="FYI584"/>
      <c r="FYJ584"/>
      <c r="FYK584"/>
      <c r="FYL584"/>
      <c r="FYM584"/>
      <c r="FYN584"/>
      <c r="FYO584"/>
      <c r="FYP584"/>
      <c r="FYQ584"/>
      <c r="FYR584"/>
      <c r="FYS584"/>
      <c r="FYT584"/>
      <c r="FYU584"/>
      <c r="FYV584"/>
      <c r="FYW584"/>
      <c r="FYX584"/>
      <c r="FYY584"/>
      <c r="FYZ584"/>
      <c r="FZA584"/>
      <c r="FZB584"/>
      <c r="FZC584"/>
      <c r="FZD584"/>
      <c r="FZE584"/>
      <c r="FZF584"/>
      <c r="FZG584"/>
      <c r="FZH584"/>
      <c r="FZI584"/>
      <c r="FZJ584"/>
      <c r="FZK584"/>
      <c r="FZL584"/>
      <c r="FZM584"/>
      <c r="FZN584"/>
      <c r="FZO584"/>
      <c r="FZP584"/>
      <c r="FZQ584"/>
      <c r="FZR584"/>
      <c r="FZS584"/>
      <c r="FZT584"/>
      <c r="FZU584"/>
      <c r="FZV584"/>
      <c r="FZW584"/>
      <c r="FZX584"/>
      <c r="FZY584"/>
      <c r="FZZ584"/>
      <c r="GAA584"/>
      <c r="GAB584"/>
      <c r="GAC584"/>
      <c r="GAD584"/>
      <c r="GAE584"/>
      <c r="GAF584"/>
      <c r="GAG584"/>
      <c r="GAH584"/>
      <c r="GAI584"/>
      <c r="GAJ584"/>
      <c r="GAK584"/>
      <c r="GAL584"/>
      <c r="GAM584"/>
      <c r="GAN584"/>
      <c r="GAO584"/>
      <c r="GAP584"/>
      <c r="GAQ584"/>
      <c r="GAR584"/>
      <c r="GAS584"/>
      <c r="GAT584"/>
      <c r="GAU584"/>
      <c r="GAV584"/>
      <c r="GAW584"/>
      <c r="GAX584"/>
      <c r="GAY584"/>
      <c r="GAZ584"/>
      <c r="GBA584"/>
      <c r="GBB584"/>
      <c r="GBC584"/>
      <c r="GBD584"/>
      <c r="GBE584"/>
      <c r="GBF584"/>
      <c r="GBG584"/>
      <c r="GBH584"/>
      <c r="GBI584"/>
      <c r="GBJ584"/>
      <c r="GBK584"/>
      <c r="GBL584"/>
      <c r="GBM584"/>
      <c r="GBN584"/>
      <c r="GBO584"/>
      <c r="GBP584"/>
      <c r="GBQ584"/>
      <c r="GBR584"/>
      <c r="GBS584"/>
      <c r="GBT584"/>
      <c r="GBU584"/>
      <c r="GBV584"/>
      <c r="GBW584"/>
      <c r="GBX584"/>
      <c r="GBY584"/>
      <c r="GBZ584"/>
      <c r="GCA584"/>
      <c r="GCB584"/>
      <c r="GCC584"/>
      <c r="GCD584"/>
      <c r="GCE584"/>
      <c r="GCF584"/>
      <c r="GCG584"/>
      <c r="GCH584"/>
      <c r="GCI584"/>
      <c r="GCJ584"/>
      <c r="GCK584"/>
      <c r="GCL584"/>
      <c r="GCM584"/>
      <c r="GCN584"/>
      <c r="GCO584"/>
      <c r="GCP584"/>
      <c r="GCQ584"/>
      <c r="GCR584"/>
      <c r="GCS584"/>
      <c r="GCT584"/>
      <c r="GCU584"/>
      <c r="GCV584"/>
      <c r="GCW584"/>
      <c r="GCX584"/>
      <c r="GCY584"/>
      <c r="GCZ584"/>
      <c r="GDA584"/>
      <c r="GDB584"/>
      <c r="GDC584"/>
      <c r="GDD584"/>
      <c r="GDE584"/>
      <c r="GDF584"/>
      <c r="GDG584"/>
      <c r="GDH584"/>
      <c r="GDI584"/>
      <c r="GDJ584"/>
      <c r="GDK584"/>
      <c r="GDL584"/>
      <c r="GDM584"/>
      <c r="GDN584"/>
      <c r="GDO584"/>
      <c r="GDP584"/>
      <c r="GDQ584"/>
      <c r="GDR584"/>
      <c r="GDS584"/>
      <c r="GDT584"/>
      <c r="GDU584"/>
      <c r="GDV584"/>
      <c r="GDW584"/>
      <c r="GDX584"/>
      <c r="GDY584"/>
      <c r="GDZ584"/>
      <c r="GEA584"/>
      <c r="GEB584"/>
      <c r="GEC584"/>
      <c r="GED584"/>
      <c r="GEE584"/>
      <c r="GEF584"/>
      <c r="GEG584"/>
      <c r="GEH584"/>
      <c r="GEI584"/>
      <c r="GEJ584"/>
      <c r="GEK584"/>
      <c r="GEL584"/>
      <c r="GEM584"/>
      <c r="GEN584"/>
      <c r="GEO584"/>
      <c r="GEP584"/>
      <c r="GEQ584"/>
      <c r="GER584"/>
      <c r="GES584"/>
      <c r="GET584"/>
      <c r="GEU584"/>
      <c r="GEV584"/>
      <c r="GEW584"/>
      <c r="GEX584"/>
      <c r="GEY584"/>
      <c r="GEZ584"/>
      <c r="GFA584"/>
      <c r="GFB584"/>
      <c r="GFC584"/>
      <c r="GFD584"/>
      <c r="GFE584"/>
      <c r="GFF584"/>
      <c r="GFG584"/>
      <c r="GFH584"/>
      <c r="GFI584"/>
      <c r="GFJ584"/>
      <c r="GFK584"/>
      <c r="GFL584"/>
      <c r="GFM584"/>
      <c r="GFN584"/>
      <c r="GFO584"/>
      <c r="GFP584"/>
      <c r="GFQ584"/>
      <c r="GFR584"/>
      <c r="GFS584"/>
      <c r="GFT584"/>
      <c r="GFU584"/>
      <c r="GFV584"/>
      <c r="GFW584"/>
      <c r="GFX584"/>
      <c r="GFY584"/>
      <c r="GFZ584"/>
      <c r="GGA584"/>
      <c r="GGB584"/>
      <c r="GGC584"/>
      <c r="GGD584"/>
      <c r="GGE584"/>
      <c r="GGF584"/>
      <c r="GGG584"/>
      <c r="GGH584"/>
      <c r="GGI584"/>
      <c r="GGJ584"/>
      <c r="GGK584"/>
      <c r="GGL584"/>
      <c r="GGM584"/>
      <c r="GGN584"/>
      <c r="GGO584"/>
      <c r="GGP584"/>
      <c r="GGQ584"/>
      <c r="GGR584"/>
      <c r="GGS584"/>
      <c r="GGT584"/>
      <c r="GGU584"/>
      <c r="GGV584"/>
      <c r="GGW584"/>
      <c r="GGX584"/>
      <c r="GGY584"/>
      <c r="GGZ584"/>
      <c r="GHA584"/>
      <c r="GHB584"/>
      <c r="GHC584"/>
      <c r="GHD584"/>
      <c r="GHE584"/>
      <c r="GHF584"/>
      <c r="GHG584"/>
      <c r="GHH584"/>
      <c r="GHI584"/>
      <c r="GHJ584"/>
      <c r="GHK584"/>
      <c r="GHL584"/>
      <c r="GHM584"/>
      <c r="GHN584"/>
      <c r="GHO584"/>
      <c r="GHP584"/>
      <c r="GHQ584"/>
      <c r="GHR584"/>
      <c r="GHS584"/>
      <c r="GHT584"/>
      <c r="GHU584"/>
      <c r="GHV584"/>
      <c r="GHW584"/>
      <c r="GHX584"/>
      <c r="GHY584"/>
      <c r="GHZ584"/>
      <c r="GIA584"/>
      <c r="GIB584"/>
      <c r="GIC584"/>
      <c r="GID584"/>
      <c r="GIE584"/>
      <c r="GIF584"/>
      <c r="GIG584"/>
      <c r="GIH584"/>
      <c r="GII584"/>
      <c r="GIJ584"/>
      <c r="GIK584"/>
      <c r="GIL584"/>
      <c r="GIM584"/>
      <c r="GIN584"/>
      <c r="GIO584"/>
      <c r="GIP584"/>
      <c r="GIQ584"/>
      <c r="GIR584"/>
      <c r="GIS584"/>
      <c r="GIT584"/>
      <c r="GIU584"/>
      <c r="GIV584"/>
      <c r="GIW584"/>
      <c r="GIX584"/>
      <c r="GIY584"/>
      <c r="GIZ584"/>
      <c r="GJA584"/>
      <c r="GJB584"/>
      <c r="GJC584"/>
      <c r="GJD584"/>
      <c r="GJE584"/>
      <c r="GJF584"/>
      <c r="GJG584"/>
      <c r="GJH584"/>
      <c r="GJI584"/>
      <c r="GJJ584"/>
      <c r="GJK584"/>
      <c r="GJL584"/>
      <c r="GJM584"/>
      <c r="GJN584"/>
      <c r="GJO584"/>
      <c r="GJP584"/>
      <c r="GJQ584"/>
      <c r="GJR584"/>
      <c r="GJS584"/>
      <c r="GJT584"/>
      <c r="GJU584"/>
      <c r="GJV584"/>
      <c r="GJW584"/>
      <c r="GJX584"/>
      <c r="GJY584"/>
      <c r="GJZ584"/>
      <c r="GKA584"/>
      <c r="GKB584"/>
      <c r="GKC584"/>
      <c r="GKD584"/>
      <c r="GKE584"/>
      <c r="GKF584"/>
      <c r="GKG584"/>
      <c r="GKH584"/>
      <c r="GKI584"/>
      <c r="GKJ584"/>
      <c r="GKK584"/>
      <c r="GKL584"/>
      <c r="GKM584"/>
      <c r="GKN584"/>
      <c r="GKO584"/>
      <c r="GKP584"/>
      <c r="GKQ584"/>
      <c r="GKR584"/>
      <c r="GKS584"/>
      <c r="GKT584"/>
      <c r="GKU584"/>
      <c r="GKV584"/>
      <c r="GKW584"/>
      <c r="GKX584"/>
      <c r="GKY584"/>
      <c r="GKZ584"/>
      <c r="GLA584"/>
      <c r="GLB584"/>
      <c r="GLC584"/>
      <c r="GLD584"/>
      <c r="GLE584"/>
      <c r="GLF584"/>
      <c r="GLG584"/>
      <c r="GLH584"/>
      <c r="GLI584"/>
      <c r="GLJ584"/>
      <c r="GLK584"/>
      <c r="GLL584"/>
      <c r="GLM584"/>
      <c r="GLN584"/>
      <c r="GLO584"/>
      <c r="GLP584"/>
      <c r="GLQ584"/>
      <c r="GLR584"/>
      <c r="GLS584"/>
      <c r="GLT584"/>
      <c r="GLU584"/>
      <c r="GLV584"/>
      <c r="GLW584"/>
      <c r="GLX584"/>
      <c r="GLY584"/>
      <c r="GLZ584"/>
      <c r="GMA584"/>
      <c r="GMB584"/>
      <c r="GMC584"/>
      <c r="GMD584"/>
      <c r="GME584"/>
      <c r="GMF584"/>
      <c r="GMG584"/>
      <c r="GMH584"/>
      <c r="GMI584"/>
      <c r="GMJ584"/>
      <c r="GMK584"/>
      <c r="GML584"/>
      <c r="GMM584"/>
      <c r="GMN584"/>
      <c r="GMO584"/>
      <c r="GMP584"/>
      <c r="GMQ584"/>
      <c r="GMR584"/>
      <c r="GMS584"/>
      <c r="GMT584"/>
      <c r="GMU584"/>
      <c r="GMV584"/>
      <c r="GMW584"/>
      <c r="GMX584"/>
      <c r="GMY584"/>
      <c r="GMZ584"/>
      <c r="GNA584"/>
      <c r="GNB584"/>
      <c r="GNC584"/>
      <c r="GND584"/>
      <c r="GNE584"/>
      <c r="GNF584"/>
      <c r="GNG584"/>
      <c r="GNH584"/>
      <c r="GNI584"/>
      <c r="GNJ584"/>
      <c r="GNK584"/>
      <c r="GNL584"/>
      <c r="GNM584"/>
      <c r="GNN584"/>
      <c r="GNO584"/>
      <c r="GNP584"/>
      <c r="GNQ584"/>
      <c r="GNR584"/>
      <c r="GNS584"/>
      <c r="GNT584"/>
      <c r="GNU584"/>
      <c r="GNV584"/>
      <c r="GNW584"/>
      <c r="GNX584"/>
      <c r="GNY584"/>
      <c r="GNZ584"/>
      <c r="GOA584"/>
      <c r="GOB584"/>
      <c r="GOC584"/>
      <c r="GOD584"/>
      <c r="GOE584"/>
      <c r="GOF584"/>
      <c r="GOG584"/>
      <c r="GOH584"/>
      <c r="GOI584"/>
      <c r="GOJ584"/>
      <c r="GOK584"/>
      <c r="GOL584"/>
      <c r="GOM584"/>
      <c r="GON584"/>
      <c r="GOO584"/>
      <c r="GOP584"/>
      <c r="GOQ584"/>
      <c r="GOR584"/>
      <c r="GOS584"/>
      <c r="GOT584"/>
      <c r="GOU584"/>
      <c r="GOV584"/>
      <c r="GOW584"/>
      <c r="GOX584"/>
      <c r="GOY584"/>
      <c r="GOZ584"/>
      <c r="GPA584"/>
      <c r="GPB584"/>
      <c r="GPC584"/>
      <c r="GPD584"/>
      <c r="GPE584"/>
      <c r="GPF584"/>
      <c r="GPG584"/>
      <c r="GPH584"/>
      <c r="GPI584"/>
      <c r="GPJ584"/>
      <c r="GPK584"/>
      <c r="GPL584"/>
      <c r="GPM584"/>
      <c r="GPN584"/>
      <c r="GPO584"/>
      <c r="GPP584"/>
      <c r="GPQ584"/>
      <c r="GPR584"/>
      <c r="GPS584"/>
      <c r="GPT584"/>
      <c r="GPU584"/>
      <c r="GPV584"/>
      <c r="GPW584"/>
      <c r="GPX584"/>
      <c r="GPY584"/>
      <c r="GPZ584"/>
      <c r="GQA584"/>
      <c r="GQB584"/>
      <c r="GQC584"/>
      <c r="GQD584"/>
      <c r="GQE584"/>
      <c r="GQF584"/>
      <c r="GQG584"/>
      <c r="GQH584"/>
      <c r="GQI584"/>
      <c r="GQJ584"/>
      <c r="GQK584"/>
      <c r="GQL584"/>
      <c r="GQM584"/>
      <c r="GQN584"/>
      <c r="GQO584"/>
      <c r="GQP584"/>
      <c r="GQQ584"/>
      <c r="GQR584"/>
      <c r="GQS584"/>
      <c r="GQT584"/>
      <c r="GQU584"/>
      <c r="GQV584"/>
      <c r="GQW584"/>
      <c r="GQX584"/>
      <c r="GQY584"/>
      <c r="GQZ584"/>
      <c r="GRA584"/>
      <c r="GRB584"/>
      <c r="GRC584"/>
      <c r="GRD584"/>
      <c r="GRE584"/>
      <c r="GRF584"/>
      <c r="GRG584"/>
      <c r="GRH584"/>
      <c r="GRI584"/>
      <c r="GRJ584"/>
      <c r="GRK584"/>
      <c r="GRL584"/>
      <c r="GRM584"/>
      <c r="GRN584"/>
      <c r="GRO584"/>
      <c r="GRP584"/>
      <c r="GRQ584"/>
      <c r="GRR584"/>
      <c r="GRS584"/>
      <c r="GRT584"/>
      <c r="GRU584"/>
      <c r="GRV584"/>
      <c r="GRW584"/>
      <c r="GRX584"/>
      <c r="GRY584"/>
      <c r="GRZ584"/>
      <c r="GSA584"/>
      <c r="GSB584"/>
      <c r="GSC584"/>
      <c r="GSD584"/>
      <c r="GSE584"/>
      <c r="GSF584"/>
      <c r="GSG584"/>
      <c r="GSH584"/>
      <c r="GSI584"/>
      <c r="GSJ584"/>
      <c r="GSK584"/>
      <c r="GSL584"/>
      <c r="GSM584"/>
      <c r="GSN584"/>
      <c r="GSO584"/>
      <c r="GSP584"/>
      <c r="GSQ584"/>
      <c r="GSR584"/>
      <c r="GSS584"/>
      <c r="GST584"/>
      <c r="GSU584"/>
      <c r="GSV584"/>
      <c r="GSW584"/>
      <c r="GSX584"/>
      <c r="GSY584"/>
      <c r="GSZ584"/>
      <c r="GTA584"/>
      <c r="GTB584"/>
      <c r="GTC584"/>
      <c r="GTD584"/>
      <c r="GTE584"/>
      <c r="GTF584"/>
      <c r="GTG584"/>
      <c r="GTH584"/>
      <c r="GTI584"/>
      <c r="GTJ584"/>
      <c r="GTK584"/>
      <c r="GTL584"/>
      <c r="GTM584"/>
      <c r="GTN584"/>
      <c r="GTO584"/>
      <c r="GTP584"/>
      <c r="GTQ584"/>
      <c r="GTR584"/>
      <c r="GTS584"/>
      <c r="GTT584"/>
      <c r="GTU584"/>
      <c r="GTV584"/>
      <c r="GTW584"/>
      <c r="GTX584"/>
      <c r="GTY584"/>
      <c r="GTZ584"/>
      <c r="GUA584"/>
      <c r="GUB584"/>
      <c r="GUC584"/>
      <c r="GUD584"/>
      <c r="GUE584"/>
      <c r="GUF584"/>
      <c r="GUG584"/>
      <c r="GUH584"/>
      <c r="GUI584"/>
      <c r="GUJ584"/>
      <c r="GUK584"/>
      <c r="GUL584"/>
      <c r="GUM584"/>
      <c r="GUN584"/>
      <c r="GUO584"/>
      <c r="GUP584"/>
      <c r="GUQ584"/>
      <c r="GUR584"/>
      <c r="GUS584"/>
      <c r="GUT584"/>
      <c r="GUU584"/>
      <c r="GUV584"/>
      <c r="GUW584"/>
      <c r="GUX584"/>
      <c r="GUY584"/>
      <c r="GUZ584"/>
      <c r="GVA584"/>
      <c r="GVB584"/>
      <c r="GVC584"/>
      <c r="GVD584"/>
      <c r="GVE584"/>
      <c r="GVF584"/>
      <c r="GVG584"/>
      <c r="GVH584"/>
      <c r="GVI584"/>
      <c r="GVJ584"/>
      <c r="GVK584"/>
      <c r="GVL584"/>
      <c r="GVM584"/>
      <c r="GVN584"/>
      <c r="GVO584"/>
      <c r="GVP584"/>
      <c r="GVQ584"/>
      <c r="GVR584"/>
      <c r="GVS584"/>
      <c r="GVT584"/>
      <c r="GVU584"/>
      <c r="GVV584"/>
      <c r="GVW584"/>
      <c r="GVX584"/>
      <c r="GVY584"/>
      <c r="GVZ584"/>
      <c r="GWA584"/>
      <c r="GWB584"/>
      <c r="GWC584"/>
      <c r="GWD584"/>
      <c r="GWE584"/>
      <c r="GWF584"/>
      <c r="GWG584"/>
      <c r="GWH584"/>
      <c r="GWI584"/>
      <c r="GWJ584"/>
      <c r="GWK584"/>
      <c r="GWL584"/>
      <c r="GWM584"/>
      <c r="GWN584"/>
      <c r="GWO584"/>
      <c r="GWP584"/>
      <c r="GWQ584"/>
      <c r="GWR584"/>
      <c r="GWS584"/>
      <c r="GWT584"/>
      <c r="GWU584"/>
      <c r="GWV584"/>
      <c r="GWW584"/>
      <c r="GWX584"/>
      <c r="GWY584"/>
      <c r="GWZ584"/>
      <c r="GXA584"/>
      <c r="GXB584"/>
      <c r="GXC584"/>
      <c r="GXD584"/>
      <c r="GXE584"/>
      <c r="GXF584"/>
      <c r="GXG584"/>
      <c r="GXH584"/>
      <c r="GXI584"/>
      <c r="GXJ584"/>
      <c r="GXK584"/>
      <c r="GXL584"/>
      <c r="GXM584"/>
      <c r="GXN584"/>
      <c r="GXO584"/>
      <c r="GXP584"/>
      <c r="GXQ584"/>
      <c r="GXR584"/>
      <c r="GXS584"/>
      <c r="GXT584"/>
      <c r="GXU584"/>
      <c r="GXV584"/>
      <c r="GXW584"/>
      <c r="GXX584"/>
      <c r="GXY584"/>
      <c r="GXZ584"/>
      <c r="GYA584"/>
      <c r="GYB584"/>
      <c r="GYC584"/>
      <c r="GYD584"/>
      <c r="GYE584"/>
      <c r="GYF584"/>
      <c r="GYG584"/>
      <c r="GYH584"/>
      <c r="GYI584"/>
      <c r="GYJ584"/>
      <c r="GYK584"/>
      <c r="GYL584"/>
      <c r="GYM584"/>
      <c r="GYN584"/>
      <c r="GYO584"/>
      <c r="GYP584"/>
      <c r="GYQ584"/>
      <c r="GYR584"/>
      <c r="GYS584"/>
      <c r="GYT584"/>
      <c r="GYU584"/>
      <c r="GYV584"/>
      <c r="GYW584"/>
      <c r="GYX584"/>
      <c r="GYY584"/>
      <c r="GYZ584"/>
      <c r="GZA584"/>
      <c r="GZB584"/>
      <c r="GZC584"/>
      <c r="GZD584"/>
      <c r="GZE584"/>
      <c r="GZF584"/>
      <c r="GZG584"/>
      <c r="GZH584"/>
      <c r="GZI584"/>
      <c r="GZJ584"/>
      <c r="GZK584"/>
      <c r="GZL584"/>
      <c r="GZM584"/>
      <c r="GZN584"/>
      <c r="GZO584"/>
      <c r="GZP584"/>
      <c r="GZQ584"/>
      <c r="GZR584"/>
      <c r="GZS584"/>
      <c r="GZT584"/>
      <c r="GZU584"/>
      <c r="GZV584"/>
      <c r="GZW584"/>
      <c r="GZX584"/>
      <c r="GZY584"/>
      <c r="GZZ584"/>
      <c r="HAA584"/>
      <c r="HAB584"/>
      <c r="HAC584"/>
      <c r="HAD584"/>
      <c r="HAE584"/>
      <c r="HAF584"/>
      <c r="HAG584"/>
      <c r="HAH584"/>
      <c r="HAI584"/>
      <c r="HAJ584"/>
      <c r="HAK584"/>
      <c r="HAL584"/>
      <c r="HAM584"/>
      <c r="HAN584"/>
      <c r="HAO584"/>
      <c r="HAP584"/>
      <c r="HAQ584"/>
      <c r="HAR584"/>
      <c r="HAS584"/>
      <c r="HAT584"/>
      <c r="HAU584"/>
      <c r="HAV584"/>
      <c r="HAW584"/>
      <c r="HAX584"/>
      <c r="HAY584"/>
      <c r="HAZ584"/>
      <c r="HBA584"/>
      <c r="HBB584"/>
      <c r="HBC584"/>
      <c r="HBD584"/>
      <c r="HBE584"/>
      <c r="HBF584"/>
      <c r="HBG584"/>
      <c r="HBH584"/>
      <c r="HBI584"/>
      <c r="HBJ584"/>
      <c r="HBK584"/>
      <c r="HBL584"/>
      <c r="HBM584"/>
      <c r="HBN584"/>
      <c r="HBO584"/>
      <c r="HBP584"/>
      <c r="HBQ584"/>
      <c r="HBR584"/>
      <c r="HBS584"/>
      <c r="HBT584"/>
      <c r="HBU584"/>
      <c r="HBV584"/>
      <c r="HBW584"/>
      <c r="HBX584"/>
      <c r="HBY584"/>
      <c r="HBZ584"/>
      <c r="HCA584"/>
      <c r="HCB584"/>
      <c r="HCC584"/>
      <c r="HCD584"/>
      <c r="HCE584"/>
      <c r="HCF584"/>
      <c r="HCG584"/>
      <c r="HCH584"/>
      <c r="HCI584"/>
      <c r="HCJ584"/>
      <c r="HCK584"/>
      <c r="HCL584"/>
      <c r="HCM584"/>
      <c r="HCN584"/>
      <c r="HCO584"/>
      <c r="HCP584"/>
      <c r="HCQ584"/>
      <c r="HCR584"/>
      <c r="HCS584"/>
      <c r="HCT584"/>
      <c r="HCU584"/>
      <c r="HCV584"/>
      <c r="HCW584"/>
      <c r="HCX584"/>
      <c r="HCY584"/>
      <c r="HCZ584"/>
      <c r="HDA584"/>
      <c r="HDB584"/>
      <c r="HDC584"/>
      <c r="HDD584"/>
      <c r="HDE584"/>
      <c r="HDF584"/>
      <c r="HDG584"/>
      <c r="HDH584"/>
      <c r="HDI584"/>
      <c r="HDJ584"/>
      <c r="HDK584"/>
      <c r="HDL584"/>
      <c r="HDM584"/>
      <c r="HDN584"/>
      <c r="HDO584"/>
      <c r="HDP584"/>
      <c r="HDQ584"/>
      <c r="HDR584"/>
      <c r="HDS584"/>
      <c r="HDT584"/>
      <c r="HDU584"/>
      <c r="HDV584"/>
      <c r="HDW584"/>
      <c r="HDX584"/>
      <c r="HDY584"/>
      <c r="HDZ584"/>
      <c r="HEA584"/>
      <c r="HEB584"/>
      <c r="HEC584"/>
      <c r="HED584"/>
      <c r="HEE584"/>
      <c r="HEF584"/>
      <c r="HEG584"/>
      <c r="HEH584"/>
      <c r="HEI584"/>
      <c r="HEJ584"/>
      <c r="HEK584"/>
      <c r="HEL584"/>
      <c r="HEM584"/>
      <c r="HEN584"/>
      <c r="HEO584"/>
      <c r="HEP584"/>
      <c r="HEQ584"/>
      <c r="HER584"/>
      <c r="HES584"/>
      <c r="HET584"/>
      <c r="HEU584"/>
      <c r="HEV584"/>
      <c r="HEW584"/>
      <c r="HEX584"/>
      <c r="HEY584"/>
      <c r="HEZ584"/>
      <c r="HFA584"/>
      <c r="HFB584"/>
      <c r="HFC584"/>
      <c r="HFD584"/>
      <c r="HFE584"/>
      <c r="HFF584"/>
      <c r="HFG584"/>
      <c r="HFH584"/>
      <c r="HFI584"/>
      <c r="HFJ584"/>
      <c r="HFK584"/>
      <c r="HFL584"/>
      <c r="HFM584"/>
      <c r="HFN584"/>
      <c r="HFO584"/>
      <c r="HFP584"/>
      <c r="HFQ584"/>
      <c r="HFR584"/>
      <c r="HFS584"/>
      <c r="HFT584"/>
      <c r="HFU584"/>
      <c r="HFV584"/>
      <c r="HFW584"/>
      <c r="HFX584"/>
      <c r="HFY584"/>
      <c r="HFZ584"/>
      <c r="HGA584"/>
      <c r="HGB584"/>
      <c r="HGC584"/>
      <c r="HGD584"/>
      <c r="HGE584"/>
      <c r="HGF584"/>
      <c r="HGG584"/>
      <c r="HGH584"/>
      <c r="HGI584"/>
      <c r="HGJ584"/>
      <c r="HGK584"/>
      <c r="HGL584"/>
      <c r="HGM584"/>
      <c r="HGN584"/>
      <c r="HGO584"/>
      <c r="HGP584"/>
      <c r="HGQ584"/>
      <c r="HGR584"/>
      <c r="HGS584"/>
      <c r="HGT584"/>
      <c r="HGU584"/>
      <c r="HGV584"/>
      <c r="HGW584"/>
      <c r="HGX584"/>
      <c r="HGY584"/>
      <c r="HGZ584"/>
      <c r="HHA584"/>
      <c r="HHB584"/>
      <c r="HHC584"/>
      <c r="HHD584"/>
      <c r="HHE584"/>
      <c r="HHF584"/>
      <c r="HHG584"/>
      <c r="HHH584"/>
      <c r="HHI584"/>
      <c r="HHJ584"/>
      <c r="HHK584"/>
      <c r="HHL584"/>
      <c r="HHM584"/>
      <c r="HHN584"/>
      <c r="HHO584"/>
      <c r="HHP584"/>
      <c r="HHQ584"/>
      <c r="HHR584"/>
      <c r="HHS584"/>
      <c r="HHT584"/>
      <c r="HHU584"/>
      <c r="HHV584"/>
      <c r="HHW584"/>
      <c r="HHX584"/>
      <c r="HHY584"/>
      <c r="HHZ584"/>
      <c r="HIA584"/>
      <c r="HIB584"/>
      <c r="HIC584"/>
      <c r="HID584"/>
      <c r="HIE584"/>
      <c r="HIF584"/>
      <c r="HIG584"/>
      <c r="HIH584"/>
      <c r="HII584"/>
      <c r="HIJ584"/>
      <c r="HIK584"/>
      <c r="HIL584"/>
      <c r="HIM584"/>
      <c r="HIN584"/>
      <c r="HIO584"/>
      <c r="HIP584"/>
      <c r="HIQ584"/>
      <c r="HIR584"/>
      <c r="HIS584"/>
      <c r="HIT584"/>
      <c r="HIU584"/>
      <c r="HIV584"/>
      <c r="HIW584"/>
      <c r="HIX584"/>
      <c r="HIY584"/>
      <c r="HIZ584"/>
      <c r="HJA584"/>
      <c r="HJB584"/>
      <c r="HJC584"/>
      <c r="HJD584"/>
      <c r="HJE584"/>
      <c r="HJF584"/>
      <c r="HJG584"/>
      <c r="HJH584"/>
      <c r="HJI584"/>
      <c r="HJJ584"/>
      <c r="HJK584"/>
      <c r="HJL584"/>
      <c r="HJM584"/>
      <c r="HJN584"/>
      <c r="HJO584"/>
      <c r="HJP584"/>
      <c r="HJQ584"/>
      <c r="HJR584"/>
      <c r="HJS584"/>
      <c r="HJT584"/>
      <c r="HJU584"/>
      <c r="HJV584"/>
      <c r="HJW584"/>
      <c r="HJX584"/>
      <c r="HJY584"/>
      <c r="HJZ584"/>
      <c r="HKA584"/>
      <c r="HKB584"/>
      <c r="HKC584"/>
      <c r="HKD584"/>
      <c r="HKE584"/>
      <c r="HKF584"/>
      <c r="HKG584"/>
      <c r="HKH584"/>
      <c r="HKI584"/>
      <c r="HKJ584"/>
      <c r="HKK584"/>
      <c r="HKL584"/>
      <c r="HKM584"/>
      <c r="HKN584"/>
      <c r="HKO584"/>
      <c r="HKP584"/>
      <c r="HKQ584"/>
      <c r="HKR584"/>
      <c r="HKS584"/>
      <c r="HKT584"/>
      <c r="HKU584"/>
      <c r="HKV584"/>
      <c r="HKW584"/>
      <c r="HKX584"/>
      <c r="HKY584"/>
      <c r="HKZ584"/>
      <c r="HLA584"/>
      <c r="HLB584"/>
      <c r="HLC584"/>
      <c r="HLD584"/>
      <c r="HLE584"/>
      <c r="HLF584"/>
      <c r="HLG584"/>
      <c r="HLH584"/>
      <c r="HLI584"/>
      <c r="HLJ584"/>
      <c r="HLK584"/>
      <c r="HLL584"/>
      <c r="HLM584"/>
      <c r="HLN584"/>
      <c r="HLO584"/>
      <c r="HLP584"/>
      <c r="HLQ584"/>
      <c r="HLR584"/>
      <c r="HLS584"/>
      <c r="HLT584"/>
      <c r="HLU584"/>
      <c r="HLV584"/>
      <c r="HLW584"/>
      <c r="HLX584"/>
      <c r="HLY584"/>
      <c r="HLZ584"/>
      <c r="HMA584"/>
      <c r="HMB584"/>
      <c r="HMC584"/>
      <c r="HMD584"/>
      <c r="HME584"/>
      <c r="HMF584"/>
      <c r="HMG584"/>
      <c r="HMH584"/>
      <c r="HMI584"/>
      <c r="HMJ584"/>
      <c r="HMK584"/>
      <c r="HML584"/>
      <c r="HMM584"/>
      <c r="HMN584"/>
      <c r="HMO584"/>
      <c r="HMP584"/>
      <c r="HMQ584"/>
      <c r="HMR584"/>
      <c r="HMS584"/>
      <c r="HMT584"/>
      <c r="HMU584"/>
      <c r="HMV584"/>
      <c r="HMW584"/>
      <c r="HMX584"/>
      <c r="HMY584"/>
      <c r="HMZ584"/>
      <c r="HNA584"/>
      <c r="HNB584"/>
      <c r="HNC584"/>
      <c r="HND584"/>
      <c r="HNE584"/>
      <c r="HNF584"/>
      <c r="HNG584"/>
      <c r="HNH584"/>
      <c r="HNI584"/>
      <c r="HNJ584"/>
      <c r="HNK584"/>
      <c r="HNL584"/>
      <c r="HNM584"/>
      <c r="HNN584"/>
      <c r="HNO584"/>
      <c r="HNP584"/>
      <c r="HNQ584"/>
      <c r="HNR584"/>
      <c r="HNS584"/>
      <c r="HNT584"/>
      <c r="HNU584"/>
      <c r="HNV584"/>
      <c r="HNW584"/>
      <c r="HNX584"/>
      <c r="HNY584"/>
      <c r="HNZ584"/>
      <c r="HOA584"/>
      <c r="HOB584"/>
      <c r="HOC584"/>
      <c r="HOD584"/>
      <c r="HOE584"/>
      <c r="HOF584"/>
      <c r="HOG584"/>
      <c r="HOH584"/>
      <c r="HOI584"/>
      <c r="HOJ584"/>
      <c r="HOK584"/>
      <c r="HOL584"/>
      <c r="HOM584"/>
      <c r="HON584"/>
      <c r="HOO584"/>
      <c r="HOP584"/>
      <c r="HOQ584"/>
      <c r="HOR584"/>
      <c r="HOS584"/>
      <c r="HOT584"/>
      <c r="HOU584"/>
      <c r="HOV584"/>
      <c r="HOW584"/>
      <c r="HOX584"/>
      <c r="HOY584"/>
      <c r="HOZ584"/>
      <c r="HPA584"/>
      <c r="HPB584"/>
      <c r="HPC584"/>
      <c r="HPD584"/>
      <c r="HPE584"/>
      <c r="HPF584"/>
      <c r="HPG584"/>
      <c r="HPH584"/>
      <c r="HPI584"/>
      <c r="HPJ584"/>
      <c r="HPK584"/>
      <c r="HPL584"/>
      <c r="HPM584"/>
      <c r="HPN584"/>
      <c r="HPO584"/>
      <c r="HPP584"/>
      <c r="HPQ584"/>
      <c r="HPR584"/>
      <c r="HPS584"/>
      <c r="HPT584"/>
      <c r="HPU584"/>
      <c r="HPV584"/>
      <c r="HPW584"/>
      <c r="HPX584"/>
      <c r="HPY584"/>
      <c r="HPZ584"/>
      <c r="HQA584"/>
      <c r="HQB584"/>
      <c r="HQC584"/>
      <c r="HQD584"/>
      <c r="HQE584"/>
      <c r="HQF584"/>
      <c r="HQG584"/>
      <c r="HQH584"/>
      <c r="HQI584"/>
      <c r="HQJ584"/>
      <c r="HQK584"/>
      <c r="HQL584"/>
      <c r="HQM584"/>
      <c r="HQN584"/>
      <c r="HQO584"/>
      <c r="HQP584"/>
      <c r="HQQ584"/>
      <c r="HQR584"/>
      <c r="HQS584"/>
      <c r="HQT584"/>
      <c r="HQU584"/>
      <c r="HQV584"/>
      <c r="HQW584"/>
      <c r="HQX584"/>
      <c r="HQY584"/>
      <c r="HQZ584"/>
      <c r="HRA584"/>
      <c r="HRB584"/>
      <c r="HRC584"/>
      <c r="HRD584"/>
      <c r="HRE584"/>
      <c r="HRF584"/>
      <c r="HRG584"/>
      <c r="HRH584"/>
      <c r="HRI584"/>
      <c r="HRJ584"/>
      <c r="HRK584"/>
      <c r="HRL584"/>
      <c r="HRM584"/>
      <c r="HRN584"/>
      <c r="HRO584"/>
      <c r="HRP584"/>
      <c r="HRQ584"/>
      <c r="HRR584"/>
      <c r="HRS584"/>
      <c r="HRT584"/>
      <c r="HRU584"/>
      <c r="HRV584"/>
      <c r="HRW584"/>
      <c r="HRX584"/>
      <c r="HRY584"/>
      <c r="HRZ584"/>
      <c r="HSA584"/>
      <c r="HSB584"/>
      <c r="HSC584"/>
      <c r="HSD584"/>
      <c r="HSE584"/>
      <c r="HSF584"/>
      <c r="HSG584"/>
      <c r="HSH584"/>
      <c r="HSI584"/>
      <c r="HSJ584"/>
      <c r="HSK584"/>
      <c r="HSL584"/>
      <c r="HSM584"/>
      <c r="HSN584"/>
      <c r="HSO584"/>
      <c r="HSP584"/>
      <c r="HSQ584"/>
      <c r="HSR584"/>
      <c r="HSS584"/>
      <c r="HST584"/>
      <c r="HSU584"/>
      <c r="HSV584"/>
      <c r="HSW584"/>
      <c r="HSX584"/>
      <c r="HSY584"/>
      <c r="HSZ584"/>
      <c r="HTA584"/>
      <c r="HTB584"/>
      <c r="HTC584"/>
      <c r="HTD584"/>
      <c r="HTE584"/>
      <c r="HTF584"/>
      <c r="HTG584"/>
      <c r="HTH584"/>
      <c r="HTI584"/>
      <c r="HTJ584"/>
      <c r="HTK584"/>
      <c r="HTL584"/>
      <c r="HTM584"/>
      <c r="HTN584"/>
      <c r="HTO584"/>
      <c r="HTP584"/>
      <c r="HTQ584"/>
      <c r="HTR584"/>
      <c r="HTS584"/>
      <c r="HTT584"/>
      <c r="HTU584"/>
      <c r="HTV584"/>
      <c r="HTW584"/>
      <c r="HTX584"/>
      <c r="HTY584"/>
      <c r="HTZ584"/>
      <c r="HUA584"/>
      <c r="HUB584"/>
      <c r="HUC584"/>
      <c r="HUD584"/>
      <c r="HUE584"/>
      <c r="HUF584"/>
      <c r="HUG584"/>
      <c r="HUH584"/>
      <c r="HUI584"/>
      <c r="HUJ584"/>
      <c r="HUK584"/>
      <c r="HUL584"/>
      <c r="HUM584"/>
      <c r="HUN584"/>
      <c r="HUO584"/>
      <c r="HUP584"/>
      <c r="HUQ584"/>
      <c r="HUR584"/>
      <c r="HUS584"/>
      <c r="HUT584"/>
      <c r="HUU584"/>
      <c r="HUV584"/>
      <c r="HUW584"/>
      <c r="HUX584"/>
      <c r="HUY584"/>
      <c r="HUZ584"/>
      <c r="HVA584"/>
      <c r="HVB584"/>
      <c r="HVC584"/>
      <c r="HVD584"/>
      <c r="HVE584"/>
      <c r="HVF584"/>
      <c r="HVG584"/>
      <c r="HVH584"/>
      <c r="HVI584"/>
      <c r="HVJ584"/>
      <c r="HVK584"/>
      <c r="HVL584"/>
      <c r="HVM584"/>
      <c r="HVN584"/>
      <c r="HVO584"/>
      <c r="HVP584"/>
      <c r="HVQ584"/>
      <c r="HVR584"/>
      <c r="HVS584"/>
      <c r="HVT584"/>
      <c r="HVU584"/>
      <c r="HVV584"/>
      <c r="HVW584"/>
      <c r="HVX584"/>
      <c r="HVY584"/>
      <c r="HVZ584"/>
      <c r="HWA584"/>
      <c r="HWB584"/>
      <c r="HWC584"/>
      <c r="HWD584"/>
      <c r="HWE584"/>
      <c r="HWF584"/>
      <c r="HWG584"/>
      <c r="HWH584"/>
      <c r="HWI584"/>
      <c r="HWJ584"/>
      <c r="HWK584"/>
      <c r="HWL584"/>
      <c r="HWM584"/>
      <c r="HWN584"/>
      <c r="HWO584"/>
      <c r="HWP584"/>
      <c r="HWQ584"/>
      <c r="HWR584"/>
      <c r="HWS584"/>
      <c r="HWT584"/>
      <c r="HWU584"/>
      <c r="HWV584"/>
      <c r="HWW584"/>
      <c r="HWX584"/>
      <c r="HWY584"/>
      <c r="HWZ584"/>
      <c r="HXA584"/>
      <c r="HXB584"/>
      <c r="HXC584"/>
      <c r="HXD584"/>
      <c r="HXE584"/>
      <c r="HXF584"/>
      <c r="HXG584"/>
      <c r="HXH584"/>
      <c r="HXI584"/>
      <c r="HXJ584"/>
      <c r="HXK584"/>
      <c r="HXL584"/>
      <c r="HXM584"/>
      <c r="HXN584"/>
      <c r="HXO584"/>
      <c r="HXP584"/>
      <c r="HXQ584"/>
      <c r="HXR584"/>
      <c r="HXS584"/>
      <c r="HXT584"/>
      <c r="HXU584"/>
      <c r="HXV584"/>
      <c r="HXW584"/>
      <c r="HXX584"/>
      <c r="HXY584"/>
      <c r="HXZ584"/>
      <c r="HYA584"/>
      <c r="HYB584"/>
      <c r="HYC584"/>
      <c r="HYD584"/>
      <c r="HYE584"/>
      <c r="HYF584"/>
      <c r="HYG584"/>
      <c r="HYH584"/>
      <c r="HYI584"/>
      <c r="HYJ584"/>
      <c r="HYK584"/>
      <c r="HYL584"/>
      <c r="HYM584"/>
      <c r="HYN584"/>
      <c r="HYO584"/>
      <c r="HYP584"/>
      <c r="HYQ584"/>
      <c r="HYR584"/>
      <c r="HYS584"/>
      <c r="HYT584"/>
      <c r="HYU584"/>
      <c r="HYV584"/>
      <c r="HYW584"/>
      <c r="HYX584"/>
      <c r="HYY584"/>
      <c r="HYZ584"/>
      <c r="HZA584"/>
      <c r="HZB584"/>
      <c r="HZC584"/>
      <c r="HZD584"/>
      <c r="HZE584"/>
      <c r="HZF584"/>
      <c r="HZG584"/>
      <c r="HZH584"/>
      <c r="HZI584"/>
      <c r="HZJ584"/>
      <c r="HZK584"/>
      <c r="HZL584"/>
      <c r="HZM584"/>
      <c r="HZN584"/>
      <c r="HZO584"/>
      <c r="HZP584"/>
      <c r="HZQ584"/>
      <c r="HZR584"/>
      <c r="HZS584"/>
      <c r="HZT584"/>
      <c r="HZU584"/>
      <c r="HZV584"/>
      <c r="HZW584"/>
      <c r="HZX584"/>
      <c r="HZY584"/>
      <c r="HZZ584"/>
      <c r="IAA584"/>
      <c r="IAB584"/>
      <c r="IAC584"/>
      <c r="IAD584"/>
      <c r="IAE584"/>
      <c r="IAF584"/>
      <c r="IAG584"/>
      <c r="IAH584"/>
      <c r="IAI584"/>
      <c r="IAJ584"/>
      <c r="IAK584"/>
      <c r="IAL584"/>
      <c r="IAM584"/>
      <c r="IAN584"/>
      <c r="IAO584"/>
      <c r="IAP584"/>
      <c r="IAQ584"/>
      <c r="IAR584"/>
      <c r="IAS584"/>
      <c r="IAT584"/>
      <c r="IAU584"/>
      <c r="IAV584"/>
      <c r="IAW584"/>
      <c r="IAX584"/>
      <c r="IAY584"/>
      <c r="IAZ584"/>
      <c r="IBA584"/>
      <c r="IBB584"/>
      <c r="IBC584"/>
      <c r="IBD584"/>
      <c r="IBE584"/>
      <c r="IBF584"/>
      <c r="IBG584"/>
      <c r="IBH584"/>
      <c r="IBI584"/>
      <c r="IBJ584"/>
      <c r="IBK584"/>
      <c r="IBL584"/>
      <c r="IBM584"/>
      <c r="IBN584"/>
      <c r="IBO584"/>
      <c r="IBP584"/>
      <c r="IBQ584"/>
      <c r="IBR584"/>
      <c r="IBS584"/>
      <c r="IBT584"/>
      <c r="IBU584"/>
      <c r="IBV584"/>
      <c r="IBW584"/>
      <c r="IBX584"/>
      <c r="IBY584"/>
      <c r="IBZ584"/>
      <c r="ICA584"/>
      <c r="ICB584"/>
      <c r="ICC584"/>
      <c r="ICD584"/>
      <c r="ICE584"/>
      <c r="ICF584"/>
      <c r="ICG584"/>
      <c r="ICH584"/>
      <c r="ICI584"/>
      <c r="ICJ584"/>
      <c r="ICK584"/>
      <c r="ICL584"/>
      <c r="ICM584"/>
      <c r="ICN584"/>
      <c r="ICO584"/>
      <c r="ICP584"/>
      <c r="ICQ584"/>
      <c r="ICR584"/>
      <c r="ICS584"/>
      <c r="ICT584"/>
      <c r="ICU584"/>
      <c r="ICV584"/>
      <c r="ICW584"/>
      <c r="ICX584"/>
      <c r="ICY584"/>
      <c r="ICZ584"/>
      <c r="IDA584"/>
      <c r="IDB584"/>
      <c r="IDC584"/>
      <c r="IDD584"/>
      <c r="IDE584"/>
      <c r="IDF584"/>
      <c r="IDG584"/>
      <c r="IDH584"/>
      <c r="IDI584"/>
      <c r="IDJ584"/>
      <c r="IDK584"/>
      <c r="IDL584"/>
      <c r="IDM584"/>
      <c r="IDN584"/>
      <c r="IDO584"/>
      <c r="IDP584"/>
      <c r="IDQ584"/>
      <c r="IDR584"/>
      <c r="IDS584"/>
      <c r="IDT584"/>
      <c r="IDU584"/>
      <c r="IDV584"/>
      <c r="IDW584"/>
      <c r="IDX584"/>
      <c r="IDY584"/>
      <c r="IDZ584"/>
      <c r="IEA584"/>
      <c r="IEB584"/>
      <c r="IEC584"/>
      <c r="IED584"/>
      <c r="IEE584"/>
      <c r="IEF584"/>
      <c r="IEG584"/>
      <c r="IEH584"/>
      <c r="IEI584"/>
      <c r="IEJ584"/>
      <c r="IEK584"/>
      <c r="IEL584"/>
      <c r="IEM584"/>
      <c r="IEN584"/>
      <c r="IEO584"/>
      <c r="IEP584"/>
      <c r="IEQ584"/>
      <c r="IER584"/>
      <c r="IES584"/>
      <c r="IET584"/>
      <c r="IEU584"/>
      <c r="IEV584"/>
      <c r="IEW584"/>
      <c r="IEX584"/>
      <c r="IEY584"/>
      <c r="IEZ584"/>
      <c r="IFA584"/>
      <c r="IFB584"/>
      <c r="IFC584"/>
      <c r="IFD584"/>
      <c r="IFE584"/>
      <c r="IFF584"/>
      <c r="IFG584"/>
      <c r="IFH584"/>
      <c r="IFI584"/>
      <c r="IFJ584"/>
      <c r="IFK584"/>
      <c r="IFL584"/>
      <c r="IFM584"/>
      <c r="IFN584"/>
      <c r="IFO584"/>
      <c r="IFP584"/>
      <c r="IFQ584"/>
      <c r="IFR584"/>
      <c r="IFS584"/>
      <c r="IFT584"/>
      <c r="IFU584"/>
      <c r="IFV584"/>
      <c r="IFW584"/>
      <c r="IFX584"/>
      <c r="IFY584"/>
      <c r="IFZ584"/>
      <c r="IGA584"/>
      <c r="IGB584"/>
      <c r="IGC584"/>
      <c r="IGD584"/>
      <c r="IGE584"/>
      <c r="IGF584"/>
      <c r="IGG584"/>
      <c r="IGH584"/>
      <c r="IGI584"/>
      <c r="IGJ584"/>
      <c r="IGK584"/>
      <c r="IGL584"/>
      <c r="IGM584"/>
      <c r="IGN584"/>
      <c r="IGO584"/>
      <c r="IGP584"/>
      <c r="IGQ584"/>
      <c r="IGR584"/>
      <c r="IGS584"/>
      <c r="IGT584"/>
      <c r="IGU584"/>
      <c r="IGV584"/>
      <c r="IGW584"/>
      <c r="IGX584"/>
      <c r="IGY584"/>
      <c r="IGZ584"/>
      <c r="IHA584"/>
      <c r="IHB584"/>
      <c r="IHC584"/>
      <c r="IHD584"/>
      <c r="IHE584"/>
      <c r="IHF584"/>
      <c r="IHG584"/>
      <c r="IHH584"/>
      <c r="IHI584"/>
      <c r="IHJ584"/>
      <c r="IHK584"/>
      <c r="IHL584"/>
      <c r="IHM584"/>
      <c r="IHN584"/>
      <c r="IHO584"/>
      <c r="IHP584"/>
      <c r="IHQ584"/>
      <c r="IHR584"/>
      <c r="IHS584"/>
      <c r="IHT584"/>
      <c r="IHU584"/>
      <c r="IHV584"/>
      <c r="IHW584"/>
      <c r="IHX584"/>
      <c r="IHY584"/>
      <c r="IHZ584"/>
      <c r="IIA584"/>
      <c r="IIB584"/>
      <c r="IIC584"/>
      <c r="IID584"/>
      <c r="IIE584"/>
      <c r="IIF584"/>
      <c r="IIG584"/>
      <c r="IIH584"/>
      <c r="III584"/>
      <c r="IIJ584"/>
      <c r="IIK584"/>
      <c r="IIL584"/>
      <c r="IIM584"/>
      <c r="IIN584"/>
      <c r="IIO584"/>
      <c r="IIP584"/>
      <c r="IIQ584"/>
      <c r="IIR584"/>
      <c r="IIS584"/>
      <c r="IIT584"/>
      <c r="IIU584"/>
      <c r="IIV584"/>
      <c r="IIW584"/>
      <c r="IIX584"/>
      <c r="IIY584"/>
      <c r="IIZ584"/>
      <c r="IJA584"/>
      <c r="IJB584"/>
      <c r="IJC584"/>
      <c r="IJD584"/>
      <c r="IJE584"/>
      <c r="IJF584"/>
      <c r="IJG584"/>
      <c r="IJH584"/>
      <c r="IJI584"/>
      <c r="IJJ584"/>
      <c r="IJK584"/>
      <c r="IJL584"/>
      <c r="IJM584"/>
      <c r="IJN584"/>
      <c r="IJO584"/>
      <c r="IJP584"/>
      <c r="IJQ584"/>
      <c r="IJR584"/>
      <c r="IJS584"/>
      <c r="IJT584"/>
      <c r="IJU584"/>
      <c r="IJV584"/>
      <c r="IJW584"/>
      <c r="IJX584"/>
      <c r="IJY584"/>
      <c r="IJZ584"/>
      <c r="IKA584"/>
      <c r="IKB584"/>
      <c r="IKC584"/>
      <c r="IKD584"/>
      <c r="IKE584"/>
      <c r="IKF584"/>
      <c r="IKG584"/>
      <c r="IKH584"/>
      <c r="IKI584"/>
      <c r="IKJ584"/>
      <c r="IKK584"/>
      <c r="IKL584"/>
      <c r="IKM584"/>
      <c r="IKN584"/>
      <c r="IKO584"/>
      <c r="IKP584"/>
      <c r="IKQ584"/>
      <c r="IKR584"/>
      <c r="IKS584"/>
      <c r="IKT584"/>
      <c r="IKU584"/>
      <c r="IKV584"/>
      <c r="IKW584"/>
      <c r="IKX584"/>
      <c r="IKY584"/>
      <c r="IKZ584"/>
      <c r="ILA584"/>
      <c r="ILB584"/>
      <c r="ILC584"/>
      <c r="ILD584"/>
      <c r="ILE584"/>
      <c r="ILF584"/>
      <c r="ILG584"/>
      <c r="ILH584"/>
      <c r="ILI584"/>
      <c r="ILJ584"/>
      <c r="ILK584"/>
      <c r="ILL584"/>
      <c r="ILM584"/>
      <c r="ILN584"/>
      <c r="ILO584"/>
      <c r="ILP584"/>
      <c r="ILQ584"/>
      <c r="ILR584"/>
      <c r="ILS584"/>
      <c r="ILT584"/>
      <c r="ILU584"/>
      <c r="ILV584"/>
      <c r="ILW584"/>
      <c r="ILX584"/>
      <c r="ILY584"/>
      <c r="ILZ584"/>
      <c r="IMA584"/>
      <c r="IMB584"/>
      <c r="IMC584"/>
      <c r="IMD584"/>
      <c r="IME584"/>
      <c r="IMF584"/>
      <c r="IMG584"/>
      <c r="IMH584"/>
      <c r="IMI584"/>
      <c r="IMJ584"/>
      <c r="IMK584"/>
      <c r="IML584"/>
      <c r="IMM584"/>
      <c r="IMN584"/>
      <c r="IMO584"/>
      <c r="IMP584"/>
      <c r="IMQ584"/>
      <c r="IMR584"/>
      <c r="IMS584"/>
      <c r="IMT584"/>
      <c r="IMU584"/>
      <c r="IMV584"/>
      <c r="IMW584"/>
      <c r="IMX584"/>
      <c r="IMY584"/>
      <c r="IMZ584"/>
      <c r="INA584"/>
      <c r="INB584"/>
      <c r="INC584"/>
      <c r="IND584"/>
      <c r="INE584"/>
      <c r="INF584"/>
      <c r="ING584"/>
      <c r="INH584"/>
      <c r="INI584"/>
      <c r="INJ584"/>
      <c r="INK584"/>
      <c r="INL584"/>
      <c r="INM584"/>
      <c r="INN584"/>
      <c r="INO584"/>
      <c r="INP584"/>
      <c r="INQ584"/>
      <c r="INR584"/>
      <c r="INS584"/>
      <c r="INT584"/>
      <c r="INU584"/>
      <c r="INV584"/>
      <c r="INW584"/>
      <c r="INX584"/>
      <c r="INY584"/>
      <c r="INZ584"/>
      <c r="IOA584"/>
      <c r="IOB584"/>
      <c r="IOC584"/>
      <c r="IOD584"/>
      <c r="IOE584"/>
      <c r="IOF584"/>
      <c r="IOG584"/>
      <c r="IOH584"/>
      <c r="IOI584"/>
      <c r="IOJ584"/>
      <c r="IOK584"/>
      <c r="IOL584"/>
      <c r="IOM584"/>
      <c r="ION584"/>
      <c r="IOO584"/>
      <c r="IOP584"/>
      <c r="IOQ584"/>
      <c r="IOR584"/>
      <c r="IOS584"/>
      <c r="IOT584"/>
      <c r="IOU584"/>
      <c r="IOV584"/>
      <c r="IOW584"/>
      <c r="IOX584"/>
      <c r="IOY584"/>
      <c r="IOZ584"/>
      <c r="IPA584"/>
      <c r="IPB584"/>
      <c r="IPC584"/>
      <c r="IPD584"/>
      <c r="IPE584"/>
      <c r="IPF584"/>
      <c r="IPG584"/>
      <c r="IPH584"/>
      <c r="IPI584"/>
      <c r="IPJ584"/>
      <c r="IPK584"/>
      <c r="IPL584"/>
      <c r="IPM584"/>
      <c r="IPN584"/>
      <c r="IPO584"/>
      <c r="IPP584"/>
      <c r="IPQ584"/>
      <c r="IPR584"/>
      <c r="IPS584"/>
      <c r="IPT584"/>
      <c r="IPU584"/>
      <c r="IPV584"/>
      <c r="IPW584"/>
      <c r="IPX584"/>
      <c r="IPY584"/>
      <c r="IPZ584"/>
      <c r="IQA584"/>
      <c r="IQB584"/>
      <c r="IQC584"/>
      <c r="IQD584"/>
      <c r="IQE584"/>
      <c r="IQF584"/>
      <c r="IQG584"/>
      <c r="IQH584"/>
      <c r="IQI584"/>
      <c r="IQJ584"/>
      <c r="IQK584"/>
      <c r="IQL584"/>
      <c r="IQM584"/>
      <c r="IQN584"/>
      <c r="IQO584"/>
      <c r="IQP584"/>
      <c r="IQQ584"/>
      <c r="IQR584"/>
      <c r="IQS584"/>
      <c r="IQT584"/>
      <c r="IQU584"/>
      <c r="IQV584"/>
      <c r="IQW584"/>
      <c r="IQX584"/>
      <c r="IQY584"/>
      <c r="IQZ584"/>
      <c r="IRA584"/>
      <c r="IRB584"/>
      <c r="IRC584"/>
      <c r="IRD584"/>
      <c r="IRE584"/>
      <c r="IRF584"/>
      <c r="IRG584"/>
      <c r="IRH584"/>
      <c r="IRI584"/>
      <c r="IRJ584"/>
      <c r="IRK584"/>
      <c r="IRL584"/>
      <c r="IRM584"/>
      <c r="IRN584"/>
      <c r="IRO584"/>
      <c r="IRP584"/>
      <c r="IRQ584"/>
      <c r="IRR584"/>
      <c r="IRS584"/>
      <c r="IRT584"/>
      <c r="IRU584"/>
      <c r="IRV584"/>
      <c r="IRW584"/>
      <c r="IRX584"/>
      <c r="IRY584"/>
      <c r="IRZ584"/>
      <c r="ISA584"/>
      <c r="ISB584"/>
      <c r="ISC584"/>
      <c r="ISD584"/>
      <c r="ISE584"/>
      <c r="ISF584"/>
      <c r="ISG584"/>
      <c r="ISH584"/>
      <c r="ISI584"/>
      <c r="ISJ584"/>
      <c r="ISK584"/>
      <c r="ISL584"/>
      <c r="ISM584"/>
      <c r="ISN584"/>
      <c r="ISO584"/>
      <c r="ISP584"/>
      <c r="ISQ584"/>
      <c r="ISR584"/>
      <c r="ISS584"/>
      <c r="IST584"/>
      <c r="ISU584"/>
      <c r="ISV584"/>
      <c r="ISW584"/>
      <c r="ISX584"/>
      <c r="ISY584"/>
      <c r="ISZ584"/>
      <c r="ITA584"/>
      <c r="ITB584"/>
      <c r="ITC584"/>
      <c r="ITD584"/>
      <c r="ITE584"/>
      <c r="ITF584"/>
      <c r="ITG584"/>
      <c r="ITH584"/>
      <c r="ITI584"/>
      <c r="ITJ584"/>
      <c r="ITK584"/>
      <c r="ITL584"/>
      <c r="ITM584"/>
      <c r="ITN584"/>
      <c r="ITO584"/>
      <c r="ITP584"/>
      <c r="ITQ584"/>
      <c r="ITR584"/>
      <c r="ITS584"/>
      <c r="ITT584"/>
      <c r="ITU584"/>
      <c r="ITV584"/>
      <c r="ITW584"/>
      <c r="ITX584"/>
      <c r="ITY584"/>
      <c r="ITZ584"/>
      <c r="IUA584"/>
      <c r="IUB584"/>
      <c r="IUC584"/>
      <c r="IUD584"/>
      <c r="IUE584"/>
      <c r="IUF584"/>
      <c r="IUG584"/>
      <c r="IUH584"/>
      <c r="IUI584"/>
      <c r="IUJ584"/>
      <c r="IUK584"/>
      <c r="IUL584"/>
      <c r="IUM584"/>
      <c r="IUN584"/>
      <c r="IUO584"/>
      <c r="IUP584"/>
      <c r="IUQ584"/>
      <c r="IUR584"/>
      <c r="IUS584"/>
      <c r="IUT584"/>
      <c r="IUU584"/>
      <c r="IUV584"/>
      <c r="IUW584"/>
      <c r="IUX584"/>
      <c r="IUY584"/>
      <c r="IUZ584"/>
      <c r="IVA584"/>
      <c r="IVB584"/>
      <c r="IVC584"/>
      <c r="IVD584"/>
      <c r="IVE584"/>
      <c r="IVF584"/>
      <c r="IVG584"/>
      <c r="IVH584"/>
      <c r="IVI584"/>
      <c r="IVJ584"/>
      <c r="IVK584"/>
      <c r="IVL584"/>
      <c r="IVM584"/>
      <c r="IVN584"/>
      <c r="IVO584"/>
      <c r="IVP584"/>
      <c r="IVQ584"/>
      <c r="IVR584"/>
      <c r="IVS584"/>
      <c r="IVT584"/>
      <c r="IVU584"/>
      <c r="IVV584"/>
      <c r="IVW584"/>
      <c r="IVX584"/>
      <c r="IVY584"/>
      <c r="IVZ584"/>
      <c r="IWA584"/>
      <c r="IWB584"/>
      <c r="IWC584"/>
      <c r="IWD584"/>
      <c r="IWE584"/>
      <c r="IWF584"/>
      <c r="IWG584"/>
      <c r="IWH584"/>
      <c r="IWI584"/>
      <c r="IWJ584"/>
      <c r="IWK584"/>
      <c r="IWL584"/>
      <c r="IWM584"/>
      <c r="IWN584"/>
      <c r="IWO584"/>
      <c r="IWP584"/>
      <c r="IWQ584"/>
      <c r="IWR584"/>
      <c r="IWS584"/>
      <c r="IWT584"/>
      <c r="IWU584"/>
      <c r="IWV584"/>
      <c r="IWW584"/>
      <c r="IWX584"/>
      <c r="IWY584"/>
      <c r="IWZ584"/>
      <c r="IXA584"/>
      <c r="IXB584"/>
      <c r="IXC584"/>
      <c r="IXD584"/>
      <c r="IXE584"/>
      <c r="IXF584"/>
      <c r="IXG584"/>
      <c r="IXH584"/>
      <c r="IXI584"/>
      <c r="IXJ584"/>
      <c r="IXK584"/>
      <c r="IXL584"/>
      <c r="IXM584"/>
      <c r="IXN584"/>
      <c r="IXO584"/>
      <c r="IXP584"/>
      <c r="IXQ584"/>
      <c r="IXR584"/>
      <c r="IXS584"/>
      <c r="IXT584"/>
      <c r="IXU584"/>
      <c r="IXV584"/>
      <c r="IXW584"/>
      <c r="IXX584"/>
      <c r="IXY584"/>
      <c r="IXZ584"/>
      <c r="IYA584"/>
      <c r="IYB584"/>
      <c r="IYC584"/>
      <c r="IYD584"/>
      <c r="IYE584"/>
      <c r="IYF584"/>
      <c r="IYG584"/>
      <c r="IYH584"/>
      <c r="IYI584"/>
      <c r="IYJ584"/>
      <c r="IYK584"/>
      <c r="IYL584"/>
      <c r="IYM584"/>
      <c r="IYN584"/>
      <c r="IYO584"/>
      <c r="IYP584"/>
      <c r="IYQ584"/>
      <c r="IYR584"/>
      <c r="IYS584"/>
      <c r="IYT584"/>
      <c r="IYU584"/>
      <c r="IYV584"/>
      <c r="IYW584"/>
      <c r="IYX584"/>
      <c r="IYY584"/>
      <c r="IYZ584"/>
      <c r="IZA584"/>
      <c r="IZB584"/>
      <c r="IZC584"/>
      <c r="IZD584"/>
      <c r="IZE584"/>
      <c r="IZF584"/>
      <c r="IZG584"/>
      <c r="IZH584"/>
      <c r="IZI584"/>
      <c r="IZJ584"/>
      <c r="IZK584"/>
      <c r="IZL584"/>
      <c r="IZM584"/>
      <c r="IZN584"/>
      <c r="IZO584"/>
      <c r="IZP584"/>
      <c r="IZQ584"/>
      <c r="IZR584"/>
      <c r="IZS584"/>
      <c r="IZT584"/>
      <c r="IZU584"/>
      <c r="IZV584"/>
      <c r="IZW584"/>
      <c r="IZX584"/>
      <c r="IZY584"/>
      <c r="IZZ584"/>
      <c r="JAA584"/>
      <c r="JAB584"/>
      <c r="JAC584"/>
      <c r="JAD584"/>
      <c r="JAE584"/>
      <c r="JAF584"/>
      <c r="JAG584"/>
      <c r="JAH584"/>
      <c r="JAI584"/>
      <c r="JAJ584"/>
      <c r="JAK584"/>
      <c r="JAL584"/>
      <c r="JAM584"/>
      <c r="JAN584"/>
      <c r="JAO584"/>
      <c r="JAP584"/>
      <c r="JAQ584"/>
      <c r="JAR584"/>
      <c r="JAS584"/>
      <c r="JAT584"/>
      <c r="JAU584"/>
      <c r="JAV584"/>
      <c r="JAW584"/>
      <c r="JAX584"/>
      <c r="JAY584"/>
      <c r="JAZ584"/>
      <c r="JBA584"/>
      <c r="JBB584"/>
      <c r="JBC584"/>
      <c r="JBD584"/>
      <c r="JBE584"/>
      <c r="JBF584"/>
      <c r="JBG584"/>
      <c r="JBH584"/>
      <c r="JBI584"/>
      <c r="JBJ584"/>
      <c r="JBK584"/>
      <c r="JBL584"/>
      <c r="JBM584"/>
      <c r="JBN584"/>
      <c r="JBO584"/>
      <c r="JBP584"/>
      <c r="JBQ584"/>
      <c r="JBR584"/>
      <c r="JBS584"/>
      <c r="JBT584"/>
      <c r="JBU584"/>
      <c r="JBV584"/>
      <c r="JBW584"/>
      <c r="JBX584"/>
      <c r="JBY584"/>
      <c r="JBZ584"/>
      <c r="JCA584"/>
      <c r="JCB584"/>
      <c r="JCC584"/>
      <c r="JCD584"/>
      <c r="JCE584"/>
      <c r="JCF584"/>
      <c r="JCG584"/>
      <c r="JCH584"/>
      <c r="JCI584"/>
      <c r="JCJ584"/>
      <c r="JCK584"/>
      <c r="JCL584"/>
      <c r="JCM584"/>
      <c r="JCN584"/>
      <c r="JCO584"/>
      <c r="JCP584"/>
      <c r="JCQ584"/>
      <c r="JCR584"/>
      <c r="JCS584"/>
      <c r="JCT584"/>
      <c r="JCU584"/>
      <c r="JCV584"/>
      <c r="JCW584"/>
      <c r="JCX584"/>
      <c r="JCY584"/>
      <c r="JCZ584"/>
      <c r="JDA584"/>
      <c r="JDB584"/>
      <c r="JDC584"/>
      <c r="JDD584"/>
      <c r="JDE584"/>
      <c r="JDF584"/>
      <c r="JDG584"/>
      <c r="JDH584"/>
      <c r="JDI584"/>
      <c r="JDJ584"/>
      <c r="JDK584"/>
      <c r="JDL584"/>
      <c r="JDM584"/>
      <c r="JDN584"/>
      <c r="JDO584"/>
      <c r="JDP584"/>
      <c r="JDQ584"/>
      <c r="JDR584"/>
      <c r="JDS584"/>
      <c r="JDT584"/>
      <c r="JDU584"/>
      <c r="JDV584"/>
      <c r="JDW584"/>
      <c r="JDX584"/>
      <c r="JDY584"/>
      <c r="JDZ584"/>
      <c r="JEA584"/>
      <c r="JEB584"/>
      <c r="JEC584"/>
      <c r="JED584"/>
      <c r="JEE584"/>
      <c r="JEF584"/>
      <c r="JEG584"/>
      <c r="JEH584"/>
      <c r="JEI584"/>
      <c r="JEJ584"/>
      <c r="JEK584"/>
      <c r="JEL584"/>
      <c r="JEM584"/>
      <c r="JEN584"/>
      <c r="JEO584"/>
      <c r="JEP584"/>
      <c r="JEQ584"/>
      <c r="JER584"/>
      <c r="JES584"/>
      <c r="JET584"/>
      <c r="JEU584"/>
      <c r="JEV584"/>
      <c r="JEW584"/>
      <c r="JEX584"/>
      <c r="JEY584"/>
      <c r="JEZ584"/>
      <c r="JFA584"/>
      <c r="JFB584"/>
      <c r="JFC584"/>
      <c r="JFD584"/>
      <c r="JFE584"/>
      <c r="JFF584"/>
      <c r="JFG584"/>
      <c r="JFH584"/>
      <c r="JFI584"/>
      <c r="JFJ584"/>
      <c r="JFK584"/>
      <c r="JFL584"/>
      <c r="JFM584"/>
      <c r="JFN584"/>
      <c r="JFO584"/>
      <c r="JFP584"/>
      <c r="JFQ584"/>
      <c r="JFR584"/>
      <c r="JFS584"/>
      <c r="JFT584"/>
      <c r="JFU584"/>
      <c r="JFV584"/>
      <c r="JFW584"/>
      <c r="JFX584"/>
      <c r="JFY584"/>
      <c r="JFZ584"/>
      <c r="JGA584"/>
      <c r="JGB584"/>
      <c r="JGC584"/>
      <c r="JGD584"/>
      <c r="JGE584"/>
      <c r="JGF584"/>
      <c r="JGG584"/>
      <c r="JGH584"/>
      <c r="JGI584"/>
      <c r="JGJ584"/>
      <c r="JGK584"/>
      <c r="JGL584"/>
      <c r="JGM584"/>
      <c r="JGN584"/>
      <c r="JGO584"/>
      <c r="JGP584"/>
      <c r="JGQ584"/>
      <c r="JGR584"/>
      <c r="JGS584"/>
      <c r="JGT584"/>
      <c r="JGU584"/>
      <c r="JGV584"/>
      <c r="JGW584"/>
      <c r="JGX584"/>
      <c r="JGY584"/>
      <c r="JGZ584"/>
      <c r="JHA584"/>
      <c r="JHB584"/>
      <c r="JHC584"/>
      <c r="JHD584"/>
      <c r="JHE584"/>
      <c r="JHF584"/>
      <c r="JHG584"/>
      <c r="JHH584"/>
      <c r="JHI584"/>
      <c r="JHJ584"/>
      <c r="JHK584"/>
      <c r="JHL584"/>
      <c r="JHM584"/>
      <c r="JHN584"/>
      <c r="JHO584"/>
      <c r="JHP584"/>
      <c r="JHQ584"/>
      <c r="JHR584"/>
      <c r="JHS584"/>
      <c r="JHT584"/>
      <c r="JHU584"/>
      <c r="JHV584"/>
      <c r="JHW584"/>
      <c r="JHX584"/>
      <c r="JHY584"/>
      <c r="JHZ584"/>
      <c r="JIA584"/>
      <c r="JIB584"/>
      <c r="JIC584"/>
      <c r="JID584"/>
      <c r="JIE584"/>
      <c r="JIF584"/>
      <c r="JIG584"/>
      <c r="JIH584"/>
      <c r="JII584"/>
      <c r="JIJ584"/>
      <c r="JIK584"/>
      <c r="JIL584"/>
      <c r="JIM584"/>
      <c r="JIN584"/>
      <c r="JIO584"/>
      <c r="JIP584"/>
      <c r="JIQ584"/>
      <c r="JIR584"/>
      <c r="JIS584"/>
      <c r="JIT584"/>
      <c r="JIU584"/>
      <c r="JIV584"/>
      <c r="JIW584"/>
      <c r="JIX584"/>
      <c r="JIY584"/>
      <c r="JIZ584"/>
      <c r="JJA584"/>
      <c r="JJB584"/>
      <c r="JJC584"/>
      <c r="JJD584"/>
      <c r="JJE584"/>
      <c r="JJF584"/>
      <c r="JJG584"/>
      <c r="JJH584"/>
      <c r="JJI584"/>
      <c r="JJJ584"/>
      <c r="JJK584"/>
      <c r="JJL584"/>
      <c r="JJM584"/>
      <c r="JJN584"/>
      <c r="JJO584"/>
      <c r="JJP584"/>
      <c r="JJQ584"/>
      <c r="JJR584"/>
      <c r="JJS584"/>
      <c r="JJT584"/>
      <c r="JJU584"/>
      <c r="JJV584"/>
      <c r="JJW584"/>
      <c r="JJX584"/>
      <c r="JJY584"/>
      <c r="JJZ584"/>
      <c r="JKA584"/>
      <c r="JKB584"/>
      <c r="JKC584"/>
      <c r="JKD584"/>
      <c r="JKE584"/>
      <c r="JKF584"/>
      <c r="JKG584"/>
      <c r="JKH584"/>
      <c r="JKI584"/>
      <c r="JKJ584"/>
      <c r="JKK584"/>
      <c r="JKL584"/>
      <c r="JKM584"/>
      <c r="JKN584"/>
      <c r="JKO584"/>
      <c r="JKP584"/>
      <c r="JKQ584"/>
      <c r="JKR584"/>
      <c r="JKS584"/>
      <c r="JKT584"/>
      <c r="JKU584"/>
      <c r="JKV584"/>
      <c r="JKW584"/>
      <c r="JKX584"/>
      <c r="JKY584"/>
      <c r="JKZ584"/>
      <c r="JLA584"/>
      <c r="JLB584"/>
      <c r="JLC584"/>
      <c r="JLD584"/>
      <c r="JLE584"/>
      <c r="JLF584"/>
      <c r="JLG584"/>
      <c r="JLH584"/>
      <c r="JLI584"/>
      <c r="JLJ584"/>
      <c r="JLK584"/>
      <c r="JLL584"/>
      <c r="JLM584"/>
      <c r="JLN584"/>
      <c r="JLO584"/>
      <c r="JLP584"/>
      <c r="JLQ584"/>
      <c r="JLR584"/>
      <c r="JLS584"/>
      <c r="JLT584"/>
      <c r="JLU584"/>
      <c r="JLV584"/>
      <c r="JLW584"/>
      <c r="JLX584"/>
      <c r="JLY584"/>
      <c r="JLZ584"/>
      <c r="JMA584"/>
      <c r="JMB584"/>
      <c r="JMC584"/>
      <c r="JMD584"/>
      <c r="JME584"/>
      <c r="JMF584"/>
      <c r="JMG584"/>
      <c r="JMH584"/>
      <c r="JMI584"/>
      <c r="JMJ584"/>
      <c r="JMK584"/>
      <c r="JML584"/>
      <c r="JMM584"/>
      <c r="JMN584"/>
      <c r="JMO584"/>
      <c r="JMP584"/>
      <c r="JMQ584"/>
      <c r="JMR584"/>
      <c r="JMS584"/>
      <c r="JMT584"/>
      <c r="JMU584"/>
      <c r="JMV584"/>
      <c r="JMW584"/>
      <c r="JMX584"/>
      <c r="JMY584"/>
      <c r="JMZ584"/>
      <c r="JNA584"/>
      <c r="JNB584"/>
      <c r="JNC584"/>
      <c r="JND584"/>
      <c r="JNE584"/>
      <c r="JNF584"/>
      <c r="JNG584"/>
      <c r="JNH584"/>
      <c r="JNI584"/>
      <c r="JNJ584"/>
      <c r="JNK584"/>
      <c r="JNL584"/>
      <c r="JNM584"/>
      <c r="JNN584"/>
      <c r="JNO584"/>
      <c r="JNP584"/>
      <c r="JNQ584"/>
      <c r="JNR584"/>
      <c r="JNS584"/>
      <c r="JNT584"/>
      <c r="JNU584"/>
      <c r="JNV584"/>
      <c r="JNW584"/>
      <c r="JNX584"/>
      <c r="JNY584"/>
      <c r="JNZ584"/>
      <c r="JOA584"/>
      <c r="JOB584"/>
      <c r="JOC584"/>
      <c r="JOD584"/>
      <c r="JOE584"/>
      <c r="JOF584"/>
      <c r="JOG584"/>
      <c r="JOH584"/>
      <c r="JOI584"/>
      <c r="JOJ584"/>
      <c r="JOK584"/>
      <c r="JOL584"/>
      <c r="JOM584"/>
      <c r="JON584"/>
      <c r="JOO584"/>
      <c r="JOP584"/>
      <c r="JOQ584"/>
      <c r="JOR584"/>
      <c r="JOS584"/>
      <c r="JOT584"/>
      <c r="JOU584"/>
      <c r="JOV584"/>
      <c r="JOW584"/>
      <c r="JOX584"/>
      <c r="JOY584"/>
      <c r="JOZ584"/>
      <c r="JPA584"/>
      <c r="JPB584"/>
      <c r="JPC584"/>
      <c r="JPD584"/>
      <c r="JPE584"/>
      <c r="JPF584"/>
      <c r="JPG584"/>
      <c r="JPH584"/>
      <c r="JPI584"/>
      <c r="JPJ584"/>
      <c r="JPK584"/>
      <c r="JPL584"/>
      <c r="JPM584"/>
      <c r="JPN584"/>
      <c r="JPO584"/>
      <c r="JPP584"/>
      <c r="JPQ584"/>
      <c r="JPR584"/>
      <c r="JPS584"/>
      <c r="JPT584"/>
      <c r="JPU584"/>
      <c r="JPV584"/>
      <c r="JPW584"/>
      <c r="JPX584"/>
      <c r="JPY584"/>
      <c r="JPZ584"/>
      <c r="JQA584"/>
      <c r="JQB584"/>
      <c r="JQC584"/>
      <c r="JQD584"/>
      <c r="JQE584"/>
      <c r="JQF584"/>
      <c r="JQG584"/>
      <c r="JQH584"/>
      <c r="JQI584"/>
      <c r="JQJ584"/>
      <c r="JQK584"/>
      <c r="JQL584"/>
      <c r="JQM584"/>
      <c r="JQN584"/>
      <c r="JQO584"/>
      <c r="JQP584"/>
      <c r="JQQ584"/>
      <c r="JQR584"/>
      <c r="JQS584"/>
      <c r="JQT584"/>
      <c r="JQU584"/>
      <c r="JQV584"/>
      <c r="JQW584"/>
      <c r="JQX584"/>
      <c r="JQY584"/>
      <c r="JQZ584"/>
      <c r="JRA584"/>
      <c r="JRB584"/>
      <c r="JRC584"/>
      <c r="JRD584"/>
      <c r="JRE584"/>
      <c r="JRF584"/>
      <c r="JRG584"/>
      <c r="JRH584"/>
      <c r="JRI584"/>
      <c r="JRJ584"/>
      <c r="JRK584"/>
      <c r="JRL584"/>
      <c r="JRM584"/>
      <c r="JRN584"/>
      <c r="JRO584"/>
      <c r="JRP584"/>
      <c r="JRQ584"/>
      <c r="JRR584"/>
      <c r="JRS584"/>
      <c r="JRT584"/>
      <c r="JRU584"/>
      <c r="JRV584"/>
      <c r="JRW584"/>
      <c r="JRX584"/>
      <c r="JRY584"/>
      <c r="JRZ584"/>
      <c r="JSA584"/>
      <c r="JSB584"/>
      <c r="JSC584"/>
      <c r="JSD584"/>
      <c r="JSE584"/>
      <c r="JSF584"/>
      <c r="JSG584"/>
      <c r="JSH584"/>
      <c r="JSI584"/>
      <c r="JSJ584"/>
      <c r="JSK584"/>
      <c r="JSL584"/>
      <c r="JSM584"/>
      <c r="JSN584"/>
      <c r="JSO584"/>
      <c r="JSP584"/>
      <c r="JSQ584"/>
      <c r="JSR584"/>
      <c r="JSS584"/>
      <c r="JST584"/>
      <c r="JSU584"/>
      <c r="JSV584"/>
      <c r="JSW584"/>
      <c r="JSX584"/>
      <c r="JSY584"/>
      <c r="JSZ584"/>
      <c r="JTA584"/>
      <c r="JTB584"/>
      <c r="JTC584"/>
      <c r="JTD584"/>
      <c r="JTE584"/>
      <c r="JTF584"/>
      <c r="JTG584"/>
      <c r="JTH584"/>
      <c r="JTI584"/>
      <c r="JTJ584"/>
      <c r="JTK584"/>
      <c r="JTL584"/>
      <c r="JTM584"/>
      <c r="JTN584"/>
      <c r="JTO584"/>
      <c r="JTP584"/>
      <c r="JTQ584"/>
      <c r="JTR584"/>
      <c r="JTS584"/>
      <c r="JTT584"/>
      <c r="JTU584"/>
      <c r="JTV584"/>
      <c r="JTW584"/>
      <c r="JTX584"/>
      <c r="JTY584"/>
      <c r="JTZ584"/>
      <c r="JUA584"/>
      <c r="JUB584"/>
      <c r="JUC584"/>
      <c r="JUD584"/>
      <c r="JUE584"/>
      <c r="JUF584"/>
      <c r="JUG584"/>
      <c r="JUH584"/>
      <c r="JUI584"/>
      <c r="JUJ584"/>
      <c r="JUK584"/>
      <c r="JUL584"/>
      <c r="JUM584"/>
      <c r="JUN584"/>
      <c r="JUO584"/>
      <c r="JUP584"/>
      <c r="JUQ584"/>
      <c r="JUR584"/>
      <c r="JUS584"/>
      <c r="JUT584"/>
      <c r="JUU584"/>
      <c r="JUV584"/>
      <c r="JUW584"/>
      <c r="JUX584"/>
      <c r="JUY584"/>
      <c r="JUZ584"/>
      <c r="JVA584"/>
      <c r="JVB584"/>
      <c r="JVC584"/>
      <c r="JVD584"/>
      <c r="JVE584"/>
      <c r="JVF584"/>
      <c r="JVG584"/>
      <c r="JVH584"/>
      <c r="JVI584"/>
      <c r="JVJ584"/>
      <c r="JVK584"/>
      <c r="JVL584"/>
      <c r="JVM584"/>
      <c r="JVN584"/>
      <c r="JVO584"/>
      <c r="JVP584"/>
      <c r="JVQ584"/>
      <c r="JVR584"/>
      <c r="JVS584"/>
      <c r="JVT584"/>
      <c r="JVU584"/>
      <c r="JVV584"/>
      <c r="JVW584"/>
      <c r="JVX584"/>
      <c r="JVY584"/>
      <c r="JVZ584"/>
      <c r="JWA584"/>
      <c r="JWB584"/>
      <c r="JWC584"/>
      <c r="JWD584"/>
      <c r="JWE584"/>
      <c r="JWF584"/>
      <c r="JWG584"/>
      <c r="JWH584"/>
      <c r="JWI584"/>
      <c r="JWJ584"/>
      <c r="JWK584"/>
      <c r="JWL584"/>
      <c r="JWM584"/>
      <c r="JWN584"/>
      <c r="JWO584"/>
      <c r="JWP584"/>
      <c r="JWQ584"/>
      <c r="JWR584"/>
      <c r="JWS584"/>
      <c r="JWT584"/>
      <c r="JWU584"/>
      <c r="JWV584"/>
      <c r="JWW584"/>
      <c r="JWX584"/>
      <c r="JWY584"/>
      <c r="JWZ584"/>
      <c r="JXA584"/>
      <c r="JXB584"/>
      <c r="JXC584"/>
      <c r="JXD584"/>
      <c r="JXE584"/>
      <c r="JXF584"/>
      <c r="JXG584"/>
      <c r="JXH584"/>
      <c r="JXI584"/>
      <c r="JXJ584"/>
      <c r="JXK584"/>
      <c r="JXL584"/>
      <c r="JXM584"/>
      <c r="JXN584"/>
      <c r="JXO584"/>
      <c r="JXP584"/>
      <c r="JXQ584"/>
      <c r="JXR584"/>
      <c r="JXS584"/>
      <c r="JXT584"/>
      <c r="JXU584"/>
      <c r="JXV584"/>
      <c r="JXW584"/>
      <c r="JXX584"/>
      <c r="JXY584"/>
      <c r="JXZ584"/>
      <c r="JYA584"/>
      <c r="JYB584"/>
      <c r="JYC584"/>
      <c r="JYD584"/>
      <c r="JYE584"/>
      <c r="JYF584"/>
      <c r="JYG584"/>
      <c r="JYH584"/>
      <c r="JYI584"/>
      <c r="JYJ584"/>
      <c r="JYK584"/>
      <c r="JYL584"/>
      <c r="JYM584"/>
      <c r="JYN584"/>
      <c r="JYO584"/>
      <c r="JYP584"/>
      <c r="JYQ584"/>
      <c r="JYR584"/>
      <c r="JYS584"/>
      <c r="JYT584"/>
      <c r="JYU584"/>
      <c r="JYV584"/>
      <c r="JYW584"/>
      <c r="JYX584"/>
      <c r="JYY584"/>
      <c r="JYZ584"/>
      <c r="JZA584"/>
      <c r="JZB584"/>
      <c r="JZC584"/>
      <c r="JZD584"/>
      <c r="JZE584"/>
      <c r="JZF584"/>
      <c r="JZG584"/>
      <c r="JZH584"/>
      <c r="JZI584"/>
      <c r="JZJ584"/>
      <c r="JZK584"/>
      <c r="JZL584"/>
      <c r="JZM584"/>
      <c r="JZN584"/>
      <c r="JZO584"/>
      <c r="JZP584"/>
      <c r="JZQ584"/>
      <c r="JZR584"/>
      <c r="JZS584"/>
      <c r="JZT584"/>
      <c r="JZU584"/>
      <c r="JZV584"/>
      <c r="JZW584"/>
      <c r="JZX584"/>
      <c r="JZY584"/>
      <c r="JZZ584"/>
      <c r="KAA584"/>
      <c r="KAB584"/>
      <c r="KAC584"/>
      <c r="KAD584"/>
      <c r="KAE584"/>
      <c r="KAF584"/>
      <c r="KAG584"/>
      <c r="KAH584"/>
      <c r="KAI584"/>
      <c r="KAJ584"/>
      <c r="KAK584"/>
      <c r="KAL584"/>
      <c r="KAM584"/>
      <c r="KAN584"/>
      <c r="KAO584"/>
      <c r="KAP584"/>
      <c r="KAQ584"/>
      <c r="KAR584"/>
      <c r="KAS584"/>
      <c r="KAT584"/>
      <c r="KAU584"/>
      <c r="KAV584"/>
      <c r="KAW584"/>
      <c r="KAX584"/>
      <c r="KAY584"/>
      <c r="KAZ584"/>
      <c r="KBA584"/>
      <c r="KBB584"/>
      <c r="KBC584"/>
      <c r="KBD584"/>
      <c r="KBE584"/>
      <c r="KBF584"/>
      <c r="KBG584"/>
      <c r="KBH584"/>
      <c r="KBI584"/>
      <c r="KBJ584"/>
      <c r="KBK584"/>
      <c r="KBL584"/>
      <c r="KBM584"/>
      <c r="KBN584"/>
      <c r="KBO584"/>
      <c r="KBP584"/>
      <c r="KBQ584"/>
      <c r="KBR584"/>
      <c r="KBS584"/>
      <c r="KBT584"/>
      <c r="KBU584"/>
      <c r="KBV584"/>
      <c r="KBW584"/>
      <c r="KBX584"/>
      <c r="KBY584"/>
      <c r="KBZ584"/>
      <c r="KCA584"/>
      <c r="KCB584"/>
      <c r="KCC584"/>
      <c r="KCD584"/>
      <c r="KCE584"/>
      <c r="KCF584"/>
      <c r="KCG584"/>
      <c r="KCH584"/>
      <c r="KCI584"/>
      <c r="KCJ584"/>
      <c r="KCK584"/>
      <c r="KCL584"/>
      <c r="KCM584"/>
      <c r="KCN584"/>
      <c r="KCO584"/>
      <c r="KCP584"/>
      <c r="KCQ584"/>
      <c r="KCR584"/>
      <c r="KCS584"/>
      <c r="KCT584"/>
      <c r="KCU584"/>
      <c r="KCV584"/>
      <c r="KCW584"/>
      <c r="KCX584"/>
      <c r="KCY584"/>
      <c r="KCZ584"/>
      <c r="KDA584"/>
      <c r="KDB584"/>
      <c r="KDC584"/>
      <c r="KDD584"/>
      <c r="KDE584"/>
      <c r="KDF584"/>
      <c r="KDG584"/>
      <c r="KDH584"/>
      <c r="KDI584"/>
      <c r="KDJ584"/>
      <c r="KDK584"/>
      <c r="KDL584"/>
      <c r="KDM584"/>
      <c r="KDN584"/>
      <c r="KDO584"/>
      <c r="KDP584"/>
      <c r="KDQ584"/>
      <c r="KDR584"/>
      <c r="KDS584"/>
      <c r="KDT584"/>
      <c r="KDU584"/>
      <c r="KDV584"/>
      <c r="KDW584"/>
      <c r="KDX584"/>
      <c r="KDY584"/>
      <c r="KDZ584"/>
      <c r="KEA584"/>
      <c r="KEB584"/>
      <c r="KEC584"/>
      <c r="KED584"/>
      <c r="KEE584"/>
      <c r="KEF584"/>
      <c r="KEG584"/>
      <c r="KEH584"/>
      <c r="KEI584"/>
      <c r="KEJ584"/>
      <c r="KEK584"/>
      <c r="KEL584"/>
      <c r="KEM584"/>
      <c r="KEN584"/>
      <c r="KEO584"/>
      <c r="KEP584"/>
      <c r="KEQ584"/>
      <c r="KER584"/>
      <c r="KES584"/>
      <c r="KET584"/>
      <c r="KEU584"/>
      <c r="KEV584"/>
      <c r="KEW584"/>
      <c r="KEX584"/>
      <c r="KEY584"/>
      <c r="KEZ584"/>
      <c r="KFA584"/>
      <c r="KFB584"/>
      <c r="KFC584"/>
      <c r="KFD584"/>
      <c r="KFE584"/>
      <c r="KFF584"/>
      <c r="KFG584"/>
      <c r="KFH584"/>
      <c r="KFI584"/>
      <c r="KFJ584"/>
      <c r="KFK584"/>
      <c r="KFL584"/>
      <c r="KFM584"/>
      <c r="KFN584"/>
      <c r="KFO584"/>
      <c r="KFP584"/>
      <c r="KFQ584"/>
      <c r="KFR584"/>
      <c r="KFS584"/>
      <c r="KFT584"/>
      <c r="KFU584"/>
      <c r="KFV584"/>
      <c r="KFW584"/>
      <c r="KFX584"/>
      <c r="KFY584"/>
      <c r="KFZ584"/>
      <c r="KGA584"/>
      <c r="KGB584"/>
      <c r="KGC584"/>
      <c r="KGD584"/>
      <c r="KGE584"/>
      <c r="KGF584"/>
      <c r="KGG584"/>
      <c r="KGH584"/>
      <c r="KGI584"/>
      <c r="KGJ584"/>
      <c r="KGK584"/>
      <c r="KGL584"/>
      <c r="KGM584"/>
      <c r="KGN584"/>
      <c r="KGO584"/>
      <c r="KGP584"/>
      <c r="KGQ584"/>
      <c r="KGR584"/>
      <c r="KGS584"/>
      <c r="KGT584"/>
      <c r="KGU584"/>
      <c r="KGV584"/>
      <c r="KGW584"/>
      <c r="KGX584"/>
      <c r="KGY584"/>
      <c r="KGZ584"/>
      <c r="KHA584"/>
      <c r="KHB584"/>
      <c r="KHC584"/>
      <c r="KHD584"/>
      <c r="KHE584"/>
      <c r="KHF584"/>
      <c r="KHG584"/>
      <c r="KHH584"/>
      <c r="KHI584"/>
      <c r="KHJ584"/>
      <c r="KHK584"/>
      <c r="KHL584"/>
      <c r="KHM584"/>
      <c r="KHN584"/>
      <c r="KHO584"/>
      <c r="KHP584"/>
      <c r="KHQ584"/>
      <c r="KHR584"/>
      <c r="KHS584"/>
      <c r="KHT584"/>
      <c r="KHU584"/>
      <c r="KHV584"/>
      <c r="KHW584"/>
      <c r="KHX584"/>
      <c r="KHY584"/>
      <c r="KHZ584"/>
      <c r="KIA584"/>
      <c r="KIB584"/>
      <c r="KIC584"/>
      <c r="KID584"/>
      <c r="KIE584"/>
      <c r="KIF584"/>
      <c r="KIG584"/>
      <c r="KIH584"/>
      <c r="KII584"/>
      <c r="KIJ584"/>
      <c r="KIK584"/>
      <c r="KIL584"/>
      <c r="KIM584"/>
      <c r="KIN584"/>
      <c r="KIO584"/>
      <c r="KIP584"/>
      <c r="KIQ584"/>
      <c r="KIR584"/>
      <c r="KIS584"/>
      <c r="KIT584"/>
      <c r="KIU584"/>
      <c r="KIV584"/>
      <c r="KIW584"/>
      <c r="KIX584"/>
      <c r="KIY584"/>
      <c r="KIZ584"/>
      <c r="KJA584"/>
      <c r="KJB584"/>
      <c r="KJC584"/>
      <c r="KJD584"/>
      <c r="KJE584"/>
      <c r="KJF584"/>
      <c r="KJG584"/>
      <c r="KJH584"/>
      <c r="KJI584"/>
      <c r="KJJ584"/>
      <c r="KJK584"/>
      <c r="KJL584"/>
      <c r="KJM584"/>
      <c r="KJN584"/>
      <c r="KJO584"/>
      <c r="KJP584"/>
      <c r="KJQ584"/>
      <c r="KJR584"/>
      <c r="KJS584"/>
      <c r="KJT584"/>
      <c r="KJU584"/>
      <c r="KJV584"/>
      <c r="KJW584"/>
      <c r="KJX584"/>
      <c r="KJY584"/>
      <c r="KJZ584"/>
      <c r="KKA584"/>
      <c r="KKB584"/>
      <c r="KKC584"/>
      <c r="KKD584"/>
      <c r="KKE584"/>
      <c r="KKF584"/>
      <c r="KKG584"/>
      <c r="KKH584"/>
      <c r="KKI584"/>
      <c r="KKJ584"/>
      <c r="KKK584"/>
      <c r="KKL584"/>
      <c r="KKM584"/>
      <c r="KKN584"/>
      <c r="KKO584"/>
      <c r="KKP584"/>
      <c r="KKQ584"/>
      <c r="KKR584"/>
      <c r="KKS584"/>
      <c r="KKT584"/>
      <c r="KKU584"/>
      <c r="KKV584"/>
      <c r="KKW584"/>
      <c r="KKX584"/>
      <c r="KKY584"/>
      <c r="KKZ584"/>
      <c r="KLA584"/>
      <c r="KLB584"/>
      <c r="KLC584"/>
      <c r="KLD584"/>
      <c r="KLE584"/>
      <c r="KLF584"/>
      <c r="KLG584"/>
      <c r="KLH584"/>
      <c r="KLI584"/>
      <c r="KLJ584"/>
      <c r="KLK584"/>
      <c r="KLL584"/>
      <c r="KLM584"/>
      <c r="KLN584"/>
      <c r="KLO584"/>
      <c r="KLP584"/>
      <c r="KLQ584"/>
      <c r="KLR584"/>
      <c r="KLS584"/>
      <c r="KLT584"/>
      <c r="KLU584"/>
      <c r="KLV584"/>
      <c r="KLW584"/>
      <c r="KLX584"/>
      <c r="KLY584"/>
      <c r="KLZ584"/>
      <c r="KMA584"/>
      <c r="KMB584"/>
      <c r="KMC584"/>
      <c r="KMD584"/>
      <c r="KME584"/>
      <c r="KMF584"/>
      <c r="KMG584"/>
      <c r="KMH584"/>
      <c r="KMI584"/>
      <c r="KMJ584"/>
      <c r="KMK584"/>
      <c r="KML584"/>
      <c r="KMM584"/>
      <c r="KMN584"/>
      <c r="KMO584"/>
      <c r="KMP584"/>
      <c r="KMQ584"/>
      <c r="KMR584"/>
      <c r="KMS584"/>
      <c r="KMT584"/>
      <c r="KMU584"/>
      <c r="KMV584"/>
      <c r="KMW584"/>
      <c r="KMX584"/>
      <c r="KMY584"/>
      <c r="KMZ584"/>
      <c r="KNA584"/>
      <c r="KNB584"/>
      <c r="KNC584"/>
      <c r="KND584"/>
      <c r="KNE584"/>
      <c r="KNF584"/>
      <c r="KNG584"/>
      <c r="KNH584"/>
      <c r="KNI584"/>
      <c r="KNJ584"/>
      <c r="KNK584"/>
      <c r="KNL584"/>
      <c r="KNM584"/>
      <c r="KNN584"/>
      <c r="KNO584"/>
      <c r="KNP584"/>
      <c r="KNQ584"/>
      <c r="KNR584"/>
      <c r="KNS584"/>
      <c r="KNT584"/>
      <c r="KNU584"/>
      <c r="KNV584"/>
      <c r="KNW584"/>
      <c r="KNX584"/>
      <c r="KNY584"/>
      <c r="KNZ584"/>
      <c r="KOA584"/>
      <c r="KOB584"/>
      <c r="KOC584"/>
      <c r="KOD584"/>
      <c r="KOE584"/>
      <c r="KOF584"/>
      <c r="KOG584"/>
      <c r="KOH584"/>
      <c r="KOI584"/>
      <c r="KOJ584"/>
      <c r="KOK584"/>
      <c r="KOL584"/>
      <c r="KOM584"/>
      <c r="KON584"/>
      <c r="KOO584"/>
      <c r="KOP584"/>
      <c r="KOQ584"/>
      <c r="KOR584"/>
      <c r="KOS584"/>
      <c r="KOT584"/>
      <c r="KOU584"/>
      <c r="KOV584"/>
      <c r="KOW584"/>
      <c r="KOX584"/>
      <c r="KOY584"/>
      <c r="KOZ584"/>
      <c r="KPA584"/>
      <c r="KPB584"/>
      <c r="KPC584"/>
      <c r="KPD584"/>
      <c r="KPE584"/>
      <c r="KPF584"/>
      <c r="KPG584"/>
      <c r="KPH584"/>
      <c r="KPI584"/>
      <c r="KPJ584"/>
      <c r="KPK584"/>
      <c r="KPL584"/>
      <c r="KPM584"/>
      <c r="KPN584"/>
      <c r="KPO584"/>
      <c r="KPP584"/>
      <c r="KPQ584"/>
      <c r="KPR584"/>
      <c r="KPS584"/>
      <c r="KPT584"/>
      <c r="KPU584"/>
      <c r="KPV584"/>
      <c r="KPW584"/>
      <c r="KPX584"/>
      <c r="KPY584"/>
      <c r="KPZ584"/>
      <c r="KQA584"/>
      <c r="KQB584"/>
      <c r="KQC584"/>
      <c r="KQD584"/>
      <c r="KQE584"/>
      <c r="KQF584"/>
      <c r="KQG584"/>
      <c r="KQH584"/>
      <c r="KQI584"/>
      <c r="KQJ584"/>
      <c r="KQK584"/>
      <c r="KQL584"/>
      <c r="KQM584"/>
      <c r="KQN584"/>
      <c r="KQO584"/>
      <c r="KQP584"/>
      <c r="KQQ584"/>
      <c r="KQR584"/>
      <c r="KQS584"/>
      <c r="KQT584"/>
      <c r="KQU584"/>
      <c r="KQV584"/>
      <c r="KQW584"/>
      <c r="KQX584"/>
      <c r="KQY584"/>
      <c r="KQZ584"/>
      <c r="KRA584"/>
      <c r="KRB584"/>
      <c r="KRC584"/>
      <c r="KRD584"/>
      <c r="KRE584"/>
      <c r="KRF584"/>
      <c r="KRG584"/>
      <c r="KRH584"/>
      <c r="KRI584"/>
      <c r="KRJ584"/>
      <c r="KRK584"/>
      <c r="KRL584"/>
      <c r="KRM584"/>
      <c r="KRN584"/>
      <c r="KRO584"/>
      <c r="KRP584"/>
      <c r="KRQ584"/>
      <c r="KRR584"/>
      <c r="KRS584"/>
      <c r="KRT584"/>
      <c r="KRU584"/>
      <c r="KRV584"/>
      <c r="KRW584"/>
      <c r="KRX584"/>
      <c r="KRY584"/>
      <c r="KRZ584"/>
      <c r="KSA584"/>
      <c r="KSB584"/>
      <c r="KSC584"/>
      <c r="KSD584"/>
      <c r="KSE584"/>
      <c r="KSF584"/>
      <c r="KSG584"/>
      <c r="KSH584"/>
      <c r="KSI584"/>
      <c r="KSJ584"/>
      <c r="KSK584"/>
      <c r="KSL584"/>
      <c r="KSM584"/>
      <c r="KSN584"/>
      <c r="KSO584"/>
      <c r="KSP584"/>
      <c r="KSQ584"/>
      <c r="KSR584"/>
      <c r="KSS584"/>
      <c r="KST584"/>
      <c r="KSU584"/>
      <c r="KSV584"/>
      <c r="KSW584"/>
      <c r="KSX584"/>
      <c r="KSY584"/>
      <c r="KSZ584"/>
      <c r="KTA584"/>
      <c r="KTB584"/>
      <c r="KTC584"/>
      <c r="KTD584"/>
      <c r="KTE584"/>
      <c r="KTF584"/>
      <c r="KTG584"/>
      <c r="KTH584"/>
      <c r="KTI584"/>
      <c r="KTJ584"/>
      <c r="KTK584"/>
      <c r="KTL584"/>
      <c r="KTM584"/>
      <c r="KTN584"/>
      <c r="KTO584"/>
      <c r="KTP584"/>
      <c r="KTQ584"/>
      <c r="KTR584"/>
      <c r="KTS584"/>
      <c r="KTT584"/>
      <c r="KTU584"/>
      <c r="KTV584"/>
      <c r="KTW584"/>
      <c r="KTX584"/>
      <c r="KTY584"/>
      <c r="KTZ584"/>
      <c r="KUA584"/>
      <c r="KUB584"/>
      <c r="KUC584"/>
      <c r="KUD584"/>
      <c r="KUE584"/>
      <c r="KUF584"/>
      <c r="KUG584"/>
      <c r="KUH584"/>
      <c r="KUI584"/>
      <c r="KUJ584"/>
      <c r="KUK584"/>
      <c r="KUL584"/>
      <c r="KUM584"/>
      <c r="KUN584"/>
      <c r="KUO584"/>
      <c r="KUP584"/>
      <c r="KUQ584"/>
      <c r="KUR584"/>
      <c r="KUS584"/>
      <c r="KUT584"/>
      <c r="KUU584"/>
      <c r="KUV584"/>
      <c r="KUW584"/>
      <c r="KUX584"/>
      <c r="KUY584"/>
      <c r="KUZ584"/>
      <c r="KVA584"/>
      <c r="KVB584"/>
      <c r="KVC584"/>
      <c r="KVD584"/>
      <c r="KVE584"/>
      <c r="KVF584"/>
      <c r="KVG584"/>
      <c r="KVH584"/>
      <c r="KVI584"/>
      <c r="KVJ584"/>
      <c r="KVK584"/>
      <c r="KVL584"/>
      <c r="KVM584"/>
      <c r="KVN584"/>
      <c r="KVO584"/>
      <c r="KVP584"/>
      <c r="KVQ584"/>
      <c r="KVR584"/>
      <c r="KVS584"/>
      <c r="KVT584"/>
      <c r="KVU584"/>
      <c r="KVV584"/>
      <c r="KVW584"/>
      <c r="KVX584"/>
      <c r="KVY584"/>
      <c r="KVZ584"/>
      <c r="KWA584"/>
      <c r="KWB584"/>
      <c r="KWC584"/>
      <c r="KWD584"/>
      <c r="KWE584"/>
      <c r="KWF584"/>
      <c r="KWG584"/>
      <c r="KWH584"/>
      <c r="KWI584"/>
      <c r="KWJ584"/>
      <c r="KWK584"/>
      <c r="KWL584"/>
      <c r="KWM584"/>
      <c r="KWN584"/>
      <c r="KWO584"/>
      <c r="KWP584"/>
      <c r="KWQ584"/>
      <c r="KWR584"/>
      <c r="KWS584"/>
      <c r="KWT584"/>
      <c r="KWU584"/>
      <c r="KWV584"/>
      <c r="KWW584"/>
      <c r="KWX584"/>
      <c r="KWY584"/>
      <c r="KWZ584"/>
      <c r="KXA584"/>
      <c r="KXB584"/>
      <c r="KXC584"/>
      <c r="KXD584"/>
      <c r="KXE584"/>
      <c r="KXF584"/>
      <c r="KXG584"/>
      <c r="KXH584"/>
      <c r="KXI584"/>
      <c r="KXJ584"/>
      <c r="KXK584"/>
      <c r="KXL584"/>
      <c r="KXM584"/>
      <c r="KXN584"/>
      <c r="KXO584"/>
      <c r="KXP584"/>
      <c r="KXQ584"/>
      <c r="KXR584"/>
      <c r="KXS584"/>
      <c r="KXT584"/>
      <c r="KXU584"/>
      <c r="KXV584"/>
      <c r="KXW584"/>
      <c r="KXX584"/>
      <c r="KXY584"/>
      <c r="KXZ584"/>
      <c r="KYA584"/>
      <c r="KYB584"/>
      <c r="KYC584"/>
      <c r="KYD584"/>
      <c r="KYE584"/>
      <c r="KYF584"/>
      <c r="KYG584"/>
      <c r="KYH584"/>
      <c r="KYI584"/>
      <c r="KYJ584"/>
      <c r="KYK584"/>
      <c r="KYL584"/>
      <c r="KYM584"/>
      <c r="KYN584"/>
      <c r="KYO584"/>
      <c r="KYP584"/>
      <c r="KYQ584"/>
      <c r="KYR584"/>
      <c r="KYS584"/>
      <c r="KYT584"/>
      <c r="KYU584"/>
      <c r="KYV584"/>
      <c r="KYW584"/>
      <c r="KYX584"/>
      <c r="KYY584"/>
      <c r="KYZ584"/>
      <c r="KZA584"/>
      <c r="KZB584"/>
      <c r="KZC584"/>
      <c r="KZD584"/>
      <c r="KZE584"/>
      <c r="KZF584"/>
      <c r="KZG584"/>
      <c r="KZH584"/>
      <c r="KZI584"/>
      <c r="KZJ584"/>
      <c r="KZK584"/>
      <c r="KZL584"/>
      <c r="KZM584"/>
      <c r="KZN584"/>
      <c r="KZO584"/>
      <c r="KZP584"/>
      <c r="KZQ584"/>
      <c r="KZR584"/>
      <c r="KZS584"/>
      <c r="KZT584"/>
      <c r="KZU584"/>
      <c r="KZV584"/>
      <c r="KZW584"/>
      <c r="KZX584"/>
      <c r="KZY584"/>
      <c r="KZZ584"/>
      <c r="LAA584"/>
      <c r="LAB584"/>
      <c r="LAC584"/>
      <c r="LAD584"/>
      <c r="LAE584"/>
      <c r="LAF584"/>
      <c r="LAG584"/>
      <c r="LAH584"/>
      <c r="LAI584"/>
      <c r="LAJ584"/>
      <c r="LAK584"/>
      <c r="LAL584"/>
      <c r="LAM584"/>
      <c r="LAN584"/>
      <c r="LAO584"/>
      <c r="LAP584"/>
      <c r="LAQ584"/>
      <c r="LAR584"/>
      <c r="LAS584"/>
      <c r="LAT584"/>
      <c r="LAU584"/>
      <c r="LAV584"/>
      <c r="LAW584"/>
      <c r="LAX584"/>
      <c r="LAY584"/>
      <c r="LAZ584"/>
      <c r="LBA584"/>
      <c r="LBB584"/>
      <c r="LBC584"/>
      <c r="LBD584"/>
      <c r="LBE584"/>
      <c r="LBF584"/>
      <c r="LBG584"/>
      <c r="LBH584"/>
      <c r="LBI584"/>
      <c r="LBJ584"/>
      <c r="LBK584"/>
      <c r="LBL584"/>
      <c r="LBM584"/>
      <c r="LBN584"/>
      <c r="LBO584"/>
      <c r="LBP584"/>
      <c r="LBQ584"/>
      <c r="LBR584"/>
      <c r="LBS584"/>
      <c r="LBT584"/>
      <c r="LBU584"/>
      <c r="LBV584"/>
      <c r="LBW584"/>
      <c r="LBX584"/>
      <c r="LBY584"/>
      <c r="LBZ584"/>
      <c r="LCA584"/>
      <c r="LCB584"/>
      <c r="LCC584"/>
      <c r="LCD584"/>
      <c r="LCE584"/>
      <c r="LCF584"/>
      <c r="LCG584"/>
      <c r="LCH584"/>
      <c r="LCI584"/>
      <c r="LCJ584"/>
      <c r="LCK584"/>
      <c r="LCL584"/>
      <c r="LCM584"/>
      <c r="LCN584"/>
      <c r="LCO584"/>
      <c r="LCP584"/>
      <c r="LCQ584"/>
      <c r="LCR584"/>
      <c r="LCS584"/>
      <c r="LCT584"/>
      <c r="LCU584"/>
      <c r="LCV584"/>
      <c r="LCW584"/>
      <c r="LCX584"/>
      <c r="LCY584"/>
      <c r="LCZ584"/>
      <c r="LDA584"/>
      <c r="LDB584"/>
      <c r="LDC584"/>
      <c r="LDD584"/>
      <c r="LDE584"/>
      <c r="LDF584"/>
      <c r="LDG584"/>
      <c r="LDH584"/>
      <c r="LDI584"/>
      <c r="LDJ584"/>
      <c r="LDK584"/>
      <c r="LDL584"/>
      <c r="LDM584"/>
      <c r="LDN584"/>
      <c r="LDO584"/>
      <c r="LDP584"/>
      <c r="LDQ584"/>
      <c r="LDR584"/>
      <c r="LDS584"/>
      <c r="LDT584"/>
      <c r="LDU584"/>
      <c r="LDV584"/>
      <c r="LDW584"/>
      <c r="LDX584"/>
      <c r="LDY584"/>
      <c r="LDZ584"/>
      <c r="LEA584"/>
      <c r="LEB584"/>
      <c r="LEC584"/>
      <c r="LED584"/>
      <c r="LEE584"/>
      <c r="LEF584"/>
      <c r="LEG584"/>
      <c r="LEH584"/>
      <c r="LEI584"/>
      <c r="LEJ584"/>
      <c r="LEK584"/>
      <c r="LEL584"/>
      <c r="LEM584"/>
      <c r="LEN584"/>
      <c r="LEO584"/>
      <c r="LEP584"/>
      <c r="LEQ584"/>
      <c r="LER584"/>
      <c r="LES584"/>
      <c r="LET584"/>
      <c r="LEU584"/>
      <c r="LEV584"/>
      <c r="LEW584"/>
      <c r="LEX584"/>
      <c r="LEY584"/>
      <c r="LEZ584"/>
      <c r="LFA584"/>
      <c r="LFB584"/>
      <c r="LFC584"/>
      <c r="LFD584"/>
      <c r="LFE584"/>
      <c r="LFF584"/>
      <c r="LFG584"/>
      <c r="LFH584"/>
      <c r="LFI584"/>
      <c r="LFJ584"/>
      <c r="LFK584"/>
      <c r="LFL584"/>
      <c r="LFM584"/>
      <c r="LFN584"/>
      <c r="LFO584"/>
      <c r="LFP584"/>
      <c r="LFQ584"/>
      <c r="LFR584"/>
      <c r="LFS584"/>
      <c r="LFT584"/>
      <c r="LFU584"/>
      <c r="LFV584"/>
      <c r="LFW584"/>
      <c r="LFX584"/>
      <c r="LFY584"/>
      <c r="LFZ584"/>
      <c r="LGA584"/>
      <c r="LGB584"/>
      <c r="LGC584"/>
      <c r="LGD584"/>
      <c r="LGE584"/>
      <c r="LGF584"/>
      <c r="LGG584"/>
      <c r="LGH584"/>
      <c r="LGI584"/>
      <c r="LGJ584"/>
      <c r="LGK584"/>
      <c r="LGL584"/>
      <c r="LGM584"/>
      <c r="LGN584"/>
      <c r="LGO584"/>
      <c r="LGP584"/>
      <c r="LGQ584"/>
      <c r="LGR584"/>
      <c r="LGS584"/>
      <c r="LGT584"/>
      <c r="LGU584"/>
      <c r="LGV584"/>
      <c r="LGW584"/>
      <c r="LGX584"/>
      <c r="LGY584"/>
      <c r="LGZ584"/>
      <c r="LHA584"/>
      <c r="LHB584"/>
      <c r="LHC584"/>
      <c r="LHD584"/>
      <c r="LHE584"/>
      <c r="LHF584"/>
      <c r="LHG584"/>
      <c r="LHH584"/>
      <c r="LHI584"/>
      <c r="LHJ584"/>
      <c r="LHK584"/>
      <c r="LHL584"/>
      <c r="LHM584"/>
      <c r="LHN584"/>
      <c r="LHO584"/>
      <c r="LHP584"/>
      <c r="LHQ584"/>
      <c r="LHR584"/>
      <c r="LHS584"/>
      <c r="LHT584"/>
      <c r="LHU584"/>
      <c r="LHV584"/>
      <c r="LHW584"/>
      <c r="LHX584"/>
      <c r="LHY584"/>
      <c r="LHZ584"/>
      <c r="LIA584"/>
      <c r="LIB584"/>
      <c r="LIC584"/>
      <c r="LID584"/>
      <c r="LIE584"/>
      <c r="LIF584"/>
      <c r="LIG584"/>
      <c r="LIH584"/>
      <c r="LII584"/>
      <c r="LIJ584"/>
      <c r="LIK584"/>
      <c r="LIL584"/>
      <c r="LIM584"/>
      <c r="LIN584"/>
      <c r="LIO584"/>
      <c r="LIP584"/>
      <c r="LIQ584"/>
      <c r="LIR584"/>
      <c r="LIS584"/>
      <c r="LIT584"/>
      <c r="LIU584"/>
      <c r="LIV584"/>
      <c r="LIW584"/>
      <c r="LIX584"/>
      <c r="LIY584"/>
      <c r="LIZ584"/>
      <c r="LJA584"/>
      <c r="LJB584"/>
      <c r="LJC584"/>
      <c r="LJD584"/>
      <c r="LJE584"/>
      <c r="LJF584"/>
      <c r="LJG584"/>
      <c r="LJH584"/>
      <c r="LJI584"/>
      <c r="LJJ584"/>
      <c r="LJK584"/>
      <c r="LJL584"/>
      <c r="LJM584"/>
      <c r="LJN584"/>
      <c r="LJO584"/>
      <c r="LJP584"/>
      <c r="LJQ584"/>
      <c r="LJR584"/>
      <c r="LJS584"/>
      <c r="LJT584"/>
      <c r="LJU584"/>
      <c r="LJV584"/>
      <c r="LJW584"/>
      <c r="LJX584"/>
      <c r="LJY584"/>
      <c r="LJZ584"/>
      <c r="LKA584"/>
      <c r="LKB584"/>
      <c r="LKC584"/>
      <c r="LKD584"/>
      <c r="LKE584"/>
      <c r="LKF584"/>
      <c r="LKG584"/>
      <c r="LKH584"/>
      <c r="LKI584"/>
      <c r="LKJ584"/>
      <c r="LKK584"/>
      <c r="LKL584"/>
      <c r="LKM584"/>
      <c r="LKN584"/>
      <c r="LKO584"/>
      <c r="LKP584"/>
      <c r="LKQ584"/>
      <c r="LKR584"/>
      <c r="LKS584"/>
      <c r="LKT584"/>
      <c r="LKU584"/>
      <c r="LKV584"/>
      <c r="LKW584"/>
      <c r="LKX584"/>
      <c r="LKY584"/>
      <c r="LKZ584"/>
      <c r="LLA584"/>
      <c r="LLB584"/>
      <c r="LLC584"/>
      <c r="LLD584"/>
      <c r="LLE584"/>
      <c r="LLF584"/>
      <c r="LLG584"/>
      <c r="LLH584"/>
      <c r="LLI584"/>
      <c r="LLJ584"/>
      <c r="LLK584"/>
      <c r="LLL584"/>
      <c r="LLM584"/>
      <c r="LLN584"/>
      <c r="LLO584"/>
      <c r="LLP584"/>
      <c r="LLQ584"/>
      <c r="LLR584"/>
      <c r="LLS584"/>
      <c r="LLT584"/>
      <c r="LLU584"/>
      <c r="LLV584"/>
      <c r="LLW584"/>
      <c r="LLX584"/>
      <c r="LLY584"/>
      <c r="LLZ584"/>
      <c r="LMA584"/>
      <c r="LMB584"/>
      <c r="LMC584"/>
      <c r="LMD584"/>
      <c r="LME584"/>
      <c r="LMF584"/>
      <c r="LMG584"/>
      <c r="LMH584"/>
      <c r="LMI584"/>
      <c r="LMJ584"/>
      <c r="LMK584"/>
      <c r="LML584"/>
      <c r="LMM584"/>
      <c r="LMN584"/>
      <c r="LMO584"/>
      <c r="LMP584"/>
      <c r="LMQ584"/>
      <c r="LMR584"/>
      <c r="LMS584"/>
      <c r="LMT584"/>
      <c r="LMU584"/>
      <c r="LMV584"/>
      <c r="LMW584"/>
      <c r="LMX584"/>
      <c r="LMY584"/>
      <c r="LMZ584"/>
      <c r="LNA584"/>
      <c r="LNB584"/>
      <c r="LNC584"/>
      <c r="LND584"/>
      <c r="LNE584"/>
      <c r="LNF584"/>
      <c r="LNG584"/>
      <c r="LNH584"/>
      <c r="LNI584"/>
      <c r="LNJ584"/>
      <c r="LNK584"/>
      <c r="LNL584"/>
      <c r="LNM584"/>
      <c r="LNN584"/>
      <c r="LNO584"/>
      <c r="LNP584"/>
      <c r="LNQ584"/>
      <c r="LNR584"/>
      <c r="LNS584"/>
      <c r="LNT584"/>
      <c r="LNU584"/>
      <c r="LNV584"/>
      <c r="LNW584"/>
      <c r="LNX584"/>
      <c r="LNY584"/>
      <c r="LNZ584"/>
      <c r="LOA584"/>
      <c r="LOB584"/>
      <c r="LOC584"/>
      <c r="LOD584"/>
      <c r="LOE584"/>
      <c r="LOF584"/>
      <c r="LOG584"/>
      <c r="LOH584"/>
      <c r="LOI584"/>
      <c r="LOJ584"/>
      <c r="LOK584"/>
      <c r="LOL584"/>
      <c r="LOM584"/>
      <c r="LON584"/>
      <c r="LOO584"/>
      <c r="LOP584"/>
      <c r="LOQ584"/>
      <c r="LOR584"/>
      <c r="LOS584"/>
      <c r="LOT584"/>
      <c r="LOU584"/>
      <c r="LOV584"/>
      <c r="LOW584"/>
      <c r="LOX584"/>
      <c r="LOY584"/>
      <c r="LOZ584"/>
      <c r="LPA584"/>
      <c r="LPB584"/>
      <c r="LPC584"/>
      <c r="LPD584"/>
      <c r="LPE584"/>
      <c r="LPF584"/>
      <c r="LPG584"/>
      <c r="LPH584"/>
      <c r="LPI584"/>
      <c r="LPJ584"/>
      <c r="LPK584"/>
      <c r="LPL584"/>
      <c r="LPM584"/>
      <c r="LPN584"/>
      <c r="LPO584"/>
      <c r="LPP584"/>
      <c r="LPQ584"/>
      <c r="LPR584"/>
      <c r="LPS584"/>
      <c r="LPT584"/>
      <c r="LPU584"/>
      <c r="LPV584"/>
      <c r="LPW584"/>
      <c r="LPX584"/>
      <c r="LPY584"/>
      <c r="LPZ584"/>
      <c r="LQA584"/>
      <c r="LQB584"/>
      <c r="LQC584"/>
      <c r="LQD584"/>
      <c r="LQE584"/>
      <c r="LQF584"/>
      <c r="LQG584"/>
      <c r="LQH584"/>
      <c r="LQI584"/>
      <c r="LQJ584"/>
      <c r="LQK584"/>
      <c r="LQL584"/>
      <c r="LQM584"/>
      <c r="LQN584"/>
      <c r="LQO584"/>
      <c r="LQP584"/>
      <c r="LQQ584"/>
      <c r="LQR584"/>
      <c r="LQS584"/>
      <c r="LQT584"/>
      <c r="LQU584"/>
      <c r="LQV584"/>
      <c r="LQW584"/>
      <c r="LQX584"/>
      <c r="LQY584"/>
      <c r="LQZ584"/>
      <c r="LRA584"/>
      <c r="LRB584"/>
      <c r="LRC584"/>
      <c r="LRD584"/>
      <c r="LRE584"/>
      <c r="LRF584"/>
      <c r="LRG584"/>
      <c r="LRH584"/>
      <c r="LRI584"/>
      <c r="LRJ584"/>
      <c r="LRK584"/>
      <c r="LRL584"/>
      <c r="LRM584"/>
      <c r="LRN584"/>
      <c r="LRO584"/>
      <c r="LRP584"/>
      <c r="LRQ584"/>
      <c r="LRR584"/>
      <c r="LRS584"/>
      <c r="LRT584"/>
      <c r="LRU584"/>
      <c r="LRV584"/>
      <c r="LRW584"/>
      <c r="LRX584"/>
      <c r="LRY584"/>
      <c r="LRZ584"/>
      <c r="LSA584"/>
      <c r="LSB584"/>
      <c r="LSC584"/>
      <c r="LSD584"/>
      <c r="LSE584"/>
      <c r="LSF584"/>
      <c r="LSG584"/>
      <c r="LSH584"/>
      <c r="LSI584"/>
      <c r="LSJ584"/>
      <c r="LSK584"/>
      <c r="LSL584"/>
      <c r="LSM584"/>
      <c r="LSN584"/>
      <c r="LSO584"/>
      <c r="LSP584"/>
      <c r="LSQ584"/>
      <c r="LSR584"/>
      <c r="LSS584"/>
      <c r="LST584"/>
      <c r="LSU584"/>
      <c r="LSV584"/>
      <c r="LSW584"/>
      <c r="LSX584"/>
      <c r="LSY584"/>
      <c r="LSZ584"/>
      <c r="LTA584"/>
      <c r="LTB584"/>
      <c r="LTC584"/>
      <c r="LTD584"/>
      <c r="LTE584"/>
      <c r="LTF584"/>
      <c r="LTG584"/>
      <c r="LTH584"/>
      <c r="LTI584"/>
      <c r="LTJ584"/>
      <c r="LTK584"/>
      <c r="LTL584"/>
      <c r="LTM584"/>
      <c r="LTN584"/>
      <c r="LTO584"/>
      <c r="LTP584"/>
      <c r="LTQ584"/>
      <c r="LTR584"/>
      <c r="LTS584"/>
      <c r="LTT584"/>
      <c r="LTU584"/>
      <c r="LTV584"/>
      <c r="LTW584"/>
      <c r="LTX584"/>
      <c r="LTY584"/>
      <c r="LTZ584"/>
      <c r="LUA584"/>
      <c r="LUB584"/>
      <c r="LUC584"/>
      <c r="LUD584"/>
      <c r="LUE584"/>
      <c r="LUF584"/>
      <c r="LUG584"/>
      <c r="LUH584"/>
      <c r="LUI584"/>
      <c r="LUJ584"/>
      <c r="LUK584"/>
      <c r="LUL584"/>
      <c r="LUM584"/>
      <c r="LUN584"/>
      <c r="LUO584"/>
      <c r="LUP584"/>
      <c r="LUQ584"/>
      <c r="LUR584"/>
      <c r="LUS584"/>
      <c r="LUT584"/>
      <c r="LUU584"/>
      <c r="LUV584"/>
      <c r="LUW584"/>
      <c r="LUX584"/>
      <c r="LUY584"/>
      <c r="LUZ584"/>
      <c r="LVA584"/>
      <c r="LVB584"/>
      <c r="LVC584"/>
      <c r="LVD584"/>
      <c r="LVE584"/>
      <c r="LVF584"/>
      <c r="LVG584"/>
      <c r="LVH584"/>
      <c r="LVI584"/>
      <c r="LVJ584"/>
      <c r="LVK584"/>
      <c r="LVL584"/>
      <c r="LVM584"/>
      <c r="LVN584"/>
      <c r="LVO584"/>
      <c r="LVP584"/>
      <c r="LVQ584"/>
      <c r="LVR584"/>
      <c r="LVS584"/>
      <c r="LVT584"/>
      <c r="LVU584"/>
      <c r="LVV584"/>
      <c r="LVW584"/>
      <c r="LVX584"/>
      <c r="LVY584"/>
      <c r="LVZ584"/>
      <c r="LWA584"/>
      <c r="LWB584"/>
      <c r="LWC584"/>
      <c r="LWD584"/>
      <c r="LWE584"/>
      <c r="LWF584"/>
      <c r="LWG584"/>
      <c r="LWH584"/>
      <c r="LWI584"/>
      <c r="LWJ584"/>
      <c r="LWK584"/>
      <c r="LWL584"/>
      <c r="LWM584"/>
      <c r="LWN584"/>
      <c r="LWO584"/>
      <c r="LWP584"/>
      <c r="LWQ584"/>
      <c r="LWR584"/>
      <c r="LWS584"/>
      <c r="LWT584"/>
      <c r="LWU584"/>
      <c r="LWV584"/>
      <c r="LWW584"/>
      <c r="LWX584"/>
      <c r="LWY584"/>
      <c r="LWZ584"/>
      <c r="LXA584"/>
      <c r="LXB584"/>
      <c r="LXC584"/>
      <c r="LXD584"/>
      <c r="LXE584"/>
      <c r="LXF584"/>
      <c r="LXG584"/>
      <c r="LXH584"/>
      <c r="LXI584"/>
      <c r="LXJ584"/>
      <c r="LXK584"/>
      <c r="LXL584"/>
      <c r="LXM584"/>
      <c r="LXN584"/>
      <c r="LXO584"/>
      <c r="LXP584"/>
      <c r="LXQ584"/>
      <c r="LXR584"/>
      <c r="LXS584"/>
      <c r="LXT584"/>
      <c r="LXU584"/>
      <c r="LXV584"/>
      <c r="LXW584"/>
      <c r="LXX584"/>
      <c r="LXY584"/>
      <c r="LXZ584"/>
      <c r="LYA584"/>
      <c r="LYB584"/>
      <c r="LYC584"/>
      <c r="LYD584"/>
      <c r="LYE584"/>
      <c r="LYF584"/>
      <c r="LYG584"/>
      <c r="LYH584"/>
      <c r="LYI584"/>
      <c r="LYJ584"/>
      <c r="LYK584"/>
      <c r="LYL584"/>
      <c r="LYM584"/>
      <c r="LYN584"/>
      <c r="LYO584"/>
      <c r="LYP584"/>
      <c r="LYQ584"/>
      <c r="LYR584"/>
      <c r="LYS584"/>
      <c r="LYT584"/>
      <c r="LYU584"/>
      <c r="LYV584"/>
      <c r="LYW584"/>
      <c r="LYX584"/>
      <c r="LYY584"/>
      <c r="LYZ584"/>
      <c r="LZA584"/>
      <c r="LZB584"/>
      <c r="LZC584"/>
      <c r="LZD584"/>
      <c r="LZE584"/>
      <c r="LZF584"/>
      <c r="LZG584"/>
      <c r="LZH584"/>
      <c r="LZI584"/>
      <c r="LZJ584"/>
      <c r="LZK584"/>
      <c r="LZL584"/>
      <c r="LZM584"/>
      <c r="LZN584"/>
      <c r="LZO584"/>
      <c r="LZP584"/>
      <c r="LZQ584"/>
      <c r="LZR584"/>
      <c r="LZS584"/>
      <c r="LZT584"/>
      <c r="LZU584"/>
      <c r="LZV584"/>
      <c r="LZW584"/>
      <c r="LZX584"/>
      <c r="LZY584"/>
      <c r="LZZ584"/>
      <c r="MAA584"/>
      <c r="MAB584"/>
      <c r="MAC584"/>
      <c r="MAD584"/>
      <c r="MAE584"/>
      <c r="MAF584"/>
      <c r="MAG584"/>
      <c r="MAH584"/>
      <c r="MAI584"/>
      <c r="MAJ584"/>
      <c r="MAK584"/>
      <c r="MAL584"/>
      <c r="MAM584"/>
      <c r="MAN584"/>
      <c r="MAO584"/>
      <c r="MAP584"/>
      <c r="MAQ584"/>
      <c r="MAR584"/>
      <c r="MAS584"/>
      <c r="MAT584"/>
      <c r="MAU584"/>
      <c r="MAV584"/>
      <c r="MAW584"/>
      <c r="MAX584"/>
      <c r="MAY584"/>
      <c r="MAZ584"/>
      <c r="MBA584"/>
      <c r="MBB584"/>
      <c r="MBC584"/>
      <c r="MBD584"/>
      <c r="MBE584"/>
      <c r="MBF584"/>
      <c r="MBG584"/>
      <c r="MBH584"/>
      <c r="MBI584"/>
      <c r="MBJ584"/>
      <c r="MBK584"/>
      <c r="MBL584"/>
      <c r="MBM584"/>
      <c r="MBN584"/>
      <c r="MBO584"/>
      <c r="MBP584"/>
      <c r="MBQ584"/>
      <c r="MBR584"/>
      <c r="MBS584"/>
      <c r="MBT584"/>
      <c r="MBU584"/>
      <c r="MBV584"/>
      <c r="MBW584"/>
      <c r="MBX584"/>
      <c r="MBY584"/>
      <c r="MBZ584"/>
      <c r="MCA584"/>
      <c r="MCB584"/>
      <c r="MCC584"/>
      <c r="MCD584"/>
      <c r="MCE584"/>
      <c r="MCF584"/>
      <c r="MCG584"/>
      <c r="MCH584"/>
      <c r="MCI584"/>
      <c r="MCJ584"/>
      <c r="MCK584"/>
      <c r="MCL584"/>
      <c r="MCM584"/>
      <c r="MCN584"/>
      <c r="MCO584"/>
      <c r="MCP584"/>
      <c r="MCQ584"/>
      <c r="MCR584"/>
      <c r="MCS584"/>
      <c r="MCT584"/>
      <c r="MCU584"/>
      <c r="MCV584"/>
      <c r="MCW584"/>
      <c r="MCX584"/>
      <c r="MCY584"/>
      <c r="MCZ584"/>
      <c r="MDA584"/>
      <c r="MDB584"/>
      <c r="MDC584"/>
      <c r="MDD584"/>
      <c r="MDE584"/>
      <c r="MDF584"/>
      <c r="MDG584"/>
      <c r="MDH584"/>
      <c r="MDI584"/>
      <c r="MDJ584"/>
      <c r="MDK584"/>
      <c r="MDL584"/>
      <c r="MDM584"/>
      <c r="MDN584"/>
      <c r="MDO584"/>
      <c r="MDP584"/>
      <c r="MDQ584"/>
      <c r="MDR584"/>
      <c r="MDS584"/>
      <c r="MDT584"/>
      <c r="MDU584"/>
      <c r="MDV584"/>
      <c r="MDW584"/>
      <c r="MDX584"/>
      <c r="MDY584"/>
      <c r="MDZ584"/>
      <c r="MEA584"/>
      <c r="MEB584"/>
      <c r="MEC584"/>
      <c r="MED584"/>
      <c r="MEE584"/>
      <c r="MEF584"/>
      <c r="MEG584"/>
      <c r="MEH584"/>
      <c r="MEI584"/>
      <c r="MEJ584"/>
      <c r="MEK584"/>
      <c r="MEL584"/>
      <c r="MEM584"/>
      <c r="MEN584"/>
      <c r="MEO584"/>
      <c r="MEP584"/>
      <c r="MEQ584"/>
      <c r="MER584"/>
      <c r="MES584"/>
      <c r="MET584"/>
      <c r="MEU584"/>
      <c r="MEV584"/>
      <c r="MEW584"/>
      <c r="MEX584"/>
      <c r="MEY584"/>
      <c r="MEZ584"/>
      <c r="MFA584"/>
      <c r="MFB584"/>
      <c r="MFC584"/>
      <c r="MFD584"/>
      <c r="MFE584"/>
      <c r="MFF584"/>
      <c r="MFG584"/>
      <c r="MFH584"/>
      <c r="MFI584"/>
      <c r="MFJ584"/>
      <c r="MFK584"/>
      <c r="MFL584"/>
      <c r="MFM584"/>
      <c r="MFN584"/>
      <c r="MFO584"/>
      <c r="MFP584"/>
      <c r="MFQ584"/>
      <c r="MFR584"/>
      <c r="MFS584"/>
      <c r="MFT584"/>
      <c r="MFU584"/>
      <c r="MFV584"/>
      <c r="MFW584"/>
      <c r="MFX584"/>
      <c r="MFY584"/>
      <c r="MFZ584"/>
      <c r="MGA584"/>
      <c r="MGB584"/>
      <c r="MGC584"/>
      <c r="MGD584"/>
      <c r="MGE584"/>
      <c r="MGF584"/>
      <c r="MGG584"/>
      <c r="MGH584"/>
      <c r="MGI584"/>
      <c r="MGJ584"/>
      <c r="MGK584"/>
      <c r="MGL584"/>
      <c r="MGM584"/>
      <c r="MGN584"/>
      <c r="MGO584"/>
      <c r="MGP584"/>
      <c r="MGQ584"/>
      <c r="MGR584"/>
      <c r="MGS584"/>
      <c r="MGT584"/>
      <c r="MGU584"/>
      <c r="MGV584"/>
      <c r="MGW584"/>
      <c r="MGX584"/>
      <c r="MGY584"/>
      <c r="MGZ584"/>
      <c r="MHA584"/>
      <c r="MHB584"/>
      <c r="MHC584"/>
      <c r="MHD584"/>
      <c r="MHE584"/>
      <c r="MHF584"/>
      <c r="MHG584"/>
      <c r="MHH584"/>
      <c r="MHI584"/>
      <c r="MHJ584"/>
      <c r="MHK584"/>
      <c r="MHL584"/>
      <c r="MHM584"/>
      <c r="MHN584"/>
      <c r="MHO584"/>
      <c r="MHP584"/>
      <c r="MHQ584"/>
      <c r="MHR584"/>
      <c r="MHS584"/>
      <c r="MHT584"/>
      <c r="MHU584"/>
      <c r="MHV584"/>
      <c r="MHW584"/>
      <c r="MHX584"/>
      <c r="MHY584"/>
      <c r="MHZ584"/>
      <c r="MIA584"/>
      <c r="MIB584"/>
      <c r="MIC584"/>
      <c r="MID584"/>
      <c r="MIE584"/>
      <c r="MIF584"/>
      <c r="MIG584"/>
      <c r="MIH584"/>
      <c r="MII584"/>
      <c r="MIJ584"/>
      <c r="MIK584"/>
      <c r="MIL584"/>
      <c r="MIM584"/>
      <c r="MIN584"/>
      <c r="MIO584"/>
      <c r="MIP584"/>
      <c r="MIQ584"/>
      <c r="MIR584"/>
      <c r="MIS584"/>
      <c r="MIT584"/>
      <c r="MIU584"/>
      <c r="MIV584"/>
      <c r="MIW584"/>
      <c r="MIX584"/>
      <c r="MIY584"/>
      <c r="MIZ584"/>
      <c r="MJA584"/>
      <c r="MJB584"/>
      <c r="MJC584"/>
      <c r="MJD584"/>
      <c r="MJE584"/>
      <c r="MJF584"/>
      <c r="MJG584"/>
      <c r="MJH584"/>
      <c r="MJI584"/>
      <c r="MJJ584"/>
      <c r="MJK584"/>
      <c r="MJL584"/>
      <c r="MJM584"/>
      <c r="MJN584"/>
      <c r="MJO584"/>
      <c r="MJP584"/>
      <c r="MJQ584"/>
      <c r="MJR584"/>
      <c r="MJS584"/>
      <c r="MJT584"/>
      <c r="MJU584"/>
      <c r="MJV584"/>
      <c r="MJW584"/>
      <c r="MJX584"/>
      <c r="MJY584"/>
      <c r="MJZ584"/>
      <c r="MKA584"/>
      <c r="MKB584"/>
      <c r="MKC584"/>
      <c r="MKD584"/>
      <c r="MKE584"/>
      <c r="MKF584"/>
      <c r="MKG584"/>
      <c r="MKH584"/>
      <c r="MKI584"/>
      <c r="MKJ584"/>
      <c r="MKK584"/>
      <c r="MKL584"/>
      <c r="MKM584"/>
      <c r="MKN584"/>
      <c r="MKO584"/>
      <c r="MKP584"/>
      <c r="MKQ584"/>
      <c r="MKR584"/>
      <c r="MKS584"/>
      <c r="MKT584"/>
      <c r="MKU584"/>
      <c r="MKV584"/>
      <c r="MKW584"/>
      <c r="MKX584"/>
      <c r="MKY584"/>
      <c r="MKZ584"/>
      <c r="MLA584"/>
      <c r="MLB584"/>
      <c r="MLC584"/>
      <c r="MLD584"/>
      <c r="MLE584"/>
      <c r="MLF584"/>
      <c r="MLG584"/>
      <c r="MLH584"/>
      <c r="MLI584"/>
      <c r="MLJ584"/>
      <c r="MLK584"/>
      <c r="MLL584"/>
      <c r="MLM584"/>
      <c r="MLN584"/>
      <c r="MLO584"/>
      <c r="MLP584"/>
      <c r="MLQ584"/>
      <c r="MLR584"/>
      <c r="MLS584"/>
      <c r="MLT584"/>
      <c r="MLU584"/>
      <c r="MLV584"/>
      <c r="MLW584"/>
      <c r="MLX584"/>
      <c r="MLY584"/>
      <c r="MLZ584"/>
      <c r="MMA584"/>
      <c r="MMB584"/>
      <c r="MMC584"/>
      <c r="MMD584"/>
      <c r="MME584"/>
      <c r="MMF584"/>
      <c r="MMG584"/>
      <c r="MMH584"/>
      <c r="MMI584"/>
      <c r="MMJ584"/>
      <c r="MMK584"/>
      <c r="MML584"/>
      <c r="MMM584"/>
      <c r="MMN584"/>
      <c r="MMO584"/>
      <c r="MMP584"/>
      <c r="MMQ584"/>
      <c r="MMR584"/>
      <c r="MMS584"/>
      <c r="MMT584"/>
      <c r="MMU584"/>
      <c r="MMV584"/>
      <c r="MMW584"/>
      <c r="MMX584"/>
      <c r="MMY584"/>
      <c r="MMZ584"/>
      <c r="MNA584"/>
      <c r="MNB584"/>
      <c r="MNC584"/>
      <c r="MND584"/>
      <c r="MNE584"/>
      <c r="MNF584"/>
      <c r="MNG584"/>
      <c r="MNH584"/>
      <c r="MNI584"/>
      <c r="MNJ584"/>
      <c r="MNK584"/>
      <c r="MNL584"/>
      <c r="MNM584"/>
      <c r="MNN584"/>
      <c r="MNO584"/>
      <c r="MNP584"/>
      <c r="MNQ584"/>
      <c r="MNR584"/>
      <c r="MNS584"/>
      <c r="MNT584"/>
      <c r="MNU584"/>
      <c r="MNV584"/>
      <c r="MNW584"/>
      <c r="MNX584"/>
      <c r="MNY584"/>
      <c r="MNZ584"/>
      <c r="MOA584"/>
      <c r="MOB584"/>
      <c r="MOC584"/>
      <c r="MOD584"/>
      <c r="MOE584"/>
      <c r="MOF584"/>
      <c r="MOG584"/>
      <c r="MOH584"/>
      <c r="MOI584"/>
      <c r="MOJ584"/>
      <c r="MOK584"/>
      <c r="MOL584"/>
      <c r="MOM584"/>
      <c r="MON584"/>
      <c r="MOO584"/>
      <c r="MOP584"/>
      <c r="MOQ584"/>
      <c r="MOR584"/>
      <c r="MOS584"/>
      <c r="MOT584"/>
      <c r="MOU584"/>
      <c r="MOV584"/>
      <c r="MOW584"/>
      <c r="MOX584"/>
      <c r="MOY584"/>
      <c r="MOZ584"/>
      <c r="MPA584"/>
      <c r="MPB584"/>
      <c r="MPC584"/>
      <c r="MPD584"/>
      <c r="MPE584"/>
      <c r="MPF584"/>
      <c r="MPG584"/>
      <c r="MPH584"/>
      <c r="MPI584"/>
      <c r="MPJ584"/>
      <c r="MPK584"/>
      <c r="MPL584"/>
      <c r="MPM584"/>
      <c r="MPN584"/>
      <c r="MPO584"/>
      <c r="MPP584"/>
      <c r="MPQ584"/>
      <c r="MPR584"/>
      <c r="MPS584"/>
      <c r="MPT584"/>
      <c r="MPU584"/>
      <c r="MPV584"/>
      <c r="MPW584"/>
      <c r="MPX584"/>
      <c r="MPY584"/>
      <c r="MPZ584"/>
      <c r="MQA584"/>
      <c r="MQB584"/>
      <c r="MQC584"/>
      <c r="MQD584"/>
      <c r="MQE584"/>
      <c r="MQF584"/>
      <c r="MQG584"/>
      <c r="MQH584"/>
      <c r="MQI584"/>
      <c r="MQJ584"/>
      <c r="MQK584"/>
      <c r="MQL584"/>
      <c r="MQM584"/>
      <c r="MQN584"/>
      <c r="MQO584"/>
      <c r="MQP584"/>
      <c r="MQQ584"/>
      <c r="MQR584"/>
      <c r="MQS584"/>
      <c r="MQT584"/>
      <c r="MQU584"/>
      <c r="MQV584"/>
      <c r="MQW584"/>
      <c r="MQX584"/>
      <c r="MQY584"/>
      <c r="MQZ584"/>
      <c r="MRA584"/>
      <c r="MRB584"/>
      <c r="MRC584"/>
      <c r="MRD584"/>
      <c r="MRE584"/>
      <c r="MRF584"/>
      <c r="MRG584"/>
      <c r="MRH584"/>
      <c r="MRI584"/>
      <c r="MRJ584"/>
      <c r="MRK584"/>
      <c r="MRL584"/>
      <c r="MRM584"/>
      <c r="MRN584"/>
      <c r="MRO584"/>
      <c r="MRP584"/>
      <c r="MRQ584"/>
      <c r="MRR584"/>
      <c r="MRS584"/>
      <c r="MRT584"/>
      <c r="MRU584"/>
      <c r="MRV584"/>
      <c r="MRW584"/>
      <c r="MRX584"/>
      <c r="MRY584"/>
      <c r="MRZ584"/>
      <c r="MSA584"/>
      <c r="MSB584"/>
      <c r="MSC584"/>
      <c r="MSD584"/>
      <c r="MSE584"/>
      <c r="MSF584"/>
      <c r="MSG584"/>
      <c r="MSH584"/>
      <c r="MSI584"/>
      <c r="MSJ584"/>
      <c r="MSK584"/>
      <c r="MSL584"/>
      <c r="MSM584"/>
      <c r="MSN584"/>
      <c r="MSO584"/>
      <c r="MSP584"/>
      <c r="MSQ584"/>
      <c r="MSR584"/>
      <c r="MSS584"/>
      <c r="MST584"/>
      <c r="MSU584"/>
      <c r="MSV584"/>
      <c r="MSW584"/>
      <c r="MSX584"/>
      <c r="MSY584"/>
      <c r="MSZ584"/>
      <c r="MTA584"/>
      <c r="MTB584"/>
      <c r="MTC584"/>
      <c r="MTD584"/>
      <c r="MTE584"/>
      <c r="MTF584"/>
      <c r="MTG584"/>
      <c r="MTH584"/>
      <c r="MTI584"/>
      <c r="MTJ584"/>
      <c r="MTK584"/>
      <c r="MTL584"/>
      <c r="MTM584"/>
      <c r="MTN584"/>
      <c r="MTO584"/>
      <c r="MTP584"/>
      <c r="MTQ584"/>
      <c r="MTR584"/>
      <c r="MTS584"/>
      <c r="MTT584"/>
      <c r="MTU584"/>
      <c r="MTV584"/>
      <c r="MTW584"/>
      <c r="MTX584"/>
      <c r="MTY584"/>
      <c r="MTZ584"/>
      <c r="MUA584"/>
      <c r="MUB584"/>
      <c r="MUC584"/>
      <c r="MUD584"/>
      <c r="MUE584"/>
      <c r="MUF584"/>
      <c r="MUG584"/>
      <c r="MUH584"/>
      <c r="MUI584"/>
      <c r="MUJ584"/>
      <c r="MUK584"/>
      <c r="MUL584"/>
      <c r="MUM584"/>
      <c r="MUN584"/>
      <c r="MUO584"/>
      <c r="MUP584"/>
      <c r="MUQ584"/>
      <c r="MUR584"/>
      <c r="MUS584"/>
      <c r="MUT584"/>
      <c r="MUU584"/>
      <c r="MUV584"/>
      <c r="MUW584"/>
      <c r="MUX584"/>
      <c r="MUY584"/>
      <c r="MUZ584"/>
      <c r="MVA584"/>
      <c r="MVB584"/>
      <c r="MVC584"/>
      <c r="MVD584"/>
      <c r="MVE584"/>
      <c r="MVF584"/>
      <c r="MVG584"/>
      <c r="MVH584"/>
      <c r="MVI584"/>
      <c r="MVJ584"/>
      <c r="MVK584"/>
      <c r="MVL584"/>
      <c r="MVM584"/>
      <c r="MVN584"/>
      <c r="MVO584"/>
      <c r="MVP584"/>
      <c r="MVQ584"/>
      <c r="MVR584"/>
      <c r="MVS584"/>
      <c r="MVT584"/>
      <c r="MVU584"/>
      <c r="MVV584"/>
      <c r="MVW584"/>
      <c r="MVX584"/>
      <c r="MVY584"/>
      <c r="MVZ584"/>
      <c r="MWA584"/>
      <c r="MWB584"/>
      <c r="MWC584"/>
      <c r="MWD584"/>
      <c r="MWE584"/>
      <c r="MWF584"/>
      <c r="MWG584"/>
      <c r="MWH584"/>
      <c r="MWI584"/>
      <c r="MWJ584"/>
      <c r="MWK584"/>
      <c r="MWL584"/>
      <c r="MWM584"/>
      <c r="MWN584"/>
      <c r="MWO584"/>
      <c r="MWP584"/>
      <c r="MWQ584"/>
      <c r="MWR584"/>
      <c r="MWS584"/>
      <c r="MWT584"/>
      <c r="MWU584"/>
      <c r="MWV584"/>
      <c r="MWW584"/>
      <c r="MWX584"/>
      <c r="MWY584"/>
      <c r="MWZ584"/>
      <c r="MXA584"/>
      <c r="MXB584"/>
      <c r="MXC584"/>
      <c r="MXD584"/>
      <c r="MXE584"/>
      <c r="MXF584"/>
      <c r="MXG584"/>
      <c r="MXH584"/>
      <c r="MXI584"/>
      <c r="MXJ584"/>
      <c r="MXK584"/>
      <c r="MXL584"/>
      <c r="MXM584"/>
      <c r="MXN584"/>
      <c r="MXO584"/>
      <c r="MXP584"/>
      <c r="MXQ584"/>
      <c r="MXR584"/>
      <c r="MXS584"/>
      <c r="MXT584"/>
      <c r="MXU584"/>
      <c r="MXV584"/>
      <c r="MXW584"/>
      <c r="MXX584"/>
      <c r="MXY584"/>
      <c r="MXZ584"/>
      <c r="MYA584"/>
      <c r="MYB584"/>
      <c r="MYC584"/>
      <c r="MYD584"/>
      <c r="MYE584"/>
      <c r="MYF584"/>
      <c r="MYG584"/>
      <c r="MYH584"/>
      <c r="MYI584"/>
      <c r="MYJ584"/>
      <c r="MYK584"/>
      <c r="MYL584"/>
      <c r="MYM584"/>
      <c r="MYN584"/>
      <c r="MYO584"/>
      <c r="MYP584"/>
      <c r="MYQ584"/>
      <c r="MYR584"/>
      <c r="MYS584"/>
      <c r="MYT584"/>
      <c r="MYU584"/>
      <c r="MYV584"/>
      <c r="MYW584"/>
      <c r="MYX584"/>
      <c r="MYY584"/>
      <c r="MYZ584"/>
      <c r="MZA584"/>
      <c r="MZB584"/>
      <c r="MZC584"/>
      <c r="MZD584"/>
      <c r="MZE584"/>
      <c r="MZF584"/>
      <c r="MZG584"/>
      <c r="MZH584"/>
      <c r="MZI584"/>
      <c r="MZJ584"/>
      <c r="MZK584"/>
      <c r="MZL584"/>
      <c r="MZM584"/>
      <c r="MZN584"/>
      <c r="MZO584"/>
      <c r="MZP584"/>
      <c r="MZQ584"/>
      <c r="MZR584"/>
      <c r="MZS584"/>
      <c r="MZT584"/>
      <c r="MZU584"/>
      <c r="MZV584"/>
      <c r="MZW584"/>
      <c r="MZX584"/>
      <c r="MZY584"/>
      <c r="MZZ584"/>
      <c r="NAA584"/>
      <c r="NAB584"/>
      <c r="NAC584"/>
      <c r="NAD584"/>
      <c r="NAE584"/>
      <c r="NAF584"/>
      <c r="NAG584"/>
      <c r="NAH584"/>
      <c r="NAI584"/>
      <c r="NAJ584"/>
      <c r="NAK584"/>
      <c r="NAL584"/>
      <c r="NAM584"/>
      <c r="NAN584"/>
      <c r="NAO584"/>
      <c r="NAP584"/>
      <c r="NAQ584"/>
      <c r="NAR584"/>
      <c r="NAS584"/>
      <c r="NAT584"/>
      <c r="NAU584"/>
      <c r="NAV584"/>
      <c r="NAW584"/>
      <c r="NAX584"/>
      <c r="NAY584"/>
      <c r="NAZ584"/>
      <c r="NBA584"/>
      <c r="NBB584"/>
      <c r="NBC584"/>
      <c r="NBD584"/>
      <c r="NBE584"/>
      <c r="NBF584"/>
      <c r="NBG584"/>
      <c r="NBH584"/>
      <c r="NBI584"/>
      <c r="NBJ584"/>
      <c r="NBK584"/>
      <c r="NBL584"/>
      <c r="NBM584"/>
      <c r="NBN584"/>
      <c r="NBO584"/>
      <c r="NBP584"/>
      <c r="NBQ584"/>
      <c r="NBR584"/>
      <c r="NBS584"/>
      <c r="NBT584"/>
      <c r="NBU584"/>
      <c r="NBV584"/>
      <c r="NBW584"/>
      <c r="NBX584"/>
      <c r="NBY584"/>
      <c r="NBZ584"/>
      <c r="NCA584"/>
      <c r="NCB584"/>
      <c r="NCC584"/>
      <c r="NCD584"/>
      <c r="NCE584"/>
      <c r="NCF584"/>
      <c r="NCG584"/>
      <c r="NCH584"/>
      <c r="NCI584"/>
      <c r="NCJ584"/>
      <c r="NCK584"/>
      <c r="NCL584"/>
      <c r="NCM584"/>
      <c r="NCN584"/>
      <c r="NCO584"/>
      <c r="NCP584"/>
      <c r="NCQ584"/>
      <c r="NCR584"/>
      <c r="NCS584"/>
      <c r="NCT584"/>
      <c r="NCU584"/>
      <c r="NCV584"/>
      <c r="NCW584"/>
      <c r="NCX584"/>
      <c r="NCY584"/>
      <c r="NCZ584"/>
      <c r="NDA584"/>
      <c r="NDB584"/>
      <c r="NDC584"/>
      <c r="NDD584"/>
      <c r="NDE584"/>
      <c r="NDF584"/>
      <c r="NDG584"/>
      <c r="NDH584"/>
      <c r="NDI584"/>
      <c r="NDJ584"/>
      <c r="NDK584"/>
      <c r="NDL584"/>
      <c r="NDM584"/>
      <c r="NDN584"/>
      <c r="NDO584"/>
      <c r="NDP584"/>
      <c r="NDQ584"/>
      <c r="NDR584"/>
      <c r="NDS584"/>
      <c r="NDT584"/>
      <c r="NDU584"/>
      <c r="NDV584"/>
      <c r="NDW584"/>
      <c r="NDX584"/>
      <c r="NDY584"/>
      <c r="NDZ584"/>
      <c r="NEA584"/>
      <c r="NEB584"/>
      <c r="NEC584"/>
      <c r="NED584"/>
      <c r="NEE584"/>
      <c r="NEF584"/>
      <c r="NEG584"/>
      <c r="NEH584"/>
      <c r="NEI584"/>
      <c r="NEJ584"/>
      <c r="NEK584"/>
      <c r="NEL584"/>
      <c r="NEM584"/>
      <c r="NEN584"/>
      <c r="NEO584"/>
      <c r="NEP584"/>
      <c r="NEQ584"/>
      <c r="NER584"/>
      <c r="NES584"/>
      <c r="NET584"/>
      <c r="NEU584"/>
      <c r="NEV584"/>
      <c r="NEW584"/>
      <c r="NEX584"/>
      <c r="NEY584"/>
      <c r="NEZ584"/>
      <c r="NFA584"/>
      <c r="NFB584"/>
      <c r="NFC584"/>
      <c r="NFD584"/>
      <c r="NFE584"/>
      <c r="NFF584"/>
      <c r="NFG584"/>
      <c r="NFH584"/>
      <c r="NFI584"/>
      <c r="NFJ584"/>
      <c r="NFK584"/>
      <c r="NFL584"/>
      <c r="NFM584"/>
      <c r="NFN584"/>
      <c r="NFO584"/>
      <c r="NFP584"/>
      <c r="NFQ584"/>
      <c r="NFR584"/>
      <c r="NFS584"/>
      <c r="NFT584"/>
      <c r="NFU584"/>
      <c r="NFV584"/>
      <c r="NFW584"/>
      <c r="NFX584"/>
      <c r="NFY584"/>
      <c r="NFZ584"/>
      <c r="NGA584"/>
      <c r="NGB584"/>
      <c r="NGC584"/>
      <c r="NGD584"/>
      <c r="NGE584"/>
      <c r="NGF584"/>
      <c r="NGG584"/>
      <c r="NGH584"/>
      <c r="NGI584"/>
      <c r="NGJ584"/>
      <c r="NGK584"/>
      <c r="NGL584"/>
      <c r="NGM584"/>
      <c r="NGN584"/>
      <c r="NGO584"/>
      <c r="NGP584"/>
      <c r="NGQ584"/>
      <c r="NGR584"/>
      <c r="NGS584"/>
      <c r="NGT584"/>
      <c r="NGU584"/>
      <c r="NGV584"/>
      <c r="NGW584"/>
      <c r="NGX584"/>
      <c r="NGY584"/>
      <c r="NGZ584"/>
      <c r="NHA584"/>
      <c r="NHB584"/>
      <c r="NHC584"/>
      <c r="NHD584"/>
      <c r="NHE584"/>
      <c r="NHF584"/>
      <c r="NHG584"/>
      <c r="NHH584"/>
      <c r="NHI584"/>
      <c r="NHJ584"/>
      <c r="NHK584"/>
      <c r="NHL584"/>
      <c r="NHM584"/>
      <c r="NHN584"/>
      <c r="NHO584"/>
      <c r="NHP584"/>
      <c r="NHQ584"/>
      <c r="NHR584"/>
      <c r="NHS584"/>
      <c r="NHT584"/>
      <c r="NHU584"/>
      <c r="NHV584"/>
      <c r="NHW584"/>
      <c r="NHX584"/>
      <c r="NHY584"/>
      <c r="NHZ584"/>
      <c r="NIA584"/>
      <c r="NIB584"/>
      <c r="NIC584"/>
      <c r="NID584"/>
      <c r="NIE584"/>
      <c r="NIF584"/>
      <c r="NIG584"/>
      <c r="NIH584"/>
      <c r="NII584"/>
      <c r="NIJ584"/>
      <c r="NIK584"/>
      <c r="NIL584"/>
      <c r="NIM584"/>
      <c r="NIN584"/>
      <c r="NIO584"/>
      <c r="NIP584"/>
      <c r="NIQ584"/>
      <c r="NIR584"/>
      <c r="NIS584"/>
      <c r="NIT584"/>
      <c r="NIU584"/>
      <c r="NIV584"/>
      <c r="NIW584"/>
      <c r="NIX584"/>
      <c r="NIY584"/>
      <c r="NIZ584"/>
      <c r="NJA584"/>
      <c r="NJB584"/>
      <c r="NJC584"/>
      <c r="NJD584"/>
      <c r="NJE584"/>
      <c r="NJF584"/>
      <c r="NJG584"/>
      <c r="NJH584"/>
      <c r="NJI584"/>
      <c r="NJJ584"/>
      <c r="NJK584"/>
      <c r="NJL584"/>
      <c r="NJM584"/>
      <c r="NJN584"/>
      <c r="NJO584"/>
      <c r="NJP584"/>
      <c r="NJQ584"/>
      <c r="NJR584"/>
      <c r="NJS584"/>
      <c r="NJT584"/>
      <c r="NJU584"/>
      <c r="NJV584"/>
      <c r="NJW584"/>
      <c r="NJX584"/>
      <c r="NJY584"/>
      <c r="NJZ584"/>
      <c r="NKA584"/>
      <c r="NKB584"/>
      <c r="NKC584"/>
      <c r="NKD584"/>
      <c r="NKE584"/>
      <c r="NKF584"/>
      <c r="NKG584"/>
      <c r="NKH584"/>
      <c r="NKI584"/>
      <c r="NKJ584"/>
      <c r="NKK584"/>
      <c r="NKL584"/>
      <c r="NKM584"/>
      <c r="NKN584"/>
      <c r="NKO584"/>
      <c r="NKP584"/>
      <c r="NKQ584"/>
      <c r="NKR584"/>
      <c r="NKS584"/>
      <c r="NKT584"/>
      <c r="NKU584"/>
      <c r="NKV584"/>
      <c r="NKW584"/>
      <c r="NKX584"/>
      <c r="NKY584"/>
      <c r="NKZ584"/>
      <c r="NLA584"/>
      <c r="NLB584"/>
      <c r="NLC584"/>
      <c r="NLD584"/>
      <c r="NLE584"/>
      <c r="NLF584"/>
      <c r="NLG584"/>
      <c r="NLH584"/>
      <c r="NLI584"/>
      <c r="NLJ584"/>
      <c r="NLK584"/>
      <c r="NLL584"/>
      <c r="NLM584"/>
      <c r="NLN584"/>
      <c r="NLO584"/>
      <c r="NLP584"/>
      <c r="NLQ584"/>
      <c r="NLR584"/>
      <c r="NLS584"/>
      <c r="NLT584"/>
      <c r="NLU584"/>
      <c r="NLV584"/>
      <c r="NLW584"/>
      <c r="NLX584"/>
      <c r="NLY584"/>
      <c r="NLZ584"/>
      <c r="NMA584"/>
      <c r="NMB584"/>
      <c r="NMC584"/>
      <c r="NMD584"/>
      <c r="NME584"/>
      <c r="NMF584"/>
      <c r="NMG584"/>
      <c r="NMH584"/>
      <c r="NMI584"/>
      <c r="NMJ584"/>
      <c r="NMK584"/>
      <c r="NML584"/>
      <c r="NMM584"/>
      <c r="NMN584"/>
      <c r="NMO584"/>
      <c r="NMP584"/>
      <c r="NMQ584"/>
      <c r="NMR584"/>
      <c r="NMS584"/>
      <c r="NMT584"/>
      <c r="NMU584"/>
      <c r="NMV584"/>
      <c r="NMW584"/>
      <c r="NMX584"/>
      <c r="NMY584"/>
      <c r="NMZ584"/>
      <c r="NNA584"/>
      <c r="NNB584"/>
      <c r="NNC584"/>
      <c r="NND584"/>
      <c r="NNE584"/>
      <c r="NNF584"/>
      <c r="NNG584"/>
      <c r="NNH584"/>
      <c r="NNI584"/>
      <c r="NNJ584"/>
      <c r="NNK584"/>
      <c r="NNL584"/>
      <c r="NNM584"/>
      <c r="NNN584"/>
      <c r="NNO584"/>
      <c r="NNP584"/>
      <c r="NNQ584"/>
      <c r="NNR584"/>
      <c r="NNS584"/>
      <c r="NNT584"/>
      <c r="NNU584"/>
      <c r="NNV584"/>
      <c r="NNW584"/>
      <c r="NNX584"/>
      <c r="NNY584"/>
      <c r="NNZ584"/>
      <c r="NOA584"/>
      <c r="NOB584"/>
      <c r="NOC584"/>
      <c r="NOD584"/>
      <c r="NOE584"/>
      <c r="NOF584"/>
      <c r="NOG584"/>
      <c r="NOH584"/>
      <c r="NOI584"/>
      <c r="NOJ584"/>
      <c r="NOK584"/>
      <c r="NOL584"/>
      <c r="NOM584"/>
      <c r="NON584"/>
      <c r="NOO584"/>
      <c r="NOP584"/>
      <c r="NOQ584"/>
      <c r="NOR584"/>
      <c r="NOS584"/>
      <c r="NOT584"/>
      <c r="NOU584"/>
      <c r="NOV584"/>
      <c r="NOW584"/>
      <c r="NOX584"/>
      <c r="NOY584"/>
      <c r="NOZ584"/>
      <c r="NPA584"/>
      <c r="NPB584"/>
      <c r="NPC584"/>
      <c r="NPD584"/>
      <c r="NPE584"/>
      <c r="NPF584"/>
      <c r="NPG584"/>
      <c r="NPH584"/>
      <c r="NPI584"/>
      <c r="NPJ584"/>
      <c r="NPK584"/>
      <c r="NPL584"/>
      <c r="NPM584"/>
      <c r="NPN584"/>
      <c r="NPO584"/>
      <c r="NPP584"/>
      <c r="NPQ584"/>
      <c r="NPR584"/>
      <c r="NPS584"/>
      <c r="NPT584"/>
      <c r="NPU584"/>
      <c r="NPV584"/>
      <c r="NPW584"/>
      <c r="NPX584"/>
      <c r="NPY584"/>
      <c r="NPZ584"/>
      <c r="NQA584"/>
      <c r="NQB584"/>
      <c r="NQC584"/>
      <c r="NQD584"/>
      <c r="NQE584"/>
      <c r="NQF584"/>
      <c r="NQG584"/>
      <c r="NQH584"/>
      <c r="NQI584"/>
      <c r="NQJ584"/>
      <c r="NQK584"/>
      <c r="NQL584"/>
      <c r="NQM584"/>
      <c r="NQN584"/>
      <c r="NQO584"/>
      <c r="NQP584"/>
      <c r="NQQ584"/>
      <c r="NQR584"/>
      <c r="NQS584"/>
      <c r="NQT584"/>
      <c r="NQU584"/>
      <c r="NQV584"/>
      <c r="NQW584"/>
      <c r="NQX584"/>
      <c r="NQY584"/>
      <c r="NQZ584"/>
      <c r="NRA584"/>
      <c r="NRB584"/>
      <c r="NRC584"/>
      <c r="NRD584"/>
      <c r="NRE584"/>
      <c r="NRF584"/>
      <c r="NRG584"/>
      <c r="NRH584"/>
      <c r="NRI584"/>
      <c r="NRJ584"/>
      <c r="NRK584"/>
      <c r="NRL584"/>
      <c r="NRM584"/>
      <c r="NRN584"/>
      <c r="NRO584"/>
      <c r="NRP584"/>
      <c r="NRQ584"/>
      <c r="NRR584"/>
      <c r="NRS584"/>
      <c r="NRT584"/>
      <c r="NRU584"/>
      <c r="NRV584"/>
      <c r="NRW584"/>
      <c r="NRX584"/>
      <c r="NRY584"/>
      <c r="NRZ584"/>
      <c r="NSA584"/>
      <c r="NSB584"/>
      <c r="NSC584"/>
      <c r="NSD584"/>
      <c r="NSE584"/>
      <c r="NSF584"/>
      <c r="NSG584"/>
      <c r="NSH584"/>
      <c r="NSI584"/>
      <c r="NSJ584"/>
      <c r="NSK584"/>
      <c r="NSL584"/>
      <c r="NSM584"/>
      <c r="NSN584"/>
      <c r="NSO584"/>
      <c r="NSP584"/>
      <c r="NSQ584"/>
      <c r="NSR584"/>
      <c r="NSS584"/>
      <c r="NST584"/>
      <c r="NSU584"/>
      <c r="NSV584"/>
      <c r="NSW584"/>
      <c r="NSX584"/>
      <c r="NSY584"/>
      <c r="NSZ584"/>
      <c r="NTA584"/>
      <c r="NTB584"/>
      <c r="NTC584"/>
      <c r="NTD584"/>
      <c r="NTE584"/>
      <c r="NTF584"/>
      <c r="NTG584"/>
      <c r="NTH584"/>
      <c r="NTI584"/>
      <c r="NTJ584"/>
      <c r="NTK584"/>
      <c r="NTL584"/>
      <c r="NTM584"/>
      <c r="NTN584"/>
      <c r="NTO584"/>
      <c r="NTP584"/>
      <c r="NTQ584"/>
      <c r="NTR584"/>
      <c r="NTS584"/>
      <c r="NTT584"/>
      <c r="NTU584"/>
      <c r="NTV584"/>
      <c r="NTW584"/>
      <c r="NTX584"/>
      <c r="NTY584"/>
      <c r="NTZ584"/>
      <c r="NUA584"/>
      <c r="NUB584"/>
      <c r="NUC584"/>
      <c r="NUD584"/>
      <c r="NUE584"/>
      <c r="NUF584"/>
      <c r="NUG584"/>
      <c r="NUH584"/>
      <c r="NUI584"/>
      <c r="NUJ584"/>
      <c r="NUK584"/>
      <c r="NUL584"/>
      <c r="NUM584"/>
      <c r="NUN584"/>
      <c r="NUO584"/>
      <c r="NUP584"/>
      <c r="NUQ584"/>
      <c r="NUR584"/>
      <c r="NUS584"/>
      <c r="NUT584"/>
      <c r="NUU584"/>
      <c r="NUV584"/>
      <c r="NUW584"/>
      <c r="NUX584"/>
      <c r="NUY584"/>
      <c r="NUZ584"/>
      <c r="NVA584"/>
      <c r="NVB584"/>
      <c r="NVC584"/>
      <c r="NVD584"/>
      <c r="NVE584"/>
      <c r="NVF584"/>
      <c r="NVG584"/>
      <c r="NVH584"/>
      <c r="NVI584"/>
      <c r="NVJ584"/>
      <c r="NVK584"/>
      <c r="NVL584"/>
      <c r="NVM584"/>
      <c r="NVN584"/>
      <c r="NVO584"/>
      <c r="NVP584"/>
      <c r="NVQ584"/>
      <c r="NVR584"/>
      <c r="NVS584"/>
      <c r="NVT584"/>
      <c r="NVU584"/>
      <c r="NVV584"/>
      <c r="NVW584"/>
      <c r="NVX584"/>
      <c r="NVY584"/>
      <c r="NVZ584"/>
      <c r="NWA584"/>
      <c r="NWB584"/>
      <c r="NWC584"/>
      <c r="NWD584"/>
      <c r="NWE584"/>
      <c r="NWF584"/>
      <c r="NWG584"/>
      <c r="NWH584"/>
      <c r="NWI584"/>
      <c r="NWJ584"/>
      <c r="NWK584"/>
      <c r="NWL584"/>
      <c r="NWM584"/>
      <c r="NWN584"/>
      <c r="NWO584"/>
      <c r="NWP584"/>
      <c r="NWQ584"/>
      <c r="NWR584"/>
      <c r="NWS584"/>
      <c r="NWT584"/>
      <c r="NWU584"/>
      <c r="NWV584"/>
      <c r="NWW584"/>
      <c r="NWX584"/>
      <c r="NWY584"/>
      <c r="NWZ584"/>
      <c r="NXA584"/>
      <c r="NXB584"/>
      <c r="NXC584"/>
      <c r="NXD584"/>
      <c r="NXE584"/>
      <c r="NXF584"/>
      <c r="NXG584"/>
      <c r="NXH584"/>
      <c r="NXI584"/>
      <c r="NXJ584"/>
      <c r="NXK584"/>
      <c r="NXL584"/>
      <c r="NXM584"/>
      <c r="NXN584"/>
      <c r="NXO584"/>
      <c r="NXP584"/>
      <c r="NXQ584"/>
      <c r="NXR584"/>
      <c r="NXS584"/>
      <c r="NXT584"/>
      <c r="NXU584"/>
      <c r="NXV584"/>
      <c r="NXW584"/>
      <c r="NXX584"/>
      <c r="NXY584"/>
      <c r="NXZ584"/>
      <c r="NYA584"/>
      <c r="NYB584"/>
      <c r="NYC584"/>
      <c r="NYD584"/>
      <c r="NYE584"/>
      <c r="NYF584"/>
      <c r="NYG584"/>
      <c r="NYH584"/>
      <c r="NYI584"/>
      <c r="NYJ584"/>
      <c r="NYK584"/>
      <c r="NYL584"/>
      <c r="NYM584"/>
      <c r="NYN584"/>
      <c r="NYO584"/>
      <c r="NYP584"/>
      <c r="NYQ584"/>
      <c r="NYR584"/>
      <c r="NYS584"/>
      <c r="NYT584"/>
      <c r="NYU584"/>
      <c r="NYV584"/>
      <c r="NYW584"/>
      <c r="NYX584"/>
      <c r="NYY584"/>
      <c r="NYZ584"/>
      <c r="NZA584"/>
      <c r="NZB584"/>
      <c r="NZC584"/>
      <c r="NZD584"/>
      <c r="NZE584"/>
      <c r="NZF584"/>
      <c r="NZG584"/>
      <c r="NZH584"/>
      <c r="NZI584"/>
      <c r="NZJ584"/>
      <c r="NZK584"/>
      <c r="NZL584"/>
      <c r="NZM584"/>
      <c r="NZN584"/>
      <c r="NZO584"/>
      <c r="NZP584"/>
      <c r="NZQ584"/>
      <c r="NZR584"/>
      <c r="NZS584"/>
      <c r="NZT584"/>
      <c r="NZU584"/>
      <c r="NZV584"/>
      <c r="NZW584"/>
      <c r="NZX584"/>
      <c r="NZY584"/>
      <c r="NZZ584"/>
      <c r="OAA584"/>
      <c r="OAB584"/>
      <c r="OAC584"/>
      <c r="OAD584"/>
      <c r="OAE584"/>
      <c r="OAF584"/>
      <c r="OAG584"/>
      <c r="OAH584"/>
      <c r="OAI584"/>
      <c r="OAJ584"/>
      <c r="OAK584"/>
      <c r="OAL584"/>
      <c r="OAM584"/>
      <c r="OAN584"/>
      <c r="OAO584"/>
      <c r="OAP584"/>
      <c r="OAQ584"/>
      <c r="OAR584"/>
      <c r="OAS584"/>
      <c r="OAT584"/>
      <c r="OAU584"/>
      <c r="OAV584"/>
      <c r="OAW584"/>
      <c r="OAX584"/>
      <c r="OAY584"/>
      <c r="OAZ584"/>
      <c r="OBA584"/>
      <c r="OBB584"/>
      <c r="OBC584"/>
      <c r="OBD584"/>
      <c r="OBE584"/>
      <c r="OBF584"/>
      <c r="OBG584"/>
      <c r="OBH584"/>
      <c r="OBI584"/>
      <c r="OBJ584"/>
      <c r="OBK584"/>
      <c r="OBL584"/>
      <c r="OBM584"/>
      <c r="OBN584"/>
      <c r="OBO584"/>
      <c r="OBP584"/>
      <c r="OBQ584"/>
      <c r="OBR584"/>
      <c r="OBS584"/>
      <c r="OBT584"/>
      <c r="OBU584"/>
      <c r="OBV584"/>
      <c r="OBW584"/>
      <c r="OBX584"/>
      <c r="OBY584"/>
      <c r="OBZ584"/>
      <c r="OCA584"/>
      <c r="OCB584"/>
      <c r="OCC584"/>
      <c r="OCD584"/>
      <c r="OCE584"/>
      <c r="OCF584"/>
      <c r="OCG584"/>
      <c r="OCH584"/>
      <c r="OCI584"/>
      <c r="OCJ584"/>
      <c r="OCK584"/>
      <c r="OCL584"/>
      <c r="OCM584"/>
      <c r="OCN584"/>
      <c r="OCO584"/>
      <c r="OCP584"/>
      <c r="OCQ584"/>
      <c r="OCR584"/>
      <c r="OCS584"/>
      <c r="OCT584"/>
      <c r="OCU584"/>
      <c r="OCV584"/>
      <c r="OCW584"/>
      <c r="OCX584"/>
      <c r="OCY584"/>
      <c r="OCZ584"/>
      <c r="ODA584"/>
      <c r="ODB584"/>
      <c r="ODC584"/>
      <c r="ODD584"/>
      <c r="ODE584"/>
      <c r="ODF584"/>
      <c r="ODG584"/>
      <c r="ODH584"/>
      <c r="ODI584"/>
      <c r="ODJ584"/>
      <c r="ODK584"/>
      <c r="ODL584"/>
      <c r="ODM584"/>
      <c r="ODN584"/>
      <c r="ODO584"/>
      <c r="ODP584"/>
      <c r="ODQ584"/>
      <c r="ODR584"/>
      <c r="ODS584"/>
      <c r="ODT584"/>
      <c r="ODU584"/>
      <c r="ODV584"/>
      <c r="ODW584"/>
      <c r="ODX584"/>
      <c r="ODY584"/>
      <c r="ODZ584"/>
      <c r="OEA584"/>
      <c r="OEB584"/>
      <c r="OEC584"/>
      <c r="OED584"/>
      <c r="OEE584"/>
      <c r="OEF584"/>
      <c r="OEG584"/>
      <c r="OEH584"/>
      <c r="OEI584"/>
      <c r="OEJ584"/>
      <c r="OEK584"/>
      <c r="OEL584"/>
      <c r="OEM584"/>
      <c r="OEN584"/>
      <c r="OEO584"/>
      <c r="OEP584"/>
      <c r="OEQ584"/>
      <c r="OER584"/>
      <c r="OES584"/>
      <c r="OET584"/>
      <c r="OEU584"/>
      <c r="OEV584"/>
      <c r="OEW584"/>
      <c r="OEX584"/>
      <c r="OEY584"/>
      <c r="OEZ584"/>
      <c r="OFA584"/>
      <c r="OFB584"/>
      <c r="OFC584"/>
      <c r="OFD584"/>
      <c r="OFE584"/>
      <c r="OFF584"/>
      <c r="OFG584"/>
      <c r="OFH584"/>
      <c r="OFI584"/>
      <c r="OFJ584"/>
      <c r="OFK584"/>
      <c r="OFL584"/>
      <c r="OFM584"/>
      <c r="OFN584"/>
      <c r="OFO584"/>
      <c r="OFP584"/>
      <c r="OFQ584"/>
      <c r="OFR584"/>
      <c r="OFS584"/>
      <c r="OFT584"/>
      <c r="OFU584"/>
      <c r="OFV584"/>
      <c r="OFW584"/>
      <c r="OFX584"/>
      <c r="OFY584"/>
      <c r="OFZ584"/>
      <c r="OGA584"/>
      <c r="OGB584"/>
      <c r="OGC584"/>
      <c r="OGD584"/>
      <c r="OGE584"/>
      <c r="OGF584"/>
      <c r="OGG584"/>
      <c r="OGH584"/>
      <c r="OGI584"/>
      <c r="OGJ584"/>
      <c r="OGK584"/>
      <c r="OGL584"/>
      <c r="OGM584"/>
      <c r="OGN584"/>
      <c r="OGO584"/>
      <c r="OGP584"/>
      <c r="OGQ584"/>
      <c r="OGR584"/>
      <c r="OGS584"/>
      <c r="OGT584"/>
      <c r="OGU584"/>
      <c r="OGV584"/>
      <c r="OGW584"/>
      <c r="OGX584"/>
      <c r="OGY584"/>
      <c r="OGZ584"/>
      <c r="OHA584"/>
      <c r="OHB584"/>
      <c r="OHC584"/>
      <c r="OHD584"/>
      <c r="OHE584"/>
      <c r="OHF584"/>
      <c r="OHG584"/>
      <c r="OHH584"/>
      <c r="OHI584"/>
      <c r="OHJ584"/>
      <c r="OHK584"/>
      <c r="OHL584"/>
      <c r="OHM584"/>
      <c r="OHN584"/>
      <c r="OHO584"/>
      <c r="OHP584"/>
      <c r="OHQ584"/>
      <c r="OHR584"/>
      <c r="OHS584"/>
      <c r="OHT584"/>
      <c r="OHU584"/>
      <c r="OHV584"/>
      <c r="OHW584"/>
      <c r="OHX584"/>
      <c r="OHY584"/>
      <c r="OHZ584"/>
      <c r="OIA584"/>
      <c r="OIB584"/>
      <c r="OIC584"/>
      <c r="OID584"/>
      <c r="OIE584"/>
      <c r="OIF584"/>
      <c r="OIG584"/>
      <c r="OIH584"/>
      <c r="OII584"/>
      <c r="OIJ584"/>
      <c r="OIK584"/>
      <c r="OIL584"/>
      <c r="OIM584"/>
      <c r="OIN584"/>
      <c r="OIO584"/>
      <c r="OIP584"/>
      <c r="OIQ584"/>
      <c r="OIR584"/>
      <c r="OIS584"/>
      <c r="OIT584"/>
      <c r="OIU584"/>
      <c r="OIV584"/>
      <c r="OIW584"/>
      <c r="OIX584"/>
      <c r="OIY584"/>
      <c r="OIZ584"/>
      <c r="OJA584"/>
      <c r="OJB584"/>
      <c r="OJC584"/>
      <c r="OJD584"/>
      <c r="OJE584"/>
      <c r="OJF584"/>
      <c r="OJG584"/>
      <c r="OJH584"/>
      <c r="OJI584"/>
      <c r="OJJ584"/>
      <c r="OJK584"/>
      <c r="OJL584"/>
      <c r="OJM584"/>
      <c r="OJN584"/>
      <c r="OJO584"/>
      <c r="OJP584"/>
      <c r="OJQ584"/>
      <c r="OJR584"/>
      <c r="OJS584"/>
      <c r="OJT584"/>
      <c r="OJU584"/>
      <c r="OJV584"/>
      <c r="OJW584"/>
      <c r="OJX584"/>
      <c r="OJY584"/>
      <c r="OJZ584"/>
      <c r="OKA584"/>
      <c r="OKB584"/>
      <c r="OKC584"/>
      <c r="OKD584"/>
      <c r="OKE584"/>
      <c r="OKF584"/>
      <c r="OKG584"/>
      <c r="OKH584"/>
      <c r="OKI584"/>
      <c r="OKJ584"/>
      <c r="OKK584"/>
      <c r="OKL584"/>
      <c r="OKM584"/>
      <c r="OKN584"/>
      <c r="OKO584"/>
      <c r="OKP584"/>
      <c r="OKQ584"/>
      <c r="OKR584"/>
      <c r="OKS584"/>
      <c r="OKT584"/>
      <c r="OKU584"/>
      <c r="OKV584"/>
      <c r="OKW584"/>
      <c r="OKX584"/>
      <c r="OKY584"/>
      <c r="OKZ584"/>
      <c r="OLA584"/>
      <c r="OLB584"/>
      <c r="OLC584"/>
      <c r="OLD584"/>
      <c r="OLE584"/>
      <c r="OLF584"/>
      <c r="OLG584"/>
      <c r="OLH584"/>
      <c r="OLI584"/>
      <c r="OLJ584"/>
      <c r="OLK584"/>
      <c r="OLL584"/>
      <c r="OLM584"/>
      <c r="OLN584"/>
      <c r="OLO584"/>
      <c r="OLP584"/>
      <c r="OLQ584"/>
      <c r="OLR584"/>
      <c r="OLS584"/>
      <c r="OLT584"/>
      <c r="OLU584"/>
      <c r="OLV584"/>
      <c r="OLW584"/>
      <c r="OLX584"/>
      <c r="OLY584"/>
      <c r="OLZ584"/>
      <c r="OMA584"/>
      <c r="OMB584"/>
      <c r="OMC584"/>
      <c r="OMD584"/>
      <c r="OME584"/>
      <c r="OMF584"/>
      <c r="OMG584"/>
      <c r="OMH584"/>
      <c r="OMI584"/>
      <c r="OMJ584"/>
      <c r="OMK584"/>
      <c r="OML584"/>
      <c r="OMM584"/>
      <c r="OMN584"/>
      <c r="OMO584"/>
      <c r="OMP584"/>
      <c r="OMQ584"/>
      <c r="OMR584"/>
      <c r="OMS584"/>
      <c r="OMT584"/>
      <c r="OMU584"/>
      <c r="OMV584"/>
      <c r="OMW584"/>
      <c r="OMX584"/>
      <c r="OMY584"/>
      <c r="OMZ584"/>
      <c r="ONA584"/>
      <c r="ONB584"/>
      <c r="ONC584"/>
      <c r="OND584"/>
      <c r="ONE584"/>
      <c r="ONF584"/>
      <c r="ONG584"/>
      <c r="ONH584"/>
      <c r="ONI584"/>
      <c r="ONJ584"/>
      <c r="ONK584"/>
      <c r="ONL584"/>
      <c r="ONM584"/>
      <c r="ONN584"/>
      <c r="ONO584"/>
      <c r="ONP584"/>
      <c r="ONQ584"/>
      <c r="ONR584"/>
      <c r="ONS584"/>
      <c r="ONT584"/>
      <c r="ONU584"/>
      <c r="ONV584"/>
      <c r="ONW584"/>
      <c r="ONX584"/>
      <c r="ONY584"/>
      <c r="ONZ584"/>
      <c r="OOA584"/>
      <c r="OOB584"/>
      <c r="OOC584"/>
      <c r="OOD584"/>
      <c r="OOE584"/>
      <c r="OOF584"/>
      <c r="OOG584"/>
      <c r="OOH584"/>
      <c r="OOI584"/>
      <c r="OOJ584"/>
      <c r="OOK584"/>
      <c r="OOL584"/>
      <c r="OOM584"/>
      <c r="OON584"/>
      <c r="OOO584"/>
      <c r="OOP584"/>
      <c r="OOQ584"/>
      <c r="OOR584"/>
      <c r="OOS584"/>
      <c r="OOT584"/>
      <c r="OOU584"/>
      <c r="OOV584"/>
      <c r="OOW584"/>
      <c r="OOX584"/>
      <c r="OOY584"/>
      <c r="OOZ584"/>
      <c r="OPA584"/>
      <c r="OPB584"/>
      <c r="OPC584"/>
      <c r="OPD584"/>
      <c r="OPE584"/>
      <c r="OPF584"/>
      <c r="OPG584"/>
      <c r="OPH584"/>
      <c r="OPI584"/>
      <c r="OPJ584"/>
      <c r="OPK584"/>
      <c r="OPL584"/>
      <c r="OPM584"/>
      <c r="OPN584"/>
      <c r="OPO584"/>
      <c r="OPP584"/>
      <c r="OPQ584"/>
      <c r="OPR584"/>
      <c r="OPS584"/>
      <c r="OPT584"/>
      <c r="OPU584"/>
      <c r="OPV584"/>
      <c r="OPW584"/>
      <c r="OPX584"/>
      <c r="OPY584"/>
      <c r="OPZ584"/>
      <c r="OQA584"/>
      <c r="OQB584"/>
      <c r="OQC584"/>
      <c r="OQD584"/>
      <c r="OQE584"/>
      <c r="OQF584"/>
      <c r="OQG584"/>
      <c r="OQH584"/>
      <c r="OQI584"/>
      <c r="OQJ584"/>
      <c r="OQK584"/>
      <c r="OQL584"/>
      <c r="OQM584"/>
      <c r="OQN584"/>
      <c r="OQO584"/>
      <c r="OQP584"/>
      <c r="OQQ584"/>
      <c r="OQR584"/>
      <c r="OQS584"/>
      <c r="OQT584"/>
      <c r="OQU584"/>
      <c r="OQV584"/>
      <c r="OQW584"/>
      <c r="OQX584"/>
      <c r="OQY584"/>
      <c r="OQZ584"/>
      <c r="ORA584"/>
      <c r="ORB584"/>
      <c r="ORC584"/>
      <c r="ORD584"/>
      <c r="ORE584"/>
      <c r="ORF584"/>
      <c r="ORG584"/>
      <c r="ORH584"/>
      <c r="ORI584"/>
      <c r="ORJ584"/>
      <c r="ORK584"/>
      <c r="ORL584"/>
      <c r="ORM584"/>
      <c r="ORN584"/>
      <c r="ORO584"/>
      <c r="ORP584"/>
      <c r="ORQ584"/>
      <c r="ORR584"/>
      <c r="ORS584"/>
      <c r="ORT584"/>
      <c r="ORU584"/>
      <c r="ORV584"/>
      <c r="ORW584"/>
      <c r="ORX584"/>
      <c r="ORY584"/>
      <c r="ORZ584"/>
      <c r="OSA584"/>
      <c r="OSB584"/>
      <c r="OSC584"/>
      <c r="OSD584"/>
      <c r="OSE584"/>
      <c r="OSF584"/>
      <c r="OSG584"/>
      <c r="OSH584"/>
      <c r="OSI584"/>
      <c r="OSJ584"/>
      <c r="OSK584"/>
      <c r="OSL584"/>
      <c r="OSM584"/>
      <c r="OSN584"/>
      <c r="OSO584"/>
      <c r="OSP584"/>
      <c r="OSQ584"/>
      <c r="OSR584"/>
      <c r="OSS584"/>
      <c r="OST584"/>
      <c r="OSU584"/>
      <c r="OSV584"/>
      <c r="OSW584"/>
      <c r="OSX584"/>
      <c r="OSY584"/>
      <c r="OSZ584"/>
      <c r="OTA584"/>
      <c r="OTB584"/>
      <c r="OTC584"/>
      <c r="OTD584"/>
      <c r="OTE584"/>
      <c r="OTF584"/>
      <c r="OTG584"/>
      <c r="OTH584"/>
      <c r="OTI584"/>
      <c r="OTJ584"/>
      <c r="OTK584"/>
      <c r="OTL584"/>
      <c r="OTM584"/>
      <c r="OTN584"/>
      <c r="OTO584"/>
      <c r="OTP584"/>
      <c r="OTQ584"/>
      <c r="OTR584"/>
      <c r="OTS584"/>
      <c r="OTT584"/>
      <c r="OTU584"/>
      <c r="OTV584"/>
      <c r="OTW584"/>
      <c r="OTX584"/>
      <c r="OTY584"/>
      <c r="OTZ584"/>
      <c r="OUA584"/>
      <c r="OUB584"/>
      <c r="OUC584"/>
      <c r="OUD584"/>
      <c r="OUE584"/>
      <c r="OUF584"/>
      <c r="OUG584"/>
      <c r="OUH584"/>
      <c r="OUI584"/>
      <c r="OUJ584"/>
      <c r="OUK584"/>
      <c r="OUL584"/>
      <c r="OUM584"/>
      <c r="OUN584"/>
      <c r="OUO584"/>
      <c r="OUP584"/>
      <c r="OUQ584"/>
      <c r="OUR584"/>
      <c r="OUS584"/>
      <c r="OUT584"/>
      <c r="OUU584"/>
      <c r="OUV584"/>
      <c r="OUW584"/>
      <c r="OUX584"/>
      <c r="OUY584"/>
      <c r="OUZ584"/>
      <c r="OVA584"/>
      <c r="OVB584"/>
      <c r="OVC584"/>
      <c r="OVD584"/>
      <c r="OVE584"/>
      <c r="OVF584"/>
      <c r="OVG584"/>
      <c r="OVH584"/>
      <c r="OVI584"/>
      <c r="OVJ584"/>
      <c r="OVK584"/>
      <c r="OVL584"/>
      <c r="OVM584"/>
      <c r="OVN584"/>
      <c r="OVO584"/>
      <c r="OVP584"/>
      <c r="OVQ584"/>
      <c r="OVR584"/>
      <c r="OVS584"/>
      <c r="OVT584"/>
      <c r="OVU584"/>
      <c r="OVV584"/>
      <c r="OVW584"/>
      <c r="OVX584"/>
      <c r="OVY584"/>
      <c r="OVZ584"/>
      <c r="OWA584"/>
      <c r="OWB584"/>
      <c r="OWC584"/>
      <c r="OWD584"/>
      <c r="OWE584"/>
      <c r="OWF584"/>
      <c r="OWG584"/>
      <c r="OWH584"/>
      <c r="OWI584"/>
      <c r="OWJ584"/>
      <c r="OWK584"/>
      <c r="OWL584"/>
      <c r="OWM584"/>
      <c r="OWN584"/>
      <c r="OWO584"/>
      <c r="OWP584"/>
      <c r="OWQ584"/>
      <c r="OWR584"/>
      <c r="OWS584"/>
      <c r="OWT584"/>
      <c r="OWU584"/>
      <c r="OWV584"/>
      <c r="OWW584"/>
      <c r="OWX584"/>
      <c r="OWY584"/>
      <c r="OWZ584"/>
      <c r="OXA584"/>
      <c r="OXB584"/>
      <c r="OXC584"/>
      <c r="OXD584"/>
      <c r="OXE584"/>
      <c r="OXF584"/>
      <c r="OXG584"/>
      <c r="OXH584"/>
      <c r="OXI584"/>
      <c r="OXJ584"/>
      <c r="OXK584"/>
      <c r="OXL584"/>
      <c r="OXM584"/>
      <c r="OXN584"/>
      <c r="OXO584"/>
      <c r="OXP584"/>
      <c r="OXQ584"/>
      <c r="OXR584"/>
      <c r="OXS584"/>
      <c r="OXT584"/>
      <c r="OXU584"/>
      <c r="OXV584"/>
      <c r="OXW584"/>
      <c r="OXX584"/>
      <c r="OXY584"/>
      <c r="OXZ584"/>
      <c r="OYA584"/>
      <c r="OYB584"/>
      <c r="OYC584"/>
      <c r="OYD584"/>
      <c r="OYE584"/>
      <c r="OYF584"/>
      <c r="OYG584"/>
      <c r="OYH584"/>
      <c r="OYI584"/>
      <c r="OYJ584"/>
      <c r="OYK584"/>
      <c r="OYL584"/>
      <c r="OYM584"/>
      <c r="OYN584"/>
      <c r="OYO584"/>
      <c r="OYP584"/>
      <c r="OYQ584"/>
      <c r="OYR584"/>
      <c r="OYS584"/>
      <c r="OYT584"/>
      <c r="OYU584"/>
      <c r="OYV584"/>
      <c r="OYW584"/>
      <c r="OYX584"/>
      <c r="OYY584"/>
      <c r="OYZ584"/>
      <c r="OZA584"/>
      <c r="OZB584"/>
      <c r="OZC584"/>
      <c r="OZD584"/>
      <c r="OZE584"/>
      <c r="OZF584"/>
      <c r="OZG584"/>
      <c r="OZH584"/>
      <c r="OZI584"/>
      <c r="OZJ584"/>
      <c r="OZK584"/>
      <c r="OZL584"/>
      <c r="OZM584"/>
      <c r="OZN584"/>
      <c r="OZO584"/>
      <c r="OZP584"/>
      <c r="OZQ584"/>
      <c r="OZR584"/>
      <c r="OZS584"/>
      <c r="OZT584"/>
      <c r="OZU584"/>
      <c r="OZV584"/>
      <c r="OZW584"/>
      <c r="OZX584"/>
      <c r="OZY584"/>
      <c r="OZZ584"/>
      <c r="PAA584"/>
      <c r="PAB584"/>
      <c r="PAC584"/>
      <c r="PAD584"/>
      <c r="PAE584"/>
      <c r="PAF584"/>
      <c r="PAG584"/>
      <c r="PAH584"/>
      <c r="PAI584"/>
      <c r="PAJ584"/>
      <c r="PAK584"/>
      <c r="PAL584"/>
      <c r="PAM584"/>
      <c r="PAN584"/>
      <c r="PAO584"/>
      <c r="PAP584"/>
      <c r="PAQ584"/>
      <c r="PAR584"/>
      <c r="PAS584"/>
      <c r="PAT584"/>
      <c r="PAU584"/>
      <c r="PAV584"/>
      <c r="PAW584"/>
      <c r="PAX584"/>
      <c r="PAY584"/>
      <c r="PAZ584"/>
      <c r="PBA584"/>
      <c r="PBB584"/>
      <c r="PBC584"/>
      <c r="PBD584"/>
      <c r="PBE584"/>
      <c r="PBF584"/>
      <c r="PBG584"/>
      <c r="PBH584"/>
      <c r="PBI584"/>
      <c r="PBJ584"/>
      <c r="PBK584"/>
      <c r="PBL584"/>
      <c r="PBM584"/>
      <c r="PBN584"/>
      <c r="PBO584"/>
      <c r="PBP584"/>
      <c r="PBQ584"/>
      <c r="PBR584"/>
      <c r="PBS584"/>
      <c r="PBT584"/>
      <c r="PBU584"/>
      <c r="PBV584"/>
      <c r="PBW584"/>
      <c r="PBX584"/>
      <c r="PBY584"/>
      <c r="PBZ584"/>
      <c r="PCA584"/>
      <c r="PCB584"/>
      <c r="PCC584"/>
      <c r="PCD584"/>
      <c r="PCE584"/>
      <c r="PCF584"/>
      <c r="PCG584"/>
      <c r="PCH584"/>
      <c r="PCI584"/>
      <c r="PCJ584"/>
      <c r="PCK584"/>
      <c r="PCL584"/>
      <c r="PCM584"/>
      <c r="PCN584"/>
      <c r="PCO584"/>
      <c r="PCP584"/>
      <c r="PCQ584"/>
      <c r="PCR584"/>
      <c r="PCS584"/>
      <c r="PCT584"/>
      <c r="PCU584"/>
      <c r="PCV584"/>
      <c r="PCW584"/>
      <c r="PCX584"/>
      <c r="PCY584"/>
      <c r="PCZ584"/>
      <c r="PDA584"/>
      <c r="PDB584"/>
      <c r="PDC584"/>
      <c r="PDD584"/>
      <c r="PDE584"/>
      <c r="PDF584"/>
      <c r="PDG584"/>
      <c r="PDH584"/>
      <c r="PDI584"/>
      <c r="PDJ584"/>
      <c r="PDK584"/>
      <c r="PDL584"/>
      <c r="PDM584"/>
      <c r="PDN584"/>
      <c r="PDO584"/>
      <c r="PDP584"/>
      <c r="PDQ584"/>
      <c r="PDR584"/>
      <c r="PDS584"/>
      <c r="PDT584"/>
      <c r="PDU584"/>
      <c r="PDV584"/>
      <c r="PDW584"/>
      <c r="PDX584"/>
      <c r="PDY584"/>
      <c r="PDZ584"/>
      <c r="PEA584"/>
      <c r="PEB584"/>
      <c r="PEC584"/>
      <c r="PED584"/>
      <c r="PEE584"/>
      <c r="PEF584"/>
      <c r="PEG584"/>
      <c r="PEH584"/>
      <c r="PEI584"/>
      <c r="PEJ584"/>
      <c r="PEK584"/>
      <c r="PEL584"/>
      <c r="PEM584"/>
      <c r="PEN584"/>
      <c r="PEO584"/>
      <c r="PEP584"/>
      <c r="PEQ584"/>
      <c r="PER584"/>
      <c r="PES584"/>
      <c r="PET584"/>
      <c r="PEU584"/>
      <c r="PEV584"/>
      <c r="PEW584"/>
      <c r="PEX584"/>
      <c r="PEY584"/>
      <c r="PEZ584"/>
      <c r="PFA584"/>
      <c r="PFB584"/>
      <c r="PFC584"/>
      <c r="PFD584"/>
      <c r="PFE584"/>
      <c r="PFF584"/>
      <c r="PFG584"/>
      <c r="PFH584"/>
      <c r="PFI584"/>
      <c r="PFJ584"/>
      <c r="PFK584"/>
      <c r="PFL584"/>
      <c r="PFM584"/>
      <c r="PFN584"/>
      <c r="PFO584"/>
      <c r="PFP584"/>
      <c r="PFQ584"/>
      <c r="PFR584"/>
      <c r="PFS584"/>
      <c r="PFT584"/>
      <c r="PFU584"/>
      <c r="PFV584"/>
      <c r="PFW584"/>
      <c r="PFX584"/>
      <c r="PFY584"/>
      <c r="PFZ584"/>
      <c r="PGA584"/>
      <c r="PGB584"/>
      <c r="PGC584"/>
      <c r="PGD584"/>
      <c r="PGE584"/>
      <c r="PGF584"/>
      <c r="PGG584"/>
      <c r="PGH584"/>
      <c r="PGI584"/>
      <c r="PGJ584"/>
      <c r="PGK584"/>
      <c r="PGL584"/>
      <c r="PGM584"/>
      <c r="PGN584"/>
      <c r="PGO584"/>
      <c r="PGP584"/>
      <c r="PGQ584"/>
      <c r="PGR584"/>
      <c r="PGS584"/>
      <c r="PGT584"/>
      <c r="PGU584"/>
      <c r="PGV584"/>
      <c r="PGW584"/>
      <c r="PGX584"/>
      <c r="PGY584"/>
      <c r="PGZ584"/>
      <c r="PHA584"/>
      <c r="PHB584"/>
      <c r="PHC584"/>
      <c r="PHD584"/>
      <c r="PHE584"/>
      <c r="PHF584"/>
      <c r="PHG584"/>
      <c r="PHH584"/>
      <c r="PHI584"/>
      <c r="PHJ584"/>
      <c r="PHK584"/>
      <c r="PHL584"/>
      <c r="PHM584"/>
      <c r="PHN584"/>
      <c r="PHO584"/>
      <c r="PHP584"/>
      <c r="PHQ584"/>
      <c r="PHR584"/>
      <c r="PHS584"/>
      <c r="PHT584"/>
      <c r="PHU584"/>
      <c r="PHV584"/>
      <c r="PHW584"/>
      <c r="PHX584"/>
      <c r="PHY584"/>
      <c r="PHZ584"/>
      <c r="PIA584"/>
      <c r="PIB584"/>
      <c r="PIC584"/>
      <c r="PID584"/>
      <c r="PIE584"/>
      <c r="PIF584"/>
      <c r="PIG584"/>
      <c r="PIH584"/>
      <c r="PII584"/>
      <c r="PIJ584"/>
      <c r="PIK584"/>
      <c r="PIL584"/>
      <c r="PIM584"/>
      <c r="PIN584"/>
      <c r="PIO584"/>
      <c r="PIP584"/>
      <c r="PIQ584"/>
      <c r="PIR584"/>
      <c r="PIS584"/>
      <c r="PIT584"/>
      <c r="PIU584"/>
      <c r="PIV584"/>
      <c r="PIW584"/>
      <c r="PIX584"/>
      <c r="PIY584"/>
      <c r="PIZ584"/>
      <c r="PJA584"/>
      <c r="PJB584"/>
      <c r="PJC584"/>
      <c r="PJD584"/>
      <c r="PJE584"/>
      <c r="PJF584"/>
      <c r="PJG584"/>
      <c r="PJH584"/>
      <c r="PJI584"/>
      <c r="PJJ584"/>
      <c r="PJK584"/>
      <c r="PJL584"/>
      <c r="PJM584"/>
      <c r="PJN584"/>
      <c r="PJO584"/>
      <c r="PJP584"/>
      <c r="PJQ584"/>
      <c r="PJR584"/>
      <c r="PJS584"/>
      <c r="PJT584"/>
      <c r="PJU584"/>
      <c r="PJV584"/>
      <c r="PJW584"/>
      <c r="PJX584"/>
      <c r="PJY584"/>
      <c r="PJZ584"/>
      <c r="PKA584"/>
      <c r="PKB584"/>
      <c r="PKC584"/>
      <c r="PKD584"/>
      <c r="PKE584"/>
      <c r="PKF584"/>
      <c r="PKG584"/>
      <c r="PKH584"/>
      <c r="PKI584"/>
      <c r="PKJ584"/>
      <c r="PKK584"/>
      <c r="PKL584"/>
      <c r="PKM584"/>
      <c r="PKN584"/>
      <c r="PKO584"/>
      <c r="PKP584"/>
      <c r="PKQ584"/>
      <c r="PKR584"/>
      <c r="PKS584"/>
      <c r="PKT584"/>
      <c r="PKU584"/>
      <c r="PKV584"/>
      <c r="PKW584"/>
      <c r="PKX584"/>
      <c r="PKY584"/>
      <c r="PKZ584"/>
      <c r="PLA584"/>
      <c r="PLB584"/>
      <c r="PLC584"/>
      <c r="PLD584"/>
      <c r="PLE584"/>
      <c r="PLF584"/>
      <c r="PLG584"/>
      <c r="PLH584"/>
      <c r="PLI584"/>
      <c r="PLJ584"/>
      <c r="PLK584"/>
      <c r="PLL584"/>
      <c r="PLM584"/>
      <c r="PLN584"/>
      <c r="PLO584"/>
      <c r="PLP584"/>
      <c r="PLQ584"/>
      <c r="PLR584"/>
      <c r="PLS584"/>
      <c r="PLT584"/>
      <c r="PLU584"/>
      <c r="PLV584"/>
      <c r="PLW584"/>
      <c r="PLX584"/>
      <c r="PLY584"/>
      <c r="PLZ584"/>
      <c r="PMA584"/>
      <c r="PMB584"/>
      <c r="PMC584"/>
      <c r="PMD584"/>
      <c r="PME584"/>
      <c r="PMF584"/>
      <c r="PMG584"/>
      <c r="PMH584"/>
      <c r="PMI584"/>
      <c r="PMJ584"/>
      <c r="PMK584"/>
      <c r="PML584"/>
      <c r="PMM584"/>
      <c r="PMN584"/>
      <c r="PMO584"/>
      <c r="PMP584"/>
      <c r="PMQ584"/>
      <c r="PMR584"/>
      <c r="PMS584"/>
      <c r="PMT584"/>
      <c r="PMU584"/>
      <c r="PMV584"/>
      <c r="PMW584"/>
      <c r="PMX584"/>
      <c r="PMY584"/>
      <c r="PMZ584"/>
      <c r="PNA584"/>
      <c r="PNB584"/>
      <c r="PNC584"/>
      <c r="PND584"/>
      <c r="PNE584"/>
      <c r="PNF584"/>
      <c r="PNG584"/>
      <c r="PNH584"/>
      <c r="PNI584"/>
      <c r="PNJ584"/>
      <c r="PNK584"/>
      <c r="PNL584"/>
      <c r="PNM584"/>
      <c r="PNN584"/>
      <c r="PNO584"/>
      <c r="PNP584"/>
      <c r="PNQ584"/>
      <c r="PNR584"/>
      <c r="PNS584"/>
      <c r="PNT584"/>
      <c r="PNU584"/>
      <c r="PNV584"/>
      <c r="PNW584"/>
      <c r="PNX584"/>
      <c r="PNY584"/>
      <c r="PNZ584"/>
      <c r="POA584"/>
      <c r="POB584"/>
      <c r="POC584"/>
      <c r="POD584"/>
      <c r="POE584"/>
      <c r="POF584"/>
      <c r="POG584"/>
      <c r="POH584"/>
      <c r="POI584"/>
      <c r="POJ584"/>
      <c r="POK584"/>
      <c r="POL584"/>
      <c r="POM584"/>
      <c r="PON584"/>
      <c r="POO584"/>
      <c r="POP584"/>
      <c r="POQ584"/>
      <c r="POR584"/>
      <c r="POS584"/>
      <c r="POT584"/>
      <c r="POU584"/>
      <c r="POV584"/>
      <c r="POW584"/>
      <c r="POX584"/>
      <c r="POY584"/>
      <c r="POZ584"/>
      <c r="PPA584"/>
      <c r="PPB584"/>
      <c r="PPC584"/>
      <c r="PPD584"/>
      <c r="PPE584"/>
      <c r="PPF584"/>
      <c r="PPG584"/>
      <c r="PPH584"/>
      <c r="PPI584"/>
      <c r="PPJ584"/>
      <c r="PPK584"/>
      <c r="PPL584"/>
      <c r="PPM584"/>
      <c r="PPN584"/>
      <c r="PPO584"/>
      <c r="PPP584"/>
      <c r="PPQ584"/>
      <c r="PPR584"/>
      <c r="PPS584"/>
      <c r="PPT584"/>
      <c r="PPU584"/>
      <c r="PPV584"/>
      <c r="PPW584"/>
      <c r="PPX584"/>
      <c r="PPY584"/>
      <c r="PPZ584"/>
      <c r="PQA584"/>
      <c r="PQB584"/>
      <c r="PQC584"/>
      <c r="PQD584"/>
      <c r="PQE584"/>
      <c r="PQF584"/>
      <c r="PQG584"/>
      <c r="PQH584"/>
      <c r="PQI584"/>
      <c r="PQJ584"/>
      <c r="PQK584"/>
      <c r="PQL584"/>
      <c r="PQM584"/>
      <c r="PQN584"/>
      <c r="PQO584"/>
      <c r="PQP584"/>
      <c r="PQQ584"/>
      <c r="PQR584"/>
      <c r="PQS584"/>
      <c r="PQT584"/>
      <c r="PQU584"/>
      <c r="PQV584"/>
      <c r="PQW584"/>
      <c r="PQX584"/>
      <c r="PQY584"/>
      <c r="PQZ584"/>
      <c r="PRA584"/>
      <c r="PRB584"/>
      <c r="PRC584"/>
      <c r="PRD584"/>
      <c r="PRE584"/>
      <c r="PRF584"/>
      <c r="PRG584"/>
      <c r="PRH584"/>
      <c r="PRI584"/>
      <c r="PRJ584"/>
      <c r="PRK584"/>
      <c r="PRL584"/>
      <c r="PRM584"/>
      <c r="PRN584"/>
      <c r="PRO584"/>
      <c r="PRP584"/>
      <c r="PRQ584"/>
      <c r="PRR584"/>
      <c r="PRS584"/>
      <c r="PRT584"/>
      <c r="PRU584"/>
      <c r="PRV584"/>
      <c r="PRW584"/>
      <c r="PRX584"/>
      <c r="PRY584"/>
      <c r="PRZ584"/>
      <c r="PSA584"/>
      <c r="PSB584"/>
      <c r="PSC584"/>
      <c r="PSD584"/>
      <c r="PSE584"/>
      <c r="PSF584"/>
      <c r="PSG584"/>
      <c r="PSH584"/>
      <c r="PSI584"/>
      <c r="PSJ584"/>
      <c r="PSK584"/>
      <c r="PSL584"/>
      <c r="PSM584"/>
      <c r="PSN584"/>
      <c r="PSO584"/>
      <c r="PSP584"/>
      <c r="PSQ584"/>
      <c r="PSR584"/>
      <c r="PSS584"/>
      <c r="PST584"/>
      <c r="PSU584"/>
      <c r="PSV584"/>
      <c r="PSW584"/>
      <c r="PSX584"/>
      <c r="PSY584"/>
      <c r="PSZ584"/>
      <c r="PTA584"/>
      <c r="PTB584"/>
      <c r="PTC584"/>
      <c r="PTD584"/>
      <c r="PTE584"/>
      <c r="PTF584"/>
      <c r="PTG584"/>
      <c r="PTH584"/>
      <c r="PTI584"/>
      <c r="PTJ584"/>
      <c r="PTK584"/>
      <c r="PTL584"/>
      <c r="PTM584"/>
      <c r="PTN584"/>
      <c r="PTO584"/>
      <c r="PTP584"/>
      <c r="PTQ584"/>
      <c r="PTR584"/>
      <c r="PTS584"/>
      <c r="PTT584"/>
      <c r="PTU584"/>
      <c r="PTV584"/>
      <c r="PTW584"/>
      <c r="PTX584"/>
      <c r="PTY584"/>
      <c r="PTZ584"/>
      <c r="PUA584"/>
      <c r="PUB584"/>
      <c r="PUC584"/>
      <c r="PUD584"/>
      <c r="PUE584"/>
      <c r="PUF584"/>
      <c r="PUG584"/>
      <c r="PUH584"/>
      <c r="PUI584"/>
      <c r="PUJ584"/>
      <c r="PUK584"/>
      <c r="PUL584"/>
      <c r="PUM584"/>
      <c r="PUN584"/>
      <c r="PUO584"/>
      <c r="PUP584"/>
      <c r="PUQ584"/>
      <c r="PUR584"/>
      <c r="PUS584"/>
      <c r="PUT584"/>
      <c r="PUU584"/>
      <c r="PUV584"/>
      <c r="PUW584"/>
      <c r="PUX584"/>
      <c r="PUY584"/>
      <c r="PUZ584"/>
      <c r="PVA584"/>
      <c r="PVB584"/>
      <c r="PVC584"/>
      <c r="PVD584"/>
      <c r="PVE584"/>
      <c r="PVF584"/>
      <c r="PVG584"/>
      <c r="PVH584"/>
      <c r="PVI584"/>
      <c r="PVJ584"/>
      <c r="PVK584"/>
      <c r="PVL584"/>
      <c r="PVM584"/>
      <c r="PVN584"/>
      <c r="PVO584"/>
      <c r="PVP584"/>
      <c r="PVQ584"/>
      <c r="PVR584"/>
      <c r="PVS584"/>
      <c r="PVT584"/>
      <c r="PVU584"/>
      <c r="PVV584"/>
      <c r="PVW584"/>
      <c r="PVX584"/>
      <c r="PVY584"/>
      <c r="PVZ584"/>
      <c r="PWA584"/>
      <c r="PWB584"/>
      <c r="PWC584"/>
      <c r="PWD584"/>
      <c r="PWE584"/>
      <c r="PWF584"/>
      <c r="PWG584"/>
      <c r="PWH584"/>
      <c r="PWI584"/>
      <c r="PWJ584"/>
      <c r="PWK584"/>
      <c r="PWL584"/>
      <c r="PWM584"/>
      <c r="PWN584"/>
      <c r="PWO584"/>
      <c r="PWP584"/>
      <c r="PWQ584"/>
      <c r="PWR584"/>
      <c r="PWS584"/>
      <c r="PWT584"/>
      <c r="PWU584"/>
      <c r="PWV584"/>
      <c r="PWW584"/>
      <c r="PWX584"/>
      <c r="PWY584"/>
      <c r="PWZ584"/>
      <c r="PXA584"/>
      <c r="PXB584"/>
      <c r="PXC584"/>
      <c r="PXD584"/>
      <c r="PXE584"/>
      <c r="PXF584"/>
      <c r="PXG584"/>
      <c r="PXH584"/>
      <c r="PXI584"/>
      <c r="PXJ584"/>
      <c r="PXK584"/>
      <c r="PXL584"/>
      <c r="PXM584"/>
      <c r="PXN584"/>
      <c r="PXO584"/>
      <c r="PXP584"/>
      <c r="PXQ584"/>
      <c r="PXR584"/>
      <c r="PXS584"/>
      <c r="PXT584"/>
      <c r="PXU584"/>
      <c r="PXV584"/>
      <c r="PXW584"/>
      <c r="PXX584"/>
      <c r="PXY584"/>
      <c r="PXZ584"/>
      <c r="PYA584"/>
      <c r="PYB584"/>
      <c r="PYC584"/>
      <c r="PYD584"/>
      <c r="PYE584"/>
      <c r="PYF584"/>
      <c r="PYG584"/>
      <c r="PYH584"/>
      <c r="PYI584"/>
      <c r="PYJ584"/>
      <c r="PYK584"/>
      <c r="PYL584"/>
      <c r="PYM584"/>
      <c r="PYN584"/>
      <c r="PYO584"/>
      <c r="PYP584"/>
      <c r="PYQ584"/>
      <c r="PYR584"/>
      <c r="PYS584"/>
      <c r="PYT584"/>
      <c r="PYU584"/>
      <c r="PYV584"/>
      <c r="PYW584"/>
      <c r="PYX584"/>
      <c r="PYY584"/>
      <c r="PYZ584"/>
      <c r="PZA584"/>
      <c r="PZB584"/>
      <c r="PZC584"/>
      <c r="PZD584"/>
      <c r="PZE584"/>
      <c r="PZF584"/>
      <c r="PZG584"/>
      <c r="PZH584"/>
      <c r="PZI584"/>
      <c r="PZJ584"/>
      <c r="PZK584"/>
      <c r="PZL584"/>
      <c r="PZM584"/>
      <c r="PZN584"/>
      <c r="PZO584"/>
      <c r="PZP584"/>
      <c r="PZQ584"/>
      <c r="PZR584"/>
      <c r="PZS584"/>
      <c r="PZT584"/>
      <c r="PZU584"/>
      <c r="PZV584"/>
      <c r="PZW584"/>
      <c r="PZX584"/>
      <c r="PZY584"/>
      <c r="PZZ584"/>
      <c r="QAA584"/>
      <c r="QAB584"/>
      <c r="QAC584"/>
      <c r="QAD584"/>
      <c r="QAE584"/>
      <c r="QAF584"/>
      <c r="QAG584"/>
      <c r="QAH584"/>
      <c r="QAI584"/>
      <c r="QAJ584"/>
      <c r="QAK584"/>
      <c r="QAL584"/>
      <c r="QAM584"/>
      <c r="QAN584"/>
      <c r="QAO584"/>
      <c r="QAP584"/>
      <c r="QAQ584"/>
      <c r="QAR584"/>
      <c r="QAS584"/>
      <c r="QAT584"/>
      <c r="QAU584"/>
      <c r="QAV584"/>
      <c r="QAW584"/>
      <c r="QAX584"/>
      <c r="QAY584"/>
      <c r="QAZ584"/>
      <c r="QBA584"/>
      <c r="QBB584"/>
      <c r="QBC584"/>
      <c r="QBD584"/>
      <c r="QBE584"/>
      <c r="QBF584"/>
      <c r="QBG584"/>
      <c r="QBH584"/>
      <c r="QBI584"/>
      <c r="QBJ584"/>
      <c r="QBK584"/>
      <c r="QBL584"/>
      <c r="QBM584"/>
      <c r="QBN584"/>
      <c r="QBO584"/>
      <c r="QBP584"/>
      <c r="QBQ584"/>
      <c r="QBR584"/>
      <c r="QBS584"/>
      <c r="QBT584"/>
      <c r="QBU584"/>
      <c r="QBV584"/>
      <c r="QBW584"/>
      <c r="QBX584"/>
      <c r="QBY584"/>
      <c r="QBZ584"/>
      <c r="QCA584"/>
      <c r="QCB584"/>
      <c r="QCC584"/>
      <c r="QCD584"/>
      <c r="QCE584"/>
      <c r="QCF584"/>
      <c r="QCG584"/>
      <c r="QCH584"/>
      <c r="QCI584"/>
      <c r="QCJ584"/>
      <c r="QCK584"/>
      <c r="QCL584"/>
      <c r="QCM584"/>
      <c r="QCN584"/>
      <c r="QCO584"/>
      <c r="QCP584"/>
      <c r="QCQ584"/>
      <c r="QCR584"/>
      <c r="QCS584"/>
      <c r="QCT584"/>
      <c r="QCU584"/>
      <c r="QCV584"/>
      <c r="QCW584"/>
      <c r="QCX584"/>
      <c r="QCY584"/>
      <c r="QCZ584"/>
      <c r="QDA584"/>
      <c r="QDB584"/>
      <c r="QDC584"/>
      <c r="QDD584"/>
      <c r="QDE584"/>
      <c r="QDF584"/>
      <c r="QDG584"/>
      <c r="QDH584"/>
      <c r="QDI584"/>
      <c r="QDJ584"/>
      <c r="QDK584"/>
      <c r="QDL584"/>
      <c r="QDM584"/>
      <c r="QDN584"/>
      <c r="QDO584"/>
      <c r="QDP584"/>
      <c r="QDQ584"/>
      <c r="QDR584"/>
      <c r="QDS584"/>
      <c r="QDT584"/>
      <c r="QDU584"/>
      <c r="QDV584"/>
      <c r="QDW584"/>
      <c r="QDX584"/>
      <c r="QDY584"/>
      <c r="QDZ584"/>
      <c r="QEA584"/>
      <c r="QEB584"/>
      <c r="QEC584"/>
      <c r="QED584"/>
      <c r="QEE584"/>
      <c r="QEF584"/>
      <c r="QEG584"/>
      <c r="QEH584"/>
      <c r="QEI584"/>
      <c r="QEJ584"/>
      <c r="QEK584"/>
      <c r="QEL584"/>
      <c r="QEM584"/>
      <c r="QEN584"/>
      <c r="QEO584"/>
      <c r="QEP584"/>
      <c r="QEQ584"/>
      <c r="QER584"/>
      <c r="QES584"/>
      <c r="QET584"/>
      <c r="QEU584"/>
      <c r="QEV584"/>
      <c r="QEW584"/>
      <c r="QEX584"/>
      <c r="QEY584"/>
      <c r="QEZ584"/>
      <c r="QFA584"/>
      <c r="QFB584"/>
      <c r="QFC584"/>
      <c r="QFD584"/>
      <c r="QFE584"/>
      <c r="QFF584"/>
      <c r="QFG584"/>
      <c r="QFH584"/>
      <c r="QFI584"/>
      <c r="QFJ584"/>
      <c r="QFK584"/>
      <c r="QFL584"/>
      <c r="QFM584"/>
      <c r="QFN584"/>
      <c r="QFO584"/>
      <c r="QFP584"/>
      <c r="QFQ584"/>
      <c r="QFR584"/>
      <c r="QFS584"/>
      <c r="QFT584"/>
      <c r="QFU584"/>
      <c r="QFV584"/>
      <c r="QFW584"/>
      <c r="QFX584"/>
      <c r="QFY584"/>
      <c r="QFZ584"/>
      <c r="QGA584"/>
      <c r="QGB584"/>
      <c r="QGC584"/>
      <c r="QGD584"/>
      <c r="QGE584"/>
      <c r="QGF584"/>
      <c r="QGG584"/>
      <c r="QGH584"/>
      <c r="QGI584"/>
      <c r="QGJ584"/>
      <c r="QGK584"/>
      <c r="QGL584"/>
      <c r="QGM584"/>
      <c r="QGN584"/>
      <c r="QGO584"/>
      <c r="QGP584"/>
      <c r="QGQ584"/>
      <c r="QGR584"/>
      <c r="QGS584"/>
      <c r="QGT584"/>
      <c r="QGU584"/>
      <c r="QGV584"/>
      <c r="QGW584"/>
      <c r="QGX584"/>
      <c r="QGY584"/>
      <c r="QGZ584"/>
      <c r="QHA584"/>
      <c r="QHB584"/>
      <c r="QHC584"/>
      <c r="QHD584"/>
      <c r="QHE584"/>
      <c r="QHF584"/>
      <c r="QHG584"/>
      <c r="QHH584"/>
      <c r="QHI584"/>
      <c r="QHJ584"/>
      <c r="QHK584"/>
      <c r="QHL584"/>
      <c r="QHM584"/>
      <c r="QHN584"/>
      <c r="QHO584"/>
      <c r="QHP584"/>
      <c r="QHQ584"/>
      <c r="QHR584"/>
      <c r="QHS584"/>
      <c r="QHT584"/>
      <c r="QHU584"/>
      <c r="QHV584"/>
      <c r="QHW584"/>
      <c r="QHX584"/>
      <c r="QHY584"/>
      <c r="QHZ584"/>
      <c r="QIA584"/>
      <c r="QIB584"/>
      <c r="QIC584"/>
      <c r="QID584"/>
      <c r="QIE584"/>
      <c r="QIF584"/>
      <c r="QIG584"/>
      <c r="QIH584"/>
      <c r="QII584"/>
      <c r="QIJ584"/>
      <c r="QIK584"/>
      <c r="QIL584"/>
      <c r="QIM584"/>
      <c r="QIN584"/>
      <c r="QIO584"/>
      <c r="QIP584"/>
      <c r="QIQ584"/>
      <c r="QIR584"/>
      <c r="QIS584"/>
      <c r="QIT584"/>
      <c r="QIU584"/>
      <c r="QIV584"/>
      <c r="QIW584"/>
      <c r="QIX584"/>
      <c r="QIY584"/>
      <c r="QIZ584"/>
      <c r="QJA584"/>
      <c r="QJB584"/>
      <c r="QJC584"/>
      <c r="QJD584"/>
      <c r="QJE584"/>
      <c r="QJF584"/>
      <c r="QJG584"/>
      <c r="QJH584"/>
      <c r="QJI584"/>
      <c r="QJJ584"/>
      <c r="QJK584"/>
      <c r="QJL584"/>
      <c r="QJM584"/>
      <c r="QJN584"/>
      <c r="QJO584"/>
      <c r="QJP584"/>
      <c r="QJQ584"/>
      <c r="QJR584"/>
      <c r="QJS584"/>
      <c r="QJT584"/>
      <c r="QJU584"/>
      <c r="QJV584"/>
      <c r="QJW584"/>
      <c r="QJX584"/>
      <c r="QJY584"/>
      <c r="QJZ584"/>
      <c r="QKA584"/>
      <c r="QKB584"/>
      <c r="QKC584"/>
      <c r="QKD584"/>
      <c r="QKE584"/>
      <c r="QKF584"/>
      <c r="QKG584"/>
      <c r="QKH584"/>
      <c r="QKI584"/>
      <c r="QKJ584"/>
      <c r="QKK584"/>
      <c r="QKL584"/>
      <c r="QKM584"/>
      <c r="QKN584"/>
      <c r="QKO584"/>
      <c r="QKP584"/>
      <c r="QKQ584"/>
      <c r="QKR584"/>
      <c r="QKS584"/>
      <c r="QKT584"/>
      <c r="QKU584"/>
      <c r="QKV584"/>
      <c r="QKW584"/>
      <c r="QKX584"/>
      <c r="QKY584"/>
      <c r="QKZ584"/>
      <c r="QLA584"/>
      <c r="QLB584"/>
      <c r="QLC584"/>
      <c r="QLD584"/>
      <c r="QLE584"/>
      <c r="QLF584"/>
      <c r="QLG584"/>
      <c r="QLH584"/>
      <c r="QLI584"/>
      <c r="QLJ584"/>
      <c r="QLK584"/>
      <c r="QLL584"/>
      <c r="QLM584"/>
      <c r="QLN584"/>
      <c r="QLO584"/>
      <c r="QLP584"/>
      <c r="QLQ584"/>
      <c r="QLR584"/>
      <c r="QLS584"/>
      <c r="QLT584"/>
      <c r="QLU584"/>
      <c r="QLV584"/>
      <c r="QLW584"/>
      <c r="QLX584"/>
      <c r="QLY584"/>
      <c r="QLZ584"/>
      <c r="QMA584"/>
      <c r="QMB584"/>
      <c r="QMC584"/>
      <c r="QMD584"/>
      <c r="QME584"/>
      <c r="QMF584"/>
      <c r="QMG584"/>
      <c r="QMH584"/>
      <c r="QMI584"/>
      <c r="QMJ584"/>
      <c r="QMK584"/>
      <c r="QML584"/>
      <c r="QMM584"/>
      <c r="QMN584"/>
      <c r="QMO584"/>
      <c r="QMP584"/>
      <c r="QMQ584"/>
      <c r="QMR584"/>
      <c r="QMS584"/>
      <c r="QMT584"/>
      <c r="QMU584"/>
      <c r="QMV584"/>
      <c r="QMW584"/>
      <c r="QMX584"/>
      <c r="QMY584"/>
      <c r="QMZ584"/>
      <c r="QNA584"/>
      <c r="QNB584"/>
      <c r="QNC584"/>
      <c r="QND584"/>
      <c r="QNE584"/>
      <c r="QNF584"/>
      <c r="QNG584"/>
      <c r="QNH584"/>
      <c r="QNI584"/>
      <c r="QNJ584"/>
      <c r="QNK584"/>
      <c r="QNL584"/>
      <c r="QNM584"/>
      <c r="QNN584"/>
      <c r="QNO584"/>
      <c r="QNP584"/>
      <c r="QNQ584"/>
      <c r="QNR584"/>
      <c r="QNS584"/>
      <c r="QNT584"/>
      <c r="QNU584"/>
      <c r="QNV584"/>
      <c r="QNW584"/>
      <c r="QNX584"/>
      <c r="QNY584"/>
      <c r="QNZ584"/>
      <c r="QOA584"/>
      <c r="QOB584"/>
      <c r="QOC584"/>
      <c r="QOD584"/>
      <c r="QOE584"/>
      <c r="QOF584"/>
      <c r="QOG584"/>
      <c r="QOH584"/>
      <c r="QOI584"/>
      <c r="QOJ584"/>
      <c r="QOK584"/>
      <c r="QOL584"/>
      <c r="QOM584"/>
      <c r="QON584"/>
      <c r="QOO584"/>
      <c r="QOP584"/>
      <c r="QOQ584"/>
      <c r="QOR584"/>
      <c r="QOS584"/>
      <c r="QOT584"/>
      <c r="QOU584"/>
      <c r="QOV584"/>
      <c r="QOW584"/>
      <c r="QOX584"/>
      <c r="QOY584"/>
      <c r="QOZ584"/>
      <c r="QPA584"/>
      <c r="QPB584"/>
      <c r="QPC584"/>
      <c r="QPD584"/>
      <c r="QPE584"/>
      <c r="QPF584"/>
      <c r="QPG584"/>
      <c r="QPH584"/>
      <c r="QPI584"/>
      <c r="QPJ584"/>
      <c r="QPK584"/>
      <c r="QPL584"/>
      <c r="QPM584"/>
      <c r="QPN584"/>
      <c r="QPO584"/>
      <c r="QPP584"/>
      <c r="QPQ584"/>
      <c r="QPR584"/>
      <c r="QPS584"/>
      <c r="QPT584"/>
      <c r="QPU584"/>
      <c r="QPV584"/>
      <c r="QPW584"/>
      <c r="QPX584"/>
      <c r="QPY584"/>
      <c r="QPZ584"/>
      <c r="QQA584"/>
      <c r="QQB584"/>
      <c r="QQC584"/>
      <c r="QQD584"/>
      <c r="QQE584"/>
      <c r="QQF584"/>
      <c r="QQG584"/>
      <c r="QQH584"/>
      <c r="QQI584"/>
      <c r="QQJ584"/>
      <c r="QQK584"/>
      <c r="QQL584"/>
      <c r="QQM584"/>
      <c r="QQN584"/>
      <c r="QQO584"/>
      <c r="QQP584"/>
      <c r="QQQ584"/>
      <c r="QQR584"/>
      <c r="QQS584"/>
      <c r="QQT584"/>
      <c r="QQU584"/>
      <c r="QQV584"/>
      <c r="QQW584"/>
      <c r="QQX584"/>
      <c r="QQY584"/>
      <c r="QQZ584"/>
      <c r="QRA584"/>
      <c r="QRB584"/>
      <c r="QRC584"/>
      <c r="QRD584"/>
      <c r="QRE584"/>
      <c r="QRF584"/>
      <c r="QRG584"/>
      <c r="QRH584"/>
      <c r="QRI584"/>
      <c r="QRJ584"/>
      <c r="QRK584"/>
      <c r="QRL584"/>
      <c r="QRM584"/>
      <c r="QRN584"/>
      <c r="QRO584"/>
      <c r="QRP584"/>
      <c r="QRQ584"/>
      <c r="QRR584"/>
      <c r="QRS584"/>
      <c r="QRT584"/>
      <c r="QRU584"/>
      <c r="QRV584"/>
      <c r="QRW584"/>
      <c r="QRX584"/>
      <c r="QRY584"/>
      <c r="QRZ584"/>
      <c r="QSA584"/>
      <c r="QSB584"/>
      <c r="QSC584"/>
      <c r="QSD584"/>
      <c r="QSE584"/>
      <c r="QSF584"/>
      <c r="QSG584"/>
      <c r="QSH584"/>
      <c r="QSI584"/>
      <c r="QSJ584"/>
      <c r="QSK584"/>
      <c r="QSL584"/>
      <c r="QSM584"/>
      <c r="QSN584"/>
      <c r="QSO584"/>
      <c r="QSP584"/>
      <c r="QSQ584"/>
      <c r="QSR584"/>
      <c r="QSS584"/>
      <c r="QST584"/>
      <c r="QSU584"/>
      <c r="QSV584"/>
      <c r="QSW584"/>
      <c r="QSX584"/>
      <c r="QSY584"/>
      <c r="QSZ584"/>
      <c r="QTA584"/>
      <c r="QTB584"/>
      <c r="QTC584"/>
      <c r="QTD584"/>
      <c r="QTE584"/>
      <c r="QTF584"/>
      <c r="QTG584"/>
      <c r="QTH584"/>
      <c r="QTI584"/>
      <c r="QTJ584"/>
      <c r="QTK584"/>
      <c r="QTL584"/>
      <c r="QTM584"/>
      <c r="QTN584"/>
      <c r="QTO584"/>
      <c r="QTP584"/>
      <c r="QTQ584"/>
      <c r="QTR584"/>
      <c r="QTS584"/>
      <c r="QTT584"/>
      <c r="QTU584"/>
      <c r="QTV584"/>
      <c r="QTW584"/>
      <c r="QTX584"/>
      <c r="QTY584"/>
      <c r="QTZ584"/>
      <c r="QUA584"/>
      <c r="QUB584"/>
      <c r="QUC584"/>
      <c r="QUD584"/>
      <c r="QUE584"/>
      <c r="QUF584"/>
      <c r="QUG584"/>
      <c r="QUH584"/>
      <c r="QUI584"/>
      <c r="QUJ584"/>
      <c r="QUK584"/>
      <c r="QUL584"/>
      <c r="QUM584"/>
      <c r="QUN584"/>
      <c r="QUO584"/>
      <c r="QUP584"/>
      <c r="QUQ584"/>
      <c r="QUR584"/>
      <c r="QUS584"/>
      <c r="QUT584"/>
      <c r="QUU584"/>
      <c r="QUV584"/>
      <c r="QUW584"/>
      <c r="QUX584"/>
      <c r="QUY584"/>
      <c r="QUZ584"/>
      <c r="QVA584"/>
      <c r="QVB584"/>
      <c r="QVC584"/>
      <c r="QVD584"/>
      <c r="QVE584"/>
      <c r="QVF584"/>
      <c r="QVG584"/>
      <c r="QVH584"/>
      <c r="QVI584"/>
      <c r="QVJ584"/>
      <c r="QVK584"/>
      <c r="QVL584"/>
      <c r="QVM584"/>
      <c r="QVN584"/>
      <c r="QVO584"/>
      <c r="QVP584"/>
      <c r="QVQ584"/>
      <c r="QVR584"/>
      <c r="QVS584"/>
      <c r="QVT584"/>
      <c r="QVU584"/>
      <c r="QVV584"/>
      <c r="QVW584"/>
      <c r="QVX584"/>
      <c r="QVY584"/>
      <c r="QVZ584"/>
      <c r="QWA584"/>
      <c r="QWB584"/>
      <c r="QWC584"/>
      <c r="QWD584"/>
      <c r="QWE584"/>
      <c r="QWF584"/>
      <c r="QWG584"/>
      <c r="QWH584"/>
      <c r="QWI584"/>
      <c r="QWJ584"/>
      <c r="QWK584"/>
      <c r="QWL584"/>
      <c r="QWM584"/>
      <c r="QWN584"/>
      <c r="QWO584"/>
      <c r="QWP584"/>
      <c r="QWQ584"/>
      <c r="QWR584"/>
      <c r="QWS584"/>
      <c r="QWT584"/>
      <c r="QWU584"/>
      <c r="QWV584"/>
      <c r="QWW584"/>
      <c r="QWX584"/>
      <c r="QWY584"/>
      <c r="QWZ584"/>
      <c r="QXA584"/>
      <c r="QXB584"/>
      <c r="QXC584"/>
      <c r="QXD584"/>
      <c r="QXE584"/>
      <c r="QXF584"/>
      <c r="QXG584"/>
      <c r="QXH584"/>
      <c r="QXI584"/>
      <c r="QXJ584"/>
      <c r="QXK584"/>
      <c r="QXL584"/>
      <c r="QXM584"/>
      <c r="QXN584"/>
      <c r="QXO584"/>
      <c r="QXP584"/>
      <c r="QXQ584"/>
      <c r="QXR584"/>
      <c r="QXS584"/>
      <c r="QXT584"/>
      <c r="QXU584"/>
      <c r="QXV584"/>
      <c r="QXW584"/>
      <c r="QXX584"/>
      <c r="QXY584"/>
      <c r="QXZ584"/>
      <c r="QYA584"/>
      <c r="QYB584"/>
      <c r="QYC584"/>
      <c r="QYD584"/>
      <c r="QYE584"/>
      <c r="QYF584"/>
      <c r="QYG584"/>
      <c r="QYH584"/>
      <c r="QYI584"/>
      <c r="QYJ584"/>
      <c r="QYK584"/>
      <c r="QYL584"/>
      <c r="QYM584"/>
      <c r="QYN584"/>
      <c r="QYO584"/>
      <c r="QYP584"/>
      <c r="QYQ584"/>
      <c r="QYR584"/>
      <c r="QYS584"/>
      <c r="QYT584"/>
      <c r="QYU584"/>
      <c r="QYV584"/>
      <c r="QYW584"/>
      <c r="QYX584"/>
      <c r="QYY584"/>
      <c r="QYZ584"/>
      <c r="QZA584"/>
      <c r="QZB584"/>
      <c r="QZC584"/>
      <c r="QZD584"/>
      <c r="QZE584"/>
      <c r="QZF584"/>
      <c r="QZG584"/>
      <c r="QZH584"/>
      <c r="QZI584"/>
      <c r="QZJ584"/>
      <c r="QZK584"/>
      <c r="QZL584"/>
      <c r="QZM584"/>
      <c r="QZN584"/>
      <c r="QZO584"/>
      <c r="QZP584"/>
      <c r="QZQ584"/>
      <c r="QZR584"/>
      <c r="QZS584"/>
      <c r="QZT584"/>
      <c r="QZU584"/>
      <c r="QZV584"/>
      <c r="QZW584"/>
      <c r="QZX584"/>
      <c r="QZY584"/>
      <c r="QZZ584"/>
      <c r="RAA584"/>
      <c r="RAB584"/>
      <c r="RAC584"/>
      <c r="RAD584"/>
      <c r="RAE584"/>
      <c r="RAF584"/>
      <c r="RAG584"/>
      <c r="RAH584"/>
      <c r="RAI584"/>
      <c r="RAJ584"/>
      <c r="RAK584"/>
      <c r="RAL584"/>
      <c r="RAM584"/>
      <c r="RAN584"/>
      <c r="RAO584"/>
      <c r="RAP584"/>
      <c r="RAQ584"/>
      <c r="RAR584"/>
      <c r="RAS584"/>
      <c r="RAT584"/>
      <c r="RAU584"/>
      <c r="RAV584"/>
      <c r="RAW584"/>
      <c r="RAX584"/>
      <c r="RAY584"/>
      <c r="RAZ584"/>
      <c r="RBA584"/>
      <c r="RBB584"/>
      <c r="RBC584"/>
      <c r="RBD584"/>
      <c r="RBE584"/>
      <c r="RBF584"/>
      <c r="RBG584"/>
      <c r="RBH584"/>
      <c r="RBI584"/>
      <c r="RBJ584"/>
      <c r="RBK584"/>
      <c r="RBL584"/>
      <c r="RBM584"/>
      <c r="RBN584"/>
      <c r="RBO584"/>
      <c r="RBP584"/>
      <c r="RBQ584"/>
      <c r="RBR584"/>
      <c r="RBS584"/>
      <c r="RBT584"/>
      <c r="RBU584"/>
      <c r="RBV584"/>
      <c r="RBW584"/>
      <c r="RBX584"/>
      <c r="RBY584"/>
      <c r="RBZ584"/>
      <c r="RCA584"/>
      <c r="RCB584"/>
      <c r="RCC584"/>
      <c r="RCD584"/>
      <c r="RCE584"/>
      <c r="RCF584"/>
      <c r="RCG584"/>
      <c r="RCH584"/>
      <c r="RCI584"/>
      <c r="RCJ584"/>
      <c r="RCK584"/>
      <c r="RCL584"/>
      <c r="RCM584"/>
      <c r="RCN584"/>
      <c r="RCO584"/>
      <c r="RCP584"/>
      <c r="RCQ584"/>
      <c r="RCR584"/>
      <c r="RCS584"/>
      <c r="RCT584"/>
      <c r="RCU584"/>
      <c r="RCV584"/>
      <c r="RCW584"/>
      <c r="RCX584"/>
      <c r="RCY584"/>
      <c r="RCZ584"/>
      <c r="RDA584"/>
      <c r="RDB584"/>
      <c r="RDC584"/>
      <c r="RDD584"/>
      <c r="RDE584"/>
      <c r="RDF584"/>
      <c r="RDG584"/>
      <c r="RDH584"/>
      <c r="RDI584"/>
      <c r="RDJ584"/>
      <c r="RDK584"/>
      <c r="RDL584"/>
      <c r="RDM584"/>
      <c r="RDN584"/>
      <c r="RDO584"/>
      <c r="RDP584"/>
      <c r="RDQ584"/>
      <c r="RDR584"/>
      <c r="RDS584"/>
      <c r="RDT584"/>
      <c r="RDU584"/>
      <c r="RDV584"/>
      <c r="RDW584"/>
      <c r="RDX584"/>
      <c r="RDY584"/>
      <c r="RDZ584"/>
      <c r="REA584"/>
      <c r="REB584"/>
      <c r="REC584"/>
      <c r="RED584"/>
      <c r="REE584"/>
      <c r="REF584"/>
      <c r="REG584"/>
      <c r="REH584"/>
      <c r="REI584"/>
      <c r="REJ584"/>
      <c r="REK584"/>
      <c r="REL584"/>
      <c r="REM584"/>
      <c r="REN584"/>
      <c r="REO584"/>
      <c r="REP584"/>
      <c r="REQ584"/>
      <c r="RER584"/>
      <c r="RES584"/>
      <c r="RET584"/>
      <c r="REU584"/>
      <c r="REV584"/>
      <c r="REW584"/>
      <c r="REX584"/>
      <c r="REY584"/>
      <c r="REZ584"/>
      <c r="RFA584"/>
      <c r="RFB584"/>
      <c r="RFC584"/>
      <c r="RFD584"/>
      <c r="RFE584"/>
      <c r="RFF584"/>
      <c r="RFG584"/>
      <c r="RFH584"/>
      <c r="RFI584"/>
      <c r="RFJ584"/>
      <c r="RFK584"/>
      <c r="RFL584"/>
      <c r="RFM584"/>
      <c r="RFN584"/>
      <c r="RFO584"/>
      <c r="RFP584"/>
      <c r="RFQ584"/>
      <c r="RFR584"/>
      <c r="RFS584"/>
      <c r="RFT584"/>
      <c r="RFU584"/>
      <c r="RFV584"/>
      <c r="RFW584"/>
      <c r="RFX584"/>
      <c r="RFY584"/>
      <c r="RFZ584"/>
      <c r="RGA584"/>
      <c r="RGB584"/>
      <c r="RGC584"/>
      <c r="RGD584"/>
      <c r="RGE584"/>
      <c r="RGF584"/>
      <c r="RGG584"/>
      <c r="RGH584"/>
      <c r="RGI584"/>
      <c r="RGJ584"/>
      <c r="RGK584"/>
      <c r="RGL584"/>
      <c r="RGM584"/>
      <c r="RGN584"/>
      <c r="RGO584"/>
      <c r="RGP584"/>
      <c r="RGQ584"/>
      <c r="RGR584"/>
      <c r="RGS584"/>
      <c r="RGT584"/>
      <c r="RGU584"/>
      <c r="RGV584"/>
      <c r="RGW584"/>
      <c r="RGX584"/>
      <c r="RGY584"/>
      <c r="RGZ584"/>
      <c r="RHA584"/>
      <c r="RHB584"/>
      <c r="RHC584"/>
      <c r="RHD584"/>
      <c r="RHE584"/>
      <c r="RHF584"/>
      <c r="RHG584"/>
      <c r="RHH584"/>
      <c r="RHI584"/>
      <c r="RHJ584"/>
      <c r="RHK584"/>
      <c r="RHL584"/>
      <c r="RHM584"/>
      <c r="RHN584"/>
      <c r="RHO584"/>
      <c r="RHP584"/>
      <c r="RHQ584"/>
      <c r="RHR584"/>
      <c r="RHS584"/>
      <c r="RHT584"/>
      <c r="RHU584"/>
      <c r="RHV584"/>
      <c r="RHW584"/>
      <c r="RHX584"/>
      <c r="RHY584"/>
      <c r="RHZ584"/>
      <c r="RIA584"/>
      <c r="RIB584"/>
      <c r="RIC584"/>
      <c r="RID584"/>
      <c r="RIE584"/>
      <c r="RIF584"/>
      <c r="RIG584"/>
      <c r="RIH584"/>
      <c r="RII584"/>
      <c r="RIJ584"/>
      <c r="RIK584"/>
      <c r="RIL584"/>
      <c r="RIM584"/>
      <c r="RIN584"/>
      <c r="RIO584"/>
      <c r="RIP584"/>
      <c r="RIQ584"/>
      <c r="RIR584"/>
      <c r="RIS584"/>
      <c r="RIT584"/>
      <c r="RIU584"/>
      <c r="RIV584"/>
      <c r="RIW584"/>
      <c r="RIX584"/>
      <c r="RIY584"/>
      <c r="RIZ584"/>
      <c r="RJA584"/>
      <c r="RJB584"/>
      <c r="RJC584"/>
      <c r="RJD584"/>
      <c r="RJE584"/>
      <c r="RJF584"/>
      <c r="RJG584"/>
      <c r="RJH584"/>
      <c r="RJI584"/>
      <c r="RJJ584"/>
      <c r="RJK584"/>
      <c r="RJL584"/>
      <c r="RJM584"/>
      <c r="RJN584"/>
      <c r="RJO584"/>
      <c r="RJP584"/>
      <c r="RJQ584"/>
      <c r="RJR584"/>
      <c r="RJS584"/>
      <c r="RJT584"/>
      <c r="RJU584"/>
      <c r="RJV584"/>
      <c r="RJW584"/>
      <c r="RJX584"/>
      <c r="RJY584"/>
      <c r="RJZ584"/>
      <c r="RKA584"/>
      <c r="RKB584"/>
      <c r="RKC584"/>
      <c r="RKD584"/>
      <c r="RKE584"/>
      <c r="RKF584"/>
      <c r="RKG584"/>
      <c r="RKH584"/>
      <c r="RKI584"/>
      <c r="RKJ584"/>
      <c r="RKK584"/>
      <c r="RKL584"/>
      <c r="RKM584"/>
      <c r="RKN584"/>
      <c r="RKO584"/>
      <c r="RKP584"/>
      <c r="RKQ584"/>
      <c r="RKR584"/>
      <c r="RKS584"/>
      <c r="RKT584"/>
      <c r="RKU584"/>
      <c r="RKV584"/>
      <c r="RKW584"/>
      <c r="RKX584"/>
      <c r="RKY584"/>
      <c r="RKZ584"/>
      <c r="RLA584"/>
      <c r="RLB584"/>
      <c r="RLC584"/>
      <c r="RLD584"/>
      <c r="RLE584"/>
      <c r="RLF584"/>
      <c r="RLG584"/>
      <c r="RLH584"/>
      <c r="RLI584"/>
      <c r="RLJ584"/>
      <c r="RLK584"/>
      <c r="RLL584"/>
      <c r="RLM584"/>
      <c r="RLN584"/>
      <c r="RLO584"/>
      <c r="RLP584"/>
      <c r="RLQ584"/>
      <c r="RLR584"/>
      <c r="RLS584"/>
      <c r="RLT584"/>
      <c r="RLU584"/>
      <c r="RLV584"/>
      <c r="RLW584"/>
      <c r="RLX584"/>
      <c r="RLY584"/>
      <c r="RLZ584"/>
      <c r="RMA584"/>
      <c r="RMB584"/>
      <c r="RMC584"/>
      <c r="RMD584"/>
      <c r="RME584"/>
      <c r="RMF584"/>
      <c r="RMG584"/>
      <c r="RMH584"/>
      <c r="RMI584"/>
      <c r="RMJ584"/>
      <c r="RMK584"/>
      <c r="RML584"/>
      <c r="RMM584"/>
      <c r="RMN584"/>
      <c r="RMO584"/>
      <c r="RMP584"/>
      <c r="RMQ584"/>
      <c r="RMR584"/>
      <c r="RMS584"/>
      <c r="RMT584"/>
      <c r="RMU584"/>
      <c r="RMV584"/>
      <c r="RMW584"/>
      <c r="RMX584"/>
      <c r="RMY584"/>
      <c r="RMZ584"/>
      <c r="RNA584"/>
      <c r="RNB584"/>
      <c r="RNC584"/>
      <c r="RND584"/>
      <c r="RNE584"/>
      <c r="RNF584"/>
      <c r="RNG584"/>
      <c r="RNH584"/>
      <c r="RNI584"/>
      <c r="RNJ584"/>
      <c r="RNK584"/>
      <c r="RNL584"/>
      <c r="RNM584"/>
      <c r="RNN584"/>
      <c r="RNO584"/>
      <c r="RNP584"/>
      <c r="RNQ584"/>
      <c r="RNR584"/>
      <c r="RNS584"/>
      <c r="RNT584"/>
      <c r="RNU584"/>
      <c r="RNV584"/>
      <c r="RNW584"/>
      <c r="RNX584"/>
      <c r="RNY584"/>
      <c r="RNZ584"/>
      <c r="ROA584"/>
      <c r="ROB584"/>
      <c r="ROC584"/>
      <c r="ROD584"/>
      <c r="ROE584"/>
      <c r="ROF584"/>
      <c r="ROG584"/>
      <c r="ROH584"/>
      <c r="ROI584"/>
      <c r="ROJ584"/>
      <c r="ROK584"/>
      <c r="ROL584"/>
      <c r="ROM584"/>
      <c r="RON584"/>
      <c r="ROO584"/>
      <c r="ROP584"/>
      <c r="ROQ584"/>
      <c r="ROR584"/>
      <c r="ROS584"/>
      <c r="ROT584"/>
      <c r="ROU584"/>
      <c r="ROV584"/>
      <c r="ROW584"/>
      <c r="ROX584"/>
      <c r="ROY584"/>
      <c r="ROZ584"/>
      <c r="RPA584"/>
      <c r="RPB584"/>
      <c r="RPC584"/>
      <c r="RPD584"/>
      <c r="RPE584"/>
      <c r="RPF584"/>
      <c r="RPG584"/>
      <c r="RPH584"/>
      <c r="RPI584"/>
      <c r="RPJ584"/>
      <c r="RPK584"/>
      <c r="RPL584"/>
      <c r="RPM584"/>
      <c r="RPN584"/>
      <c r="RPO584"/>
      <c r="RPP584"/>
      <c r="RPQ584"/>
      <c r="RPR584"/>
      <c r="RPS584"/>
      <c r="RPT584"/>
      <c r="RPU584"/>
      <c r="RPV584"/>
      <c r="RPW584"/>
      <c r="RPX584"/>
      <c r="RPY584"/>
      <c r="RPZ584"/>
      <c r="RQA584"/>
      <c r="RQB584"/>
      <c r="RQC584"/>
      <c r="RQD584"/>
      <c r="RQE584"/>
      <c r="RQF584"/>
      <c r="RQG584"/>
      <c r="RQH584"/>
      <c r="RQI584"/>
      <c r="RQJ584"/>
      <c r="RQK584"/>
      <c r="RQL584"/>
      <c r="RQM584"/>
      <c r="RQN584"/>
      <c r="RQO584"/>
      <c r="RQP584"/>
      <c r="RQQ584"/>
      <c r="RQR584"/>
      <c r="RQS584"/>
      <c r="RQT584"/>
      <c r="RQU584"/>
      <c r="RQV584"/>
      <c r="RQW584"/>
      <c r="RQX584"/>
      <c r="RQY584"/>
      <c r="RQZ584"/>
      <c r="RRA584"/>
      <c r="RRB584"/>
      <c r="RRC584"/>
      <c r="RRD584"/>
      <c r="RRE584"/>
      <c r="RRF584"/>
      <c r="RRG584"/>
      <c r="RRH584"/>
      <c r="RRI584"/>
      <c r="RRJ584"/>
      <c r="RRK584"/>
      <c r="RRL584"/>
      <c r="RRM584"/>
      <c r="RRN584"/>
      <c r="RRO584"/>
      <c r="RRP584"/>
      <c r="RRQ584"/>
      <c r="RRR584"/>
      <c r="RRS584"/>
      <c r="RRT584"/>
      <c r="RRU584"/>
      <c r="RRV584"/>
      <c r="RRW584"/>
      <c r="RRX584"/>
      <c r="RRY584"/>
      <c r="RRZ584"/>
      <c r="RSA584"/>
      <c r="RSB584"/>
      <c r="RSC584"/>
      <c r="RSD584"/>
      <c r="RSE584"/>
      <c r="RSF584"/>
      <c r="RSG584"/>
      <c r="RSH584"/>
      <c r="RSI584"/>
      <c r="RSJ584"/>
      <c r="RSK584"/>
      <c r="RSL584"/>
      <c r="RSM584"/>
      <c r="RSN584"/>
      <c r="RSO584"/>
      <c r="RSP584"/>
      <c r="RSQ584"/>
      <c r="RSR584"/>
      <c r="RSS584"/>
      <c r="RST584"/>
      <c r="RSU584"/>
      <c r="RSV584"/>
      <c r="RSW584"/>
      <c r="RSX584"/>
      <c r="RSY584"/>
      <c r="RSZ584"/>
      <c r="RTA584"/>
      <c r="RTB584"/>
      <c r="RTC584"/>
      <c r="RTD584"/>
      <c r="RTE584"/>
      <c r="RTF584"/>
      <c r="RTG584"/>
      <c r="RTH584"/>
      <c r="RTI584"/>
      <c r="RTJ584"/>
      <c r="RTK584"/>
      <c r="RTL584"/>
      <c r="RTM584"/>
      <c r="RTN584"/>
      <c r="RTO584"/>
      <c r="RTP584"/>
      <c r="RTQ584"/>
      <c r="RTR584"/>
      <c r="RTS584"/>
      <c r="RTT584"/>
      <c r="RTU584"/>
      <c r="RTV584"/>
      <c r="RTW584"/>
      <c r="RTX584"/>
      <c r="RTY584"/>
      <c r="RTZ584"/>
      <c r="RUA584"/>
      <c r="RUB584"/>
      <c r="RUC584"/>
      <c r="RUD584"/>
      <c r="RUE584"/>
      <c r="RUF584"/>
      <c r="RUG584"/>
      <c r="RUH584"/>
      <c r="RUI584"/>
      <c r="RUJ584"/>
      <c r="RUK584"/>
      <c r="RUL584"/>
      <c r="RUM584"/>
      <c r="RUN584"/>
      <c r="RUO584"/>
      <c r="RUP584"/>
      <c r="RUQ584"/>
      <c r="RUR584"/>
      <c r="RUS584"/>
      <c r="RUT584"/>
      <c r="RUU584"/>
      <c r="RUV584"/>
      <c r="RUW584"/>
      <c r="RUX584"/>
      <c r="RUY584"/>
      <c r="RUZ584"/>
      <c r="RVA584"/>
      <c r="RVB584"/>
      <c r="RVC584"/>
      <c r="RVD584"/>
      <c r="RVE584"/>
      <c r="RVF584"/>
      <c r="RVG584"/>
      <c r="RVH584"/>
      <c r="RVI584"/>
      <c r="RVJ584"/>
      <c r="RVK584"/>
      <c r="RVL584"/>
      <c r="RVM584"/>
      <c r="RVN584"/>
      <c r="RVO584"/>
      <c r="RVP584"/>
      <c r="RVQ584"/>
      <c r="RVR584"/>
      <c r="RVS584"/>
      <c r="RVT584"/>
      <c r="RVU584"/>
      <c r="RVV584"/>
      <c r="RVW584"/>
      <c r="RVX584"/>
      <c r="RVY584"/>
      <c r="RVZ584"/>
      <c r="RWA584"/>
      <c r="RWB584"/>
      <c r="RWC584"/>
      <c r="RWD584"/>
      <c r="RWE584"/>
      <c r="RWF584"/>
      <c r="RWG584"/>
      <c r="RWH584"/>
      <c r="RWI584"/>
      <c r="RWJ584"/>
      <c r="RWK584"/>
      <c r="RWL584"/>
      <c r="RWM584"/>
      <c r="RWN584"/>
      <c r="RWO584"/>
      <c r="RWP584"/>
      <c r="RWQ584"/>
      <c r="RWR584"/>
      <c r="RWS584"/>
      <c r="RWT584"/>
      <c r="RWU584"/>
      <c r="RWV584"/>
      <c r="RWW584"/>
      <c r="RWX584"/>
      <c r="RWY584"/>
      <c r="RWZ584"/>
      <c r="RXA584"/>
      <c r="RXB584"/>
      <c r="RXC584"/>
      <c r="RXD584"/>
      <c r="RXE584"/>
      <c r="RXF584"/>
      <c r="RXG584"/>
      <c r="RXH584"/>
      <c r="RXI584"/>
      <c r="RXJ584"/>
      <c r="RXK584"/>
      <c r="RXL584"/>
      <c r="RXM584"/>
      <c r="RXN584"/>
      <c r="RXO584"/>
      <c r="RXP584"/>
      <c r="RXQ584"/>
      <c r="RXR584"/>
      <c r="RXS584"/>
      <c r="RXT584"/>
      <c r="RXU584"/>
      <c r="RXV584"/>
      <c r="RXW584"/>
      <c r="RXX584"/>
      <c r="RXY584"/>
      <c r="RXZ584"/>
      <c r="RYA584"/>
      <c r="RYB584"/>
      <c r="RYC584"/>
      <c r="RYD584"/>
      <c r="RYE584"/>
      <c r="RYF584"/>
      <c r="RYG584"/>
      <c r="RYH584"/>
      <c r="RYI584"/>
      <c r="RYJ584"/>
      <c r="RYK584"/>
      <c r="RYL584"/>
      <c r="RYM584"/>
      <c r="RYN584"/>
      <c r="RYO584"/>
      <c r="RYP584"/>
      <c r="RYQ584"/>
      <c r="RYR584"/>
      <c r="RYS584"/>
      <c r="RYT584"/>
      <c r="RYU584"/>
      <c r="RYV584"/>
      <c r="RYW584"/>
      <c r="RYX584"/>
      <c r="RYY584"/>
      <c r="RYZ584"/>
      <c r="RZA584"/>
      <c r="RZB584"/>
      <c r="RZC584"/>
      <c r="RZD584"/>
      <c r="RZE584"/>
      <c r="RZF584"/>
      <c r="RZG584"/>
      <c r="RZH584"/>
      <c r="RZI584"/>
      <c r="RZJ584"/>
      <c r="RZK584"/>
      <c r="RZL584"/>
      <c r="RZM584"/>
      <c r="RZN584"/>
      <c r="RZO584"/>
      <c r="RZP584"/>
      <c r="RZQ584"/>
      <c r="RZR584"/>
      <c r="RZS584"/>
      <c r="RZT584"/>
      <c r="RZU584"/>
      <c r="RZV584"/>
      <c r="RZW584"/>
      <c r="RZX584"/>
      <c r="RZY584"/>
      <c r="RZZ584"/>
      <c r="SAA584"/>
      <c r="SAB584"/>
      <c r="SAC584"/>
      <c r="SAD584"/>
      <c r="SAE584"/>
      <c r="SAF584"/>
      <c r="SAG584"/>
      <c r="SAH584"/>
      <c r="SAI584"/>
      <c r="SAJ584"/>
      <c r="SAK584"/>
      <c r="SAL584"/>
      <c r="SAM584"/>
      <c r="SAN584"/>
      <c r="SAO584"/>
      <c r="SAP584"/>
      <c r="SAQ584"/>
      <c r="SAR584"/>
      <c r="SAS584"/>
      <c r="SAT584"/>
      <c r="SAU584"/>
      <c r="SAV584"/>
      <c r="SAW584"/>
      <c r="SAX584"/>
      <c r="SAY584"/>
      <c r="SAZ584"/>
      <c r="SBA584"/>
      <c r="SBB584"/>
      <c r="SBC584"/>
      <c r="SBD584"/>
      <c r="SBE584"/>
      <c r="SBF584"/>
      <c r="SBG584"/>
      <c r="SBH584"/>
      <c r="SBI584"/>
      <c r="SBJ584"/>
      <c r="SBK584"/>
      <c r="SBL584"/>
      <c r="SBM584"/>
      <c r="SBN584"/>
      <c r="SBO584"/>
      <c r="SBP584"/>
      <c r="SBQ584"/>
      <c r="SBR584"/>
      <c r="SBS584"/>
      <c r="SBT584"/>
      <c r="SBU584"/>
      <c r="SBV584"/>
      <c r="SBW584"/>
      <c r="SBX584"/>
      <c r="SBY584"/>
      <c r="SBZ584"/>
      <c r="SCA584"/>
      <c r="SCB584"/>
      <c r="SCC584"/>
      <c r="SCD584"/>
      <c r="SCE584"/>
      <c r="SCF584"/>
      <c r="SCG584"/>
      <c r="SCH584"/>
      <c r="SCI584"/>
      <c r="SCJ584"/>
      <c r="SCK584"/>
      <c r="SCL584"/>
      <c r="SCM584"/>
      <c r="SCN584"/>
      <c r="SCO584"/>
      <c r="SCP584"/>
      <c r="SCQ584"/>
      <c r="SCR584"/>
      <c r="SCS584"/>
      <c r="SCT584"/>
      <c r="SCU584"/>
      <c r="SCV584"/>
      <c r="SCW584"/>
      <c r="SCX584"/>
      <c r="SCY584"/>
      <c r="SCZ584"/>
      <c r="SDA584"/>
      <c r="SDB584"/>
      <c r="SDC584"/>
      <c r="SDD584"/>
      <c r="SDE584"/>
      <c r="SDF584"/>
      <c r="SDG584"/>
      <c r="SDH584"/>
      <c r="SDI584"/>
      <c r="SDJ584"/>
      <c r="SDK584"/>
      <c r="SDL584"/>
      <c r="SDM584"/>
      <c r="SDN584"/>
      <c r="SDO584"/>
      <c r="SDP584"/>
      <c r="SDQ584"/>
      <c r="SDR584"/>
      <c r="SDS584"/>
      <c r="SDT584"/>
      <c r="SDU584"/>
      <c r="SDV584"/>
      <c r="SDW584"/>
      <c r="SDX584"/>
      <c r="SDY584"/>
      <c r="SDZ584"/>
      <c r="SEA584"/>
      <c r="SEB584"/>
      <c r="SEC584"/>
      <c r="SED584"/>
      <c r="SEE584"/>
      <c r="SEF584"/>
      <c r="SEG584"/>
      <c r="SEH584"/>
      <c r="SEI584"/>
      <c r="SEJ584"/>
      <c r="SEK584"/>
      <c r="SEL584"/>
      <c r="SEM584"/>
      <c r="SEN584"/>
      <c r="SEO584"/>
      <c r="SEP584"/>
      <c r="SEQ584"/>
      <c r="SER584"/>
      <c r="SES584"/>
      <c r="SET584"/>
      <c r="SEU584"/>
      <c r="SEV584"/>
      <c r="SEW584"/>
      <c r="SEX584"/>
      <c r="SEY584"/>
      <c r="SEZ584"/>
      <c r="SFA584"/>
      <c r="SFB584"/>
      <c r="SFC584"/>
      <c r="SFD584"/>
      <c r="SFE584"/>
      <c r="SFF584"/>
      <c r="SFG584"/>
      <c r="SFH584"/>
      <c r="SFI584"/>
      <c r="SFJ584"/>
      <c r="SFK584"/>
      <c r="SFL584"/>
      <c r="SFM584"/>
      <c r="SFN584"/>
      <c r="SFO584"/>
      <c r="SFP584"/>
      <c r="SFQ584"/>
      <c r="SFR584"/>
      <c r="SFS584"/>
      <c r="SFT584"/>
      <c r="SFU584"/>
      <c r="SFV584"/>
      <c r="SFW584"/>
      <c r="SFX584"/>
      <c r="SFY584"/>
      <c r="SFZ584"/>
      <c r="SGA584"/>
      <c r="SGB584"/>
      <c r="SGC584"/>
      <c r="SGD584"/>
      <c r="SGE584"/>
      <c r="SGF584"/>
      <c r="SGG584"/>
      <c r="SGH584"/>
      <c r="SGI584"/>
      <c r="SGJ584"/>
      <c r="SGK584"/>
      <c r="SGL584"/>
      <c r="SGM584"/>
      <c r="SGN584"/>
      <c r="SGO584"/>
      <c r="SGP584"/>
      <c r="SGQ584"/>
      <c r="SGR584"/>
      <c r="SGS584"/>
      <c r="SGT584"/>
      <c r="SGU584"/>
      <c r="SGV584"/>
      <c r="SGW584"/>
      <c r="SGX584"/>
      <c r="SGY584"/>
      <c r="SGZ584"/>
      <c r="SHA584"/>
      <c r="SHB584"/>
      <c r="SHC584"/>
      <c r="SHD584"/>
      <c r="SHE584"/>
      <c r="SHF584"/>
      <c r="SHG584"/>
      <c r="SHH584"/>
      <c r="SHI584"/>
      <c r="SHJ584"/>
      <c r="SHK584"/>
      <c r="SHL584"/>
      <c r="SHM584"/>
      <c r="SHN584"/>
      <c r="SHO584"/>
      <c r="SHP584"/>
      <c r="SHQ584"/>
      <c r="SHR584"/>
      <c r="SHS584"/>
      <c r="SHT584"/>
      <c r="SHU584"/>
      <c r="SHV584"/>
      <c r="SHW584"/>
      <c r="SHX584"/>
      <c r="SHY584"/>
      <c r="SHZ584"/>
      <c r="SIA584"/>
      <c r="SIB584"/>
      <c r="SIC584"/>
      <c r="SID584"/>
      <c r="SIE584"/>
      <c r="SIF584"/>
      <c r="SIG584"/>
      <c r="SIH584"/>
      <c r="SII584"/>
      <c r="SIJ584"/>
      <c r="SIK584"/>
      <c r="SIL584"/>
      <c r="SIM584"/>
      <c r="SIN584"/>
      <c r="SIO584"/>
      <c r="SIP584"/>
      <c r="SIQ584"/>
      <c r="SIR584"/>
      <c r="SIS584"/>
      <c r="SIT584"/>
      <c r="SIU584"/>
      <c r="SIV584"/>
      <c r="SIW584"/>
      <c r="SIX584"/>
      <c r="SIY584"/>
      <c r="SIZ584"/>
      <c r="SJA584"/>
      <c r="SJB584"/>
      <c r="SJC584"/>
      <c r="SJD584"/>
      <c r="SJE584"/>
      <c r="SJF584"/>
      <c r="SJG584"/>
      <c r="SJH584"/>
      <c r="SJI584"/>
      <c r="SJJ584"/>
      <c r="SJK584"/>
      <c r="SJL584"/>
      <c r="SJM584"/>
      <c r="SJN584"/>
      <c r="SJO584"/>
      <c r="SJP584"/>
      <c r="SJQ584"/>
      <c r="SJR584"/>
      <c r="SJS584"/>
      <c r="SJT584"/>
      <c r="SJU584"/>
      <c r="SJV584"/>
      <c r="SJW584"/>
      <c r="SJX584"/>
      <c r="SJY584"/>
      <c r="SJZ584"/>
      <c r="SKA584"/>
      <c r="SKB584"/>
      <c r="SKC584"/>
      <c r="SKD584"/>
      <c r="SKE584"/>
      <c r="SKF584"/>
      <c r="SKG584"/>
      <c r="SKH584"/>
      <c r="SKI584"/>
      <c r="SKJ584"/>
      <c r="SKK584"/>
      <c r="SKL584"/>
      <c r="SKM584"/>
      <c r="SKN584"/>
      <c r="SKO584"/>
      <c r="SKP584"/>
      <c r="SKQ584"/>
      <c r="SKR584"/>
      <c r="SKS584"/>
      <c r="SKT584"/>
      <c r="SKU584"/>
      <c r="SKV584"/>
      <c r="SKW584"/>
      <c r="SKX584"/>
      <c r="SKY584"/>
      <c r="SKZ584"/>
      <c r="SLA584"/>
      <c r="SLB584"/>
      <c r="SLC584"/>
      <c r="SLD584"/>
      <c r="SLE584"/>
      <c r="SLF584"/>
      <c r="SLG584"/>
      <c r="SLH584"/>
      <c r="SLI584"/>
      <c r="SLJ584"/>
      <c r="SLK584"/>
      <c r="SLL584"/>
      <c r="SLM584"/>
      <c r="SLN584"/>
      <c r="SLO584"/>
      <c r="SLP584"/>
      <c r="SLQ584"/>
      <c r="SLR584"/>
      <c r="SLS584"/>
      <c r="SLT584"/>
      <c r="SLU584"/>
      <c r="SLV584"/>
      <c r="SLW584"/>
      <c r="SLX584"/>
      <c r="SLY584"/>
      <c r="SLZ584"/>
      <c r="SMA584"/>
      <c r="SMB584"/>
      <c r="SMC584"/>
      <c r="SMD584"/>
      <c r="SME584"/>
      <c r="SMF584"/>
      <c r="SMG584"/>
      <c r="SMH584"/>
      <c r="SMI584"/>
      <c r="SMJ584"/>
      <c r="SMK584"/>
      <c r="SML584"/>
      <c r="SMM584"/>
      <c r="SMN584"/>
      <c r="SMO584"/>
      <c r="SMP584"/>
      <c r="SMQ584"/>
      <c r="SMR584"/>
      <c r="SMS584"/>
      <c r="SMT584"/>
      <c r="SMU584"/>
      <c r="SMV584"/>
      <c r="SMW584"/>
      <c r="SMX584"/>
      <c r="SMY584"/>
      <c r="SMZ584"/>
      <c r="SNA584"/>
      <c r="SNB584"/>
      <c r="SNC584"/>
      <c r="SND584"/>
      <c r="SNE584"/>
      <c r="SNF584"/>
      <c r="SNG584"/>
      <c r="SNH584"/>
      <c r="SNI584"/>
      <c r="SNJ584"/>
      <c r="SNK584"/>
      <c r="SNL584"/>
      <c r="SNM584"/>
      <c r="SNN584"/>
      <c r="SNO584"/>
      <c r="SNP584"/>
      <c r="SNQ584"/>
      <c r="SNR584"/>
      <c r="SNS584"/>
      <c r="SNT584"/>
      <c r="SNU584"/>
      <c r="SNV584"/>
      <c r="SNW584"/>
      <c r="SNX584"/>
      <c r="SNY584"/>
      <c r="SNZ584"/>
      <c r="SOA584"/>
      <c r="SOB584"/>
      <c r="SOC584"/>
      <c r="SOD584"/>
      <c r="SOE584"/>
      <c r="SOF584"/>
      <c r="SOG584"/>
      <c r="SOH584"/>
      <c r="SOI584"/>
      <c r="SOJ584"/>
      <c r="SOK584"/>
      <c r="SOL584"/>
      <c r="SOM584"/>
      <c r="SON584"/>
      <c r="SOO584"/>
      <c r="SOP584"/>
      <c r="SOQ584"/>
      <c r="SOR584"/>
      <c r="SOS584"/>
      <c r="SOT584"/>
      <c r="SOU584"/>
      <c r="SOV584"/>
      <c r="SOW584"/>
      <c r="SOX584"/>
      <c r="SOY584"/>
      <c r="SOZ584"/>
      <c r="SPA584"/>
      <c r="SPB584"/>
      <c r="SPC584"/>
      <c r="SPD584"/>
      <c r="SPE584"/>
      <c r="SPF584"/>
      <c r="SPG584"/>
      <c r="SPH584"/>
      <c r="SPI584"/>
      <c r="SPJ584"/>
      <c r="SPK584"/>
      <c r="SPL584"/>
      <c r="SPM584"/>
      <c r="SPN584"/>
      <c r="SPO584"/>
      <c r="SPP584"/>
      <c r="SPQ584"/>
      <c r="SPR584"/>
      <c r="SPS584"/>
      <c r="SPT584"/>
      <c r="SPU584"/>
      <c r="SPV584"/>
      <c r="SPW584"/>
      <c r="SPX584"/>
      <c r="SPY584"/>
      <c r="SPZ584"/>
      <c r="SQA584"/>
      <c r="SQB584"/>
      <c r="SQC584"/>
      <c r="SQD584"/>
      <c r="SQE584"/>
      <c r="SQF584"/>
      <c r="SQG584"/>
      <c r="SQH584"/>
      <c r="SQI584"/>
      <c r="SQJ584"/>
      <c r="SQK584"/>
      <c r="SQL584"/>
      <c r="SQM584"/>
      <c r="SQN584"/>
      <c r="SQO584"/>
      <c r="SQP584"/>
      <c r="SQQ584"/>
      <c r="SQR584"/>
      <c r="SQS584"/>
      <c r="SQT584"/>
      <c r="SQU584"/>
      <c r="SQV584"/>
      <c r="SQW584"/>
      <c r="SQX584"/>
      <c r="SQY584"/>
      <c r="SQZ584"/>
      <c r="SRA584"/>
      <c r="SRB584"/>
      <c r="SRC584"/>
      <c r="SRD584"/>
      <c r="SRE584"/>
      <c r="SRF584"/>
      <c r="SRG584"/>
      <c r="SRH584"/>
      <c r="SRI584"/>
      <c r="SRJ584"/>
      <c r="SRK584"/>
      <c r="SRL584"/>
      <c r="SRM584"/>
      <c r="SRN584"/>
      <c r="SRO584"/>
      <c r="SRP584"/>
      <c r="SRQ584"/>
      <c r="SRR584"/>
      <c r="SRS584"/>
      <c r="SRT584"/>
      <c r="SRU584"/>
      <c r="SRV584"/>
      <c r="SRW584"/>
      <c r="SRX584"/>
      <c r="SRY584"/>
      <c r="SRZ584"/>
      <c r="SSA584"/>
      <c r="SSB584"/>
      <c r="SSC584"/>
      <c r="SSD584"/>
      <c r="SSE584"/>
      <c r="SSF584"/>
      <c r="SSG584"/>
      <c r="SSH584"/>
      <c r="SSI584"/>
      <c r="SSJ584"/>
      <c r="SSK584"/>
      <c r="SSL584"/>
      <c r="SSM584"/>
      <c r="SSN584"/>
      <c r="SSO584"/>
      <c r="SSP584"/>
      <c r="SSQ584"/>
      <c r="SSR584"/>
      <c r="SSS584"/>
      <c r="SST584"/>
      <c r="SSU584"/>
      <c r="SSV584"/>
      <c r="SSW584"/>
      <c r="SSX584"/>
      <c r="SSY584"/>
      <c r="SSZ584"/>
      <c r="STA584"/>
      <c r="STB584"/>
      <c r="STC584"/>
      <c r="STD584"/>
      <c r="STE584"/>
      <c r="STF584"/>
      <c r="STG584"/>
      <c r="STH584"/>
      <c r="STI584"/>
      <c r="STJ584"/>
      <c r="STK584"/>
      <c r="STL584"/>
      <c r="STM584"/>
      <c r="STN584"/>
      <c r="STO584"/>
      <c r="STP584"/>
      <c r="STQ584"/>
      <c r="STR584"/>
      <c r="STS584"/>
      <c r="STT584"/>
      <c r="STU584"/>
      <c r="STV584"/>
      <c r="STW584"/>
      <c r="STX584"/>
      <c r="STY584"/>
      <c r="STZ584"/>
      <c r="SUA584"/>
      <c r="SUB584"/>
      <c r="SUC584"/>
      <c r="SUD584"/>
      <c r="SUE584"/>
      <c r="SUF584"/>
      <c r="SUG584"/>
      <c r="SUH584"/>
      <c r="SUI584"/>
      <c r="SUJ584"/>
      <c r="SUK584"/>
      <c r="SUL584"/>
      <c r="SUM584"/>
      <c r="SUN584"/>
      <c r="SUO584"/>
      <c r="SUP584"/>
      <c r="SUQ584"/>
      <c r="SUR584"/>
      <c r="SUS584"/>
      <c r="SUT584"/>
      <c r="SUU584"/>
      <c r="SUV584"/>
      <c r="SUW584"/>
      <c r="SUX584"/>
      <c r="SUY584"/>
      <c r="SUZ584"/>
      <c r="SVA584"/>
      <c r="SVB584"/>
      <c r="SVC584"/>
      <c r="SVD584"/>
      <c r="SVE584"/>
      <c r="SVF584"/>
      <c r="SVG584"/>
      <c r="SVH584"/>
      <c r="SVI584"/>
      <c r="SVJ584"/>
      <c r="SVK584"/>
      <c r="SVL584"/>
      <c r="SVM584"/>
      <c r="SVN584"/>
      <c r="SVO584"/>
      <c r="SVP584"/>
      <c r="SVQ584"/>
      <c r="SVR584"/>
      <c r="SVS584"/>
      <c r="SVT584"/>
      <c r="SVU584"/>
      <c r="SVV584"/>
      <c r="SVW584"/>
      <c r="SVX584"/>
      <c r="SVY584"/>
      <c r="SVZ584"/>
      <c r="SWA584"/>
      <c r="SWB584"/>
      <c r="SWC584"/>
      <c r="SWD584"/>
      <c r="SWE584"/>
      <c r="SWF584"/>
      <c r="SWG584"/>
      <c r="SWH584"/>
      <c r="SWI584"/>
      <c r="SWJ584"/>
      <c r="SWK584"/>
      <c r="SWL584"/>
      <c r="SWM584"/>
      <c r="SWN584"/>
      <c r="SWO584"/>
      <c r="SWP584"/>
      <c r="SWQ584"/>
      <c r="SWR584"/>
      <c r="SWS584"/>
      <c r="SWT584"/>
      <c r="SWU584"/>
      <c r="SWV584"/>
      <c r="SWW584"/>
      <c r="SWX584"/>
      <c r="SWY584"/>
      <c r="SWZ584"/>
      <c r="SXA584"/>
      <c r="SXB584"/>
      <c r="SXC584"/>
      <c r="SXD584"/>
      <c r="SXE584"/>
      <c r="SXF584"/>
      <c r="SXG584"/>
      <c r="SXH584"/>
      <c r="SXI584"/>
      <c r="SXJ584"/>
      <c r="SXK584"/>
      <c r="SXL584"/>
      <c r="SXM584"/>
      <c r="SXN584"/>
      <c r="SXO584"/>
      <c r="SXP584"/>
      <c r="SXQ584"/>
      <c r="SXR584"/>
      <c r="SXS584"/>
      <c r="SXT584"/>
      <c r="SXU584"/>
      <c r="SXV584"/>
      <c r="SXW584"/>
      <c r="SXX584"/>
      <c r="SXY584"/>
      <c r="SXZ584"/>
      <c r="SYA584"/>
      <c r="SYB584"/>
      <c r="SYC584"/>
      <c r="SYD584"/>
      <c r="SYE584"/>
      <c r="SYF584"/>
      <c r="SYG584"/>
      <c r="SYH584"/>
      <c r="SYI584"/>
      <c r="SYJ584"/>
      <c r="SYK584"/>
      <c r="SYL584"/>
      <c r="SYM584"/>
      <c r="SYN584"/>
      <c r="SYO584"/>
      <c r="SYP584"/>
      <c r="SYQ584"/>
      <c r="SYR584"/>
      <c r="SYS584"/>
      <c r="SYT584"/>
      <c r="SYU584"/>
      <c r="SYV584"/>
      <c r="SYW584"/>
      <c r="SYX584"/>
      <c r="SYY584"/>
      <c r="SYZ584"/>
      <c r="SZA584"/>
      <c r="SZB584"/>
      <c r="SZC584"/>
      <c r="SZD584"/>
      <c r="SZE584"/>
      <c r="SZF584"/>
      <c r="SZG584"/>
      <c r="SZH584"/>
      <c r="SZI584"/>
      <c r="SZJ584"/>
      <c r="SZK584"/>
      <c r="SZL584"/>
      <c r="SZM584"/>
      <c r="SZN584"/>
      <c r="SZO584"/>
      <c r="SZP584"/>
      <c r="SZQ584"/>
      <c r="SZR584"/>
      <c r="SZS584"/>
      <c r="SZT584"/>
      <c r="SZU584"/>
      <c r="SZV584"/>
      <c r="SZW584"/>
      <c r="SZX584"/>
      <c r="SZY584"/>
      <c r="SZZ584"/>
      <c r="TAA584"/>
      <c r="TAB584"/>
      <c r="TAC584"/>
      <c r="TAD584"/>
      <c r="TAE584"/>
      <c r="TAF584"/>
      <c r="TAG584"/>
      <c r="TAH584"/>
      <c r="TAI584"/>
      <c r="TAJ584"/>
      <c r="TAK584"/>
      <c r="TAL584"/>
      <c r="TAM584"/>
      <c r="TAN584"/>
      <c r="TAO584"/>
      <c r="TAP584"/>
      <c r="TAQ584"/>
      <c r="TAR584"/>
      <c r="TAS584"/>
      <c r="TAT584"/>
      <c r="TAU584"/>
      <c r="TAV584"/>
      <c r="TAW584"/>
      <c r="TAX584"/>
      <c r="TAY584"/>
      <c r="TAZ584"/>
      <c r="TBA584"/>
      <c r="TBB584"/>
      <c r="TBC584"/>
      <c r="TBD584"/>
      <c r="TBE584"/>
      <c r="TBF584"/>
      <c r="TBG584"/>
      <c r="TBH584"/>
      <c r="TBI584"/>
      <c r="TBJ584"/>
      <c r="TBK584"/>
      <c r="TBL584"/>
      <c r="TBM584"/>
      <c r="TBN584"/>
      <c r="TBO584"/>
      <c r="TBP584"/>
      <c r="TBQ584"/>
      <c r="TBR584"/>
      <c r="TBS584"/>
      <c r="TBT584"/>
      <c r="TBU584"/>
      <c r="TBV584"/>
      <c r="TBW584"/>
      <c r="TBX584"/>
      <c r="TBY584"/>
      <c r="TBZ584"/>
      <c r="TCA584"/>
      <c r="TCB584"/>
      <c r="TCC584"/>
      <c r="TCD584"/>
      <c r="TCE584"/>
      <c r="TCF584"/>
      <c r="TCG584"/>
      <c r="TCH584"/>
      <c r="TCI584"/>
      <c r="TCJ584"/>
      <c r="TCK584"/>
      <c r="TCL584"/>
      <c r="TCM584"/>
      <c r="TCN584"/>
      <c r="TCO584"/>
      <c r="TCP584"/>
      <c r="TCQ584"/>
      <c r="TCR584"/>
      <c r="TCS584"/>
      <c r="TCT584"/>
      <c r="TCU584"/>
      <c r="TCV584"/>
      <c r="TCW584"/>
      <c r="TCX584"/>
      <c r="TCY584"/>
      <c r="TCZ584"/>
      <c r="TDA584"/>
      <c r="TDB584"/>
      <c r="TDC584"/>
      <c r="TDD584"/>
      <c r="TDE584"/>
      <c r="TDF584"/>
      <c r="TDG584"/>
      <c r="TDH584"/>
      <c r="TDI584"/>
      <c r="TDJ584"/>
      <c r="TDK584"/>
      <c r="TDL584"/>
      <c r="TDM584"/>
      <c r="TDN584"/>
      <c r="TDO584"/>
      <c r="TDP584"/>
      <c r="TDQ584"/>
      <c r="TDR584"/>
      <c r="TDS584"/>
      <c r="TDT584"/>
      <c r="TDU584"/>
      <c r="TDV584"/>
      <c r="TDW584"/>
      <c r="TDX584"/>
      <c r="TDY584"/>
      <c r="TDZ584"/>
      <c r="TEA584"/>
      <c r="TEB584"/>
      <c r="TEC584"/>
      <c r="TED584"/>
      <c r="TEE584"/>
      <c r="TEF584"/>
      <c r="TEG584"/>
      <c r="TEH584"/>
      <c r="TEI584"/>
      <c r="TEJ584"/>
      <c r="TEK584"/>
      <c r="TEL584"/>
      <c r="TEM584"/>
      <c r="TEN584"/>
      <c r="TEO584"/>
      <c r="TEP584"/>
      <c r="TEQ584"/>
      <c r="TER584"/>
      <c r="TES584"/>
      <c r="TET584"/>
      <c r="TEU584"/>
      <c r="TEV584"/>
      <c r="TEW584"/>
      <c r="TEX584"/>
      <c r="TEY584"/>
      <c r="TEZ584"/>
      <c r="TFA584"/>
      <c r="TFB584"/>
      <c r="TFC584"/>
      <c r="TFD584"/>
      <c r="TFE584"/>
      <c r="TFF584"/>
      <c r="TFG584"/>
      <c r="TFH584"/>
      <c r="TFI584"/>
      <c r="TFJ584"/>
      <c r="TFK584"/>
      <c r="TFL584"/>
      <c r="TFM584"/>
      <c r="TFN584"/>
      <c r="TFO584"/>
      <c r="TFP584"/>
      <c r="TFQ584"/>
      <c r="TFR584"/>
      <c r="TFS584"/>
      <c r="TFT584"/>
      <c r="TFU584"/>
      <c r="TFV584"/>
      <c r="TFW584"/>
      <c r="TFX584"/>
      <c r="TFY584"/>
      <c r="TFZ584"/>
      <c r="TGA584"/>
      <c r="TGB584"/>
      <c r="TGC584"/>
      <c r="TGD584"/>
      <c r="TGE584"/>
      <c r="TGF584"/>
      <c r="TGG584"/>
      <c r="TGH584"/>
      <c r="TGI584"/>
      <c r="TGJ584"/>
      <c r="TGK584"/>
      <c r="TGL584"/>
      <c r="TGM584"/>
      <c r="TGN584"/>
      <c r="TGO584"/>
      <c r="TGP584"/>
      <c r="TGQ584"/>
      <c r="TGR584"/>
      <c r="TGS584"/>
      <c r="TGT584"/>
      <c r="TGU584"/>
      <c r="TGV584"/>
      <c r="TGW584"/>
      <c r="TGX584"/>
      <c r="TGY584"/>
      <c r="TGZ584"/>
      <c r="THA584"/>
      <c r="THB584"/>
      <c r="THC584"/>
      <c r="THD584"/>
      <c r="THE584"/>
      <c r="THF584"/>
      <c r="THG584"/>
      <c r="THH584"/>
      <c r="THI584"/>
      <c r="THJ584"/>
      <c r="THK584"/>
      <c r="THL584"/>
      <c r="THM584"/>
      <c r="THN584"/>
      <c r="THO584"/>
      <c r="THP584"/>
      <c r="THQ584"/>
      <c r="THR584"/>
      <c r="THS584"/>
      <c r="THT584"/>
      <c r="THU584"/>
      <c r="THV584"/>
      <c r="THW584"/>
      <c r="THX584"/>
      <c r="THY584"/>
      <c r="THZ584"/>
      <c r="TIA584"/>
      <c r="TIB584"/>
      <c r="TIC584"/>
      <c r="TID584"/>
      <c r="TIE584"/>
      <c r="TIF584"/>
      <c r="TIG584"/>
      <c r="TIH584"/>
      <c r="TII584"/>
      <c r="TIJ584"/>
      <c r="TIK584"/>
      <c r="TIL584"/>
      <c r="TIM584"/>
      <c r="TIN584"/>
      <c r="TIO584"/>
      <c r="TIP584"/>
      <c r="TIQ584"/>
      <c r="TIR584"/>
      <c r="TIS584"/>
      <c r="TIT584"/>
      <c r="TIU584"/>
      <c r="TIV584"/>
      <c r="TIW584"/>
      <c r="TIX584"/>
      <c r="TIY584"/>
      <c r="TIZ584"/>
      <c r="TJA584"/>
      <c r="TJB584"/>
      <c r="TJC584"/>
      <c r="TJD584"/>
      <c r="TJE584"/>
      <c r="TJF584"/>
      <c r="TJG584"/>
      <c r="TJH584"/>
      <c r="TJI584"/>
      <c r="TJJ584"/>
      <c r="TJK584"/>
      <c r="TJL584"/>
      <c r="TJM584"/>
      <c r="TJN584"/>
      <c r="TJO584"/>
      <c r="TJP584"/>
      <c r="TJQ584"/>
      <c r="TJR584"/>
      <c r="TJS584"/>
      <c r="TJT584"/>
      <c r="TJU584"/>
      <c r="TJV584"/>
      <c r="TJW584"/>
      <c r="TJX584"/>
      <c r="TJY584"/>
      <c r="TJZ584"/>
      <c r="TKA584"/>
      <c r="TKB584"/>
      <c r="TKC584"/>
      <c r="TKD584"/>
      <c r="TKE584"/>
      <c r="TKF584"/>
      <c r="TKG584"/>
      <c r="TKH584"/>
      <c r="TKI584"/>
      <c r="TKJ584"/>
      <c r="TKK584"/>
      <c r="TKL584"/>
      <c r="TKM584"/>
      <c r="TKN584"/>
      <c r="TKO584"/>
      <c r="TKP584"/>
      <c r="TKQ584"/>
      <c r="TKR584"/>
      <c r="TKS584"/>
      <c r="TKT584"/>
      <c r="TKU584"/>
      <c r="TKV584"/>
      <c r="TKW584"/>
      <c r="TKX584"/>
      <c r="TKY584"/>
      <c r="TKZ584"/>
      <c r="TLA584"/>
      <c r="TLB584"/>
      <c r="TLC584"/>
      <c r="TLD584"/>
      <c r="TLE584"/>
      <c r="TLF584"/>
      <c r="TLG584"/>
      <c r="TLH584"/>
      <c r="TLI584"/>
      <c r="TLJ584"/>
      <c r="TLK584"/>
      <c r="TLL584"/>
      <c r="TLM584"/>
      <c r="TLN584"/>
      <c r="TLO584"/>
      <c r="TLP584"/>
      <c r="TLQ584"/>
      <c r="TLR584"/>
      <c r="TLS584"/>
      <c r="TLT584"/>
      <c r="TLU584"/>
      <c r="TLV584"/>
      <c r="TLW584"/>
      <c r="TLX584"/>
      <c r="TLY584"/>
      <c r="TLZ584"/>
      <c r="TMA584"/>
      <c r="TMB584"/>
      <c r="TMC584"/>
      <c r="TMD584"/>
      <c r="TME584"/>
      <c r="TMF584"/>
      <c r="TMG584"/>
      <c r="TMH584"/>
      <c r="TMI584"/>
      <c r="TMJ584"/>
      <c r="TMK584"/>
      <c r="TML584"/>
      <c r="TMM584"/>
      <c r="TMN584"/>
      <c r="TMO584"/>
      <c r="TMP584"/>
      <c r="TMQ584"/>
      <c r="TMR584"/>
      <c r="TMS584"/>
      <c r="TMT584"/>
      <c r="TMU584"/>
      <c r="TMV584"/>
      <c r="TMW584"/>
      <c r="TMX584"/>
      <c r="TMY584"/>
      <c r="TMZ584"/>
      <c r="TNA584"/>
      <c r="TNB584"/>
      <c r="TNC584"/>
      <c r="TND584"/>
      <c r="TNE584"/>
      <c r="TNF584"/>
      <c r="TNG584"/>
      <c r="TNH584"/>
      <c r="TNI584"/>
      <c r="TNJ584"/>
      <c r="TNK584"/>
      <c r="TNL584"/>
      <c r="TNM584"/>
      <c r="TNN584"/>
      <c r="TNO584"/>
      <c r="TNP584"/>
      <c r="TNQ584"/>
      <c r="TNR584"/>
      <c r="TNS584"/>
      <c r="TNT584"/>
      <c r="TNU584"/>
      <c r="TNV584"/>
      <c r="TNW584"/>
      <c r="TNX584"/>
      <c r="TNY584"/>
      <c r="TNZ584"/>
      <c r="TOA584"/>
      <c r="TOB584"/>
      <c r="TOC584"/>
      <c r="TOD584"/>
      <c r="TOE584"/>
      <c r="TOF584"/>
      <c r="TOG584"/>
      <c r="TOH584"/>
      <c r="TOI584"/>
      <c r="TOJ584"/>
      <c r="TOK584"/>
      <c r="TOL584"/>
      <c r="TOM584"/>
      <c r="TON584"/>
      <c r="TOO584"/>
      <c r="TOP584"/>
      <c r="TOQ584"/>
      <c r="TOR584"/>
      <c r="TOS584"/>
      <c r="TOT584"/>
      <c r="TOU584"/>
      <c r="TOV584"/>
      <c r="TOW584"/>
      <c r="TOX584"/>
      <c r="TOY584"/>
      <c r="TOZ584"/>
      <c r="TPA584"/>
      <c r="TPB584"/>
      <c r="TPC584"/>
      <c r="TPD584"/>
      <c r="TPE584"/>
      <c r="TPF584"/>
      <c r="TPG584"/>
      <c r="TPH584"/>
      <c r="TPI584"/>
      <c r="TPJ584"/>
      <c r="TPK584"/>
      <c r="TPL584"/>
      <c r="TPM584"/>
      <c r="TPN584"/>
      <c r="TPO584"/>
      <c r="TPP584"/>
      <c r="TPQ584"/>
      <c r="TPR584"/>
      <c r="TPS584"/>
      <c r="TPT584"/>
      <c r="TPU584"/>
      <c r="TPV584"/>
      <c r="TPW584"/>
      <c r="TPX584"/>
      <c r="TPY584"/>
      <c r="TPZ584"/>
      <c r="TQA584"/>
      <c r="TQB584"/>
      <c r="TQC584"/>
      <c r="TQD584"/>
      <c r="TQE584"/>
      <c r="TQF584"/>
      <c r="TQG584"/>
      <c r="TQH584"/>
      <c r="TQI584"/>
      <c r="TQJ584"/>
      <c r="TQK584"/>
      <c r="TQL584"/>
      <c r="TQM584"/>
      <c r="TQN584"/>
      <c r="TQO584"/>
      <c r="TQP584"/>
      <c r="TQQ584"/>
      <c r="TQR584"/>
      <c r="TQS584"/>
      <c r="TQT584"/>
      <c r="TQU584"/>
      <c r="TQV584"/>
      <c r="TQW584"/>
      <c r="TQX584"/>
      <c r="TQY584"/>
      <c r="TQZ584"/>
      <c r="TRA584"/>
      <c r="TRB584"/>
      <c r="TRC584"/>
      <c r="TRD584"/>
      <c r="TRE584"/>
      <c r="TRF584"/>
      <c r="TRG584"/>
      <c r="TRH584"/>
      <c r="TRI584"/>
      <c r="TRJ584"/>
      <c r="TRK584"/>
      <c r="TRL584"/>
      <c r="TRM584"/>
      <c r="TRN584"/>
      <c r="TRO584"/>
      <c r="TRP584"/>
      <c r="TRQ584"/>
      <c r="TRR584"/>
      <c r="TRS584"/>
      <c r="TRT584"/>
      <c r="TRU584"/>
      <c r="TRV584"/>
      <c r="TRW584"/>
      <c r="TRX584"/>
      <c r="TRY584"/>
      <c r="TRZ584"/>
      <c r="TSA584"/>
      <c r="TSB584"/>
      <c r="TSC584"/>
      <c r="TSD584"/>
      <c r="TSE584"/>
      <c r="TSF584"/>
      <c r="TSG584"/>
      <c r="TSH584"/>
      <c r="TSI584"/>
      <c r="TSJ584"/>
      <c r="TSK584"/>
      <c r="TSL584"/>
      <c r="TSM584"/>
      <c r="TSN584"/>
      <c r="TSO584"/>
      <c r="TSP584"/>
      <c r="TSQ584"/>
      <c r="TSR584"/>
      <c r="TSS584"/>
      <c r="TST584"/>
      <c r="TSU584"/>
      <c r="TSV584"/>
      <c r="TSW584"/>
      <c r="TSX584"/>
      <c r="TSY584"/>
      <c r="TSZ584"/>
      <c r="TTA584"/>
      <c r="TTB584"/>
      <c r="TTC584"/>
      <c r="TTD584"/>
      <c r="TTE584"/>
      <c r="TTF584"/>
      <c r="TTG584"/>
      <c r="TTH584"/>
      <c r="TTI584"/>
      <c r="TTJ584"/>
      <c r="TTK584"/>
      <c r="TTL584"/>
      <c r="TTM584"/>
      <c r="TTN584"/>
      <c r="TTO584"/>
      <c r="TTP584"/>
      <c r="TTQ584"/>
      <c r="TTR584"/>
      <c r="TTS584"/>
      <c r="TTT584"/>
      <c r="TTU584"/>
      <c r="TTV584"/>
      <c r="TTW584"/>
      <c r="TTX584"/>
      <c r="TTY584"/>
      <c r="TTZ584"/>
      <c r="TUA584"/>
      <c r="TUB584"/>
      <c r="TUC584"/>
      <c r="TUD584"/>
      <c r="TUE584"/>
      <c r="TUF584"/>
      <c r="TUG584"/>
      <c r="TUH584"/>
      <c r="TUI584"/>
      <c r="TUJ584"/>
      <c r="TUK584"/>
      <c r="TUL584"/>
      <c r="TUM584"/>
      <c r="TUN584"/>
      <c r="TUO584"/>
      <c r="TUP584"/>
      <c r="TUQ584"/>
      <c r="TUR584"/>
      <c r="TUS584"/>
      <c r="TUT584"/>
      <c r="TUU584"/>
      <c r="TUV584"/>
      <c r="TUW584"/>
      <c r="TUX584"/>
      <c r="TUY584"/>
      <c r="TUZ584"/>
      <c r="TVA584"/>
      <c r="TVB584"/>
      <c r="TVC584"/>
      <c r="TVD584"/>
      <c r="TVE584"/>
      <c r="TVF584"/>
      <c r="TVG584"/>
      <c r="TVH584"/>
      <c r="TVI584"/>
      <c r="TVJ584"/>
      <c r="TVK584"/>
      <c r="TVL584"/>
      <c r="TVM584"/>
      <c r="TVN584"/>
      <c r="TVO584"/>
      <c r="TVP584"/>
      <c r="TVQ584"/>
      <c r="TVR584"/>
      <c r="TVS584"/>
      <c r="TVT584"/>
      <c r="TVU584"/>
      <c r="TVV584"/>
      <c r="TVW584"/>
      <c r="TVX584"/>
      <c r="TVY584"/>
      <c r="TVZ584"/>
      <c r="TWA584"/>
      <c r="TWB584"/>
      <c r="TWC584"/>
      <c r="TWD584"/>
      <c r="TWE584"/>
      <c r="TWF584"/>
      <c r="TWG584"/>
      <c r="TWH584"/>
      <c r="TWI584"/>
      <c r="TWJ584"/>
      <c r="TWK584"/>
      <c r="TWL584"/>
      <c r="TWM584"/>
      <c r="TWN584"/>
      <c r="TWO584"/>
      <c r="TWP584"/>
      <c r="TWQ584"/>
      <c r="TWR584"/>
      <c r="TWS584"/>
      <c r="TWT584"/>
      <c r="TWU584"/>
      <c r="TWV584"/>
      <c r="TWW584"/>
      <c r="TWX584"/>
      <c r="TWY584"/>
      <c r="TWZ584"/>
      <c r="TXA584"/>
      <c r="TXB584"/>
      <c r="TXC584"/>
      <c r="TXD584"/>
      <c r="TXE584"/>
      <c r="TXF584"/>
      <c r="TXG584"/>
      <c r="TXH584"/>
      <c r="TXI584"/>
      <c r="TXJ584"/>
      <c r="TXK584"/>
      <c r="TXL584"/>
      <c r="TXM584"/>
      <c r="TXN584"/>
      <c r="TXO584"/>
      <c r="TXP584"/>
      <c r="TXQ584"/>
      <c r="TXR584"/>
      <c r="TXS584"/>
      <c r="TXT584"/>
      <c r="TXU584"/>
      <c r="TXV584"/>
      <c r="TXW584"/>
      <c r="TXX584"/>
      <c r="TXY584"/>
      <c r="TXZ584"/>
      <c r="TYA584"/>
      <c r="TYB584"/>
      <c r="TYC584"/>
      <c r="TYD584"/>
      <c r="TYE584"/>
      <c r="TYF584"/>
      <c r="TYG584"/>
      <c r="TYH584"/>
      <c r="TYI584"/>
      <c r="TYJ584"/>
      <c r="TYK584"/>
      <c r="TYL584"/>
      <c r="TYM584"/>
      <c r="TYN584"/>
      <c r="TYO584"/>
      <c r="TYP584"/>
      <c r="TYQ584"/>
      <c r="TYR584"/>
      <c r="TYS584"/>
      <c r="TYT584"/>
      <c r="TYU584"/>
      <c r="TYV584"/>
      <c r="TYW584"/>
      <c r="TYX584"/>
      <c r="TYY584"/>
      <c r="TYZ584"/>
      <c r="TZA584"/>
      <c r="TZB584"/>
      <c r="TZC584"/>
      <c r="TZD584"/>
      <c r="TZE584"/>
      <c r="TZF584"/>
      <c r="TZG584"/>
      <c r="TZH584"/>
      <c r="TZI584"/>
      <c r="TZJ584"/>
      <c r="TZK584"/>
      <c r="TZL584"/>
      <c r="TZM584"/>
      <c r="TZN584"/>
      <c r="TZO584"/>
      <c r="TZP584"/>
      <c r="TZQ584"/>
      <c r="TZR584"/>
      <c r="TZS584"/>
      <c r="TZT584"/>
      <c r="TZU584"/>
      <c r="TZV584"/>
      <c r="TZW584"/>
      <c r="TZX584"/>
      <c r="TZY584"/>
      <c r="TZZ584"/>
      <c r="UAA584"/>
      <c r="UAB584"/>
      <c r="UAC584"/>
      <c r="UAD584"/>
      <c r="UAE584"/>
      <c r="UAF584"/>
      <c r="UAG584"/>
      <c r="UAH584"/>
      <c r="UAI584"/>
      <c r="UAJ584"/>
      <c r="UAK584"/>
      <c r="UAL584"/>
      <c r="UAM584"/>
      <c r="UAN584"/>
      <c r="UAO584"/>
      <c r="UAP584"/>
      <c r="UAQ584"/>
      <c r="UAR584"/>
      <c r="UAS584"/>
      <c r="UAT584"/>
      <c r="UAU584"/>
      <c r="UAV584"/>
      <c r="UAW584"/>
      <c r="UAX584"/>
      <c r="UAY584"/>
      <c r="UAZ584"/>
      <c r="UBA584"/>
      <c r="UBB584"/>
      <c r="UBC584"/>
      <c r="UBD584"/>
      <c r="UBE584"/>
      <c r="UBF584"/>
      <c r="UBG584"/>
      <c r="UBH584"/>
      <c r="UBI584"/>
      <c r="UBJ584"/>
      <c r="UBK584"/>
      <c r="UBL584"/>
      <c r="UBM584"/>
      <c r="UBN584"/>
      <c r="UBO584"/>
      <c r="UBP584"/>
      <c r="UBQ584"/>
      <c r="UBR584"/>
      <c r="UBS584"/>
      <c r="UBT584"/>
      <c r="UBU584"/>
      <c r="UBV584"/>
      <c r="UBW584"/>
      <c r="UBX584"/>
      <c r="UBY584"/>
      <c r="UBZ584"/>
      <c r="UCA584"/>
      <c r="UCB584"/>
      <c r="UCC584"/>
      <c r="UCD584"/>
      <c r="UCE584"/>
      <c r="UCF584"/>
      <c r="UCG584"/>
      <c r="UCH584"/>
      <c r="UCI584"/>
      <c r="UCJ584"/>
      <c r="UCK584"/>
      <c r="UCL584"/>
      <c r="UCM584"/>
      <c r="UCN584"/>
      <c r="UCO584"/>
      <c r="UCP584"/>
      <c r="UCQ584"/>
      <c r="UCR584"/>
      <c r="UCS584"/>
      <c r="UCT584"/>
      <c r="UCU584"/>
      <c r="UCV584"/>
      <c r="UCW584"/>
      <c r="UCX584"/>
      <c r="UCY584"/>
      <c r="UCZ584"/>
      <c r="UDA584"/>
      <c r="UDB584"/>
      <c r="UDC584"/>
      <c r="UDD584"/>
      <c r="UDE584"/>
      <c r="UDF584"/>
      <c r="UDG584"/>
      <c r="UDH584"/>
      <c r="UDI584"/>
      <c r="UDJ584"/>
      <c r="UDK584"/>
      <c r="UDL584"/>
      <c r="UDM584"/>
      <c r="UDN584"/>
      <c r="UDO584"/>
      <c r="UDP584"/>
      <c r="UDQ584"/>
      <c r="UDR584"/>
      <c r="UDS584"/>
      <c r="UDT584"/>
      <c r="UDU584"/>
      <c r="UDV584"/>
      <c r="UDW584"/>
      <c r="UDX584"/>
      <c r="UDY584"/>
      <c r="UDZ584"/>
      <c r="UEA584"/>
      <c r="UEB584"/>
      <c r="UEC584"/>
      <c r="UED584"/>
      <c r="UEE584"/>
      <c r="UEF584"/>
      <c r="UEG584"/>
      <c r="UEH584"/>
      <c r="UEI584"/>
      <c r="UEJ584"/>
      <c r="UEK584"/>
      <c r="UEL584"/>
      <c r="UEM584"/>
      <c r="UEN584"/>
      <c r="UEO584"/>
      <c r="UEP584"/>
      <c r="UEQ584"/>
      <c r="UER584"/>
      <c r="UES584"/>
      <c r="UET584"/>
      <c r="UEU584"/>
      <c r="UEV584"/>
      <c r="UEW584"/>
      <c r="UEX584"/>
      <c r="UEY584"/>
      <c r="UEZ584"/>
      <c r="UFA584"/>
      <c r="UFB584"/>
      <c r="UFC584"/>
      <c r="UFD584"/>
      <c r="UFE584"/>
      <c r="UFF584"/>
      <c r="UFG584"/>
      <c r="UFH584"/>
      <c r="UFI584"/>
      <c r="UFJ584"/>
      <c r="UFK584"/>
      <c r="UFL584"/>
      <c r="UFM584"/>
      <c r="UFN584"/>
      <c r="UFO584"/>
      <c r="UFP584"/>
      <c r="UFQ584"/>
      <c r="UFR584"/>
      <c r="UFS584"/>
      <c r="UFT584"/>
      <c r="UFU584"/>
      <c r="UFV584"/>
      <c r="UFW584"/>
      <c r="UFX584"/>
      <c r="UFY584"/>
      <c r="UFZ584"/>
      <c r="UGA584"/>
      <c r="UGB584"/>
      <c r="UGC584"/>
      <c r="UGD584"/>
      <c r="UGE584"/>
      <c r="UGF584"/>
      <c r="UGG584"/>
      <c r="UGH584"/>
      <c r="UGI584"/>
      <c r="UGJ584"/>
      <c r="UGK584"/>
      <c r="UGL584"/>
      <c r="UGM584"/>
      <c r="UGN584"/>
      <c r="UGO584"/>
      <c r="UGP584"/>
      <c r="UGQ584"/>
      <c r="UGR584"/>
      <c r="UGS584"/>
      <c r="UGT584"/>
      <c r="UGU584"/>
      <c r="UGV584"/>
      <c r="UGW584"/>
      <c r="UGX584"/>
      <c r="UGY584"/>
      <c r="UGZ584"/>
      <c r="UHA584"/>
      <c r="UHB584"/>
      <c r="UHC584"/>
      <c r="UHD584"/>
      <c r="UHE584"/>
      <c r="UHF584"/>
      <c r="UHG584"/>
      <c r="UHH584"/>
      <c r="UHI584"/>
      <c r="UHJ584"/>
      <c r="UHK584"/>
      <c r="UHL584"/>
      <c r="UHM584"/>
      <c r="UHN584"/>
      <c r="UHO584"/>
      <c r="UHP584"/>
      <c r="UHQ584"/>
      <c r="UHR584"/>
      <c r="UHS584"/>
      <c r="UHT584"/>
      <c r="UHU584"/>
      <c r="UHV584"/>
      <c r="UHW584"/>
      <c r="UHX584"/>
      <c r="UHY584"/>
      <c r="UHZ584"/>
      <c r="UIA584"/>
      <c r="UIB584"/>
      <c r="UIC584"/>
      <c r="UID584"/>
      <c r="UIE584"/>
      <c r="UIF584"/>
      <c r="UIG584"/>
      <c r="UIH584"/>
      <c r="UII584"/>
      <c r="UIJ584"/>
      <c r="UIK584"/>
      <c r="UIL584"/>
      <c r="UIM584"/>
      <c r="UIN584"/>
      <c r="UIO584"/>
      <c r="UIP584"/>
      <c r="UIQ584"/>
      <c r="UIR584"/>
      <c r="UIS584"/>
      <c r="UIT584"/>
      <c r="UIU584"/>
      <c r="UIV584"/>
      <c r="UIW584"/>
      <c r="UIX584"/>
      <c r="UIY584"/>
      <c r="UIZ584"/>
      <c r="UJA584"/>
      <c r="UJB584"/>
      <c r="UJC584"/>
      <c r="UJD584"/>
      <c r="UJE584"/>
      <c r="UJF584"/>
      <c r="UJG584"/>
      <c r="UJH584"/>
      <c r="UJI584"/>
      <c r="UJJ584"/>
      <c r="UJK584"/>
      <c r="UJL584"/>
      <c r="UJM584"/>
      <c r="UJN584"/>
      <c r="UJO584"/>
      <c r="UJP584"/>
      <c r="UJQ584"/>
      <c r="UJR584"/>
      <c r="UJS584"/>
      <c r="UJT584"/>
      <c r="UJU584"/>
      <c r="UJV584"/>
      <c r="UJW584"/>
      <c r="UJX584"/>
      <c r="UJY584"/>
      <c r="UJZ584"/>
      <c r="UKA584"/>
      <c r="UKB584"/>
      <c r="UKC584"/>
      <c r="UKD584"/>
      <c r="UKE584"/>
      <c r="UKF584"/>
      <c r="UKG584"/>
      <c r="UKH584"/>
      <c r="UKI584"/>
      <c r="UKJ584"/>
      <c r="UKK584"/>
      <c r="UKL584"/>
      <c r="UKM584"/>
      <c r="UKN584"/>
      <c r="UKO584"/>
      <c r="UKP584"/>
      <c r="UKQ584"/>
      <c r="UKR584"/>
      <c r="UKS584"/>
      <c r="UKT584"/>
      <c r="UKU584"/>
      <c r="UKV584"/>
      <c r="UKW584"/>
      <c r="UKX584"/>
      <c r="UKY584"/>
      <c r="UKZ584"/>
      <c r="ULA584"/>
      <c r="ULB584"/>
      <c r="ULC584"/>
      <c r="ULD584"/>
      <c r="ULE584"/>
      <c r="ULF584"/>
      <c r="ULG584"/>
      <c r="ULH584"/>
      <c r="ULI584"/>
      <c r="ULJ584"/>
      <c r="ULK584"/>
      <c r="ULL584"/>
      <c r="ULM584"/>
      <c r="ULN584"/>
      <c r="ULO584"/>
      <c r="ULP584"/>
      <c r="ULQ584"/>
      <c r="ULR584"/>
      <c r="ULS584"/>
      <c r="ULT584"/>
      <c r="ULU584"/>
      <c r="ULV584"/>
      <c r="ULW584"/>
      <c r="ULX584"/>
      <c r="ULY584"/>
      <c r="ULZ584"/>
      <c r="UMA584"/>
      <c r="UMB584"/>
      <c r="UMC584"/>
      <c r="UMD584"/>
      <c r="UME584"/>
      <c r="UMF584"/>
      <c r="UMG584"/>
      <c r="UMH584"/>
      <c r="UMI584"/>
      <c r="UMJ584"/>
      <c r="UMK584"/>
      <c r="UML584"/>
      <c r="UMM584"/>
      <c r="UMN584"/>
      <c r="UMO584"/>
      <c r="UMP584"/>
      <c r="UMQ584"/>
      <c r="UMR584"/>
      <c r="UMS584"/>
      <c r="UMT584"/>
      <c r="UMU584"/>
      <c r="UMV584"/>
      <c r="UMW584"/>
      <c r="UMX584"/>
      <c r="UMY584"/>
      <c r="UMZ584"/>
      <c r="UNA584"/>
      <c r="UNB584"/>
      <c r="UNC584"/>
      <c r="UND584"/>
      <c r="UNE584"/>
      <c r="UNF584"/>
      <c r="UNG584"/>
      <c r="UNH584"/>
      <c r="UNI584"/>
      <c r="UNJ584"/>
      <c r="UNK584"/>
      <c r="UNL584"/>
      <c r="UNM584"/>
      <c r="UNN584"/>
      <c r="UNO584"/>
      <c r="UNP584"/>
      <c r="UNQ584"/>
      <c r="UNR584"/>
      <c r="UNS584"/>
      <c r="UNT584"/>
      <c r="UNU584"/>
      <c r="UNV584"/>
      <c r="UNW584"/>
      <c r="UNX584"/>
      <c r="UNY584"/>
      <c r="UNZ584"/>
      <c r="UOA584"/>
      <c r="UOB584"/>
      <c r="UOC584"/>
      <c r="UOD584"/>
      <c r="UOE584"/>
      <c r="UOF584"/>
      <c r="UOG584"/>
      <c r="UOH584"/>
      <c r="UOI584"/>
      <c r="UOJ584"/>
      <c r="UOK584"/>
      <c r="UOL584"/>
      <c r="UOM584"/>
      <c r="UON584"/>
      <c r="UOO584"/>
      <c r="UOP584"/>
      <c r="UOQ584"/>
      <c r="UOR584"/>
      <c r="UOS584"/>
      <c r="UOT584"/>
      <c r="UOU584"/>
      <c r="UOV584"/>
      <c r="UOW584"/>
      <c r="UOX584"/>
      <c r="UOY584"/>
      <c r="UOZ584"/>
      <c r="UPA584"/>
      <c r="UPB584"/>
      <c r="UPC584"/>
      <c r="UPD584"/>
      <c r="UPE584"/>
      <c r="UPF584"/>
      <c r="UPG584"/>
      <c r="UPH584"/>
      <c r="UPI584"/>
      <c r="UPJ584"/>
      <c r="UPK584"/>
      <c r="UPL584"/>
      <c r="UPM584"/>
      <c r="UPN584"/>
      <c r="UPO584"/>
      <c r="UPP584"/>
      <c r="UPQ584"/>
      <c r="UPR584"/>
      <c r="UPS584"/>
      <c r="UPT584"/>
      <c r="UPU584"/>
      <c r="UPV584"/>
      <c r="UPW584"/>
      <c r="UPX584"/>
      <c r="UPY584"/>
      <c r="UPZ584"/>
      <c r="UQA584"/>
      <c r="UQB584"/>
      <c r="UQC584"/>
      <c r="UQD584"/>
      <c r="UQE584"/>
      <c r="UQF584"/>
      <c r="UQG584"/>
      <c r="UQH584"/>
      <c r="UQI584"/>
      <c r="UQJ584"/>
      <c r="UQK584"/>
      <c r="UQL584"/>
      <c r="UQM584"/>
      <c r="UQN584"/>
      <c r="UQO584"/>
      <c r="UQP584"/>
      <c r="UQQ584"/>
      <c r="UQR584"/>
      <c r="UQS584"/>
      <c r="UQT584"/>
      <c r="UQU584"/>
      <c r="UQV584"/>
      <c r="UQW584"/>
      <c r="UQX584"/>
      <c r="UQY584"/>
      <c r="UQZ584"/>
      <c r="URA584"/>
      <c r="URB584"/>
      <c r="URC584"/>
      <c r="URD584"/>
      <c r="URE584"/>
      <c r="URF584"/>
      <c r="URG584"/>
      <c r="URH584"/>
      <c r="URI584"/>
      <c r="URJ584"/>
      <c r="URK584"/>
      <c r="URL584"/>
      <c r="URM584"/>
      <c r="URN584"/>
      <c r="URO584"/>
      <c r="URP584"/>
      <c r="URQ584"/>
      <c r="URR584"/>
      <c r="URS584"/>
      <c r="URT584"/>
      <c r="URU584"/>
      <c r="URV584"/>
      <c r="URW584"/>
      <c r="URX584"/>
      <c r="URY584"/>
      <c r="URZ584"/>
      <c r="USA584"/>
      <c r="USB584"/>
      <c r="USC584"/>
      <c r="USD584"/>
      <c r="USE584"/>
      <c r="USF584"/>
      <c r="USG584"/>
      <c r="USH584"/>
      <c r="USI584"/>
      <c r="USJ584"/>
      <c r="USK584"/>
      <c r="USL584"/>
      <c r="USM584"/>
      <c r="USN584"/>
      <c r="USO584"/>
      <c r="USP584"/>
      <c r="USQ584"/>
      <c r="USR584"/>
      <c r="USS584"/>
      <c r="UST584"/>
      <c r="USU584"/>
      <c r="USV584"/>
      <c r="USW584"/>
      <c r="USX584"/>
      <c r="USY584"/>
      <c r="USZ584"/>
      <c r="UTA584"/>
      <c r="UTB584"/>
      <c r="UTC584"/>
      <c r="UTD584"/>
      <c r="UTE584"/>
      <c r="UTF584"/>
      <c r="UTG584"/>
      <c r="UTH584"/>
      <c r="UTI584"/>
      <c r="UTJ584"/>
      <c r="UTK584"/>
      <c r="UTL584"/>
      <c r="UTM584"/>
      <c r="UTN584"/>
      <c r="UTO584"/>
      <c r="UTP584"/>
      <c r="UTQ584"/>
      <c r="UTR584"/>
      <c r="UTS584"/>
      <c r="UTT584"/>
      <c r="UTU584"/>
      <c r="UTV584"/>
      <c r="UTW584"/>
      <c r="UTX584"/>
      <c r="UTY584"/>
      <c r="UTZ584"/>
      <c r="UUA584"/>
      <c r="UUB584"/>
      <c r="UUC584"/>
      <c r="UUD584"/>
      <c r="UUE584"/>
      <c r="UUF584"/>
      <c r="UUG584"/>
      <c r="UUH584"/>
      <c r="UUI584"/>
      <c r="UUJ584"/>
      <c r="UUK584"/>
      <c r="UUL584"/>
      <c r="UUM584"/>
      <c r="UUN584"/>
      <c r="UUO584"/>
      <c r="UUP584"/>
      <c r="UUQ584"/>
      <c r="UUR584"/>
      <c r="UUS584"/>
      <c r="UUT584"/>
      <c r="UUU584"/>
      <c r="UUV584"/>
      <c r="UUW584"/>
      <c r="UUX584"/>
      <c r="UUY584"/>
      <c r="UUZ584"/>
      <c r="UVA584"/>
      <c r="UVB584"/>
      <c r="UVC584"/>
      <c r="UVD584"/>
      <c r="UVE584"/>
      <c r="UVF584"/>
      <c r="UVG584"/>
      <c r="UVH584"/>
      <c r="UVI584"/>
      <c r="UVJ584"/>
      <c r="UVK584"/>
      <c r="UVL584"/>
      <c r="UVM584"/>
      <c r="UVN584"/>
      <c r="UVO584"/>
      <c r="UVP584"/>
      <c r="UVQ584"/>
      <c r="UVR584"/>
      <c r="UVS584"/>
      <c r="UVT584"/>
      <c r="UVU584"/>
      <c r="UVV584"/>
      <c r="UVW584"/>
      <c r="UVX584"/>
      <c r="UVY584"/>
      <c r="UVZ584"/>
      <c r="UWA584"/>
      <c r="UWB584"/>
      <c r="UWC584"/>
      <c r="UWD584"/>
      <c r="UWE584"/>
      <c r="UWF584"/>
      <c r="UWG584"/>
      <c r="UWH584"/>
      <c r="UWI584"/>
      <c r="UWJ584"/>
      <c r="UWK584"/>
      <c r="UWL584"/>
      <c r="UWM584"/>
      <c r="UWN584"/>
      <c r="UWO584"/>
      <c r="UWP584"/>
      <c r="UWQ584"/>
      <c r="UWR584"/>
      <c r="UWS584"/>
      <c r="UWT584"/>
      <c r="UWU584"/>
      <c r="UWV584"/>
      <c r="UWW584"/>
      <c r="UWX584"/>
      <c r="UWY584"/>
      <c r="UWZ584"/>
      <c r="UXA584"/>
      <c r="UXB584"/>
      <c r="UXC584"/>
      <c r="UXD584"/>
      <c r="UXE584"/>
      <c r="UXF584"/>
      <c r="UXG584"/>
      <c r="UXH584"/>
      <c r="UXI584"/>
      <c r="UXJ584"/>
      <c r="UXK584"/>
      <c r="UXL584"/>
      <c r="UXM584"/>
      <c r="UXN584"/>
      <c r="UXO584"/>
      <c r="UXP584"/>
      <c r="UXQ584"/>
      <c r="UXR584"/>
      <c r="UXS584"/>
      <c r="UXT584"/>
      <c r="UXU584"/>
      <c r="UXV584"/>
      <c r="UXW584"/>
      <c r="UXX584"/>
      <c r="UXY584"/>
      <c r="UXZ584"/>
      <c r="UYA584"/>
      <c r="UYB584"/>
      <c r="UYC584"/>
      <c r="UYD584"/>
      <c r="UYE584"/>
      <c r="UYF584"/>
      <c r="UYG584"/>
      <c r="UYH584"/>
      <c r="UYI584"/>
      <c r="UYJ584"/>
      <c r="UYK584"/>
      <c r="UYL584"/>
      <c r="UYM584"/>
      <c r="UYN584"/>
      <c r="UYO584"/>
      <c r="UYP584"/>
      <c r="UYQ584"/>
      <c r="UYR584"/>
      <c r="UYS584"/>
      <c r="UYT584"/>
      <c r="UYU584"/>
      <c r="UYV584"/>
      <c r="UYW584"/>
      <c r="UYX584"/>
      <c r="UYY584"/>
      <c r="UYZ584"/>
      <c r="UZA584"/>
      <c r="UZB584"/>
      <c r="UZC584"/>
      <c r="UZD584"/>
      <c r="UZE584"/>
      <c r="UZF584"/>
      <c r="UZG584"/>
      <c r="UZH584"/>
      <c r="UZI584"/>
      <c r="UZJ584"/>
      <c r="UZK584"/>
      <c r="UZL584"/>
      <c r="UZM584"/>
      <c r="UZN584"/>
      <c r="UZO584"/>
      <c r="UZP584"/>
      <c r="UZQ584"/>
      <c r="UZR584"/>
      <c r="UZS584"/>
      <c r="UZT584"/>
      <c r="UZU584"/>
      <c r="UZV584"/>
      <c r="UZW584"/>
      <c r="UZX584"/>
      <c r="UZY584"/>
      <c r="UZZ584"/>
      <c r="VAA584"/>
      <c r="VAB584"/>
      <c r="VAC584"/>
      <c r="VAD584"/>
      <c r="VAE584"/>
      <c r="VAF584"/>
      <c r="VAG584"/>
      <c r="VAH584"/>
      <c r="VAI584"/>
      <c r="VAJ584"/>
      <c r="VAK584"/>
      <c r="VAL584"/>
      <c r="VAM584"/>
      <c r="VAN584"/>
      <c r="VAO584"/>
      <c r="VAP584"/>
      <c r="VAQ584"/>
      <c r="VAR584"/>
      <c r="VAS584"/>
      <c r="VAT584"/>
      <c r="VAU584"/>
      <c r="VAV584"/>
      <c r="VAW584"/>
      <c r="VAX584"/>
      <c r="VAY584"/>
      <c r="VAZ584"/>
      <c r="VBA584"/>
      <c r="VBB584"/>
      <c r="VBC584"/>
      <c r="VBD584"/>
      <c r="VBE584"/>
      <c r="VBF584"/>
      <c r="VBG584"/>
      <c r="VBH584"/>
      <c r="VBI584"/>
      <c r="VBJ584"/>
      <c r="VBK584"/>
      <c r="VBL584"/>
      <c r="VBM584"/>
      <c r="VBN584"/>
      <c r="VBO584"/>
      <c r="VBP584"/>
      <c r="VBQ584"/>
      <c r="VBR584"/>
      <c r="VBS584"/>
      <c r="VBT584"/>
      <c r="VBU584"/>
      <c r="VBV584"/>
      <c r="VBW584"/>
      <c r="VBX584"/>
      <c r="VBY584"/>
      <c r="VBZ584"/>
      <c r="VCA584"/>
      <c r="VCB584"/>
      <c r="VCC584"/>
      <c r="VCD584"/>
      <c r="VCE584"/>
      <c r="VCF584"/>
      <c r="VCG584"/>
      <c r="VCH584"/>
      <c r="VCI584"/>
      <c r="VCJ584"/>
      <c r="VCK584"/>
      <c r="VCL584"/>
      <c r="VCM584"/>
      <c r="VCN584"/>
      <c r="VCO584"/>
      <c r="VCP584"/>
      <c r="VCQ584"/>
      <c r="VCR584"/>
      <c r="VCS584"/>
      <c r="VCT584"/>
      <c r="VCU584"/>
      <c r="VCV584"/>
      <c r="VCW584"/>
      <c r="VCX584"/>
      <c r="VCY584"/>
      <c r="VCZ584"/>
      <c r="VDA584"/>
      <c r="VDB584"/>
      <c r="VDC584"/>
      <c r="VDD584"/>
      <c r="VDE584"/>
      <c r="VDF584"/>
      <c r="VDG584"/>
      <c r="VDH584"/>
      <c r="VDI584"/>
      <c r="VDJ584"/>
      <c r="VDK584"/>
      <c r="VDL584"/>
      <c r="VDM584"/>
      <c r="VDN584"/>
      <c r="VDO584"/>
      <c r="VDP584"/>
      <c r="VDQ584"/>
      <c r="VDR584"/>
      <c r="VDS584"/>
      <c r="VDT584"/>
      <c r="VDU584"/>
      <c r="VDV584"/>
      <c r="VDW584"/>
      <c r="VDX584"/>
      <c r="VDY584"/>
      <c r="VDZ584"/>
      <c r="VEA584"/>
      <c r="VEB584"/>
      <c r="VEC584"/>
      <c r="VED584"/>
      <c r="VEE584"/>
      <c r="VEF584"/>
      <c r="VEG584"/>
      <c r="VEH584"/>
      <c r="VEI584"/>
      <c r="VEJ584"/>
      <c r="VEK584"/>
      <c r="VEL584"/>
      <c r="VEM584"/>
      <c r="VEN584"/>
      <c r="VEO584"/>
      <c r="VEP584"/>
      <c r="VEQ584"/>
      <c r="VER584"/>
      <c r="VES584"/>
      <c r="VET584"/>
      <c r="VEU584"/>
      <c r="VEV584"/>
      <c r="VEW584"/>
      <c r="VEX584"/>
      <c r="VEY584"/>
      <c r="VEZ584"/>
      <c r="VFA584"/>
      <c r="VFB584"/>
      <c r="VFC584"/>
      <c r="VFD584"/>
      <c r="VFE584"/>
      <c r="VFF584"/>
      <c r="VFG584"/>
      <c r="VFH584"/>
      <c r="VFI584"/>
      <c r="VFJ584"/>
      <c r="VFK584"/>
      <c r="VFL584"/>
      <c r="VFM584"/>
      <c r="VFN584"/>
      <c r="VFO584"/>
      <c r="VFP584"/>
      <c r="VFQ584"/>
      <c r="VFR584"/>
      <c r="VFS584"/>
      <c r="VFT584"/>
      <c r="VFU584"/>
      <c r="VFV584"/>
      <c r="VFW584"/>
      <c r="VFX584"/>
      <c r="VFY584"/>
      <c r="VFZ584"/>
      <c r="VGA584"/>
      <c r="VGB584"/>
      <c r="VGC584"/>
      <c r="VGD584"/>
      <c r="VGE584"/>
      <c r="VGF584"/>
      <c r="VGG584"/>
      <c r="VGH584"/>
      <c r="VGI584"/>
      <c r="VGJ584"/>
      <c r="VGK584"/>
      <c r="VGL584"/>
      <c r="VGM584"/>
      <c r="VGN584"/>
      <c r="VGO584"/>
      <c r="VGP584"/>
      <c r="VGQ584"/>
      <c r="VGR584"/>
      <c r="VGS584"/>
      <c r="VGT584"/>
      <c r="VGU584"/>
      <c r="VGV584"/>
      <c r="VGW584"/>
      <c r="VGX584"/>
      <c r="VGY584"/>
      <c r="VGZ584"/>
      <c r="VHA584"/>
      <c r="VHB584"/>
      <c r="VHC584"/>
      <c r="VHD584"/>
      <c r="VHE584"/>
      <c r="VHF584"/>
      <c r="VHG584"/>
      <c r="VHH584"/>
      <c r="VHI584"/>
      <c r="VHJ584"/>
      <c r="VHK584"/>
      <c r="VHL584"/>
      <c r="VHM584"/>
      <c r="VHN584"/>
      <c r="VHO584"/>
      <c r="VHP584"/>
      <c r="VHQ584"/>
      <c r="VHR584"/>
      <c r="VHS584"/>
      <c r="VHT584"/>
      <c r="VHU584"/>
      <c r="VHV584"/>
      <c r="VHW584"/>
      <c r="VHX584"/>
      <c r="VHY584"/>
      <c r="VHZ584"/>
      <c r="VIA584"/>
      <c r="VIB584"/>
      <c r="VIC584"/>
      <c r="VID584"/>
      <c r="VIE584"/>
      <c r="VIF584"/>
      <c r="VIG584"/>
      <c r="VIH584"/>
      <c r="VII584"/>
      <c r="VIJ584"/>
      <c r="VIK584"/>
      <c r="VIL584"/>
      <c r="VIM584"/>
      <c r="VIN584"/>
      <c r="VIO584"/>
      <c r="VIP584"/>
      <c r="VIQ584"/>
      <c r="VIR584"/>
      <c r="VIS584"/>
      <c r="VIT584"/>
      <c r="VIU584"/>
      <c r="VIV584"/>
      <c r="VIW584"/>
      <c r="VIX584"/>
      <c r="VIY584"/>
      <c r="VIZ584"/>
      <c r="VJA584"/>
      <c r="VJB584"/>
      <c r="VJC584"/>
      <c r="VJD584"/>
      <c r="VJE584"/>
      <c r="VJF584"/>
      <c r="VJG584"/>
      <c r="VJH584"/>
      <c r="VJI584"/>
      <c r="VJJ584"/>
      <c r="VJK584"/>
      <c r="VJL584"/>
      <c r="VJM584"/>
      <c r="VJN584"/>
      <c r="VJO584"/>
      <c r="VJP584"/>
      <c r="VJQ584"/>
      <c r="VJR584"/>
      <c r="VJS584"/>
      <c r="VJT584"/>
      <c r="VJU584"/>
      <c r="VJV584"/>
      <c r="VJW584"/>
      <c r="VJX584"/>
      <c r="VJY584"/>
      <c r="VJZ584"/>
      <c r="VKA584"/>
      <c r="VKB584"/>
      <c r="VKC584"/>
      <c r="VKD584"/>
      <c r="VKE584"/>
      <c r="VKF584"/>
      <c r="VKG584"/>
      <c r="VKH584"/>
      <c r="VKI584"/>
      <c r="VKJ584"/>
      <c r="VKK584"/>
      <c r="VKL584"/>
      <c r="VKM584"/>
      <c r="VKN584"/>
      <c r="VKO584"/>
      <c r="VKP584"/>
      <c r="VKQ584"/>
      <c r="VKR584"/>
      <c r="VKS584"/>
      <c r="VKT584"/>
      <c r="VKU584"/>
      <c r="VKV584"/>
      <c r="VKW584"/>
      <c r="VKX584"/>
      <c r="VKY584"/>
      <c r="VKZ584"/>
      <c r="VLA584"/>
      <c r="VLB584"/>
      <c r="VLC584"/>
      <c r="VLD584"/>
      <c r="VLE584"/>
      <c r="VLF584"/>
      <c r="VLG584"/>
      <c r="VLH584"/>
      <c r="VLI584"/>
      <c r="VLJ584"/>
      <c r="VLK584"/>
      <c r="VLL584"/>
      <c r="VLM584"/>
      <c r="VLN584"/>
      <c r="VLO584"/>
      <c r="VLP584"/>
      <c r="VLQ584"/>
      <c r="VLR584"/>
      <c r="VLS584"/>
      <c r="VLT584"/>
      <c r="VLU584"/>
      <c r="VLV584"/>
      <c r="VLW584"/>
      <c r="VLX584"/>
      <c r="VLY584"/>
      <c r="VLZ584"/>
      <c r="VMA584"/>
      <c r="VMB584"/>
      <c r="VMC584"/>
      <c r="VMD584"/>
      <c r="VME584"/>
      <c r="VMF584"/>
      <c r="VMG584"/>
      <c r="VMH584"/>
      <c r="VMI584"/>
      <c r="VMJ584"/>
      <c r="VMK584"/>
      <c r="VML584"/>
      <c r="VMM584"/>
      <c r="VMN584"/>
      <c r="VMO584"/>
      <c r="VMP584"/>
      <c r="VMQ584"/>
      <c r="VMR584"/>
      <c r="VMS584"/>
      <c r="VMT584"/>
      <c r="VMU584"/>
      <c r="VMV584"/>
      <c r="VMW584"/>
      <c r="VMX584"/>
      <c r="VMY584"/>
      <c r="VMZ584"/>
      <c r="VNA584"/>
      <c r="VNB584"/>
      <c r="VNC584"/>
      <c r="VND584"/>
      <c r="VNE584"/>
      <c r="VNF584"/>
      <c r="VNG584"/>
      <c r="VNH584"/>
      <c r="VNI584"/>
      <c r="VNJ584"/>
      <c r="VNK584"/>
      <c r="VNL584"/>
      <c r="VNM584"/>
      <c r="VNN584"/>
      <c r="VNO584"/>
      <c r="VNP584"/>
      <c r="VNQ584"/>
      <c r="VNR584"/>
      <c r="VNS584"/>
      <c r="VNT584"/>
      <c r="VNU584"/>
      <c r="VNV584"/>
      <c r="VNW584"/>
      <c r="VNX584"/>
      <c r="VNY584"/>
      <c r="VNZ584"/>
      <c r="VOA584"/>
      <c r="VOB584"/>
      <c r="VOC584"/>
      <c r="VOD584"/>
      <c r="VOE584"/>
      <c r="VOF584"/>
      <c r="VOG584"/>
      <c r="VOH584"/>
      <c r="VOI584"/>
      <c r="VOJ584"/>
      <c r="VOK584"/>
      <c r="VOL584"/>
      <c r="VOM584"/>
      <c r="VON584"/>
      <c r="VOO584"/>
      <c r="VOP584"/>
      <c r="VOQ584"/>
      <c r="VOR584"/>
      <c r="VOS584"/>
      <c r="VOT584"/>
      <c r="VOU584"/>
      <c r="VOV584"/>
      <c r="VOW584"/>
      <c r="VOX584"/>
      <c r="VOY584"/>
      <c r="VOZ584"/>
      <c r="VPA584"/>
      <c r="VPB584"/>
      <c r="VPC584"/>
      <c r="VPD584"/>
      <c r="VPE584"/>
      <c r="VPF584"/>
      <c r="VPG584"/>
      <c r="VPH584"/>
      <c r="VPI584"/>
      <c r="VPJ584"/>
      <c r="VPK584"/>
      <c r="VPL584"/>
      <c r="VPM584"/>
      <c r="VPN584"/>
      <c r="VPO584"/>
      <c r="VPP584"/>
      <c r="VPQ584"/>
      <c r="VPR584"/>
      <c r="VPS584"/>
      <c r="VPT584"/>
      <c r="VPU584"/>
      <c r="VPV584"/>
      <c r="VPW584"/>
      <c r="VPX584"/>
      <c r="VPY584"/>
      <c r="VPZ584"/>
      <c r="VQA584"/>
      <c r="VQB584"/>
      <c r="VQC584"/>
      <c r="VQD584"/>
      <c r="VQE584"/>
      <c r="VQF584"/>
      <c r="VQG584"/>
      <c r="VQH584"/>
      <c r="VQI584"/>
      <c r="VQJ584"/>
      <c r="VQK584"/>
      <c r="VQL584"/>
      <c r="VQM584"/>
      <c r="VQN584"/>
      <c r="VQO584"/>
      <c r="VQP584"/>
      <c r="VQQ584"/>
      <c r="VQR584"/>
      <c r="VQS584"/>
      <c r="VQT584"/>
      <c r="VQU584"/>
      <c r="VQV584"/>
      <c r="VQW584"/>
      <c r="VQX584"/>
      <c r="VQY584"/>
      <c r="VQZ584"/>
      <c r="VRA584"/>
      <c r="VRB584"/>
      <c r="VRC584"/>
      <c r="VRD584"/>
      <c r="VRE584"/>
      <c r="VRF584"/>
      <c r="VRG584"/>
      <c r="VRH584"/>
      <c r="VRI584"/>
      <c r="VRJ584"/>
      <c r="VRK584"/>
      <c r="VRL584"/>
      <c r="VRM584"/>
      <c r="VRN584"/>
      <c r="VRO584"/>
      <c r="VRP584"/>
      <c r="VRQ584"/>
      <c r="VRR584"/>
      <c r="VRS584"/>
      <c r="VRT584"/>
      <c r="VRU584"/>
      <c r="VRV584"/>
      <c r="VRW584"/>
      <c r="VRX584"/>
      <c r="VRY584"/>
      <c r="VRZ584"/>
      <c r="VSA584"/>
      <c r="VSB584"/>
      <c r="VSC584"/>
      <c r="VSD584"/>
      <c r="VSE584"/>
      <c r="VSF584"/>
      <c r="VSG584"/>
      <c r="VSH584"/>
      <c r="VSI584"/>
      <c r="VSJ584"/>
      <c r="VSK584"/>
      <c r="VSL584"/>
      <c r="VSM584"/>
      <c r="VSN584"/>
      <c r="VSO584"/>
      <c r="VSP584"/>
      <c r="VSQ584"/>
      <c r="VSR584"/>
      <c r="VSS584"/>
      <c r="VST584"/>
      <c r="VSU584"/>
      <c r="VSV584"/>
      <c r="VSW584"/>
      <c r="VSX584"/>
      <c r="VSY584"/>
      <c r="VSZ584"/>
      <c r="VTA584"/>
      <c r="VTB584"/>
      <c r="VTC584"/>
      <c r="VTD584"/>
      <c r="VTE584"/>
      <c r="VTF584"/>
      <c r="VTG584"/>
      <c r="VTH584"/>
      <c r="VTI584"/>
      <c r="VTJ584"/>
      <c r="VTK584"/>
      <c r="VTL584"/>
      <c r="VTM584"/>
      <c r="VTN584"/>
      <c r="VTO584"/>
      <c r="VTP584"/>
      <c r="VTQ584"/>
      <c r="VTR584"/>
      <c r="VTS584"/>
      <c r="VTT584"/>
      <c r="VTU584"/>
      <c r="VTV584"/>
      <c r="VTW584"/>
      <c r="VTX584"/>
      <c r="VTY584"/>
      <c r="VTZ584"/>
      <c r="VUA584"/>
      <c r="VUB584"/>
      <c r="VUC584"/>
      <c r="VUD584"/>
      <c r="VUE584"/>
      <c r="VUF584"/>
      <c r="VUG584"/>
      <c r="VUH584"/>
      <c r="VUI584"/>
      <c r="VUJ584"/>
      <c r="VUK584"/>
      <c r="VUL584"/>
      <c r="VUM584"/>
      <c r="VUN584"/>
      <c r="VUO584"/>
      <c r="VUP584"/>
      <c r="VUQ584"/>
      <c r="VUR584"/>
      <c r="VUS584"/>
      <c r="VUT584"/>
      <c r="VUU584"/>
      <c r="VUV584"/>
      <c r="VUW584"/>
      <c r="VUX584"/>
      <c r="VUY584"/>
      <c r="VUZ584"/>
      <c r="VVA584"/>
      <c r="VVB584"/>
      <c r="VVC584"/>
      <c r="VVD584"/>
      <c r="VVE584"/>
      <c r="VVF584"/>
      <c r="VVG584"/>
      <c r="VVH584"/>
      <c r="VVI584"/>
      <c r="VVJ584"/>
      <c r="VVK584"/>
      <c r="VVL584"/>
      <c r="VVM584"/>
      <c r="VVN584"/>
      <c r="VVO584"/>
      <c r="VVP584"/>
      <c r="VVQ584"/>
      <c r="VVR584"/>
      <c r="VVS584"/>
      <c r="VVT584"/>
      <c r="VVU584"/>
      <c r="VVV584"/>
      <c r="VVW584"/>
      <c r="VVX584"/>
      <c r="VVY584"/>
      <c r="VVZ584"/>
      <c r="VWA584"/>
      <c r="VWB584"/>
      <c r="VWC584"/>
      <c r="VWD584"/>
      <c r="VWE584"/>
      <c r="VWF584"/>
      <c r="VWG584"/>
      <c r="VWH584"/>
      <c r="VWI584"/>
      <c r="VWJ584"/>
      <c r="VWK584"/>
      <c r="VWL584"/>
      <c r="VWM584"/>
      <c r="VWN584"/>
      <c r="VWO584"/>
      <c r="VWP584"/>
      <c r="VWQ584"/>
      <c r="VWR584"/>
      <c r="VWS584"/>
      <c r="VWT584"/>
      <c r="VWU584"/>
      <c r="VWV584"/>
      <c r="VWW584"/>
      <c r="VWX584"/>
      <c r="VWY584"/>
      <c r="VWZ584"/>
      <c r="VXA584"/>
      <c r="VXB584"/>
      <c r="VXC584"/>
      <c r="VXD584"/>
      <c r="VXE584"/>
      <c r="VXF584"/>
      <c r="VXG584"/>
      <c r="VXH584"/>
      <c r="VXI584"/>
      <c r="VXJ584"/>
      <c r="VXK584"/>
      <c r="VXL584"/>
      <c r="VXM584"/>
      <c r="VXN584"/>
      <c r="VXO584"/>
      <c r="VXP584"/>
      <c r="VXQ584"/>
      <c r="VXR584"/>
      <c r="VXS584"/>
      <c r="VXT584"/>
      <c r="VXU584"/>
      <c r="VXV584"/>
      <c r="VXW584"/>
      <c r="VXX584"/>
      <c r="VXY584"/>
      <c r="VXZ584"/>
      <c r="VYA584"/>
      <c r="VYB584"/>
      <c r="VYC584"/>
      <c r="VYD584"/>
      <c r="VYE584"/>
      <c r="VYF584"/>
      <c r="VYG584"/>
      <c r="VYH584"/>
      <c r="VYI584"/>
      <c r="VYJ584"/>
      <c r="VYK584"/>
      <c r="VYL584"/>
      <c r="VYM584"/>
      <c r="VYN584"/>
      <c r="VYO584"/>
      <c r="VYP584"/>
      <c r="VYQ584"/>
      <c r="VYR584"/>
      <c r="VYS584"/>
      <c r="VYT584"/>
      <c r="VYU584"/>
      <c r="VYV584"/>
      <c r="VYW584"/>
      <c r="VYX584"/>
      <c r="VYY584"/>
      <c r="VYZ584"/>
      <c r="VZA584"/>
      <c r="VZB584"/>
      <c r="VZC584"/>
      <c r="VZD584"/>
      <c r="VZE584"/>
      <c r="VZF584"/>
      <c r="VZG584"/>
      <c r="VZH584"/>
      <c r="VZI584"/>
      <c r="VZJ584"/>
      <c r="VZK584"/>
      <c r="VZL584"/>
      <c r="VZM584"/>
      <c r="VZN584"/>
      <c r="VZO584"/>
      <c r="VZP584"/>
      <c r="VZQ584"/>
      <c r="VZR584"/>
      <c r="VZS584"/>
      <c r="VZT584"/>
      <c r="VZU584"/>
      <c r="VZV584"/>
      <c r="VZW584"/>
      <c r="VZX584"/>
      <c r="VZY584"/>
      <c r="VZZ584"/>
      <c r="WAA584"/>
      <c r="WAB584"/>
      <c r="WAC584"/>
      <c r="WAD584"/>
      <c r="WAE584"/>
      <c r="WAF584"/>
      <c r="WAG584"/>
      <c r="WAH584"/>
      <c r="WAI584"/>
      <c r="WAJ584"/>
      <c r="WAK584"/>
      <c r="WAL584"/>
      <c r="WAM584"/>
      <c r="WAN584"/>
      <c r="WAO584"/>
      <c r="WAP584"/>
      <c r="WAQ584"/>
      <c r="WAR584"/>
      <c r="WAS584"/>
      <c r="WAT584"/>
      <c r="WAU584"/>
      <c r="WAV584"/>
      <c r="WAW584"/>
      <c r="WAX584"/>
      <c r="WAY584"/>
      <c r="WAZ584"/>
      <c r="WBA584"/>
      <c r="WBB584"/>
      <c r="WBC584"/>
      <c r="WBD584"/>
      <c r="WBE584"/>
      <c r="WBF584"/>
      <c r="WBG584"/>
      <c r="WBH584"/>
      <c r="WBI584"/>
      <c r="WBJ584"/>
      <c r="WBK584"/>
      <c r="WBL584"/>
      <c r="WBM584"/>
      <c r="WBN584"/>
      <c r="WBO584"/>
      <c r="WBP584"/>
      <c r="WBQ584"/>
      <c r="WBR584"/>
      <c r="WBS584"/>
      <c r="WBT584"/>
      <c r="WBU584"/>
      <c r="WBV584"/>
      <c r="WBW584"/>
      <c r="WBX584"/>
      <c r="WBY584"/>
      <c r="WBZ584"/>
      <c r="WCA584"/>
      <c r="WCB584"/>
      <c r="WCC584"/>
      <c r="WCD584"/>
      <c r="WCE584"/>
      <c r="WCF584"/>
      <c r="WCG584"/>
      <c r="WCH584"/>
      <c r="WCI584"/>
      <c r="WCJ584"/>
      <c r="WCK584"/>
      <c r="WCL584"/>
      <c r="WCM584"/>
      <c r="WCN584"/>
      <c r="WCO584"/>
      <c r="WCP584"/>
      <c r="WCQ584"/>
      <c r="WCR584"/>
      <c r="WCS584"/>
      <c r="WCT584"/>
      <c r="WCU584"/>
      <c r="WCV584"/>
      <c r="WCW584"/>
      <c r="WCX584"/>
      <c r="WCY584"/>
      <c r="WCZ584"/>
      <c r="WDA584"/>
      <c r="WDB584"/>
      <c r="WDC584"/>
      <c r="WDD584"/>
      <c r="WDE584"/>
      <c r="WDF584"/>
      <c r="WDG584"/>
      <c r="WDH584"/>
      <c r="WDI584"/>
      <c r="WDJ584"/>
      <c r="WDK584"/>
      <c r="WDL584"/>
      <c r="WDM584"/>
      <c r="WDN584"/>
      <c r="WDO584"/>
      <c r="WDP584"/>
      <c r="WDQ584"/>
      <c r="WDR584"/>
      <c r="WDS584"/>
      <c r="WDT584"/>
      <c r="WDU584"/>
      <c r="WDV584"/>
      <c r="WDW584"/>
      <c r="WDX584"/>
      <c r="WDY584"/>
      <c r="WDZ584"/>
      <c r="WEA584"/>
      <c r="WEB584"/>
      <c r="WEC584"/>
      <c r="WED584"/>
      <c r="WEE584"/>
      <c r="WEF584"/>
      <c r="WEG584"/>
      <c r="WEH584"/>
      <c r="WEI584"/>
      <c r="WEJ584"/>
      <c r="WEK584"/>
      <c r="WEL584"/>
      <c r="WEM584"/>
      <c r="WEN584"/>
      <c r="WEO584"/>
      <c r="WEP584"/>
      <c r="WEQ584"/>
      <c r="WER584"/>
      <c r="WES584"/>
      <c r="WET584"/>
      <c r="WEU584"/>
      <c r="WEV584"/>
      <c r="WEW584"/>
      <c r="WEX584"/>
      <c r="WEY584"/>
      <c r="WEZ584"/>
      <c r="WFA584"/>
      <c r="WFB584"/>
      <c r="WFC584"/>
      <c r="WFD584"/>
      <c r="WFE584"/>
      <c r="WFF584"/>
      <c r="WFG584"/>
      <c r="WFH584"/>
      <c r="WFI584"/>
      <c r="WFJ584"/>
      <c r="WFK584"/>
      <c r="WFL584"/>
      <c r="WFM584"/>
      <c r="WFN584"/>
      <c r="WFO584"/>
      <c r="WFP584"/>
      <c r="WFQ584"/>
      <c r="WFR584"/>
      <c r="WFS584"/>
      <c r="WFT584"/>
      <c r="WFU584"/>
      <c r="WFV584"/>
      <c r="WFW584"/>
      <c r="WFX584"/>
      <c r="WFY584"/>
      <c r="WFZ584"/>
      <c r="WGA584"/>
      <c r="WGB584"/>
      <c r="WGC584"/>
      <c r="WGD584"/>
      <c r="WGE584"/>
      <c r="WGF584"/>
      <c r="WGG584"/>
      <c r="WGH584"/>
      <c r="WGI584"/>
      <c r="WGJ584"/>
      <c r="WGK584"/>
      <c r="WGL584"/>
      <c r="WGM584"/>
      <c r="WGN584"/>
      <c r="WGO584"/>
      <c r="WGP584"/>
      <c r="WGQ584"/>
      <c r="WGR584"/>
      <c r="WGS584"/>
      <c r="WGT584"/>
      <c r="WGU584"/>
      <c r="WGV584"/>
      <c r="WGW584"/>
      <c r="WGX584"/>
      <c r="WGY584"/>
      <c r="WGZ584"/>
      <c r="WHA584"/>
      <c r="WHB584"/>
      <c r="WHC584"/>
      <c r="WHD584"/>
      <c r="WHE584"/>
      <c r="WHF584"/>
      <c r="WHG584"/>
      <c r="WHH584"/>
      <c r="WHI584"/>
      <c r="WHJ584"/>
      <c r="WHK584"/>
      <c r="WHL584"/>
      <c r="WHM584"/>
      <c r="WHN584"/>
      <c r="WHO584"/>
      <c r="WHP584"/>
      <c r="WHQ584"/>
      <c r="WHR584"/>
      <c r="WHS584"/>
      <c r="WHT584"/>
      <c r="WHU584"/>
      <c r="WHV584"/>
      <c r="WHW584"/>
      <c r="WHX584"/>
      <c r="WHY584"/>
      <c r="WHZ584"/>
      <c r="WIA584"/>
      <c r="WIB584"/>
      <c r="WIC584"/>
      <c r="WID584"/>
      <c r="WIE584"/>
      <c r="WIF584"/>
      <c r="WIG584"/>
      <c r="WIH584"/>
      <c r="WII584"/>
      <c r="WIJ584"/>
      <c r="WIK584"/>
      <c r="WIL584"/>
      <c r="WIM584"/>
      <c r="WIN584"/>
      <c r="WIO584"/>
      <c r="WIP584"/>
      <c r="WIQ584"/>
      <c r="WIR584"/>
      <c r="WIS584"/>
      <c r="WIT584"/>
      <c r="WIU584"/>
      <c r="WIV584"/>
      <c r="WIW584"/>
      <c r="WIX584"/>
      <c r="WIY584"/>
      <c r="WIZ584"/>
      <c r="WJA584"/>
      <c r="WJB584"/>
      <c r="WJC584"/>
      <c r="WJD584"/>
      <c r="WJE584"/>
      <c r="WJF584"/>
      <c r="WJG584"/>
      <c r="WJH584"/>
      <c r="WJI584"/>
      <c r="WJJ584"/>
      <c r="WJK584"/>
      <c r="WJL584"/>
      <c r="WJM584"/>
      <c r="WJN584"/>
      <c r="WJO584"/>
      <c r="WJP584"/>
      <c r="WJQ584"/>
      <c r="WJR584"/>
      <c r="WJS584"/>
      <c r="WJT584"/>
      <c r="WJU584"/>
      <c r="WJV584"/>
      <c r="WJW584"/>
      <c r="WJX584"/>
      <c r="WJY584"/>
      <c r="WJZ584"/>
      <c r="WKA584"/>
      <c r="WKB584"/>
      <c r="WKC584"/>
      <c r="WKD584"/>
      <c r="WKE584"/>
      <c r="WKF584"/>
      <c r="WKG584"/>
      <c r="WKH584"/>
      <c r="WKI584"/>
      <c r="WKJ584"/>
      <c r="WKK584"/>
      <c r="WKL584"/>
      <c r="WKM584"/>
      <c r="WKN584"/>
      <c r="WKO584"/>
      <c r="WKP584"/>
      <c r="WKQ584"/>
      <c r="WKR584"/>
      <c r="WKS584"/>
      <c r="WKT584"/>
      <c r="WKU584"/>
      <c r="WKV584"/>
      <c r="WKW584"/>
      <c r="WKX584"/>
      <c r="WKY584"/>
      <c r="WKZ584"/>
      <c r="WLA584"/>
      <c r="WLB584"/>
      <c r="WLC584"/>
      <c r="WLD584"/>
      <c r="WLE584"/>
      <c r="WLF584"/>
      <c r="WLG584"/>
      <c r="WLH584"/>
      <c r="WLI584"/>
      <c r="WLJ584"/>
      <c r="WLK584"/>
      <c r="WLL584"/>
      <c r="WLM584"/>
      <c r="WLN584"/>
      <c r="WLO584"/>
      <c r="WLP584"/>
      <c r="WLQ584"/>
      <c r="WLR584"/>
      <c r="WLS584"/>
      <c r="WLT584"/>
      <c r="WLU584"/>
      <c r="WLV584"/>
      <c r="WLW584"/>
      <c r="WLX584"/>
      <c r="WLY584"/>
      <c r="WLZ584"/>
      <c r="WMA584"/>
      <c r="WMB584"/>
      <c r="WMC584"/>
      <c r="WMD584"/>
      <c r="WME584"/>
      <c r="WMF584"/>
      <c r="WMG584"/>
      <c r="WMH584"/>
      <c r="WMI584"/>
      <c r="WMJ584"/>
      <c r="WMK584"/>
      <c r="WML584"/>
      <c r="WMM584"/>
      <c r="WMN584"/>
      <c r="WMO584"/>
      <c r="WMP584"/>
      <c r="WMQ584"/>
      <c r="WMR584"/>
      <c r="WMS584"/>
      <c r="WMT584"/>
      <c r="WMU584"/>
      <c r="WMV584"/>
      <c r="WMW584"/>
      <c r="WMX584"/>
      <c r="WMY584"/>
      <c r="WMZ584"/>
      <c r="WNA584"/>
      <c r="WNB584"/>
      <c r="WNC584"/>
      <c r="WND584"/>
      <c r="WNE584"/>
      <c r="WNF584"/>
      <c r="WNG584"/>
      <c r="WNH584"/>
      <c r="WNI584"/>
      <c r="WNJ584"/>
      <c r="WNK584"/>
      <c r="WNL584"/>
      <c r="WNM584"/>
      <c r="WNN584"/>
      <c r="WNO584"/>
      <c r="WNP584"/>
      <c r="WNQ584"/>
      <c r="WNR584"/>
      <c r="WNS584"/>
      <c r="WNT584"/>
      <c r="WNU584"/>
      <c r="WNV584"/>
      <c r="WNW584"/>
      <c r="WNX584"/>
      <c r="WNY584"/>
      <c r="WNZ584"/>
      <c r="WOA584"/>
      <c r="WOB584"/>
      <c r="WOC584"/>
      <c r="WOD584"/>
      <c r="WOE584"/>
      <c r="WOF584"/>
      <c r="WOG584"/>
      <c r="WOH584"/>
      <c r="WOI584"/>
      <c r="WOJ584"/>
      <c r="WOK584"/>
      <c r="WOL584"/>
      <c r="WOM584"/>
      <c r="WON584"/>
      <c r="WOO584"/>
      <c r="WOP584"/>
      <c r="WOQ584"/>
      <c r="WOR584"/>
      <c r="WOS584"/>
      <c r="WOT584"/>
      <c r="WOU584"/>
      <c r="WOV584"/>
      <c r="WOW584"/>
      <c r="WOX584"/>
      <c r="WOY584"/>
      <c r="WOZ584"/>
      <c r="WPA584"/>
      <c r="WPB584"/>
      <c r="WPC584"/>
      <c r="WPD584"/>
      <c r="WPE584"/>
      <c r="WPF584"/>
      <c r="WPG584"/>
      <c r="WPH584"/>
      <c r="WPI584"/>
      <c r="WPJ584"/>
      <c r="WPK584"/>
      <c r="WPL584"/>
      <c r="WPM584"/>
      <c r="WPN584"/>
      <c r="WPO584"/>
      <c r="WPP584"/>
      <c r="WPQ584"/>
      <c r="WPR584"/>
      <c r="WPS584"/>
      <c r="WPT584"/>
      <c r="WPU584"/>
      <c r="WPV584"/>
      <c r="WPW584"/>
      <c r="WPX584"/>
      <c r="WPY584"/>
      <c r="WPZ584"/>
      <c r="WQA584"/>
      <c r="WQB584"/>
      <c r="WQC584"/>
      <c r="WQD584"/>
      <c r="WQE584"/>
      <c r="WQF584"/>
      <c r="WQG584"/>
      <c r="WQH584"/>
      <c r="WQI584"/>
      <c r="WQJ584"/>
      <c r="WQK584"/>
      <c r="WQL584"/>
      <c r="WQM584"/>
      <c r="WQN584"/>
      <c r="WQO584"/>
      <c r="WQP584"/>
      <c r="WQQ584"/>
      <c r="WQR584"/>
      <c r="WQS584"/>
      <c r="WQT584"/>
      <c r="WQU584"/>
      <c r="WQV584"/>
      <c r="WQW584"/>
      <c r="WQX584"/>
      <c r="WQY584"/>
      <c r="WQZ584"/>
      <c r="WRA584"/>
      <c r="WRB584"/>
      <c r="WRC584"/>
      <c r="WRD584"/>
      <c r="WRE584"/>
      <c r="WRF584"/>
      <c r="WRG584"/>
      <c r="WRH584"/>
      <c r="WRI584"/>
      <c r="WRJ584"/>
      <c r="WRK584"/>
      <c r="WRL584"/>
      <c r="WRM584"/>
      <c r="WRN584"/>
      <c r="WRO584"/>
      <c r="WRP584"/>
      <c r="WRQ584"/>
      <c r="WRR584"/>
      <c r="WRS584"/>
      <c r="WRT584"/>
      <c r="WRU584"/>
      <c r="WRV584"/>
      <c r="WRW584"/>
      <c r="WRX584"/>
      <c r="WRY584"/>
      <c r="WRZ584"/>
      <c r="WSA584"/>
      <c r="WSB584"/>
      <c r="WSC584"/>
      <c r="WSD584"/>
      <c r="WSE584"/>
      <c r="WSF584"/>
      <c r="WSG584"/>
      <c r="WSH584"/>
      <c r="WSI584"/>
      <c r="WSJ584"/>
      <c r="WSK584"/>
      <c r="WSL584"/>
      <c r="WSM584"/>
      <c r="WSN584"/>
      <c r="WSO584"/>
      <c r="WSP584"/>
      <c r="WSQ584"/>
      <c r="WSR584"/>
      <c r="WSS584"/>
      <c r="WST584"/>
      <c r="WSU584"/>
      <c r="WSV584"/>
      <c r="WSW584"/>
      <c r="WSX584"/>
      <c r="WSY584"/>
      <c r="WSZ584"/>
      <c r="WTA584"/>
      <c r="WTB584"/>
      <c r="WTC584"/>
      <c r="WTD584"/>
      <c r="WTE584"/>
      <c r="WTF584"/>
      <c r="WTG584"/>
      <c r="WTH584"/>
      <c r="WTI584"/>
      <c r="WTJ584"/>
      <c r="WTK584"/>
      <c r="WTL584"/>
      <c r="WTM584"/>
      <c r="WTN584"/>
      <c r="WTO584"/>
      <c r="WTP584"/>
      <c r="WTQ584"/>
      <c r="WTR584"/>
      <c r="WTS584"/>
      <c r="WTT584"/>
      <c r="WTU584"/>
      <c r="WTV584"/>
      <c r="WTW584"/>
      <c r="WTX584"/>
      <c r="WTY584"/>
      <c r="WTZ584"/>
      <c r="WUA584"/>
      <c r="WUB584"/>
      <c r="WUC584"/>
      <c r="WUD584"/>
      <c r="WUE584"/>
      <c r="WUF584"/>
      <c r="WUG584"/>
      <c r="WUH584"/>
      <c r="WUI584"/>
      <c r="WUJ584"/>
      <c r="WUK584"/>
      <c r="WUL584"/>
      <c r="WUM584"/>
      <c r="WUN584"/>
      <c r="WUO584"/>
      <c r="WUP584"/>
      <c r="WUQ584"/>
      <c r="WUR584"/>
      <c r="WUS584"/>
      <c r="WUT584"/>
      <c r="WUU584"/>
      <c r="WUV584"/>
      <c r="WUW584"/>
      <c r="WUX584"/>
      <c r="WUY584"/>
      <c r="WUZ584"/>
      <c r="WVA584"/>
      <c r="WVB584"/>
      <c r="WVC584"/>
      <c r="WVD584"/>
      <c r="WVE584"/>
      <c r="WVF584"/>
      <c r="WVG584"/>
      <c r="WVH584"/>
      <c r="WVI584"/>
      <c r="WVJ584"/>
      <c r="WVK584"/>
      <c r="WVL584"/>
      <c r="WVM584"/>
      <c r="WVN584"/>
      <c r="WVO584"/>
      <c r="WVP584"/>
      <c r="WVQ584"/>
      <c r="WVR584"/>
      <c r="WVS584"/>
      <c r="WVT584"/>
      <c r="WVU584"/>
      <c r="WVV584"/>
      <c r="WVW584"/>
      <c r="WVX584"/>
      <c r="WVY584"/>
      <c r="WVZ584"/>
      <c r="WWA584"/>
      <c r="WWB584"/>
      <c r="WWC584"/>
      <c r="WWD584"/>
      <c r="WWE584"/>
      <c r="WWF584"/>
      <c r="WWG584"/>
      <c r="WWH584"/>
      <c r="WWI584"/>
      <c r="WWJ584"/>
      <c r="WWK584"/>
      <c r="WWL584"/>
      <c r="WWM584"/>
      <c r="WWN584"/>
      <c r="WWO584"/>
      <c r="WWP584"/>
      <c r="WWQ584"/>
      <c r="WWR584"/>
      <c r="WWS584"/>
      <c r="WWT584"/>
      <c r="WWU584"/>
      <c r="WWV584"/>
      <c r="WWW584"/>
      <c r="WWX584"/>
      <c r="WWY584"/>
      <c r="WWZ584"/>
      <c r="WXA584"/>
      <c r="WXB584"/>
      <c r="WXC584"/>
      <c r="WXD584"/>
      <c r="WXE584"/>
      <c r="WXF584"/>
      <c r="WXG584"/>
      <c r="WXH584"/>
      <c r="WXI584"/>
      <c r="WXJ584"/>
      <c r="WXK584"/>
      <c r="WXL584"/>
      <c r="WXM584"/>
      <c r="WXN584"/>
      <c r="WXO584"/>
      <c r="WXP584"/>
      <c r="WXQ584"/>
      <c r="WXR584"/>
      <c r="WXS584"/>
      <c r="WXT584"/>
      <c r="WXU584"/>
      <c r="WXV584"/>
      <c r="WXW584"/>
      <c r="WXX584"/>
      <c r="WXY584"/>
      <c r="WXZ584"/>
      <c r="WYA584"/>
      <c r="WYB584"/>
      <c r="WYC584"/>
      <c r="WYD584"/>
      <c r="WYE584"/>
      <c r="WYF584"/>
      <c r="WYG584"/>
      <c r="WYH584"/>
      <c r="WYI584"/>
      <c r="WYJ584"/>
      <c r="WYK584"/>
      <c r="WYL584"/>
      <c r="WYM584"/>
      <c r="WYN584"/>
      <c r="WYO584"/>
      <c r="WYP584"/>
      <c r="WYQ584"/>
      <c r="WYR584"/>
      <c r="WYS584"/>
      <c r="WYT584"/>
      <c r="WYU584"/>
      <c r="WYV584"/>
      <c r="WYW584"/>
      <c r="WYX584"/>
      <c r="WYY584"/>
      <c r="WYZ584"/>
      <c r="WZA584"/>
      <c r="WZB584"/>
      <c r="WZC584"/>
      <c r="WZD584"/>
      <c r="WZE584"/>
      <c r="WZF584"/>
      <c r="WZG584"/>
      <c r="WZH584"/>
      <c r="WZI584"/>
      <c r="WZJ584"/>
      <c r="WZK584"/>
      <c r="WZL584"/>
      <c r="WZM584"/>
      <c r="WZN584"/>
      <c r="WZO584"/>
      <c r="WZP584"/>
      <c r="WZQ584"/>
      <c r="WZR584"/>
      <c r="WZS584"/>
      <c r="WZT584"/>
      <c r="WZU584"/>
      <c r="WZV584"/>
      <c r="WZW584"/>
      <c r="WZX584"/>
      <c r="WZY584"/>
      <c r="WZZ584"/>
      <c r="XAA584"/>
      <c r="XAB584"/>
      <c r="XAC584"/>
      <c r="XAD584"/>
      <c r="XAE584"/>
      <c r="XAF584"/>
      <c r="XAG584"/>
      <c r="XAH584"/>
      <c r="XAI584"/>
      <c r="XAJ584"/>
      <c r="XAK584"/>
      <c r="XAL584"/>
      <c r="XAM584"/>
      <c r="XAN584"/>
      <c r="XAO584"/>
      <c r="XAP584"/>
      <c r="XAQ584"/>
      <c r="XAR584"/>
      <c r="XAS584"/>
      <c r="XAT584"/>
      <c r="XAU584"/>
      <c r="XAV584"/>
      <c r="XAW584"/>
      <c r="XAX584"/>
      <c r="XAY584"/>
      <c r="XAZ584"/>
      <c r="XBA584"/>
      <c r="XBB584"/>
      <c r="XBC584"/>
      <c r="XBD584"/>
      <c r="XBE584"/>
      <c r="XBF584"/>
      <c r="XBG584"/>
      <c r="XBH584"/>
      <c r="XBI584"/>
      <c r="XBJ584"/>
      <c r="XBK584"/>
      <c r="XBL584"/>
      <c r="XBM584"/>
      <c r="XBN584"/>
      <c r="XBO584"/>
      <c r="XBP584"/>
      <c r="XBQ584"/>
      <c r="XBR584"/>
      <c r="XBS584"/>
      <c r="XBT584"/>
      <c r="XBU584"/>
      <c r="XBV584"/>
      <c r="XBW584"/>
      <c r="XBX584"/>
      <c r="XBY584"/>
      <c r="XBZ584"/>
      <c r="XCA584"/>
      <c r="XCB584"/>
      <c r="XCC584"/>
      <c r="XCD584"/>
      <c r="XCE584"/>
      <c r="XCF584"/>
      <c r="XCG584"/>
      <c r="XCH584"/>
      <c r="XCI584"/>
      <c r="XCJ584"/>
      <c r="XCK584"/>
      <c r="XCL584"/>
      <c r="XCM584"/>
      <c r="XCN584"/>
      <c r="XCO584"/>
      <c r="XCP584"/>
      <c r="XCQ584"/>
      <c r="XCR584"/>
      <c r="XCS584"/>
      <c r="XCT584"/>
      <c r="XCU584"/>
      <c r="XCV584"/>
      <c r="XCW584"/>
      <c r="XCX584"/>
      <c r="XCY584"/>
      <c r="XCZ584"/>
      <c r="XDA584"/>
      <c r="XDB584"/>
      <c r="XDC584"/>
      <c r="XDD584"/>
      <c r="XDE584"/>
      <c r="XDF584"/>
      <c r="XDG584"/>
      <c r="XDH584"/>
      <c r="XDI584"/>
      <c r="XDJ584"/>
      <c r="XDK584"/>
      <c r="XDL584"/>
      <c r="XDM584"/>
      <c r="XDN584"/>
      <c r="XDO584"/>
      <c r="XDP584"/>
      <c r="XDQ584"/>
      <c r="XDR584"/>
      <c r="XDS584"/>
      <c r="XDT584"/>
      <c r="XDU584"/>
      <c r="XDV584"/>
      <c r="XDW584"/>
      <c r="XDX584"/>
      <c r="XDY584"/>
      <c r="XDZ584"/>
      <c r="XEA584"/>
      <c r="XEB584"/>
      <c r="XEC584"/>
      <c r="XED584"/>
      <c r="XEE584"/>
      <c r="XEF584"/>
    </row>
    <row r="585" spans="1:16360" s="8" customFormat="1" ht="18" customHeight="1">
      <c r="A585" s="7" t="s">
        <v>586</v>
      </c>
      <c r="B585" s="7" t="s">
        <v>613</v>
      </c>
      <c r="C585" s="7">
        <v>41</v>
      </c>
      <c r="D585" s="18" t="s">
        <v>1544</v>
      </c>
      <c r="E585" s="18" t="s">
        <v>1545</v>
      </c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  <c r="AML585"/>
      <c r="AMM585"/>
      <c r="AMN585"/>
      <c r="AMO585"/>
      <c r="AMP585"/>
      <c r="AMQ585"/>
      <c r="AMR585"/>
      <c r="AMS585"/>
      <c r="AMT585"/>
      <c r="AMU585"/>
      <c r="AMV585"/>
      <c r="AMW585"/>
      <c r="AMX585"/>
      <c r="AMY585"/>
      <c r="AMZ585"/>
      <c r="ANA585"/>
      <c r="ANB585"/>
      <c r="ANC585"/>
      <c r="AND585"/>
      <c r="ANE585"/>
      <c r="ANF585"/>
      <c r="ANG585"/>
      <c r="ANH585"/>
      <c r="ANI585"/>
      <c r="ANJ585"/>
      <c r="ANK585"/>
      <c r="ANL585"/>
      <c r="ANM585"/>
      <c r="ANN585"/>
      <c r="ANO585"/>
      <c r="ANP585"/>
      <c r="ANQ585"/>
      <c r="ANR585"/>
      <c r="ANS585"/>
      <c r="ANT585"/>
      <c r="ANU585"/>
      <c r="ANV585"/>
      <c r="ANW585"/>
      <c r="ANX585"/>
      <c r="ANY585"/>
      <c r="ANZ585"/>
      <c r="AOA585"/>
      <c r="AOB585"/>
      <c r="AOC585"/>
      <c r="AOD585"/>
      <c r="AOE585"/>
      <c r="AOF585"/>
      <c r="AOG585"/>
      <c r="AOH585"/>
      <c r="AOI585"/>
      <c r="AOJ585"/>
      <c r="AOK585"/>
      <c r="AOL585"/>
      <c r="AOM585"/>
      <c r="AON585"/>
      <c r="AOO585"/>
      <c r="AOP585"/>
      <c r="AOQ585"/>
      <c r="AOR585"/>
      <c r="AOS585"/>
      <c r="AOT585"/>
      <c r="AOU585"/>
      <c r="AOV585"/>
      <c r="AOW585"/>
      <c r="AOX585"/>
      <c r="AOY585"/>
      <c r="AOZ585"/>
      <c r="APA585"/>
      <c r="APB585"/>
      <c r="APC585"/>
      <c r="APD585"/>
      <c r="APE585"/>
      <c r="APF585"/>
      <c r="APG585"/>
      <c r="APH585"/>
      <c r="API585"/>
      <c r="APJ585"/>
      <c r="APK585"/>
      <c r="APL585"/>
      <c r="APM585"/>
      <c r="APN585"/>
      <c r="APO585"/>
      <c r="APP585"/>
      <c r="APQ585"/>
      <c r="APR585"/>
      <c r="APS585"/>
      <c r="APT585"/>
      <c r="APU585"/>
      <c r="APV585"/>
      <c r="APW585"/>
      <c r="APX585"/>
      <c r="APY585"/>
      <c r="APZ585"/>
      <c r="AQA585"/>
      <c r="AQB585"/>
      <c r="AQC585"/>
      <c r="AQD585"/>
      <c r="AQE585"/>
      <c r="AQF585"/>
      <c r="AQG585"/>
      <c r="AQH585"/>
      <c r="AQI585"/>
      <c r="AQJ585"/>
      <c r="AQK585"/>
      <c r="AQL585"/>
      <c r="AQM585"/>
      <c r="AQN585"/>
      <c r="AQO585"/>
      <c r="AQP585"/>
      <c r="AQQ585"/>
      <c r="AQR585"/>
      <c r="AQS585"/>
      <c r="AQT585"/>
      <c r="AQU585"/>
      <c r="AQV585"/>
      <c r="AQW585"/>
      <c r="AQX585"/>
      <c r="AQY585"/>
      <c r="AQZ585"/>
      <c r="ARA585"/>
      <c r="ARB585"/>
      <c r="ARC585"/>
      <c r="ARD585"/>
      <c r="ARE585"/>
      <c r="ARF585"/>
      <c r="ARG585"/>
      <c r="ARH585"/>
      <c r="ARI585"/>
      <c r="ARJ585"/>
      <c r="ARK585"/>
      <c r="ARL585"/>
      <c r="ARM585"/>
      <c r="ARN585"/>
      <c r="ARO585"/>
      <c r="ARP585"/>
      <c r="ARQ585"/>
      <c r="ARR585"/>
      <c r="ARS585"/>
      <c r="ART585"/>
      <c r="ARU585"/>
      <c r="ARV585"/>
      <c r="ARW585"/>
      <c r="ARX585"/>
      <c r="ARY585"/>
      <c r="ARZ585"/>
      <c r="ASA585"/>
      <c r="ASB585"/>
      <c r="ASC585"/>
      <c r="ASD585"/>
      <c r="ASE585"/>
      <c r="ASF585"/>
      <c r="ASG585"/>
      <c r="ASH585"/>
      <c r="ASI585"/>
      <c r="ASJ585"/>
      <c r="ASK585"/>
      <c r="ASL585"/>
      <c r="ASM585"/>
      <c r="ASN585"/>
      <c r="ASO585"/>
      <c r="ASP585"/>
      <c r="ASQ585"/>
      <c r="ASR585"/>
      <c r="ASS585"/>
      <c r="AST585"/>
      <c r="ASU585"/>
      <c r="ASV585"/>
      <c r="ASW585"/>
      <c r="ASX585"/>
      <c r="ASY585"/>
      <c r="ASZ585"/>
      <c r="ATA585"/>
      <c r="ATB585"/>
      <c r="ATC585"/>
      <c r="ATD585"/>
      <c r="ATE585"/>
      <c r="ATF585"/>
      <c r="ATG585"/>
      <c r="ATH585"/>
      <c r="ATI585"/>
      <c r="ATJ585"/>
      <c r="ATK585"/>
      <c r="ATL585"/>
      <c r="ATM585"/>
      <c r="ATN585"/>
      <c r="ATO585"/>
      <c r="ATP585"/>
      <c r="ATQ585"/>
      <c r="ATR585"/>
      <c r="ATS585"/>
      <c r="ATT585"/>
      <c r="ATU585"/>
      <c r="ATV585"/>
      <c r="ATW585"/>
      <c r="ATX585"/>
      <c r="ATY585"/>
      <c r="ATZ585"/>
      <c r="AUA585"/>
      <c r="AUB585"/>
      <c r="AUC585"/>
      <c r="AUD585"/>
      <c r="AUE585"/>
      <c r="AUF585"/>
      <c r="AUG585"/>
      <c r="AUH585"/>
      <c r="AUI585"/>
      <c r="AUJ585"/>
      <c r="AUK585"/>
      <c r="AUL585"/>
      <c r="AUM585"/>
      <c r="AUN585"/>
      <c r="AUO585"/>
      <c r="AUP585"/>
      <c r="AUQ585"/>
      <c r="AUR585"/>
      <c r="AUS585"/>
      <c r="AUT585"/>
      <c r="AUU585"/>
      <c r="AUV585"/>
      <c r="AUW585"/>
      <c r="AUX585"/>
      <c r="AUY585"/>
      <c r="AUZ585"/>
      <c r="AVA585"/>
      <c r="AVB585"/>
      <c r="AVC585"/>
      <c r="AVD585"/>
      <c r="AVE585"/>
      <c r="AVF585"/>
      <c r="AVG585"/>
      <c r="AVH585"/>
      <c r="AVI585"/>
      <c r="AVJ585"/>
      <c r="AVK585"/>
      <c r="AVL585"/>
      <c r="AVM585"/>
      <c r="AVN585"/>
      <c r="AVO585"/>
      <c r="AVP585"/>
      <c r="AVQ585"/>
      <c r="AVR585"/>
      <c r="AVS585"/>
      <c r="AVT585"/>
      <c r="AVU585"/>
      <c r="AVV585"/>
      <c r="AVW585"/>
      <c r="AVX585"/>
      <c r="AVY585"/>
      <c r="AVZ585"/>
      <c r="AWA585"/>
      <c r="AWB585"/>
      <c r="AWC585"/>
      <c r="AWD585"/>
      <c r="AWE585"/>
      <c r="AWF585"/>
      <c r="AWG585"/>
      <c r="AWH585"/>
      <c r="AWI585"/>
      <c r="AWJ585"/>
      <c r="AWK585"/>
      <c r="AWL585"/>
      <c r="AWM585"/>
      <c r="AWN585"/>
      <c r="AWO585"/>
      <c r="AWP585"/>
      <c r="AWQ585"/>
      <c r="AWR585"/>
      <c r="AWS585"/>
      <c r="AWT585"/>
      <c r="AWU585"/>
      <c r="AWV585"/>
      <c r="AWW585"/>
      <c r="AWX585"/>
      <c r="AWY585"/>
      <c r="AWZ585"/>
      <c r="AXA585"/>
      <c r="AXB585"/>
      <c r="AXC585"/>
      <c r="AXD585"/>
      <c r="AXE585"/>
      <c r="AXF585"/>
      <c r="AXG585"/>
      <c r="AXH585"/>
      <c r="AXI585"/>
      <c r="AXJ585"/>
      <c r="AXK585"/>
      <c r="AXL585"/>
      <c r="AXM585"/>
      <c r="AXN585"/>
      <c r="AXO585"/>
      <c r="AXP585"/>
      <c r="AXQ585"/>
      <c r="AXR585"/>
      <c r="AXS585"/>
      <c r="AXT585"/>
      <c r="AXU585"/>
      <c r="AXV585"/>
      <c r="AXW585"/>
      <c r="AXX585"/>
      <c r="AXY585"/>
      <c r="AXZ585"/>
      <c r="AYA585"/>
      <c r="AYB585"/>
      <c r="AYC585"/>
      <c r="AYD585"/>
      <c r="AYE585"/>
      <c r="AYF585"/>
      <c r="AYG585"/>
      <c r="AYH585"/>
      <c r="AYI585"/>
      <c r="AYJ585"/>
      <c r="AYK585"/>
      <c r="AYL585"/>
      <c r="AYM585"/>
      <c r="AYN585"/>
      <c r="AYO585"/>
      <c r="AYP585"/>
      <c r="AYQ585"/>
      <c r="AYR585"/>
      <c r="AYS585"/>
      <c r="AYT585"/>
      <c r="AYU585"/>
      <c r="AYV585"/>
      <c r="AYW585"/>
      <c r="AYX585"/>
      <c r="AYY585"/>
      <c r="AYZ585"/>
      <c r="AZA585"/>
      <c r="AZB585"/>
      <c r="AZC585"/>
      <c r="AZD585"/>
      <c r="AZE585"/>
      <c r="AZF585"/>
      <c r="AZG585"/>
      <c r="AZH585"/>
      <c r="AZI585"/>
      <c r="AZJ585"/>
      <c r="AZK585"/>
      <c r="AZL585"/>
      <c r="AZM585"/>
      <c r="AZN585"/>
      <c r="AZO585"/>
      <c r="AZP585"/>
      <c r="AZQ585"/>
      <c r="AZR585"/>
      <c r="AZS585"/>
      <c r="AZT585"/>
      <c r="AZU585"/>
      <c r="AZV585"/>
      <c r="AZW585"/>
      <c r="AZX585"/>
      <c r="AZY585"/>
      <c r="AZZ585"/>
      <c r="BAA585"/>
      <c r="BAB585"/>
      <c r="BAC585"/>
      <c r="BAD585"/>
      <c r="BAE585"/>
      <c r="BAF585"/>
      <c r="BAG585"/>
      <c r="BAH585"/>
      <c r="BAI585"/>
      <c r="BAJ585"/>
      <c r="BAK585"/>
      <c r="BAL585"/>
      <c r="BAM585"/>
      <c r="BAN585"/>
      <c r="BAO585"/>
      <c r="BAP585"/>
      <c r="BAQ585"/>
      <c r="BAR585"/>
      <c r="BAS585"/>
      <c r="BAT585"/>
      <c r="BAU585"/>
      <c r="BAV585"/>
      <c r="BAW585"/>
      <c r="BAX585"/>
      <c r="BAY585"/>
      <c r="BAZ585"/>
      <c r="BBA585"/>
      <c r="BBB585"/>
      <c r="BBC585"/>
      <c r="BBD585"/>
      <c r="BBE585"/>
      <c r="BBF585"/>
      <c r="BBG585"/>
      <c r="BBH585"/>
      <c r="BBI585"/>
      <c r="BBJ585"/>
      <c r="BBK585"/>
      <c r="BBL585"/>
      <c r="BBM585"/>
      <c r="BBN585"/>
      <c r="BBO585"/>
      <c r="BBP585"/>
      <c r="BBQ585"/>
      <c r="BBR585"/>
      <c r="BBS585"/>
      <c r="BBT585"/>
      <c r="BBU585"/>
      <c r="BBV585"/>
      <c r="BBW585"/>
      <c r="BBX585"/>
      <c r="BBY585"/>
      <c r="BBZ585"/>
      <c r="BCA585"/>
      <c r="BCB585"/>
      <c r="BCC585"/>
      <c r="BCD585"/>
      <c r="BCE585"/>
      <c r="BCF585"/>
      <c r="BCG585"/>
      <c r="BCH585"/>
      <c r="BCI585"/>
      <c r="BCJ585"/>
      <c r="BCK585"/>
      <c r="BCL585"/>
      <c r="BCM585"/>
      <c r="BCN585"/>
      <c r="BCO585"/>
      <c r="BCP585"/>
      <c r="BCQ585"/>
      <c r="BCR585"/>
      <c r="BCS585"/>
      <c r="BCT585"/>
      <c r="BCU585"/>
      <c r="BCV585"/>
      <c r="BCW585"/>
      <c r="BCX585"/>
      <c r="BCY585"/>
      <c r="BCZ585"/>
      <c r="BDA585"/>
      <c r="BDB585"/>
      <c r="BDC585"/>
      <c r="BDD585"/>
      <c r="BDE585"/>
      <c r="BDF585"/>
      <c r="BDG585"/>
      <c r="BDH585"/>
      <c r="BDI585"/>
      <c r="BDJ585"/>
      <c r="BDK585"/>
      <c r="BDL585"/>
      <c r="BDM585"/>
      <c r="BDN585"/>
      <c r="BDO585"/>
      <c r="BDP585"/>
      <c r="BDQ585"/>
      <c r="BDR585"/>
      <c r="BDS585"/>
      <c r="BDT585"/>
      <c r="BDU585"/>
      <c r="BDV585"/>
      <c r="BDW585"/>
      <c r="BDX585"/>
      <c r="BDY585"/>
      <c r="BDZ585"/>
      <c r="BEA585"/>
      <c r="BEB585"/>
      <c r="BEC585"/>
      <c r="BED585"/>
      <c r="BEE585"/>
      <c r="BEF585"/>
      <c r="BEG585"/>
      <c r="BEH585"/>
      <c r="BEI585"/>
      <c r="BEJ585"/>
      <c r="BEK585"/>
      <c r="BEL585"/>
      <c r="BEM585"/>
      <c r="BEN585"/>
      <c r="BEO585"/>
      <c r="BEP585"/>
      <c r="BEQ585"/>
      <c r="BER585"/>
      <c r="BES585"/>
      <c r="BET585"/>
      <c r="BEU585"/>
      <c r="BEV585"/>
      <c r="BEW585"/>
      <c r="BEX585"/>
      <c r="BEY585"/>
      <c r="BEZ585"/>
      <c r="BFA585"/>
      <c r="BFB585"/>
      <c r="BFC585"/>
      <c r="BFD585"/>
      <c r="BFE585"/>
      <c r="BFF585"/>
      <c r="BFG585"/>
      <c r="BFH585"/>
      <c r="BFI585"/>
      <c r="BFJ585"/>
      <c r="BFK585"/>
      <c r="BFL585"/>
      <c r="BFM585"/>
      <c r="BFN585"/>
      <c r="BFO585"/>
      <c r="BFP585"/>
      <c r="BFQ585"/>
      <c r="BFR585"/>
      <c r="BFS585"/>
      <c r="BFT585"/>
      <c r="BFU585"/>
      <c r="BFV585"/>
      <c r="BFW585"/>
      <c r="BFX585"/>
      <c r="BFY585"/>
      <c r="BFZ585"/>
      <c r="BGA585"/>
      <c r="BGB585"/>
      <c r="BGC585"/>
      <c r="BGD585"/>
      <c r="BGE585"/>
      <c r="BGF585"/>
      <c r="BGG585"/>
      <c r="BGH585"/>
      <c r="BGI585"/>
      <c r="BGJ585"/>
      <c r="BGK585"/>
      <c r="BGL585"/>
      <c r="BGM585"/>
      <c r="BGN585"/>
      <c r="BGO585"/>
      <c r="BGP585"/>
      <c r="BGQ585"/>
      <c r="BGR585"/>
      <c r="BGS585"/>
      <c r="BGT585"/>
      <c r="BGU585"/>
      <c r="BGV585"/>
      <c r="BGW585"/>
      <c r="BGX585"/>
      <c r="BGY585"/>
      <c r="BGZ585"/>
      <c r="BHA585"/>
      <c r="BHB585"/>
      <c r="BHC585"/>
      <c r="BHD585"/>
      <c r="BHE585"/>
      <c r="BHF585"/>
      <c r="BHG585"/>
      <c r="BHH585"/>
      <c r="BHI585"/>
      <c r="BHJ585"/>
      <c r="BHK585"/>
      <c r="BHL585"/>
      <c r="BHM585"/>
      <c r="BHN585"/>
      <c r="BHO585"/>
      <c r="BHP585"/>
      <c r="BHQ585"/>
      <c r="BHR585"/>
      <c r="BHS585"/>
      <c r="BHT585"/>
      <c r="BHU585"/>
      <c r="BHV585"/>
      <c r="BHW585"/>
      <c r="BHX585"/>
      <c r="BHY585"/>
      <c r="BHZ585"/>
      <c r="BIA585"/>
      <c r="BIB585"/>
      <c r="BIC585"/>
      <c r="BID585"/>
      <c r="BIE585"/>
      <c r="BIF585"/>
      <c r="BIG585"/>
      <c r="BIH585"/>
      <c r="BII585"/>
      <c r="BIJ585"/>
      <c r="BIK585"/>
      <c r="BIL585"/>
      <c r="BIM585"/>
      <c r="BIN585"/>
      <c r="BIO585"/>
      <c r="BIP585"/>
      <c r="BIQ585"/>
      <c r="BIR585"/>
      <c r="BIS585"/>
      <c r="BIT585"/>
      <c r="BIU585"/>
      <c r="BIV585"/>
      <c r="BIW585"/>
      <c r="BIX585"/>
      <c r="BIY585"/>
      <c r="BIZ585"/>
      <c r="BJA585"/>
      <c r="BJB585"/>
      <c r="BJC585"/>
      <c r="BJD585"/>
      <c r="BJE585"/>
      <c r="BJF585"/>
      <c r="BJG585"/>
      <c r="BJH585"/>
      <c r="BJI585"/>
      <c r="BJJ585"/>
      <c r="BJK585"/>
      <c r="BJL585"/>
      <c r="BJM585"/>
      <c r="BJN585"/>
      <c r="BJO585"/>
      <c r="BJP585"/>
      <c r="BJQ585"/>
      <c r="BJR585"/>
      <c r="BJS585"/>
      <c r="BJT585"/>
      <c r="BJU585"/>
      <c r="BJV585"/>
      <c r="BJW585"/>
      <c r="BJX585"/>
      <c r="BJY585"/>
      <c r="BJZ585"/>
      <c r="BKA585"/>
      <c r="BKB585"/>
      <c r="BKC585"/>
      <c r="BKD585"/>
      <c r="BKE585"/>
      <c r="BKF585"/>
      <c r="BKG585"/>
      <c r="BKH585"/>
      <c r="BKI585"/>
      <c r="BKJ585"/>
      <c r="BKK585"/>
      <c r="BKL585"/>
      <c r="BKM585"/>
      <c r="BKN585"/>
      <c r="BKO585"/>
      <c r="BKP585"/>
      <c r="BKQ585"/>
      <c r="BKR585"/>
      <c r="BKS585"/>
      <c r="BKT585"/>
      <c r="BKU585"/>
      <c r="BKV585"/>
      <c r="BKW585"/>
      <c r="BKX585"/>
      <c r="BKY585"/>
      <c r="BKZ585"/>
      <c r="BLA585"/>
      <c r="BLB585"/>
      <c r="BLC585"/>
      <c r="BLD585"/>
      <c r="BLE585"/>
      <c r="BLF585"/>
      <c r="BLG585"/>
      <c r="BLH585"/>
      <c r="BLI585"/>
      <c r="BLJ585"/>
      <c r="BLK585"/>
      <c r="BLL585"/>
      <c r="BLM585"/>
      <c r="BLN585"/>
      <c r="BLO585"/>
      <c r="BLP585"/>
      <c r="BLQ585"/>
      <c r="BLR585"/>
      <c r="BLS585"/>
      <c r="BLT585"/>
      <c r="BLU585"/>
      <c r="BLV585"/>
      <c r="BLW585"/>
      <c r="BLX585"/>
      <c r="BLY585"/>
      <c r="BLZ585"/>
      <c r="BMA585"/>
      <c r="BMB585"/>
      <c r="BMC585"/>
      <c r="BMD585"/>
      <c r="BME585"/>
      <c r="BMF585"/>
      <c r="BMG585"/>
      <c r="BMH585"/>
      <c r="BMI585"/>
      <c r="BMJ585"/>
      <c r="BMK585"/>
      <c r="BML585"/>
      <c r="BMM585"/>
      <c r="BMN585"/>
      <c r="BMO585"/>
      <c r="BMP585"/>
      <c r="BMQ585"/>
      <c r="BMR585"/>
      <c r="BMS585"/>
      <c r="BMT585"/>
      <c r="BMU585"/>
      <c r="BMV585"/>
      <c r="BMW585"/>
      <c r="BMX585"/>
      <c r="BMY585"/>
      <c r="BMZ585"/>
      <c r="BNA585"/>
      <c r="BNB585"/>
      <c r="BNC585"/>
      <c r="BND585"/>
      <c r="BNE585"/>
      <c r="BNF585"/>
      <c r="BNG585"/>
      <c r="BNH585"/>
      <c r="BNI585"/>
      <c r="BNJ585"/>
      <c r="BNK585"/>
      <c r="BNL585"/>
      <c r="BNM585"/>
      <c r="BNN585"/>
      <c r="BNO585"/>
      <c r="BNP585"/>
      <c r="BNQ585"/>
      <c r="BNR585"/>
      <c r="BNS585"/>
      <c r="BNT585"/>
      <c r="BNU585"/>
      <c r="BNV585"/>
      <c r="BNW585"/>
      <c r="BNX585"/>
      <c r="BNY585"/>
      <c r="BNZ585"/>
      <c r="BOA585"/>
      <c r="BOB585"/>
      <c r="BOC585"/>
      <c r="BOD585"/>
      <c r="BOE585"/>
      <c r="BOF585"/>
      <c r="BOG585"/>
      <c r="BOH585"/>
      <c r="BOI585"/>
      <c r="BOJ585"/>
      <c r="BOK585"/>
      <c r="BOL585"/>
      <c r="BOM585"/>
      <c r="BON585"/>
      <c r="BOO585"/>
      <c r="BOP585"/>
      <c r="BOQ585"/>
      <c r="BOR585"/>
      <c r="BOS585"/>
      <c r="BOT585"/>
      <c r="BOU585"/>
      <c r="BOV585"/>
      <c r="BOW585"/>
      <c r="BOX585"/>
      <c r="BOY585"/>
      <c r="BOZ585"/>
      <c r="BPA585"/>
      <c r="BPB585"/>
      <c r="BPC585"/>
      <c r="BPD585"/>
      <c r="BPE585"/>
      <c r="BPF585"/>
      <c r="BPG585"/>
      <c r="BPH585"/>
      <c r="BPI585"/>
      <c r="BPJ585"/>
      <c r="BPK585"/>
      <c r="BPL585"/>
      <c r="BPM585"/>
      <c r="BPN585"/>
      <c r="BPO585"/>
      <c r="BPP585"/>
      <c r="BPQ585"/>
      <c r="BPR585"/>
      <c r="BPS585"/>
      <c r="BPT585"/>
      <c r="BPU585"/>
      <c r="BPV585"/>
      <c r="BPW585"/>
      <c r="BPX585"/>
      <c r="BPY585"/>
      <c r="BPZ585"/>
      <c r="BQA585"/>
      <c r="BQB585"/>
      <c r="BQC585"/>
      <c r="BQD585"/>
      <c r="BQE585"/>
      <c r="BQF585"/>
      <c r="BQG585"/>
      <c r="BQH585"/>
      <c r="BQI585"/>
      <c r="BQJ585"/>
      <c r="BQK585"/>
      <c r="BQL585"/>
      <c r="BQM585"/>
      <c r="BQN585"/>
      <c r="BQO585"/>
      <c r="BQP585"/>
      <c r="BQQ585"/>
      <c r="BQR585"/>
      <c r="BQS585"/>
      <c r="BQT585"/>
      <c r="BQU585"/>
      <c r="BQV585"/>
      <c r="BQW585"/>
      <c r="BQX585"/>
      <c r="BQY585"/>
      <c r="BQZ585"/>
      <c r="BRA585"/>
      <c r="BRB585"/>
      <c r="BRC585"/>
      <c r="BRD585"/>
      <c r="BRE585"/>
      <c r="BRF585"/>
      <c r="BRG585"/>
      <c r="BRH585"/>
      <c r="BRI585"/>
      <c r="BRJ585"/>
      <c r="BRK585"/>
      <c r="BRL585"/>
      <c r="BRM585"/>
      <c r="BRN585"/>
      <c r="BRO585"/>
      <c r="BRP585"/>
      <c r="BRQ585"/>
      <c r="BRR585"/>
      <c r="BRS585"/>
      <c r="BRT585"/>
      <c r="BRU585"/>
      <c r="BRV585"/>
      <c r="BRW585"/>
      <c r="BRX585"/>
      <c r="BRY585"/>
      <c r="BRZ585"/>
      <c r="BSA585"/>
      <c r="BSB585"/>
      <c r="BSC585"/>
      <c r="BSD585"/>
      <c r="BSE585"/>
      <c r="BSF585"/>
      <c r="BSG585"/>
      <c r="BSH585"/>
      <c r="BSI585"/>
      <c r="BSJ585"/>
      <c r="BSK585"/>
      <c r="BSL585"/>
      <c r="BSM585"/>
      <c r="BSN585"/>
      <c r="BSO585"/>
      <c r="BSP585"/>
      <c r="BSQ585"/>
      <c r="BSR585"/>
      <c r="BSS585"/>
      <c r="BST585"/>
      <c r="BSU585"/>
      <c r="BSV585"/>
      <c r="BSW585"/>
      <c r="BSX585"/>
      <c r="BSY585"/>
      <c r="BSZ585"/>
      <c r="BTA585"/>
      <c r="BTB585"/>
      <c r="BTC585"/>
      <c r="BTD585"/>
      <c r="BTE585"/>
      <c r="BTF585"/>
      <c r="BTG585"/>
      <c r="BTH585"/>
      <c r="BTI585"/>
      <c r="BTJ585"/>
      <c r="BTK585"/>
      <c r="BTL585"/>
      <c r="BTM585"/>
      <c r="BTN585"/>
      <c r="BTO585"/>
      <c r="BTP585"/>
      <c r="BTQ585"/>
      <c r="BTR585"/>
      <c r="BTS585"/>
      <c r="BTT585"/>
      <c r="BTU585"/>
      <c r="BTV585"/>
      <c r="BTW585"/>
      <c r="BTX585"/>
      <c r="BTY585"/>
      <c r="BTZ585"/>
      <c r="BUA585"/>
      <c r="BUB585"/>
      <c r="BUC585"/>
      <c r="BUD585"/>
      <c r="BUE585"/>
      <c r="BUF585"/>
      <c r="BUG585"/>
      <c r="BUH585"/>
      <c r="BUI585"/>
      <c r="BUJ585"/>
      <c r="BUK585"/>
      <c r="BUL585"/>
      <c r="BUM585"/>
      <c r="BUN585"/>
      <c r="BUO585"/>
      <c r="BUP585"/>
      <c r="BUQ585"/>
      <c r="BUR585"/>
      <c r="BUS585"/>
      <c r="BUT585"/>
      <c r="BUU585"/>
      <c r="BUV585"/>
      <c r="BUW585"/>
      <c r="BUX585"/>
      <c r="BUY585"/>
      <c r="BUZ585"/>
      <c r="BVA585"/>
      <c r="BVB585"/>
      <c r="BVC585"/>
      <c r="BVD585"/>
      <c r="BVE585"/>
      <c r="BVF585"/>
      <c r="BVG585"/>
      <c r="BVH585"/>
      <c r="BVI585"/>
      <c r="BVJ585"/>
      <c r="BVK585"/>
      <c r="BVL585"/>
      <c r="BVM585"/>
      <c r="BVN585"/>
      <c r="BVO585"/>
      <c r="BVP585"/>
      <c r="BVQ585"/>
      <c r="BVR585"/>
      <c r="BVS585"/>
      <c r="BVT585"/>
      <c r="BVU585"/>
      <c r="BVV585"/>
      <c r="BVW585"/>
      <c r="BVX585"/>
      <c r="BVY585"/>
      <c r="BVZ585"/>
      <c r="BWA585"/>
      <c r="BWB585"/>
      <c r="BWC585"/>
      <c r="BWD585"/>
      <c r="BWE585"/>
      <c r="BWF585"/>
      <c r="BWG585"/>
      <c r="BWH585"/>
      <c r="BWI585"/>
      <c r="BWJ585"/>
      <c r="BWK585"/>
      <c r="BWL585"/>
      <c r="BWM585"/>
      <c r="BWN585"/>
      <c r="BWO585"/>
      <c r="BWP585"/>
      <c r="BWQ585"/>
      <c r="BWR585"/>
      <c r="BWS585"/>
      <c r="BWT585"/>
      <c r="BWU585"/>
      <c r="BWV585"/>
      <c r="BWW585"/>
      <c r="BWX585"/>
      <c r="BWY585"/>
      <c r="BWZ585"/>
      <c r="BXA585"/>
      <c r="BXB585"/>
      <c r="BXC585"/>
      <c r="BXD585"/>
      <c r="BXE585"/>
      <c r="BXF585"/>
      <c r="BXG585"/>
      <c r="BXH585"/>
      <c r="BXI585"/>
      <c r="BXJ585"/>
      <c r="BXK585"/>
      <c r="BXL585"/>
      <c r="BXM585"/>
      <c r="BXN585"/>
      <c r="BXO585"/>
      <c r="BXP585"/>
      <c r="BXQ585"/>
      <c r="BXR585"/>
      <c r="BXS585"/>
      <c r="BXT585"/>
      <c r="BXU585"/>
      <c r="BXV585"/>
      <c r="BXW585"/>
      <c r="BXX585"/>
      <c r="BXY585"/>
      <c r="BXZ585"/>
      <c r="BYA585"/>
      <c r="BYB585"/>
      <c r="BYC585"/>
      <c r="BYD585"/>
      <c r="BYE585"/>
      <c r="BYF585"/>
      <c r="BYG585"/>
      <c r="BYH585"/>
      <c r="BYI585"/>
      <c r="BYJ585"/>
      <c r="BYK585"/>
      <c r="BYL585"/>
      <c r="BYM585"/>
      <c r="BYN585"/>
      <c r="BYO585"/>
      <c r="BYP585"/>
      <c r="BYQ585"/>
      <c r="BYR585"/>
      <c r="BYS585"/>
      <c r="BYT585"/>
      <c r="BYU585"/>
      <c r="BYV585"/>
      <c r="BYW585"/>
      <c r="BYX585"/>
      <c r="BYY585"/>
      <c r="BYZ585"/>
      <c r="BZA585"/>
      <c r="BZB585"/>
      <c r="BZC585"/>
      <c r="BZD585"/>
      <c r="BZE585"/>
      <c r="BZF585"/>
      <c r="BZG585"/>
      <c r="BZH585"/>
      <c r="BZI585"/>
      <c r="BZJ585"/>
      <c r="BZK585"/>
      <c r="BZL585"/>
      <c r="BZM585"/>
      <c r="BZN585"/>
      <c r="BZO585"/>
      <c r="BZP585"/>
      <c r="BZQ585"/>
      <c r="BZR585"/>
      <c r="BZS585"/>
      <c r="BZT585"/>
      <c r="BZU585"/>
      <c r="BZV585"/>
      <c r="BZW585"/>
      <c r="BZX585"/>
      <c r="BZY585"/>
      <c r="BZZ585"/>
      <c r="CAA585"/>
      <c r="CAB585"/>
      <c r="CAC585"/>
      <c r="CAD585"/>
      <c r="CAE585"/>
      <c r="CAF585"/>
      <c r="CAG585"/>
      <c r="CAH585"/>
      <c r="CAI585"/>
      <c r="CAJ585"/>
      <c r="CAK585"/>
      <c r="CAL585"/>
      <c r="CAM585"/>
      <c r="CAN585"/>
      <c r="CAO585"/>
      <c r="CAP585"/>
      <c r="CAQ585"/>
      <c r="CAR585"/>
      <c r="CAS585"/>
      <c r="CAT585"/>
      <c r="CAU585"/>
      <c r="CAV585"/>
      <c r="CAW585"/>
      <c r="CAX585"/>
      <c r="CAY585"/>
      <c r="CAZ585"/>
      <c r="CBA585"/>
      <c r="CBB585"/>
      <c r="CBC585"/>
      <c r="CBD585"/>
      <c r="CBE585"/>
      <c r="CBF585"/>
      <c r="CBG585"/>
      <c r="CBH585"/>
      <c r="CBI585"/>
      <c r="CBJ585"/>
      <c r="CBK585"/>
      <c r="CBL585"/>
      <c r="CBM585"/>
      <c r="CBN585"/>
      <c r="CBO585"/>
      <c r="CBP585"/>
      <c r="CBQ585"/>
      <c r="CBR585"/>
      <c r="CBS585"/>
      <c r="CBT585"/>
      <c r="CBU585"/>
      <c r="CBV585"/>
      <c r="CBW585"/>
      <c r="CBX585"/>
      <c r="CBY585"/>
      <c r="CBZ585"/>
      <c r="CCA585"/>
      <c r="CCB585"/>
      <c r="CCC585"/>
      <c r="CCD585"/>
      <c r="CCE585"/>
      <c r="CCF585"/>
      <c r="CCG585"/>
      <c r="CCH585"/>
      <c r="CCI585"/>
      <c r="CCJ585"/>
      <c r="CCK585"/>
      <c r="CCL585"/>
      <c r="CCM585"/>
      <c r="CCN585"/>
      <c r="CCO585"/>
      <c r="CCP585"/>
      <c r="CCQ585"/>
      <c r="CCR585"/>
      <c r="CCS585"/>
      <c r="CCT585"/>
      <c r="CCU585"/>
      <c r="CCV585"/>
      <c r="CCW585"/>
      <c r="CCX585"/>
      <c r="CCY585"/>
      <c r="CCZ585"/>
      <c r="CDA585"/>
      <c r="CDB585"/>
      <c r="CDC585"/>
      <c r="CDD585"/>
      <c r="CDE585"/>
      <c r="CDF585"/>
      <c r="CDG585"/>
      <c r="CDH585"/>
      <c r="CDI585"/>
      <c r="CDJ585"/>
      <c r="CDK585"/>
      <c r="CDL585"/>
      <c r="CDM585"/>
      <c r="CDN585"/>
      <c r="CDO585"/>
      <c r="CDP585"/>
      <c r="CDQ585"/>
      <c r="CDR585"/>
      <c r="CDS585"/>
      <c r="CDT585"/>
      <c r="CDU585"/>
      <c r="CDV585"/>
      <c r="CDW585"/>
      <c r="CDX585"/>
      <c r="CDY585"/>
      <c r="CDZ585"/>
      <c r="CEA585"/>
      <c r="CEB585"/>
      <c r="CEC585"/>
      <c r="CED585"/>
      <c r="CEE585"/>
      <c r="CEF585"/>
      <c r="CEG585"/>
      <c r="CEH585"/>
      <c r="CEI585"/>
      <c r="CEJ585"/>
      <c r="CEK585"/>
      <c r="CEL585"/>
      <c r="CEM585"/>
      <c r="CEN585"/>
      <c r="CEO585"/>
      <c r="CEP585"/>
      <c r="CEQ585"/>
      <c r="CER585"/>
      <c r="CES585"/>
      <c r="CET585"/>
      <c r="CEU585"/>
      <c r="CEV585"/>
      <c r="CEW585"/>
      <c r="CEX585"/>
      <c r="CEY585"/>
      <c r="CEZ585"/>
      <c r="CFA585"/>
      <c r="CFB585"/>
      <c r="CFC585"/>
      <c r="CFD585"/>
      <c r="CFE585"/>
      <c r="CFF585"/>
      <c r="CFG585"/>
      <c r="CFH585"/>
      <c r="CFI585"/>
      <c r="CFJ585"/>
      <c r="CFK585"/>
      <c r="CFL585"/>
      <c r="CFM585"/>
      <c r="CFN585"/>
      <c r="CFO585"/>
      <c r="CFP585"/>
      <c r="CFQ585"/>
      <c r="CFR585"/>
      <c r="CFS585"/>
      <c r="CFT585"/>
      <c r="CFU585"/>
      <c r="CFV585"/>
      <c r="CFW585"/>
      <c r="CFX585"/>
      <c r="CFY585"/>
      <c r="CFZ585"/>
      <c r="CGA585"/>
      <c r="CGB585"/>
      <c r="CGC585"/>
      <c r="CGD585"/>
      <c r="CGE585"/>
      <c r="CGF585"/>
      <c r="CGG585"/>
      <c r="CGH585"/>
      <c r="CGI585"/>
      <c r="CGJ585"/>
      <c r="CGK585"/>
      <c r="CGL585"/>
      <c r="CGM585"/>
      <c r="CGN585"/>
      <c r="CGO585"/>
      <c r="CGP585"/>
      <c r="CGQ585"/>
      <c r="CGR585"/>
      <c r="CGS585"/>
      <c r="CGT585"/>
      <c r="CGU585"/>
      <c r="CGV585"/>
      <c r="CGW585"/>
      <c r="CGX585"/>
      <c r="CGY585"/>
      <c r="CGZ585"/>
      <c r="CHA585"/>
      <c r="CHB585"/>
      <c r="CHC585"/>
      <c r="CHD585"/>
      <c r="CHE585"/>
      <c r="CHF585"/>
      <c r="CHG585"/>
      <c r="CHH585"/>
      <c r="CHI585"/>
      <c r="CHJ585"/>
      <c r="CHK585"/>
      <c r="CHL585"/>
      <c r="CHM585"/>
      <c r="CHN585"/>
      <c r="CHO585"/>
      <c r="CHP585"/>
      <c r="CHQ585"/>
      <c r="CHR585"/>
      <c r="CHS585"/>
      <c r="CHT585"/>
      <c r="CHU585"/>
      <c r="CHV585"/>
      <c r="CHW585"/>
      <c r="CHX585"/>
      <c r="CHY585"/>
      <c r="CHZ585"/>
      <c r="CIA585"/>
      <c r="CIB585"/>
      <c r="CIC585"/>
      <c r="CID585"/>
      <c r="CIE585"/>
      <c r="CIF585"/>
      <c r="CIG585"/>
      <c r="CIH585"/>
      <c r="CII585"/>
      <c r="CIJ585"/>
      <c r="CIK585"/>
      <c r="CIL585"/>
      <c r="CIM585"/>
      <c r="CIN585"/>
      <c r="CIO585"/>
      <c r="CIP585"/>
      <c r="CIQ585"/>
      <c r="CIR585"/>
      <c r="CIS585"/>
      <c r="CIT585"/>
      <c r="CIU585"/>
      <c r="CIV585"/>
      <c r="CIW585"/>
      <c r="CIX585"/>
      <c r="CIY585"/>
      <c r="CIZ585"/>
      <c r="CJA585"/>
      <c r="CJB585"/>
      <c r="CJC585"/>
      <c r="CJD585"/>
      <c r="CJE585"/>
      <c r="CJF585"/>
      <c r="CJG585"/>
      <c r="CJH585"/>
      <c r="CJI585"/>
      <c r="CJJ585"/>
      <c r="CJK585"/>
      <c r="CJL585"/>
      <c r="CJM585"/>
      <c r="CJN585"/>
      <c r="CJO585"/>
      <c r="CJP585"/>
      <c r="CJQ585"/>
      <c r="CJR585"/>
      <c r="CJS585"/>
      <c r="CJT585"/>
      <c r="CJU585"/>
      <c r="CJV585"/>
      <c r="CJW585"/>
      <c r="CJX585"/>
      <c r="CJY585"/>
      <c r="CJZ585"/>
      <c r="CKA585"/>
      <c r="CKB585"/>
      <c r="CKC585"/>
      <c r="CKD585"/>
      <c r="CKE585"/>
      <c r="CKF585"/>
      <c r="CKG585"/>
      <c r="CKH585"/>
      <c r="CKI585"/>
      <c r="CKJ585"/>
      <c r="CKK585"/>
      <c r="CKL585"/>
      <c r="CKM585"/>
      <c r="CKN585"/>
      <c r="CKO585"/>
      <c r="CKP585"/>
      <c r="CKQ585"/>
      <c r="CKR585"/>
      <c r="CKS585"/>
      <c r="CKT585"/>
      <c r="CKU585"/>
      <c r="CKV585"/>
      <c r="CKW585"/>
      <c r="CKX585"/>
      <c r="CKY585"/>
      <c r="CKZ585"/>
      <c r="CLA585"/>
      <c r="CLB585"/>
      <c r="CLC585"/>
      <c r="CLD585"/>
      <c r="CLE585"/>
      <c r="CLF585"/>
      <c r="CLG585"/>
      <c r="CLH585"/>
      <c r="CLI585"/>
      <c r="CLJ585"/>
      <c r="CLK585"/>
      <c r="CLL585"/>
      <c r="CLM585"/>
      <c r="CLN585"/>
      <c r="CLO585"/>
      <c r="CLP585"/>
      <c r="CLQ585"/>
      <c r="CLR585"/>
      <c r="CLS585"/>
      <c r="CLT585"/>
      <c r="CLU585"/>
      <c r="CLV585"/>
      <c r="CLW585"/>
      <c r="CLX585"/>
      <c r="CLY585"/>
      <c r="CLZ585"/>
      <c r="CMA585"/>
      <c r="CMB585"/>
      <c r="CMC585"/>
      <c r="CMD585"/>
      <c r="CME585"/>
      <c r="CMF585"/>
      <c r="CMG585"/>
      <c r="CMH585"/>
      <c r="CMI585"/>
      <c r="CMJ585"/>
      <c r="CMK585"/>
      <c r="CML585"/>
      <c r="CMM585"/>
      <c r="CMN585"/>
      <c r="CMO585"/>
      <c r="CMP585"/>
      <c r="CMQ585"/>
      <c r="CMR585"/>
      <c r="CMS585"/>
      <c r="CMT585"/>
      <c r="CMU585"/>
      <c r="CMV585"/>
      <c r="CMW585"/>
      <c r="CMX585"/>
      <c r="CMY585"/>
      <c r="CMZ585"/>
      <c r="CNA585"/>
      <c r="CNB585"/>
      <c r="CNC585"/>
      <c r="CND585"/>
      <c r="CNE585"/>
      <c r="CNF585"/>
      <c r="CNG585"/>
      <c r="CNH585"/>
      <c r="CNI585"/>
      <c r="CNJ585"/>
      <c r="CNK585"/>
      <c r="CNL585"/>
      <c r="CNM585"/>
      <c r="CNN585"/>
      <c r="CNO585"/>
      <c r="CNP585"/>
      <c r="CNQ585"/>
      <c r="CNR585"/>
      <c r="CNS585"/>
      <c r="CNT585"/>
      <c r="CNU585"/>
      <c r="CNV585"/>
      <c r="CNW585"/>
      <c r="CNX585"/>
      <c r="CNY585"/>
      <c r="CNZ585"/>
      <c r="COA585"/>
      <c r="COB585"/>
      <c r="COC585"/>
      <c r="COD585"/>
      <c r="COE585"/>
      <c r="COF585"/>
      <c r="COG585"/>
      <c r="COH585"/>
      <c r="COI585"/>
      <c r="COJ585"/>
      <c r="COK585"/>
      <c r="COL585"/>
      <c r="COM585"/>
      <c r="CON585"/>
      <c r="COO585"/>
      <c r="COP585"/>
      <c r="COQ585"/>
      <c r="COR585"/>
      <c r="COS585"/>
      <c r="COT585"/>
      <c r="COU585"/>
      <c r="COV585"/>
      <c r="COW585"/>
      <c r="COX585"/>
      <c r="COY585"/>
      <c r="COZ585"/>
      <c r="CPA585"/>
      <c r="CPB585"/>
      <c r="CPC585"/>
      <c r="CPD585"/>
      <c r="CPE585"/>
      <c r="CPF585"/>
      <c r="CPG585"/>
      <c r="CPH585"/>
      <c r="CPI585"/>
      <c r="CPJ585"/>
      <c r="CPK585"/>
      <c r="CPL585"/>
      <c r="CPM585"/>
      <c r="CPN585"/>
      <c r="CPO585"/>
      <c r="CPP585"/>
      <c r="CPQ585"/>
      <c r="CPR585"/>
      <c r="CPS585"/>
      <c r="CPT585"/>
      <c r="CPU585"/>
      <c r="CPV585"/>
      <c r="CPW585"/>
      <c r="CPX585"/>
      <c r="CPY585"/>
      <c r="CPZ585"/>
      <c r="CQA585"/>
      <c r="CQB585"/>
      <c r="CQC585"/>
      <c r="CQD585"/>
      <c r="CQE585"/>
      <c r="CQF585"/>
      <c r="CQG585"/>
      <c r="CQH585"/>
      <c r="CQI585"/>
      <c r="CQJ585"/>
      <c r="CQK585"/>
      <c r="CQL585"/>
      <c r="CQM585"/>
      <c r="CQN585"/>
      <c r="CQO585"/>
      <c r="CQP585"/>
      <c r="CQQ585"/>
      <c r="CQR585"/>
      <c r="CQS585"/>
      <c r="CQT585"/>
      <c r="CQU585"/>
      <c r="CQV585"/>
      <c r="CQW585"/>
      <c r="CQX585"/>
      <c r="CQY585"/>
      <c r="CQZ585"/>
      <c r="CRA585"/>
      <c r="CRB585"/>
      <c r="CRC585"/>
      <c r="CRD585"/>
      <c r="CRE585"/>
      <c r="CRF585"/>
      <c r="CRG585"/>
      <c r="CRH585"/>
      <c r="CRI585"/>
      <c r="CRJ585"/>
      <c r="CRK585"/>
      <c r="CRL585"/>
      <c r="CRM585"/>
      <c r="CRN585"/>
      <c r="CRO585"/>
      <c r="CRP585"/>
      <c r="CRQ585"/>
      <c r="CRR585"/>
      <c r="CRS585"/>
      <c r="CRT585"/>
      <c r="CRU585"/>
      <c r="CRV585"/>
      <c r="CRW585"/>
      <c r="CRX585"/>
      <c r="CRY585"/>
      <c r="CRZ585"/>
      <c r="CSA585"/>
      <c r="CSB585"/>
      <c r="CSC585"/>
      <c r="CSD585"/>
      <c r="CSE585"/>
      <c r="CSF585"/>
      <c r="CSG585"/>
      <c r="CSH585"/>
      <c r="CSI585"/>
      <c r="CSJ585"/>
      <c r="CSK585"/>
      <c r="CSL585"/>
      <c r="CSM585"/>
      <c r="CSN585"/>
      <c r="CSO585"/>
      <c r="CSP585"/>
      <c r="CSQ585"/>
      <c r="CSR585"/>
      <c r="CSS585"/>
      <c r="CST585"/>
      <c r="CSU585"/>
      <c r="CSV585"/>
      <c r="CSW585"/>
      <c r="CSX585"/>
      <c r="CSY585"/>
      <c r="CSZ585"/>
      <c r="CTA585"/>
      <c r="CTB585"/>
      <c r="CTC585"/>
      <c r="CTD585"/>
      <c r="CTE585"/>
      <c r="CTF585"/>
      <c r="CTG585"/>
      <c r="CTH585"/>
      <c r="CTI585"/>
      <c r="CTJ585"/>
      <c r="CTK585"/>
      <c r="CTL585"/>
      <c r="CTM585"/>
      <c r="CTN585"/>
      <c r="CTO585"/>
      <c r="CTP585"/>
      <c r="CTQ585"/>
      <c r="CTR585"/>
      <c r="CTS585"/>
      <c r="CTT585"/>
      <c r="CTU585"/>
      <c r="CTV585"/>
      <c r="CTW585"/>
      <c r="CTX585"/>
      <c r="CTY585"/>
      <c r="CTZ585"/>
      <c r="CUA585"/>
      <c r="CUB585"/>
      <c r="CUC585"/>
      <c r="CUD585"/>
      <c r="CUE585"/>
      <c r="CUF585"/>
      <c r="CUG585"/>
      <c r="CUH585"/>
      <c r="CUI585"/>
      <c r="CUJ585"/>
      <c r="CUK585"/>
      <c r="CUL585"/>
      <c r="CUM585"/>
      <c r="CUN585"/>
      <c r="CUO585"/>
      <c r="CUP585"/>
      <c r="CUQ585"/>
      <c r="CUR585"/>
      <c r="CUS585"/>
      <c r="CUT585"/>
      <c r="CUU585"/>
      <c r="CUV585"/>
      <c r="CUW585"/>
      <c r="CUX585"/>
      <c r="CUY585"/>
      <c r="CUZ585"/>
      <c r="CVA585"/>
      <c r="CVB585"/>
      <c r="CVC585"/>
      <c r="CVD585"/>
      <c r="CVE585"/>
      <c r="CVF585"/>
      <c r="CVG585"/>
      <c r="CVH585"/>
      <c r="CVI585"/>
      <c r="CVJ585"/>
      <c r="CVK585"/>
      <c r="CVL585"/>
      <c r="CVM585"/>
      <c r="CVN585"/>
      <c r="CVO585"/>
      <c r="CVP585"/>
      <c r="CVQ585"/>
      <c r="CVR585"/>
      <c r="CVS585"/>
      <c r="CVT585"/>
      <c r="CVU585"/>
      <c r="CVV585"/>
      <c r="CVW585"/>
      <c r="CVX585"/>
      <c r="CVY585"/>
      <c r="CVZ585"/>
      <c r="CWA585"/>
      <c r="CWB585"/>
      <c r="CWC585"/>
      <c r="CWD585"/>
      <c r="CWE585"/>
      <c r="CWF585"/>
      <c r="CWG585"/>
      <c r="CWH585"/>
      <c r="CWI585"/>
      <c r="CWJ585"/>
      <c r="CWK585"/>
      <c r="CWL585"/>
      <c r="CWM585"/>
      <c r="CWN585"/>
      <c r="CWO585"/>
      <c r="CWP585"/>
      <c r="CWQ585"/>
      <c r="CWR585"/>
      <c r="CWS585"/>
      <c r="CWT585"/>
      <c r="CWU585"/>
      <c r="CWV585"/>
      <c r="CWW585"/>
      <c r="CWX585"/>
      <c r="CWY585"/>
      <c r="CWZ585"/>
      <c r="CXA585"/>
      <c r="CXB585"/>
      <c r="CXC585"/>
      <c r="CXD585"/>
      <c r="CXE585"/>
      <c r="CXF585"/>
      <c r="CXG585"/>
      <c r="CXH585"/>
      <c r="CXI585"/>
      <c r="CXJ585"/>
      <c r="CXK585"/>
      <c r="CXL585"/>
      <c r="CXM585"/>
      <c r="CXN585"/>
      <c r="CXO585"/>
      <c r="CXP585"/>
      <c r="CXQ585"/>
      <c r="CXR585"/>
      <c r="CXS585"/>
      <c r="CXT585"/>
      <c r="CXU585"/>
      <c r="CXV585"/>
      <c r="CXW585"/>
      <c r="CXX585"/>
      <c r="CXY585"/>
      <c r="CXZ585"/>
      <c r="CYA585"/>
      <c r="CYB585"/>
      <c r="CYC585"/>
      <c r="CYD585"/>
      <c r="CYE585"/>
      <c r="CYF585"/>
      <c r="CYG585"/>
      <c r="CYH585"/>
      <c r="CYI585"/>
      <c r="CYJ585"/>
      <c r="CYK585"/>
      <c r="CYL585"/>
      <c r="CYM585"/>
      <c r="CYN585"/>
      <c r="CYO585"/>
      <c r="CYP585"/>
      <c r="CYQ585"/>
      <c r="CYR585"/>
      <c r="CYS585"/>
      <c r="CYT585"/>
      <c r="CYU585"/>
      <c r="CYV585"/>
      <c r="CYW585"/>
      <c r="CYX585"/>
      <c r="CYY585"/>
      <c r="CYZ585"/>
      <c r="CZA585"/>
      <c r="CZB585"/>
      <c r="CZC585"/>
      <c r="CZD585"/>
      <c r="CZE585"/>
      <c r="CZF585"/>
      <c r="CZG585"/>
      <c r="CZH585"/>
      <c r="CZI585"/>
      <c r="CZJ585"/>
      <c r="CZK585"/>
      <c r="CZL585"/>
      <c r="CZM585"/>
      <c r="CZN585"/>
      <c r="CZO585"/>
      <c r="CZP585"/>
      <c r="CZQ585"/>
      <c r="CZR585"/>
      <c r="CZS585"/>
      <c r="CZT585"/>
      <c r="CZU585"/>
      <c r="CZV585"/>
      <c r="CZW585"/>
      <c r="CZX585"/>
      <c r="CZY585"/>
      <c r="CZZ585"/>
      <c r="DAA585"/>
      <c r="DAB585"/>
      <c r="DAC585"/>
      <c r="DAD585"/>
      <c r="DAE585"/>
      <c r="DAF585"/>
      <c r="DAG585"/>
      <c r="DAH585"/>
      <c r="DAI585"/>
      <c r="DAJ585"/>
      <c r="DAK585"/>
      <c r="DAL585"/>
      <c r="DAM585"/>
      <c r="DAN585"/>
      <c r="DAO585"/>
      <c r="DAP585"/>
      <c r="DAQ585"/>
      <c r="DAR585"/>
      <c r="DAS585"/>
      <c r="DAT585"/>
      <c r="DAU585"/>
      <c r="DAV585"/>
      <c r="DAW585"/>
      <c r="DAX585"/>
      <c r="DAY585"/>
      <c r="DAZ585"/>
      <c r="DBA585"/>
      <c r="DBB585"/>
      <c r="DBC585"/>
      <c r="DBD585"/>
      <c r="DBE585"/>
      <c r="DBF585"/>
      <c r="DBG585"/>
      <c r="DBH585"/>
      <c r="DBI585"/>
      <c r="DBJ585"/>
      <c r="DBK585"/>
      <c r="DBL585"/>
      <c r="DBM585"/>
      <c r="DBN585"/>
      <c r="DBO585"/>
      <c r="DBP585"/>
      <c r="DBQ585"/>
      <c r="DBR585"/>
      <c r="DBS585"/>
      <c r="DBT585"/>
      <c r="DBU585"/>
      <c r="DBV585"/>
      <c r="DBW585"/>
      <c r="DBX585"/>
      <c r="DBY585"/>
      <c r="DBZ585"/>
      <c r="DCA585"/>
      <c r="DCB585"/>
      <c r="DCC585"/>
      <c r="DCD585"/>
      <c r="DCE585"/>
      <c r="DCF585"/>
      <c r="DCG585"/>
      <c r="DCH585"/>
      <c r="DCI585"/>
      <c r="DCJ585"/>
      <c r="DCK585"/>
      <c r="DCL585"/>
      <c r="DCM585"/>
      <c r="DCN585"/>
      <c r="DCO585"/>
      <c r="DCP585"/>
      <c r="DCQ585"/>
      <c r="DCR585"/>
      <c r="DCS585"/>
      <c r="DCT585"/>
      <c r="DCU585"/>
      <c r="DCV585"/>
      <c r="DCW585"/>
      <c r="DCX585"/>
      <c r="DCY585"/>
      <c r="DCZ585"/>
      <c r="DDA585"/>
      <c r="DDB585"/>
      <c r="DDC585"/>
      <c r="DDD585"/>
      <c r="DDE585"/>
      <c r="DDF585"/>
      <c r="DDG585"/>
      <c r="DDH585"/>
      <c r="DDI585"/>
      <c r="DDJ585"/>
      <c r="DDK585"/>
      <c r="DDL585"/>
      <c r="DDM585"/>
      <c r="DDN585"/>
      <c r="DDO585"/>
      <c r="DDP585"/>
      <c r="DDQ585"/>
      <c r="DDR585"/>
      <c r="DDS585"/>
      <c r="DDT585"/>
      <c r="DDU585"/>
      <c r="DDV585"/>
      <c r="DDW585"/>
      <c r="DDX585"/>
      <c r="DDY585"/>
      <c r="DDZ585"/>
      <c r="DEA585"/>
      <c r="DEB585"/>
      <c r="DEC585"/>
      <c r="DED585"/>
      <c r="DEE585"/>
      <c r="DEF585"/>
      <c r="DEG585"/>
      <c r="DEH585"/>
      <c r="DEI585"/>
      <c r="DEJ585"/>
      <c r="DEK585"/>
      <c r="DEL585"/>
      <c r="DEM585"/>
      <c r="DEN585"/>
      <c r="DEO585"/>
      <c r="DEP585"/>
      <c r="DEQ585"/>
      <c r="DER585"/>
      <c r="DES585"/>
      <c r="DET585"/>
      <c r="DEU585"/>
      <c r="DEV585"/>
      <c r="DEW585"/>
      <c r="DEX585"/>
      <c r="DEY585"/>
      <c r="DEZ585"/>
      <c r="DFA585"/>
      <c r="DFB585"/>
      <c r="DFC585"/>
      <c r="DFD585"/>
      <c r="DFE585"/>
      <c r="DFF585"/>
      <c r="DFG585"/>
      <c r="DFH585"/>
      <c r="DFI585"/>
      <c r="DFJ585"/>
      <c r="DFK585"/>
      <c r="DFL585"/>
      <c r="DFM585"/>
      <c r="DFN585"/>
      <c r="DFO585"/>
      <c r="DFP585"/>
      <c r="DFQ585"/>
      <c r="DFR585"/>
      <c r="DFS585"/>
      <c r="DFT585"/>
      <c r="DFU585"/>
      <c r="DFV585"/>
      <c r="DFW585"/>
      <c r="DFX585"/>
      <c r="DFY585"/>
      <c r="DFZ585"/>
      <c r="DGA585"/>
      <c r="DGB585"/>
      <c r="DGC585"/>
      <c r="DGD585"/>
      <c r="DGE585"/>
      <c r="DGF585"/>
      <c r="DGG585"/>
      <c r="DGH585"/>
      <c r="DGI585"/>
      <c r="DGJ585"/>
      <c r="DGK585"/>
      <c r="DGL585"/>
      <c r="DGM585"/>
      <c r="DGN585"/>
      <c r="DGO585"/>
      <c r="DGP585"/>
      <c r="DGQ585"/>
      <c r="DGR585"/>
      <c r="DGS585"/>
      <c r="DGT585"/>
      <c r="DGU585"/>
      <c r="DGV585"/>
      <c r="DGW585"/>
      <c r="DGX585"/>
      <c r="DGY585"/>
      <c r="DGZ585"/>
      <c r="DHA585"/>
      <c r="DHB585"/>
      <c r="DHC585"/>
      <c r="DHD585"/>
      <c r="DHE585"/>
      <c r="DHF585"/>
      <c r="DHG585"/>
      <c r="DHH585"/>
      <c r="DHI585"/>
      <c r="DHJ585"/>
      <c r="DHK585"/>
      <c r="DHL585"/>
      <c r="DHM585"/>
      <c r="DHN585"/>
      <c r="DHO585"/>
      <c r="DHP585"/>
      <c r="DHQ585"/>
      <c r="DHR585"/>
      <c r="DHS585"/>
      <c r="DHT585"/>
      <c r="DHU585"/>
      <c r="DHV585"/>
      <c r="DHW585"/>
      <c r="DHX585"/>
      <c r="DHY585"/>
      <c r="DHZ585"/>
      <c r="DIA585"/>
      <c r="DIB585"/>
      <c r="DIC585"/>
      <c r="DID585"/>
      <c r="DIE585"/>
      <c r="DIF585"/>
      <c r="DIG585"/>
      <c r="DIH585"/>
      <c r="DII585"/>
      <c r="DIJ585"/>
      <c r="DIK585"/>
      <c r="DIL585"/>
      <c r="DIM585"/>
      <c r="DIN585"/>
      <c r="DIO585"/>
      <c r="DIP585"/>
      <c r="DIQ585"/>
      <c r="DIR585"/>
      <c r="DIS585"/>
      <c r="DIT585"/>
      <c r="DIU585"/>
      <c r="DIV585"/>
      <c r="DIW585"/>
      <c r="DIX585"/>
      <c r="DIY585"/>
      <c r="DIZ585"/>
      <c r="DJA585"/>
      <c r="DJB585"/>
      <c r="DJC585"/>
      <c r="DJD585"/>
      <c r="DJE585"/>
      <c r="DJF585"/>
      <c r="DJG585"/>
      <c r="DJH585"/>
      <c r="DJI585"/>
      <c r="DJJ585"/>
      <c r="DJK585"/>
      <c r="DJL585"/>
      <c r="DJM585"/>
      <c r="DJN585"/>
      <c r="DJO585"/>
      <c r="DJP585"/>
      <c r="DJQ585"/>
      <c r="DJR585"/>
      <c r="DJS585"/>
      <c r="DJT585"/>
      <c r="DJU585"/>
      <c r="DJV585"/>
      <c r="DJW585"/>
      <c r="DJX585"/>
      <c r="DJY585"/>
      <c r="DJZ585"/>
      <c r="DKA585"/>
      <c r="DKB585"/>
      <c r="DKC585"/>
      <c r="DKD585"/>
      <c r="DKE585"/>
      <c r="DKF585"/>
      <c r="DKG585"/>
      <c r="DKH585"/>
      <c r="DKI585"/>
      <c r="DKJ585"/>
      <c r="DKK585"/>
      <c r="DKL585"/>
      <c r="DKM585"/>
      <c r="DKN585"/>
      <c r="DKO585"/>
      <c r="DKP585"/>
      <c r="DKQ585"/>
      <c r="DKR585"/>
      <c r="DKS585"/>
      <c r="DKT585"/>
      <c r="DKU585"/>
      <c r="DKV585"/>
      <c r="DKW585"/>
      <c r="DKX585"/>
      <c r="DKY585"/>
      <c r="DKZ585"/>
      <c r="DLA585"/>
      <c r="DLB585"/>
      <c r="DLC585"/>
      <c r="DLD585"/>
      <c r="DLE585"/>
      <c r="DLF585"/>
      <c r="DLG585"/>
      <c r="DLH585"/>
      <c r="DLI585"/>
      <c r="DLJ585"/>
      <c r="DLK585"/>
      <c r="DLL585"/>
      <c r="DLM585"/>
      <c r="DLN585"/>
      <c r="DLO585"/>
      <c r="DLP585"/>
      <c r="DLQ585"/>
      <c r="DLR585"/>
      <c r="DLS585"/>
      <c r="DLT585"/>
      <c r="DLU585"/>
      <c r="DLV585"/>
      <c r="DLW585"/>
      <c r="DLX585"/>
      <c r="DLY585"/>
      <c r="DLZ585"/>
      <c r="DMA585"/>
      <c r="DMB585"/>
      <c r="DMC585"/>
      <c r="DMD585"/>
      <c r="DME585"/>
      <c r="DMF585"/>
      <c r="DMG585"/>
      <c r="DMH585"/>
      <c r="DMI585"/>
      <c r="DMJ585"/>
      <c r="DMK585"/>
      <c r="DML585"/>
      <c r="DMM585"/>
      <c r="DMN585"/>
      <c r="DMO585"/>
      <c r="DMP585"/>
      <c r="DMQ585"/>
      <c r="DMR585"/>
      <c r="DMS585"/>
      <c r="DMT585"/>
      <c r="DMU585"/>
      <c r="DMV585"/>
      <c r="DMW585"/>
      <c r="DMX585"/>
      <c r="DMY585"/>
      <c r="DMZ585"/>
      <c r="DNA585"/>
      <c r="DNB585"/>
      <c r="DNC585"/>
      <c r="DND585"/>
      <c r="DNE585"/>
      <c r="DNF585"/>
      <c r="DNG585"/>
      <c r="DNH585"/>
      <c r="DNI585"/>
      <c r="DNJ585"/>
      <c r="DNK585"/>
      <c r="DNL585"/>
      <c r="DNM585"/>
      <c r="DNN585"/>
      <c r="DNO585"/>
      <c r="DNP585"/>
      <c r="DNQ585"/>
      <c r="DNR585"/>
      <c r="DNS585"/>
      <c r="DNT585"/>
      <c r="DNU585"/>
      <c r="DNV585"/>
      <c r="DNW585"/>
      <c r="DNX585"/>
      <c r="DNY585"/>
      <c r="DNZ585"/>
      <c r="DOA585"/>
      <c r="DOB585"/>
      <c r="DOC585"/>
      <c r="DOD585"/>
      <c r="DOE585"/>
      <c r="DOF585"/>
      <c r="DOG585"/>
      <c r="DOH585"/>
      <c r="DOI585"/>
      <c r="DOJ585"/>
      <c r="DOK585"/>
      <c r="DOL585"/>
      <c r="DOM585"/>
      <c r="DON585"/>
      <c r="DOO585"/>
      <c r="DOP585"/>
      <c r="DOQ585"/>
      <c r="DOR585"/>
      <c r="DOS585"/>
      <c r="DOT585"/>
      <c r="DOU585"/>
      <c r="DOV585"/>
      <c r="DOW585"/>
      <c r="DOX585"/>
      <c r="DOY585"/>
      <c r="DOZ585"/>
      <c r="DPA585"/>
      <c r="DPB585"/>
      <c r="DPC585"/>
      <c r="DPD585"/>
      <c r="DPE585"/>
      <c r="DPF585"/>
      <c r="DPG585"/>
      <c r="DPH585"/>
      <c r="DPI585"/>
      <c r="DPJ585"/>
      <c r="DPK585"/>
      <c r="DPL585"/>
      <c r="DPM585"/>
      <c r="DPN585"/>
      <c r="DPO585"/>
      <c r="DPP585"/>
      <c r="DPQ585"/>
      <c r="DPR585"/>
      <c r="DPS585"/>
      <c r="DPT585"/>
      <c r="DPU585"/>
      <c r="DPV585"/>
      <c r="DPW585"/>
      <c r="DPX585"/>
      <c r="DPY585"/>
      <c r="DPZ585"/>
      <c r="DQA585"/>
      <c r="DQB585"/>
      <c r="DQC585"/>
      <c r="DQD585"/>
      <c r="DQE585"/>
      <c r="DQF585"/>
      <c r="DQG585"/>
      <c r="DQH585"/>
      <c r="DQI585"/>
      <c r="DQJ585"/>
      <c r="DQK585"/>
      <c r="DQL585"/>
      <c r="DQM585"/>
      <c r="DQN585"/>
      <c r="DQO585"/>
      <c r="DQP585"/>
      <c r="DQQ585"/>
      <c r="DQR585"/>
      <c r="DQS585"/>
      <c r="DQT585"/>
      <c r="DQU585"/>
      <c r="DQV585"/>
      <c r="DQW585"/>
      <c r="DQX585"/>
      <c r="DQY585"/>
      <c r="DQZ585"/>
      <c r="DRA585"/>
      <c r="DRB585"/>
      <c r="DRC585"/>
      <c r="DRD585"/>
      <c r="DRE585"/>
      <c r="DRF585"/>
      <c r="DRG585"/>
      <c r="DRH585"/>
      <c r="DRI585"/>
      <c r="DRJ585"/>
      <c r="DRK585"/>
      <c r="DRL585"/>
      <c r="DRM585"/>
      <c r="DRN585"/>
      <c r="DRO585"/>
      <c r="DRP585"/>
      <c r="DRQ585"/>
      <c r="DRR585"/>
      <c r="DRS585"/>
      <c r="DRT585"/>
      <c r="DRU585"/>
      <c r="DRV585"/>
      <c r="DRW585"/>
      <c r="DRX585"/>
      <c r="DRY585"/>
      <c r="DRZ585"/>
      <c r="DSA585"/>
      <c r="DSB585"/>
      <c r="DSC585"/>
      <c r="DSD585"/>
      <c r="DSE585"/>
      <c r="DSF585"/>
      <c r="DSG585"/>
      <c r="DSH585"/>
      <c r="DSI585"/>
      <c r="DSJ585"/>
      <c r="DSK585"/>
      <c r="DSL585"/>
      <c r="DSM585"/>
      <c r="DSN585"/>
      <c r="DSO585"/>
      <c r="DSP585"/>
      <c r="DSQ585"/>
      <c r="DSR585"/>
      <c r="DSS585"/>
      <c r="DST585"/>
      <c r="DSU585"/>
      <c r="DSV585"/>
      <c r="DSW585"/>
      <c r="DSX585"/>
      <c r="DSY585"/>
      <c r="DSZ585"/>
      <c r="DTA585"/>
      <c r="DTB585"/>
      <c r="DTC585"/>
      <c r="DTD585"/>
      <c r="DTE585"/>
      <c r="DTF585"/>
      <c r="DTG585"/>
      <c r="DTH585"/>
      <c r="DTI585"/>
      <c r="DTJ585"/>
      <c r="DTK585"/>
      <c r="DTL585"/>
      <c r="DTM585"/>
      <c r="DTN585"/>
      <c r="DTO585"/>
      <c r="DTP585"/>
      <c r="DTQ585"/>
      <c r="DTR585"/>
      <c r="DTS585"/>
      <c r="DTT585"/>
      <c r="DTU585"/>
      <c r="DTV585"/>
      <c r="DTW585"/>
      <c r="DTX585"/>
      <c r="DTY585"/>
      <c r="DTZ585"/>
      <c r="DUA585"/>
      <c r="DUB585"/>
      <c r="DUC585"/>
      <c r="DUD585"/>
      <c r="DUE585"/>
      <c r="DUF585"/>
      <c r="DUG585"/>
      <c r="DUH585"/>
      <c r="DUI585"/>
      <c r="DUJ585"/>
      <c r="DUK585"/>
      <c r="DUL585"/>
      <c r="DUM585"/>
      <c r="DUN585"/>
      <c r="DUO585"/>
      <c r="DUP585"/>
      <c r="DUQ585"/>
      <c r="DUR585"/>
      <c r="DUS585"/>
      <c r="DUT585"/>
      <c r="DUU585"/>
      <c r="DUV585"/>
      <c r="DUW585"/>
      <c r="DUX585"/>
      <c r="DUY585"/>
      <c r="DUZ585"/>
      <c r="DVA585"/>
      <c r="DVB585"/>
      <c r="DVC585"/>
      <c r="DVD585"/>
      <c r="DVE585"/>
      <c r="DVF585"/>
      <c r="DVG585"/>
      <c r="DVH585"/>
      <c r="DVI585"/>
      <c r="DVJ585"/>
      <c r="DVK585"/>
      <c r="DVL585"/>
      <c r="DVM585"/>
      <c r="DVN585"/>
      <c r="DVO585"/>
      <c r="DVP585"/>
      <c r="DVQ585"/>
      <c r="DVR585"/>
      <c r="DVS585"/>
      <c r="DVT585"/>
      <c r="DVU585"/>
      <c r="DVV585"/>
      <c r="DVW585"/>
      <c r="DVX585"/>
      <c r="DVY585"/>
      <c r="DVZ585"/>
      <c r="DWA585"/>
      <c r="DWB585"/>
      <c r="DWC585"/>
      <c r="DWD585"/>
      <c r="DWE585"/>
      <c r="DWF585"/>
      <c r="DWG585"/>
      <c r="DWH585"/>
      <c r="DWI585"/>
      <c r="DWJ585"/>
      <c r="DWK585"/>
      <c r="DWL585"/>
      <c r="DWM585"/>
      <c r="DWN585"/>
      <c r="DWO585"/>
      <c r="DWP585"/>
      <c r="DWQ585"/>
      <c r="DWR585"/>
      <c r="DWS585"/>
      <c r="DWT585"/>
      <c r="DWU585"/>
      <c r="DWV585"/>
      <c r="DWW585"/>
      <c r="DWX585"/>
      <c r="DWY585"/>
      <c r="DWZ585"/>
      <c r="DXA585"/>
      <c r="DXB585"/>
      <c r="DXC585"/>
      <c r="DXD585"/>
      <c r="DXE585"/>
      <c r="DXF585"/>
      <c r="DXG585"/>
      <c r="DXH585"/>
      <c r="DXI585"/>
      <c r="DXJ585"/>
      <c r="DXK585"/>
      <c r="DXL585"/>
      <c r="DXM585"/>
      <c r="DXN585"/>
      <c r="DXO585"/>
      <c r="DXP585"/>
      <c r="DXQ585"/>
      <c r="DXR585"/>
      <c r="DXS585"/>
      <c r="DXT585"/>
      <c r="DXU585"/>
      <c r="DXV585"/>
      <c r="DXW585"/>
      <c r="DXX585"/>
      <c r="DXY585"/>
      <c r="DXZ585"/>
      <c r="DYA585"/>
      <c r="DYB585"/>
      <c r="DYC585"/>
      <c r="DYD585"/>
      <c r="DYE585"/>
      <c r="DYF585"/>
      <c r="DYG585"/>
      <c r="DYH585"/>
      <c r="DYI585"/>
      <c r="DYJ585"/>
      <c r="DYK585"/>
      <c r="DYL585"/>
      <c r="DYM585"/>
      <c r="DYN585"/>
      <c r="DYO585"/>
      <c r="DYP585"/>
      <c r="DYQ585"/>
      <c r="DYR585"/>
      <c r="DYS585"/>
      <c r="DYT585"/>
      <c r="DYU585"/>
      <c r="DYV585"/>
      <c r="DYW585"/>
      <c r="DYX585"/>
      <c r="DYY585"/>
      <c r="DYZ585"/>
      <c r="DZA585"/>
      <c r="DZB585"/>
      <c r="DZC585"/>
      <c r="DZD585"/>
      <c r="DZE585"/>
      <c r="DZF585"/>
      <c r="DZG585"/>
      <c r="DZH585"/>
      <c r="DZI585"/>
      <c r="DZJ585"/>
      <c r="DZK585"/>
      <c r="DZL585"/>
      <c r="DZM585"/>
      <c r="DZN585"/>
      <c r="DZO585"/>
      <c r="DZP585"/>
      <c r="DZQ585"/>
      <c r="DZR585"/>
      <c r="DZS585"/>
      <c r="DZT585"/>
      <c r="DZU585"/>
      <c r="DZV585"/>
      <c r="DZW585"/>
      <c r="DZX585"/>
      <c r="DZY585"/>
      <c r="DZZ585"/>
      <c r="EAA585"/>
      <c r="EAB585"/>
      <c r="EAC585"/>
      <c r="EAD585"/>
      <c r="EAE585"/>
      <c r="EAF585"/>
      <c r="EAG585"/>
      <c r="EAH585"/>
      <c r="EAI585"/>
      <c r="EAJ585"/>
      <c r="EAK585"/>
      <c r="EAL585"/>
      <c r="EAM585"/>
      <c r="EAN585"/>
      <c r="EAO585"/>
      <c r="EAP585"/>
      <c r="EAQ585"/>
      <c r="EAR585"/>
      <c r="EAS585"/>
      <c r="EAT585"/>
      <c r="EAU585"/>
      <c r="EAV585"/>
      <c r="EAW585"/>
      <c r="EAX585"/>
      <c r="EAY585"/>
      <c r="EAZ585"/>
      <c r="EBA585"/>
      <c r="EBB585"/>
      <c r="EBC585"/>
      <c r="EBD585"/>
      <c r="EBE585"/>
      <c r="EBF585"/>
      <c r="EBG585"/>
      <c r="EBH585"/>
      <c r="EBI585"/>
      <c r="EBJ585"/>
      <c r="EBK585"/>
      <c r="EBL585"/>
      <c r="EBM585"/>
      <c r="EBN585"/>
      <c r="EBO585"/>
      <c r="EBP585"/>
      <c r="EBQ585"/>
      <c r="EBR585"/>
      <c r="EBS585"/>
      <c r="EBT585"/>
      <c r="EBU585"/>
      <c r="EBV585"/>
      <c r="EBW585"/>
      <c r="EBX585"/>
      <c r="EBY585"/>
      <c r="EBZ585"/>
      <c r="ECA585"/>
      <c r="ECB585"/>
      <c r="ECC585"/>
      <c r="ECD585"/>
      <c r="ECE585"/>
      <c r="ECF585"/>
      <c r="ECG585"/>
      <c r="ECH585"/>
      <c r="ECI585"/>
      <c r="ECJ585"/>
      <c r="ECK585"/>
      <c r="ECL585"/>
      <c r="ECM585"/>
      <c r="ECN585"/>
      <c r="ECO585"/>
      <c r="ECP585"/>
      <c r="ECQ585"/>
      <c r="ECR585"/>
      <c r="ECS585"/>
      <c r="ECT585"/>
      <c r="ECU585"/>
      <c r="ECV585"/>
      <c r="ECW585"/>
      <c r="ECX585"/>
      <c r="ECY585"/>
      <c r="ECZ585"/>
      <c r="EDA585"/>
      <c r="EDB585"/>
      <c r="EDC585"/>
      <c r="EDD585"/>
      <c r="EDE585"/>
      <c r="EDF585"/>
      <c r="EDG585"/>
      <c r="EDH585"/>
      <c r="EDI585"/>
      <c r="EDJ585"/>
      <c r="EDK585"/>
      <c r="EDL585"/>
      <c r="EDM585"/>
      <c r="EDN585"/>
      <c r="EDO585"/>
      <c r="EDP585"/>
      <c r="EDQ585"/>
      <c r="EDR585"/>
      <c r="EDS585"/>
      <c r="EDT585"/>
      <c r="EDU585"/>
      <c r="EDV585"/>
      <c r="EDW585"/>
      <c r="EDX585"/>
      <c r="EDY585"/>
      <c r="EDZ585"/>
      <c r="EEA585"/>
      <c r="EEB585"/>
      <c r="EEC585"/>
      <c r="EED585"/>
      <c r="EEE585"/>
      <c r="EEF585"/>
      <c r="EEG585"/>
      <c r="EEH585"/>
      <c r="EEI585"/>
      <c r="EEJ585"/>
      <c r="EEK585"/>
      <c r="EEL585"/>
      <c r="EEM585"/>
      <c r="EEN585"/>
      <c r="EEO585"/>
      <c r="EEP585"/>
      <c r="EEQ585"/>
      <c r="EER585"/>
      <c r="EES585"/>
      <c r="EET585"/>
      <c r="EEU585"/>
      <c r="EEV585"/>
      <c r="EEW585"/>
      <c r="EEX585"/>
      <c r="EEY585"/>
      <c r="EEZ585"/>
      <c r="EFA585"/>
      <c r="EFB585"/>
      <c r="EFC585"/>
      <c r="EFD585"/>
      <c r="EFE585"/>
      <c r="EFF585"/>
      <c r="EFG585"/>
      <c r="EFH585"/>
      <c r="EFI585"/>
      <c r="EFJ585"/>
      <c r="EFK585"/>
      <c r="EFL585"/>
      <c r="EFM585"/>
      <c r="EFN585"/>
      <c r="EFO585"/>
      <c r="EFP585"/>
      <c r="EFQ585"/>
      <c r="EFR585"/>
      <c r="EFS585"/>
      <c r="EFT585"/>
      <c r="EFU585"/>
      <c r="EFV585"/>
      <c r="EFW585"/>
      <c r="EFX585"/>
      <c r="EFY585"/>
      <c r="EFZ585"/>
      <c r="EGA585"/>
      <c r="EGB585"/>
      <c r="EGC585"/>
      <c r="EGD585"/>
      <c r="EGE585"/>
      <c r="EGF585"/>
      <c r="EGG585"/>
      <c r="EGH585"/>
      <c r="EGI585"/>
      <c r="EGJ585"/>
      <c r="EGK585"/>
      <c r="EGL585"/>
      <c r="EGM585"/>
      <c r="EGN585"/>
      <c r="EGO585"/>
      <c r="EGP585"/>
      <c r="EGQ585"/>
      <c r="EGR585"/>
      <c r="EGS585"/>
      <c r="EGT585"/>
      <c r="EGU585"/>
      <c r="EGV585"/>
      <c r="EGW585"/>
      <c r="EGX585"/>
      <c r="EGY585"/>
      <c r="EGZ585"/>
      <c r="EHA585"/>
      <c r="EHB585"/>
      <c r="EHC585"/>
      <c r="EHD585"/>
      <c r="EHE585"/>
      <c r="EHF585"/>
      <c r="EHG585"/>
      <c r="EHH585"/>
      <c r="EHI585"/>
      <c r="EHJ585"/>
      <c r="EHK585"/>
      <c r="EHL585"/>
      <c r="EHM585"/>
      <c r="EHN585"/>
      <c r="EHO585"/>
      <c r="EHP585"/>
      <c r="EHQ585"/>
      <c r="EHR585"/>
      <c r="EHS585"/>
      <c r="EHT585"/>
      <c r="EHU585"/>
      <c r="EHV585"/>
      <c r="EHW585"/>
      <c r="EHX585"/>
      <c r="EHY585"/>
      <c r="EHZ585"/>
      <c r="EIA585"/>
      <c r="EIB585"/>
      <c r="EIC585"/>
      <c r="EID585"/>
      <c r="EIE585"/>
      <c r="EIF585"/>
      <c r="EIG585"/>
      <c r="EIH585"/>
      <c r="EII585"/>
      <c r="EIJ585"/>
      <c r="EIK585"/>
      <c r="EIL585"/>
      <c r="EIM585"/>
      <c r="EIN585"/>
      <c r="EIO585"/>
      <c r="EIP585"/>
      <c r="EIQ585"/>
      <c r="EIR585"/>
      <c r="EIS585"/>
      <c r="EIT585"/>
      <c r="EIU585"/>
      <c r="EIV585"/>
      <c r="EIW585"/>
      <c r="EIX585"/>
      <c r="EIY585"/>
      <c r="EIZ585"/>
      <c r="EJA585"/>
      <c r="EJB585"/>
      <c r="EJC585"/>
      <c r="EJD585"/>
      <c r="EJE585"/>
      <c r="EJF585"/>
      <c r="EJG585"/>
      <c r="EJH585"/>
      <c r="EJI585"/>
      <c r="EJJ585"/>
      <c r="EJK585"/>
      <c r="EJL585"/>
      <c r="EJM585"/>
      <c r="EJN585"/>
      <c r="EJO585"/>
      <c r="EJP585"/>
      <c r="EJQ585"/>
      <c r="EJR585"/>
      <c r="EJS585"/>
      <c r="EJT585"/>
      <c r="EJU585"/>
      <c r="EJV585"/>
      <c r="EJW585"/>
      <c r="EJX585"/>
      <c r="EJY585"/>
      <c r="EJZ585"/>
      <c r="EKA585"/>
      <c r="EKB585"/>
      <c r="EKC585"/>
      <c r="EKD585"/>
      <c r="EKE585"/>
      <c r="EKF585"/>
      <c r="EKG585"/>
      <c r="EKH585"/>
      <c r="EKI585"/>
      <c r="EKJ585"/>
      <c r="EKK585"/>
      <c r="EKL585"/>
      <c r="EKM585"/>
      <c r="EKN585"/>
      <c r="EKO585"/>
      <c r="EKP585"/>
      <c r="EKQ585"/>
      <c r="EKR585"/>
      <c r="EKS585"/>
      <c r="EKT585"/>
      <c r="EKU585"/>
      <c r="EKV585"/>
      <c r="EKW585"/>
      <c r="EKX585"/>
      <c r="EKY585"/>
      <c r="EKZ585"/>
      <c r="ELA585"/>
      <c r="ELB585"/>
      <c r="ELC585"/>
      <c r="ELD585"/>
      <c r="ELE585"/>
      <c r="ELF585"/>
      <c r="ELG585"/>
      <c r="ELH585"/>
      <c r="ELI585"/>
      <c r="ELJ585"/>
      <c r="ELK585"/>
      <c r="ELL585"/>
      <c r="ELM585"/>
      <c r="ELN585"/>
      <c r="ELO585"/>
      <c r="ELP585"/>
      <c r="ELQ585"/>
      <c r="ELR585"/>
      <c r="ELS585"/>
      <c r="ELT585"/>
      <c r="ELU585"/>
      <c r="ELV585"/>
      <c r="ELW585"/>
      <c r="ELX585"/>
      <c r="ELY585"/>
      <c r="ELZ585"/>
      <c r="EMA585"/>
      <c r="EMB585"/>
      <c r="EMC585"/>
      <c r="EMD585"/>
      <c r="EME585"/>
      <c r="EMF585"/>
      <c r="EMG585"/>
      <c r="EMH585"/>
      <c r="EMI585"/>
      <c r="EMJ585"/>
      <c r="EMK585"/>
      <c r="EML585"/>
      <c r="EMM585"/>
      <c r="EMN585"/>
      <c r="EMO585"/>
      <c r="EMP585"/>
      <c r="EMQ585"/>
      <c r="EMR585"/>
      <c r="EMS585"/>
      <c r="EMT585"/>
      <c r="EMU585"/>
      <c r="EMV585"/>
      <c r="EMW585"/>
      <c r="EMX585"/>
      <c r="EMY585"/>
      <c r="EMZ585"/>
      <c r="ENA585"/>
      <c r="ENB585"/>
      <c r="ENC585"/>
      <c r="END585"/>
      <c r="ENE585"/>
      <c r="ENF585"/>
      <c r="ENG585"/>
      <c r="ENH585"/>
      <c r="ENI585"/>
      <c r="ENJ585"/>
      <c r="ENK585"/>
      <c r="ENL585"/>
      <c r="ENM585"/>
      <c r="ENN585"/>
      <c r="ENO585"/>
      <c r="ENP585"/>
      <c r="ENQ585"/>
      <c r="ENR585"/>
      <c r="ENS585"/>
      <c r="ENT585"/>
      <c r="ENU585"/>
      <c r="ENV585"/>
      <c r="ENW585"/>
      <c r="ENX585"/>
      <c r="ENY585"/>
      <c r="ENZ585"/>
      <c r="EOA585"/>
      <c r="EOB585"/>
      <c r="EOC585"/>
      <c r="EOD585"/>
      <c r="EOE585"/>
      <c r="EOF585"/>
      <c r="EOG585"/>
      <c r="EOH585"/>
      <c r="EOI585"/>
      <c r="EOJ585"/>
      <c r="EOK585"/>
      <c r="EOL585"/>
      <c r="EOM585"/>
      <c r="EON585"/>
      <c r="EOO585"/>
      <c r="EOP585"/>
      <c r="EOQ585"/>
      <c r="EOR585"/>
      <c r="EOS585"/>
      <c r="EOT585"/>
      <c r="EOU585"/>
      <c r="EOV585"/>
      <c r="EOW585"/>
      <c r="EOX585"/>
      <c r="EOY585"/>
      <c r="EOZ585"/>
      <c r="EPA585"/>
      <c r="EPB585"/>
      <c r="EPC585"/>
      <c r="EPD585"/>
      <c r="EPE585"/>
      <c r="EPF585"/>
      <c r="EPG585"/>
      <c r="EPH585"/>
      <c r="EPI585"/>
      <c r="EPJ585"/>
      <c r="EPK585"/>
      <c r="EPL585"/>
      <c r="EPM585"/>
      <c r="EPN585"/>
      <c r="EPO585"/>
      <c r="EPP585"/>
      <c r="EPQ585"/>
      <c r="EPR585"/>
      <c r="EPS585"/>
      <c r="EPT585"/>
      <c r="EPU585"/>
      <c r="EPV585"/>
      <c r="EPW585"/>
      <c r="EPX585"/>
      <c r="EPY585"/>
      <c r="EPZ585"/>
      <c r="EQA585"/>
      <c r="EQB585"/>
      <c r="EQC585"/>
      <c r="EQD585"/>
      <c r="EQE585"/>
      <c r="EQF585"/>
      <c r="EQG585"/>
      <c r="EQH585"/>
      <c r="EQI585"/>
      <c r="EQJ585"/>
      <c r="EQK585"/>
      <c r="EQL585"/>
      <c r="EQM585"/>
      <c r="EQN585"/>
      <c r="EQO585"/>
      <c r="EQP585"/>
      <c r="EQQ585"/>
      <c r="EQR585"/>
      <c r="EQS585"/>
      <c r="EQT585"/>
      <c r="EQU585"/>
      <c r="EQV585"/>
      <c r="EQW585"/>
      <c r="EQX585"/>
      <c r="EQY585"/>
      <c r="EQZ585"/>
      <c r="ERA585"/>
      <c r="ERB585"/>
      <c r="ERC585"/>
      <c r="ERD585"/>
      <c r="ERE585"/>
      <c r="ERF585"/>
      <c r="ERG585"/>
      <c r="ERH585"/>
      <c r="ERI585"/>
      <c r="ERJ585"/>
      <c r="ERK585"/>
      <c r="ERL585"/>
      <c r="ERM585"/>
      <c r="ERN585"/>
      <c r="ERO585"/>
      <c r="ERP585"/>
      <c r="ERQ585"/>
      <c r="ERR585"/>
      <c r="ERS585"/>
      <c r="ERT585"/>
      <c r="ERU585"/>
      <c r="ERV585"/>
      <c r="ERW585"/>
      <c r="ERX585"/>
      <c r="ERY585"/>
      <c r="ERZ585"/>
      <c r="ESA585"/>
      <c r="ESB585"/>
      <c r="ESC585"/>
      <c r="ESD585"/>
      <c r="ESE585"/>
      <c r="ESF585"/>
      <c r="ESG585"/>
      <c r="ESH585"/>
      <c r="ESI585"/>
      <c r="ESJ585"/>
      <c r="ESK585"/>
      <c r="ESL585"/>
      <c r="ESM585"/>
      <c r="ESN585"/>
      <c r="ESO585"/>
      <c r="ESP585"/>
      <c r="ESQ585"/>
      <c r="ESR585"/>
      <c r="ESS585"/>
      <c r="EST585"/>
      <c r="ESU585"/>
      <c r="ESV585"/>
      <c r="ESW585"/>
      <c r="ESX585"/>
      <c r="ESY585"/>
      <c r="ESZ585"/>
      <c r="ETA585"/>
      <c r="ETB585"/>
      <c r="ETC585"/>
      <c r="ETD585"/>
      <c r="ETE585"/>
      <c r="ETF585"/>
      <c r="ETG585"/>
      <c r="ETH585"/>
      <c r="ETI585"/>
      <c r="ETJ585"/>
      <c r="ETK585"/>
      <c r="ETL585"/>
      <c r="ETM585"/>
      <c r="ETN585"/>
      <c r="ETO585"/>
      <c r="ETP585"/>
      <c r="ETQ585"/>
      <c r="ETR585"/>
      <c r="ETS585"/>
      <c r="ETT585"/>
      <c r="ETU585"/>
      <c r="ETV585"/>
      <c r="ETW585"/>
      <c r="ETX585"/>
      <c r="ETY585"/>
      <c r="ETZ585"/>
      <c r="EUA585"/>
      <c r="EUB585"/>
      <c r="EUC585"/>
      <c r="EUD585"/>
      <c r="EUE585"/>
      <c r="EUF585"/>
      <c r="EUG585"/>
      <c r="EUH585"/>
      <c r="EUI585"/>
      <c r="EUJ585"/>
      <c r="EUK585"/>
      <c r="EUL585"/>
      <c r="EUM585"/>
      <c r="EUN585"/>
      <c r="EUO585"/>
      <c r="EUP585"/>
      <c r="EUQ585"/>
      <c r="EUR585"/>
      <c r="EUS585"/>
      <c r="EUT585"/>
      <c r="EUU585"/>
      <c r="EUV585"/>
      <c r="EUW585"/>
      <c r="EUX585"/>
      <c r="EUY585"/>
      <c r="EUZ585"/>
      <c r="EVA585"/>
      <c r="EVB585"/>
      <c r="EVC585"/>
      <c r="EVD585"/>
      <c r="EVE585"/>
      <c r="EVF585"/>
      <c r="EVG585"/>
      <c r="EVH585"/>
      <c r="EVI585"/>
      <c r="EVJ585"/>
      <c r="EVK585"/>
      <c r="EVL585"/>
      <c r="EVM585"/>
      <c r="EVN585"/>
      <c r="EVO585"/>
      <c r="EVP585"/>
      <c r="EVQ585"/>
      <c r="EVR585"/>
      <c r="EVS585"/>
      <c r="EVT585"/>
      <c r="EVU585"/>
      <c r="EVV585"/>
      <c r="EVW585"/>
      <c r="EVX585"/>
      <c r="EVY585"/>
      <c r="EVZ585"/>
      <c r="EWA585"/>
      <c r="EWB585"/>
      <c r="EWC585"/>
      <c r="EWD585"/>
      <c r="EWE585"/>
      <c r="EWF585"/>
      <c r="EWG585"/>
      <c r="EWH585"/>
      <c r="EWI585"/>
      <c r="EWJ585"/>
      <c r="EWK585"/>
      <c r="EWL585"/>
      <c r="EWM585"/>
      <c r="EWN585"/>
      <c r="EWO585"/>
      <c r="EWP585"/>
      <c r="EWQ585"/>
      <c r="EWR585"/>
      <c r="EWS585"/>
      <c r="EWT585"/>
      <c r="EWU585"/>
      <c r="EWV585"/>
      <c r="EWW585"/>
      <c r="EWX585"/>
      <c r="EWY585"/>
      <c r="EWZ585"/>
      <c r="EXA585"/>
      <c r="EXB585"/>
      <c r="EXC585"/>
      <c r="EXD585"/>
      <c r="EXE585"/>
      <c r="EXF585"/>
      <c r="EXG585"/>
      <c r="EXH585"/>
      <c r="EXI585"/>
      <c r="EXJ585"/>
      <c r="EXK585"/>
      <c r="EXL585"/>
      <c r="EXM585"/>
      <c r="EXN585"/>
      <c r="EXO585"/>
      <c r="EXP585"/>
      <c r="EXQ585"/>
      <c r="EXR585"/>
      <c r="EXS585"/>
      <c r="EXT585"/>
      <c r="EXU585"/>
      <c r="EXV585"/>
      <c r="EXW585"/>
      <c r="EXX585"/>
      <c r="EXY585"/>
      <c r="EXZ585"/>
      <c r="EYA585"/>
      <c r="EYB585"/>
      <c r="EYC585"/>
      <c r="EYD585"/>
      <c r="EYE585"/>
      <c r="EYF585"/>
      <c r="EYG585"/>
      <c r="EYH585"/>
      <c r="EYI585"/>
      <c r="EYJ585"/>
      <c r="EYK585"/>
      <c r="EYL585"/>
      <c r="EYM585"/>
      <c r="EYN585"/>
      <c r="EYO585"/>
      <c r="EYP585"/>
      <c r="EYQ585"/>
      <c r="EYR585"/>
      <c r="EYS585"/>
      <c r="EYT585"/>
      <c r="EYU585"/>
      <c r="EYV585"/>
      <c r="EYW585"/>
      <c r="EYX585"/>
      <c r="EYY585"/>
      <c r="EYZ585"/>
      <c r="EZA585"/>
      <c r="EZB585"/>
      <c r="EZC585"/>
      <c r="EZD585"/>
      <c r="EZE585"/>
      <c r="EZF585"/>
      <c r="EZG585"/>
      <c r="EZH585"/>
      <c r="EZI585"/>
      <c r="EZJ585"/>
      <c r="EZK585"/>
      <c r="EZL585"/>
      <c r="EZM585"/>
      <c r="EZN585"/>
      <c r="EZO585"/>
      <c r="EZP585"/>
      <c r="EZQ585"/>
      <c r="EZR585"/>
      <c r="EZS585"/>
      <c r="EZT585"/>
      <c r="EZU585"/>
      <c r="EZV585"/>
      <c r="EZW585"/>
      <c r="EZX585"/>
      <c r="EZY585"/>
      <c r="EZZ585"/>
      <c r="FAA585"/>
      <c r="FAB585"/>
      <c r="FAC585"/>
      <c r="FAD585"/>
      <c r="FAE585"/>
      <c r="FAF585"/>
      <c r="FAG585"/>
      <c r="FAH585"/>
      <c r="FAI585"/>
      <c r="FAJ585"/>
      <c r="FAK585"/>
      <c r="FAL585"/>
      <c r="FAM585"/>
      <c r="FAN585"/>
      <c r="FAO585"/>
      <c r="FAP585"/>
      <c r="FAQ585"/>
      <c r="FAR585"/>
      <c r="FAS585"/>
      <c r="FAT585"/>
      <c r="FAU585"/>
      <c r="FAV585"/>
      <c r="FAW585"/>
      <c r="FAX585"/>
      <c r="FAY585"/>
      <c r="FAZ585"/>
      <c r="FBA585"/>
      <c r="FBB585"/>
      <c r="FBC585"/>
      <c r="FBD585"/>
      <c r="FBE585"/>
      <c r="FBF585"/>
      <c r="FBG585"/>
      <c r="FBH585"/>
      <c r="FBI585"/>
      <c r="FBJ585"/>
      <c r="FBK585"/>
      <c r="FBL585"/>
      <c r="FBM585"/>
      <c r="FBN585"/>
      <c r="FBO585"/>
      <c r="FBP585"/>
      <c r="FBQ585"/>
      <c r="FBR585"/>
      <c r="FBS585"/>
      <c r="FBT585"/>
      <c r="FBU585"/>
      <c r="FBV585"/>
      <c r="FBW585"/>
      <c r="FBX585"/>
      <c r="FBY585"/>
      <c r="FBZ585"/>
      <c r="FCA585"/>
      <c r="FCB585"/>
      <c r="FCC585"/>
      <c r="FCD585"/>
      <c r="FCE585"/>
      <c r="FCF585"/>
      <c r="FCG585"/>
      <c r="FCH585"/>
      <c r="FCI585"/>
      <c r="FCJ585"/>
      <c r="FCK585"/>
      <c r="FCL585"/>
      <c r="FCM585"/>
      <c r="FCN585"/>
      <c r="FCO585"/>
      <c r="FCP585"/>
      <c r="FCQ585"/>
      <c r="FCR585"/>
      <c r="FCS585"/>
      <c r="FCT585"/>
      <c r="FCU585"/>
      <c r="FCV585"/>
      <c r="FCW585"/>
      <c r="FCX585"/>
      <c r="FCY585"/>
      <c r="FCZ585"/>
      <c r="FDA585"/>
      <c r="FDB585"/>
      <c r="FDC585"/>
      <c r="FDD585"/>
      <c r="FDE585"/>
      <c r="FDF585"/>
      <c r="FDG585"/>
      <c r="FDH585"/>
      <c r="FDI585"/>
      <c r="FDJ585"/>
      <c r="FDK585"/>
      <c r="FDL585"/>
      <c r="FDM585"/>
      <c r="FDN585"/>
      <c r="FDO585"/>
      <c r="FDP585"/>
      <c r="FDQ585"/>
      <c r="FDR585"/>
      <c r="FDS585"/>
      <c r="FDT585"/>
      <c r="FDU585"/>
      <c r="FDV585"/>
      <c r="FDW585"/>
      <c r="FDX585"/>
      <c r="FDY585"/>
      <c r="FDZ585"/>
      <c r="FEA585"/>
      <c r="FEB585"/>
      <c r="FEC585"/>
      <c r="FED585"/>
      <c r="FEE585"/>
      <c r="FEF585"/>
      <c r="FEG585"/>
      <c r="FEH585"/>
      <c r="FEI585"/>
      <c r="FEJ585"/>
      <c r="FEK585"/>
      <c r="FEL585"/>
      <c r="FEM585"/>
      <c r="FEN585"/>
      <c r="FEO585"/>
      <c r="FEP585"/>
      <c r="FEQ585"/>
      <c r="FER585"/>
      <c r="FES585"/>
      <c r="FET585"/>
      <c r="FEU585"/>
      <c r="FEV585"/>
      <c r="FEW585"/>
      <c r="FEX585"/>
      <c r="FEY585"/>
      <c r="FEZ585"/>
      <c r="FFA585"/>
      <c r="FFB585"/>
      <c r="FFC585"/>
      <c r="FFD585"/>
      <c r="FFE585"/>
      <c r="FFF585"/>
      <c r="FFG585"/>
      <c r="FFH585"/>
      <c r="FFI585"/>
      <c r="FFJ585"/>
      <c r="FFK585"/>
      <c r="FFL585"/>
      <c r="FFM585"/>
      <c r="FFN585"/>
      <c r="FFO585"/>
      <c r="FFP585"/>
      <c r="FFQ585"/>
      <c r="FFR585"/>
      <c r="FFS585"/>
      <c r="FFT585"/>
      <c r="FFU585"/>
      <c r="FFV585"/>
      <c r="FFW585"/>
      <c r="FFX585"/>
      <c r="FFY585"/>
      <c r="FFZ585"/>
      <c r="FGA585"/>
      <c r="FGB585"/>
      <c r="FGC585"/>
      <c r="FGD585"/>
      <c r="FGE585"/>
      <c r="FGF585"/>
      <c r="FGG585"/>
      <c r="FGH585"/>
      <c r="FGI585"/>
      <c r="FGJ585"/>
      <c r="FGK585"/>
      <c r="FGL585"/>
      <c r="FGM585"/>
      <c r="FGN585"/>
      <c r="FGO585"/>
      <c r="FGP585"/>
      <c r="FGQ585"/>
      <c r="FGR585"/>
      <c r="FGS585"/>
      <c r="FGT585"/>
      <c r="FGU585"/>
      <c r="FGV585"/>
      <c r="FGW585"/>
      <c r="FGX585"/>
      <c r="FGY585"/>
      <c r="FGZ585"/>
      <c r="FHA585"/>
      <c r="FHB585"/>
      <c r="FHC585"/>
      <c r="FHD585"/>
      <c r="FHE585"/>
      <c r="FHF585"/>
      <c r="FHG585"/>
      <c r="FHH585"/>
      <c r="FHI585"/>
      <c r="FHJ585"/>
      <c r="FHK585"/>
      <c r="FHL585"/>
      <c r="FHM585"/>
      <c r="FHN585"/>
      <c r="FHO585"/>
      <c r="FHP585"/>
      <c r="FHQ585"/>
      <c r="FHR585"/>
      <c r="FHS585"/>
      <c r="FHT585"/>
      <c r="FHU585"/>
      <c r="FHV585"/>
      <c r="FHW585"/>
      <c r="FHX585"/>
      <c r="FHY585"/>
      <c r="FHZ585"/>
      <c r="FIA585"/>
      <c r="FIB585"/>
      <c r="FIC585"/>
      <c r="FID585"/>
      <c r="FIE585"/>
      <c r="FIF585"/>
      <c r="FIG585"/>
      <c r="FIH585"/>
      <c r="FII585"/>
      <c r="FIJ585"/>
      <c r="FIK585"/>
      <c r="FIL585"/>
      <c r="FIM585"/>
      <c r="FIN585"/>
      <c r="FIO585"/>
      <c r="FIP585"/>
      <c r="FIQ585"/>
      <c r="FIR585"/>
      <c r="FIS585"/>
      <c r="FIT585"/>
      <c r="FIU585"/>
      <c r="FIV585"/>
      <c r="FIW585"/>
      <c r="FIX585"/>
      <c r="FIY585"/>
      <c r="FIZ585"/>
      <c r="FJA585"/>
      <c r="FJB585"/>
      <c r="FJC585"/>
      <c r="FJD585"/>
      <c r="FJE585"/>
      <c r="FJF585"/>
      <c r="FJG585"/>
      <c r="FJH585"/>
      <c r="FJI585"/>
      <c r="FJJ585"/>
      <c r="FJK585"/>
      <c r="FJL585"/>
      <c r="FJM585"/>
      <c r="FJN585"/>
      <c r="FJO585"/>
      <c r="FJP585"/>
      <c r="FJQ585"/>
      <c r="FJR585"/>
      <c r="FJS585"/>
      <c r="FJT585"/>
      <c r="FJU585"/>
      <c r="FJV585"/>
      <c r="FJW585"/>
      <c r="FJX585"/>
      <c r="FJY585"/>
      <c r="FJZ585"/>
      <c r="FKA585"/>
      <c r="FKB585"/>
      <c r="FKC585"/>
      <c r="FKD585"/>
      <c r="FKE585"/>
      <c r="FKF585"/>
      <c r="FKG585"/>
      <c r="FKH585"/>
      <c r="FKI585"/>
      <c r="FKJ585"/>
      <c r="FKK585"/>
      <c r="FKL585"/>
      <c r="FKM585"/>
      <c r="FKN585"/>
      <c r="FKO585"/>
      <c r="FKP585"/>
      <c r="FKQ585"/>
      <c r="FKR585"/>
      <c r="FKS585"/>
      <c r="FKT585"/>
      <c r="FKU585"/>
      <c r="FKV585"/>
      <c r="FKW585"/>
      <c r="FKX585"/>
      <c r="FKY585"/>
      <c r="FKZ585"/>
      <c r="FLA585"/>
      <c r="FLB585"/>
      <c r="FLC585"/>
      <c r="FLD585"/>
      <c r="FLE585"/>
      <c r="FLF585"/>
      <c r="FLG585"/>
      <c r="FLH585"/>
      <c r="FLI585"/>
      <c r="FLJ585"/>
      <c r="FLK585"/>
      <c r="FLL585"/>
      <c r="FLM585"/>
      <c r="FLN585"/>
      <c r="FLO585"/>
      <c r="FLP585"/>
      <c r="FLQ585"/>
      <c r="FLR585"/>
      <c r="FLS585"/>
      <c r="FLT585"/>
      <c r="FLU585"/>
      <c r="FLV585"/>
      <c r="FLW585"/>
      <c r="FLX585"/>
      <c r="FLY585"/>
      <c r="FLZ585"/>
      <c r="FMA585"/>
      <c r="FMB585"/>
      <c r="FMC585"/>
      <c r="FMD585"/>
      <c r="FME585"/>
      <c r="FMF585"/>
      <c r="FMG585"/>
      <c r="FMH585"/>
      <c r="FMI585"/>
      <c r="FMJ585"/>
      <c r="FMK585"/>
      <c r="FML585"/>
      <c r="FMM585"/>
      <c r="FMN585"/>
      <c r="FMO585"/>
      <c r="FMP585"/>
      <c r="FMQ585"/>
      <c r="FMR585"/>
      <c r="FMS585"/>
      <c r="FMT585"/>
      <c r="FMU585"/>
      <c r="FMV585"/>
      <c r="FMW585"/>
      <c r="FMX585"/>
      <c r="FMY585"/>
      <c r="FMZ585"/>
      <c r="FNA585"/>
      <c r="FNB585"/>
      <c r="FNC585"/>
      <c r="FND585"/>
      <c r="FNE585"/>
      <c r="FNF585"/>
      <c r="FNG585"/>
      <c r="FNH585"/>
      <c r="FNI585"/>
      <c r="FNJ585"/>
      <c r="FNK585"/>
      <c r="FNL585"/>
      <c r="FNM585"/>
      <c r="FNN585"/>
      <c r="FNO585"/>
      <c r="FNP585"/>
      <c r="FNQ585"/>
      <c r="FNR585"/>
      <c r="FNS585"/>
      <c r="FNT585"/>
      <c r="FNU585"/>
      <c r="FNV585"/>
      <c r="FNW585"/>
      <c r="FNX585"/>
      <c r="FNY585"/>
      <c r="FNZ585"/>
      <c r="FOA585"/>
      <c r="FOB585"/>
      <c r="FOC585"/>
      <c r="FOD585"/>
      <c r="FOE585"/>
      <c r="FOF585"/>
      <c r="FOG585"/>
      <c r="FOH585"/>
      <c r="FOI585"/>
      <c r="FOJ585"/>
      <c r="FOK585"/>
      <c r="FOL585"/>
      <c r="FOM585"/>
      <c r="FON585"/>
      <c r="FOO585"/>
      <c r="FOP585"/>
      <c r="FOQ585"/>
      <c r="FOR585"/>
      <c r="FOS585"/>
      <c r="FOT585"/>
      <c r="FOU585"/>
      <c r="FOV585"/>
      <c r="FOW585"/>
      <c r="FOX585"/>
      <c r="FOY585"/>
      <c r="FOZ585"/>
      <c r="FPA585"/>
      <c r="FPB585"/>
      <c r="FPC585"/>
      <c r="FPD585"/>
      <c r="FPE585"/>
      <c r="FPF585"/>
      <c r="FPG585"/>
      <c r="FPH585"/>
      <c r="FPI585"/>
      <c r="FPJ585"/>
      <c r="FPK585"/>
      <c r="FPL585"/>
      <c r="FPM585"/>
      <c r="FPN585"/>
      <c r="FPO585"/>
      <c r="FPP585"/>
      <c r="FPQ585"/>
      <c r="FPR585"/>
      <c r="FPS585"/>
      <c r="FPT585"/>
      <c r="FPU585"/>
      <c r="FPV585"/>
      <c r="FPW585"/>
      <c r="FPX585"/>
      <c r="FPY585"/>
      <c r="FPZ585"/>
      <c r="FQA585"/>
      <c r="FQB585"/>
      <c r="FQC585"/>
      <c r="FQD585"/>
      <c r="FQE585"/>
      <c r="FQF585"/>
      <c r="FQG585"/>
      <c r="FQH585"/>
      <c r="FQI585"/>
      <c r="FQJ585"/>
      <c r="FQK585"/>
      <c r="FQL585"/>
      <c r="FQM585"/>
      <c r="FQN585"/>
      <c r="FQO585"/>
      <c r="FQP585"/>
      <c r="FQQ585"/>
      <c r="FQR585"/>
      <c r="FQS585"/>
      <c r="FQT585"/>
      <c r="FQU585"/>
      <c r="FQV585"/>
      <c r="FQW585"/>
      <c r="FQX585"/>
      <c r="FQY585"/>
      <c r="FQZ585"/>
      <c r="FRA585"/>
      <c r="FRB585"/>
      <c r="FRC585"/>
      <c r="FRD585"/>
      <c r="FRE585"/>
      <c r="FRF585"/>
      <c r="FRG585"/>
      <c r="FRH585"/>
      <c r="FRI585"/>
      <c r="FRJ585"/>
      <c r="FRK585"/>
      <c r="FRL585"/>
      <c r="FRM585"/>
      <c r="FRN585"/>
      <c r="FRO585"/>
      <c r="FRP585"/>
      <c r="FRQ585"/>
      <c r="FRR585"/>
      <c r="FRS585"/>
      <c r="FRT585"/>
      <c r="FRU585"/>
      <c r="FRV585"/>
      <c r="FRW585"/>
      <c r="FRX585"/>
      <c r="FRY585"/>
      <c r="FRZ585"/>
      <c r="FSA585"/>
      <c r="FSB585"/>
      <c r="FSC585"/>
      <c r="FSD585"/>
      <c r="FSE585"/>
      <c r="FSF585"/>
      <c r="FSG585"/>
      <c r="FSH585"/>
      <c r="FSI585"/>
      <c r="FSJ585"/>
      <c r="FSK585"/>
      <c r="FSL585"/>
      <c r="FSM585"/>
      <c r="FSN585"/>
      <c r="FSO585"/>
      <c r="FSP585"/>
      <c r="FSQ585"/>
      <c r="FSR585"/>
      <c r="FSS585"/>
      <c r="FST585"/>
      <c r="FSU585"/>
      <c r="FSV585"/>
      <c r="FSW585"/>
      <c r="FSX585"/>
      <c r="FSY585"/>
      <c r="FSZ585"/>
      <c r="FTA585"/>
      <c r="FTB585"/>
      <c r="FTC585"/>
      <c r="FTD585"/>
      <c r="FTE585"/>
      <c r="FTF585"/>
      <c r="FTG585"/>
      <c r="FTH585"/>
      <c r="FTI585"/>
      <c r="FTJ585"/>
      <c r="FTK585"/>
      <c r="FTL585"/>
      <c r="FTM585"/>
      <c r="FTN585"/>
      <c r="FTO585"/>
      <c r="FTP585"/>
      <c r="FTQ585"/>
      <c r="FTR585"/>
      <c r="FTS585"/>
      <c r="FTT585"/>
      <c r="FTU585"/>
      <c r="FTV585"/>
      <c r="FTW585"/>
      <c r="FTX585"/>
      <c r="FTY585"/>
      <c r="FTZ585"/>
      <c r="FUA585"/>
      <c r="FUB585"/>
      <c r="FUC585"/>
      <c r="FUD585"/>
      <c r="FUE585"/>
      <c r="FUF585"/>
      <c r="FUG585"/>
      <c r="FUH585"/>
      <c r="FUI585"/>
      <c r="FUJ585"/>
      <c r="FUK585"/>
      <c r="FUL585"/>
      <c r="FUM585"/>
      <c r="FUN585"/>
      <c r="FUO585"/>
      <c r="FUP585"/>
      <c r="FUQ585"/>
      <c r="FUR585"/>
      <c r="FUS585"/>
      <c r="FUT585"/>
      <c r="FUU585"/>
      <c r="FUV585"/>
      <c r="FUW585"/>
      <c r="FUX585"/>
      <c r="FUY585"/>
      <c r="FUZ585"/>
      <c r="FVA585"/>
      <c r="FVB585"/>
      <c r="FVC585"/>
      <c r="FVD585"/>
      <c r="FVE585"/>
      <c r="FVF585"/>
      <c r="FVG585"/>
      <c r="FVH585"/>
      <c r="FVI585"/>
      <c r="FVJ585"/>
      <c r="FVK585"/>
      <c r="FVL585"/>
      <c r="FVM585"/>
      <c r="FVN585"/>
      <c r="FVO585"/>
      <c r="FVP585"/>
      <c r="FVQ585"/>
      <c r="FVR585"/>
      <c r="FVS585"/>
      <c r="FVT585"/>
      <c r="FVU585"/>
      <c r="FVV585"/>
      <c r="FVW585"/>
      <c r="FVX585"/>
      <c r="FVY585"/>
      <c r="FVZ585"/>
      <c r="FWA585"/>
      <c r="FWB585"/>
      <c r="FWC585"/>
      <c r="FWD585"/>
      <c r="FWE585"/>
      <c r="FWF585"/>
      <c r="FWG585"/>
      <c r="FWH585"/>
      <c r="FWI585"/>
      <c r="FWJ585"/>
      <c r="FWK585"/>
      <c r="FWL585"/>
      <c r="FWM585"/>
      <c r="FWN585"/>
      <c r="FWO585"/>
      <c r="FWP585"/>
      <c r="FWQ585"/>
      <c r="FWR585"/>
      <c r="FWS585"/>
      <c r="FWT585"/>
      <c r="FWU585"/>
      <c r="FWV585"/>
      <c r="FWW585"/>
      <c r="FWX585"/>
      <c r="FWY585"/>
      <c r="FWZ585"/>
      <c r="FXA585"/>
      <c r="FXB585"/>
      <c r="FXC585"/>
      <c r="FXD585"/>
      <c r="FXE585"/>
      <c r="FXF585"/>
      <c r="FXG585"/>
      <c r="FXH585"/>
      <c r="FXI585"/>
      <c r="FXJ585"/>
      <c r="FXK585"/>
      <c r="FXL585"/>
      <c r="FXM585"/>
      <c r="FXN585"/>
      <c r="FXO585"/>
      <c r="FXP585"/>
      <c r="FXQ585"/>
      <c r="FXR585"/>
      <c r="FXS585"/>
      <c r="FXT585"/>
      <c r="FXU585"/>
      <c r="FXV585"/>
      <c r="FXW585"/>
      <c r="FXX585"/>
      <c r="FXY585"/>
      <c r="FXZ585"/>
      <c r="FYA585"/>
      <c r="FYB585"/>
      <c r="FYC585"/>
      <c r="FYD585"/>
      <c r="FYE585"/>
      <c r="FYF585"/>
      <c r="FYG585"/>
      <c r="FYH585"/>
      <c r="FYI585"/>
      <c r="FYJ585"/>
      <c r="FYK585"/>
      <c r="FYL585"/>
      <c r="FYM585"/>
      <c r="FYN585"/>
      <c r="FYO585"/>
      <c r="FYP585"/>
      <c r="FYQ585"/>
      <c r="FYR585"/>
      <c r="FYS585"/>
      <c r="FYT585"/>
      <c r="FYU585"/>
      <c r="FYV585"/>
      <c r="FYW585"/>
      <c r="FYX585"/>
      <c r="FYY585"/>
      <c r="FYZ585"/>
      <c r="FZA585"/>
      <c r="FZB585"/>
      <c r="FZC585"/>
      <c r="FZD585"/>
      <c r="FZE585"/>
      <c r="FZF585"/>
      <c r="FZG585"/>
      <c r="FZH585"/>
      <c r="FZI585"/>
      <c r="FZJ585"/>
      <c r="FZK585"/>
      <c r="FZL585"/>
      <c r="FZM585"/>
      <c r="FZN585"/>
      <c r="FZO585"/>
      <c r="FZP585"/>
      <c r="FZQ585"/>
      <c r="FZR585"/>
      <c r="FZS585"/>
      <c r="FZT585"/>
      <c r="FZU585"/>
      <c r="FZV585"/>
      <c r="FZW585"/>
      <c r="FZX585"/>
      <c r="FZY585"/>
      <c r="FZZ585"/>
      <c r="GAA585"/>
      <c r="GAB585"/>
      <c r="GAC585"/>
      <c r="GAD585"/>
      <c r="GAE585"/>
      <c r="GAF585"/>
      <c r="GAG585"/>
      <c r="GAH585"/>
      <c r="GAI585"/>
      <c r="GAJ585"/>
      <c r="GAK585"/>
      <c r="GAL585"/>
      <c r="GAM585"/>
      <c r="GAN585"/>
      <c r="GAO585"/>
      <c r="GAP585"/>
      <c r="GAQ585"/>
      <c r="GAR585"/>
      <c r="GAS585"/>
      <c r="GAT585"/>
      <c r="GAU585"/>
      <c r="GAV585"/>
      <c r="GAW585"/>
      <c r="GAX585"/>
      <c r="GAY585"/>
      <c r="GAZ585"/>
      <c r="GBA585"/>
      <c r="GBB585"/>
      <c r="GBC585"/>
      <c r="GBD585"/>
      <c r="GBE585"/>
      <c r="GBF585"/>
      <c r="GBG585"/>
      <c r="GBH585"/>
      <c r="GBI585"/>
      <c r="GBJ585"/>
      <c r="GBK585"/>
      <c r="GBL585"/>
      <c r="GBM585"/>
      <c r="GBN585"/>
      <c r="GBO585"/>
      <c r="GBP585"/>
      <c r="GBQ585"/>
      <c r="GBR585"/>
      <c r="GBS585"/>
      <c r="GBT585"/>
      <c r="GBU585"/>
      <c r="GBV585"/>
      <c r="GBW585"/>
      <c r="GBX585"/>
      <c r="GBY585"/>
      <c r="GBZ585"/>
      <c r="GCA585"/>
      <c r="GCB585"/>
      <c r="GCC585"/>
      <c r="GCD585"/>
      <c r="GCE585"/>
      <c r="GCF585"/>
      <c r="GCG585"/>
      <c r="GCH585"/>
      <c r="GCI585"/>
      <c r="GCJ585"/>
      <c r="GCK585"/>
      <c r="GCL585"/>
      <c r="GCM585"/>
      <c r="GCN585"/>
      <c r="GCO585"/>
      <c r="GCP585"/>
      <c r="GCQ585"/>
      <c r="GCR585"/>
      <c r="GCS585"/>
      <c r="GCT585"/>
      <c r="GCU585"/>
      <c r="GCV585"/>
      <c r="GCW585"/>
      <c r="GCX585"/>
      <c r="GCY585"/>
      <c r="GCZ585"/>
      <c r="GDA585"/>
      <c r="GDB585"/>
      <c r="GDC585"/>
      <c r="GDD585"/>
      <c r="GDE585"/>
      <c r="GDF585"/>
      <c r="GDG585"/>
      <c r="GDH585"/>
      <c r="GDI585"/>
      <c r="GDJ585"/>
      <c r="GDK585"/>
      <c r="GDL585"/>
      <c r="GDM585"/>
      <c r="GDN585"/>
      <c r="GDO585"/>
      <c r="GDP585"/>
      <c r="GDQ585"/>
      <c r="GDR585"/>
      <c r="GDS585"/>
      <c r="GDT585"/>
      <c r="GDU585"/>
      <c r="GDV585"/>
      <c r="GDW585"/>
      <c r="GDX585"/>
      <c r="GDY585"/>
      <c r="GDZ585"/>
      <c r="GEA585"/>
      <c r="GEB585"/>
      <c r="GEC585"/>
      <c r="GED585"/>
      <c r="GEE585"/>
      <c r="GEF585"/>
      <c r="GEG585"/>
      <c r="GEH585"/>
      <c r="GEI585"/>
      <c r="GEJ585"/>
      <c r="GEK585"/>
      <c r="GEL585"/>
      <c r="GEM585"/>
      <c r="GEN585"/>
      <c r="GEO585"/>
      <c r="GEP585"/>
      <c r="GEQ585"/>
      <c r="GER585"/>
      <c r="GES585"/>
      <c r="GET585"/>
      <c r="GEU585"/>
      <c r="GEV585"/>
      <c r="GEW585"/>
      <c r="GEX585"/>
      <c r="GEY585"/>
      <c r="GEZ585"/>
      <c r="GFA585"/>
      <c r="GFB585"/>
      <c r="GFC585"/>
      <c r="GFD585"/>
      <c r="GFE585"/>
      <c r="GFF585"/>
      <c r="GFG585"/>
      <c r="GFH585"/>
      <c r="GFI585"/>
      <c r="GFJ585"/>
      <c r="GFK585"/>
      <c r="GFL585"/>
      <c r="GFM585"/>
      <c r="GFN585"/>
      <c r="GFO585"/>
      <c r="GFP585"/>
      <c r="GFQ585"/>
      <c r="GFR585"/>
      <c r="GFS585"/>
      <c r="GFT585"/>
      <c r="GFU585"/>
      <c r="GFV585"/>
      <c r="GFW585"/>
      <c r="GFX585"/>
      <c r="GFY585"/>
      <c r="GFZ585"/>
      <c r="GGA585"/>
      <c r="GGB585"/>
      <c r="GGC585"/>
      <c r="GGD585"/>
      <c r="GGE585"/>
      <c r="GGF585"/>
      <c r="GGG585"/>
      <c r="GGH585"/>
      <c r="GGI585"/>
      <c r="GGJ585"/>
      <c r="GGK585"/>
      <c r="GGL585"/>
      <c r="GGM585"/>
      <c r="GGN585"/>
      <c r="GGO585"/>
      <c r="GGP585"/>
      <c r="GGQ585"/>
      <c r="GGR585"/>
      <c r="GGS585"/>
      <c r="GGT585"/>
      <c r="GGU585"/>
      <c r="GGV585"/>
      <c r="GGW585"/>
      <c r="GGX585"/>
      <c r="GGY585"/>
      <c r="GGZ585"/>
      <c r="GHA585"/>
      <c r="GHB585"/>
      <c r="GHC585"/>
      <c r="GHD585"/>
      <c r="GHE585"/>
      <c r="GHF585"/>
      <c r="GHG585"/>
      <c r="GHH585"/>
      <c r="GHI585"/>
      <c r="GHJ585"/>
      <c r="GHK585"/>
      <c r="GHL585"/>
      <c r="GHM585"/>
      <c r="GHN585"/>
      <c r="GHO585"/>
      <c r="GHP585"/>
      <c r="GHQ585"/>
      <c r="GHR585"/>
      <c r="GHS585"/>
      <c r="GHT585"/>
      <c r="GHU585"/>
      <c r="GHV585"/>
      <c r="GHW585"/>
      <c r="GHX585"/>
      <c r="GHY585"/>
      <c r="GHZ585"/>
      <c r="GIA585"/>
      <c r="GIB585"/>
      <c r="GIC585"/>
      <c r="GID585"/>
      <c r="GIE585"/>
      <c r="GIF585"/>
      <c r="GIG585"/>
      <c r="GIH585"/>
      <c r="GII585"/>
      <c r="GIJ585"/>
      <c r="GIK585"/>
      <c r="GIL585"/>
      <c r="GIM585"/>
      <c r="GIN585"/>
      <c r="GIO585"/>
      <c r="GIP585"/>
      <c r="GIQ585"/>
      <c r="GIR585"/>
      <c r="GIS585"/>
      <c r="GIT585"/>
      <c r="GIU585"/>
      <c r="GIV585"/>
      <c r="GIW585"/>
      <c r="GIX585"/>
      <c r="GIY585"/>
      <c r="GIZ585"/>
      <c r="GJA585"/>
      <c r="GJB585"/>
      <c r="GJC585"/>
      <c r="GJD585"/>
      <c r="GJE585"/>
      <c r="GJF585"/>
      <c r="GJG585"/>
      <c r="GJH585"/>
      <c r="GJI585"/>
      <c r="GJJ585"/>
      <c r="GJK585"/>
      <c r="GJL585"/>
      <c r="GJM585"/>
      <c r="GJN585"/>
      <c r="GJO585"/>
      <c r="GJP585"/>
      <c r="GJQ585"/>
      <c r="GJR585"/>
      <c r="GJS585"/>
      <c r="GJT585"/>
      <c r="GJU585"/>
      <c r="GJV585"/>
      <c r="GJW585"/>
      <c r="GJX585"/>
      <c r="GJY585"/>
      <c r="GJZ585"/>
      <c r="GKA585"/>
      <c r="GKB585"/>
      <c r="GKC585"/>
      <c r="GKD585"/>
      <c r="GKE585"/>
      <c r="GKF585"/>
      <c r="GKG585"/>
      <c r="GKH585"/>
      <c r="GKI585"/>
      <c r="GKJ585"/>
      <c r="GKK585"/>
      <c r="GKL585"/>
      <c r="GKM585"/>
      <c r="GKN585"/>
      <c r="GKO585"/>
      <c r="GKP585"/>
      <c r="GKQ585"/>
      <c r="GKR585"/>
      <c r="GKS585"/>
      <c r="GKT585"/>
      <c r="GKU585"/>
      <c r="GKV585"/>
      <c r="GKW585"/>
      <c r="GKX585"/>
      <c r="GKY585"/>
      <c r="GKZ585"/>
      <c r="GLA585"/>
      <c r="GLB585"/>
      <c r="GLC585"/>
      <c r="GLD585"/>
      <c r="GLE585"/>
      <c r="GLF585"/>
      <c r="GLG585"/>
      <c r="GLH585"/>
      <c r="GLI585"/>
      <c r="GLJ585"/>
      <c r="GLK585"/>
      <c r="GLL585"/>
      <c r="GLM585"/>
      <c r="GLN585"/>
      <c r="GLO585"/>
      <c r="GLP585"/>
      <c r="GLQ585"/>
      <c r="GLR585"/>
      <c r="GLS585"/>
      <c r="GLT585"/>
      <c r="GLU585"/>
      <c r="GLV585"/>
      <c r="GLW585"/>
      <c r="GLX585"/>
      <c r="GLY585"/>
      <c r="GLZ585"/>
      <c r="GMA585"/>
      <c r="GMB585"/>
      <c r="GMC585"/>
      <c r="GMD585"/>
      <c r="GME585"/>
      <c r="GMF585"/>
      <c r="GMG585"/>
      <c r="GMH585"/>
      <c r="GMI585"/>
      <c r="GMJ585"/>
      <c r="GMK585"/>
      <c r="GML585"/>
      <c r="GMM585"/>
      <c r="GMN585"/>
      <c r="GMO585"/>
      <c r="GMP585"/>
      <c r="GMQ585"/>
      <c r="GMR585"/>
      <c r="GMS585"/>
      <c r="GMT585"/>
      <c r="GMU585"/>
      <c r="GMV585"/>
      <c r="GMW585"/>
      <c r="GMX585"/>
      <c r="GMY585"/>
      <c r="GMZ585"/>
      <c r="GNA585"/>
      <c r="GNB585"/>
      <c r="GNC585"/>
      <c r="GND585"/>
      <c r="GNE585"/>
      <c r="GNF585"/>
      <c r="GNG585"/>
      <c r="GNH585"/>
      <c r="GNI585"/>
      <c r="GNJ585"/>
      <c r="GNK585"/>
      <c r="GNL585"/>
      <c r="GNM585"/>
      <c r="GNN585"/>
      <c r="GNO585"/>
      <c r="GNP585"/>
      <c r="GNQ585"/>
      <c r="GNR585"/>
      <c r="GNS585"/>
      <c r="GNT585"/>
      <c r="GNU585"/>
      <c r="GNV585"/>
      <c r="GNW585"/>
      <c r="GNX585"/>
      <c r="GNY585"/>
      <c r="GNZ585"/>
      <c r="GOA585"/>
      <c r="GOB585"/>
      <c r="GOC585"/>
      <c r="GOD585"/>
      <c r="GOE585"/>
      <c r="GOF585"/>
      <c r="GOG585"/>
      <c r="GOH585"/>
      <c r="GOI585"/>
      <c r="GOJ585"/>
      <c r="GOK585"/>
      <c r="GOL585"/>
      <c r="GOM585"/>
      <c r="GON585"/>
      <c r="GOO585"/>
      <c r="GOP585"/>
      <c r="GOQ585"/>
      <c r="GOR585"/>
      <c r="GOS585"/>
      <c r="GOT585"/>
      <c r="GOU585"/>
      <c r="GOV585"/>
      <c r="GOW585"/>
      <c r="GOX585"/>
      <c r="GOY585"/>
      <c r="GOZ585"/>
      <c r="GPA585"/>
      <c r="GPB585"/>
      <c r="GPC585"/>
      <c r="GPD585"/>
      <c r="GPE585"/>
      <c r="GPF585"/>
      <c r="GPG585"/>
      <c r="GPH585"/>
      <c r="GPI585"/>
      <c r="GPJ585"/>
      <c r="GPK585"/>
      <c r="GPL585"/>
      <c r="GPM585"/>
      <c r="GPN585"/>
      <c r="GPO585"/>
      <c r="GPP585"/>
      <c r="GPQ585"/>
      <c r="GPR585"/>
      <c r="GPS585"/>
      <c r="GPT585"/>
      <c r="GPU585"/>
      <c r="GPV585"/>
      <c r="GPW585"/>
      <c r="GPX585"/>
      <c r="GPY585"/>
      <c r="GPZ585"/>
      <c r="GQA585"/>
      <c r="GQB585"/>
      <c r="GQC585"/>
      <c r="GQD585"/>
      <c r="GQE585"/>
      <c r="GQF585"/>
      <c r="GQG585"/>
      <c r="GQH585"/>
      <c r="GQI585"/>
      <c r="GQJ585"/>
      <c r="GQK585"/>
      <c r="GQL585"/>
      <c r="GQM585"/>
      <c r="GQN585"/>
      <c r="GQO585"/>
      <c r="GQP585"/>
      <c r="GQQ585"/>
      <c r="GQR585"/>
      <c r="GQS585"/>
      <c r="GQT585"/>
      <c r="GQU585"/>
      <c r="GQV585"/>
      <c r="GQW585"/>
      <c r="GQX585"/>
      <c r="GQY585"/>
      <c r="GQZ585"/>
      <c r="GRA585"/>
      <c r="GRB585"/>
      <c r="GRC585"/>
      <c r="GRD585"/>
      <c r="GRE585"/>
      <c r="GRF585"/>
      <c r="GRG585"/>
      <c r="GRH585"/>
      <c r="GRI585"/>
      <c r="GRJ585"/>
      <c r="GRK585"/>
      <c r="GRL585"/>
      <c r="GRM585"/>
      <c r="GRN585"/>
      <c r="GRO585"/>
      <c r="GRP585"/>
      <c r="GRQ585"/>
      <c r="GRR585"/>
      <c r="GRS585"/>
      <c r="GRT585"/>
      <c r="GRU585"/>
      <c r="GRV585"/>
      <c r="GRW585"/>
      <c r="GRX585"/>
      <c r="GRY585"/>
      <c r="GRZ585"/>
      <c r="GSA585"/>
      <c r="GSB585"/>
      <c r="GSC585"/>
      <c r="GSD585"/>
      <c r="GSE585"/>
      <c r="GSF585"/>
      <c r="GSG585"/>
      <c r="GSH585"/>
      <c r="GSI585"/>
      <c r="GSJ585"/>
      <c r="GSK585"/>
      <c r="GSL585"/>
      <c r="GSM585"/>
      <c r="GSN585"/>
      <c r="GSO585"/>
      <c r="GSP585"/>
      <c r="GSQ585"/>
      <c r="GSR585"/>
      <c r="GSS585"/>
      <c r="GST585"/>
      <c r="GSU585"/>
      <c r="GSV585"/>
      <c r="GSW585"/>
      <c r="GSX585"/>
      <c r="GSY585"/>
      <c r="GSZ585"/>
      <c r="GTA585"/>
      <c r="GTB585"/>
      <c r="GTC585"/>
      <c r="GTD585"/>
      <c r="GTE585"/>
      <c r="GTF585"/>
      <c r="GTG585"/>
      <c r="GTH585"/>
      <c r="GTI585"/>
      <c r="GTJ585"/>
      <c r="GTK585"/>
      <c r="GTL585"/>
      <c r="GTM585"/>
      <c r="GTN585"/>
      <c r="GTO585"/>
      <c r="GTP585"/>
      <c r="GTQ585"/>
      <c r="GTR585"/>
      <c r="GTS585"/>
      <c r="GTT585"/>
      <c r="GTU585"/>
      <c r="GTV585"/>
      <c r="GTW585"/>
      <c r="GTX585"/>
      <c r="GTY585"/>
      <c r="GTZ585"/>
      <c r="GUA585"/>
      <c r="GUB585"/>
      <c r="GUC585"/>
      <c r="GUD585"/>
      <c r="GUE585"/>
      <c r="GUF585"/>
      <c r="GUG585"/>
      <c r="GUH585"/>
      <c r="GUI585"/>
      <c r="GUJ585"/>
      <c r="GUK585"/>
      <c r="GUL585"/>
      <c r="GUM585"/>
      <c r="GUN585"/>
      <c r="GUO585"/>
      <c r="GUP585"/>
      <c r="GUQ585"/>
      <c r="GUR585"/>
      <c r="GUS585"/>
      <c r="GUT585"/>
      <c r="GUU585"/>
      <c r="GUV585"/>
      <c r="GUW585"/>
      <c r="GUX585"/>
      <c r="GUY585"/>
      <c r="GUZ585"/>
      <c r="GVA585"/>
      <c r="GVB585"/>
      <c r="GVC585"/>
      <c r="GVD585"/>
      <c r="GVE585"/>
      <c r="GVF585"/>
      <c r="GVG585"/>
      <c r="GVH585"/>
      <c r="GVI585"/>
      <c r="GVJ585"/>
      <c r="GVK585"/>
      <c r="GVL585"/>
      <c r="GVM585"/>
      <c r="GVN585"/>
      <c r="GVO585"/>
      <c r="GVP585"/>
      <c r="GVQ585"/>
      <c r="GVR585"/>
      <c r="GVS585"/>
      <c r="GVT585"/>
      <c r="GVU585"/>
      <c r="GVV585"/>
      <c r="GVW585"/>
      <c r="GVX585"/>
      <c r="GVY585"/>
      <c r="GVZ585"/>
      <c r="GWA585"/>
      <c r="GWB585"/>
      <c r="GWC585"/>
      <c r="GWD585"/>
      <c r="GWE585"/>
      <c r="GWF585"/>
      <c r="GWG585"/>
      <c r="GWH585"/>
      <c r="GWI585"/>
      <c r="GWJ585"/>
      <c r="GWK585"/>
      <c r="GWL585"/>
      <c r="GWM585"/>
      <c r="GWN585"/>
      <c r="GWO585"/>
      <c r="GWP585"/>
      <c r="GWQ585"/>
      <c r="GWR585"/>
      <c r="GWS585"/>
      <c r="GWT585"/>
      <c r="GWU585"/>
      <c r="GWV585"/>
      <c r="GWW585"/>
      <c r="GWX585"/>
      <c r="GWY585"/>
      <c r="GWZ585"/>
      <c r="GXA585"/>
      <c r="GXB585"/>
      <c r="GXC585"/>
      <c r="GXD585"/>
      <c r="GXE585"/>
      <c r="GXF585"/>
      <c r="GXG585"/>
      <c r="GXH585"/>
      <c r="GXI585"/>
      <c r="GXJ585"/>
      <c r="GXK585"/>
      <c r="GXL585"/>
      <c r="GXM585"/>
      <c r="GXN585"/>
      <c r="GXO585"/>
      <c r="GXP585"/>
      <c r="GXQ585"/>
      <c r="GXR585"/>
      <c r="GXS585"/>
      <c r="GXT585"/>
      <c r="GXU585"/>
      <c r="GXV585"/>
      <c r="GXW585"/>
      <c r="GXX585"/>
      <c r="GXY585"/>
      <c r="GXZ585"/>
      <c r="GYA585"/>
      <c r="GYB585"/>
      <c r="GYC585"/>
      <c r="GYD585"/>
      <c r="GYE585"/>
      <c r="GYF585"/>
      <c r="GYG585"/>
      <c r="GYH585"/>
      <c r="GYI585"/>
      <c r="GYJ585"/>
      <c r="GYK585"/>
      <c r="GYL585"/>
      <c r="GYM585"/>
      <c r="GYN585"/>
      <c r="GYO585"/>
      <c r="GYP585"/>
      <c r="GYQ585"/>
      <c r="GYR585"/>
      <c r="GYS585"/>
      <c r="GYT585"/>
      <c r="GYU585"/>
      <c r="GYV585"/>
      <c r="GYW585"/>
      <c r="GYX585"/>
      <c r="GYY585"/>
      <c r="GYZ585"/>
      <c r="GZA585"/>
      <c r="GZB585"/>
      <c r="GZC585"/>
      <c r="GZD585"/>
      <c r="GZE585"/>
      <c r="GZF585"/>
      <c r="GZG585"/>
      <c r="GZH585"/>
      <c r="GZI585"/>
      <c r="GZJ585"/>
      <c r="GZK585"/>
      <c r="GZL585"/>
      <c r="GZM585"/>
      <c r="GZN585"/>
      <c r="GZO585"/>
      <c r="GZP585"/>
      <c r="GZQ585"/>
      <c r="GZR585"/>
      <c r="GZS585"/>
      <c r="GZT585"/>
      <c r="GZU585"/>
      <c r="GZV585"/>
      <c r="GZW585"/>
      <c r="GZX585"/>
      <c r="GZY585"/>
      <c r="GZZ585"/>
      <c r="HAA585"/>
      <c r="HAB585"/>
      <c r="HAC585"/>
      <c r="HAD585"/>
      <c r="HAE585"/>
      <c r="HAF585"/>
      <c r="HAG585"/>
      <c r="HAH585"/>
      <c r="HAI585"/>
      <c r="HAJ585"/>
      <c r="HAK585"/>
      <c r="HAL585"/>
      <c r="HAM585"/>
      <c r="HAN585"/>
      <c r="HAO585"/>
      <c r="HAP585"/>
      <c r="HAQ585"/>
      <c r="HAR585"/>
      <c r="HAS585"/>
      <c r="HAT585"/>
      <c r="HAU585"/>
      <c r="HAV585"/>
      <c r="HAW585"/>
      <c r="HAX585"/>
      <c r="HAY585"/>
      <c r="HAZ585"/>
      <c r="HBA585"/>
      <c r="HBB585"/>
      <c r="HBC585"/>
      <c r="HBD585"/>
      <c r="HBE585"/>
      <c r="HBF585"/>
      <c r="HBG585"/>
      <c r="HBH585"/>
      <c r="HBI585"/>
      <c r="HBJ585"/>
      <c r="HBK585"/>
      <c r="HBL585"/>
      <c r="HBM585"/>
      <c r="HBN585"/>
      <c r="HBO585"/>
      <c r="HBP585"/>
      <c r="HBQ585"/>
      <c r="HBR585"/>
      <c r="HBS585"/>
      <c r="HBT585"/>
      <c r="HBU585"/>
      <c r="HBV585"/>
      <c r="HBW585"/>
      <c r="HBX585"/>
      <c r="HBY585"/>
      <c r="HBZ585"/>
      <c r="HCA585"/>
      <c r="HCB585"/>
      <c r="HCC585"/>
      <c r="HCD585"/>
      <c r="HCE585"/>
      <c r="HCF585"/>
      <c r="HCG585"/>
      <c r="HCH585"/>
      <c r="HCI585"/>
      <c r="HCJ585"/>
      <c r="HCK585"/>
      <c r="HCL585"/>
      <c r="HCM585"/>
      <c r="HCN585"/>
      <c r="HCO585"/>
      <c r="HCP585"/>
      <c r="HCQ585"/>
      <c r="HCR585"/>
      <c r="HCS585"/>
      <c r="HCT585"/>
      <c r="HCU585"/>
      <c r="HCV585"/>
      <c r="HCW585"/>
      <c r="HCX585"/>
      <c r="HCY585"/>
      <c r="HCZ585"/>
      <c r="HDA585"/>
      <c r="HDB585"/>
      <c r="HDC585"/>
      <c r="HDD585"/>
      <c r="HDE585"/>
      <c r="HDF585"/>
      <c r="HDG585"/>
      <c r="HDH585"/>
      <c r="HDI585"/>
      <c r="HDJ585"/>
      <c r="HDK585"/>
      <c r="HDL585"/>
      <c r="HDM585"/>
      <c r="HDN585"/>
      <c r="HDO585"/>
      <c r="HDP585"/>
      <c r="HDQ585"/>
      <c r="HDR585"/>
      <c r="HDS585"/>
      <c r="HDT585"/>
      <c r="HDU585"/>
      <c r="HDV585"/>
      <c r="HDW585"/>
      <c r="HDX585"/>
      <c r="HDY585"/>
      <c r="HDZ585"/>
      <c r="HEA585"/>
      <c r="HEB585"/>
      <c r="HEC585"/>
      <c r="HED585"/>
      <c r="HEE585"/>
      <c r="HEF585"/>
      <c r="HEG585"/>
      <c r="HEH585"/>
      <c r="HEI585"/>
      <c r="HEJ585"/>
      <c r="HEK585"/>
      <c r="HEL585"/>
      <c r="HEM585"/>
      <c r="HEN585"/>
      <c r="HEO585"/>
      <c r="HEP585"/>
      <c r="HEQ585"/>
      <c r="HER585"/>
      <c r="HES585"/>
      <c r="HET585"/>
      <c r="HEU585"/>
      <c r="HEV585"/>
      <c r="HEW585"/>
      <c r="HEX585"/>
      <c r="HEY585"/>
      <c r="HEZ585"/>
      <c r="HFA585"/>
      <c r="HFB585"/>
      <c r="HFC585"/>
      <c r="HFD585"/>
      <c r="HFE585"/>
      <c r="HFF585"/>
      <c r="HFG585"/>
      <c r="HFH585"/>
      <c r="HFI585"/>
      <c r="HFJ585"/>
      <c r="HFK585"/>
      <c r="HFL585"/>
      <c r="HFM585"/>
      <c r="HFN585"/>
      <c r="HFO585"/>
      <c r="HFP585"/>
      <c r="HFQ585"/>
      <c r="HFR585"/>
      <c r="HFS585"/>
      <c r="HFT585"/>
      <c r="HFU585"/>
      <c r="HFV585"/>
      <c r="HFW585"/>
      <c r="HFX585"/>
      <c r="HFY585"/>
      <c r="HFZ585"/>
      <c r="HGA585"/>
      <c r="HGB585"/>
      <c r="HGC585"/>
      <c r="HGD585"/>
      <c r="HGE585"/>
      <c r="HGF585"/>
      <c r="HGG585"/>
      <c r="HGH585"/>
      <c r="HGI585"/>
      <c r="HGJ585"/>
      <c r="HGK585"/>
      <c r="HGL585"/>
      <c r="HGM585"/>
      <c r="HGN585"/>
      <c r="HGO585"/>
      <c r="HGP585"/>
      <c r="HGQ585"/>
      <c r="HGR585"/>
      <c r="HGS585"/>
      <c r="HGT585"/>
      <c r="HGU585"/>
      <c r="HGV585"/>
      <c r="HGW585"/>
      <c r="HGX585"/>
      <c r="HGY585"/>
      <c r="HGZ585"/>
      <c r="HHA585"/>
      <c r="HHB585"/>
      <c r="HHC585"/>
      <c r="HHD585"/>
      <c r="HHE585"/>
      <c r="HHF585"/>
      <c r="HHG585"/>
      <c r="HHH585"/>
      <c r="HHI585"/>
      <c r="HHJ585"/>
      <c r="HHK585"/>
      <c r="HHL585"/>
      <c r="HHM585"/>
      <c r="HHN585"/>
      <c r="HHO585"/>
      <c r="HHP585"/>
      <c r="HHQ585"/>
      <c r="HHR585"/>
      <c r="HHS585"/>
      <c r="HHT585"/>
      <c r="HHU585"/>
      <c r="HHV585"/>
      <c r="HHW585"/>
      <c r="HHX585"/>
      <c r="HHY585"/>
      <c r="HHZ585"/>
      <c r="HIA585"/>
      <c r="HIB585"/>
      <c r="HIC585"/>
      <c r="HID585"/>
      <c r="HIE585"/>
      <c r="HIF585"/>
      <c r="HIG585"/>
      <c r="HIH585"/>
      <c r="HII585"/>
      <c r="HIJ585"/>
      <c r="HIK585"/>
      <c r="HIL585"/>
      <c r="HIM585"/>
      <c r="HIN585"/>
      <c r="HIO585"/>
      <c r="HIP585"/>
      <c r="HIQ585"/>
      <c r="HIR585"/>
      <c r="HIS585"/>
      <c r="HIT585"/>
      <c r="HIU585"/>
      <c r="HIV585"/>
      <c r="HIW585"/>
      <c r="HIX585"/>
      <c r="HIY585"/>
      <c r="HIZ585"/>
      <c r="HJA585"/>
      <c r="HJB585"/>
      <c r="HJC585"/>
      <c r="HJD585"/>
      <c r="HJE585"/>
      <c r="HJF585"/>
      <c r="HJG585"/>
      <c r="HJH585"/>
      <c r="HJI585"/>
      <c r="HJJ585"/>
      <c r="HJK585"/>
      <c r="HJL585"/>
      <c r="HJM585"/>
      <c r="HJN585"/>
      <c r="HJO585"/>
      <c r="HJP585"/>
      <c r="HJQ585"/>
      <c r="HJR585"/>
      <c r="HJS585"/>
      <c r="HJT585"/>
      <c r="HJU585"/>
      <c r="HJV585"/>
      <c r="HJW585"/>
      <c r="HJX585"/>
      <c r="HJY585"/>
      <c r="HJZ585"/>
      <c r="HKA585"/>
      <c r="HKB585"/>
      <c r="HKC585"/>
      <c r="HKD585"/>
      <c r="HKE585"/>
      <c r="HKF585"/>
      <c r="HKG585"/>
      <c r="HKH585"/>
      <c r="HKI585"/>
      <c r="HKJ585"/>
      <c r="HKK585"/>
      <c r="HKL585"/>
      <c r="HKM585"/>
      <c r="HKN585"/>
      <c r="HKO585"/>
      <c r="HKP585"/>
      <c r="HKQ585"/>
      <c r="HKR585"/>
      <c r="HKS585"/>
      <c r="HKT585"/>
      <c r="HKU585"/>
      <c r="HKV585"/>
      <c r="HKW585"/>
      <c r="HKX585"/>
      <c r="HKY585"/>
      <c r="HKZ585"/>
      <c r="HLA585"/>
      <c r="HLB585"/>
      <c r="HLC585"/>
      <c r="HLD585"/>
      <c r="HLE585"/>
      <c r="HLF585"/>
      <c r="HLG585"/>
      <c r="HLH585"/>
      <c r="HLI585"/>
      <c r="HLJ585"/>
      <c r="HLK585"/>
      <c r="HLL585"/>
      <c r="HLM585"/>
      <c r="HLN585"/>
      <c r="HLO585"/>
      <c r="HLP585"/>
      <c r="HLQ585"/>
      <c r="HLR585"/>
      <c r="HLS585"/>
      <c r="HLT585"/>
      <c r="HLU585"/>
      <c r="HLV585"/>
      <c r="HLW585"/>
      <c r="HLX585"/>
      <c r="HLY585"/>
      <c r="HLZ585"/>
      <c r="HMA585"/>
      <c r="HMB585"/>
      <c r="HMC585"/>
      <c r="HMD585"/>
      <c r="HME585"/>
      <c r="HMF585"/>
      <c r="HMG585"/>
      <c r="HMH585"/>
      <c r="HMI585"/>
      <c r="HMJ585"/>
      <c r="HMK585"/>
      <c r="HML585"/>
      <c r="HMM585"/>
      <c r="HMN585"/>
      <c r="HMO585"/>
      <c r="HMP585"/>
      <c r="HMQ585"/>
      <c r="HMR585"/>
      <c r="HMS585"/>
      <c r="HMT585"/>
      <c r="HMU585"/>
      <c r="HMV585"/>
      <c r="HMW585"/>
      <c r="HMX585"/>
      <c r="HMY585"/>
      <c r="HMZ585"/>
      <c r="HNA585"/>
      <c r="HNB585"/>
      <c r="HNC585"/>
      <c r="HND585"/>
      <c r="HNE585"/>
      <c r="HNF585"/>
      <c r="HNG585"/>
      <c r="HNH585"/>
      <c r="HNI585"/>
      <c r="HNJ585"/>
      <c r="HNK585"/>
      <c r="HNL585"/>
      <c r="HNM585"/>
      <c r="HNN585"/>
      <c r="HNO585"/>
      <c r="HNP585"/>
      <c r="HNQ585"/>
      <c r="HNR585"/>
      <c r="HNS585"/>
      <c r="HNT585"/>
      <c r="HNU585"/>
      <c r="HNV585"/>
      <c r="HNW585"/>
      <c r="HNX585"/>
      <c r="HNY585"/>
      <c r="HNZ585"/>
      <c r="HOA585"/>
      <c r="HOB585"/>
      <c r="HOC585"/>
      <c r="HOD585"/>
      <c r="HOE585"/>
      <c r="HOF585"/>
      <c r="HOG585"/>
      <c r="HOH585"/>
      <c r="HOI585"/>
      <c r="HOJ585"/>
      <c r="HOK585"/>
      <c r="HOL585"/>
      <c r="HOM585"/>
      <c r="HON585"/>
      <c r="HOO585"/>
      <c r="HOP585"/>
      <c r="HOQ585"/>
      <c r="HOR585"/>
      <c r="HOS585"/>
      <c r="HOT585"/>
      <c r="HOU585"/>
      <c r="HOV585"/>
      <c r="HOW585"/>
      <c r="HOX585"/>
      <c r="HOY585"/>
      <c r="HOZ585"/>
      <c r="HPA585"/>
      <c r="HPB585"/>
      <c r="HPC585"/>
      <c r="HPD585"/>
      <c r="HPE585"/>
      <c r="HPF585"/>
      <c r="HPG585"/>
      <c r="HPH585"/>
      <c r="HPI585"/>
      <c r="HPJ585"/>
      <c r="HPK585"/>
      <c r="HPL585"/>
      <c r="HPM585"/>
      <c r="HPN585"/>
      <c r="HPO585"/>
      <c r="HPP585"/>
      <c r="HPQ585"/>
      <c r="HPR585"/>
      <c r="HPS585"/>
      <c r="HPT585"/>
      <c r="HPU585"/>
      <c r="HPV585"/>
      <c r="HPW585"/>
      <c r="HPX585"/>
      <c r="HPY585"/>
      <c r="HPZ585"/>
      <c r="HQA585"/>
      <c r="HQB585"/>
      <c r="HQC585"/>
      <c r="HQD585"/>
      <c r="HQE585"/>
      <c r="HQF585"/>
      <c r="HQG585"/>
      <c r="HQH585"/>
      <c r="HQI585"/>
      <c r="HQJ585"/>
      <c r="HQK585"/>
      <c r="HQL585"/>
      <c r="HQM585"/>
      <c r="HQN585"/>
      <c r="HQO585"/>
      <c r="HQP585"/>
      <c r="HQQ585"/>
      <c r="HQR585"/>
      <c r="HQS585"/>
      <c r="HQT585"/>
      <c r="HQU585"/>
      <c r="HQV585"/>
      <c r="HQW585"/>
      <c r="HQX585"/>
      <c r="HQY585"/>
      <c r="HQZ585"/>
      <c r="HRA585"/>
      <c r="HRB585"/>
      <c r="HRC585"/>
      <c r="HRD585"/>
      <c r="HRE585"/>
      <c r="HRF585"/>
      <c r="HRG585"/>
      <c r="HRH585"/>
      <c r="HRI585"/>
      <c r="HRJ585"/>
      <c r="HRK585"/>
      <c r="HRL585"/>
      <c r="HRM585"/>
      <c r="HRN585"/>
      <c r="HRO585"/>
      <c r="HRP585"/>
      <c r="HRQ585"/>
      <c r="HRR585"/>
      <c r="HRS585"/>
      <c r="HRT585"/>
      <c r="HRU585"/>
      <c r="HRV585"/>
      <c r="HRW585"/>
      <c r="HRX585"/>
      <c r="HRY585"/>
      <c r="HRZ585"/>
      <c r="HSA585"/>
      <c r="HSB585"/>
      <c r="HSC585"/>
      <c r="HSD585"/>
      <c r="HSE585"/>
      <c r="HSF585"/>
      <c r="HSG585"/>
      <c r="HSH585"/>
      <c r="HSI585"/>
      <c r="HSJ585"/>
      <c r="HSK585"/>
      <c r="HSL585"/>
      <c r="HSM585"/>
      <c r="HSN585"/>
      <c r="HSO585"/>
      <c r="HSP585"/>
      <c r="HSQ585"/>
      <c r="HSR585"/>
      <c r="HSS585"/>
      <c r="HST585"/>
      <c r="HSU585"/>
      <c r="HSV585"/>
      <c r="HSW585"/>
      <c r="HSX585"/>
      <c r="HSY585"/>
      <c r="HSZ585"/>
      <c r="HTA585"/>
      <c r="HTB585"/>
      <c r="HTC585"/>
      <c r="HTD585"/>
      <c r="HTE585"/>
      <c r="HTF585"/>
      <c r="HTG585"/>
      <c r="HTH585"/>
      <c r="HTI585"/>
      <c r="HTJ585"/>
      <c r="HTK585"/>
      <c r="HTL585"/>
      <c r="HTM585"/>
      <c r="HTN585"/>
      <c r="HTO585"/>
      <c r="HTP585"/>
      <c r="HTQ585"/>
      <c r="HTR585"/>
      <c r="HTS585"/>
      <c r="HTT585"/>
      <c r="HTU585"/>
      <c r="HTV585"/>
      <c r="HTW585"/>
      <c r="HTX585"/>
      <c r="HTY585"/>
      <c r="HTZ585"/>
      <c r="HUA585"/>
      <c r="HUB585"/>
      <c r="HUC585"/>
      <c r="HUD585"/>
      <c r="HUE585"/>
      <c r="HUF585"/>
      <c r="HUG585"/>
      <c r="HUH585"/>
      <c r="HUI585"/>
      <c r="HUJ585"/>
      <c r="HUK585"/>
      <c r="HUL585"/>
      <c r="HUM585"/>
      <c r="HUN585"/>
      <c r="HUO585"/>
      <c r="HUP585"/>
      <c r="HUQ585"/>
      <c r="HUR585"/>
      <c r="HUS585"/>
      <c r="HUT585"/>
      <c r="HUU585"/>
      <c r="HUV585"/>
      <c r="HUW585"/>
      <c r="HUX585"/>
      <c r="HUY585"/>
      <c r="HUZ585"/>
      <c r="HVA585"/>
      <c r="HVB585"/>
      <c r="HVC585"/>
      <c r="HVD585"/>
      <c r="HVE585"/>
      <c r="HVF585"/>
      <c r="HVG585"/>
      <c r="HVH585"/>
      <c r="HVI585"/>
      <c r="HVJ585"/>
      <c r="HVK585"/>
      <c r="HVL585"/>
      <c r="HVM585"/>
      <c r="HVN585"/>
      <c r="HVO585"/>
      <c r="HVP585"/>
      <c r="HVQ585"/>
      <c r="HVR585"/>
      <c r="HVS585"/>
      <c r="HVT585"/>
      <c r="HVU585"/>
      <c r="HVV585"/>
      <c r="HVW585"/>
      <c r="HVX585"/>
      <c r="HVY585"/>
      <c r="HVZ585"/>
      <c r="HWA585"/>
      <c r="HWB585"/>
      <c r="HWC585"/>
      <c r="HWD585"/>
      <c r="HWE585"/>
      <c r="HWF585"/>
      <c r="HWG585"/>
      <c r="HWH585"/>
      <c r="HWI585"/>
      <c r="HWJ585"/>
      <c r="HWK585"/>
      <c r="HWL585"/>
      <c r="HWM585"/>
      <c r="HWN585"/>
      <c r="HWO585"/>
      <c r="HWP585"/>
      <c r="HWQ585"/>
      <c r="HWR585"/>
      <c r="HWS585"/>
      <c r="HWT585"/>
      <c r="HWU585"/>
      <c r="HWV585"/>
      <c r="HWW585"/>
      <c r="HWX585"/>
      <c r="HWY585"/>
      <c r="HWZ585"/>
      <c r="HXA585"/>
      <c r="HXB585"/>
      <c r="HXC585"/>
      <c r="HXD585"/>
      <c r="HXE585"/>
      <c r="HXF585"/>
      <c r="HXG585"/>
      <c r="HXH585"/>
      <c r="HXI585"/>
      <c r="HXJ585"/>
      <c r="HXK585"/>
      <c r="HXL585"/>
      <c r="HXM585"/>
      <c r="HXN585"/>
      <c r="HXO585"/>
      <c r="HXP585"/>
      <c r="HXQ585"/>
      <c r="HXR585"/>
      <c r="HXS585"/>
      <c r="HXT585"/>
      <c r="HXU585"/>
      <c r="HXV585"/>
      <c r="HXW585"/>
      <c r="HXX585"/>
      <c r="HXY585"/>
      <c r="HXZ585"/>
      <c r="HYA585"/>
      <c r="HYB585"/>
      <c r="HYC585"/>
      <c r="HYD585"/>
      <c r="HYE585"/>
      <c r="HYF585"/>
      <c r="HYG585"/>
      <c r="HYH585"/>
      <c r="HYI585"/>
      <c r="HYJ585"/>
      <c r="HYK585"/>
      <c r="HYL585"/>
      <c r="HYM585"/>
      <c r="HYN585"/>
      <c r="HYO585"/>
      <c r="HYP585"/>
      <c r="HYQ585"/>
      <c r="HYR585"/>
      <c r="HYS585"/>
      <c r="HYT585"/>
      <c r="HYU585"/>
      <c r="HYV585"/>
      <c r="HYW585"/>
      <c r="HYX585"/>
      <c r="HYY585"/>
      <c r="HYZ585"/>
      <c r="HZA585"/>
      <c r="HZB585"/>
      <c r="HZC585"/>
      <c r="HZD585"/>
      <c r="HZE585"/>
      <c r="HZF585"/>
      <c r="HZG585"/>
      <c r="HZH585"/>
      <c r="HZI585"/>
      <c r="HZJ585"/>
      <c r="HZK585"/>
      <c r="HZL585"/>
      <c r="HZM585"/>
      <c r="HZN585"/>
      <c r="HZO585"/>
      <c r="HZP585"/>
      <c r="HZQ585"/>
      <c r="HZR585"/>
      <c r="HZS585"/>
      <c r="HZT585"/>
      <c r="HZU585"/>
      <c r="HZV585"/>
      <c r="HZW585"/>
      <c r="HZX585"/>
      <c r="HZY585"/>
      <c r="HZZ585"/>
      <c r="IAA585"/>
      <c r="IAB585"/>
      <c r="IAC585"/>
      <c r="IAD585"/>
      <c r="IAE585"/>
      <c r="IAF585"/>
      <c r="IAG585"/>
      <c r="IAH585"/>
      <c r="IAI585"/>
      <c r="IAJ585"/>
      <c r="IAK585"/>
      <c r="IAL585"/>
      <c r="IAM585"/>
      <c r="IAN585"/>
      <c r="IAO585"/>
      <c r="IAP585"/>
      <c r="IAQ585"/>
      <c r="IAR585"/>
      <c r="IAS585"/>
      <c r="IAT585"/>
      <c r="IAU585"/>
      <c r="IAV585"/>
      <c r="IAW585"/>
      <c r="IAX585"/>
      <c r="IAY585"/>
      <c r="IAZ585"/>
      <c r="IBA585"/>
      <c r="IBB585"/>
      <c r="IBC585"/>
      <c r="IBD585"/>
      <c r="IBE585"/>
      <c r="IBF585"/>
      <c r="IBG585"/>
      <c r="IBH585"/>
      <c r="IBI585"/>
      <c r="IBJ585"/>
      <c r="IBK585"/>
      <c r="IBL585"/>
      <c r="IBM585"/>
      <c r="IBN585"/>
      <c r="IBO585"/>
      <c r="IBP585"/>
      <c r="IBQ585"/>
      <c r="IBR585"/>
      <c r="IBS585"/>
      <c r="IBT585"/>
      <c r="IBU585"/>
      <c r="IBV585"/>
      <c r="IBW585"/>
      <c r="IBX585"/>
      <c r="IBY585"/>
      <c r="IBZ585"/>
      <c r="ICA585"/>
      <c r="ICB585"/>
      <c r="ICC585"/>
      <c r="ICD585"/>
      <c r="ICE585"/>
      <c r="ICF585"/>
      <c r="ICG585"/>
      <c r="ICH585"/>
      <c r="ICI585"/>
      <c r="ICJ585"/>
      <c r="ICK585"/>
      <c r="ICL585"/>
      <c r="ICM585"/>
      <c r="ICN585"/>
      <c r="ICO585"/>
      <c r="ICP585"/>
      <c r="ICQ585"/>
      <c r="ICR585"/>
      <c r="ICS585"/>
      <c r="ICT585"/>
      <c r="ICU585"/>
      <c r="ICV585"/>
      <c r="ICW585"/>
      <c r="ICX585"/>
      <c r="ICY585"/>
      <c r="ICZ585"/>
      <c r="IDA585"/>
      <c r="IDB585"/>
      <c r="IDC585"/>
      <c r="IDD585"/>
      <c r="IDE585"/>
      <c r="IDF585"/>
      <c r="IDG585"/>
      <c r="IDH585"/>
      <c r="IDI585"/>
      <c r="IDJ585"/>
      <c r="IDK585"/>
      <c r="IDL585"/>
      <c r="IDM585"/>
      <c r="IDN585"/>
      <c r="IDO585"/>
      <c r="IDP585"/>
      <c r="IDQ585"/>
      <c r="IDR585"/>
      <c r="IDS585"/>
      <c r="IDT585"/>
      <c r="IDU585"/>
      <c r="IDV585"/>
      <c r="IDW585"/>
      <c r="IDX585"/>
      <c r="IDY585"/>
      <c r="IDZ585"/>
      <c r="IEA585"/>
      <c r="IEB585"/>
      <c r="IEC585"/>
      <c r="IED585"/>
      <c r="IEE585"/>
      <c r="IEF585"/>
      <c r="IEG585"/>
      <c r="IEH585"/>
      <c r="IEI585"/>
      <c r="IEJ585"/>
      <c r="IEK585"/>
      <c r="IEL585"/>
      <c r="IEM585"/>
      <c r="IEN585"/>
      <c r="IEO585"/>
      <c r="IEP585"/>
      <c r="IEQ585"/>
      <c r="IER585"/>
      <c r="IES585"/>
      <c r="IET585"/>
      <c r="IEU585"/>
      <c r="IEV585"/>
      <c r="IEW585"/>
      <c r="IEX585"/>
      <c r="IEY585"/>
      <c r="IEZ585"/>
      <c r="IFA585"/>
      <c r="IFB585"/>
      <c r="IFC585"/>
      <c r="IFD585"/>
      <c r="IFE585"/>
      <c r="IFF585"/>
      <c r="IFG585"/>
      <c r="IFH585"/>
      <c r="IFI585"/>
      <c r="IFJ585"/>
      <c r="IFK585"/>
      <c r="IFL585"/>
      <c r="IFM585"/>
      <c r="IFN585"/>
      <c r="IFO585"/>
      <c r="IFP585"/>
      <c r="IFQ585"/>
      <c r="IFR585"/>
      <c r="IFS585"/>
      <c r="IFT585"/>
      <c r="IFU585"/>
      <c r="IFV585"/>
      <c r="IFW585"/>
      <c r="IFX585"/>
      <c r="IFY585"/>
      <c r="IFZ585"/>
      <c r="IGA585"/>
      <c r="IGB585"/>
      <c r="IGC585"/>
      <c r="IGD585"/>
      <c r="IGE585"/>
      <c r="IGF585"/>
      <c r="IGG585"/>
      <c r="IGH585"/>
      <c r="IGI585"/>
      <c r="IGJ585"/>
      <c r="IGK585"/>
      <c r="IGL585"/>
      <c r="IGM585"/>
      <c r="IGN585"/>
      <c r="IGO585"/>
      <c r="IGP585"/>
      <c r="IGQ585"/>
      <c r="IGR585"/>
      <c r="IGS585"/>
      <c r="IGT585"/>
      <c r="IGU585"/>
      <c r="IGV585"/>
      <c r="IGW585"/>
      <c r="IGX585"/>
      <c r="IGY585"/>
      <c r="IGZ585"/>
      <c r="IHA585"/>
      <c r="IHB585"/>
      <c r="IHC585"/>
      <c r="IHD585"/>
      <c r="IHE585"/>
      <c r="IHF585"/>
      <c r="IHG585"/>
      <c r="IHH585"/>
      <c r="IHI585"/>
      <c r="IHJ585"/>
      <c r="IHK585"/>
      <c r="IHL585"/>
      <c r="IHM585"/>
      <c r="IHN585"/>
      <c r="IHO585"/>
      <c r="IHP585"/>
      <c r="IHQ585"/>
      <c r="IHR585"/>
      <c r="IHS585"/>
      <c r="IHT585"/>
      <c r="IHU585"/>
      <c r="IHV585"/>
      <c r="IHW585"/>
      <c r="IHX585"/>
      <c r="IHY585"/>
      <c r="IHZ585"/>
      <c r="IIA585"/>
      <c r="IIB585"/>
      <c r="IIC585"/>
      <c r="IID585"/>
      <c r="IIE585"/>
      <c r="IIF585"/>
      <c r="IIG585"/>
      <c r="IIH585"/>
      <c r="III585"/>
      <c r="IIJ585"/>
      <c r="IIK585"/>
      <c r="IIL585"/>
      <c r="IIM585"/>
      <c r="IIN585"/>
      <c r="IIO585"/>
      <c r="IIP585"/>
      <c r="IIQ585"/>
      <c r="IIR585"/>
      <c r="IIS585"/>
      <c r="IIT585"/>
      <c r="IIU585"/>
      <c r="IIV585"/>
      <c r="IIW585"/>
      <c r="IIX585"/>
      <c r="IIY585"/>
      <c r="IIZ585"/>
      <c r="IJA585"/>
      <c r="IJB585"/>
      <c r="IJC585"/>
      <c r="IJD585"/>
      <c r="IJE585"/>
      <c r="IJF585"/>
      <c r="IJG585"/>
      <c r="IJH585"/>
      <c r="IJI585"/>
      <c r="IJJ585"/>
      <c r="IJK585"/>
      <c r="IJL585"/>
      <c r="IJM585"/>
      <c r="IJN585"/>
      <c r="IJO585"/>
      <c r="IJP585"/>
      <c r="IJQ585"/>
      <c r="IJR585"/>
      <c r="IJS585"/>
      <c r="IJT585"/>
      <c r="IJU585"/>
      <c r="IJV585"/>
      <c r="IJW585"/>
      <c r="IJX585"/>
      <c r="IJY585"/>
      <c r="IJZ585"/>
      <c r="IKA585"/>
      <c r="IKB585"/>
      <c r="IKC585"/>
      <c r="IKD585"/>
      <c r="IKE585"/>
      <c r="IKF585"/>
      <c r="IKG585"/>
      <c r="IKH585"/>
      <c r="IKI585"/>
      <c r="IKJ585"/>
      <c r="IKK585"/>
      <c r="IKL585"/>
      <c r="IKM585"/>
      <c r="IKN585"/>
      <c r="IKO585"/>
      <c r="IKP585"/>
      <c r="IKQ585"/>
      <c r="IKR585"/>
      <c r="IKS585"/>
      <c r="IKT585"/>
      <c r="IKU585"/>
      <c r="IKV585"/>
      <c r="IKW585"/>
      <c r="IKX585"/>
      <c r="IKY585"/>
      <c r="IKZ585"/>
      <c r="ILA585"/>
      <c r="ILB585"/>
      <c r="ILC585"/>
      <c r="ILD585"/>
      <c r="ILE585"/>
      <c r="ILF585"/>
      <c r="ILG585"/>
      <c r="ILH585"/>
      <c r="ILI585"/>
      <c r="ILJ585"/>
      <c r="ILK585"/>
      <c r="ILL585"/>
      <c r="ILM585"/>
      <c r="ILN585"/>
      <c r="ILO585"/>
      <c r="ILP585"/>
      <c r="ILQ585"/>
      <c r="ILR585"/>
      <c r="ILS585"/>
      <c r="ILT585"/>
      <c r="ILU585"/>
      <c r="ILV585"/>
      <c r="ILW585"/>
      <c r="ILX585"/>
      <c r="ILY585"/>
      <c r="ILZ585"/>
      <c r="IMA585"/>
      <c r="IMB585"/>
      <c r="IMC585"/>
      <c r="IMD585"/>
      <c r="IME585"/>
      <c r="IMF585"/>
      <c r="IMG585"/>
      <c r="IMH585"/>
      <c r="IMI585"/>
      <c r="IMJ585"/>
      <c r="IMK585"/>
      <c r="IML585"/>
      <c r="IMM585"/>
      <c r="IMN585"/>
      <c r="IMO585"/>
      <c r="IMP585"/>
      <c r="IMQ585"/>
      <c r="IMR585"/>
      <c r="IMS585"/>
      <c r="IMT585"/>
      <c r="IMU585"/>
      <c r="IMV585"/>
      <c r="IMW585"/>
      <c r="IMX585"/>
      <c r="IMY585"/>
      <c r="IMZ585"/>
      <c r="INA585"/>
      <c r="INB585"/>
      <c r="INC585"/>
      <c r="IND585"/>
      <c r="INE585"/>
      <c r="INF585"/>
      <c r="ING585"/>
      <c r="INH585"/>
      <c r="INI585"/>
      <c r="INJ585"/>
      <c r="INK585"/>
      <c r="INL585"/>
      <c r="INM585"/>
      <c r="INN585"/>
      <c r="INO585"/>
      <c r="INP585"/>
      <c r="INQ585"/>
      <c r="INR585"/>
      <c r="INS585"/>
      <c r="INT585"/>
      <c r="INU585"/>
      <c r="INV585"/>
      <c r="INW585"/>
      <c r="INX585"/>
      <c r="INY585"/>
      <c r="INZ585"/>
      <c r="IOA585"/>
      <c r="IOB585"/>
      <c r="IOC585"/>
      <c r="IOD585"/>
      <c r="IOE585"/>
      <c r="IOF585"/>
      <c r="IOG585"/>
      <c r="IOH585"/>
      <c r="IOI585"/>
      <c r="IOJ585"/>
      <c r="IOK585"/>
      <c r="IOL585"/>
      <c r="IOM585"/>
      <c r="ION585"/>
      <c r="IOO585"/>
      <c r="IOP585"/>
      <c r="IOQ585"/>
      <c r="IOR585"/>
      <c r="IOS585"/>
      <c r="IOT585"/>
      <c r="IOU585"/>
      <c r="IOV585"/>
      <c r="IOW585"/>
      <c r="IOX585"/>
      <c r="IOY585"/>
      <c r="IOZ585"/>
      <c r="IPA585"/>
      <c r="IPB585"/>
      <c r="IPC585"/>
      <c r="IPD585"/>
      <c r="IPE585"/>
      <c r="IPF585"/>
      <c r="IPG585"/>
      <c r="IPH585"/>
      <c r="IPI585"/>
      <c r="IPJ585"/>
      <c r="IPK585"/>
      <c r="IPL585"/>
      <c r="IPM585"/>
      <c r="IPN585"/>
      <c r="IPO585"/>
      <c r="IPP585"/>
      <c r="IPQ585"/>
      <c r="IPR585"/>
      <c r="IPS585"/>
      <c r="IPT585"/>
      <c r="IPU585"/>
      <c r="IPV585"/>
      <c r="IPW585"/>
      <c r="IPX585"/>
      <c r="IPY585"/>
      <c r="IPZ585"/>
      <c r="IQA585"/>
      <c r="IQB585"/>
      <c r="IQC585"/>
      <c r="IQD585"/>
      <c r="IQE585"/>
      <c r="IQF585"/>
      <c r="IQG585"/>
      <c r="IQH585"/>
      <c r="IQI585"/>
      <c r="IQJ585"/>
      <c r="IQK585"/>
      <c r="IQL585"/>
      <c r="IQM585"/>
      <c r="IQN585"/>
      <c r="IQO585"/>
      <c r="IQP585"/>
      <c r="IQQ585"/>
      <c r="IQR585"/>
      <c r="IQS585"/>
      <c r="IQT585"/>
      <c r="IQU585"/>
      <c r="IQV585"/>
      <c r="IQW585"/>
      <c r="IQX585"/>
      <c r="IQY585"/>
      <c r="IQZ585"/>
      <c r="IRA585"/>
      <c r="IRB585"/>
      <c r="IRC585"/>
      <c r="IRD585"/>
      <c r="IRE585"/>
      <c r="IRF585"/>
      <c r="IRG585"/>
      <c r="IRH585"/>
      <c r="IRI585"/>
      <c r="IRJ585"/>
      <c r="IRK585"/>
      <c r="IRL585"/>
      <c r="IRM585"/>
      <c r="IRN585"/>
      <c r="IRO585"/>
      <c r="IRP585"/>
      <c r="IRQ585"/>
      <c r="IRR585"/>
      <c r="IRS585"/>
      <c r="IRT585"/>
      <c r="IRU585"/>
      <c r="IRV585"/>
      <c r="IRW585"/>
      <c r="IRX585"/>
      <c r="IRY585"/>
      <c r="IRZ585"/>
      <c r="ISA585"/>
      <c r="ISB585"/>
      <c r="ISC585"/>
      <c r="ISD585"/>
      <c r="ISE585"/>
      <c r="ISF585"/>
      <c r="ISG585"/>
      <c r="ISH585"/>
      <c r="ISI585"/>
      <c r="ISJ585"/>
      <c r="ISK585"/>
      <c r="ISL585"/>
      <c r="ISM585"/>
      <c r="ISN585"/>
      <c r="ISO585"/>
      <c r="ISP585"/>
      <c r="ISQ585"/>
      <c r="ISR585"/>
      <c r="ISS585"/>
      <c r="IST585"/>
      <c r="ISU585"/>
      <c r="ISV585"/>
      <c r="ISW585"/>
      <c r="ISX585"/>
      <c r="ISY585"/>
      <c r="ISZ585"/>
      <c r="ITA585"/>
      <c r="ITB585"/>
      <c r="ITC585"/>
      <c r="ITD585"/>
      <c r="ITE585"/>
      <c r="ITF585"/>
      <c r="ITG585"/>
      <c r="ITH585"/>
      <c r="ITI585"/>
      <c r="ITJ585"/>
      <c r="ITK585"/>
      <c r="ITL585"/>
      <c r="ITM585"/>
      <c r="ITN585"/>
      <c r="ITO585"/>
      <c r="ITP585"/>
      <c r="ITQ585"/>
      <c r="ITR585"/>
      <c r="ITS585"/>
      <c r="ITT585"/>
      <c r="ITU585"/>
      <c r="ITV585"/>
      <c r="ITW585"/>
      <c r="ITX585"/>
      <c r="ITY585"/>
      <c r="ITZ585"/>
      <c r="IUA585"/>
      <c r="IUB585"/>
      <c r="IUC585"/>
      <c r="IUD585"/>
      <c r="IUE585"/>
      <c r="IUF585"/>
      <c r="IUG585"/>
      <c r="IUH585"/>
      <c r="IUI585"/>
      <c r="IUJ585"/>
      <c r="IUK585"/>
      <c r="IUL585"/>
      <c r="IUM585"/>
      <c r="IUN585"/>
      <c r="IUO585"/>
      <c r="IUP585"/>
      <c r="IUQ585"/>
      <c r="IUR585"/>
      <c r="IUS585"/>
      <c r="IUT585"/>
      <c r="IUU585"/>
      <c r="IUV585"/>
      <c r="IUW585"/>
      <c r="IUX585"/>
      <c r="IUY585"/>
      <c r="IUZ585"/>
      <c r="IVA585"/>
      <c r="IVB585"/>
      <c r="IVC585"/>
      <c r="IVD585"/>
      <c r="IVE585"/>
      <c r="IVF585"/>
      <c r="IVG585"/>
      <c r="IVH585"/>
      <c r="IVI585"/>
      <c r="IVJ585"/>
      <c r="IVK585"/>
      <c r="IVL585"/>
      <c r="IVM585"/>
      <c r="IVN585"/>
      <c r="IVO585"/>
      <c r="IVP585"/>
      <c r="IVQ585"/>
      <c r="IVR585"/>
      <c r="IVS585"/>
      <c r="IVT585"/>
      <c r="IVU585"/>
      <c r="IVV585"/>
      <c r="IVW585"/>
      <c r="IVX585"/>
      <c r="IVY585"/>
      <c r="IVZ585"/>
      <c r="IWA585"/>
      <c r="IWB585"/>
      <c r="IWC585"/>
      <c r="IWD585"/>
      <c r="IWE585"/>
      <c r="IWF585"/>
      <c r="IWG585"/>
      <c r="IWH585"/>
      <c r="IWI585"/>
      <c r="IWJ585"/>
      <c r="IWK585"/>
      <c r="IWL585"/>
      <c r="IWM585"/>
      <c r="IWN585"/>
      <c r="IWO585"/>
      <c r="IWP585"/>
      <c r="IWQ585"/>
      <c r="IWR585"/>
      <c r="IWS585"/>
      <c r="IWT585"/>
      <c r="IWU585"/>
      <c r="IWV585"/>
      <c r="IWW585"/>
      <c r="IWX585"/>
      <c r="IWY585"/>
      <c r="IWZ585"/>
      <c r="IXA585"/>
      <c r="IXB585"/>
      <c r="IXC585"/>
      <c r="IXD585"/>
      <c r="IXE585"/>
      <c r="IXF585"/>
      <c r="IXG585"/>
      <c r="IXH585"/>
      <c r="IXI585"/>
      <c r="IXJ585"/>
      <c r="IXK585"/>
      <c r="IXL585"/>
      <c r="IXM585"/>
      <c r="IXN585"/>
      <c r="IXO585"/>
      <c r="IXP585"/>
      <c r="IXQ585"/>
      <c r="IXR585"/>
      <c r="IXS585"/>
      <c r="IXT585"/>
      <c r="IXU585"/>
      <c r="IXV585"/>
      <c r="IXW585"/>
      <c r="IXX585"/>
      <c r="IXY585"/>
      <c r="IXZ585"/>
      <c r="IYA585"/>
      <c r="IYB585"/>
      <c r="IYC585"/>
      <c r="IYD585"/>
      <c r="IYE585"/>
      <c r="IYF585"/>
      <c r="IYG585"/>
      <c r="IYH585"/>
      <c r="IYI585"/>
      <c r="IYJ585"/>
      <c r="IYK585"/>
      <c r="IYL585"/>
      <c r="IYM585"/>
      <c r="IYN585"/>
      <c r="IYO585"/>
      <c r="IYP585"/>
      <c r="IYQ585"/>
      <c r="IYR585"/>
      <c r="IYS585"/>
      <c r="IYT585"/>
      <c r="IYU585"/>
      <c r="IYV585"/>
      <c r="IYW585"/>
      <c r="IYX585"/>
      <c r="IYY585"/>
      <c r="IYZ585"/>
      <c r="IZA585"/>
      <c r="IZB585"/>
      <c r="IZC585"/>
      <c r="IZD585"/>
      <c r="IZE585"/>
      <c r="IZF585"/>
      <c r="IZG585"/>
      <c r="IZH585"/>
      <c r="IZI585"/>
      <c r="IZJ585"/>
      <c r="IZK585"/>
      <c r="IZL585"/>
      <c r="IZM585"/>
      <c r="IZN585"/>
      <c r="IZO585"/>
      <c r="IZP585"/>
      <c r="IZQ585"/>
      <c r="IZR585"/>
      <c r="IZS585"/>
      <c r="IZT585"/>
      <c r="IZU585"/>
      <c r="IZV585"/>
      <c r="IZW585"/>
      <c r="IZX585"/>
      <c r="IZY585"/>
      <c r="IZZ585"/>
      <c r="JAA585"/>
      <c r="JAB585"/>
      <c r="JAC585"/>
      <c r="JAD585"/>
      <c r="JAE585"/>
      <c r="JAF585"/>
      <c r="JAG585"/>
      <c r="JAH585"/>
      <c r="JAI585"/>
      <c r="JAJ585"/>
      <c r="JAK585"/>
      <c r="JAL585"/>
      <c r="JAM585"/>
      <c r="JAN585"/>
      <c r="JAO585"/>
      <c r="JAP585"/>
      <c r="JAQ585"/>
      <c r="JAR585"/>
      <c r="JAS585"/>
      <c r="JAT585"/>
      <c r="JAU585"/>
      <c r="JAV585"/>
      <c r="JAW585"/>
      <c r="JAX585"/>
      <c r="JAY585"/>
      <c r="JAZ585"/>
      <c r="JBA585"/>
      <c r="JBB585"/>
      <c r="JBC585"/>
      <c r="JBD585"/>
      <c r="JBE585"/>
      <c r="JBF585"/>
      <c r="JBG585"/>
      <c r="JBH585"/>
      <c r="JBI585"/>
      <c r="JBJ585"/>
      <c r="JBK585"/>
      <c r="JBL585"/>
      <c r="JBM585"/>
      <c r="JBN585"/>
      <c r="JBO585"/>
      <c r="JBP585"/>
      <c r="JBQ585"/>
      <c r="JBR585"/>
      <c r="JBS585"/>
      <c r="JBT585"/>
      <c r="JBU585"/>
      <c r="JBV585"/>
      <c r="JBW585"/>
      <c r="JBX585"/>
      <c r="JBY585"/>
      <c r="JBZ585"/>
      <c r="JCA585"/>
      <c r="JCB585"/>
      <c r="JCC585"/>
      <c r="JCD585"/>
      <c r="JCE585"/>
      <c r="JCF585"/>
      <c r="JCG585"/>
      <c r="JCH585"/>
      <c r="JCI585"/>
      <c r="JCJ585"/>
      <c r="JCK585"/>
      <c r="JCL585"/>
      <c r="JCM585"/>
      <c r="JCN585"/>
      <c r="JCO585"/>
      <c r="JCP585"/>
      <c r="JCQ585"/>
      <c r="JCR585"/>
      <c r="JCS585"/>
      <c r="JCT585"/>
      <c r="JCU585"/>
      <c r="JCV585"/>
      <c r="JCW585"/>
      <c r="JCX585"/>
      <c r="JCY585"/>
      <c r="JCZ585"/>
      <c r="JDA585"/>
      <c r="JDB585"/>
      <c r="JDC585"/>
      <c r="JDD585"/>
      <c r="JDE585"/>
      <c r="JDF585"/>
      <c r="JDG585"/>
      <c r="JDH585"/>
      <c r="JDI585"/>
      <c r="JDJ585"/>
      <c r="JDK585"/>
      <c r="JDL585"/>
      <c r="JDM585"/>
      <c r="JDN585"/>
      <c r="JDO585"/>
      <c r="JDP585"/>
      <c r="JDQ585"/>
      <c r="JDR585"/>
      <c r="JDS585"/>
      <c r="JDT585"/>
      <c r="JDU585"/>
      <c r="JDV585"/>
      <c r="JDW585"/>
      <c r="JDX585"/>
      <c r="JDY585"/>
      <c r="JDZ585"/>
      <c r="JEA585"/>
      <c r="JEB585"/>
      <c r="JEC585"/>
      <c r="JED585"/>
      <c r="JEE585"/>
      <c r="JEF585"/>
      <c r="JEG585"/>
      <c r="JEH585"/>
      <c r="JEI585"/>
      <c r="JEJ585"/>
      <c r="JEK585"/>
      <c r="JEL585"/>
      <c r="JEM585"/>
      <c r="JEN585"/>
      <c r="JEO585"/>
      <c r="JEP585"/>
      <c r="JEQ585"/>
      <c r="JER585"/>
      <c r="JES585"/>
      <c r="JET585"/>
      <c r="JEU585"/>
      <c r="JEV585"/>
      <c r="JEW585"/>
      <c r="JEX585"/>
      <c r="JEY585"/>
      <c r="JEZ585"/>
      <c r="JFA585"/>
      <c r="JFB585"/>
      <c r="JFC585"/>
      <c r="JFD585"/>
      <c r="JFE585"/>
      <c r="JFF585"/>
      <c r="JFG585"/>
      <c r="JFH585"/>
      <c r="JFI585"/>
      <c r="JFJ585"/>
      <c r="JFK585"/>
      <c r="JFL585"/>
      <c r="JFM585"/>
      <c r="JFN585"/>
      <c r="JFO585"/>
      <c r="JFP585"/>
      <c r="JFQ585"/>
      <c r="JFR585"/>
      <c r="JFS585"/>
      <c r="JFT585"/>
      <c r="JFU585"/>
      <c r="JFV585"/>
      <c r="JFW585"/>
      <c r="JFX585"/>
      <c r="JFY585"/>
      <c r="JFZ585"/>
      <c r="JGA585"/>
      <c r="JGB585"/>
      <c r="JGC585"/>
      <c r="JGD585"/>
      <c r="JGE585"/>
      <c r="JGF585"/>
      <c r="JGG585"/>
      <c r="JGH585"/>
      <c r="JGI585"/>
      <c r="JGJ585"/>
      <c r="JGK585"/>
      <c r="JGL585"/>
      <c r="JGM585"/>
      <c r="JGN585"/>
      <c r="JGO585"/>
      <c r="JGP585"/>
      <c r="JGQ585"/>
      <c r="JGR585"/>
      <c r="JGS585"/>
      <c r="JGT585"/>
      <c r="JGU585"/>
      <c r="JGV585"/>
      <c r="JGW585"/>
      <c r="JGX585"/>
      <c r="JGY585"/>
      <c r="JGZ585"/>
      <c r="JHA585"/>
      <c r="JHB585"/>
      <c r="JHC585"/>
      <c r="JHD585"/>
      <c r="JHE585"/>
      <c r="JHF585"/>
      <c r="JHG585"/>
      <c r="JHH585"/>
      <c r="JHI585"/>
      <c r="JHJ585"/>
      <c r="JHK585"/>
      <c r="JHL585"/>
      <c r="JHM585"/>
      <c r="JHN585"/>
      <c r="JHO585"/>
      <c r="JHP585"/>
      <c r="JHQ585"/>
      <c r="JHR585"/>
      <c r="JHS585"/>
      <c r="JHT585"/>
      <c r="JHU585"/>
      <c r="JHV585"/>
      <c r="JHW585"/>
      <c r="JHX585"/>
      <c r="JHY585"/>
      <c r="JHZ585"/>
      <c r="JIA585"/>
      <c r="JIB585"/>
      <c r="JIC585"/>
      <c r="JID585"/>
      <c r="JIE585"/>
      <c r="JIF585"/>
      <c r="JIG585"/>
      <c r="JIH585"/>
      <c r="JII585"/>
      <c r="JIJ585"/>
      <c r="JIK585"/>
      <c r="JIL585"/>
      <c r="JIM585"/>
      <c r="JIN585"/>
      <c r="JIO585"/>
      <c r="JIP585"/>
      <c r="JIQ585"/>
      <c r="JIR585"/>
      <c r="JIS585"/>
      <c r="JIT585"/>
      <c r="JIU585"/>
      <c r="JIV585"/>
      <c r="JIW585"/>
      <c r="JIX585"/>
      <c r="JIY585"/>
      <c r="JIZ585"/>
      <c r="JJA585"/>
      <c r="JJB585"/>
      <c r="JJC585"/>
      <c r="JJD585"/>
      <c r="JJE585"/>
      <c r="JJF585"/>
      <c r="JJG585"/>
      <c r="JJH585"/>
      <c r="JJI585"/>
      <c r="JJJ585"/>
      <c r="JJK585"/>
      <c r="JJL585"/>
      <c r="JJM585"/>
      <c r="JJN585"/>
      <c r="JJO585"/>
      <c r="JJP585"/>
      <c r="JJQ585"/>
      <c r="JJR585"/>
      <c r="JJS585"/>
      <c r="JJT585"/>
      <c r="JJU585"/>
      <c r="JJV585"/>
      <c r="JJW585"/>
      <c r="JJX585"/>
      <c r="JJY585"/>
      <c r="JJZ585"/>
      <c r="JKA585"/>
      <c r="JKB585"/>
      <c r="JKC585"/>
      <c r="JKD585"/>
      <c r="JKE585"/>
      <c r="JKF585"/>
      <c r="JKG585"/>
      <c r="JKH585"/>
      <c r="JKI585"/>
      <c r="JKJ585"/>
      <c r="JKK585"/>
      <c r="JKL585"/>
      <c r="JKM585"/>
      <c r="JKN585"/>
      <c r="JKO585"/>
      <c r="JKP585"/>
      <c r="JKQ585"/>
      <c r="JKR585"/>
      <c r="JKS585"/>
      <c r="JKT585"/>
      <c r="JKU585"/>
      <c r="JKV585"/>
      <c r="JKW585"/>
      <c r="JKX585"/>
      <c r="JKY585"/>
      <c r="JKZ585"/>
      <c r="JLA585"/>
      <c r="JLB585"/>
      <c r="JLC585"/>
      <c r="JLD585"/>
      <c r="JLE585"/>
      <c r="JLF585"/>
      <c r="JLG585"/>
      <c r="JLH585"/>
      <c r="JLI585"/>
      <c r="JLJ585"/>
      <c r="JLK585"/>
      <c r="JLL585"/>
      <c r="JLM585"/>
      <c r="JLN585"/>
      <c r="JLO585"/>
      <c r="JLP585"/>
      <c r="JLQ585"/>
      <c r="JLR585"/>
      <c r="JLS585"/>
      <c r="JLT585"/>
      <c r="JLU585"/>
      <c r="JLV585"/>
      <c r="JLW585"/>
      <c r="JLX585"/>
      <c r="JLY585"/>
      <c r="JLZ585"/>
      <c r="JMA585"/>
      <c r="JMB585"/>
      <c r="JMC585"/>
      <c r="JMD585"/>
      <c r="JME585"/>
      <c r="JMF585"/>
      <c r="JMG585"/>
      <c r="JMH585"/>
      <c r="JMI585"/>
      <c r="JMJ585"/>
      <c r="JMK585"/>
      <c r="JML585"/>
      <c r="JMM585"/>
      <c r="JMN585"/>
      <c r="JMO585"/>
      <c r="JMP585"/>
      <c r="JMQ585"/>
      <c r="JMR585"/>
      <c r="JMS585"/>
      <c r="JMT585"/>
      <c r="JMU585"/>
      <c r="JMV585"/>
      <c r="JMW585"/>
      <c r="JMX585"/>
      <c r="JMY585"/>
      <c r="JMZ585"/>
      <c r="JNA585"/>
      <c r="JNB585"/>
      <c r="JNC585"/>
      <c r="JND585"/>
      <c r="JNE585"/>
      <c r="JNF585"/>
      <c r="JNG585"/>
      <c r="JNH585"/>
      <c r="JNI585"/>
      <c r="JNJ585"/>
      <c r="JNK585"/>
      <c r="JNL585"/>
      <c r="JNM585"/>
      <c r="JNN585"/>
      <c r="JNO585"/>
      <c r="JNP585"/>
      <c r="JNQ585"/>
      <c r="JNR585"/>
      <c r="JNS585"/>
      <c r="JNT585"/>
      <c r="JNU585"/>
      <c r="JNV585"/>
      <c r="JNW585"/>
      <c r="JNX585"/>
      <c r="JNY585"/>
      <c r="JNZ585"/>
      <c r="JOA585"/>
      <c r="JOB585"/>
      <c r="JOC585"/>
      <c r="JOD585"/>
      <c r="JOE585"/>
      <c r="JOF585"/>
      <c r="JOG585"/>
      <c r="JOH585"/>
      <c r="JOI585"/>
      <c r="JOJ585"/>
      <c r="JOK585"/>
      <c r="JOL585"/>
      <c r="JOM585"/>
      <c r="JON585"/>
      <c r="JOO585"/>
      <c r="JOP585"/>
      <c r="JOQ585"/>
      <c r="JOR585"/>
      <c r="JOS585"/>
      <c r="JOT585"/>
      <c r="JOU585"/>
      <c r="JOV585"/>
      <c r="JOW585"/>
      <c r="JOX585"/>
      <c r="JOY585"/>
      <c r="JOZ585"/>
      <c r="JPA585"/>
      <c r="JPB585"/>
      <c r="JPC585"/>
      <c r="JPD585"/>
      <c r="JPE585"/>
      <c r="JPF585"/>
      <c r="JPG585"/>
      <c r="JPH585"/>
      <c r="JPI585"/>
      <c r="JPJ585"/>
      <c r="JPK585"/>
      <c r="JPL585"/>
      <c r="JPM585"/>
      <c r="JPN585"/>
      <c r="JPO585"/>
      <c r="JPP585"/>
      <c r="JPQ585"/>
      <c r="JPR585"/>
      <c r="JPS585"/>
      <c r="JPT585"/>
      <c r="JPU585"/>
      <c r="JPV585"/>
      <c r="JPW585"/>
      <c r="JPX585"/>
      <c r="JPY585"/>
      <c r="JPZ585"/>
      <c r="JQA585"/>
      <c r="JQB585"/>
      <c r="JQC585"/>
      <c r="JQD585"/>
      <c r="JQE585"/>
      <c r="JQF585"/>
      <c r="JQG585"/>
      <c r="JQH585"/>
      <c r="JQI585"/>
      <c r="JQJ585"/>
      <c r="JQK585"/>
      <c r="JQL585"/>
      <c r="JQM585"/>
      <c r="JQN585"/>
      <c r="JQO585"/>
      <c r="JQP585"/>
      <c r="JQQ585"/>
      <c r="JQR585"/>
      <c r="JQS585"/>
      <c r="JQT585"/>
      <c r="JQU585"/>
      <c r="JQV585"/>
      <c r="JQW585"/>
      <c r="JQX585"/>
      <c r="JQY585"/>
      <c r="JQZ585"/>
      <c r="JRA585"/>
      <c r="JRB585"/>
      <c r="JRC585"/>
      <c r="JRD585"/>
      <c r="JRE585"/>
      <c r="JRF585"/>
      <c r="JRG585"/>
      <c r="JRH585"/>
      <c r="JRI585"/>
      <c r="JRJ585"/>
      <c r="JRK585"/>
      <c r="JRL585"/>
      <c r="JRM585"/>
      <c r="JRN585"/>
      <c r="JRO585"/>
      <c r="JRP585"/>
      <c r="JRQ585"/>
      <c r="JRR585"/>
      <c r="JRS585"/>
      <c r="JRT585"/>
      <c r="JRU585"/>
      <c r="JRV585"/>
      <c r="JRW585"/>
      <c r="JRX585"/>
      <c r="JRY585"/>
      <c r="JRZ585"/>
      <c r="JSA585"/>
      <c r="JSB585"/>
      <c r="JSC585"/>
      <c r="JSD585"/>
      <c r="JSE585"/>
      <c r="JSF585"/>
      <c r="JSG585"/>
      <c r="JSH585"/>
      <c r="JSI585"/>
      <c r="JSJ585"/>
      <c r="JSK585"/>
      <c r="JSL585"/>
      <c r="JSM585"/>
      <c r="JSN585"/>
      <c r="JSO585"/>
      <c r="JSP585"/>
      <c r="JSQ585"/>
      <c r="JSR585"/>
      <c r="JSS585"/>
      <c r="JST585"/>
      <c r="JSU585"/>
      <c r="JSV585"/>
      <c r="JSW585"/>
      <c r="JSX585"/>
      <c r="JSY585"/>
      <c r="JSZ585"/>
      <c r="JTA585"/>
      <c r="JTB585"/>
      <c r="JTC585"/>
      <c r="JTD585"/>
      <c r="JTE585"/>
      <c r="JTF585"/>
      <c r="JTG585"/>
      <c r="JTH585"/>
      <c r="JTI585"/>
      <c r="JTJ585"/>
      <c r="JTK585"/>
      <c r="JTL585"/>
      <c r="JTM585"/>
      <c r="JTN585"/>
      <c r="JTO585"/>
      <c r="JTP585"/>
      <c r="JTQ585"/>
      <c r="JTR585"/>
      <c r="JTS585"/>
      <c r="JTT585"/>
      <c r="JTU585"/>
      <c r="JTV585"/>
      <c r="JTW585"/>
      <c r="JTX585"/>
      <c r="JTY585"/>
      <c r="JTZ585"/>
      <c r="JUA585"/>
      <c r="JUB585"/>
      <c r="JUC585"/>
      <c r="JUD585"/>
      <c r="JUE585"/>
      <c r="JUF585"/>
      <c r="JUG585"/>
      <c r="JUH585"/>
      <c r="JUI585"/>
      <c r="JUJ585"/>
      <c r="JUK585"/>
      <c r="JUL585"/>
      <c r="JUM585"/>
      <c r="JUN585"/>
      <c r="JUO585"/>
      <c r="JUP585"/>
      <c r="JUQ585"/>
      <c r="JUR585"/>
      <c r="JUS585"/>
      <c r="JUT585"/>
      <c r="JUU585"/>
      <c r="JUV585"/>
      <c r="JUW585"/>
      <c r="JUX585"/>
      <c r="JUY585"/>
      <c r="JUZ585"/>
      <c r="JVA585"/>
      <c r="JVB585"/>
      <c r="JVC585"/>
      <c r="JVD585"/>
      <c r="JVE585"/>
      <c r="JVF585"/>
      <c r="JVG585"/>
      <c r="JVH585"/>
      <c r="JVI585"/>
      <c r="JVJ585"/>
      <c r="JVK585"/>
      <c r="JVL585"/>
      <c r="JVM585"/>
      <c r="JVN585"/>
      <c r="JVO585"/>
      <c r="JVP585"/>
      <c r="JVQ585"/>
      <c r="JVR585"/>
      <c r="JVS585"/>
      <c r="JVT585"/>
      <c r="JVU585"/>
      <c r="JVV585"/>
      <c r="JVW585"/>
      <c r="JVX585"/>
      <c r="JVY585"/>
      <c r="JVZ585"/>
      <c r="JWA585"/>
      <c r="JWB585"/>
      <c r="JWC585"/>
      <c r="JWD585"/>
      <c r="JWE585"/>
      <c r="JWF585"/>
      <c r="JWG585"/>
      <c r="JWH585"/>
      <c r="JWI585"/>
      <c r="JWJ585"/>
      <c r="JWK585"/>
      <c r="JWL585"/>
      <c r="JWM585"/>
      <c r="JWN585"/>
      <c r="JWO585"/>
      <c r="JWP585"/>
      <c r="JWQ585"/>
      <c r="JWR585"/>
      <c r="JWS585"/>
      <c r="JWT585"/>
      <c r="JWU585"/>
      <c r="JWV585"/>
      <c r="JWW585"/>
      <c r="JWX585"/>
      <c r="JWY585"/>
      <c r="JWZ585"/>
      <c r="JXA585"/>
      <c r="JXB585"/>
      <c r="JXC585"/>
      <c r="JXD585"/>
      <c r="JXE585"/>
      <c r="JXF585"/>
      <c r="JXG585"/>
      <c r="JXH585"/>
      <c r="JXI585"/>
      <c r="JXJ585"/>
      <c r="JXK585"/>
      <c r="JXL585"/>
      <c r="JXM585"/>
      <c r="JXN585"/>
      <c r="JXO585"/>
      <c r="JXP585"/>
      <c r="JXQ585"/>
      <c r="JXR585"/>
      <c r="JXS585"/>
      <c r="JXT585"/>
      <c r="JXU585"/>
      <c r="JXV585"/>
      <c r="JXW585"/>
      <c r="JXX585"/>
      <c r="JXY585"/>
      <c r="JXZ585"/>
      <c r="JYA585"/>
      <c r="JYB585"/>
      <c r="JYC585"/>
      <c r="JYD585"/>
      <c r="JYE585"/>
      <c r="JYF585"/>
      <c r="JYG585"/>
      <c r="JYH585"/>
      <c r="JYI585"/>
      <c r="JYJ585"/>
      <c r="JYK585"/>
      <c r="JYL585"/>
      <c r="JYM585"/>
      <c r="JYN585"/>
      <c r="JYO585"/>
      <c r="JYP585"/>
      <c r="JYQ585"/>
      <c r="JYR585"/>
      <c r="JYS585"/>
      <c r="JYT585"/>
      <c r="JYU585"/>
      <c r="JYV585"/>
      <c r="JYW585"/>
      <c r="JYX585"/>
      <c r="JYY585"/>
      <c r="JYZ585"/>
      <c r="JZA585"/>
      <c r="JZB585"/>
      <c r="JZC585"/>
      <c r="JZD585"/>
      <c r="JZE585"/>
      <c r="JZF585"/>
      <c r="JZG585"/>
      <c r="JZH585"/>
      <c r="JZI585"/>
      <c r="JZJ585"/>
      <c r="JZK585"/>
      <c r="JZL585"/>
      <c r="JZM585"/>
      <c r="JZN585"/>
      <c r="JZO585"/>
      <c r="JZP585"/>
      <c r="JZQ585"/>
      <c r="JZR585"/>
      <c r="JZS585"/>
      <c r="JZT585"/>
      <c r="JZU585"/>
      <c r="JZV585"/>
      <c r="JZW585"/>
      <c r="JZX585"/>
      <c r="JZY585"/>
      <c r="JZZ585"/>
      <c r="KAA585"/>
      <c r="KAB585"/>
      <c r="KAC585"/>
      <c r="KAD585"/>
      <c r="KAE585"/>
      <c r="KAF585"/>
      <c r="KAG585"/>
      <c r="KAH585"/>
      <c r="KAI585"/>
      <c r="KAJ585"/>
      <c r="KAK585"/>
      <c r="KAL585"/>
      <c r="KAM585"/>
      <c r="KAN585"/>
      <c r="KAO585"/>
      <c r="KAP585"/>
      <c r="KAQ585"/>
      <c r="KAR585"/>
      <c r="KAS585"/>
      <c r="KAT585"/>
      <c r="KAU585"/>
      <c r="KAV585"/>
      <c r="KAW585"/>
      <c r="KAX585"/>
      <c r="KAY585"/>
      <c r="KAZ585"/>
      <c r="KBA585"/>
      <c r="KBB585"/>
      <c r="KBC585"/>
      <c r="KBD585"/>
      <c r="KBE585"/>
      <c r="KBF585"/>
      <c r="KBG585"/>
      <c r="KBH585"/>
      <c r="KBI585"/>
      <c r="KBJ585"/>
      <c r="KBK585"/>
      <c r="KBL585"/>
      <c r="KBM585"/>
      <c r="KBN585"/>
      <c r="KBO585"/>
      <c r="KBP585"/>
      <c r="KBQ585"/>
      <c r="KBR585"/>
      <c r="KBS585"/>
      <c r="KBT585"/>
      <c r="KBU585"/>
      <c r="KBV585"/>
      <c r="KBW585"/>
      <c r="KBX585"/>
      <c r="KBY585"/>
      <c r="KBZ585"/>
      <c r="KCA585"/>
      <c r="KCB585"/>
      <c r="KCC585"/>
      <c r="KCD585"/>
      <c r="KCE585"/>
      <c r="KCF585"/>
      <c r="KCG585"/>
      <c r="KCH585"/>
      <c r="KCI585"/>
      <c r="KCJ585"/>
      <c r="KCK585"/>
      <c r="KCL585"/>
      <c r="KCM585"/>
      <c r="KCN585"/>
      <c r="KCO585"/>
      <c r="KCP585"/>
      <c r="KCQ585"/>
      <c r="KCR585"/>
      <c r="KCS585"/>
      <c r="KCT585"/>
      <c r="KCU585"/>
      <c r="KCV585"/>
      <c r="KCW585"/>
      <c r="KCX585"/>
      <c r="KCY585"/>
      <c r="KCZ585"/>
      <c r="KDA585"/>
      <c r="KDB585"/>
      <c r="KDC585"/>
      <c r="KDD585"/>
      <c r="KDE585"/>
      <c r="KDF585"/>
      <c r="KDG585"/>
      <c r="KDH585"/>
      <c r="KDI585"/>
      <c r="KDJ585"/>
      <c r="KDK585"/>
      <c r="KDL585"/>
      <c r="KDM585"/>
      <c r="KDN585"/>
      <c r="KDO585"/>
      <c r="KDP585"/>
      <c r="KDQ585"/>
      <c r="KDR585"/>
      <c r="KDS585"/>
      <c r="KDT585"/>
      <c r="KDU585"/>
      <c r="KDV585"/>
      <c r="KDW585"/>
      <c r="KDX585"/>
      <c r="KDY585"/>
      <c r="KDZ585"/>
      <c r="KEA585"/>
      <c r="KEB585"/>
      <c r="KEC585"/>
      <c r="KED585"/>
      <c r="KEE585"/>
      <c r="KEF585"/>
      <c r="KEG585"/>
      <c r="KEH585"/>
      <c r="KEI585"/>
      <c r="KEJ585"/>
      <c r="KEK585"/>
      <c r="KEL585"/>
      <c r="KEM585"/>
      <c r="KEN585"/>
      <c r="KEO585"/>
      <c r="KEP585"/>
      <c r="KEQ585"/>
      <c r="KER585"/>
      <c r="KES585"/>
      <c r="KET585"/>
      <c r="KEU585"/>
      <c r="KEV585"/>
      <c r="KEW585"/>
      <c r="KEX585"/>
      <c r="KEY585"/>
      <c r="KEZ585"/>
      <c r="KFA585"/>
      <c r="KFB585"/>
      <c r="KFC585"/>
      <c r="KFD585"/>
      <c r="KFE585"/>
      <c r="KFF585"/>
      <c r="KFG585"/>
      <c r="KFH585"/>
      <c r="KFI585"/>
      <c r="KFJ585"/>
      <c r="KFK585"/>
      <c r="KFL585"/>
      <c r="KFM585"/>
      <c r="KFN585"/>
      <c r="KFO585"/>
      <c r="KFP585"/>
      <c r="KFQ585"/>
      <c r="KFR585"/>
      <c r="KFS585"/>
      <c r="KFT585"/>
      <c r="KFU585"/>
      <c r="KFV585"/>
      <c r="KFW585"/>
      <c r="KFX585"/>
      <c r="KFY585"/>
      <c r="KFZ585"/>
      <c r="KGA585"/>
      <c r="KGB585"/>
      <c r="KGC585"/>
      <c r="KGD585"/>
      <c r="KGE585"/>
      <c r="KGF585"/>
      <c r="KGG585"/>
      <c r="KGH585"/>
      <c r="KGI585"/>
      <c r="KGJ585"/>
      <c r="KGK585"/>
      <c r="KGL585"/>
      <c r="KGM585"/>
      <c r="KGN585"/>
      <c r="KGO585"/>
      <c r="KGP585"/>
      <c r="KGQ585"/>
      <c r="KGR585"/>
      <c r="KGS585"/>
      <c r="KGT585"/>
      <c r="KGU585"/>
      <c r="KGV585"/>
      <c r="KGW585"/>
      <c r="KGX585"/>
      <c r="KGY585"/>
      <c r="KGZ585"/>
      <c r="KHA585"/>
      <c r="KHB585"/>
      <c r="KHC585"/>
      <c r="KHD585"/>
      <c r="KHE585"/>
      <c r="KHF585"/>
      <c r="KHG585"/>
      <c r="KHH585"/>
      <c r="KHI585"/>
      <c r="KHJ585"/>
      <c r="KHK585"/>
      <c r="KHL585"/>
      <c r="KHM585"/>
      <c r="KHN585"/>
      <c r="KHO585"/>
      <c r="KHP585"/>
      <c r="KHQ585"/>
      <c r="KHR585"/>
      <c r="KHS585"/>
      <c r="KHT585"/>
      <c r="KHU585"/>
      <c r="KHV585"/>
      <c r="KHW585"/>
      <c r="KHX585"/>
      <c r="KHY585"/>
      <c r="KHZ585"/>
      <c r="KIA585"/>
      <c r="KIB585"/>
      <c r="KIC585"/>
      <c r="KID585"/>
      <c r="KIE585"/>
      <c r="KIF585"/>
      <c r="KIG585"/>
      <c r="KIH585"/>
      <c r="KII585"/>
      <c r="KIJ585"/>
      <c r="KIK585"/>
      <c r="KIL585"/>
      <c r="KIM585"/>
      <c r="KIN585"/>
      <c r="KIO585"/>
      <c r="KIP585"/>
      <c r="KIQ585"/>
      <c r="KIR585"/>
      <c r="KIS585"/>
      <c r="KIT585"/>
      <c r="KIU585"/>
      <c r="KIV585"/>
      <c r="KIW585"/>
      <c r="KIX585"/>
      <c r="KIY585"/>
      <c r="KIZ585"/>
      <c r="KJA585"/>
      <c r="KJB585"/>
      <c r="KJC585"/>
      <c r="KJD585"/>
      <c r="KJE585"/>
      <c r="KJF585"/>
      <c r="KJG585"/>
      <c r="KJH585"/>
      <c r="KJI585"/>
      <c r="KJJ585"/>
      <c r="KJK585"/>
      <c r="KJL585"/>
      <c r="KJM585"/>
      <c r="KJN585"/>
      <c r="KJO585"/>
      <c r="KJP585"/>
      <c r="KJQ585"/>
      <c r="KJR585"/>
      <c r="KJS585"/>
      <c r="KJT585"/>
      <c r="KJU585"/>
      <c r="KJV585"/>
      <c r="KJW585"/>
      <c r="KJX585"/>
      <c r="KJY585"/>
      <c r="KJZ585"/>
      <c r="KKA585"/>
      <c r="KKB585"/>
      <c r="KKC585"/>
      <c r="KKD585"/>
      <c r="KKE585"/>
      <c r="KKF585"/>
      <c r="KKG585"/>
      <c r="KKH585"/>
      <c r="KKI585"/>
      <c r="KKJ585"/>
      <c r="KKK585"/>
      <c r="KKL585"/>
      <c r="KKM585"/>
      <c r="KKN585"/>
      <c r="KKO585"/>
      <c r="KKP585"/>
      <c r="KKQ585"/>
      <c r="KKR585"/>
      <c r="KKS585"/>
      <c r="KKT585"/>
      <c r="KKU585"/>
      <c r="KKV585"/>
      <c r="KKW585"/>
      <c r="KKX585"/>
      <c r="KKY585"/>
      <c r="KKZ585"/>
      <c r="KLA585"/>
      <c r="KLB585"/>
      <c r="KLC585"/>
      <c r="KLD585"/>
      <c r="KLE585"/>
      <c r="KLF585"/>
      <c r="KLG585"/>
      <c r="KLH585"/>
      <c r="KLI585"/>
      <c r="KLJ585"/>
      <c r="KLK585"/>
      <c r="KLL585"/>
      <c r="KLM585"/>
      <c r="KLN585"/>
      <c r="KLO585"/>
      <c r="KLP585"/>
      <c r="KLQ585"/>
      <c r="KLR585"/>
      <c r="KLS585"/>
      <c r="KLT585"/>
      <c r="KLU585"/>
      <c r="KLV585"/>
      <c r="KLW585"/>
      <c r="KLX585"/>
      <c r="KLY585"/>
      <c r="KLZ585"/>
      <c r="KMA585"/>
      <c r="KMB585"/>
      <c r="KMC585"/>
      <c r="KMD585"/>
      <c r="KME585"/>
      <c r="KMF585"/>
      <c r="KMG585"/>
      <c r="KMH585"/>
      <c r="KMI585"/>
      <c r="KMJ585"/>
      <c r="KMK585"/>
      <c r="KML585"/>
      <c r="KMM585"/>
      <c r="KMN585"/>
      <c r="KMO585"/>
      <c r="KMP585"/>
      <c r="KMQ585"/>
      <c r="KMR585"/>
      <c r="KMS585"/>
      <c r="KMT585"/>
      <c r="KMU585"/>
      <c r="KMV585"/>
      <c r="KMW585"/>
      <c r="KMX585"/>
      <c r="KMY585"/>
      <c r="KMZ585"/>
      <c r="KNA585"/>
      <c r="KNB585"/>
      <c r="KNC585"/>
      <c r="KND585"/>
      <c r="KNE585"/>
      <c r="KNF585"/>
      <c r="KNG585"/>
      <c r="KNH585"/>
      <c r="KNI585"/>
      <c r="KNJ585"/>
      <c r="KNK585"/>
      <c r="KNL585"/>
      <c r="KNM585"/>
      <c r="KNN585"/>
      <c r="KNO585"/>
      <c r="KNP585"/>
      <c r="KNQ585"/>
      <c r="KNR585"/>
      <c r="KNS585"/>
      <c r="KNT585"/>
      <c r="KNU585"/>
      <c r="KNV585"/>
      <c r="KNW585"/>
      <c r="KNX585"/>
      <c r="KNY585"/>
      <c r="KNZ585"/>
      <c r="KOA585"/>
      <c r="KOB585"/>
      <c r="KOC585"/>
      <c r="KOD585"/>
      <c r="KOE585"/>
      <c r="KOF585"/>
      <c r="KOG585"/>
      <c r="KOH585"/>
      <c r="KOI585"/>
      <c r="KOJ585"/>
      <c r="KOK585"/>
      <c r="KOL585"/>
      <c r="KOM585"/>
      <c r="KON585"/>
      <c r="KOO585"/>
      <c r="KOP585"/>
      <c r="KOQ585"/>
      <c r="KOR585"/>
      <c r="KOS585"/>
      <c r="KOT585"/>
      <c r="KOU585"/>
      <c r="KOV585"/>
      <c r="KOW585"/>
      <c r="KOX585"/>
      <c r="KOY585"/>
      <c r="KOZ585"/>
      <c r="KPA585"/>
      <c r="KPB585"/>
      <c r="KPC585"/>
      <c r="KPD585"/>
      <c r="KPE585"/>
      <c r="KPF585"/>
      <c r="KPG585"/>
      <c r="KPH585"/>
      <c r="KPI585"/>
      <c r="KPJ585"/>
      <c r="KPK585"/>
      <c r="KPL585"/>
      <c r="KPM585"/>
      <c r="KPN585"/>
      <c r="KPO585"/>
      <c r="KPP585"/>
      <c r="KPQ585"/>
      <c r="KPR585"/>
      <c r="KPS585"/>
      <c r="KPT585"/>
      <c r="KPU585"/>
      <c r="KPV585"/>
      <c r="KPW585"/>
      <c r="KPX585"/>
      <c r="KPY585"/>
      <c r="KPZ585"/>
      <c r="KQA585"/>
      <c r="KQB585"/>
      <c r="KQC585"/>
      <c r="KQD585"/>
      <c r="KQE585"/>
      <c r="KQF585"/>
      <c r="KQG585"/>
      <c r="KQH585"/>
      <c r="KQI585"/>
      <c r="KQJ585"/>
      <c r="KQK585"/>
      <c r="KQL585"/>
      <c r="KQM585"/>
      <c r="KQN585"/>
      <c r="KQO585"/>
      <c r="KQP585"/>
      <c r="KQQ585"/>
      <c r="KQR585"/>
      <c r="KQS585"/>
      <c r="KQT585"/>
      <c r="KQU585"/>
      <c r="KQV585"/>
      <c r="KQW585"/>
      <c r="KQX585"/>
      <c r="KQY585"/>
      <c r="KQZ585"/>
      <c r="KRA585"/>
      <c r="KRB585"/>
      <c r="KRC585"/>
      <c r="KRD585"/>
      <c r="KRE585"/>
      <c r="KRF585"/>
      <c r="KRG585"/>
      <c r="KRH585"/>
      <c r="KRI585"/>
      <c r="KRJ585"/>
      <c r="KRK585"/>
      <c r="KRL585"/>
      <c r="KRM585"/>
      <c r="KRN585"/>
      <c r="KRO585"/>
      <c r="KRP585"/>
      <c r="KRQ585"/>
      <c r="KRR585"/>
      <c r="KRS585"/>
      <c r="KRT585"/>
      <c r="KRU585"/>
      <c r="KRV585"/>
      <c r="KRW585"/>
      <c r="KRX585"/>
      <c r="KRY585"/>
      <c r="KRZ585"/>
      <c r="KSA585"/>
      <c r="KSB585"/>
      <c r="KSC585"/>
      <c r="KSD585"/>
      <c r="KSE585"/>
      <c r="KSF585"/>
      <c r="KSG585"/>
      <c r="KSH585"/>
      <c r="KSI585"/>
      <c r="KSJ585"/>
      <c r="KSK585"/>
      <c r="KSL585"/>
      <c r="KSM585"/>
      <c r="KSN585"/>
      <c r="KSO585"/>
      <c r="KSP585"/>
      <c r="KSQ585"/>
      <c r="KSR585"/>
      <c r="KSS585"/>
      <c r="KST585"/>
      <c r="KSU585"/>
      <c r="KSV585"/>
      <c r="KSW585"/>
      <c r="KSX585"/>
      <c r="KSY585"/>
      <c r="KSZ585"/>
      <c r="KTA585"/>
      <c r="KTB585"/>
      <c r="KTC585"/>
      <c r="KTD585"/>
      <c r="KTE585"/>
      <c r="KTF585"/>
      <c r="KTG585"/>
      <c r="KTH585"/>
      <c r="KTI585"/>
      <c r="KTJ585"/>
      <c r="KTK585"/>
      <c r="KTL585"/>
      <c r="KTM585"/>
      <c r="KTN585"/>
      <c r="KTO585"/>
      <c r="KTP585"/>
      <c r="KTQ585"/>
      <c r="KTR585"/>
      <c r="KTS585"/>
      <c r="KTT585"/>
      <c r="KTU585"/>
      <c r="KTV585"/>
      <c r="KTW585"/>
      <c r="KTX585"/>
      <c r="KTY585"/>
      <c r="KTZ585"/>
      <c r="KUA585"/>
      <c r="KUB585"/>
      <c r="KUC585"/>
      <c r="KUD585"/>
      <c r="KUE585"/>
      <c r="KUF585"/>
      <c r="KUG585"/>
      <c r="KUH585"/>
      <c r="KUI585"/>
      <c r="KUJ585"/>
      <c r="KUK585"/>
      <c r="KUL585"/>
      <c r="KUM585"/>
      <c r="KUN585"/>
      <c r="KUO585"/>
      <c r="KUP585"/>
      <c r="KUQ585"/>
      <c r="KUR585"/>
      <c r="KUS585"/>
      <c r="KUT585"/>
      <c r="KUU585"/>
      <c r="KUV585"/>
      <c r="KUW585"/>
      <c r="KUX585"/>
      <c r="KUY585"/>
      <c r="KUZ585"/>
      <c r="KVA585"/>
      <c r="KVB585"/>
      <c r="KVC585"/>
      <c r="KVD585"/>
      <c r="KVE585"/>
      <c r="KVF585"/>
      <c r="KVG585"/>
      <c r="KVH585"/>
      <c r="KVI585"/>
      <c r="KVJ585"/>
      <c r="KVK585"/>
      <c r="KVL585"/>
      <c r="KVM585"/>
      <c r="KVN585"/>
      <c r="KVO585"/>
      <c r="KVP585"/>
      <c r="KVQ585"/>
      <c r="KVR585"/>
      <c r="KVS585"/>
      <c r="KVT585"/>
      <c r="KVU585"/>
      <c r="KVV585"/>
      <c r="KVW585"/>
      <c r="KVX585"/>
      <c r="KVY585"/>
      <c r="KVZ585"/>
      <c r="KWA585"/>
      <c r="KWB585"/>
      <c r="KWC585"/>
      <c r="KWD585"/>
      <c r="KWE585"/>
      <c r="KWF585"/>
      <c r="KWG585"/>
      <c r="KWH585"/>
      <c r="KWI585"/>
      <c r="KWJ585"/>
      <c r="KWK585"/>
      <c r="KWL585"/>
      <c r="KWM585"/>
      <c r="KWN585"/>
      <c r="KWO585"/>
      <c r="KWP585"/>
      <c r="KWQ585"/>
      <c r="KWR585"/>
      <c r="KWS585"/>
      <c r="KWT585"/>
      <c r="KWU585"/>
      <c r="KWV585"/>
      <c r="KWW585"/>
      <c r="KWX585"/>
      <c r="KWY585"/>
      <c r="KWZ585"/>
      <c r="KXA585"/>
      <c r="KXB585"/>
      <c r="KXC585"/>
      <c r="KXD585"/>
      <c r="KXE585"/>
      <c r="KXF585"/>
      <c r="KXG585"/>
      <c r="KXH585"/>
      <c r="KXI585"/>
      <c r="KXJ585"/>
      <c r="KXK585"/>
      <c r="KXL585"/>
      <c r="KXM585"/>
      <c r="KXN585"/>
      <c r="KXO585"/>
      <c r="KXP585"/>
      <c r="KXQ585"/>
      <c r="KXR585"/>
      <c r="KXS585"/>
      <c r="KXT585"/>
      <c r="KXU585"/>
      <c r="KXV585"/>
      <c r="KXW585"/>
      <c r="KXX585"/>
      <c r="KXY585"/>
      <c r="KXZ585"/>
      <c r="KYA585"/>
      <c r="KYB585"/>
      <c r="KYC585"/>
      <c r="KYD585"/>
      <c r="KYE585"/>
      <c r="KYF585"/>
      <c r="KYG585"/>
      <c r="KYH585"/>
      <c r="KYI585"/>
      <c r="KYJ585"/>
      <c r="KYK585"/>
      <c r="KYL585"/>
      <c r="KYM585"/>
      <c r="KYN585"/>
      <c r="KYO585"/>
      <c r="KYP585"/>
      <c r="KYQ585"/>
      <c r="KYR585"/>
      <c r="KYS585"/>
      <c r="KYT585"/>
      <c r="KYU585"/>
      <c r="KYV585"/>
      <c r="KYW585"/>
      <c r="KYX585"/>
      <c r="KYY585"/>
      <c r="KYZ585"/>
      <c r="KZA585"/>
      <c r="KZB585"/>
      <c r="KZC585"/>
      <c r="KZD585"/>
      <c r="KZE585"/>
      <c r="KZF585"/>
      <c r="KZG585"/>
      <c r="KZH585"/>
      <c r="KZI585"/>
      <c r="KZJ585"/>
      <c r="KZK585"/>
      <c r="KZL585"/>
      <c r="KZM585"/>
      <c r="KZN585"/>
      <c r="KZO585"/>
      <c r="KZP585"/>
      <c r="KZQ585"/>
      <c r="KZR585"/>
      <c r="KZS585"/>
      <c r="KZT585"/>
      <c r="KZU585"/>
      <c r="KZV585"/>
      <c r="KZW585"/>
      <c r="KZX585"/>
      <c r="KZY585"/>
      <c r="KZZ585"/>
      <c r="LAA585"/>
      <c r="LAB585"/>
      <c r="LAC585"/>
      <c r="LAD585"/>
      <c r="LAE585"/>
      <c r="LAF585"/>
      <c r="LAG585"/>
      <c r="LAH585"/>
      <c r="LAI585"/>
      <c r="LAJ585"/>
      <c r="LAK585"/>
      <c r="LAL585"/>
      <c r="LAM585"/>
      <c r="LAN585"/>
      <c r="LAO585"/>
      <c r="LAP585"/>
      <c r="LAQ585"/>
      <c r="LAR585"/>
      <c r="LAS585"/>
      <c r="LAT585"/>
      <c r="LAU585"/>
      <c r="LAV585"/>
      <c r="LAW585"/>
      <c r="LAX585"/>
      <c r="LAY585"/>
      <c r="LAZ585"/>
      <c r="LBA585"/>
      <c r="LBB585"/>
      <c r="LBC585"/>
      <c r="LBD585"/>
      <c r="LBE585"/>
      <c r="LBF585"/>
      <c r="LBG585"/>
      <c r="LBH585"/>
      <c r="LBI585"/>
      <c r="LBJ585"/>
      <c r="LBK585"/>
      <c r="LBL585"/>
      <c r="LBM585"/>
      <c r="LBN585"/>
      <c r="LBO585"/>
      <c r="LBP585"/>
      <c r="LBQ585"/>
      <c r="LBR585"/>
      <c r="LBS585"/>
      <c r="LBT585"/>
      <c r="LBU585"/>
      <c r="LBV585"/>
      <c r="LBW585"/>
      <c r="LBX585"/>
      <c r="LBY585"/>
      <c r="LBZ585"/>
      <c r="LCA585"/>
      <c r="LCB585"/>
      <c r="LCC585"/>
      <c r="LCD585"/>
      <c r="LCE585"/>
      <c r="LCF585"/>
      <c r="LCG585"/>
      <c r="LCH585"/>
      <c r="LCI585"/>
      <c r="LCJ585"/>
      <c r="LCK585"/>
      <c r="LCL585"/>
      <c r="LCM585"/>
      <c r="LCN585"/>
      <c r="LCO585"/>
      <c r="LCP585"/>
      <c r="LCQ585"/>
      <c r="LCR585"/>
      <c r="LCS585"/>
      <c r="LCT585"/>
      <c r="LCU585"/>
      <c r="LCV585"/>
      <c r="LCW585"/>
      <c r="LCX585"/>
      <c r="LCY585"/>
      <c r="LCZ585"/>
      <c r="LDA585"/>
      <c r="LDB585"/>
      <c r="LDC585"/>
      <c r="LDD585"/>
      <c r="LDE585"/>
      <c r="LDF585"/>
      <c r="LDG585"/>
      <c r="LDH585"/>
      <c r="LDI585"/>
      <c r="LDJ585"/>
      <c r="LDK585"/>
      <c r="LDL585"/>
      <c r="LDM585"/>
      <c r="LDN585"/>
      <c r="LDO585"/>
      <c r="LDP585"/>
      <c r="LDQ585"/>
      <c r="LDR585"/>
      <c r="LDS585"/>
      <c r="LDT585"/>
      <c r="LDU585"/>
      <c r="LDV585"/>
      <c r="LDW585"/>
      <c r="LDX585"/>
      <c r="LDY585"/>
      <c r="LDZ585"/>
      <c r="LEA585"/>
      <c r="LEB585"/>
      <c r="LEC585"/>
      <c r="LED585"/>
      <c r="LEE585"/>
      <c r="LEF585"/>
      <c r="LEG585"/>
      <c r="LEH585"/>
      <c r="LEI585"/>
      <c r="LEJ585"/>
      <c r="LEK585"/>
      <c r="LEL585"/>
      <c r="LEM585"/>
      <c r="LEN585"/>
      <c r="LEO585"/>
      <c r="LEP585"/>
      <c r="LEQ585"/>
      <c r="LER585"/>
      <c r="LES585"/>
      <c r="LET585"/>
      <c r="LEU585"/>
      <c r="LEV585"/>
      <c r="LEW585"/>
      <c r="LEX585"/>
      <c r="LEY585"/>
      <c r="LEZ585"/>
      <c r="LFA585"/>
      <c r="LFB585"/>
      <c r="LFC585"/>
      <c r="LFD585"/>
      <c r="LFE585"/>
      <c r="LFF585"/>
      <c r="LFG585"/>
      <c r="LFH585"/>
      <c r="LFI585"/>
      <c r="LFJ585"/>
      <c r="LFK585"/>
      <c r="LFL585"/>
      <c r="LFM585"/>
      <c r="LFN585"/>
      <c r="LFO585"/>
      <c r="LFP585"/>
      <c r="LFQ585"/>
      <c r="LFR585"/>
      <c r="LFS585"/>
      <c r="LFT585"/>
      <c r="LFU585"/>
      <c r="LFV585"/>
      <c r="LFW585"/>
      <c r="LFX585"/>
      <c r="LFY585"/>
      <c r="LFZ585"/>
      <c r="LGA585"/>
      <c r="LGB585"/>
      <c r="LGC585"/>
      <c r="LGD585"/>
      <c r="LGE585"/>
      <c r="LGF585"/>
      <c r="LGG585"/>
      <c r="LGH585"/>
      <c r="LGI585"/>
      <c r="LGJ585"/>
      <c r="LGK585"/>
      <c r="LGL585"/>
      <c r="LGM585"/>
      <c r="LGN585"/>
      <c r="LGO585"/>
      <c r="LGP585"/>
      <c r="LGQ585"/>
      <c r="LGR585"/>
      <c r="LGS585"/>
      <c r="LGT585"/>
      <c r="LGU585"/>
      <c r="LGV585"/>
      <c r="LGW585"/>
      <c r="LGX585"/>
      <c r="LGY585"/>
      <c r="LGZ585"/>
      <c r="LHA585"/>
      <c r="LHB585"/>
      <c r="LHC585"/>
      <c r="LHD585"/>
      <c r="LHE585"/>
      <c r="LHF585"/>
      <c r="LHG585"/>
      <c r="LHH585"/>
      <c r="LHI585"/>
      <c r="LHJ585"/>
      <c r="LHK585"/>
      <c r="LHL585"/>
      <c r="LHM585"/>
      <c r="LHN585"/>
      <c r="LHO585"/>
      <c r="LHP585"/>
      <c r="LHQ585"/>
      <c r="LHR585"/>
      <c r="LHS585"/>
      <c r="LHT585"/>
      <c r="LHU585"/>
      <c r="LHV585"/>
      <c r="LHW585"/>
      <c r="LHX585"/>
      <c r="LHY585"/>
      <c r="LHZ585"/>
      <c r="LIA585"/>
      <c r="LIB585"/>
      <c r="LIC585"/>
      <c r="LID585"/>
      <c r="LIE585"/>
      <c r="LIF585"/>
      <c r="LIG585"/>
      <c r="LIH585"/>
      <c r="LII585"/>
      <c r="LIJ585"/>
      <c r="LIK585"/>
      <c r="LIL585"/>
      <c r="LIM585"/>
      <c r="LIN585"/>
      <c r="LIO585"/>
      <c r="LIP585"/>
      <c r="LIQ585"/>
      <c r="LIR585"/>
      <c r="LIS585"/>
      <c r="LIT585"/>
      <c r="LIU585"/>
      <c r="LIV585"/>
      <c r="LIW585"/>
      <c r="LIX585"/>
      <c r="LIY585"/>
      <c r="LIZ585"/>
      <c r="LJA585"/>
      <c r="LJB585"/>
      <c r="LJC585"/>
      <c r="LJD585"/>
      <c r="LJE585"/>
      <c r="LJF585"/>
      <c r="LJG585"/>
      <c r="LJH585"/>
      <c r="LJI585"/>
      <c r="LJJ585"/>
      <c r="LJK585"/>
      <c r="LJL585"/>
      <c r="LJM585"/>
      <c r="LJN585"/>
      <c r="LJO585"/>
      <c r="LJP585"/>
      <c r="LJQ585"/>
      <c r="LJR585"/>
      <c r="LJS585"/>
      <c r="LJT585"/>
      <c r="LJU585"/>
      <c r="LJV585"/>
      <c r="LJW585"/>
      <c r="LJX585"/>
      <c r="LJY585"/>
      <c r="LJZ585"/>
      <c r="LKA585"/>
      <c r="LKB585"/>
      <c r="LKC585"/>
      <c r="LKD585"/>
      <c r="LKE585"/>
      <c r="LKF585"/>
      <c r="LKG585"/>
      <c r="LKH585"/>
      <c r="LKI585"/>
      <c r="LKJ585"/>
      <c r="LKK585"/>
      <c r="LKL585"/>
      <c r="LKM585"/>
      <c r="LKN585"/>
      <c r="LKO585"/>
      <c r="LKP585"/>
      <c r="LKQ585"/>
      <c r="LKR585"/>
      <c r="LKS585"/>
      <c r="LKT585"/>
      <c r="LKU585"/>
      <c r="LKV585"/>
      <c r="LKW585"/>
      <c r="LKX585"/>
      <c r="LKY585"/>
      <c r="LKZ585"/>
      <c r="LLA585"/>
      <c r="LLB585"/>
      <c r="LLC585"/>
      <c r="LLD585"/>
      <c r="LLE585"/>
      <c r="LLF585"/>
      <c r="LLG585"/>
      <c r="LLH585"/>
      <c r="LLI585"/>
      <c r="LLJ585"/>
      <c r="LLK585"/>
      <c r="LLL585"/>
      <c r="LLM585"/>
      <c r="LLN585"/>
      <c r="LLO585"/>
      <c r="LLP585"/>
      <c r="LLQ585"/>
      <c r="LLR585"/>
      <c r="LLS585"/>
      <c r="LLT585"/>
      <c r="LLU585"/>
      <c r="LLV585"/>
      <c r="LLW585"/>
      <c r="LLX585"/>
      <c r="LLY585"/>
      <c r="LLZ585"/>
      <c r="LMA585"/>
      <c r="LMB585"/>
      <c r="LMC585"/>
      <c r="LMD585"/>
      <c r="LME585"/>
      <c r="LMF585"/>
      <c r="LMG585"/>
      <c r="LMH585"/>
      <c r="LMI585"/>
      <c r="LMJ585"/>
      <c r="LMK585"/>
      <c r="LML585"/>
      <c r="LMM585"/>
      <c r="LMN585"/>
      <c r="LMO585"/>
      <c r="LMP585"/>
      <c r="LMQ585"/>
      <c r="LMR585"/>
      <c r="LMS585"/>
      <c r="LMT585"/>
      <c r="LMU585"/>
      <c r="LMV585"/>
      <c r="LMW585"/>
      <c r="LMX585"/>
      <c r="LMY585"/>
      <c r="LMZ585"/>
      <c r="LNA585"/>
      <c r="LNB585"/>
      <c r="LNC585"/>
      <c r="LND585"/>
      <c r="LNE585"/>
      <c r="LNF585"/>
      <c r="LNG585"/>
      <c r="LNH585"/>
      <c r="LNI585"/>
      <c r="LNJ585"/>
      <c r="LNK585"/>
      <c r="LNL585"/>
      <c r="LNM585"/>
      <c r="LNN585"/>
      <c r="LNO585"/>
      <c r="LNP585"/>
      <c r="LNQ585"/>
      <c r="LNR585"/>
      <c r="LNS585"/>
      <c r="LNT585"/>
      <c r="LNU585"/>
      <c r="LNV585"/>
      <c r="LNW585"/>
      <c r="LNX585"/>
      <c r="LNY585"/>
      <c r="LNZ585"/>
      <c r="LOA585"/>
      <c r="LOB585"/>
      <c r="LOC585"/>
      <c r="LOD585"/>
      <c r="LOE585"/>
      <c r="LOF585"/>
      <c r="LOG585"/>
      <c r="LOH585"/>
      <c r="LOI585"/>
      <c r="LOJ585"/>
      <c r="LOK585"/>
      <c r="LOL585"/>
      <c r="LOM585"/>
      <c r="LON585"/>
      <c r="LOO585"/>
      <c r="LOP585"/>
      <c r="LOQ585"/>
      <c r="LOR585"/>
      <c r="LOS585"/>
      <c r="LOT585"/>
      <c r="LOU585"/>
      <c r="LOV585"/>
      <c r="LOW585"/>
      <c r="LOX585"/>
      <c r="LOY585"/>
      <c r="LOZ585"/>
      <c r="LPA585"/>
      <c r="LPB585"/>
      <c r="LPC585"/>
      <c r="LPD585"/>
      <c r="LPE585"/>
      <c r="LPF585"/>
      <c r="LPG585"/>
      <c r="LPH585"/>
      <c r="LPI585"/>
      <c r="LPJ585"/>
      <c r="LPK585"/>
      <c r="LPL585"/>
      <c r="LPM585"/>
      <c r="LPN585"/>
      <c r="LPO585"/>
      <c r="LPP585"/>
      <c r="LPQ585"/>
      <c r="LPR585"/>
      <c r="LPS585"/>
      <c r="LPT585"/>
      <c r="LPU585"/>
      <c r="LPV585"/>
      <c r="LPW585"/>
      <c r="LPX585"/>
      <c r="LPY585"/>
      <c r="LPZ585"/>
      <c r="LQA585"/>
      <c r="LQB585"/>
      <c r="LQC585"/>
      <c r="LQD585"/>
      <c r="LQE585"/>
      <c r="LQF585"/>
      <c r="LQG585"/>
      <c r="LQH585"/>
      <c r="LQI585"/>
      <c r="LQJ585"/>
      <c r="LQK585"/>
      <c r="LQL585"/>
      <c r="LQM585"/>
      <c r="LQN585"/>
      <c r="LQO585"/>
      <c r="LQP585"/>
      <c r="LQQ585"/>
      <c r="LQR585"/>
      <c r="LQS585"/>
      <c r="LQT585"/>
      <c r="LQU585"/>
      <c r="LQV585"/>
      <c r="LQW585"/>
      <c r="LQX585"/>
      <c r="LQY585"/>
      <c r="LQZ585"/>
      <c r="LRA585"/>
      <c r="LRB585"/>
      <c r="LRC585"/>
      <c r="LRD585"/>
      <c r="LRE585"/>
      <c r="LRF585"/>
      <c r="LRG585"/>
      <c r="LRH585"/>
      <c r="LRI585"/>
      <c r="LRJ585"/>
      <c r="LRK585"/>
      <c r="LRL585"/>
      <c r="LRM585"/>
      <c r="LRN585"/>
      <c r="LRO585"/>
      <c r="LRP585"/>
      <c r="LRQ585"/>
      <c r="LRR585"/>
      <c r="LRS585"/>
      <c r="LRT585"/>
      <c r="LRU585"/>
      <c r="LRV585"/>
      <c r="LRW585"/>
      <c r="LRX585"/>
      <c r="LRY585"/>
      <c r="LRZ585"/>
      <c r="LSA585"/>
      <c r="LSB585"/>
      <c r="LSC585"/>
      <c r="LSD585"/>
      <c r="LSE585"/>
      <c r="LSF585"/>
      <c r="LSG585"/>
      <c r="LSH585"/>
      <c r="LSI585"/>
      <c r="LSJ585"/>
      <c r="LSK585"/>
      <c r="LSL585"/>
      <c r="LSM585"/>
      <c r="LSN585"/>
      <c r="LSO585"/>
      <c r="LSP585"/>
      <c r="LSQ585"/>
      <c r="LSR585"/>
      <c r="LSS585"/>
      <c r="LST585"/>
      <c r="LSU585"/>
      <c r="LSV585"/>
      <c r="LSW585"/>
      <c r="LSX585"/>
      <c r="LSY585"/>
      <c r="LSZ585"/>
      <c r="LTA585"/>
      <c r="LTB585"/>
      <c r="LTC585"/>
      <c r="LTD585"/>
      <c r="LTE585"/>
      <c r="LTF585"/>
      <c r="LTG585"/>
      <c r="LTH585"/>
      <c r="LTI585"/>
      <c r="LTJ585"/>
      <c r="LTK585"/>
      <c r="LTL585"/>
      <c r="LTM585"/>
      <c r="LTN585"/>
      <c r="LTO585"/>
      <c r="LTP585"/>
      <c r="LTQ585"/>
      <c r="LTR585"/>
      <c r="LTS585"/>
      <c r="LTT585"/>
      <c r="LTU585"/>
      <c r="LTV585"/>
      <c r="LTW585"/>
      <c r="LTX585"/>
      <c r="LTY585"/>
      <c r="LTZ585"/>
      <c r="LUA585"/>
      <c r="LUB585"/>
      <c r="LUC585"/>
      <c r="LUD585"/>
      <c r="LUE585"/>
      <c r="LUF585"/>
      <c r="LUG585"/>
      <c r="LUH585"/>
      <c r="LUI585"/>
      <c r="LUJ585"/>
      <c r="LUK585"/>
      <c r="LUL585"/>
      <c r="LUM585"/>
      <c r="LUN585"/>
      <c r="LUO585"/>
      <c r="LUP585"/>
      <c r="LUQ585"/>
      <c r="LUR585"/>
      <c r="LUS585"/>
      <c r="LUT585"/>
      <c r="LUU585"/>
      <c r="LUV585"/>
      <c r="LUW585"/>
      <c r="LUX585"/>
      <c r="LUY585"/>
      <c r="LUZ585"/>
      <c r="LVA585"/>
      <c r="LVB585"/>
      <c r="LVC585"/>
      <c r="LVD585"/>
      <c r="LVE585"/>
      <c r="LVF585"/>
      <c r="LVG585"/>
      <c r="LVH585"/>
      <c r="LVI585"/>
      <c r="LVJ585"/>
      <c r="LVK585"/>
      <c r="LVL585"/>
      <c r="LVM585"/>
      <c r="LVN585"/>
      <c r="LVO585"/>
      <c r="LVP585"/>
      <c r="LVQ585"/>
      <c r="LVR585"/>
      <c r="LVS585"/>
      <c r="LVT585"/>
      <c r="LVU585"/>
      <c r="LVV585"/>
      <c r="LVW585"/>
      <c r="LVX585"/>
      <c r="LVY585"/>
      <c r="LVZ585"/>
      <c r="LWA585"/>
      <c r="LWB585"/>
      <c r="LWC585"/>
      <c r="LWD585"/>
      <c r="LWE585"/>
      <c r="LWF585"/>
      <c r="LWG585"/>
      <c r="LWH585"/>
      <c r="LWI585"/>
      <c r="LWJ585"/>
      <c r="LWK585"/>
      <c r="LWL585"/>
      <c r="LWM585"/>
      <c r="LWN585"/>
      <c r="LWO585"/>
      <c r="LWP585"/>
      <c r="LWQ585"/>
      <c r="LWR585"/>
      <c r="LWS585"/>
      <c r="LWT585"/>
      <c r="LWU585"/>
      <c r="LWV585"/>
      <c r="LWW585"/>
      <c r="LWX585"/>
      <c r="LWY585"/>
      <c r="LWZ585"/>
      <c r="LXA585"/>
      <c r="LXB585"/>
      <c r="LXC585"/>
      <c r="LXD585"/>
      <c r="LXE585"/>
      <c r="LXF585"/>
      <c r="LXG585"/>
      <c r="LXH585"/>
      <c r="LXI585"/>
      <c r="LXJ585"/>
      <c r="LXK585"/>
      <c r="LXL585"/>
      <c r="LXM585"/>
      <c r="LXN585"/>
      <c r="LXO585"/>
      <c r="LXP585"/>
      <c r="LXQ585"/>
      <c r="LXR585"/>
      <c r="LXS585"/>
      <c r="LXT585"/>
      <c r="LXU585"/>
      <c r="LXV585"/>
      <c r="LXW585"/>
      <c r="LXX585"/>
      <c r="LXY585"/>
      <c r="LXZ585"/>
      <c r="LYA585"/>
      <c r="LYB585"/>
      <c r="LYC585"/>
      <c r="LYD585"/>
      <c r="LYE585"/>
      <c r="LYF585"/>
      <c r="LYG585"/>
      <c r="LYH585"/>
      <c r="LYI585"/>
      <c r="LYJ585"/>
      <c r="LYK585"/>
      <c r="LYL585"/>
      <c r="LYM585"/>
      <c r="LYN585"/>
      <c r="LYO585"/>
      <c r="LYP585"/>
      <c r="LYQ585"/>
      <c r="LYR585"/>
      <c r="LYS585"/>
      <c r="LYT585"/>
      <c r="LYU585"/>
      <c r="LYV585"/>
      <c r="LYW585"/>
      <c r="LYX585"/>
      <c r="LYY585"/>
      <c r="LYZ585"/>
      <c r="LZA585"/>
      <c r="LZB585"/>
      <c r="LZC585"/>
      <c r="LZD585"/>
      <c r="LZE585"/>
      <c r="LZF585"/>
      <c r="LZG585"/>
      <c r="LZH585"/>
      <c r="LZI585"/>
      <c r="LZJ585"/>
      <c r="LZK585"/>
      <c r="LZL585"/>
      <c r="LZM585"/>
      <c r="LZN585"/>
      <c r="LZO585"/>
      <c r="LZP585"/>
      <c r="LZQ585"/>
      <c r="LZR585"/>
      <c r="LZS585"/>
      <c r="LZT585"/>
      <c r="LZU585"/>
      <c r="LZV585"/>
      <c r="LZW585"/>
      <c r="LZX585"/>
      <c r="LZY585"/>
      <c r="LZZ585"/>
      <c r="MAA585"/>
      <c r="MAB585"/>
      <c r="MAC585"/>
      <c r="MAD585"/>
      <c r="MAE585"/>
      <c r="MAF585"/>
      <c r="MAG585"/>
      <c r="MAH585"/>
      <c r="MAI585"/>
      <c r="MAJ585"/>
      <c r="MAK585"/>
      <c r="MAL585"/>
      <c r="MAM585"/>
      <c r="MAN585"/>
      <c r="MAO585"/>
      <c r="MAP585"/>
      <c r="MAQ585"/>
      <c r="MAR585"/>
      <c r="MAS585"/>
      <c r="MAT585"/>
      <c r="MAU585"/>
      <c r="MAV585"/>
      <c r="MAW585"/>
      <c r="MAX585"/>
      <c r="MAY585"/>
      <c r="MAZ585"/>
      <c r="MBA585"/>
      <c r="MBB585"/>
      <c r="MBC585"/>
      <c r="MBD585"/>
      <c r="MBE585"/>
      <c r="MBF585"/>
      <c r="MBG585"/>
      <c r="MBH585"/>
      <c r="MBI585"/>
      <c r="MBJ585"/>
      <c r="MBK585"/>
      <c r="MBL585"/>
      <c r="MBM585"/>
      <c r="MBN585"/>
      <c r="MBO585"/>
      <c r="MBP585"/>
      <c r="MBQ585"/>
      <c r="MBR585"/>
      <c r="MBS585"/>
      <c r="MBT585"/>
      <c r="MBU585"/>
      <c r="MBV585"/>
      <c r="MBW585"/>
      <c r="MBX585"/>
      <c r="MBY585"/>
      <c r="MBZ585"/>
      <c r="MCA585"/>
      <c r="MCB585"/>
      <c r="MCC585"/>
      <c r="MCD585"/>
      <c r="MCE585"/>
      <c r="MCF585"/>
      <c r="MCG585"/>
      <c r="MCH585"/>
      <c r="MCI585"/>
      <c r="MCJ585"/>
      <c r="MCK585"/>
      <c r="MCL585"/>
      <c r="MCM585"/>
      <c r="MCN585"/>
      <c r="MCO585"/>
      <c r="MCP585"/>
      <c r="MCQ585"/>
      <c r="MCR585"/>
      <c r="MCS585"/>
      <c r="MCT585"/>
      <c r="MCU585"/>
      <c r="MCV585"/>
      <c r="MCW585"/>
      <c r="MCX585"/>
      <c r="MCY585"/>
      <c r="MCZ585"/>
      <c r="MDA585"/>
      <c r="MDB585"/>
      <c r="MDC585"/>
      <c r="MDD585"/>
      <c r="MDE585"/>
      <c r="MDF585"/>
      <c r="MDG585"/>
      <c r="MDH585"/>
      <c r="MDI585"/>
      <c r="MDJ585"/>
      <c r="MDK585"/>
      <c r="MDL585"/>
      <c r="MDM585"/>
      <c r="MDN585"/>
      <c r="MDO585"/>
      <c r="MDP585"/>
      <c r="MDQ585"/>
      <c r="MDR585"/>
      <c r="MDS585"/>
      <c r="MDT585"/>
      <c r="MDU585"/>
      <c r="MDV585"/>
      <c r="MDW585"/>
      <c r="MDX585"/>
      <c r="MDY585"/>
      <c r="MDZ585"/>
      <c r="MEA585"/>
      <c r="MEB585"/>
      <c r="MEC585"/>
      <c r="MED585"/>
      <c r="MEE585"/>
      <c r="MEF585"/>
      <c r="MEG585"/>
      <c r="MEH585"/>
      <c r="MEI585"/>
      <c r="MEJ585"/>
      <c r="MEK585"/>
      <c r="MEL585"/>
      <c r="MEM585"/>
      <c r="MEN585"/>
      <c r="MEO585"/>
      <c r="MEP585"/>
      <c r="MEQ585"/>
      <c r="MER585"/>
      <c r="MES585"/>
      <c r="MET585"/>
      <c r="MEU585"/>
      <c r="MEV585"/>
      <c r="MEW585"/>
      <c r="MEX585"/>
      <c r="MEY585"/>
      <c r="MEZ585"/>
      <c r="MFA585"/>
      <c r="MFB585"/>
      <c r="MFC585"/>
      <c r="MFD585"/>
      <c r="MFE585"/>
      <c r="MFF585"/>
      <c r="MFG585"/>
      <c r="MFH585"/>
      <c r="MFI585"/>
      <c r="MFJ585"/>
      <c r="MFK585"/>
      <c r="MFL585"/>
      <c r="MFM585"/>
      <c r="MFN585"/>
      <c r="MFO585"/>
      <c r="MFP585"/>
      <c r="MFQ585"/>
      <c r="MFR585"/>
      <c r="MFS585"/>
      <c r="MFT585"/>
      <c r="MFU585"/>
      <c r="MFV585"/>
      <c r="MFW585"/>
      <c r="MFX585"/>
      <c r="MFY585"/>
      <c r="MFZ585"/>
      <c r="MGA585"/>
      <c r="MGB585"/>
      <c r="MGC585"/>
      <c r="MGD585"/>
      <c r="MGE585"/>
      <c r="MGF585"/>
      <c r="MGG585"/>
      <c r="MGH585"/>
      <c r="MGI585"/>
      <c r="MGJ585"/>
      <c r="MGK585"/>
      <c r="MGL585"/>
      <c r="MGM585"/>
      <c r="MGN585"/>
      <c r="MGO585"/>
      <c r="MGP585"/>
      <c r="MGQ585"/>
      <c r="MGR585"/>
      <c r="MGS585"/>
      <c r="MGT585"/>
      <c r="MGU585"/>
      <c r="MGV585"/>
      <c r="MGW585"/>
      <c r="MGX585"/>
      <c r="MGY585"/>
      <c r="MGZ585"/>
      <c r="MHA585"/>
      <c r="MHB585"/>
      <c r="MHC585"/>
      <c r="MHD585"/>
      <c r="MHE585"/>
      <c r="MHF585"/>
      <c r="MHG585"/>
      <c r="MHH585"/>
      <c r="MHI585"/>
      <c r="MHJ585"/>
      <c r="MHK585"/>
      <c r="MHL585"/>
      <c r="MHM585"/>
      <c r="MHN585"/>
      <c r="MHO585"/>
      <c r="MHP585"/>
      <c r="MHQ585"/>
      <c r="MHR585"/>
      <c r="MHS585"/>
      <c r="MHT585"/>
      <c r="MHU585"/>
      <c r="MHV585"/>
      <c r="MHW585"/>
      <c r="MHX585"/>
      <c r="MHY585"/>
      <c r="MHZ585"/>
      <c r="MIA585"/>
      <c r="MIB585"/>
      <c r="MIC585"/>
      <c r="MID585"/>
      <c r="MIE585"/>
      <c r="MIF585"/>
      <c r="MIG585"/>
      <c r="MIH585"/>
      <c r="MII585"/>
      <c r="MIJ585"/>
      <c r="MIK585"/>
      <c r="MIL585"/>
      <c r="MIM585"/>
      <c r="MIN585"/>
      <c r="MIO585"/>
      <c r="MIP585"/>
      <c r="MIQ585"/>
      <c r="MIR585"/>
      <c r="MIS585"/>
      <c r="MIT585"/>
      <c r="MIU585"/>
      <c r="MIV585"/>
      <c r="MIW585"/>
      <c r="MIX585"/>
      <c r="MIY585"/>
      <c r="MIZ585"/>
      <c r="MJA585"/>
      <c r="MJB585"/>
      <c r="MJC585"/>
      <c r="MJD585"/>
      <c r="MJE585"/>
      <c r="MJF585"/>
      <c r="MJG585"/>
      <c r="MJH585"/>
      <c r="MJI585"/>
      <c r="MJJ585"/>
      <c r="MJK585"/>
      <c r="MJL585"/>
      <c r="MJM585"/>
      <c r="MJN585"/>
      <c r="MJO585"/>
      <c r="MJP585"/>
      <c r="MJQ585"/>
      <c r="MJR585"/>
      <c r="MJS585"/>
      <c r="MJT585"/>
      <c r="MJU585"/>
      <c r="MJV585"/>
      <c r="MJW585"/>
      <c r="MJX585"/>
      <c r="MJY585"/>
      <c r="MJZ585"/>
      <c r="MKA585"/>
      <c r="MKB585"/>
      <c r="MKC585"/>
      <c r="MKD585"/>
      <c r="MKE585"/>
      <c r="MKF585"/>
      <c r="MKG585"/>
      <c r="MKH585"/>
      <c r="MKI585"/>
      <c r="MKJ585"/>
      <c r="MKK585"/>
      <c r="MKL585"/>
      <c r="MKM585"/>
      <c r="MKN585"/>
      <c r="MKO585"/>
      <c r="MKP585"/>
      <c r="MKQ585"/>
      <c r="MKR585"/>
      <c r="MKS585"/>
      <c r="MKT585"/>
      <c r="MKU585"/>
      <c r="MKV585"/>
      <c r="MKW585"/>
      <c r="MKX585"/>
      <c r="MKY585"/>
      <c r="MKZ585"/>
      <c r="MLA585"/>
      <c r="MLB585"/>
      <c r="MLC585"/>
      <c r="MLD585"/>
      <c r="MLE585"/>
      <c r="MLF585"/>
      <c r="MLG585"/>
      <c r="MLH585"/>
      <c r="MLI585"/>
      <c r="MLJ585"/>
      <c r="MLK585"/>
      <c r="MLL585"/>
      <c r="MLM585"/>
      <c r="MLN585"/>
      <c r="MLO585"/>
      <c r="MLP585"/>
      <c r="MLQ585"/>
      <c r="MLR585"/>
      <c r="MLS585"/>
      <c r="MLT585"/>
      <c r="MLU585"/>
      <c r="MLV585"/>
      <c r="MLW585"/>
      <c r="MLX585"/>
      <c r="MLY585"/>
      <c r="MLZ585"/>
      <c r="MMA585"/>
      <c r="MMB585"/>
      <c r="MMC585"/>
      <c r="MMD585"/>
      <c r="MME585"/>
      <c r="MMF585"/>
      <c r="MMG585"/>
      <c r="MMH585"/>
      <c r="MMI585"/>
      <c r="MMJ585"/>
      <c r="MMK585"/>
      <c r="MML585"/>
      <c r="MMM585"/>
      <c r="MMN585"/>
      <c r="MMO585"/>
      <c r="MMP585"/>
      <c r="MMQ585"/>
      <c r="MMR585"/>
      <c r="MMS585"/>
      <c r="MMT585"/>
      <c r="MMU585"/>
      <c r="MMV585"/>
      <c r="MMW585"/>
      <c r="MMX585"/>
      <c r="MMY585"/>
      <c r="MMZ585"/>
      <c r="MNA585"/>
      <c r="MNB585"/>
      <c r="MNC585"/>
      <c r="MND585"/>
      <c r="MNE585"/>
      <c r="MNF585"/>
      <c r="MNG585"/>
      <c r="MNH585"/>
      <c r="MNI585"/>
      <c r="MNJ585"/>
      <c r="MNK585"/>
      <c r="MNL585"/>
      <c r="MNM585"/>
      <c r="MNN585"/>
      <c r="MNO585"/>
      <c r="MNP585"/>
      <c r="MNQ585"/>
      <c r="MNR585"/>
      <c r="MNS585"/>
      <c r="MNT585"/>
      <c r="MNU585"/>
      <c r="MNV585"/>
      <c r="MNW585"/>
      <c r="MNX585"/>
      <c r="MNY585"/>
      <c r="MNZ585"/>
      <c r="MOA585"/>
      <c r="MOB585"/>
      <c r="MOC585"/>
      <c r="MOD585"/>
      <c r="MOE585"/>
      <c r="MOF585"/>
      <c r="MOG585"/>
      <c r="MOH585"/>
      <c r="MOI585"/>
      <c r="MOJ585"/>
      <c r="MOK585"/>
      <c r="MOL585"/>
      <c r="MOM585"/>
      <c r="MON585"/>
      <c r="MOO585"/>
      <c r="MOP585"/>
      <c r="MOQ585"/>
      <c r="MOR585"/>
      <c r="MOS585"/>
      <c r="MOT585"/>
      <c r="MOU585"/>
      <c r="MOV585"/>
      <c r="MOW585"/>
      <c r="MOX585"/>
      <c r="MOY585"/>
      <c r="MOZ585"/>
      <c r="MPA585"/>
      <c r="MPB585"/>
      <c r="MPC585"/>
      <c r="MPD585"/>
      <c r="MPE585"/>
      <c r="MPF585"/>
      <c r="MPG585"/>
      <c r="MPH585"/>
      <c r="MPI585"/>
      <c r="MPJ585"/>
      <c r="MPK585"/>
      <c r="MPL585"/>
      <c r="MPM585"/>
      <c r="MPN585"/>
      <c r="MPO585"/>
      <c r="MPP585"/>
      <c r="MPQ585"/>
      <c r="MPR585"/>
      <c r="MPS585"/>
      <c r="MPT585"/>
      <c r="MPU585"/>
      <c r="MPV585"/>
      <c r="MPW585"/>
      <c r="MPX585"/>
      <c r="MPY585"/>
      <c r="MPZ585"/>
      <c r="MQA585"/>
      <c r="MQB585"/>
      <c r="MQC585"/>
      <c r="MQD585"/>
      <c r="MQE585"/>
      <c r="MQF585"/>
      <c r="MQG585"/>
      <c r="MQH585"/>
      <c r="MQI585"/>
      <c r="MQJ585"/>
      <c r="MQK585"/>
      <c r="MQL585"/>
      <c r="MQM585"/>
      <c r="MQN585"/>
      <c r="MQO585"/>
      <c r="MQP585"/>
      <c r="MQQ585"/>
      <c r="MQR585"/>
      <c r="MQS585"/>
      <c r="MQT585"/>
      <c r="MQU585"/>
      <c r="MQV585"/>
      <c r="MQW585"/>
      <c r="MQX585"/>
      <c r="MQY585"/>
      <c r="MQZ585"/>
      <c r="MRA585"/>
      <c r="MRB585"/>
      <c r="MRC585"/>
      <c r="MRD585"/>
      <c r="MRE585"/>
      <c r="MRF585"/>
      <c r="MRG585"/>
      <c r="MRH585"/>
      <c r="MRI585"/>
      <c r="MRJ585"/>
      <c r="MRK585"/>
      <c r="MRL585"/>
      <c r="MRM585"/>
      <c r="MRN585"/>
      <c r="MRO585"/>
      <c r="MRP585"/>
      <c r="MRQ585"/>
      <c r="MRR585"/>
      <c r="MRS585"/>
      <c r="MRT585"/>
      <c r="MRU585"/>
      <c r="MRV585"/>
      <c r="MRW585"/>
      <c r="MRX585"/>
      <c r="MRY585"/>
      <c r="MRZ585"/>
      <c r="MSA585"/>
      <c r="MSB585"/>
      <c r="MSC585"/>
      <c r="MSD585"/>
      <c r="MSE585"/>
      <c r="MSF585"/>
      <c r="MSG585"/>
      <c r="MSH585"/>
      <c r="MSI585"/>
      <c r="MSJ585"/>
      <c r="MSK585"/>
      <c r="MSL585"/>
      <c r="MSM585"/>
      <c r="MSN585"/>
      <c r="MSO585"/>
      <c r="MSP585"/>
      <c r="MSQ585"/>
      <c r="MSR585"/>
      <c r="MSS585"/>
      <c r="MST585"/>
      <c r="MSU585"/>
      <c r="MSV585"/>
      <c r="MSW585"/>
      <c r="MSX585"/>
      <c r="MSY585"/>
      <c r="MSZ585"/>
      <c r="MTA585"/>
      <c r="MTB585"/>
      <c r="MTC585"/>
      <c r="MTD585"/>
      <c r="MTE585"/>
      <c r="MTF585"/>
      <c r="MTG585"/>
      <c r="MTH585"/>
      <c r="MTI585"/>
      <c r="MTJ585"/>
      <c r="MTK585"/>
      <c r="MTL585"/>
      <c r="MTM585"/>
      <c r="MTN585"/>
      <c r="MTO585"/>
      <c r="MTP585"/>
      <c r="MTQ585"/>
      <c r="MTR585"/>
      <c r="MTS585"/>
      <c r="MTT585"/>
      <c r="MTU585"/>
      <c r="MTV585"/>
      <c r="MTW585"/>
      <c r="MTX585"/>
      <c r="MTY585"/>
      <c r="MTZ585"/>
      <c r="MUA585"/>
      <c r="MUB585"/>
      <c r="MUC585"/>
      <c r="MUD585"/>
      <c r="MUE585"/>
      <c r="MUF585"/>
      <c r="MUG585"/>
      <c r="MUH585"/>
      <c r="MUI585"/>
      <c r="MUJ585"/>
      <c r="MUK585"/>
      <c r="MUL585"/>
      <c r="MUM585"/>
      <c r="MUN585"/>
      <c r="MUO585"/>
      <c r="MUP585"/>
      <c r="MUQ585"/>
      <c r="MUR585"/>
      <c r="MUS585"/>
      <c r="MUT585"/>
      <c r="MUU585"/>
      <c r="MUV585"/>
      <c r="MUW585"/>
      <c r="MUX585"/>
      <c r="MUY585"/>
      <c r="MUZ585"/>
      <c r="MVA585"/>
      <c r="MVB585"/>
      <c r="MVC585"/>
      <c r="MVD585"/>
      <c r="MVE585"/>
      <c r="MVF585"/>
      <c r="MVG585"/>
      <c r="MVH585"/>
      <c r="MVI585"/>
      <c r="MVJ585"/>
      <c r="MVK585"/>
      <c r="MVL585"/>
      <c r="MVM585"/>
      <c r="MVN585"/>
      <c r="MVO585"/>
      <c r="MVP585"/>
      <c r="MVQ585"/>
      <c r="MVR585"/>
      <c r="MVS585"/>
      <c r="MVT585"/>
      <c r="MVU585"/>
      <c r="MVV585"/>
      <c r="MVW585"/>
      <c r="MVX585"/>
      <c r="MVY585"/>
      <c r="MVZ585"/>
      <c r="MWA585"/>
      <c r="MWB585"/>
      <c r="MWC585"/>
      <c r="MWD585"/>
      <c r="MWE585"/>
      <c r="MWF585"/>
      <c r="MWG585"/>
      <c r="MWH585"/>
      <c r="MWI585"/>
      <c r="MWJ585"/>
      <c r="MWK585"/>
      <c r="MWL585"/>
      <c r="MWM585"/>
      <c r="MWN585"/>
      <c r="MWO585"/>
      <c r="MWP585"/>
      <c r="MWQ585"/>
      <c r="MWR585"/>
      <c r="MWS585"/>
      <c r="MWT585"/>
      <c r="MWU585"/>
      <c r="MWV585"/>
      <c r="MWW585"/>
      <c r="MWX585"/>
      <c r="MWY585"/>
      <c r="MWZ585"/>
      <c r="MXA585"/>
      <c r="MXB585"/>
      <c r="MXC585"/>
      <c r="MXD585"/>
      <c r="MXE585"/>
      <c r="MXF585"/>
      <c r="MXG585"/>
      <c r="MXH585"/>
      <c r="MXI585"/>
      <c r="MXJ585"/>
      <c r="MXK585"/>
      <c r="MXL585"/>
      <c r="MXM585"/>
      <c r="MXN585"/>
      <c r="MXO585"/>
      <c r="MXP585"/>
      <c r="MXQ585"/>
      <c r="MXR585"/>
      <c r="MXS585"/>
      <c r="MXT585"/>
      <c r="MXU585"/>
      <c r="MXV585"/>
      <c r="MXW585"/>
      <c r="MXX585"/>
      <c r="MXY585"/>
      <c r="MXZ585"/>
      <c r="MYA585"/>
      <c r="MYB585"/>
      <c r="MYC585"/>
      <c r="MYD585"/>
      <c r="MYE585"/>
      <c r="MYF585"/>
      <c r="MYG585"/>
      <c r="MYH585"/>
      <c r="MYI585"/>
      <c r="MYJ585"/>
      <c r="MYK585"/>
      <c r="MYL585"/>
      <c r="MYM585"/>
      <c r="MYN585"/>
      <c r="MYO585"/>
      <c r="MYP585"/>
      <c r="MYQ585"/>
      <c r="MYR585"/>
      <c r="MYS585"/>
      <c r="MYT585"/>
      <c r="MYU585"/>
      <c r="MYV585"/>
      <c r="MYW585"/>
      <c r="MYX585"/>
      <c r="MYY585"/>
      <c r="MYZ585"/>
      <c r="MZA585"/>
      <c r="MZB585"/>
      <c r="MZC585"/>
      <c r="MZD585"/>
      <c r="MZE585"/>
      <c r="MZF585"/>
      <c r="MZG585"/>
      <c r="MZH585"/>
      <c r="MZI585"/>
      <c r="MZJ585"/>
      <c r="MZK585"/>
      <c r="MZL585"/>
      <c r="MZM585"/>
      <c r="MZN585"/>
      <c r="MZO585"/>
      <c r="MZP585"/>
      <c r="MZQ585"/>
      <c r="MZR585"/>
      <c r="MZS585"/>
      <c r="MZT585"/>
      <c r="MZU585"/>
      <c r="MZV585"/>
      <c r="MZW585"/>
      <c r="MZX585"/>
      <c r="MZY585"/>
      <c r="MZZ585"/>
      <c r="NAA585"/>
      <c r="NAB585"/>
      <c r="NAC585"/>
      <c r="NAD585"/>
      <c r="NAE585"/>
      <c r="NAF585"/>
      <c r="NAG585"/>
      <c r="NAH585"/>
      <c r="NAI585"/>
      <c r="NAJ585"/>
      <c r="NAK585"/>
      <c r="NAL585"/>
      <c r="NAM585"/>
      <c r="NAN585"/>
      <c r="NAO585"/>
      <c r="NAP585"/>
      <c r="NAQ585"/>
      <c r="NAR585"/>
      <c r="NAS585"/>
      <c r="NAT585"/>
      <c r="NAU585"/>
      <c r="NAV585"/>
      <c r="NAW585"/>
      <c r="NAX585"/>
      <c r="NAY585"/>
      <c r="NAZ585"/>
      <c r="NBA585"/>
      <c r="NBB585"/>
      <c r="NBC585"/>
      <c r="NBD585"/>
      <c r="NBE585"/>
      <c r="NBF585"/>
      <c r="NBG585"/>
      <c r="NBH585"/>
      <c r="NBI585"/>
      <c r="NBJ585"/>
      <c r="NBK585"/>
      <c r="NBL585"/>
      <c r="NBM585"/>
      <c r="NBN585"/>
      <c r="NBO585"/>
      <c r="NBP585"/>
      <c r="NBQ585"/>
      <c r="NBR585"/>
      <c r="NBS585"/>
      <c r="NBT585"/>
      <c r="NBU585"/>
      <c r="NBV585"/>
      <c r="NBW585"/>
      <c r="NBX585"/>
      <c r="NBY585"/>
      <c r="NBZ585"/>
      <c r="NCA585"/>
      <c r="NCB585"/>
      <c r="NCC585"/>
      <c r="NCD585"/>
      <c r="NCE585"/>
      <c r="NCF585"/>
      <c r="NCG585"/>
      <c r="NCH585"/>
      <c r="NCI585"/>
      <c r="NCJ585"/>
      <c r="NCK585"/>
      <c r="NCL585"/>
      <c r="NCM585"/>
      <c r="NCN585"/>
      <c r="NCO585"/>
      <c r="NCP585"/>
      <c r="NCQ585"/>
      <c r="NCR585"/>
      <c r="NCS585"/>
      <c r="NCT585"/>
      <c r="NCU585"/>
      <c r="NCV585"/>
      <c r="NCW585"/>
      <c r="NCX585"/>
      <c r="NCY585"/>
      <c r="NCZ585"/>
      <c r="NDA585"/>
      <c r="NDB585"/>
      <c r="NDC585"/>
      <c r="NDD585"/>
      <c r="NDE585"/>
      <c r="NDF585"/>
      <c r="NDG585"/>
      <c r="NDH585"/>
      <c r="NDI585"/>
      <c r="NDJ585"/>
      <c r="NDK585"/>
      <c r="NDL585"/>
      <c r="NDM585"/>
      <c r="NDN585"/>
      <c r="NDO585"/>
      <c r="NDP585"/>
      <c r="NDQ585"/>
      <c r="NDR585"/>
      <c r="NDS585"/>
      <c r="NDT585"/>
      <c r="NDU585"/>
      <c r="NDV585"/>
      <c r="NDW585"/>
      <c r="NDX585"/>
      <c r="NDY585"/>
      <c r="NDZ585"/>
      <c r="NEA585"/>
      <c r="NEB585"/>
      <c r="NEC585"/>
      <c r="NED585"/>
      <c r="NEE585"/>
      <c r="NEF585"/>
      <c r="NEG585"/>
      <c r="NEH585"/>
      <c r="NEI585"/>
      <c r="NEJ585"/>
      <c r="NEK585"/>
      <c r="NEL585"/>
      <c r="NEM585"/>
      <c r="NEN585"/>
      <c r="NEO585"/>
      <c r="NEP585"/>
      <c r="NEQ585"/>
      <c r="NER585"/>
      <c r="NES585"/>
      <c r="NET585"/>
      <c r="NEU585"/>
      <c r="NEV585"/>
      <c r="NEW585"/>
      <c r="NEX585"/>
      <c r="NEY585"/>
      <c r="NEZ585"/>
      <c r="NFA585"/>
      <c r="NFB585"/>
      <c r="NFC585"/>
      <c r="NFD585"/>
      <c r="NFE585"/>
      <c r="NFF585"/>
      <c r="NFG585"/>
      <c r="NFH585"/>
      <c r="NFI585"/>
      <c r="NFJ585"/>
      <c r="NFK585"/>
      <c r="NFL585"/>
      <c r="NFM585"/>
      <c r="NFN585"/>
      <c r="NFO585"/>
      <c r="NFP585"/>
      <c r="NFQ585"/>
      <c r="NFR585"/>
      <c r="NFS585"/>
      <c r="NFT585"/>
      <c r="NFU585"/>
      <c r="NFV585"/>
      <c r="NFW585"/>
      <c r="NFX585"/>
      <c r="NFY585"/>
      <c r="NFZ585"/>
      <c r="NGA585"/>
      <c r="NGB585"/>
      <c r="NGC585"/>
      <c r="NGD585"/>
      <c r="NGE585"/>
      <c r="NGF585"/>
      <c r="NGG585"/>
      <c r="NGH585"/>
      <c r="NGI585"/>
      <c r="NGJ585"/>
      <c r="NGK585"/>
      <c r="NGL585"/>
      <c r="NGM585"/>
      <c r="NGN585"/>
      <c r="NGO585"/>
      <c r="NGP585"/>
      <c r="NGQ585"/>
      <c r="NGR585"/>
      <c r="NGS585"/>
      <c r="NGT585"/>
      <c r="NGU585"/>
      <c r="NGV585"/>
      <c r="NGW585"/>
      <c r="NGX585"/>
      <c r="NGY585"/>
      <c r="NGZ585"/>
      <c r="NHA585"/>
      <c r="NHB585"/>
      <c r="NHC585"/>
      <c r="NHD585"/>
      <c r="NHE585"/>
      <c r="NHF585"/>
      <c r="NHG585"/>
      <c r="NHH585"/>
      <c r="NHI585"/>
      <c r="NHJ585"/>
      <c r="NHK585"/>
      <c r="NHL585"/>
      <c r="NHM585"/>
      <c r="NHN585"/>
      <c r="NHO585"/>
      <c r="NHP585"/>
      <c r="NHQ585"/>
      <c r="NHR585"/>
      <c r="NHS585"/>
      <c r="NHT585"/>
      <c r="NHU585"/>
      <c r="NHV585"/>
      <c r="NHW585"/>
      <c r="NHX585"/>
      <c r="NHY585"/>
      <c r="NHZ585"/>
      <c r="NIA585"/>
      <c r="NIB585"/>
      <c r="NIC585"/>
      <c r="NID585"/>
      <c r="NIE585"/>
      <c r="NIF585"/>
      <c r="NIG585"/>
      <c r="NIH585"/>
      <c r="NII585"/>
      <c r="NIJ585"/>
      <c r="NIK585"/>
      <c r="NIL585"/>
      <c r="NIM585"/>
      <c r="NIN585"/>
      <c r="NIO585"/>
      <c r="NIP585"/>
      <c r="NIQ585"/>
      <c r="NIR585"/>
      <c r="NIS585"/>
      <c r="NIT585"/>
      <c r="NIU585"/>
      <c r="NIV585"/>
      <c r="NIW585"/>
      <c r="NIX585"/>
      <c r="NIY585"/>
      <c r="NIZ585"/>
      <c r="NJA585"/>
      <c r="NJB585"/>
      <c r="NJC585"/>
      <c r="NJD585"/>
      <c r="NJE585"/>
      <c r="NJF585"/>
      <c r="NJG585"/>
      <c r="NJH585"/>
      <c r="NJI585"/>
      <c r="NJJ585"/>
      <c r="NJK585"/>
      <c r="NJL585"/>
      <c r="NJM585"/>
      <c r="NJN585"/>
      <c r="NJO585"/>
      <c r="NJP585"/>
      <c r="NJQ585"/>
      <c r="NJR585"/>
      <c r="NJS585"/>
      <c r="NJT585"/>
      <c r="NJU585"/>
      <c r="NJV585"/>
      <c r="NJW585"/>
      <c r="NJX585"/>
      <c r="NJY585"/>
      <c r="NJZ585"/>
      <c r="NKA585"/>
      <c r="NKB585"/>
      <c r="NKC585"/>
      <c r="NKD585"/>
      <c r="NKE585"/>
      <c r="NKF585"/>
      <c r="NKG585"/>
      <c r="NKH585"/>
      <c r="NKI585"/>
      <c r="NKJ585"/>
      <c r="NKK585"/>
      <c r="NKL585"/>
      <c r="NKM585"/>
      <c r="NKN585"/>
      <c r="NKO585"/>
      <c r="NKP585"/>
      <c r="NKQ585"/>
      <c r="NKR585"/>
      <c r="NKS585"/>
      <c r="NKT585"/>
      <c r="NKU585"/>
      <c r="NKV585"/>
      <c r="NKW585"/>
      <c r="NKX585"/>
      <c r="NKY585"/>
      <c r="NKZ585"/>
      <c r="NLA585"/>
      <c r="NLB585"/>
      <c r="NLC585"/>
      <c r="NLD585"/>
      <c r="NLE585"/>
      <c r="NLF585"/>
      <c r="NLG585"/>
      <c r="NLH585"/>
      <c r="NLI585"/>
      <c r="NLJ585"/>
      <c r="NLK585"/>
      <c r="NLL585"/>
      <c r="NLM585"/>
      <c r="NLN585"/>
      <c r="NLO585"/>
      <c r="NLP585"/>
      <c r="NLQ585"/>
      <c r="NLR585"/>
      <c r="NLS585"/>
      <c r="NLT585"/>
      <c r="NLU585"/>
      <c r="NLV585"/>
      <c r="NLW585"/>
      <c r="NLX585"/>
      <c r="NLY585"/>
      <c r="NLZ585"/>
      <c r="NMA585"/>
      <c r="NMB585"/>
      <c r="NMC585"/>
      <c r="NMD585"/>
      <c r="NME585"/>
      <c r="NMF585"/>
      <c r="NMG585"/>
      <c r="NMH585"/>
      <c r="NMI585"/>
      <c r="NMJ585"/>
      <c r="NMK585"/>
      <c r="NML585"/>
      <c r="NMM585"/>
      <c r="NMN585"/>
      <c r="NMO585"/>
      <c r="NMP585"/>
      <c r="NMQ585"/>
      <c r="NMR585"/>
      <c r="NMS585"/>
      <c r="NMT585"/>
      <c r="NMU585"/>
      <c r="NMV585"/>
      <c r="NMW585"/>
      <c r="NMX585"/>
      <c r="NMY585"/>
      <c r="NMZ585"/>
      <c r="NNA585"/>
      <c r="NNB585"/>
      <c r="NNC585"/>
      <c r="NND585"/>
      <c r="NNE585"/>
      <c r="NNF585"/>
      <c r="NNG585"/>
      <c r="NNH585"/>
      <c r="NNI585"/>
      <c r="NNJ585"/>
      <c r="NNK585"/>
      <c r="NNL585"/>
      <c r="NNM585"/>
      <c r="NNN585"/>
      <c r="NNO585"/>
      <c r="NNP585"/>
      <c r="NNQ585"/>
      <c r="NNR585"/>
      <c r="NNS585"/>
      <c r="NNT585"/>
      <c r="NNU585"/>
      <c r="NNV585"/>
      <c r="NNW585"/>
      <c r="NNX585"/>
      <c r="NNY585"/>
      <c r="NNZ585"/>
      <c r="NOA585"/>
      <c r="NOB585"/>
      <c r="NOC585"/>
      <c r="NOD585"/>
      <c r="NOE585"/>
      <c r="NOF585"/>
      <c r="NOG585"/>
      <c r="NOH585"/>
      <c r="NOI585"/>
      <c r="NOJ585"/>
      <c r="NOK585"/>
      <c r="NOL585"/>
      <c r="NOM585"/>
      <c r="NON585"/>
      <c r="NOO585"/>
      <c r="NOP585"/>
      <c r="NOQ585"/>
      <c r="NOR585"/>
      <c r="NOS585"/>
      <c r="NOT585"/>
      <c r="NOU585"/>
      <c r="NOV585"/>
      <c r="NOW585"/>
      <c r="NOX585"/>
      <c r="NOY585"/>
      <c r="NOZ585"/>
      <c r="NPA585"/>
      <c r="NPB585"/>
      <c r="NPC585"/>
      <c r="NPD585"/>
      <c r="NPE585"/>
      <c r="NPF585"/>
      <c r="NPG585"/>
      <c r="NPH585"/>
      <c r="NPI585"/>
      <c r="NPJ585"/>
      <c r="NPK585"/>
      <c r="NPL585"/>
      <c r="NPM585"/>
      <c r="NPN585"/>
      <c r="NPO585"/>
      <c r="NPP585"/>
      <c r="NPQ585"/>
      <c r="NPR585"/>
      <c r="NPS585"/>
      <c r="NPT585"/>
      <c r="NPU585"/>
      <c r="NPV585"/>
      <c r="NPW585"/>
      <c r="NPX585"/>
      <c r="NPY585"/>
      <c r="NPZ585"/>
      <c r="NQA585"/>
      <c r="NQB585"/>
      <c r="NQC585"/>
      <c r="NQD585"/>
      <c r="NQE585"/>
      <c r="NQF585"/>
      <c r="NQG585"/>
      <c r="NQH585"/>
      <c r="NQI585"/>
      <c r="NQJ585"/>
      <c r="NQK585"/>
      <c r="NQL585"/>
      <c r="NQM585"/>
      <c r="NQN585"/>
      <c r="NQO585"/>
      <c r="NQP585"/>
      <c r="NQQ585"/>
      <c r="NQR585"/>
      <c r="NQS585"/>
      <c r="NQT585"/>
      <c r="NQU585"/>
      <c r="NQV585"/>
      <c r="NQW585"/>
      <c r="NQX585"/>
      <c r="NQY585"/>
      <c r="NQZ585"/>
      <c r="NRA585"/>
      <c r="NRB585"/>
      <c r="NRC585"/>
      <c r="NRD585"/>
      <c r="NRE585"/>
      <c r="NRF585"/>
      <c r="NRG585"/>
      <c r="NRH585"/>
      <c r="NRI585"/>
      <c r="NRJ585"/>
      <c r="NRK585"/>
      <c r="NRL585"/>
      <c r="NRM585"/>
      <c r="NRN585"/>
      <c r="NRO585"/>
      <c r="NRP585"/>
      <c r="NRQ585"/>
      <c r="NRR585"/>
      <c r="NRS585"/>
      <c r="NRT585"/>
      <c r="NRU585"/>
      <c r="NRV585"/>
      <c r="NRW585"/>
      <c r="NRX585"/>
      <c r="NRY585"/>
      <c r="NRZ585"/>
      <c r="NSA585"/>
      <c r="NSB585"/>
      <c r="NSC585"/>
      <c r="NSD585"/>
      <c r="NSE585"/>
      <c r="NSF585"/>
      <c r="NSG585"/>
      <c r="NSH585"/>
      <c r="NSI585"/>
      <c r="NSJ585"/>
      <c r="NSK585"/>
      <c r="NSL585"/>
      <c r="NSM585"/>
      <c r="NSN585"/>
      <c r="NSO585"/>
      <c r="NSP585"/>
      <c r="NSQ585"/>
      <c r="NSR585"/>
      <c r="NSS585"/>
      <c r="NST585"/>
      <c r="NSU585"/>
      <c r="NSV585"/>
      <c r="NSW585"/>
      <c r="NSX585"/>
      <c r="NSY585"/>
      <c r="NSZ585"/>
      <c r="NTA585"/>
      <c r="NTB585"/>
      <c r="NTC585"/>
      <c r="NTD585"/>
      <c r="NTE585"/>
      <c r="NTF585"/>
      <c r="NTG585"/>
      <c r="NTH585"/>
      <c r="NTI585"/>
      <c r="NTJ585"/>
      <c r="NTK585"/>
      <c r="NTL585"/>
      <c r="NTM585"/>
      <c r="NTN585"/>
      <c r="NTO585"/>
      <c r="NTP585"/>
      <c r="NTQ585"/>
      <c r="NTR585"/>
      <c r="NTS585"/>
      <c r="NTT585"/>
      <c r="NTU585"/>
      <c r="NTV585"/>
      <c r="NTW585"/>
      <c r="NTX585"/>
      <c r="NTY585"/>
      <c r="NTZ585"/>
      <c r="NUA585"/>
      <c r="NUB585"/>
      <c r="NUC585"/>
      <c r="NUD585"/>
      <c r="NUE585"/>
      <c r="NUF585"/>
      <c r="NUG585"/>
      <c r="NUH585"/>
      <c r="NUI585"/>
      <c r="NUJ585"/>
      <c r="NUK585"/>
      <c r="NUL585"/>
      <c r="NUM585"/>
      <c r="NUN585"/>
      <c r="NUO585"/>
      <c r="NUP585"/>
      <c r="NUQ585"/>
      <c r="NUR585"/>
      <c r="NUS585"/>
      <c r="NUT585"/>
      <c r="NUU585"/>
      <c r="NUV585"/>
      <c r="NUW585"/>
      <c r="NUX585"/>
      <c r="NUY585"/>
      <c r="NUZ585"/>
      <c r="NVA585"/>
      <c r="NVB585"/>
      <c r="NVC585"/>
      <c r="NVD585"/>
      <c r="NVE585"/>
      <c r="NVF585"/>
      <c r="NVG585"/>
      <c r="NVH585"/>
      <c r="NVI585"/>
      <c r="NVJ585"/>
      <c r="NVK585"/>
      <c r="NVL585"/>
      <c r="NVM585"/>
      <c r="NVN585"/>
      <c r="NVO585"/>
      <c r="NVP585"/>
      <c r="NVQ585"/>
      <c r="NVR585"/>
      <c r="NVS585"/>
      <c r="NVT585"/>
      <c r="NVU585"/>
      <c r="NVV585"/>
      <c r="NVW585"/>
      <c r="NVX585"/>
      <c r="NVY585"/>
      <c r="NVZ585"/>
      <c r="NWA585"/>
      <c r="NWB585"/>
      <c r="NWC585"/>
      <c r="NWD585"/>
      <c r="NWE585"/>
      <c r="NWF585"/>
      <c r="NWG585"/>
      <c r="NWH585"/>
      <c r="NWI585"/>
      <c r="NWJ585"/>
      <c r="NWK585"/>
      <c r="NWL585"/>
      <c r="NWM585"/>
      <c r="NWN585"/>
      <c r="NWO585"/>
      <c r="NWP585"/>
      <c r="NWQ585"/>
      <c r="NWR585"/>
      <c r="NWS585"/>
      <c r="NWT585"/>
      <c r="NWU585"/>
      <c r="NWV585"/>
      <c r="NWW585"/>
      <c r="NWX585"/>
      <c r="NWY585"/>
      <c r="NWZ585"/>
      <c r="NXA585"/>
      <c r="NXB585"/>
      <c r="NXC585"/>
      <c r="NXD585"/>
      <c r="NXE585"/>
      <c r="NXF585"/>
      <c r="NXG585"/>
      <c r="NXH585"/>
      <c r="NXI585"/>
      <c r="NXJ585"/>
      <c r="NXK585"/>
      <c r="NXL585"/>
      <c r="NXM585"/>
      <c r="NXN585"/>
      <c r="NXO585"/>
      <c r="NXP585"/>
      <c r="NXQ585"/>
      <c r="NXR585"/>
      <c r="NXS585"/>
      <c r="NXT585"/>
      <c r="NXU585"/>
      <c r="NXV585"/>
      <c r="NXW585"/>
      <c r="NXX585"/>
      <c r="NXY585"/>
      <c r="NXZ585"/>
      <c r="NYA585"/>
      <c r="NYB585"/>
      <c r="NYC585"/>
      <c r="NYD585"/>
      <c r="NYE585"/>
      <c r="NYF585"/>
      <c r="NYG585"/>
      <c r="NYH585"/>
      <c r="NYI585"/>
      <c r="NYJ585"/>
      <c r="NYK585"/>
      <c r="NYL585"/>
      <c r="NYM585"/>
      <c r="NYN585"/>
      <c r="NYO585"/>
      <c r="NYP585"/>
      <c r="NYQ585"/>
      <c r="NYR585"/>
      <c r="NYS585"/>
      <c r="NYT585"/>
      <c r="NYU585"/>
      <c r="NYV585"/>
      <c r="NYW585"/>
      <c r="NYX585"/>
      <c r="NYY585"/>
      <c r="NYZ585"/>
      <c r="NZA585"/>
      <c r="NZB585"/>
      <c r="NZC585"/>
      <c r="NZD585"/>
      <c r="NZE585"/>
      <c r="NZF585"/>
      <c r="NZG585"/>
      <c r="NZH585"/>
      <c r="NZI585"/>
      <c r="NZJ585"/>
      <c r="NZK585"/>
      <c r="NZL585"/>
      <c r="NZM585"/>
      <c r="NZN585"/>
      <c r="NZO585"/>
      <c r="NZP585"/>
      <c r="NZQ585"/>
      <c r="NZR585"/>
      <c r="NZS585"/>
      <c r="NZT585"/>
      <c r="NZU585"/>
      <c r="NZV585"/>
      <c r="NZW585"/>
      <c r="NZX585"/>
      <c r="NZY585"/>
      <c r="NZZ585"/>
      <c r="OAA585"/>
      <c r="OAB585"/>
      <c r="OAC585"/>
      <c r="OAD585"/>
      <c r="OAE585"/>
      <c r="OAF585"/>
      <c r="OAG585"/>
      <c r="OAH585"/>
      <c r="OAI585"/>
      <c r="OAJ585"/>
      <c r="OAK585"/>
      <c r="OAL585"/>
      <c r="OAM585"/>
      <c r="OAN585"/>
      <c r="OAO585"/>
      <c r="OAP585"/>
      <c r="OAQ585"/>
      <c r="OAR585"/>
      <c r="OAS585"/>
      <c r="OAT585"/>
      <c r="OAU585"/>
      <c r="OAV585"/>
      <c r="OAW585"/>
      <c r="OAX585"/>
      <c r="OAY585"/>
      <c r="OAZ585"/>
      <c r="OBA585"/>
      <c r="OBB585"/>
      <c r="OBC585"/>
      <c r="OBD585"/>
      <c r="OBE585"/>
      <c r="OBF585"/>
      <c r="OBG585"/>
      <c r="OBH585"/>
      <c r="OBI585"/>
      <c r="OBJ585"/>
      <c r="OBK585"/>
      <c r="OBL585"/>
      <c r="OBM585"/>
      <c r="OBN585"/>
      <c r="OBO585"/>
      <c r="OBP585"/>
      <c r="OBQ585"/>
      <c r="OBR585"/>
      <c r="OBS585"/>
      <c r="OBT585"/>
      <c r="OBU585"/>
      <c r="OBV585"/>
      <c r="OBW585"/>
      <c r="OBX585"/>
      <c r="OBY585"/>
      <c r="OBZ585"/>
      <c r="OCA585"/>
      <c r="OCB585"/>
      <c r="OCC585"/>
      <c r="OCD585"/>
      <c r="OCE585"/>
      <c r="OCF585"/>
      <c r="OCG585"/>
      <c r="OCH585"/>
      <c r="OCI585"/>
      <c r="OCJ585"/>
      <c r="OCK585"/>
      <c r="OCL585"/>
      <c r="OCM585"/>
      <c r="OCN585"/>
      <c r="OCO585"/>
      <c r="OCP585"/>
      <c r="OCQ585"/>
      <c r="OCR585"/>
      <c r="OCS585"/>
      <c r="OCT585"/>
      <c r="OCU585"/>
      <c r="OCV585"/>
      <c r="OCW585"/>
      <c r="OCX585"/>
      <c r="OCY585"/>
      <c r="OCZ585"/>
      <c r="ODA585"/>
      <c r="ODB585"/>
      <c r="ODC585"/>
      <c r="ODD585"/>
      <c r="ODE585"/>
      <c r="ODF585"/>
      <c r="ODG585"/>
      <c r="ODH585"/>
      <c r="ODI585"/>
      <c r="ODJ585"/>
      <c r="ODK585"/>
      <c r="ODL585"/>
      <c r="ODM585"/>
      <c r="ODN585"/>
      <c r="ODO585"/>
      <c r="ODP585"/>
      <c r="ODQ585"/>
      <c r="ODR585"/>
      <c r="ODS585"/>
      <c r="ODT585"/>
      <c r="ODU585"/>
      <c r="ODV585"/>
      <c r="ODW585"/>
      <c r="ODX585"/>
      <c r="ODY585"/>
      <c r="ODZ585"/>
      <c r="OEA585"/>
      <c r="OEB585"/>
      <c r="OEC585"/>
      <c r="OED585"/>
      <c r="OEE585"/>
      <c r="OEF585"/>
      <c r="OEG585"/>
      <c r="OEH585"/>
      <c r="OEI585"/>
      <c r="OEJ585"/>
      <c r="OEK585"/>
      <c r="OEL585"/>
      <c r="OEM585"/>
      <c r="OEN585"/>
      <c r="OEO585"/>
      <c r="OEP585"/>
      <c r="OEQ585"/>
      <c r="OER585"/>
      <c r="OES585"/>
      <c r="OET585"/>
      <c r="OEU585"/>
      <c r="OEV585"/>
      <c r="OEW585"/>
      <c r="OEX585"/>
      <c r="OEY585"/>
      <c r="OEZ585"/>
      <c r="OFA585"/>
      <c r="OFB585"/>
      <c r="OFC585"/>
      <c r="OFD585"/>
      <c r="OFE585"/>
      <c r="OFF585"/>
      <c r="OFG585"/>
      <c r="OFH585"/>
      <c r="OFI585"/>
      <c r="OFJ585"/>
      <c r="OFK585"/>
      <c r="OFL585"/>
      <c r="OFM585"/>
      <c r="OFN585"/>
      <c r="OFO585"/>
      <c r="OFP585"/>
      <c r="OFQ585"/>
      <c r="OFR585"/>
      <c r="OFS585"/>
      <c r="OFT585"/>
      <c r="OFU585"/>
      <c r="OFV585"/>
      <c r="OFW585"/>
      <c r="OFX585"/>
      <c r="OFY585"/>
      <c r="OFZ585"/>
      <c r="OGA585"/>
      <c r="OGB585"/>
      <c r="OGC585"/>
      <c r="OGD585"/>
      <c r="OGE585"/>
      <c r="OGF585"/>
      <c r="OGG585"/>
      <c r="OGH585"/>
      <c r="OGI585"/>
      <c r="OGJ585"/>
      <c r="OGK585"/>
      <c r="OGL585"/>
      <c r="OGM585"/>
      <c r="OGN585"/>
      <c r="OGO585"/>
      <c r="OGP585"/>
      <c r="OGQ585"/>
      <c r="OGR585"/>
      <c r="OGS585"/>
      <c r="OGT585"/>
      <c r="OGU585"/>
      <c r="OGV585"/>
      <c r="OGW585"/>
      <c r="OGX585"/>
      <c r="OGY585"/>
      <c r="OGZ585"/>
      <c r="OHA585"/>
      <c r="OHB585"/>
      <c r="OHC585"/>
      <c r="OHD585"/>
      <c r="OHE585"/>
      <c r="OHF585"/>
      <c r="OHG585"/>
      <c r="OHH585"/>
      <c r="OHI585"/>
      <c r="OHJ585"/>
      <c r="OHK585"/>
      <c r="OHL585"/>
      <c r="OHM585"/>
      <c r="OHN585"/>
      <c r="OHO585"/>
      <c r="OHP585"/>
      <c r="OHQ585"/>
      <c r="OHR585"/>
      <c r="OHS585"/>
      <c r="OHT585"/>
      <c r="OHU585"/>
      <c r="OHV585"/>
      <c r="OHW585"/>
      <c r="OHX585"/>
      <c r="OHY585"/>
      <c r="OHZ585"/>
      <c r="OIA585"/>
      <c r="OIB585"/>
      <c r="OIC585"/>
      <c r="OID585"/>
      <c r="OIE585"/>
      <c r="OIF585"/>
      <c r="OIG585"/>
      <c r="OIH585"/>
      <c r="OII585"/>
      <c r="OIJ585"/>
      <c r="OIK585"/>
      <c r="OIL585"/>
      <c r="OIM585"/>
      <c r="OIN585"/>
      <c r="OIO585"/>
      <c r="OIP585"/>
      <c r="OIQ585"/>
      <c r="OIR585"/>
      <c r="OIS585"/>
      <c r="OIT585"/>
      <c r="OIU585"/>
      <c r="OIV585"/>
      <c r="OIW585"/>
      <c r="OIX585"/>
      <c r="OIY585"/>
      <c r="OIZ585"/>
      <c r="OJA585"/>
      <c r="OJB585"/>
      <c r="OJC585"/>
      <c r="OJD585"/>
      <c r="OJE585"/>
      <c r="OJF585"/>
      <c r="OJG585"/>
      <c r="OJH585"/>
      <c r="OJI585"/>
      <c r="OJJ585"/>
      <c r="OJK585"/>
      <c r="OJL585"/>
      <c r="OJM585"/>
      <c r="OJN585"/>
      <c r="OJO585"/>
      <c r="OJP585"/>
      <c r="OJQ585"/>
      <c r="OJR585"/>
      <c r="OJS585"/>
      <c r="OJT585"/>
      <c r="OJU585"/>
      <c r="OJV585"/>
      <c r="OJW585"/>
      <c r="OJX585"/>
      <c r="OJY585"/>
      <c r="OJZ585"/>
      <c r="OKA585"/>
      <c r="OKB585"/>
      <c r="OKC585"/>
      <c r="OKD585"/>
      <c r="OKE585"/>
      <c r="OKF585"/>
      <c r="OKG585"/>
      <c r="OKH585"/>
      <c r="OKI585"/>
      <c r="OKJ585"/>
      <c r="OKK585"/>
      <c r="OKL585"/>
      <c r="OKM585"/>
      <c r="OKN585"/>
      <c r="OKO585"/>
      <c r="OKP585"/>
      <c r="OKQ585"/>
      <c r="OKR585"/>
      <c r="OKS585"/>
      <c r="OKT585"/>
      <c r="OKU585"/>
      <c r="OKV585"/>
      <c r="OKW585"/>
      <c r="OKX585"/>
      <c r="OKY585"/>
      <c r="OKZ585"/>
      <c r="OLA585"/>
      <c r="OLB585"/>
      <c r="OLC585"/>
      <c r="OLD585"/>
      <c r="OLE585"/>
      <c r="OLF585"/>
      <c r="OLG585"/>
      <c r="OLH585"/>
      <c r="OLI585"/>
      <c r="OLJ585"/>
      <c r="OLK585"/>
      <c r="OLL585"/>
      <c r="OLM585"/>
      <c r="OLN585"/>
      <c r="OLO585"/>
      <c r="OLP585"/>
      <c r="OLQ585"/>
      <c r="OLR585"/>
      <c r="OLS585"/>
      <c r="OLT585"/>
      <c r="OLU585"/>
      <c r="OLV585"/>
      <c r="OLW585"/>
      <c r="OLX585"/>
      <c r="OLY585"/>
      <c r="OLZ585"/>
      <c r="OMA585"/>
      <c r="OMB585"/>
      <c r="OMC585"/>
      <c r="OMD585"/>
      <c r="OME585"/>
      <c r="OMF585"/>
      <c r="OMG585"/>
      <c r="OMH585"/>
      <c r="OMI585"/>
      <c r="OMJ585"/>
      <c r="OMK585"/>
      <c r="OML585"/>
      <c r="OMM585"/>
      <c r="OMN585"/>
      <c r="OMO585"/>
      <c r="OMP585"/>
      <c r="OMQ585"/>
      <c r="OMR585"/>
      <c r="OMS585"/>
      <c r="OMT585"/>
      <c r="OMU585"/>
      <c r="OMV585"/>
      <c r="OMW585"/>
      <c r="OMX585"/>
      <c r="OMY585"/>
      <c r="OMZ585"/>
      <c r="ONA585"/>
      <c r="ONB585"/>
      <c r="ONC585"/>
      <c r="OND585"/>
      <c r="ONE585"/>
      <c r="ONF585"/>
      <c r="ONG585"/>
      <c r="ONH585"/>
      <c r="ONI585"/>
      <c r="ONJ585"/>
      <c r="ONK585"/>
      <c r="ONL585"/>
      <c r="ONM585"/>
      <c r="ONN585"/>
      <c r="ONO585"/>
      <c r="ONP585"/>
      <c r="ONQ585"/>
      <c r="ONR585"/>
      <c r="ONS585"/>
      <c r="ONT585"/>
      <c r="ONU585"/>
      <c r="ONV585"/>
      <c r="ONW585"/>
      <c r="ONX585"/>
      <c r="ONY585"/>
      <c r="ONZ585"/>
      <c r="OOA585"/>
      <c r="OOB585"/>
      <c r="OOC585"/>
      <c r="OOD585"/>
      <c r="OOE585"/>
      <c r="OOF585"/>
      <c r="OOG585"/>
      <c r="OOH585"/>
      <c r="OOI585"/>
      <c r="OOJ585"/>
      <c r="OOK585"/>
      <c r="OOL585"/>
      <c r="OOM585"/>
      <c r="OON585"/>
      <c r="OOO585"/>
      <c r="OOP585"/>
      <c r="OOQ585"/>
      <c r="OOR585"/>
      <c r="OOS585"/>
      <c r="OOT585"/>
      <c r="OOU585"/>
      <c r="OOV585"/>
      <c r="OOW585"/>
      <c r="OOX585"/>
      <c r="OOY585"/>
      <c r="OOZ585"/>
      <c r="OPA585"/>
      <c r="OPB585"/>
      <c r="OPC585"/>
      <c r="OPD585"/>
      <c r="OPE585"/>
      <c r="OPF585"/>
      <c r="OPG585"/>
      <c r="OPH585"/>
      <c r="OPI585"/>
      <c r="OPJ585"/>
      <c r="OPK585"/>
      <c r="OPL585"/>
      <c r="OPM585"/>
      <c r="OPN585"/>
      <c r="OPO585"/>
      <c r="OPP585"/>
      <c r="OPQ585"/>
      <c r="OPR585"/>
      <c r="OPS585"/>
      <c r="OPT585"/>
      <c r="OPU585"/>
      <c r="OPV585"/>
      <c r="OPW585"/>
      <c r="OPX585"/>
      <c r="OPY585"/>
      <c r="OPZ585"/>
      <c r="OQA585"/>
      <c r="OQB585"/>
      <c r="OQC585"/>
      <c r="OQD585"/>
      <c r="OQE585"/>
      <c r="OQF585"/>
      <c r="OQG585"/>
      <c r="OQH585"/>
      <c r="OQI585"/>
      <c r="OQJ585"/>
      <c r="OQK585"/>
      <c r="OQL585"/>
      <c r="OQM585"/>
      <c r="OQN585"/>
      <c r="OQO585"/>
      <c r="OQP585"/>
      <c r="OQQ585"/>
      <c r="OQR585"/>
      <c r="OQS585"/>
      <c r="OQT585"/>
      <c r="OQU585"/>
      <c r="OQV585"/>
      <c r="OQW585"/>
      <c r="OQX585"/>
      <c r="OQY585"/>
      <c r="OQZ585"/>
      <c r="ORA585"/>
      <c r="ORB585"/>
      <c r="ORC585"/>
      <c r="ORD585"/>
      <c r="ORE585"/>
      <c r="ORF585"/>
      <c r="ORG585"/>
      <c r="ORH585"/>
      <c r="ORI585"/>
      <c r="ORJ585"/>
      <c r="ORK585"/>
      <c r="ORL585"/>
      <c r="ORM585"/>
      <c r="ORN585"/>
      <c r="ORO585"/>
      <c r="ORP585"/>
      <c r="ORQ585"/>
      <c r="ORR585"/>
      <c r="ORS585"/>
      <c r="ORT585"/>
      <c r="ORU585"/>
      <c r="ORV585"/>
      <c r="ORW585"/>
      <c r="ORX585"/>
      <c r="ORY585"/>
      <c r="ORZ585"/>
      <c r="OSA585"/>
      <c r="OSB585"/>
      <c r="OSC585"/>
      <c r="OSD585"/>
      <c r="OSE585"/>
      <c r="OSF585"/>
      <c r="OSG585"/>
      <c r="OSH585"/>
      <c r="OSI585"/>
      <c r="OSJ585"/>
      <c r="OSK585"/>
      <c r="OSL585"/>
      <c r="OSM585"/>
      <c r="OSN585"/>
      <c r="OSO585"/>
      <c r="OSP585"/>
      <c r="OSQ585"/>
      <c r="OSR585"/>
      <c r="OSS585"/>
      <c r="OST585"/>
      <c r="OSU585"/>
      <c r="OSV585"/>
      <c r="OSW585"/>
      <c r="OSX585"/>
      <c r="OSY585"/>
      <c r="OSZ585"/>
      <c r="OTA585"/>
      <c r="OTB585"/>
      <c r="OTC585"/>
      <c r="OTD585"/>
      <c r="OTE585"/>
      <c r="OTF585"/>
      <c r="OTG585"/>
      <c r="OTH585"/>
      <c r="OTI585"/>
      <c r="OTJ585"/>
      <c r="OTK585"/>
      <c r="OTL585"/>
      <c r="OTM585"/>
      <c r="OTN585"/>
      <c r="OTO585"/>
      <c r="OTP585"/>
      <c r="OTQ585"/>
      <c r="OTR585"/>
      <c r="OTS585"/>
      <c r="OTT585"/>
      <c r="OTU585"/>
      <c r="OTV585"/>
      <c r="OTW585"/>
      <c r="OTX585"/>
      <c r="OTY585"/>
      <c r="OTZ585"/>
      <c r="OUA585"/>
      <c r="OUB585"/>
      <c r="OUC585"/>
      <c r="OUD585"/>
      <c r="OUE585"/>
      <c r="OUF585"/>
      <c r="OUG585"/>
      <c r="OUH585"/>
      <c r="OUI585"/>
      <c r="OUJ585"/>
      <c r="OUK585"/>
      <c r="OUL585"/>
      <c r="OUM585"/>
      <c r="OUN585"/>
      <c r="OUO585"/>
      <c r="OUP585"/>
      <c r="OUQ585"/>
      <c r="OUR585"/>
      <c r="OUS585"/>
      <c r="OUT585"/>
      <c r="OUU585"/>
      <c r="OUV585"/>
      <c r="OUW585"/>
      <c r="OUX585"/>
      <c r="OUY585"/>
      <c r="OUZ585"/>
      <c r="OVA585"/>
      <c r="OVB585"/>
      <c r="OVC585"/>
      <c r="OVD585"/>
      <c r="OVE585"/>
      <c r="OVF585"/>
      <c r="OVG585"/>
      <c r="OVH585"/>
      <c r="OVI585"/>
      <c r="OVJ585"/>
      <c r="OVK585"/>
      <c r="OVL585"/>
      <c r="OVM585"/>
      <c r="OVN585"/>
      <c r="OVO585"/>
      <c r="OVP585"/>
      <c r="OVQ585"/>
      <c r="OVR585"/>
      <c r="OVS585"/>
      <c r="OVT585"/>
      <c r="OVU585"/>
      <c r="OVV585"/>
      <c r="OVW585"/>
      <c r="OVX585"/>
      <c r="OVY585"/>
      <c r="OVZ585"/>
      <c r="OWA585"/>
      <c r="OWB585"/>
      <c r="OWC585"/>
      <c r="OWD585"/>
      <c r="OWE585"/>
      <c r="OWF585"/>
      <c r="OWG585"/>
      <c r="OWH585"/>
      <c r="OWI585"/>
      <c r="OWJ585"/>
      <c r="OWK585"/>
      <c r="OWL585"/>
      <c r="OWM585"/>
      <c r="OWN585"/>
      <c r="OWO585"/>
      <c r="OWP585"/>
      <c r="OWQ585"/>
      <c r="OWR585"/>
      <c r="OWS585"/>
      <c r="OWT585"/>
      <c r="OWU585"/>
      <c r="OWV585"/>
      <c r="OWW585"/>
      <c r="OWX585"/>
      <c r="OWY585"/>
      <c r="OWZ585"/>
      <c r="OXA585"/>
      <c r="OXB585"/>
      <c r="OXC585"/>
      <c r="OXD585"/>
      <c r="OXE585"/>
      <c r="OXF585"/>
      <c r="OXG585"/>
      <c r="OXH585"/>
      <c r="OXI585"/>
      <c r="OXJ585"/>
      <c r="OXK585"/>
      <c r="OXL585"/>
      <c r="OXM585"/>
      <c r="OXN585"/>
      <c r="OXO585"/>
      <c r="OXP585"/>
      <c r="OXQ585"/>
      <c r="OXR585"/>
      <c r="OXS585"/>
      <c r="OXT585"/>
      <c r="OXU585"/>
      <c r="OXV585"/>
      <c r="OXW585"/>
      <c r="OXX585"/>
      <c r="OXY585"/>
      <c r="OXZ585"/>
      <c r="OYA585"/>
      <c r="OYB585"/>
      <c r="OYC585"/>
      <c r="OYD585"/>
      <c r="OYE585"/>
      <c r="OYF585"/>
      <c r="OYG585"/>
      <c r="OYH585"/>
      <c r="OYI585"/>
      <c r="OYJ585"/>
      <c r="OYK585"/>
      <c r="OYL585"/>
      <c r="OYM585"/>
      <c r="OYN585"/>
      <c r="OYO585"/>
      <c r="OYP585"/>
      <c r="OYQ585"/>
      <c r="OYR585"/>
      <c r="OYS585"/>
      <c r="OYT585"/>
      <c r="OYU585"/>
      <c r="OYV585"/>
      <c r="OYW585"/>
      <c r="OYX585"/>
      <c r="OYY585"/>
      <c r="OYZ585"/>
      <c r="OZA585"/>
      <c r="OZB585"/>
      <c r="OZC585"/>
      <c r="OZD585"/>
      <c r="OZE585"/>
      <c r="OZF585"/>
      <c r="OZG585"/>
      <c r="OZH585"/>
      <c r="OZI585"/>
      <c r="OZJ585"/>
      <c r="OZK585"/>
      <c r="OZL585"/>
      <c r="OZM585"/>
      <c r="OZN585"/>
      <c r="OZO585"/>
      <c r="OZP585"/>
      <c r="OZQ585"/>
      <c r="OZR585"/>
      <c r="OZS585"/>
      <c r="OZT585"/>
      <c r="OZU585"/>
      <c r="OZV585"/>
      <c r="OZW585"/>
      <c r="OZX585"/>
      <c r="OZY585"/>
      <c r="OZZ585"/>
      <c r="PAA585"/>
      <c r="PAB585"/>
      <c r="PAC585"/>
      <c r="PAD585"/>
      <c r="PAE585"/>
      <c r="PAF585"/>
      <c r="PAG585"/>
      <c r="PAH585"/>
      <c r="PAI585"/>
      <c r="PAJ585"/>
      <c r="PAK585"/>
      <c r="PAL585"/>
      <c r="PAM585"/>
      <c r="PAN585"/>
      <c r="PAO585"/>
      <c r="PAP585"/>
      <c r="PAQ585"/>
      <c r="PAR585"/>
      <c r="PAS585"/>
      <c r="PAT585"/>
      <c r="PAU585"/>
      <c r="PAV585"/>
      <c r="PAW585"/>
      <c r="PAX585"/>
      <c r="PAY585"/>
      <c r="PAZ585"/>
      <c r="PBA585"/>
      <c r="PBB585"/>
      <c r="PBC585"/>
      <c r="PBD585"/>
      <c r="PBE585"/>
      <c r="PBF585"/>
      <c r="PBG585"/>
      <c r="PBH585"/>
      <c r="PBI585"/>
      <c r="PBJ585"/>
      <c r="PBK585"/>
      <c r="PBL585"/>
      <c r="PBM585"/>
      <c r="PBN585"/>
      <c r="PBO585"/>
      <c r="PBP585"/>
      <c r="PBQ585"/>
      <c r="PBR585"/>
      <c r="PBS585"/>
      <c r="PBT585"/>
      <c r="PBU585"/>
      <c r="PBV585"/>
      <c r="PBW585"/>
      <c r="PBX585"/>
      <c r="PBY585"/>
      <c r="PBZ585"/>
      <c r="PCA585"/>
      <c r="PCB585"/>
      <c r="PCC585"/>
      <c r="PCD585"/>
      <c r="PCE585"/>
      <c r="PCF585"/>
      <c r="PCG585"/>
      <c r="PCH585"/>
      <c r="PCI585"/>
      <c r="PCJ585"/>
      <c r="PCK585"/>
      <c r="PCL585"/>
      <c r="PCM585"/>
      <c r="PCN585"/>
      <c r="PCO585"/>
      <c r="PCP585"/>
      <c r="PCQ585"/>
      <c r="PCR585"/>
      <c r="PCS585"/>
      <c r="PCT585"/>
      <c r="PCU585"/>
      <c r="PCV585"/>
      <c r="PCW585"/>
      <c r="PCX585"/>
      <c r="PCY585"/>
      <c r="PCZ585"/>
      <c r="PDA585"/>
      <c r="PDB585"/>
      <c r="PDC585"/>
      <c r="PDD585"/>
      <c r="PDE585"/>
      <c r="PDF585"/>
      <c r="PDG585"/>
      <c r="PDH585"/>
      <c r="PDI585"/>
      <c r="PDJ585"/>
      <c r="PDK585"/>
      <c r="PDL585"/>
      <c r="PDM585"/>
      <c r="PDN585"/>
      <c r="PDO585"/>
      <c r="PDP585"/>
      <c r="PDQ585"/>
      <c r="PDR585"/>
      <c r="PDS585"/>
      <c r="PDT585"/>
      <c r="PDU585"/>
      <c r="PDV585"/>
      <c r="PDW585"/>
      <c r="PDX585"/>
      <c r="PDY585"/>
      <c r="PDZ585"/>
      <c r="PEA585"/>
      <c r="PEB585"/>
      <c r="PEC585"/>
      <c r="PED585"/>
      <c r="PEE585"/>
      <c r="PEF585"/>
      <c r="PEG585"/>
      <c r="PEH585"/>
      <c r="PEI585"/>
      <c r="PEJ585"/>
      <c r="PEK585"/>
      <c r="PEL585"/>
      <c r="PEM585"/>
      <c r="PEN585"/>
      <c r="PEO585"/>
      <c r="PEP585"/>
      <c r="PEQ585"/>
      <c r="PER585"/>
      <c r="PES585"/>
      <c r="PET585"/>
      <c r="PEU585"/>
      <c r="PEV585"/>
      <c r="PEW585"/>
      <c r="PEX585"/>
      <c r="PEY585"/>
      <c r="PEZ585"/>
      <c r="PFA585"/>
      <c r="PFB585"/>
      <c r="PFC585"/>
      <c r="PFD585"/>
      <c r="PFE585"/>
      <c r="PFF585"/>
      <c r="PFG585"/>
      <c r="PFH585"/>
      <c r="PFI585"/>
      <c r="PFJ585"/>
      <c r="PFK585"/>
      <c r="PFL585"/>
      <c r="PFM585"/>
      <c r="PFN585"/>
      <c r="PFO585"/>
      <c r="PFP585"/>
      <c r="PFQ585"/>
      <c r="PFR585"/>
      <c r="PFS585"/>
      <c r="PFT585"/>
      <c r="PFU585"/>
      <c r="PFV585"/>
      <c r="PFW585"/>
      <c r="PFX585"/>
      <c r="PFY585"/>
      <c r="PFZ585"/>
      <c r="PGA585"/>
      <c r="PGB585"/>
      <c r="PGC585"/>
      <c r="PGD585"/>
      <c r="PGE585"/>
      <c r="PGF585"/>
      <c r="PGG585"/>
      <c r="PGH585"/>
      <c r="PGI585"/>
      <c r="PGJ585"/>
      <c r="PGK585"/>
      <c r="PGL585"/>
      <c r="PGM585"/>
      <c r="PGN585"/>
      <c r="PGO585"/>
      <c r="PGP585"/>
      <c r="PGQ585"/>
      <c r="PGR585"/>
      <c r="PGS585"/>
      <c r="PGT585"/>
      <c r="PGU585"/>
      <c r="PGV585"/>
      <c r="PGW585"/>
      <c r="PGX585"/>
      <c r="PGY585"/>
      <c r="PGZ585"/>
      <c r="PHA585"/>
      <c r="PHB585"/>
      <c r="PHC585"/>
      <c r="PHD585"/>
      <c r="PHE585"/>
      <c r="PHF585"/>
      <c r="PHG585"/>
      <c r="PHH585"/>
      <c r="PHI585"/>
      <c r="PHJ585"/>
      <c r="PHK585"/>
      <c r="PHL585"/>
      <c r="PHM585"/>
      <c r="PHN585"/>
      <c r="PHO585"/>
      <c r="PHP585"/>
      <c r="PHQ585"/>
      <c r="PHR585"/>
      <c r="PHS585"/>
      <c r="PHT585"/>
      <c r="PHU585"/>
      <c r="PHV585"/>
      <c r="PHW585"/>
      <c r="PHX585"/>
      <c r="PHY585"/>
      <c r="PHZ585"/>
      <c r="PIA585"/>
      <c r="PIB585"/>
      <c r="PIC585"/>
      <c r="PID585"/>
      <c r="PIE585"/>
      <c r="PIF585"/>
      <c r="PIG585"/>
      <c r="PIH585"/>
      <c r="PII585"/>
      <c r="PIJ585"/>
      <c r="PIK585"/>
      <c r="PIL585"/>
      <c r="PIM585"/>
      <c r="PIN585"/>
      <c r="PIO585"/>
      <c r="PIP585"/>
      <c r="PIQ585"/>
      <c r="PIR585"/>
      <c r="PIS585"/>
      <c r="PIT585"/>
      <c r="PIU585"/>
      <c r="PIV585"/>
      <c r="PIW585"/>
      <c r="PIX585"/>
      <c r="PIY585"/>
      <c r="PIZ585"/>
      <c r="PJA585"/>
      <c r="PJB585"/>
      <c r="PJC585"/>
      <c r="PJD585"/>
      <c r="PJE585"/>
      <c r="PJF585"/>
      <c r="PJG585"/>
      <c r="PJH585"/>
      <c r="PJI585"/>
      <c r="PJJ585"/>
      <c r="PJK585"/>
      <c r="PJL585"/>
      <c r="PJM585"/>
      <c r="PJN585"/>
      <c r="PJO585"/>
      <c r="PJP585"/>
      <c r="PJQ585"/>
      <c r="PJR585"/>
      <c r="PJS585"/>
      <c r="PJT585"/>
      <c r="PJU585"/>
      <c r="PJV585"/>
      <c r="PJW585"/>
      <c r="PJX585"/>
      <c r="PJY585"/>
      <c r="PJZ585"/>
      <c r="PKA585"/>
      <c r="PKB585"/>
      <c r="PKC585"/>
      <c r="PKD585"/>
      <c r="PKE585"/>
      <c r="PKF585"/>
      <c r="PKG585"/>
      <c r="PKH585"/>
      <c r="PKI585"/>
      <c r="PKJ585"/>
      <c r="PKK585"/>
      <c r="PKL585"/>
      <c r="PKM585"/>
      <c r="PKN585"/>
      <c r="PKO585"/>
      <c r="PKP585"/>
      <c r="PKQ585"/>
      <c r="PKR585"/>
      <c r="PKS585"/>
      <c r="PKT585"/>
      <c r="PKU585"/>
      <c r="PKV585"/>
      <c r="PKW585"/>
      <c r="PKX585"/>
      <c r="PKY585"/>
      <c r="PKZ585"/>
      <c r="PLA585"/>
      <c r="PLB585"/>
      <c r="PLC585"/>
      <c r="PLD585"/>
      <c r="PLE585"/>
      <c r="PLF585"/>
      <c r="PLG585"/>
      <c r="PLH585"/>
      <c r="PLI585"/>
      <c r="PLJ585"/>
      <c r="PLK585"/>
      <c r="PLL585"/>
      <c r="PLM585"/>
      <c r="PLN585"/>
      <c r="PLO585"/>
      <c r="PLP585"/>
      <c r="PLQ585"/>
      <c r="PLR585"/>
      <c r="PLS585"/>
      <c r="PLT585"/>
      <c r="PLU585"/>
      <c r="PLV585"/>
      <c r="PLW585"/>
      <c r="PLX585"/>
      <c r="PLY585"/>
      <c r="PLZ585"/>
      <c r="PMA585"/>
      <c r="PMB585"/>
      <c r="PMC585"/>
      <c r="PMD585"/>
      <c r="PME585"/>
      <c r="PMF585"/>
      <c r="PMG585"/>
      <c r="PMH585"/>
      <c r="PMI585"/>
      <c r="PMJ585"/>
      <c r="PMK585"/>
      <c r="PML585"/>
      <c r="PMM585"/>
      <c r="PMN585"/>
      <c r="PMO585"/>
      <c r="PMP585"/>
      <c r="PMQ585"/>
      <c r="PMR585"/>
      <c r="PMS585"/>
      <c r="PMT585"/>
      <c r="PMU585"/>
      <c r="PMV585"/>
      <c r="PMW585"/>
      <c r="PMX585"/>
      <c r="PMY585"/>
      <c r="PMZ585"/>
      <c r="PNA585"/>
      <c r="PNB585"/>
      <c r="PNC585"/>
      <c r="PND585"/>
      <c r="PNE585"/>
      <c r="PNF585"/>
      <c r="PNG585"/>
      <c r="PNH585"/>
      <c r="PNI585"/>
      <c r="PNJ585"/>
      <c r="PNK585"/>
      <c r="PNL585"/>
      <c r="PNM585"/>
      <c r="PNN585"/>
      <c r="PNO585"/>
      <c r="PNP585"/>
      <c r="PNQ585"/>
      <c r="PNR585"/>
      <c r="PNS585"/>
      <c r="PNT585"/>
      <c r="PNU585"/>
      <c r="PNV585"/>
      <c r="PNW585"/>
      <c r="PNX585"/>
      <c r="PNY585"/>
      <c r="PNZ585"/>
      <c r="POA585"/>
      <c r="POB585"/>
      <c r="POC585"/>
      <c r="POD585"/>
      <c r="POE585"/>
      <c r="POF585"/>
      <c r="POG585"/>
      <c r="POH585"/>
      <c r="POI585"/>
      <c r="POJ585"/>
      <c r="POK585"/>
      <c r="POL585"/>
      <c r="POM585"/>
      <c r="PON585"/>
      <c r="POO585"/>
      <c r="POP585"/>
      <c r="POQ585"/>
      <c r="POR585"/>
      <c r="POS585"/>
      <c r="POT585"/>
      <c r="POU585"/>
      <c r="POV585"/>
      <c r="POW585"/>
      <c r="POX585"/>
      <c r="POY585"/>
      <c r="POZ585"/>
      <c r="PPA585"/>
      <c r="PPB585"/>
      <c r="PPC585"/>
      <c r="PPD585"/>
      <c r="PPE585"/>
      <c r="PPF585"/>
      <c r="PPG585"/>
      <c r="PPH585"/>
      <c r="PPI585"/>
      <c r="PPJ585"/>
      <c r="PPK585"/>
      <c r="PPL585"/>
      <c r="PPM585"/>
      <c r="PPN585"/>
      <c r="PPO585"/>
      <c r="PPP585"/>
      <c r="PPQ585"/>
      <c r="PPR585"/>
      <c r="PPS585"/>
      <c r="PPT585"/>
      <c r="PPU585"/>
      <c r="PPV585"/>
      <c r="PPW585"/>
      <c r="PPX585"/>
      <c r="PPY585"/>
      <c r="PPZ585"/>
      <c r="PQA585"/>
      <c r="PQB585"/>
      <c r="PQC585"/>
      <c r="PQD585"/>
      <c r="PQE585"/>
      <c r="PQF585"/>
      <c r="PQG585"/>
      <c r="PQH585"/>
      <c r="PQI585"/>
      <c r="PQJ585"/>
      <c r="PQK585"/>
      <c r="PQL585"/>
      <c r="PQM585"/>
      <c r="PQN585"/>
      <c r="PQO585"/>
      <c r="PQP585"/>
      <c r="PQQ585"/>
      <c r="PQR585"/>
      <c r="PQS585"/>
      <c r="PQT585"/>
      <c r="PQU585"/>
      <c r="PQV585"/>
      <c r="PQW585"/>
      <c r="PQX585"/>
      <c r="PQY585"/>
      <c r="PQZ585"/>
      <c r="PRA585"/>
      <c r="PRB585"/>
      <c r="PRC585"/>
      <c r="PRD585"/>
      <c r="PRE585"/>
      <c r="PRF585"/>
      <c r="PRG585"/>
      <c r="PRH585"/>
      <c r="PRI585"/>
      <c r="PRJ585"/>
      <c r="PRK585"/>
      <c r="PRL585"/>
      <c r="PRM585"/>
      <c r="PRN585"/>
      <c r="PRO585"/>
      <c r="PRP585"/>
      <c r="PRQ585"/>
      <c r="PRR585"/>
      <c r="PRS585"/>
      <c r="PRT585"/>
      <c r="PRU585"/>
      <c r="PRV585"/>
      <c r="PRW585"/>
      <c r="PRX585"/>
      <c r="PRY585"/>
      <c r="PRZ585"/>
      <c r="PSA585"/>
      <c r="PSB585"/>
      <c r="PSC585"/>
      <c r="PSD585"/>
      <c r="PSE585"/>
      <c r="PSF585"/>
      <c r="PSG585"/>
      <c r="PSH585"/>
      <c r="PSI585"/>
      <c r="PSJ585"/>
      <c r="PSK585"/>
      <c r="PSL585"/>
      <c r="PSM585"/>
      <c r="PSN585"/>
      <c r="PSO585"/>
      <c r="PSP585"/>
      <c r="PSQ585"/>
      <c r="PSR585"/>
      <c r="PSS585"/>
      <c r="PST585"/>
      <c r="PSU585"/>
      <c r="PSV585"/>
      <c r="PSW585"/>
      <c r="PSX585"/>
      <c r="PSY585"/>
      <c r="PSZ585"/>
      <c r="PTA585"/>
      <c r="PTB585"/>
      <c r="PTC585"/>
      <c r="PTD585"/>
      <c r="PTE585"/>
      <c r="PTF585"/>
      <c r="PTG585"/>
      <c r="PTH585"/>
      <c r="PTI585"/>
      <c r="PTJ585"/>
      <c r="PTK585"/>
      <c r="PTL585"/>
      <c r="PTM585"/>
      <c r="PTN585"/>
      <c r="PTO585"/>
      <c r="PTP585"/>
      <c r="PTQ585"/>
      <c r="PTR585"/>
      <c r="PTS585"/>
      <c r="PTT585"/>
      <c r="PTU585"/>
      <c r="PTV585"/>
      <c r="PTW585"/>
      <c r="PTX585"/>
      <c r="PTY585"/>
      <c r="PTZ585"/>
      <c r="PUA585"/>
      <c r="PUB585"/>
      <c r="PUC585"/>
      <c r="PUD585"/>
      <c r="PUE585"/>
      <c r="PUF585"/>
      <c r="PUG585"/>
      <c r="PUH585"/>
      <c r="PUI585"/>
      <c r="PUJ585"/>
      <c r="PUK585"/>
      <c r="PUL585"/>
      <c r="PUM585"/>
      <c r="PUN585"/>
      <c r="PUO585"/>
      <c r="PUP585"/>
      <c r="PUQ585"/>
      <c r="PUR585"/>
      <c r="PUS585"/>
      <c r="PUT585"/>
      <c r="PUU585"/>
      <c r="PUV585"/>
      <c r="PUW585"/>
      <c r="PUX585"/>
      <c r="PUY585"/>
      <c r="PUZ585"/>
      <c r="PVA585"/>
      <c r="PVB585"/>
      <c r="PVC585"/>
      <c r="PVD585"/>
      <c r="PVE585"/>
      <c r="PVF585"/>
      <c r="PVG585"/>
      <c r="PVH585"/>
      <c r="PVI585"/>
      <c r="PVJ585"/>
      <c r="PVK585"/>
      <c r="PVL585"/>
      <c r="PVM585"/>
      <c r="PVN585"/>
      <c r="PVO585"/>
      <c r="PVP585"/>
      <c r="PVQ585"/>
      <c r="PVR585"/>
      <c r="PVS585"/>
      <c r="PVT585"/>
      <c r="PVU585"/>
      <c r="PVV585"/>
      <c r="PVW585"/>
      <c r="PVX585"/>
      <c r="PVY585"/>
      <c r="PVZ585"/>
      <c r="PWA585"/>
      <c r="PWB585"/>
      <c r="PWC585"/>
      <c r="PWD585"/>
      <c r="PWE585"/>
      <c r="PWF585"/>
      <c r="PWG585"/>
      <c r="PWH585"/>
      <c r="PWI585"/>
      <c r="PWJ585"/>
      <c r="PWK585"/>
      <c r="PWL585"/>
      <c r="PWM585"/>
      <c r="PWN585"/>
      <c r="PWO585"/>
      <c r="PWP585"/>
      <c r="PWQ585"/>
      <c r="PWR585"/>
      <c r="PWS585"/>
      <c r="PWT585"/>
      <c r="PWU585"/>
      <c r="PWV585"/>
      <c r="PWW585"/>
      <c r="PWX585"/>
      <c r="PWY585"/>
      <c r="PWZ585"/>
      <c r="PXA585"/>
      <c r="PXB585"/>
      <c r="PXC585"/>
      <c r="PXD585"/>
      <c r="PXE585"/>
      <c r="PXF585"/>
      <c r="PXG585"/>
      <c r="PXH585"/>
      <c r="PXI585"/>
      <c r="PXJ585"/>
      <c r="PXK585"/>
      <c r="PXL585"/>
      <c r="PXM585"/>
      <c r="PXN585"/>
      <c r="PXO585"/>
      <c r="PXP585"/>
      <c r="PXQ585"/>
      <c r="PXR585"/>
      <c r="PXS585"/>
      <c r="PXT585"/>
      <c r="PXU585"/>
      <c r="PXV585"/>
      <c r="PXW585"/>
      <c r="PXX585"/>
      <c r="PXY585"/>
      <c r="PXZ585"/>
      <c r="PYA585"/>
      <c r="PYB585"/>
      <c r="PYC585"/>
      <c r="PYD585"/>
      <c r="PYE585"/>
      <c r="PYF585"/>
      <c r="PYG585"/>
      <c r="PYH585"/>
      <c r="PYI585"/>
      <c r="PYJ585"/>
      <c r="PYK585"/>
      <c r="PYL585"/>
      <c r="PYM585"/>
      <c r="PYN585"/>
      <c r="PYO585"/>
      <c r="PYP585"/>
      <c r="PYQ585"/>
      <c r="PYR585"/>
      <c r="PYS585"/>
      <c r="PYT585"/>
      <c r="PYU585"/>
      <c r="PYV585"/>
      <c r="PYW585"/>
      <c r="PYX585"/>
      <c r="PYY585"/>
      <c r="PYZ585"/>
      <c r="PZA585"/>
      <c r="PZB585"/>
      <c r="PZC585"/>
      <c r="PZD585"/>
      <c r="PZE585"/>
      <c r="PZF585"/>
      <c r="PZG585"/>
      <c r="PZH585"/>
      <c r="PZI585"/>
      <c r="PZJ585"/>
      <c r="PZK585"/>
      <c r="PZL585"/>
      <c r="PZM585"/>
      <c r="PZN585"/>
      <c r="PZO585"/>
      <c r="PZP585"/>
      <c r="PZQ585"/>
      <c r="PZR585"/>
      <c r="PZS585"/>
      <c r="PZT585"/>
      <c r="PZU585"/>
      <c r="PZV585"/>
      <c r="PZW585"/>
      <c r="PZX585"/>
      <c r="PZY585"/>
      <c r="PZZ585"/>
      <c r="QAA585"/>
      <c r="QAB585"/>
      <c r="QAC585"/>
      <c r="QAD585"/>
      <c r="QAE585"/>
      <c r="QAF585"/>
      <c r="QAG585"/>
      <c r="QAH585"/>
      <c r="QAI585"/>
      <c r="QAJ585"/>
      <c r="QAK585"/>
      <c r="QAL585"/>
      <c r="QAM585"/>
      <c r="QAN585"/>
      <c r="QAO585"/>
      <c r="QAP585"/>
      <c r="QAQ585"/>
      <c r="QAR585"/>
      <c r="QAS585"/>
      <c r="QAT585"/>
      <c r="QAU585"/>
      <c r="QAV585"/>
      <c r="QAW585"/>
      <c r="QAX585"/>
      <c r="QAY585"/>
      <c r="QAZ585"/>
      <c r="QBA585"/>
      <c r="QBB585"/>
      <c r="QBC585"/>
      <c r="QBD585"/>
      <c r="QBE585"/>
      <c r="QBF585"/>
      <c r="QBG585"/>
      <c r="QBH585"/>
      <c r="QBI585"/>
      <c r="QBJ585"/>
      <c r="QBK585"/>
      <c r="QBL585"/>
      <c r="QBM585"/>
      <c r="QBN585"/>
      <c r="QBO585"/>
      <c r="QBP585"/>
      <c r="QBQ585"/>
      <c r="QBR585"/>
      <c r="QBS585"/>
      <c r="QBT585"/>
      <c r="QBU585"/>
      <c r="QBV585"/>
      <c r="QBW585"/>
      <c r="QBX585"/>
      <c r="QBY585"/>
      <c r="QBZ585"/>
      <c r="QCA585"/>
      <c r="QCB585"/>
      <c r="QCC585"/>
      <c r="QCD585"/>
      <c r="QCE585"/>
      <c r="QCF585"/>
      <c r="QCG585"/>
      <c r="QCH585"/>
      <c r="QCI585"/>
      <c r="QCJ585"/>
      <c r="QCK585"/>
      <c r="QCL585"/>
      <c r="QCM585"/>
      <c r="QCN585"/>
      <c r="QCO585"/>
      <c r="QCP585"/>
      <c r="QCQ585"/>
      <c r="QCR585"/>
      <c r="QCS585"/>
      <c r="QCT585"/>
      <c r="QCU585"/>
      <c r="QCV585"/>
      <c r="QCW585"/>
      <c r="QCX585"/>
      <c r="QCY585"/>
      <c r="QCZ585"/>
      <c r="QDA585"/>
      <c r="QDB585"/>
      <c r="QDC585"/>
      <c r="QDD585"/>
      <c r="QDE585"/>
      <c r="QDF585"/>
      <c r="QDG585"/>
      <c r="QDH585"/>
      <c r="QDI585"/>
      <c r="QDJ585"/>
      <c r="QDK585"/>
      <c r="QDL585"/>
      <c r="QDM585"/>
      <c r="QDN585"/>
      <c r="QDO585"/>
      <c r="QDP585"/>
      <c r="QDQ585"/>
      <c r="QDR585"/>
      <c r="QDS585"/>
      <c r="QDT585"/>
      <c r="QDU585"/>
      <c r="QDV585"/>
      <c r="QDW585"/>
      <c r="QDX585"/>
      <c r="QDY585"/>
      <c r="QDZ585"/>
      <c r="QEA585"/>
      <c r="QEB585"/>
      <c r="QEC585"/>
      <c r="QED585"/>
      <c r="QEE585"/>
      <c r="QEF585"/>
      <c r="QEG585"/>
      <c r="QEH585"/>
      <c r="QEI585"/>
      <c r="QEJ585"/>
      <c r="QEK585"/>
      <c r="QEL585"/>
      <c r="QEM585"/>
      <c r="QEN585"/>
      <c r="QEO585"/>
      <c r="QEP585"/>
      <c r="QEQ585"/>
      <c r="QER585"/>
      <c r="QES585"/>
      <c r="QET585"/>
      <c r="QEU585"/>
      <c r="QEV585"/>
      <c r="QEW585"/>
      <c r="QEX585"/>
      <c r="QEY585"/>
      <c r="QEZ585"/>
      <c r="QFA585"/>
      <c r="QFB585"/>
      <c r="QFC585"/>
      <c r="QFD585"/>
      <c r="QFE585"/>
      <c r="QFF585"/>
      <c r="QFG585"/>
      <c r="QFH585"/>
      <c r="QFI585"/>
      <c r="QFJ585"/>
      <c r="QFK585"/>
      <c r="QFL585"/>
      <c r="QFM585"/>
      <c r="QFN585"/>
      <c r="QFO585"/>
      <c r="QFP585"/>
      <c r="QFQ585"/>
      <c r="QFR585"/>
      <c r="QFS585"/>
      <c r="QFT585"/>
      <c r="QFU585"/>
      <c r="QFV585"/>
      <c r="QFW585"/>
      <c r="QFX585"/>
      <c r="QFY585"/>
      <c r="QFZ585"/>
      <c r="QGA585"/>
      <c r="QGB585"/>
      <c r="QGC585"/>
      <c r="QGD585"/>
      <c r="QGE585"/>
      <c r="QGF585"/>
      <c r="QGG585"/>
      <c r="QGH585"/>
      <c r="QGI585"/>
      <c r="QGJ585"/>
      <c r="QGK585"/>
      <c r="QGL585"/>
      <c r="QGM585"/>
      <c r="QGN585"/>
      <c r="QGO585"/>
      <c r="QGP585"/>
      <c r="QGQ585"/>
      <c r="QGR585"/>
      <c r="QGS585"/>
      <c r="QGT585"/>
      <c r="QGU585"/>
      <c r="QGV585"/>
      <c r="QGW585"/>
      <c r="QGX585"/>
      <c r="QGY585"/>
      <c r="QGZ585"/>
      <c r="QHA585"/>
      <c r="QHB585"/>
      <c r="QHC585"/>
      <c r="QHD585"/>
      <c r="QHE585"/>
      <c r="QHF585"/>
      <c r="QHG585"/>
      <c r="QHH585"/>
      <c r="QHI585"/>
      <c r="QHJ585"/>
      <c r="QHK585"/>
      <c r="QHL585"/>
      <c r="QHM585"/>
      <c r="QHN585"/>
      <c r="QHO585"/>
      <c r="QHP585"/>
      <c r="QHQ585"/>
      <c r="QHR585"/>
      <c r="QHS585"/>
      <c r="QHT585"/>
      <c r="QHU585"/>
      <c r="QHV585"/>
      <c r="QHW585"/>
      <c r="QHX585"/>
      <c r="QHY585"/>
      <c r="QHZ585"/>
      <c r="QIA585"/>
      <c r="QIB585"/>
      <c r="QIC585"/>
      <c r="QID585"/>
      <c r="QIE585"/>
      <c r="QIF585"/>
      <c r="QIG585"/>
      <c r="QIH585"/>
      <c r="QII585"/>
      <c r="QIJ585"/>
      <c r="QIK585"/>
      <c r="QIL585"/>
      <c r="QIM585"/>
      <c r="QIN585"/>
      <c r="QIO585"/>
      <c r="QIP585"/>
      <c r="QIQ585"/>
      <c r="QIR585"/>
      <c r="QIS585"/>
      <c r="QIT585"/>
      <c r="QIU585"/>
      <c r="QIV585"/>
      <c r="QIW585"/>
      <c r="QIX585"/>
      <c r="QIY585"/>
      <c r="QIZ585"/>
      <c r="QJA585"/>
      <c r="QJB585"/>
      <c r="QJC585"/>
      <c r="QJD585"/>
      <c r="QJE585"/>
      <c r="QJF585"/>
      <c r="QJG585"/>
      <c r="QJH585"/>
      <c r="QJI585"/>
      <c r="QJJ585"/>
      <c r="QJK585"/>
      <c r="QJL585"/>
      <c r="QJM585"/>
      <c r="QJN585"/>
      <c r="QJO585"/>
      <c r="QJP585"/>
      <c r="QJQ585"/>
      <c r="QJR585"/>
      <c r="QJS585"/>
      <c r="QJT585"/>
      <c r="QJU585"/>
      <c r="QJV585"/>
      <c r="QJW585"/>
      <c r="QJX585"/>
      <c r="QJY585"/>
      <c r="QJZ585"/>
      <c r="QKA585"/>
      <c r="QKB585"/>
      <c r="QKC585"/>
      <c r="QKD585"/>
      <c r="QKE585"/>
      <c r="QKF585"/>
      <c r="QKG585"/>
      <c r="QKH585"/>
      <c r="QKI585"/>
      <c r="QKJ585"/>
      <c r="QKK585"/>
      <c r="QKL585"/>
      <c r="QKM585"/>
      <c r="QKN585"/>
      <c r="QKO585"/>
      <c r="QKP585"/>
      <c r="QKQ585"/>
      <c r="QKR585"/>
      <c r="QKS585"/>
      <c r="QKT585"/>
      <c r="QKU585"/>
      <c r="QKV585"/>
      <c r="QKW585"/>
      <c r="QKX585"/>
      <c r="QKY585"/>
      <c r="QKZ585"/>
      <c r="QLA585"/>
      <c r="QLB585"/>
      <c r="QLC585"/>
      <c r="QLD585"/>
      <c r="QLE585"/>
      <c r="QLF585"/>
      <c r="QLG585"/>
      <c r="QLH585"/>
      <c r="QLI585"/>
      <c r="QLJ585"/>
      <c r="QLK585"/>
      <c r="QLL585"/>
      <c r="QLM585"/>
      <c r="QLN585"/>
      <c r="QLO585"/>
      <c r="QLP585"/>
      <c r="QLQ585"/>
      <c r="QLR585"/>
      <c r="QLS585"/>
      <c r="QLT585"/>
      <c r="QLU585"/>
      <c r="QLV585"/>
      <c r="QLW585"/>
      <c r="QLX585"/>
      <c r="QLY585"/>
      <c r="QLZ585"/>
      <c r="QMA585"/>
      <c r="QMB585"/>
      <c r="QMC585"/>
      <c r="QMD585"/>
      <c r="QME585"/>
      <c r="QMF585"/>
      <c r="QMG585"/>
      <c r="QMH585"/>
      <c r="QMI585"/>
      <c r="QMJ585"/>
      <c r="QMK585"/>
      <c r="QML585"/>
      <c r="QMM585"/>
      <c r="QMN585"/>
      <c r="QMO585"/>
      <c r="QMP585"/>
      <c r="QMQ585"/>
      <c r="QMR585"/>
      <c r="QMS585"/>
      <c r="QMT585"/>
      <c r="QMU585"/>
      <c r="QMV585"/>
      <c r="QMW585"/>
      <c r="QMX585"/>
      <c r="QMY585"/>
      <c r="QMZ585"/>
      <c r="QNA585"/>
      <c r="QNB585"/>
      <c r="QNC585"/>
      <c r="QND585"/>
      <c r="QNE585"/>
      <c r="QNF585"/>
      <c r="QNG585"/>
      <c r="QNH585"/>
      <c r="QNI585"/>
      <c r="QNJ585"/>
      <c r="QNK585"/>
      <c r="QNL585"/>
      <c r="QNM585"/>
      <c r="QNN585"/>
      <c r="QNO585"/>
      <c r="QNP585"/>
      <c r="QNQ585"/>
      <c r="QNR585"/>
      <c r="QNS585"/>
      <c r="QNT585"/>
      <c r="QNU585"/>
      <c r="QNV585"/>
      <c r="QNW585"/>
      <c r="QNX585"/>
      <c r="QNY585"/>
      <c r="QNZ585"/>
      <c r="QOA585"/>
      <c r="QOB585"/>
      <c r="QOC585"/>
      <c r="QOD585"/>
      <c r="QOE585"/>
      <c r="QOF585"/>
      <c r="QOG585"/>
      <c r="QOH585"/>
      <c r="QOI585"/>
      <c r="QOJ585"/>
      <c r="QOK585"/>
      <c r="QOL585"/>
      <c r="QOM585"/>
      <c r="QON585"/>
      <c r="QOO585"/>
      <c r="QOP585"/>
      <c r="QOQ585"/>
      <c r="QOR585"/>
      <c r="QOS585"/>
      <c r="QOT585"/>
      <c r="QOU585"/>
      <c r="QOV585"/>
      <c r="QOW585"/>
      <c r="QOX585"/>
      <c r="QOY585"/>
      <c r="QOZ585"/>
      <c r="QPA585"/>
      <c r="QPB585"/>
      <c r="QPC585"/>
      <c r="QPD585"/>
      <c r="QPE585"/>
      <c r="QPF585"/>
      <c r="QPG585"/>
      <c r="QPH585"/>
      <c r="QPI585"/>
      <c r="QPJ585"/>
      <c r="QPK585"/>
      <c r="QPL585"/>
      <c r="QPM585"/>
      <c r="QPN585"/>
      <c r="QPO585"/>
      <c r="QPP585"/>
      <c r="QPQ585"/>
      <c r="QPR585"/>
      <c r="QPS585"/>
      <c r="QPT585"/>
      <c r="QPU585"/>
      <c r="QPV585"/>
      <c r="QPW585"/>
      <c r="QPX585"/>
      <c r="QPY585"/>
      <c r="QPZ585"/>
      <c r="QQA585"/>
      <c r="QQB585"/>
      <c r="QQC585"/>
      <c r="QQD585"/>
      <c r="QQE585"/>
      <c r="QQF585"/>
      <c r="QQG585"/>
      <c r="QQH585"/>
      <c r="QQI585"/>
      <c r="QQJ585"/>
      <c r="QQK585"/>
      <c r="QQL585"/>
      <c r="QQM585"/>
      <c r="QQN585"/>
      <c r="QQO585"/>
      <c r="QQP585"/>
      <c r="QQQ585"/>
      <c r="QQR585"/>
      <c r="QQS585"/>
      <c r="QQT585"/>
      <c r="QQU585"/>
      <c r="QQV585"/>
      <c r="QQW585"/>
      <c r="QQX585"/>
      <c r="QQY585"/>
      <c r="QQZ585"/>
      <c r="QRA585"/>
      <c r="QRB585"/>
      <c r="QRC585"/>
      <c r="QRD585"/>
      <c r="QRE585"/>
      <c r="QRF585"/>
      <c r="QRG585"/>
      <c r="QRH585"/>
      <c r="QRI585"/>
      <c r="QRJ585"/>
      <c r="QRK585"/>
      <c r="QRL585"/>
      <c r="QRM585"/>
      <c r="QRN585"/>
      <c r="QRO585"/>
      <c r="QRP585"/>
      <c r="QRQ585"/>
      <c r="QRR585"/>
      <c r="QRS585"/>
      <c r="QRT585"/>
      <c r="QRU585"/>
      <c r="QRV585"/>
      <c r="QRW585"/>
      <c r="QRX585"/>
      <c r="QRY585"/>
      <c r="QRZ585"/>
      <c r="QSA585"/>
      <c r="QSB585"/>
      <c r="QSC585"/>
      <c r="QSD585"/>
      <c r="QSE585"/>
      <c r="QSF585"/>
      <c r="QSG585"/>
      <c r="QSH585"/>
      <c r="QSI585"/>
      <c r="QSJ585"/>
      <c r="QSK585"/>
      <c r="QSL585"/>
      <c r="QSM585"/>
      <c r="QSN585"/>
      <c r="QSO585"/>
      <c r="QSP585"/>
      <c r="QSQ585"/>
      <c r="QSR585"/>
      <c r="QSS585"/>
      <c r="QST585"/>
      <c r="QSU585"/>
      <c r="QSV585"/>
      <c r="QSW585"/>
      <c r="QSX585"/>
      <c r="QSY585"/>
      <c r="QSZ585"/>
      <c r="QTA585"/>
      <c r="QTB585"/>
      <c r="QTC585"/>
      <c r="QTD585"/>
      <c r="QTE585"/>
      <c r="QTF585"/>
      <c r="QTG585"/>
      <c r="QTH585"/>
      <c r="QTI585"/>
      <c r="QTJ585"/>
      <c r="QTK585"/>
      <c r="QTL585"/>
      <c r="QTM585"/>
      <c r="QTN585"/>
      <c r="QTO585"/>
      <c r="QTP585"/>
      <c r="QTQ585"/>
      <c r="QTR585"/>
      <c r="QTS585"/>
      <c r="QTT585"/>
      <c r="QTU585"/>
      <c r="QTV585"/>
      <c r="QTW585"/>
      <c r="QTX585"/>
      <c r="QTY585"/>
      <c r="QTZ585"/>
      <c r="QUA585"/>
      <c r="QUB585"/>
      <c r="QUC585"/>
      <c r="QUD585"/>
      <c r="QUE585"/>
      <c r="QUF585"/>
      <c r="QUG585"/>
      <c r="QUH585"/>
      <c r="QUI585"/>
      <c r="QUJ585"/>
      <c r="QUK585"/>
      <c r="QUL585"/>
      <c r="QUM585"/>
      <c r="QUN585"/>
      <c r="QUO585"/>
      <c r="QUP585"/>
      <c r="QUQ585"/>
      <c r="QUR585"/>
      <c r="QUS585"/>
      <c r="QUT585"/>
      <c r="QUU585"/>
      <c r="QUV585"/>
      <c r="QUW585"/>
      <c r="QUX585"/>
      <c r="QUY585"/>
      <c r="QUZ585"/>
      <c r="QVA585"/>
      <c r="QVB585"/>
      <c r="QVC585"/>
      <c r="QVD585"/>
      <c r="QVE585"/>
      <c r="QVF585"/>
      <c r="QVG585"/>
      <c r="QVH585"/>
      <c r="QVI585"/>
      <c r="QVJ585"/>
      <c r="QVK585"/>
      <c r="QVL585"/>
      <c r="QVM585"/>
      <c r="QVN585"/>
      <c r="QVO585"/>
      <c r="QVP585"/>
      <c r="QVQ585"/>
      <c r="QVR585"/>
      <c r="QVS585"/>
      <c r="QVT585"/>
      <c r="QVU585"/>
      <c r="QVV585"/>
      <c r="QVW585"/>
      <c r="QVX585"/>
      <c r="QVY585"/>
      <c r="QVZ585"/>
      <c r="QWA585"/>
      <c r="QWB585"/>
      <c r="QWC585"/>
      <c r="QWD585"/>
      <c r="QWE585"/>
      <c r="QWF585"/>
      <c r="QWG585"/>
      <c r="QWH585"/>
      <c r="QWI585"/>
      <c r="QWJ585"/>
      <c r="QWK585"/>
      <c r="QWL585"/>
      <c r="QWM585"/>
      <c r="QWN585"/>
      <c r="QWO585"/>
      <c r="QWP585"/>
      <c r="QWQ585"/>
      <c r="QWR585"/>
      <c r="QWS585"/>
      <c r="QWT585"/>
      <c r="QWU585"/>
      <c r="QWV585"/>
      <c r="QWW585"/>
      <c r="QWX585"/>
      <c r="QWY585"/>
      <c r="QWZ585"/>
      <c r="QXA585"/>
      <c r="QXB585"/>
      <c r="QXC585"/>
      <c r="QXD585"/>
      <c r="QXE585"/>
      <c r="QXF585"/>
      <c r="QXG585"/>
      <c r="QXH585"/>
      <c r="QXI585"/>
      <c r="QXJ585"/>
      <c r="QXK585"/>
      <c r="QXL585"/>
      <c r="QXM585"/>
      <c r="QXN585"/>
      <c r="QXO585"/>
      <c r="QXP585"/>
      <c r="QXQ585"/>
      <c r="QXR585"/>
      <c r="QXS585"/>
      <c r="QXT585"/>
      <c r="QXU585"/>
      <c r="QXV585"/>
      <c r="QXW585"/>
      <c r="QXX585"/>
      <c r="QXY585"/>
      <c r="QXZ585"/>
      <c r="QYA585"/>
      <c r="QYB585"/>
      <c r="QYC585"/>
      <c r="QYD585"/>
      <c r="QYE585"/>
      <c r="QYF585"/>
      <c r="QYG585"/>
      <c r="QYH585"/>
      <c r="QYI585"/>
      <c r="QYJ585"/>
      <c r="QYK585"/>
      <c r="QYL585"/>
      <c r="QYM585"/>
      <c r="QYN585"/>
      <c r="QYO585"/>
      <c r="QYP585"/>
      <c r="QYQ585"/>
      <c r="QYR585"/>
      <c r="QYS585"/>
      <c r="QYT585"/>
      <c r="QYU585"/>
      <c r="QYV585"/>
      <c r="QYW585"/>
      <c r="QYX585"/>
      <c r="QYY585"/>
      <c r="QYZ585"/>
      <c r="QZA585"/>
      <c r="QZB585"/>
      <c r="QZC585"/>
      <c r="QZD585"/>
      <c r="QZE585"/>
      <c r="QZF585"/>
      <c r="QZG585"/>
      <c r="QZH585"/>
      <c r="QZI585"/>
      <c r="QZJ585"/>
      <c r="QZK585"/>
      <c r="QZL585"/>
      <c r="QZM585"/>
      <c r="QZN585"/>
      <c r="QZO585"/>
      <c r="QZP585"/>
      <c r="QZQ585"/>
      <c r="QZR585"/>
      <c r="QZS585"/>
      <c r="QZT585"/>
      <c r="QZU585"/>
      <c r="QZV585"/>
      <c r="QZW585"/>
      <c r="QZX585"/>
      <c r="QZY585"/>
      <c r="QZZ585"/>
      <c r="RAA585"/>
      <c r="RAB585"/>
      <c r="RAC585"/>
      <c r="RAD585"/>
      <c r="RAE585"/>
      <c r="RAF585"/>
      <c r="RAG585"/>
      <c r="RAH585"/>
      <c r="RAI585"/>
      <c r="RAJ585"/>
      <c r="RAK585"/>
      <c r="RAL585"/>
      <c r="RAM585"/>
      <c r="RAN585"/>
      <c r="RAO585"/>
      <c r="RAP585"/>
      <c r="RAQ585"/>
      <c r="RAR585"/>
      <c r="RAS585"/>
      <c r="RAT585"/>
      <c r="RAU585"/>
      <c r="RAV585"/>
      <c r="RAW585"/>
      <c r="RAX585"/>
      <c r="RAY585"/>
      <c r="RAZ585"/>
      <c r="RBA585"/>
      <c r="RBB585"/>
      <c r="RBC585"/>
      <c r="RBD585"/>
      <c r="RBE585"/>
      <c r="RBF585"/>
      <c r="RBG585"/>
      <c r="RBH585"/>
      <c r="RBI585"/>
      <c r="RBJ585"/>
      <c r="RBK585"/>
      <c r="RBL585"/>
      <c r="RBM585"/>
      <c r="RBN585"/>
      <c r="RBO585"/>
      <c r="RBP585"/>
      <c r="RBQ585"/>
      <c r="RBR585"/>
      <c r="RBS585"/>
      <c r="RBT585"/>
      <c r="RBU585"/>
      <c r="RBV585"/>
      <c r="RBW585"/>
      <c r="RBX585"/>
      <c r="RBY585"/>
      <c r="RBZ585"/>
      <c r="RCA585"/>
      <c r="RCB585"/>
      <c r="RCC585"/>
      <c r="RCD585"/>
      <c r="RCE585"/>
      <c r="RCF585"/>
      <c r="RCG585"/>
      <c r="RCH585"/>
      <c r="RCI585"/>
      <c r="RCJ585"/>
      <c r="RCK585"/>
      <c r="RCL585"/>
      <c r="RCM585"/>
      <c r="RCN585"/>
      <c r="RCO585"/>
      <c r="RCP585"/>
      <c r="RCQ585"/>
      <c r="RCR585"/>
      <c r="RCS585"/>
      <c r="RCT585"/>
      <c r="RCU585"/>
      <c r="RCV585"/>
      <c r="RCW585"/>
      <c r="RCX585"/>
      <c r="RCY585"/>
      <c r="RCZ585"/>
      <c r="RDA585"/>
      <c r="RDB585"/>
      <c r="RDC585"/>
      <c r="RDD585"/>
      <c r="RDE585"/>
      <c r="RDF585"/>
      <c r="RDG585"/>
      <c r="RDH585"/>
      <c r="RDI585"/>
      <c r="RDJ585"/>
      <c r="RDK585"/>
      <c r="RDL585"/>
      <c r="RDM585"/>
      <c r="RDN585"/>
      <c r="RDO585"/>
      <c r="RDP585"/>
      <c r="RDQ585"/>
      <c r="RDR585"/>
      <c r="RDS585"/>
      <c r="RDT585"/>
      <c r="RDU585"/>
      <c r="RDV585"/>
      <c r="RDW585"/>
      <c r="RDX585"/>
      <c r="RDY585"/>
      <c r="RDZ585"/>
      <c r="REA585"/>
      <c r="REB585"/>
      <c r="REC585"/>
      <c r="RED585"/>
      <c r="REE585"/>
      <c r="REF585"/>
      <c r="REG585"/>
      <c r="REH585"/>
      <c r="REI585"/>
      <c r="REJ585"/>
      <c r="REK585"/>
      <c r="REL585"/>
      <c r="REM585"/>
      <c r="REN585"/>
      <c r="REO585"/>
      <c r="REP585"/>
      <c r="REQ585"/>
      <c r="RER585"/>
      <c r="RES585"/>
      <c r="RET585"/>
      <c r="REU585"/>
      <c r="REV585"/>
      <c r="REW585"/>
      <c r="REX585"/>
      <c r="REY585"/>
      <c r="REZ585"/>
      <c r="RFA585"/>
      <c r="RFB585"/>
      <c r="RFC585"/>
      <c r="RFD585"/>
      <c r="RFE585"/>
      <c r="RFF585"/>
      <c r="RFG585"/>
      <c r="RFH585"/>
      <c r="RFI585"/>
      <c r="RFJ585"/>
      <c r="RFK585"/>
      <c r="RFL585"/>
      <c r="RFM585"/>
      <c r="RFN585"/>
      <c r="RFO585"/>
      <c r="RFP585"/>
      <c r="RFQ585"/>
      <c r="RFR585"/>
      <c r="RFS585"/>
      <c r="RFT585"/>
      <c r="RFU585"/>
      <c r="RFV585"/>
      <c r="RFW585"/>
      <c r="RFX585"/>
      <c r="RFY585"/>
      <c r="RFZ585"/>
      <c r="RGA585"/>
      <c r="RGB585"/>
      <c r="RGC585"/>
      <c r="RGD585"/>
      <c r="RGE585"/>
      <c r="RGF585"/>
      <c r="RGG585"/>
      <c r="RGH585"/>
      <c r="RGI585"/>
      <c r="RGJ585"/>
      <c r="RGK585"/>
      <c r="RGL585"/>
      <c r="RGM585"/>
      <c r="RGN585"/>
      <c r="RGO585"/>
      <c r="RGP585"/>
      <c r="RGQ585"/>
      <c r="RGR585"/>
      <c r="RGS585"/>
      <c r="RGT585"/>
      <c r="RGU585"/>
      <c r="RGV585"/>
      <c r="RGW585"/>
      <c r="RGX585"/>
      <c r="RGY585"/>
      <c r="RGZ585"/>
      <c r="RHA585"/>
      <c r="RHB585"/>
      <c r="RHC585"/>
      <c r="RHD585"/>
      <c r="RHE585"/>
      <c r="RHF585"/>
      <c r="RHG585"/>
      <c r="RHH585"/>
      <c r="RHI585"/>
      <c r="RHJ585"/>
      <c r="RHK585"/>
      <c r="RHL585"/>
      <c r="RHM585"/>
      <c r="RHN585"/>
      <c r="RHO585"/>
      <c r="RHP585"/>
      <c r="RHQ585"/>
      <c r="RHR585"/>
      <c r="RHS585"/>
      <c r="RHT585"/>
      <c r="RHU585"/>
      <c r="RHV585"/>
      <c r="RHW585"/>
      <c r="RHX585"/>
      <c r="RHY585"/>
      <c r="RHZ585"/>
      <c r="RIA585"/>
      <c r="RIB585"/>
      <c r="RIC585"/>
      <c r="RID585"/>
      <c r="RIE585"/>
      <c r="RIF585"/>
      <c r="RIG585"/>
      <c r="RIH585"/>
      <c r="RII585"/>
      <c r="RIJ585"/>
      <c r="RIK585"/>
      <c r="RIL585"/>
      <c r="RIM585"/>
      <c r="RIN585"/>
      <c r="RIO585"/>
      <c r="RIP585"/>
      <c r="RIQ585"/>
      <c r="RIR585"/>
      <c r="RIS585"/>
      <c r="RIT585"/>
      <c r="RIU585"/>
      <c r="RIV585"/>
      <c r="RIW585"/>
      <c r="RIX585"/>
      <c r="RIY585"/>
      <c r="RIZ585"/>
      <c r="RJA585"/>
      <c r="RJB585"/>
      <c r="RJC585"/>
      <c r="RJD585"/>
      <c r="RJE585"/>
      <c r="RJF585"/>
      <c r="RJG585"/>
      <c r="RJH585"/>
      <c r="RJI585"/>
      <c r="RJJ585"/>
      <c r="RJK585"/>
      <c r="RJL585"/>
      <c r="RJM585"/>
      <c r="RJN585"/>
      <c r="RJO585"/>
      <c r="RJP585"/>
      <c r="RJQ585"/>
      <c r="RJR585"/>
      <c r="RJS585"/>
      <c r="RJT585"/>
      <c r="RJU585"/>
      <c r="RJV585"/>
      <c r="RJW585"/>
      <c r="RJX585"/>
      <c r="RJY585"/>
      <c r="RJZ585"/>
      <c r="RKA585"/>
      <c r="RKB585"/>
      <c r="RKC585"/>
      <c r="RKD585"/>
      <c r="RKE585"/>
      <c r="RKF585"/>
      <c r="RKG585"/>
      <c r="RKH585"/>
      <c r="RKI585"/>
      <c r="RKJ585"/>
      <c r="RKK585"/>
      <c r="RKL585"/>
      <c r="RKM585"/>
      <c r="RKN585"/>
      <c r="RKO585"/>
      <c r="RKP585"/>
      <c r="RKQ585"/>
      <c r="RKR585"/>
      <c r="RKS585"/>
      <c r="RKT585"/>
      <c r="RKU585"/>
      <c r="RKV585"/>
      <c r="RKW585"/>
      <c r="RKX585"/>
      <c r="RKY585"/>
      <c r="RKZ585"/>
      <c r="RLA585"/>
      <c r="RLB585"/>
      <c r="RLC585"/>
      <c r="RLD585"/>
      <c r="RLE585"/>
      <c r="RLF585"/>
      <c r="RLG585"/>
      <c r="RLH585"/>
      <c r="RLI585"/>
      <c r="RLJ585"/>
      <c r="RLK585"/>
      <c r="RLL585"/>
      <c r="RLM585"/>
      <c r="RLN585"/>
      <c r="RLO585"/>
      <c r="RLP585"/>
      <c r="RLQ585"/>
      <c r="RLR585"/>
      <c r="RLS585"/>
      <c r="RLT585"/>
      <c r="RLU585"/>
      <c r="RLV585"/>
      <c r="RLW585"/>
      <c r="RLX585"/>
      <c r="RLY585"/>
      <c r="RLZ585"/>
      <c r="RMA585"/>
      <c r="RMB585"/>
      <c r="RMC585"/>
      <c r="RMD585"/>
      <c r="RME585"/>
      <c r="RMF585"/>
      <c r="RMG585"/>
      <c r="RMH585"/>
      <c r="RMI585"/>
      <c r="RMJ585"/>
      <c r="RMK585"/>
      <c r="RML585"/>
      <c r="RMM585"/>
      <c r="RMN585"/>
      <c r="RMO585"/>
      <c r="RMP585"/>
      <c r="RMQ585"/>
      <c r="RMR585"/>
      <c r="RMS585"/>
      <c r="RMT585"/>
      <c r="RMU585"/>
      <c r="RMV585"/>
      <c r="RMW585"/>
      <c r="RMX585"/>
      <c r="RMY585"/>
      <c r="RMZ585"/>
      <c r="RNA585"/>
      <c r="RNB585"/>
      <c r="RNC585"/>
      <c r="RND585"/>
      <c r="RNE585"/>
      <c r="RNF585"/>
      <c r="RNG585"/>
      <c r="RNH585"/>
      <c r="RNI585"/>
      <c r="RNJ585"/>
      <c r="RNK585"/>
      <c r="RNL585"/>
      <c r="RNM585"/>
      <c r="RNN585"/>
      <c r="RNO585"/>
      <c r="RNP585"/>
      <c r="RNQ585"/>
      <c r="RNR585"/>
      <c r="RNS585"/>
      <c r="RNT585"/>
      <c r="RNU585"/>
      <c r="RNV585"/>
      <c r="RNW585"/>
      <c r="RNX585"/>
      <c r="RNY585"/>
      <c r="RNZ585"/>
      <c r="ROA585"/>
      <c r="ROB585"/>
      <c r="ROC585"/>
      <c r="ROD585"/>
      <c r="ROE585"/>
      <c r="ROF585"/>
      <c r="ROG585"/>
      <c r="ROH585"/>
      <c r="ROI585"/>
      <c r="ROJ585"/>
      <c r="ROK585"/>
      <c r="ROL585"/>
      <c r="ROM585"/>
      <c r="RON585"/>
      <c r="ROO585"/>
      <c r="ROP585"/>
      <c r="ROQ585"/>
      <c r="ROR585"/>
      <c r="ROS585"/>
      <c r="ROT585"/>
      <c r="ROU585"/>
      <c r="ROV585"/>
      <c r="ROW585"/>
      <c r="ROX585"/>
      <c r="ROY585"/>
      <c r="ROZ585"/>
      <c r="RPA585"/>
      <c r="RPB585"/>
      <c r="RPC585"/>
      <c r="RPD585"/>
      <c r="RPE585"/>
      <c r="RPF585"/>
      <c r="RPG585"/>
      <c r="RPH585"/>
      <c r="RPI585"/>
      <c r="RPJ585"/>
      <c r="RPK585"/>
      <c r="RPL585"/>
      <c r="RPM585"/>
      <c r="RPN585"/>
      <c r="RPO585"/>
      <c r="RPP585"/>
      <c r="RPQ585"/>
      <c r="RPR585"/>
      <c r="RPS585"/>
      <c r="RPT585"/>
      <c r="RPU585"/>
      <c r="RPV585"/>
      <c r="RPW585"/>
      <c r="RPX585"/>
      <c r="RPY585"/>
      <c r="RPZ585"/>
      <c r="RQA585"/>
      <c r="RQB585"/>
      <c r="RQC585"/>
      <c r="RQD585"/>
      <c r="RQE585"/>
      <c r="RQF585"/>
      <c r="RQG585"/>
      <c r="RQH585"/>
      <c r="RQI585"/>
      <c r="RQJ585"/>
      <c r="RQK585"/>
      <c r="RQL585"/>
      <c r="RQM585"/>
      <c r="RQN585"/>
      <c r="RQO585"/>
      <c r="RQP585"/>
      <c r="RQQ585"/>
      <c r="RQR585"/>
      <c r="RQS585"/>
      <c r="RQT585"/>
      <c r="RQU585"/>
      <c r="RQV585"/>
      <c r="RQW585"/>
      <c r="RQX585"/>
      <c r="RQY585"/>
      <c r="RQZ585"/>
      <c r="RRA585"/>
      <c r="RRB585"/>
      <c r="RRC585"/>
      <c r="RRD585"/>
      <c r="RRE585"/>
      <c r="RRF585"/>
      <c r="RRG585"/>
      <c r="RRH585"/>
      <c r="RRI585"/>
      <c r="RRJ585"/>
      <c r="RRK585"/>
      <c r="RRL585"/>
      <c r="RRM585"/>
      <c r="RRN585"/>
      <c r="RRO585"/>
      <c r="RRP585"/>
      <c r="RRQ585"/>
      <c r="RRR585"/>
      <c r="RRS585"/>
      <c r="RRT585"/>
      <c r="RRU585"/>
      <c r="RRV585"/>
      <c r="RRW585"/>
      <c r="RRX585"/>
      <c r="RRY585"/>
      <c r="RRZ585"/>
      <c r="RSA585"/>
      <c r="RSB585"/>
      <c r="RSC585"/>
      <c r="RSD585"/>
      <c r="RSE585"/>
      <c r="RSF585"/>
      <c r="RSG585"/>
      <c r="RSH585"/>
      <c r="RSI585"/>
      <c r="RSJ585"/>
      <c r="RSK585"/>
      <c r="RSL585"/>
      <c r="RSM585"/>
      <c r="RSN585"/>
      <c r="RSO585"/>
      <c r="RSP585"/>
      <c r="RSQ585"/>
      <c r="RSR585"/>
      <c r="RSS585"/>
      <c r="RST585"/>
      <c r="RSU585"/>
      <c r="RSV585"/>
      <c r="RSW585"/>
      <c r="RSX585"/>
      <c r="RSY585"/>
      <c r="RSZ585"/>
      <c r="RTA585"/>
      <c r="RTB585"/>
      <c r="RTC585"/>
      <c r="RTD585"/>
      <c r="RTE585"/>
      <c r="RTF585"/>
      <c r="RTG585"/>
      <c r="RTH585"/>
      <c r="RTI585"/>
      <c r="RTJ585"/>
      <c r="RTK585"/>
      <c r="RTL585"/>
      <c r="RTM585"/>
      <c r="RTN585"/>
      <c r="RTO585"/>
      <c r="RTP585"/>
      <c r="RTQ585"/>
      <c r="RTR585"/>
      <c r="RTS585"/>
      <c r="RTT585"/>
      <c r="RTU585"/>
      <c r="RTV585"/>
      <c r="RTW585"/>
      <c r="RTX585"/>
      <c r="RTY585"/>
      <c r="RTZ585"/>
      <c r="RUA585"/>
      <c r="RUB585"/>
      <c r="RUC585"/>
      <c r="RUD585"/>
      <c r="RUE585"/>
      <c r="RUF585"/>
      <c r="RUG585"/>
      <c r="RUH585"/>
      <c r="RUI585"/>
      <c r="RUJ585"/>
      <c r="RUK585"/>
      <c r="RUL585"/>
      <c r="RUM585"/>
      <c r="RUN585"/>
      <c r="RUO585"/>
      <c r="RUP585"/>
      <c r="RUQ585"/>
      <c r="RUR585"/>
      <c r="RUS585"/>
      <c r="RUT585"/>
      <c r="RUU585"/>
      <c r="RUV585"/>
      <c r="RUW585"/>
      <c r="RUX585"/>
      <c r="RUY585"/>
      <c r="RUZ585"/>
      <c r="RVA585"/>
      <c r="RVB585"/>
      <c r="RVC585"/>
      <c r="RVD585"/>
      <c r="RVE585"/>
      <c r="RVF585"/>
      <c r="RVG585"/>
      <c r="RVH585"/>
      <c r="RVI585"/>
      <c r="RVJ585"/>
      <c r="RVK585"/>
      <c r="RVL585"/>
      <c r="RVM585"/>
      <c r="RVN585"/>
      <c r="RVO585"/>
      <c r="RVP585"/>
      <c r="RVQ585"/>
      <c r="RVR585"/>
      <c r="RVS585"/>
      <c r="RVT585"/>
      <c r="RVU585"/>
      <c r="RVV585"/>
      <c r="RVW585"/>
      <c r="RVX585"/>
      <c r="RVY585"/>
      <c r="RVZ585"/>
      <c r="RWA585"/>
      <c r="RWB585"/>
      <c r="RWC585"/>
      <c r="RWD585"/>
      <c r="RWE585"/>
      <c r="RWF585"/>
      <c r="RWG585"/>
      <c r="RWH585"/>
      <c r="RWI585"/>
      <c r="RWJ585"/>
      <c r="RWK585"/>
      <c r="RWL585"/>
      <c r="RWM585"/>
      <c r="RWN585"/>
      <c r="RWO585"/>
      <c r="RWP585"/>
      <c r="RWQ585"/>
      <c r="RWR585"/>
      <c r="RWS585"/>
      <c r="RWT585"/>
      <c r="RWU585"/>
      <c r="RWV585"/>
      <c r="RWW585"/>
      <c r="RWX585"/>
      <c r="RWY585"/>
      <c r="RWZ585"/>
      <c r="RXA585"/>
      <c r="RXB585"/>
      <c r="RXC585"/>
      <c r="RXD585"/>
      <c r="RXE585"/>
      <c r="RXF585"/>
      <c r="RXG585"/>
      <c r="RXH585"/>
      <c r="RXI585"/>
      <c r="RXJ585"/>
      <c r="RXK585"/>
      <c r="RXL585"/>
      <c r="RXM585"/>
      <c r="RXN585"/>
      <c r="RXO585"/>
      <c r="RXP585"/>
      <c r="RXQ585"/>
      <c r="RXR585"/>
      <c r="RXS585"/>
      <c r="RXT585"/>
      <c r="RXU585"/>
      <c r="RXV585"/>
      <c r="RXW585"/>
      <c r="RXX585"/>
      <c r="RXY585"/>
      <c r="RXZ585"/>
      <c r="RYA585"/>
      <c r="RYB585"/>
      <c r="RYC585"/>
      <c r="RYD585"/>
      <c r="RYE585"/>
      <c r="RYF585"/>
      <c r="RYG585"/>
      <c r="RYH585"/>
      <c r="RYI585"/>
      <c r="RYJ585"/>
      <c r="RYK585"/>
      <c r="RYL585"/>
      <c r="RYM585"/>
      <c r="RYN585"/>
      <c r="RYO585"/>
      <c r="RYP585"/>
      <c r="RYQ585"/>
      <c r="RYR585"/>
      <c r="RYS585"/>
      <c r="RYT585"/>
      <c r="RYU585"/>
      <c r="RYV585"/>
      <c r="RYW585"/>
      <c r="RYX585"/>
      <c r="RYY585"/>
      <c r="RYZ585"/>
      <c r="RZA585"/>
      <c r="RZB585"/>
      <c r="RZC585"/>
      <c r="RZD585"/>
      <c r="RZE585"/>
      <c r="RZF585"/>
      <c r="RZG585"/>
      <c r="RZH585"/>
      <c r="RZI585"/>
      <c r="RZJ585"/>
      <c r="RZK585"/>
      <c r="RZL585"/>
      <c r="RZM585"/>
      <c r="RZN585"/>
      <c r="RZO585"/>
      <c r="RZP585"/>
      <c r="RZQ585"/>
      <c r="RZR585"/>
      <c r="RZS585"/>
      <c r="RZT585"/>
      <c r="RZU585"/>
      <c r="RZV585"/>
      <c r="RZW585"/>
      <c r="RZX585"/>
      <c r="RZY585"/>
      <c r="RZZ585"/>
      <c r="SAA585"/>
      <c r="SAB585"/>
      <c r="SAC585"/>
      <c r="SAD585"/>
      <c r="SAE585"/>
      <c r="SAF585"/>
      <c r="SAG585"/>
      <c r="SAH585"/>
      <c r="SAI585"/>
      <c r="SAJ585"/>
      <c r="SAK585"/>
      <c r="SAL585"/>
      <c r="SAM585"/>
      <c r="SAN585"/>
      <c r="SAO585"/>
      <c r="SAP585"/>
      <c r="SAQ585"/>
      <c r="SAR585"/>
      <c r="SAS585"/>
      <c r="SAT585"/>
      <c r="SAU585"/>
      <c r="SAV585"/>
      <c r="SAW585"/>
      <c r="SAX585"/>
      <c r="SAY585"/>
      <c r="SAZ585"/>
      <c r="SBA585"/>
      <c r="SBB585"/>
      <c r="SBC585"/>
      <c r="SBD585"/>
      <c r="SBE585"/>
      <c r="SBF585"/>
      <c r="SBG585"/>
      <c r="SBH585"/>
      <c r="SBI585"/>
      <c r="SBJ585"/>
      <c r="SBK585"/>
      <c r="SBL585"/>
      <c r="SBM585"/>
      <c r="SBN585"/>
      <c r="SBO585"/>
      <c r="SBP585"/>
      <c r="SBQ585"/>
      <c r="SBR585"/>
      <c r="SBS585"/>
      <c r="SBT585"/>
      <c r="SBU585"/>
      <c r="SBV585"/>
      <c r="SBW585"/>
      <c r="SBX585"/>
      <c r="SBY585"/>
      <c r="SBZ585"/>
      <c r="SCA585"/>
      <c r="SCB585"/>
      <c r="SCC585"/>
      <c r="SCD585"/>
      <c r="SCE585"/>
      <c r="SCF585"/>
      <c r="SCG585"/>
      <c r="SCH585"/>
      <c r="SCI585"/>
      <c r="SCJ585"/>
      <c r="SCK585"/>
      <c r="SCL585"/>
      <c r="SCM585"/>
      <c r="SCN585"/>
      <c r="SCO585"/>
      <c r="SCP585"/>
      <c r="SCQ585"/>
      <c r="SCR585"/>
      <c r="SCS585"/>
      <c r="SCT585"/>
      <c r="SCU585"/>
      <c r="SCV585"/>
      <c r="SCW585"/>
      <c r="SCX585"/>
      <c r="SCY585"/>
      <c r="SCZ585"/>
      <c r="SDA585"/>
      <c r="SDB585"/>
      <c r="SDC585"/>
      <c r="SDD585"/>
      <c r="SDE585"/>
      <c r="SDF585"/>
      <c r="SDG585"/>
      <c r="SDH585"/>
      <c r="SDI585"/>
      <c r="SDJ585"/>
      <c r="SDK585"/>
      <c r="SDL585"/>
      <c r="SDM585"/>
      <c r="SDN585"/>
      <c r="SDO585"/>
      <c r="SDP585"/>
      <c r="SDQ585"/>
      <c r="SDR585"/>
      <c r="SDS585"/>
      <c r="SDT585"/>
      <c r="SDU585"/>
      <c r="SDV585"/>
      <c r="SDW585"/>
      <c r="SDX585"/>
      <c r="SDY585"/>
      <c r="SDZ585"/>
      <c r="SEA585"/>
      <c r="SEB585"/>
      <c r="SEC585"/>
      <c r="SED585"/>
      <c r="SEE585"/>
      <c r="SEF585"/>
      <c r="SEG585"/>
      <c r="SEH585"/>
      <c r="SEI585"/>
      <c r="SEJ585"/>
      <c r="SEK585"/>
      <c r="SEL585"/>
      <c r="SEM585"/>
      <c r="SEN585"/>
      <c r="SEO585"/>
      <c r="SEP585"/>
      <c r="SEQ585"/>
      <c r="SER585"/>
      <c r="SES585"/>
      <c r="SET585"/>
      <c r="SEU585"/>
      <c r="SEV585"/>
      <c r="SEW585"/>
      <c r="SEX585"/>
      <c r="SEY585"/>
      <c r="SEZ585"/>
      <c r="SFA585"/>
      <c r="SFB585"/>
      <c r="SFC585"/>
      <c r="SFD585"/>
      <c r="SFE585"/>
      <c r="SFF585"/>
      <c r="SFG585"/>
      <c r="SFH585"/>
      <c r="SFI585"/>
      <c r="SFJ585"/>
      <c r="SFK585"/>
      <c r="SFL585"/>
      <c r="SFM585"/>
      <c r="SFN585"/>
      <c r="SFO585"/>
      <c r="SFP585"/>
      <c r="SFQ585"/>
      <c r="SFR585"/>
      <c r="SFS585"/>
      <c r="SFT585"/>
      <c r="SFU585"/>
      <c r="SFV585"/>
      <c r="SFW585"/>
      <c r="SFX585"/>
      <c r="SFY585"/>
      <c r="SFZ585"/>
      <c r="SGA585"/>
      <c r="SGB585"/>
      <c r="SGC585"/>
      <c r="SGD585"/>
      <c r="SGE585"/>
      <c r="SGF585"/>
      <c r="SGG585"/>
      <c r="SGH585"/>
      <c r="SGI585"/>
      <c r="SGJ585"/>
      <c r="SGK585"/>
      <c r="SGL585"/>
      <c r="SGM585"/>
      <c r="SGN585"/>
      <c r="SGO585"/>
      <c r="SGP585"/>
      <c r="SGQ585"/>
      <c r="SGR585"/>
      <c r="SGS585"/>
      <c r="SGT585"/>
      <c r="SGU585"/>
      <c r="SGV585"/>
      <c r="SGW585"/>
      <c r="SGX585"/>
      <c r="SGY585"/>
      <c r="SGZ585"/>
      <c r="SHA585"/>
      <c r="SHB585"/>
      <c r="SHC585"/>
      <c r="SHD585"/>
      <c r="SHE585"/>
      <c r="SHF585"/>
      <c r="SHG585"/>
      <c r="SHH585"/>
      <c r="SHI585"/>
      <c r="SHJ585"/>
      <c r="SHK585"/>
      <c r="SHL585"/>
      <c r="SHM585"/>
      <c r="SHN585"/>
      <c r="SHO585"/>
      <c r="SHP585"/>
      <c r="SHQ585"/>
      <c r="SHR585"/>
      <c r="SHS585"/>
      <c r="SHT585"/>
      <c r="SHU585"/>
      <c r="SHV585"/>
      <c r="SHW585"/>
      <c r="SHX585"/>
      <c r="SHY585"/>
      <c r="SHZ585"/>
      <c r="SIA585"/>
      <c r="SIB585"/>
      <c r="SIC585"/>
      <c r="SID585"/>
      <c r="SIE585"/>
      <c r="SIF585"/>
      <c r="SIG585"/>
      <c r="SIH585"/>
      <c r="SII585"/>
      <c r="SIJ585"/>
      <c r="SIK585"/>
      <c r="SIL585"/>
      <c r="SIM585"/>
      <c r="SIN585"/>
      <c r="SIO585"/>
      <c r="SIP585"/>
      <c r="SIQ585"/>
      <c r="SIR585"/>
      <c r="SIS585"/>
      <c r="SIT585"/>
      <c r="SIU585"/>
      <c r="SIV585"/>
      <c r="SIW585"/>
      <c r="SIX585"/>
      <c r="SIY585"/>
      <c r="SIZ585"/>
      <c r="SJA585"/>
      <c r="SJB585"/>
      <c r="SJC585"/>
      <c r="SJD585"/>
      <c r="SJE585"/>
      <c r="SJF585"/>
      <c r="SJG585"/>
      <c r="SJH585"/>
      <c r="SJI585"/>
      <c r="SJJ585"/>
      <c r="SJK585"/>
      <c r="SJL585"/>
      <c r="SJM585"/>
      <c r="SJN585"/>
      <c r="SJO585"/>
      <c r="SJP585"/>
      <c r="SJQ585"/>
      <c r="SJR585"/>
      <c r="SJS585"/>
      <c r="SJT585"/>
      <c r="SJU585"/>
      <c r="SJV585"/>
      <c r="SJW585"/>
      <c r="SJX585"/>
      <c r="SJY585"/>
      <c r="SJZ585"/>
      <c r="SKA585"/>
      <c r="SKB585"/>
      <c r="SKC585"/>
      <c r="SKD585"/>
      <c r="SKE585"/>
      <c r="SKF585"/>
      <c r="SKG585"/>
      <c r="SKH585"/>
      <c r="SKI585"/>
      <c r="SKJ585"/>
      <c r="SKK585"/>
      <c r="SKL585"/>
      <c r="SKM585"/>
      <c r="SKN585"/>
      <c r="SKO585"/>
      <c r="SKP585"/>
      <c r="SKQ585"/>
      <c r="SKR585"/>
      <c r="SKS585"/>
      <c r="SKT585"/>
      <c r="SKU585"/>
      <c r="SKV585"/>
      <c r="SKW585"/>
      <c r="SKX585"/>
      <c r="SKY585"/>
      <c r="SKZ585"/>
      <c r="SLA585"/>
      <c r="SLB585"/>
      <c r="SLC585"/>
      <c r="SLD585"/>
      <c r="SLE585"/>
      <c r="SLF585"/>
      <c r="SLG585"/>
      <c r="SLH585"/>
      <c r="SLI585"/>
      <c r="SLJ585"/>
      <c r="SLK585"/>
      <c r="SLL585"/>
      <c r="SLM585"/>
      <c r="SLN585"/>
      <c r="SLO585"/>
      <c r="SLP585"/>
      <c r="SLQ585"/>
      <c r="SLR585"/>
      <c r="SLS585"/>
      <c r="SLT585"/>
      <c r="SLU585"/>
      <c r="SLV585"/>
      <c r="SLW585"/>
      <c r="SLX585"/>
      <c r="SLY585"/>
      <c r="SLZ585"/>
      <c r="SMA585"/>
      <c r="SMB585"/>
      <c r="SMC585"/>
      <c r="SMD585"/>
      <c r="SME585"/>
      <c r="SMF585"/>
      <c r="SMG585"/>
      <c r="SMH585"/>
      <c r="SMI585"/>
      <c r="SMJ585"/>
      <c r="SMK585"/>
      <c r="SML585"/>
      <c r="SMM585"/>
      <c r="SMN585"/>
      <c r="SMO585"/>
      <c r="SMP585"/>
      <c r="SMQ585"/>
      <c r="SMR585"/>
      <c r="SMS585"/>
      <c r="SMT585"/>
      <c r="SMU585"/>
      <c r="SMV585"/>
      <c r="SMW585"/>
      <c r="SMX585"/>
      <c r="SMY585"/>
      <c r="SMZ585"/>
      <c r="SNA585"/>
      <c r="SNB585"/>
      <c r="SNC585"/>
      <c r="SND585"/>
      <c r="SNE585"/>
      <c r="SNF585"/>
      <c r="SNG585"/>
      <c r="SNH585"/>
      <c r="SNI585"/>
      <c r="SNJ585"/>
      <c r="SNK585"/>
      <c r="SNL585"/>
      <c r="SNM585"/>
      <c r="SNN585"/>
      <c r="SNO585"/>
      <c r="SNP585"/>
      <c r="SNQ585"/>
      <c r="SNR585"/>
      <c r="SNS585"/>
      <c r="SNT585"/>
      <c r="SNU585"/>
      <c r="SNV585"/>
      <c r="SNW585"/>
      <c r="SNX585"/>
      <c r="SNY585"/>
      <c r="SNZ585"/>
      <c r="SOA585"/>
      <c r="SOB585"/>
      <c r="SOC585"/>
      <c r="SOD585"/>
      <c r="SOE585"/>
      <c r="SOF585"/>
      <c r="SOG585"/>
      <c r="SOH585"/>
      <c r="SOI585"/>
      <c r="SOJ585"/>
      <c r="SOK585"/>
      <c r="SOL585"/>
      <c r="SOM585"/>
      <c r="SON585"/>
      <c r="SOO585"/>
      <c r="SOP585"/>
      <c r="SOQ585"/>
      <c r="SOR585"/>
      <c r="SOS585"/>
      <c r="SOT585"/>
      <c r="SOU585"/>
      <c r="SOV585"/>
      <c r="SOW585"/>
      <c r="SOX585"/>
      <c r="SOY585"/>
      <c r="SOZ585"/>
      <c r="SPA585"/>
      <c r="SPB585"/>
      <c r="SPC585"/>
      <c r="SPD585"/>
      <c r="SPE585"/>
      <c r="SPF585"/>
      <c r="SPG585"/>
      <c r="SPH585"/>
      <c r="SPI585"/>
      <c r="SPJ585"/>
      <c r="SPK585"/>
      <c r="SPL585"/>
      <c r="SPM585"/>
      <c r="SPN585"/>
      <c r="SPO585"/>
      <c r="SPP585"/>
      <c r="SPQ585"/>
      <c r="SPR585"/>
      <c r="SPS585"/>
      <c r="SPT585"/>
      <c r="SPU585"/>
      <c r="SPV585"/>
      <c r="SPW585"/>
      <c r="SPX585"/>
      <c r="SPY585"/>
      <c r="SPZ585"/>
      <c r="SQA585"/>
      <c r="SQB585"/>
      <c r="SQC585"/>
      <c r="SQD585"/>
      <c r="SQE585"/>
      <c r="SQF585"/>
      <c r="SQG585"/>
      <c r="SQH585"/>
      <c r="SQI585"/>
      <c r="SQJ585"/>
      <c r="SQK585"/>
      <c r="SQL585"/>
      <c r="SQM585"/>
      <c r="SQN585"/>
      <c r="SQO585"/>
      <c r="SQP585"/>
      <c r="SQQ585"/>
      <c r="SQR585"/>
      <c r="SQS585"/>
      <c r="SQT585"/>
      <c r="SQU585"/>
      <c r="SQV585"/>
      <c r="SQW585"/>
      <c r="SQX585"/>
      <c r="SQY585"/>
      <c r="SQZ585"/>
      <c r="SRA585"/>
      <c r="SRB585"/>
      <c r="SRC585"/>
      <c r="SRD585"/>
      <c r="SRE585"/>
      <c r="SRF585"/>
      <c r="SRG585"/>
      <c r="SRH585"/>
      <c r="SRI585"/>
      <c r="SRJ585"/>
      <c r="SRK585"/>
      <c r="SRL585"/>
      <c r="SRM585"/>
      <c r="SRN585"/>
      <c r="SRO585"/>
      <c r="SRP585"/>
      <c r="SRQ585"/>
      <c r="SRR585"/>
      <c r="SRS585"/>
      <c r="SRT585"/>
      <c r="SRU585"/>
      <c r="SRV585"/>
      <c r="SRW585"/>
      <c r="SRX585"/>
      <c r="SRY585"/>
      <c r="SRZ585"/>
      <c r="SSA585"/>
      <c r="SSB585"/>
      <c r="SSC585"/>
      <c r="SSD585"/>
      <c r="SSE585"/>
      <c r="SSF585"/>
      <c r="SSG585"/>
      <c r="SSH585"/>
      <c r="SSI585"/>
      <c r="SSJ585"/>
      <c r="SSK585"/>
      <c r="SSL585"/>
      <c r="SSM585"/>
      <c r="SSN585"/>
      <c r="SSO585"/>
      <c r="SSP585"/>
      <c r="SSQ585"/>
      <c r="SSR585"/>
      <c r="SSS585"/>
      <c r="SST585"/>
      <c r="SSU585"/>
      <c r="SSV585"/>
      <c r="SSW585"/>
      <c r="SSX585"/>
      <c r="SSY585"/>
      <c r="SSZ585"/>
      <c r="STA585"/>
      <c r="STB585"/>
      <c r="STC585"/>
      <c r="STD585"/>
      <c r="STE585"/>
      <c r="STF585"/>
      <c r="STG585"/>
      <c r="STH585"/>
      <c r="STI585"/>
      <c r="STJ585"/>
      <c r="STK585"/>
      <c r="STL585"/>
      <c r="STM585"/>
      <c r="STN585"/>
      <c r="STO585"/>
      <c r="STP585"/>
      <c r="STQ585"/>
      <c r="STR585"/>
      <c r="STS585"/>
      <c r="STT585"/>
      <c r="STU585"/>
      <c r="STV585"/>
      <c r="STW585"/>
      <c r="STX585"/>
      <c r="STY585"/>
      <c r="STZ585"/>
      <c r="SUA585"/>
      <c r="SUB585"/>
      <c r="SUC585"/>
      <c r="SUD585"/>
      <c r="SUE585"/>
      <c r="SUF585"/>
      <c r="SUG585"/>
      <c r="SUH585"/>
      <c r="SUI585"/>
      <c r="SUJ585"/>
      <c r="SUK585"/>
      <c r="SUL585"/>
      <c r="SUM585"/>
      <c r="SUN585"/>
      <c r="SUO585"/>
      <c r="SUP585"/>
      <c r="SUQ585"/>
      <c r="SUR585"/>
      <c r="SUS585"/>
      <c r="SUT585"/>
      <c r="SUU585"/>
      <c r="SUV585"/>
      <c r="SUW585"/>
      <c r="SUX585"/>
      <c r="SUY585"/>
      <c r="SUZ585"/>
      <c r="SVA585"/>
      <c r="SVB585"/>
      <c r="SVC585"/>
      <c r="SVD585"/>
      <c r="SVE585"/>
      <c r="SVF585"/>
      <c r="SVG585"/>
      <c r="SVH585"/>
      <c r="SVI585"/>
      <c r="SVJ585"/>
      <c r="SVK585"/>
      <c r="SVL585"/>
      <c r="SVM585"/>
      <c r="SVN585"/>
      <c r="SVO585"/>
      <c r="SVP585"/>
      <c r="SVQ585"/>
      <c r="SVR585"/>
      <c r="SVS585"/>
      <c r="SVT585"/>
      <c r="SVU585"/>
      <c r="SVV585"/>
      <c r="SVW585"/>
      <c r="SVX585"/>
      <c r="SVY585"/>
      <c r="SVZ585"/>
      <c r="SWA585"/>
      <c r="SWB585"/>
      <c r="SWC585"/>
      <c r="SWD585"/>
      <c r="SWE585"/>
      <c r="SWF585"/>
      <c r="SWG585"/>
      <c r="SWH585"/>
      <c r="SWI585"/>
      <c r="SWJ585"/>
      <c r="SWK585"/>
      <c r="SWL585"/>
      <c r="SWM585"/>
      <c r="SWN585"/>
      <c r="SWO585"/>
      <c r="SWP585"/>
      <c r="SWQ585"/>
      <c r="SWR585"/>
      <c r="SWS585"/>
      <c r="SWT585"/>
      <c r="SWU585"/>
      <c r="SWV585"/>
      <c r="SWW585"/>
      <c r="SWX585"/>
      <c r="SWY585"/>
      <c r="SWZ585"/>
      <c r="SXA585"/>
      <c r="SXB585"/>
      <c r="SXC585"/>
      <c r="SXD585"/>
      <c r="SXE585"/>
      <c r="SXF585"/>
      <c r="SXG585"/>
      <c r="SXH585"/>
      <c r="SXI585"/>
      <c r="SXJ585"/>
      <c r="SXK585"/>
      <c r="SXL585"/>
      <c r="SXM585"/>
      <c r="SXN585"/>
      <c r="SXO585"/>
      <c r="SXP585"/>
      <c r="SXQ585"/>
      <c r="SXR585"/>
      <c r="SXS585"/>
      <c r="SXT585"/>
      <c r="SXU585"/>
      <c r="SXV585"/>
      <c r="SXW585"/>
      <c r="SXX585"/>
      <c r="SXY585"/>
      <c r="SXZ585"/>
      <c r="SYA585"/>
      <c r="SYB585"/>
      <c r="SYC585"/>
      <c r="SYD585"/>
      <c r="SYE585"/>
      <c r="SYF585"/>
      <c r="SYG585"/>
      <c r="SYH585"/>
      <c r="SYI585"/>
      <c r="SYJ585"/>
      <c r="SYK585"/>
      <c r="SYL585"/>
      <c r="SYM585"/>
      <c r="SYN585"/>
      <c r="SYO585"/>
      <c r="SYP585"/>
      <c r="SYQ585"/>
      <c r="SYR585"/>
      <c r="SYS585"/>
      <c r="SYT585"/>
      <c r="SYU585"/>
      <c r="SYV585"/>
      <c r="SYW585"/>
      <c r="SYX585"/>
      <c r="SYY585"/>
      <c r="SYZ585"/>
      <c r="SZA585"/>
      <c r="SZB585"/>
      <c r="SZC585"/>
      <c r="SZD585"/>
      <c r="SZE585"/>
      <c r="SZF585"/>
      <c r="SZG585"/>
      <c r="SZH585"/>
      <c r="SZI585"/>
      <c r="SZJ585"/>
      <c r="SZK585"/>
      <c r="SZL585"/>
      <c r="SZM585"/>
      <c r="SZN585"/>
      <c r="SZO585"/>
      <c r="SZP585"/>
      <c r="SZQ585"/>
      <c r="SZR585"/>
      <c r="SZS585"/>
      <c r="SZT585"/>
      <c r="SZU585"/>
      <c r="SZV585"/>
      <c r="SZW585"/>
      <c r="SZX585"/>
      <c r="SZY585"/>
      <c r="SZZ585"/>
      <c r="TAA585"/>
      <c r="TAB585"/>
      <c r="TAC585"/>
      <c r="TAD585"/>
      <c r="TAE585"/>
      <c r="TAF585"/>
      <c r="TAG585"/>
      <c r="TAH585"/>
      <c r="TAI585"/>
      <c r="TAJ585"/>
      <c r="TAK585"/>
      <c r="TAL585"/>
      <c r="TAM585"/>
      <c r="TAN585"/>
      <c r="TAO585"/>
      <c r="TAP585"/>
      <c r="TAQ585"/>
      <c r="TAR585"/>
      <c r="TAS585"/>
      <c r="TAT585"/>
      <c r="TAU585"/>
      <c r="TAV585"/>
      <c r="TAW585"/>
      <c r="TAX585"/>
      <c r="TAY585"/>
      <c r="TAZ585"/>
      <c r="TBA585"/>
      <c r="TBB585"/>
      <c r="TBC585"/>
      <c r="TBD585"/>
      <c r="TBE585"/>
      <c r="TBF585"/>
      <c r="TBG585"/>
      <c r="TBH585"/>
      <c r="TBI585"/>
      <c r="TBJ585"/>
      <c r="TBK585"/>
      <c r="TBL585"/>
      <c r="TBM585"/>
      <c r="TBN585"/>
      <c r="TBO585"/>
      <c r="TBP585"/>
      <c r="TBQ585"/>
      <c r="TBR585"/>
      <c r="TBS585"/>
      <c r="TBT585"/>
      <c r="TBU585"/>
      <c r="TBV585"/>
      <c r="TBW585"/>
      <c r="TBX585"/>
      <c r="TBY585"/>
      <c r="TBZ585"/>
      <c r="TCA585"/>
      <c r="TCB585"/>
      <c r="TCC585"/>
      <c r="TCD585"/>
      <c r="TCE585"/>
      <c r="TCF585"/>
      <c r="TCG585"/>
      <c r="TCH585"/>
      <c r="TCI585"/>
      <c r="TCJ585"/>
      <c r="TCK585"/>
      <c r="TCL585"/>
      <c r="TCM585"/>
      <c r="TCN585"/>
      <c r="TCO585"/>
      <c r="TCP585"/>
      <c r="TCQ585"/>
      <c r="TCR585"/>
      <c r="TCS585"/>
      <c r="TCT585"/>
      <c r="TCU585"/>
      <c r="TCV585"/>
      <c r="TCW585"/>
      <c r="TCX585"/>
      <c r="TCY585"/>
      <c r="TCZ585"/>
      <c r="TDA585"/>
      <c r="TDB585"/>
      <c r="TDC585"/>
      <c r="TDD585"/>
      <c r="TDE585"/>
      <c r="TDF585"/>
      <c r="TDG585"/>
      <c r="TDH585"/>
      <c r="TDI585"/>
      <c r="TDJ585"/>
      <c r="TDK585"/>
      <c r="TDL585"/>
      <c r="TDM585"/>
      <c r="TDN585"/>
      <c r="TDO585"/>
      <c r="TDP585"/>
      <c r="TDQ585"/>
      <c r="TDR585"/>
      <c r="TDS585"/>
      <c r="TDT585"/>
      <c r="TDU585"/>
      <c r="TDV585"/>
      <c r="TDW585"/>
      <c r="TDX585"/>
      <c r="TDY585"/>
      <c r="TDZ585"/>
      <c r="TEA585"/>
      <c r="TEB585"/>
      <c r="TEC585"/>
      <c r="TED585"/>
      <c r="TEE585"/>
      <c r="TEF585"/>
      <c r="TEG585"/>
      <c r="TEH585"/>
      <c r="TEI585"/>
      <c r="TEJ585"/>
      <c r="TEK585"/>
      <c r="TEL585"/>
      <c r="TEM585"/>
      <c r="TEN585"/>
      <c r="TEO585"/>
      <c r="TEP585"/>
      <c r="TEQ585"/>
      <c r="TER585"/>
      <c r="TES585"/>
      <c r="TET585"/>
      <c r="TEU585"/>
      <c r="TEV585"/>
      <c r="TEW585"/>
      <c r="TEX585"/>
      <c r="TEY585"/>
      <c r="TEZ585"/>
      <c r="TFA585"/>
      <c r="TFB585"/>
      <c r="TFC585"/>
      <c r="TFD585"/>
      <c r="TFE585"/>
      <c r="TFF585"/>
      <c r="TFG585"/>
      <c r="TFH585"/>
      <c r="TFI585"/>
      <c r="TFJ585"/>
      <c r="TFK585"/>
      <c r="TFL585"/>
      <c r="TFM585"/>
      <c r="TFN585"/>
      <c r="TFO585"/>
      <c r="TFP585"/>
      <c r="TFQ585"/>
      <c r="TFR585"/>
      <c r="TFS585"/>
      <c r="TFT585"/>
      <c r="TFU585"/>
      <c r="TFV585"/>
      <c r="TFW585"/>
      <c r="TFX585"/>
      <c r="TFY585"/>
      <c r="TFZ585"/>
      <c r="TGA585"/>
      <c r="TGB585"/>
      <c r="TGC585"/>
      <c r="TGD585"/>
      <c r="TGE585"/>
      <c r="TGF585"/>
      <c r="TGG585"/>
      <c r="TGH585"/>
      <c r="TGI585"/>
      <c r="TGJ585"/>
      <c r="TGK585"/>
      <c r="TGL585"/>
      <c r="TGM585"/>
      <c r="TGN585"/>
      <c r="TGO585"/>
      <c r="TGP585"/>
      <c r="TGQ585"/>
      <c r="TGR585"/>
      <c r="TGS585"/>
      <c r="TGT585"/>
      <c r="TGU585"/>
      <c r="TGV585"/>
      <c r="TGW585"/>
      <c r="TGX585"/>
      <c r="TGY585"/>
      <c r="TGZ585"/>
      <c r="THA585"/>
      <c r="THB585"/>
      <c r="THC585"/>
      <c r="THD585"/>
      <c r="THE585"/>
      <c r="THF585"/>
      <c r="THG585"/>
      <c r="THH585"/>
      <c r="THI585"/>
      <c r="THJ585"/>
      <c r="THK585"/>
      <c r="THL585"/>
      <c r="THM585"/>
      <c r="THN585"/>
      <c r="THO585"/>
      <c r="THP585"/>
      <c r="THQ585"/>
      <c r="THR585"/>
      <c r="THS585"/>
      <c r="THT585"/>
      <c r="THU585"/>
      <c r="THV585"/>
      <c r="THW585"/>
      <c r="THX585"/>
      <c r="THY585"/>
      <c r="THZ585"/>
      <c r="TIA585"/>
      <c r="TIB585"/>
      <c r="TIC585"/>
      <c r="TID585"/>
      <c r="TIE585"/>
      <c r="TIF585"/>
      <c r="TIG585"/>
      <c r="TIH585"/>
      <c r="TII585"/>
      <c r="TIJ585"/>
      <c r="TIK585"/>
      <c r="TIL585"/>
      <c r="TIM585"/>
      <c r="TIN585"/>
      <c r="TIO585"/>
      <c r="TIP585"/>
      <c r="TIQ585"/>
      <c r="TIR585"/>
      <c r="TIS585"/>
      <c r="TIT585"/>
      <c r="TIU585"/>
      <c r="TIV585"/>
      <c r="TIW585"/>
      <c r="TIX585"/>
      <c r="TIY585"/>
      <c r="TIZ585"/>
      <c r="TJA585"/>
      <c r="TJB585"/>
      <c r="TJC585"/>
      <c r="TJD585"/>
      <c r="TJE585"/>
      <c r="TJF585"/>
      <c r="TJG585"/>
      <c r="TJH585"/>
      <c r="TJI585"/>
      <c r="TJJ585"/>
      <c r="TJK585"/>
      <c r="TJL585"/>
      <c r="TJM585"/>
      <c r="TJN585"/>
      <c r="TJO585"/>
      <c r="TJP585"/>
      <c r="TJQ585"/>
      <c r="TJR585"/>
      <c r="TJS585"/>
      <c r="TJT585"/>
      <c r="TJU585"/>
      <c r="TJV585"/>
      <c r="TJW585"/>
      <c r="TJX585"/>
      <c r="TJY585"/>
      <c r="TJZ585"/>
      <c r="TKA585"/>
      <c r="TKB585"/>
      <c r="TKC585"/>
      <c r="TKD585"/>
      <c r="TKE585"/>
      <c r="TKF585"/>
      <c r="TKG585"/>
      <c r="TKH585"/>
      <c r="TKI585"/>
      <c r="TKJ585"/>
      <c r="TKK585"/>
      <c r="TKL585"/>
      <c r="TKM585"/>
      <c r="TKN585"/>
      <c r="TKO585"/>
      <c r="TKP585"/>
      <c r="TKQ585"/>
      <c r="TKR585"/>
      <c r="TKS585"/>
      <c r="TKT585"/>
      <c r="TKU585"/>
      <c r="TKV585"/>
      <c r="TKW585"/>
      <c r="TKX585"/>
      <c r="TKY585"/>
      <c r="TKZ585"/>
      <c r="TLA585"/>
      <c r="TLB585"/>
      <c r="TLC585"/>
      <c r="TLD585"/>
      <c r="TLE585"/>
      <c r="TLF585"/>
      <c r="TLG585"/>
      <c r="TLH585"/>
      <c r="TLI585"/>
      <c r="TLJ585"/>
      <c r="TLK585"/>
      <c r="TLL585"/>
      <c r="TLM585"/>
      <c r="TLN585"/>
      <c r="TLO585"/>
      <c r="TLP585"/>
      <c r="TLQ585"/>
      <c r="TLR585"/>
      <c r="TLS585"/>
      <c r="TLT585"/>
      <c r="TLU585"/>
      <c r="TLV585"/>
      <c r="TLW585"/>
      <c r="TLX585"/>
      <c r="TLY585"/>
      <c r="TLZ585"/>
      <c r="TMA585"/>
      <c r="TMB585"/>
      <c r="TMC585"/>
      <c r="TMD585"/>
      <c r="TME585"/>
      <c r="TMF585"/>
      <c r="TMG585"/>
      <c r="TMH585"/>
      <c r="TMI585"/>
      <c r="TMJ585"/>
      <c r="TMK585"/>
      <c r="TML585"/>
      <c r="TMM585"/>
      <c r="TMN585"/>
      <c r="TMO585"/>
      <c r="TMP585"/>
      <c r="TMQ585"/>
      <c r="TMR585"/>
      <c r="TMS585"/>
      <c r="TMT585"/>
      <c r="TMU585"/>
      <c r="TMV585"/>
      <c r="TMW585"/>
      <c r="TMX585"/>
      <c r="TMY585"/>
      <c r="TMZ585"/>
      <c r="TNA585"/>
      <c r="TNB585"/>
      <c r="TNC585"/>
      <c r="TND585"/>
      <c r="TNE585"/>
      <c r="TNF585"/>
      <c r="TNG585"/>
      <c r="TNH585"/>
      <c r="TNI585"/>
      <c r="TNJ585"/>
      <c r="TNK585"/>
      <c r="TNL585"/>
      <c r="TNM585"/>
      <c r="TNN585"/>
      <c r="TNO585"/>
      <c r="TNP585"/>
      <c r="TNQ585"/>
      <c r="TNR585"/>
      <c r="TNS585"/>
      <c r="TNT585"/>
      <c r="TNU585"/>
      <c r="TNV585"/>
      <c r="TNW585"/>
      <c r="TNX585"/>
      <c r="TNY585"/>
      <c r="TNZ585"/>
      <c r="TOA585"/>
      <c r="TOB585"/>
      <c r="TOC585"/>
      <c r="TOD585"/>
      <c r="TOE585"/>
      <c r="TOF585"/>
      <c r="TOG585"/>
      <c r="TOH585"/>
      <c r="TOI585"/>
      <c r="TOJ585"/>
      <c r="TOK585"/>
      <c r="TOL585"/>
      <c r="TOM585"/>
      <c r="TON585"/>
      <c r="TOO585"/>
      <c r="TOP585"/>
      <c r="TOQ585"/>
      <c r="TOR585"/>
      <c r="TOS585"/>
      <c r="TOT585"/>
      <c r="TOU585"/>
      <c r="TOV585"/>
      <c r="TOW585"/>
      <c r="TOX585"/>
      <c r="TOY585"/>
      <c r="TOZ585"/>
      <c r="TPA585"/>
      <c r="TPB585"/>
      <c r="TPC585"/>
      <c r="TPD585"/>
      <c r="TPE585"/>
      <c r="TPF585"/>
      <c r="TPG585"/>
      <c r="TPH585"/>
      <c r="TPI585"/>
      <c r="TPJ585"/>
      <c r="TPK585"/>
      <c r="TPL585"/>
      <c r="TPM585"/>
      <c r="TPN585"/>
      <c r="TPO585"/>
      <c r="TPP585"/>
      <c r="TPQ585"/>
      <c r="TPR585"/>
      <c r="TPS585"/>
      <c r="TPT585"/>
      <c r="TPU585"/>
      <c r="TPV585"/>
      <c r="TPW585"/>
      <c r="TPX585"/>
      <c r="TPY585"/>
      <c r="TPZ585"/>
      <c r="TQA585"/>
      <c r="TQB585"/>
      <c r="TQC585"/>
      <c r="TQD585"/>
      <c r="TQE585"/>
      <c r="TQF585"/>
      <c r="TQG585"/>
      <c r="TQH585"/>
      <c r="TQI585"/>
      <c r="TQJ585"/>
      <c r="TQK585"/>
      <c r="TQL585"/>
      <c r="TQM585"/>
      <c r="TQN585"/>
      <c r="TQO585"/>
      <c r="TQP585"/>
      <c r="TQQ585"/>
      <c r="TQR585"/>
      <c r="TQS585"/>
      <c r="TQT585"/>
      <c r="TQU585"/>
      <c r="TQV585"/>
      <c r="TQW585"/>
      <c r="TQX585"/>
      <c r="TQY585"/>
      <c r="TQZ585"/>
      <c r="TRA585"/>
      <c r="TRB585"/>
      <c r="TRC585"/>
      <c r="TRD585"/>
      <c r="TRE585"/>
      <c r="TRF585"/>
      <c r="TRG585"/>
      <c r="TRH585"/>
      <c r="TRI585"/>
      <c r="TRJ585"/>
      <c r="TRK585"/>
      <c r="TRL585"/>
      <c r="TRM585"/>
      <c r="TRN585"/>
      <c r="TRO585"/>
      <c r="TRP585"/>
      <c r="TRQ585"/>
      <c r="TRR585"/>
      <c r="TRS585"/>
      <c r="TRT585"/>
      <c r="TRU585"/>
      <c r="TRV585"/>
      <c r="TRW585"/>
      <c r="TRX585"/>
      <c r="TRY585"/>
      <c r="TRZ585"/>
      <c r="TSA585"/>
      <c r="TSB585"/>
      <c r="TSC585"/>
      <c r="TSD585"/>
      <c r="TSE585"/>
      <c r="TSF585"/>
      <c r="TSG585"/>
      <c r="TSH585"/>
      <c r="TSI585"/>
      <c r="TSJ585"/>
      <c r="TSK585"/>
      <c r="TSL585"/>
      <c r="TSM585"/>
      <c r="TSN585"/>
      <c r="TSO585"/>
      <c r="TSP585"/>
      <c r="TSQ585"/>
      <c r="TSR585"/>
      <c r="TSS585"/>
      <c r="TST585"/>
      <c r="TSU585"/>
      <c r="TSV585"/>
      <c r="TSW585"/>
      <c r="TSX585"/>
      <c r="TSY585"/>
      <c r="TSZ585"/>
      <c r="TTA585"/>
      <c r="TTB585"/>
      <c r="TTC585"/>
      <c r="TTD585"/>
      <c r="TTE585"/>
      <c r="TTF585"/>
      <c r="TTG585"/>
      <c r="TTH585"/>
      <c r="TTI585"/>
      <c r="TTJ585"/>
      <c r="TTK585"/>
      <c r="TTL585"/>
      <c r="TTM585"/>
      <c r="TTN585"/>
      <c r="TTO585"/>
      <c r="TTP585"/>
      <c r="TTQ585"/>
      <c r="TTR585"/>
      <c r="TTS585"/>
      <c r="TTT585"/>
      <c r="TTU585"/>
      <c r="TTV585"/>
      <c r="TTW585"/>
      <c r="TTX585"/>
      <c r="TTY585"/>
      <c r="TTZ585"/>
      <c r="TUA585"/>
      <c r="TUB585"/>
      <c r="TUC585"/>
      <c r="TUD585"/>
      <c r="TUE585"/>
      <c r="TUF585"/>
      <c r="TUG585"/>
      <c r="TUH585"/>
      <c r="TUI585"/>
      <c r="TUJ585"/>
      <c r="TUK585"/>
      <c r="TUL585"/>
      <c r="TUM585"/>
      <c r="TUN585"/>
      <c r="TUO585"/>
      <c r="TUP585"/>
      <c r="TUQ585"/>
      <c r="TUR585"/>
      <c r="TUS585"/>
      <c r="TUT585"/>
      <c r="TUU585"/>
      <c r="TUV585"/>
      <c r="TUW585"/>
      <c r="TUX585"/>
      <c r="TUY585"/>
      <c r="TUZ585"/>
      <c r="TVA585"/>
      <c r="TVB585"/>
      <c r="TVC585"/>
      <c r="TVD585"/>
      <c r="TVE585"/>
      <c r="TVF585"/>
      <c r="TVG585"/>
      <c r="TVH585"/>
      <c r="TVI585"/>
      <c r="TVJ585"/>
      <c r="TVK585"/>
      <c r="TVL585"/>
      <c r="TVM585"/>
      <c r="TVN585"/>
      <c r="TVO585"/>
      <c r="TVP585"/>
      <c r="TVQ585"/>
      <c r="TVR585"/>
      <c r="TVS585"/>
      <c r="TVT585"/>
      <c r="TVU585"/>
      <c r="TVV585"/>
      <c r="TVW585"/>
      <c r="TVX585"/>
      <c r="TVY585"/>
      <c r="TVZ585"/>
      <c r="TWA585"/>
      <c r="TWB585"/>
      <c r="TWC585"/>
      <c r="TWD585"/>
      <c r="TWE585"/>
      <c r="TWF585"/>
      <c r="TWG585"/>
      <c r="TWH585"/>
      <c r="TWI585"/>
      <c r="TWJ585"/>
      <c r="TWK585"/>
      <c r="TWL585"/>
      <c r="TWM585"/>
      <c r="TWN585"/>
      <c r="TWO585"/>
      <c r="TWP585"/>
      <c r="TWQ585"/>
      <c r="TWR585"/>
      <c r="TWS585"/>
      <c r="TWT585"/>
      <c r="TWU585"/>
      <c r="TWV585"/>
      <c r="TWW585"/>
      <c r="TWX585"/>
      <c r="TWY585"/>
      <c r="TWZ585"/>
      <c r="TXA585"/>
      <c r="TXB585"/>
      <c r="TXC585"/>
      <c r="TXD585"/>
      <c r="TXE585"/>
      <c r="TXF585"/>
      <c r="TXG585"/>
      <c r="TXH585"/>
      <c r="TXI585"/>
      <c r="TXJ585"/>
      <c r="TXK585"/>
      <c r="TXL585"/>
      <c r="TXM585"/>
      <c r="TXN585"/>
      <c r="TXO585"/>
      <c r="TXP585"/>
      <c r="TXQ585"/>
      <c r="TXR585"/>
      <c r="TXS585"/>
      <c r="TXT585"/>
      <c r="TXU585"/>
      <c r="TXV585"/>
      <c r="TXW585"/>
      <c r="TXX585"/>
      <c r="TXY585"/>
      <c r="TXZ585"/>
      <c r="TYA585"/>
      <c r="TYB585"/>
      <c r="TYC585"/>
      <c r="TYD585"/>
      <c r="TYE585"/>
      <c r="TYF585"/>
      <c r="TYG585"/>
      <c r="TYH585"/>
      <c r="TYI585"/>
      <c r="TYJ585"/>
      <c r="TYK585"/>
      <c r="TYL585"/>
      <c r="TYM585"/>
      <c r="TYN585"/>
      <c r="TYO585"/>
      <c r="TYP585"/>
      <c r="TYQ585"/>
      <c r="TYR585"/>
      <c r="TYS585"/>
      <c r="TYT585"/>
      <c r="TYU585"/>
      <c r="TYV585"/>
      <c r="TYW585"/>
      <c r="TYX585"/>
      <c r="TYY585"/>
      <c r="TYZ585"/>
      <c r="TZA585"/>
      <c r="TZB585"/>
      <c r="TZC585"/>
      <c r="TZD585"/>
      <c r="TZE585"/>
      <c r="TZF585"/>
      <c r="TZG585"/>
      <c r="TZH585"/>
      <c r="TZI585"/>
      <c r="TZJ585"/>
      <c r="TZK585"/>
      <c r="TZL585"/>
      <c r="TZM585"/>
      <c r="TZN585"/>
      <c r="TZO585"/>
      <c r="TZP585"/>
      <c r="TZQ585"/>
      <c r="TZR585"/>
      <c r="TZS585"/>
      <c r="TZT585"/>
      <c r="TZU585"/>
      <c r="TZV585"/>
      <c r="TZW585"/>
      <c r="TZX585"/>
      <c r="TZY585"/>
      <c r="TZZ585"/>
      <c r="UAA585"/>
      <c r="UAB585"/>
      <c r="UAC585"/>
      <c r="UAD585"/>
      <c r="UAE585"/>
      <c r="UAF585"/>
      <c r="UAG585"/>
      <c r="UAH585"/>
      <c r="UAI585"/>
      <c r="UAJ585"/>
      <c r="UAK585"/>
      <c r="UAL585"/>
      <c r="UAM585"/>
      <c r="UAN585"/>
      <c r="UAO585"/>
      <c r="UAP585"/>
      <c r="UAQ585"/>
      <c r="UAR585"/>
      <c r="UAS585"/>
      <c r="UAT585"/>
      <c r="UAU585"/>
      <c r="UAV585"/>
      <c r="UAW585"/>
      <c r="UAX585"/>
      <c r="UAY585"/>
      <c r="UAZ585"/>
      <c r="UBA585"/>
      <c r="UBB585"/>
      <c r="UBC585"/>
      <c r="UBD585"/>
      <c r="UBE585"/>
      <c r="UBF585"/>
      <c r="UBG585"/>
      <c r="UBH585"/>
      <c r="UBI585"/>
      <c r="UBJ585"/>
      <c r="UBK585"/>
      <c r="UBL585"/>
      <c r="UBM585"/>
      <c r="UBN585"/>
      <c r="UBO585"/>
      <c r="UBP585"/>
      <c r="UBQ585"/>
      <c r="UBR585"/>
      <c r="UBS585"/>
      <c r="UBT585"/>
      <c r="UBU585"/>
      <c r="UBV585"/>
      <c r="UBW585"/>
      <c r="UBX585"/>
      <c r="UBY585"/>
      <c r="UBZ585"/>
      <c r="UCA585"/>
      <c r="UCB585"/>
      <c r="UCC585"/>
      <c r="UCD585"/>
      <c r="UCE585"/>
      <c r="UCF585"/>
      <c r="UCG585"/>
      <c r="UCH585"/>
      <c r="UCI585"/>
      <c r="UCJ585"/>
      <c r="UCK585"/>
      <c r="UCL585"/>
      <c r="UCM585"/>
      <c r="UCN585"/>
      <c r="UCO585"/>
      <c r="UCP585"/>
      <c r="UCQ585"/>
      <c r="UCR585"/>
      <c r="UCS585"/>
      <c r="UCT585"/>
      <c r="UCU585"/>
      <c r="UCV585"/>
      <c r="UCW585"/>
      <c r="UCX585"/>
      <c r="UCY585"/>
      <c r="UCZ585"/>
      <c r="UDA585"/>
      <c r="UDB585"/>
      <c r="UDC585"/>
      <c r="UDD585"/>
      <c r="UDE585"/>
      <c r="UDF585"/>
      <c r="UDG585"/>
      <c r="UDH585"/>
      <c r="UDI585"/>
      <c r="UDJ585"/>
      <c r="UDK585"/>
      <c r="UDL585"/>
      <c r="UDM585"/>
      <c r="UDN585"/>
      <c r="UDO585"/>
      <c r="UDP585"/>
      <c r="UDQ585"/>
      <c r="UDR585"/>
      <c r="UDS585"/>
      <c r="UDT585"/>
      <c r="UDU585"/>
      <c r="UDV585"/>
      <c r="UDW585"/>
      <c r="UDX585"/>
      <c r="UDY585"/>
      <c r="UDZ585"/>
      <c r="UEA585"/>
      <c r="UEB585"/>
      <c r="UEC585"/>
      <c r="UED585"/>
      <c r="UEE585"/>
      <c r="UEF585"/>
      <c r="UEG585"/>
      <c r="UEH585"/>
      <c r="UEI585"/>
      <c r="UEJ585"/>
      <c r="UEK585"/>
      <c r="UEL585"/>
      <c r="UEM585"/>
      <c r="UEN585"/>
      <c r="UEO585"/>
      <c r="UEP585"/>
      <c r="UEQ585"/>
      <c r="UER585"/>
      <c r="UES585"/>
      <c r="UET585"/>
      <c r="UEU585"/>
      <c r="UEV585"/>
      <c r="UEW585"/>
      <c r="UEX585"/>
      <c r="UEY585"/>
      <c r="UEZ585"/>
      <c r="UFA585"/>
      <c r="UFB585"/>
      <c r="UFC585"/>
      <c r="UFD585"/>
      <c r="UFE585"/>
      <c r="UFF585"/>
      <c r="UFG585"/>
      <c r="UFH585"/>
      <c r="UFI585"/>
      <c r="UFJ585"/>
      <c r="UFK585"/>
      <c r="UFL585"/>
      <c r="UFM585"/>
      <c r="UFN585"/>
      <c r="UFO585"/>
      <c r="UFP585"/>
      <c r="UFQ585"/>
      <c r="UFR585"/>
      <c r="UFS585"/>
      <c r="UFT585"/>
      <c r="UFU585"/>
      <c r="UFV585"/>
      <c r="UFW585"/>
      <c r="UFX585"/>
      <c r="UFY585"/>
      <c r="UFZ585"/>
      <c r="UGA585"/>
      <c r="UGB585"/>
      <c r="UGC585"/>
      <c r="UGD585"/>
      <c r="UGE585"/>
      <c r="UGF585"/>
      <c r="UGG585"/>
      <c r="UGH585"/>
      <c r="UGI585"/>
      <c r="UGJ585"/>
      <c r="UGK585"/>
      <c r="UGL585"/>
      <c r="UGM585"/>
      <c r="UGN585"/>
      <c r="UGO585"/>
      <c r="UGP585"/>
      <c r="UGQ585"/>
      <c r="UGR585"/>
      <c r="UGS585"/>
      <c r="UGT585"/>
      <c r="UGU585"/>
      <c r="UGV585"/>
      <c r="UGW585"/>
      <c r="UGX585"/>
      <c r="UGY585"/>
      <c r="UGZ585"/>
      <c r="UHA585"/>
      <c r="UHB585"/>
      <c r="UHC585"/>
      <c r="UHD585"/>
      <c r="UHE585"/>
      <c r="UHF585"/>
      <c r="UHG585"/>
      <c r="UHH585"/>
      <c r="UHI585"/>
      <c r="UHJ585"/>
      <c r="UHK585"/>
      <c r="UHL585"/>
      <c r="UHM585"/>
      <c r="UHN585"/>
      <c r="UHO585"/>
      <c r="UHP585"/>
      <c r="UHQ585"/>
      <c r="UHR585"/>
      <c r="UHS585"/>
      <c r="UHT585"/>
      <c r="UHU585"/>
      <c r="UHV585"/>
      <c r="UHW585"/>
      <c r="UHX585"/>
      <c r="UHY585"/>
      <c r="UHZ585"/>
      <c r="UIA585"/>
      <c r="UIB585"/>
      <c r="UIC585"/>
      <c r="UID585"/>
      <c r="UIE585"/>
      <c r="UIF585"/>
      <c r="UIG585"/>
      <c r="UIH585"/>
      <c r="UII585"/>
      <c r="UIJ585"/>
      <c r="UIK585"/>
      <c r="UIL585"/>
      <c r="UIM585"/>
      <c r="UIN585"/>
      <c r="UIO585"/>
      <c r="UIP585"/>
      <c r="UIQ585"/>
      <c r="UIR585"/>
      <c r="UIS585"/>
      <c r="UIT585"/>
      <c r="UIU585"/>
      <c r="UIV585"/>
      <c r="UIW585"/>
      <c r="UIX585"/>
      <c r="UIY585"/>
      <c r="UIZ585"/>
      <c r="UJA585"/>
      <c r="UJB585"/>
      <c r="UJC585"/>
      <c r="UJD585"/>
      <c r="UJE585"/>
      <c r="UJF585"/>
      <c r="UJG585"/>
      <c r="UJH585"/>
      <c r="UJI585"/>
      <c r="UJJ585"/>
      <c r="UJK585"/>
      <c r="UJL585"/>
      <c r="UJM585"/>
      <c r="UJN585"/>
      <c r="UJO585"/>
      <c r="UJP585"/>
      <c r="UJQ585"/>
      <c r="UJR585"/>
      <c r="UJS585"/>
      <c r="UJT585"/>
      <c r="UJU585"/>
      <c r="UJV585"/>
      <c r="UJW585"/>
      <c r="UJX585"/>
      <c r="UJY585"/>
      <c r="UJZ585"/>
      <c r="UKA585"/>
      <c r="UKB585"/>
      <c r="UKC585"/>
      <c r="UKD585"/>
      <c r="UKE585"/>
      <c r="UKF585"/>
      <c r="UKG585"/>
      <c r="UKH585"/>
      <c r="UKI585"/>
      <c r="UKJ585"/>
      <c r="UKK585"/>
      <c r="UKL585"/>
      <c r="UKM585"/>
      <c r="UKN585"/>
      <c r="UKO585"/>
      <c r="UKP585"/>
      <c r="UKQ585"/>
      <c r="UKR585"/>
      <c r="UKS585"/>
      <c r="UKT585"/>
      <c r="UKU585"/>
      <c r="UKV585"/>
      <c r="UKW585"/>
      <c r="UKX585"/>
      <c r="UKY585"/>
      <c r="UKZ585"/>
      <c r="ULA585"/>
      <c r="ULB585"/>
      <c r="ULC585"/>
      <c r="ULD585"/>
      <c r="ULE585"/>
      <c r="ULF585"/>
      <c r="ULG585"/>
      <c r="ULH585"/>
      <c r="ULI585"/>
      <c r="ULJ585"/>
      <c r="ULK585"/>
      <c r="ULL585"/>
      <c r="ULM585"/>
      <c r="ULN585"/>
      <c r="ULO585"/>
      <c r="ULP585"/>
      <c r="ULQ585"/>
      <c r="ULR585"/>
      <c r="ULS585"/>
      <c r="ULT585"/>
      <c r="ULU585"/>
      <c r="ULV585"/>
      <c r="ULW585"/>
      <c r="ULX585"/>
      <c r="ULY585"/>
      <c r="ULZ585"/>
      <c r="UMA585"/>
      <c r="UMB585"/>
      <c r="UMC585"/>
      <c r="UMD585"/>
      <c r="UME585"/>
      <c r="UMF585"/>
      <c r="UMG585"/>
      <c r="UMH585"/>
      <c r="UMI585"/>
      <c r="UMJ585"/>
      <c r="UMK585"/>
      <c r="UML585"/>
      <c r="UMM585"/>
      <c r="UMN585"/>
      <c r="UMO585"/>
      <c r="UMP585"/>
      <c r="UMQ585"/>
      <c r="UMR585"/>
      <c r="UMS585"/>
      <c r="UMT585"/>
      <c r="UMU585"/>
      <c r="UMV585"/>
      <c r="UMW585"/>
      <c r="UMX585"/>
      <c r="UMY585"/>
      <c r="UMZ585"/>
      <c r="UNA585"/>
      <c r="UNB585"/>
      <c r="UNC585"/>
      <c r="UND585"/>
      <c r="UNE585"/>
      <c r="UNF585"/>
      <c r="UNG585"/>
      <c r="UNH585"/>
      <c r="UNI585"/>
      <c r="UNJ585"/>
      <c r="UNK585"/>
      <c r="UNL585"/>
      <c r="UNM585"/>
      <c r="UNN585"/>
      <c r="UNO585"/>
      <c r="UNP585"/>
      <c r="UNQ585"/>
      <c r="UNR585"/>
      <c r="UNS585"/>
      <c r="UNT585"/>
      <c r="UNU585"/>
      <c r="UNV585"/>
      <c r="UNW585"/>
      <c r="UNX585"/>
      <c r="UNY585"/>
      <c r="UNZ585"/>
      <c r="UOA585"/>
      <c r="UOB585"/>
      <c r="UOC585"/>
      <c r="UOD585"/>
      <c r="UOE585"/>
      <c r="UOF585"/>
      <c r="UOG585"/>
      <c r="UOH585"/>
      <c r="UOI585"/>
      <c r="UOJ585"/>
      <c r="UOK585"/>
      <c r="UOL585"/>
      <c r="UOM585"/>
      <c r="UON585"/>
      <c r="UOO585"/>
      <c r="UOP585"/>
      <c r="UOQ585"/>
      <c r="UOR585"/>
      <c r="UOS585"/>
      <c r="UOT585"/>
      <c r="UOU585"/>
      <c r="UOV585"/>
      <c r="UOW585"/>
      <c r="UOX585"/>
      <c r="UOY585"/>
      <c r="UOZ585"/>
      <c r="UPA585"/>
      <c r="UPB585"/>
      <c r="UPC585"/>
      <c r="UPD585"/>
      <c r="UPE585"/>
      <c r="UPF585"/>
      <c r="UPG585"/>
      <c r="UPH585"/>
      <c r="UPI585"/>
      <c r="UPJ585"/>
      <c r="UPK585"/>
      <c r="UPL585"/>
      <c r="UPM585"/>
      <c r="UPN585"/>
      <c r="UPO585"/>
      <c r="UPP585"/>
      <c r="UPQ585"/>
      <c r="UPR585"/>
      <c r="UPS585"/>
      <c r="UPT585"/>
      <c r="UPU585"/>
      <c r="UPV585"/>
      <c r="UPW585"/>
      <c r="UPX585"/>
      <c r="UPY585"/>
      <c r="UPZ585"/>
      <c r="UQA585"/>
      <c r="UQB585"/>
      <c r="UQC585"/>
      <c r="UQD585"/>
      <c r="UQE585"/>
      <c r="UQF585"/>
      <c r="UQG585"/>
      <c r="UQH585"/>
      <c r="UQI585"/>
      <c r="UQJ585"/>
      <c r="UQK585"/>
      <c r="UQL585"/>
      <c r="UQM585"/>
      <c r="UQN585"/>
      <c r="UQO585"/>
      <c r="UQP585"/>
      <c r="UQQ585"/>
      <c r="UQR585"/>
      <c r="UQS585"/>
      <c r="UQT585"/>
      <c r="UQU585"/>
      <c r="UQV585"/>
      <c r="UQW585"/>
      <c r="UQX585"/>
      <c r="UQY585"/>
      <c r="UQZ585"/>
      <c r="URA585"/>
      <c r="URB585"/>
      <c r="URC585"/>
      <c r="URD585"/>
      <c r="URE585"/>
      <c r="URF585"/>
      <c r="URG585"/>
      <c r="URH585"/>
      <c r="URI585"/>
      <c r="URJ585"/>
      <c r="URK585"/>
      <c r="URL585"/>
      <c r="URM585"/>
      <c r="URN585"/>
      <c r="URO585"/>
      <c r="URP585"/>
      <c r="URQ585"/>
      <c r="URR585"/>
      <c r="URS585"/>
      <c r="URT585"/>
      <c r="URU585"/>
      <c r="URV585"/>
      <c r="URW585"/>
      <c r="URX585"/>
      <c r="URY585"/>
      <c r="URZ585"/>
      <c r="USA585"/>
      <c r="USB585"/>
      <c r="USC585"/>
      <c r="USD585"/>
      <c r="USE585"/>
      <c r="USF585"/>
      <c r="USG585"/>
      <c r="USH585"/>
      <c r="USI585"/>
      <c r="USJ585"/>
      <c r="USK585"/>
      <c r="USL585"/>
      <c r="USM585"/>
      <c r="USN585"/>
      <c r="USO585"/>
      <c r="USP585"/>
      <c r="USQ585"/>
      <c r="USR585"/>
      <c r="USS585"/>
      <c r="UST585"/>
      <c r="USU585"/>
      <c r="USV585"/>
      <c r="USW585"/>
      <c r="USX585"/>
      <c r="USY585"/>
      <c r="USZ585"/>
      <c r="UTA585"/>
      <c r="UTB585"/>
      <c r="UTC585"/>
      <c r="UTD585"/>
      <c r="UTE585"/>
      <c r="UTF585"/>
      <c r="UTG585"/>
      <c r="UTH585"/>
      <c r="UTI585"/>
      <c r="UTJ585"/>
      <c r="UTK585"/>
      <c r="UTL585"/>
      <c r="UTM585"/>
      <c r="UTN585"/>
      <c r="UTO585"/>
      <c r="UTP585"/>
      <c r="UTQ585"/>
      <c r="UTR585"/>
      <c r="UTS585"/>
      <c r="UTT585"/>
      <c r="UTU585"/>
      <c r="UTV585"/>
      <c r="UTW585"/>
      <c r="UTX585"/>
      <c r="UTY585"/>
      <c r="UTZ585"/>
      <c r="UUA585"/>
      <c r="UUB585"/>
      <c r="UUC585"/>
      <c r="UUD585"/>
      <c r="UUE585"/>
      <c r="UUF585"/>
      <c r="UUG585"/>
      <c r="UUH585"/>
      <c r="UUI585"/>
      <c r="UUJ585"/>
      <c r="UUK585"/>
      <c r="UUL585"/>
      <c r="UUM585"/>
      <c r="UUN585"/>
      <c r="UUO585"/>
      <c r="UUP585"/>
      <c r="UUQ585"/>
      <c r="UUR585"/>
      <c r="UUS585"/>
      <c r="UUT585"/>
      <c r="UUU585"/>
      <c r="UUV585"/>
      <c r="UUW585"/>
      <c r="UUX585"/>
      <c r="UUY585"/>
      <c r="UUZ585"/>
      <c r="UVA585"/>
      <c r="UVB585"/>
      <c r="UVC585"/>
      <c r="UVD585"/>
      <c r="UVE585"/>
      <c r="UVF585"/>
      <c r="UVG585"/>
      <c r="UVH585"/>
      <c r="UVI585"/>
      <c r="UVJ585"/>
      <c r="UVK585"/>
      <c r="UVL585"/>
      <c r="UVM585"/>
      <c r="UVN585"/>
      <c r="UVO585"/>
      <c r="UVP585"/>
      <c r="UVQ585"/>
      <c r="UVR585"/>
      <c r="UVS585"/>
      <c r="UVT585"/>
      <c r="UVU585"/>
      <c r="UVV585"/>
      <c r="UVW585"/>
      <c r="UVX585"/>
      <c r="UVY585"/>
      <c r="UVZ585"/>
      <c r="UWA585"/>
      <c r="UWB585"/>
      <c r="UWC585"/>
      <c r="UWD585"/>
      <c r="UWE585"/>
      <c r="UWF585"/>
      <c r="UWG585"/>
      <c r="UWH585"/>
      <c r="UWI585"/>
      <c r="UWJ585"/>
      <c r="UWK585"/>
      <c r="UWL585"/>
      <c r="UWM585"/>
      <c r="UWN585"/>
      <c r="UWO585"/>
      <c r="UWP585"/>
      <c r="UWQ585"/>
      <c r="UWR585"/>
      <c r="UWS585"/>
      <c r="UWT585"/>
      <c r="UWU585"/>
      <c r="UWV585"/>
      <c r="UWW585"/>
      <c r="UWX585"/>
      <c r="UWY585"/>
      <c r="UWZ585"/>
      <c r="UXA585"/>
      <c r="UXB585"/>
      <c r="UXC585"/>
      <c r="UXD585"/>
      <c r="UXE585"/>
      <c r="UXF585"/>
      <c r="UXG585"/>
      <c r="UXH585"/>
      <c r="UXI585"/>
      <c r="UXJ585"/>
      <c r="UXK585"/>
      <c r="UXL585"/>
      <c r="UXM585"/>
      <c r="UXN585"/>
      <c r="UXO585"/>
      <c r="UXP585"/>
      <c r="UXQ585"/>
      <c r="UXR585"/>
      <c r="UXS585"/>
      <c r="UXT585"/>
      <c r="UXU585"/>
      <c r="UXV585"/>
      <c r="UXW585"/>
      <c r="UXX585"/>
      <c r="UXY585"/>
      <c r="UXZ585"/>
      <c r="UYA585"/>
      <c r="UYB585"/>
      <c r="UYC585"/>
      <c r="UYD585"/>
      <c r="UYE585"/>
      <c r="UYF585"/>
      <c r="UYG585"/>
      <c r="UYH585"/>
      <c r="UYI585"/>
      <c r="UYJ585"/>
      <c r="UYK585"/>
      <c r="UYL585"/>
      <c r="UYM585"/>
      <c r="UYN585"/>
      <c r="UYO585"/>
      <c r="UYP585"/>
      <c r="UYQ585"/>
      <c r="UYR585"/>
      <c r="UYS585"/>
      <c r="UYT585"/>
      <c r="UYU585"/>
      <c r="UYV585"/>
      <c r="UYW585"/>
      <c r="UYX585"/>
      <c r="UYY585"/>
      <c r="UYZ585"/>
      <c r="UZA585"/>
      <c r="UZB585"/>
      <c r="UZC585"/>
      <c r="UZD585"/>
      <c r="UZE585"/>
      <c r="UZF585"/>
      <c r="UZG585"/>
      <c r="UZH585"/>
      <c r="UZI585"/>
      <c r="UZJ585"/>
      <c r="UZK585"/>
      <c r="UZL585"/>
      <c r="UZM585"/>
      <c r="UZN585"/>
      <c r="UZO585"/>
      <c r="UZP585"/>
      <c r="UZQ585"/>
      <c r="UZR585"/>
      <c r="UZS585"/>
      <c r="UZT585"/>
      <c r="UZU585"/>
      <c r="UZV585"/>
      <c r="UZW585"/>
      <c r="UZX585"/>
      <c r="UZY585"/>
      <c r="UZZ585"/>
      <c r="VAA585"/>
      <c r="VAB585"/>
      <c r="VAC585"/>
      <c r="VAD585"/>
      <c r="VAE585"/>
      <c r="VAF585"/>
      <c r="VAG585"/>
      <c r="VAH585"/>
      <c r="VAI585"/>
      <c r="VAJ585"/>
      <c r="VAK585"/>
      <c r="VAL585"/>
      <c r="VAM585"/>
      <c r="VAN585"/>
      <c r="VAO585"/>
      <c r="VAP585"/>
      <c r="VAQ585"/>
      <c r="VAR585"/>
      <c r="VAS585"/>
      <c r="VAT585"/>
      <c r="VAU585"/>
      <c r="VAV585"/>
      <c r="VAW585"/>
      <c r="VAX585"/>
      <c r="VAY585"/>
      <c r="VAZ585"/>
      <c r="VBA585"/>
      <c r="VBB585"/>
      <c r="VBC585"/>
      <c r="VBD585"/>
      <c r="VBE585"/>
      <c r="VBF585"/>
      <c r="VBG585"/>
      <c r="VBH585"/>
      <c r="VBI585"/>
      <c r="VBJ585"/>
      <c r="VBK585"/>
      <c r="VBL585"/>
      <c r="VBM585"/>
      <c r="VBN585"/>
      <c r="VBO585"/>
      <c r="VBP585"/>
      <c r="VBQ585"/>
      <c r="VBR585"/>
      <c r="VBS585"/>
      <c r="VBT585"/>
      <c r="VBU585"/>
      <c r="VBV585"/>
      <c r="VBW585"/>
      <c r="VBX585"/>
      <c r="VBY585"/>
      <c r="VBZ585"/>
      <c r="VCA585"/>
      <c r="VCB585"/>
      <c r="VCC585"/>
      <c r="VCD585"/>
      <c r="VCE585"/>
      <c r="VCF585"/>
      <c r="VCG585"/>
      <c r="VCH585"/>
      <c r="VCI585"/>
      <c r="VCJ585"/>
      <c r="VCK585"/>
      <c r="VCL585"/>
      <c r="VCM585"/>
      <c r="VCN585"/>
      <c r="VCO585"/>
      <c r="VCP585"/>
      <c r="VCQ585"/>
      <c r="VCR585"/>
      <c r="VCS585"/>
      <c r="VCT585"/>
      <c r="VCU585"/>
      <c r="VCV585"/>
      <c r="VCW585"/>
      <c r="VCX585"/>
      <c r="VCY585"/>
      <c r="VCZ585"/>
      <c r="VDA585"/>
      <c r="VDB585"/>
      <c r="VDC585"/>
      <c r="VDD585"/>
      <c r="VDE585"/>
      <c r="VDF585"/>
      <c r="VDG585"/>
      <c r="VDH585"/>
      <c r="VDI585"/>
      <c r="VDJ585"/>
      <c r="VDK585"/>
      <c r="VDL585"/>
      <c r="VDM585"/>
      <c r="VDN585"/>
      <c r="VDO585"/>
      <c r="VDP585"/>
      <c r="VDQ585"/>
      <c r="VDR585"/>
      <c r="VDS585"/>
      <c r="VDT585"/>
      <c r="VDU585"/>
      <c r="VDV585"/>
      <c r="VDW585"/>
      <c r="VDX585"/>
      <c r="VDY585"/>
      <c r="VDZ585"/>
      <c r="VEA585"/>
      <c r="VEB585"/>
      <c r="VEC585"/>
      <c r="VED585"/>
      <c r="VEE585"/>
      <c r="VEF585"/>
      <c r="VEG585"/>
      <c r="VEH585"/>
      <c r="VEI585"/>
      <c r="VEJ585"/>
      <c r="VEK585"/>
      <c r="VEL585"/>
      <c r="VEM585"/>
      <c r="VEN585"/>
      <c r="VEO585"/>
      <c r="VEP585"/>
      <c r="VEQ585"/>
      <c r="VER585"/>
      <c r="VES585"/>
      <c r="VET585"/>
      <c r="VEU585"/>
      <c r="VEV585"/>
      <c r="VEW585"/>
      <c r="VEX585"/>
      <c r="VEY585"/>
      <c r="VEZ585"/>
      <c r="VFA585"/>
      <c r="VFB585"/>
      <c r="VFC585"/>
      <c r="VFD585"/>
      <c r="VFE585"/>
      <c r="VFF585"/>
      <c r="VFG585"/>
      <c r="VFH585"/>
      <c r="VFI585"/>
      <c r="VFJ585"/>
      <c r="VFK585"/>
      <c r="VFL585"/>
      <c r="VFM585"/>
      <c r="VFN585"/>
      <c r="VFO585"/>
      <c r="VFP585"/>
      <c r="VFQ585"/>
      <c r="VFR585"/>
      <c r="VFS585"/>
      <c r="VFT585"/>
      <c r="VFU585"/>
      <c r="VFV585"/>
      <c r="VFW585"/>
      <c r="VFX585"/>
      <c r="VFY585"/>
      <c r="VFZ585"/>
      <c r="VGA585"/>
      <c r="VGB585"/>
      <c r="VGC585"/>
      <c r="VGD585"/>
      <c r="VGE585"/>
      <c r="VGF585"/>
      <c r="VGG585"/>
      <c r="VGH585"/>
      <c r="VGI585"/>
      <c r="VGJ585"/>
      <c r="VGK585"/>
      <c r="VGL585"/>
      <c r="VGM585"/>
      <c r="VGN585"/>
      <c r="VGO585"/>
      <c r="VGP585"/>
      <c r="VGQ585"/>
      <c r="VGR585"/>
      <c r="VGS585"/>
      <c r="VGT585"/>
      <c r="VGU585"/>
      <c r="VGV585"/>
      <c r="VGW585"/>
      <c r="VGX585"/>
      <c r="VGY585"/>
      <c r="VGZ585"/>
      <c r="VHA585"/>
      <c r="VHB585"/>
      <c r="VHC585"/>
      <c r="VHD585"/>
      <c r="VHE585"/>
      <c r="VHF585"/>
      <c r="VHG585"/>
      <c r="VHH585"/>
      <c r="VHI585"/>
      <c r="VHJ585"/>
      <c r="VHK585"/>
      <c r="VHL585"/>
      <c r="VHM585"/>
      <c r="VHN585"/>
      <c r="VHO585"/>
      <c r="VHP585"/>
      <c r="VHQ585"/>
      <c r="VHR585"/>
      <c r="VHS585"/>
      <c r="VHT585"/>
      <c r="VHU585"/>
      <c r="VHV585"/>
      <c r="VHW585"/>
      <c r="VHX585"/>
      <c r="VHY585"/>
      <c r="VHZ585"/>
      <c r="VIA585"/>
      <c r="VIB585"/>
      <c r="VIC585"/>
      <c r="VID585"/>
      <c r="VIE585"/>
      <c r="VIF585"/>
      <c r="VIG585"/>
      <c r="VIH585"/>
      <c r="VII585"/>
      <c r="VIJ585"/>
      <c r="VIK585"/>
      <c r="VIL585"/>
      <c r="VIM585"/>
      <c r="VIN585"/>
      <c r="VIO585"/>
      <c r="VIP585"/>
      <c r="VIQ585"/>
      <c r="VIR585"/>
      <c r="VIS585"/>
      <c r="VIT585"/>
      <c r="VIU585"/>
      <c r="VIV585"/>
      <c r="VIW585"/>
      <c r="VIX585"/>
      <c r="VIY585"/>
      <c r="VIZ585"/>
      <c r="VJA585"/>
      <c r="VJB585"/>
      <c r="VJC585"/>
      <c r="VJD585"/>
      <c r="VJE585"/>
      <c r="VJF585"/>
      <c r="VJG585"/>
      <c r="VJH585"/>
      <c r="VJI585"/>
      <c r="VJJ585"/>
      <c r="VJK585"/>
      <c r="VJL585"/>
      <c r="VJM585"/>
      <c r="VJN585"/>
      <c r="VJO585"/>
      <c r="VJP585"/>
      <c r="VJQ585"/>
      <c r="VJR585"/>
      <c r="VJS585"/>
      <c r="VJT585"/>
      <c r="VJU585"/>
      <c r="VJV585"/>
      <c r="VJW585"/>
      <c r="VJX585"/>
      <c r="VJY585"/>
      <c r="VJZ585"/>
      <c r="VKA585"/>
      <c r="VKB585"/>
      <c r="VKC585"/>
      <c r="VKD585"/>
      <c r="VKE585"/>
      <c r="VKF585"/>
      <c r="VKG585"/>
      <c r="VKH585"/>
      <c r="VKI585"/>
      <c r="VKJ585"/>
      <c r="VKK585"/>
      <c r="VKL585"/>
      <c r="VKM585"/>
      <c r="VKN585"/>
      <c r="VKO585"/>
      <c r="VKP585"/>
      <c r="VKQ585"/>
      <c r="VKR585"/>
      <c r="VKS585"/>
      <c r="VKT585"/>
      <c r="VKU585"/>
      <c r="VKV585"/>
      <c r="VKW585"/>
      <c r="VKX585"/>
      <c r="VKY585"/>
      <c r="VKZ585"/>
      <c r="VLA585"/>
      <c r="VLB585"/>
      <c r="VLC585"/>
      <c r="VLD585"/>
      <c r="VLE585"/>
      <c r="VLF585"/>
      <c r="VLG585"/>
      <c r="VLH585"/>
      <c r="VLI585"/>
      <c r="VLJ585"/>
      <c r="VLK585"/>
      <c r="VLL585"/>
      <c r="VLM585"/>
      <c r="VLN585"/>
      <c r="VLO585"/>
      <c r="VLP585"/>
      <c r="VLQ585"/>
      <c r="VLR585"/>
      <c r="VLS585"/>
      <c r="VLT585"/>
      <c r="VLU585"/>
      <c r="VLV585"/>
      <c r="VLW585"/>
      <c r="VLX585"/>
      <c r="VLY585"/>
      <c r="VLZ585"/>
      <c r="VMA585"/>
      <c r="VMB585"/>
      <c r="VMC585"/>
      <c r="VMD585"/>
      <c r="VME585"/>
      <c r="VMF585"/>
      <c r="VMG585"/>
      <c r="VMH585"/>
      <c r="VMI585"/>
      <c r="VMJ585"/>
      <c r="VMK585"/>
      <c r="VML585"/>
      <c r="VMM585"/>
      <c r="VMN585"/>
      <c r="VMO585"/>
      <c r="VMP585"/>
      <c r="VMQ585"/>
      <c r="VMR585"/>
      <c r="VMS585"/>
      <c r="VMT585"/>
      <c r="VMU585"/>
      <c r="VMV585"/>
      <c r="VMW585"/>
      <c r="VMX585"/>
      <c r="VMY585"/>
      <c r="VMZ585"/>
      <c r="VNA585"/>
      <c r="VNB585"/>
      <c r="VNC585"/>
      <c r="VND585"/>
      <c r="VNE585"/>
      <c r="VNF585"/>
      <c r="VNG585"/>
      <c r="VNH585"/>
      <c r="VNI585"/>
      <c r="VNJ585"/>
      <c r="VNK585"/>
      <c r="VNL585"/>
      <c r="VNM585"/>
      <c r="VNN585"/>
      <c r="VNO585"/>
      <c r="VNP585"/>
      <c r="VNQ585"/>
      <c r="VNR585"/>
      <c r="VNS585"/>
      <c r="VNT585"/>
      <c r="VNU585"/>
      <c r="VNV585"/>
      <c r="VNW585"/>
      <c r="VNX585"/>
      <c r="VNY585"/>
      <c r="VNZ585"/>
      <c r="VOA585"/>
      <c r="VOB585"/>
      <c r="VOC585"/>
      <c r="VOD585"/>
      <c r="VOE585"/>
      <c r="VOF585"/>
      <c r="VOG585"/>
      <c r="VOH585"/>
      <c r="VOI585"/>
      <c r="VOJ585"/>
      <c r="VOK585"/>
      <c r="VOL585"/>
      <c r="VOM585"/>
      <c r="VON585"/>
      <c r="VOO585"/>
      <c r="VOP585"/>
      <c r="VOQ585"/>
      <c r="VOR585"/>
      <c r="VOS585"/>
      <c r="VOT585"/>
      <c r="VOU585"/>
      <c r="VOV585"/>
      <c r="VOW585"/>
      <c r="VOX585"/>
      <c r="VOY585"/>
      <c r="VOZ585"/>
      <c r="VPA585"/>
      <c r="VPB585"/>
      <c r="VPC585"/>
      <c r="VPD585"/>
      <c r="VPE585"/>
      <c r="VPF585"/>
      <c r="VPG585"/>
      <c r="VPH585"/>
      <c r="VPI585"/>
      <c r="VPJ585"/>
      <c r="VPK585"/>
      <c r="VPL585"/>
      <c r="VPM585"/>
      <c r="VPN585"/>
      <c r="VPO585"/>
      <c r="VPP585"/>
      <c r="VPQ585"/>
      <c r="VPR585"/>
      <c r="VPS585"/>
      <c r="VPT585"/>
      <c r="VPU585"/>
      <c r="VPV585"/>
      <c r="VPW585"/>
      <c r="VPX585"/>
      <c r="VPY585"/>
      <c r="VPZ585"/>
      <c r="VQA585"/>
      <c r="VQB585"/>
      <c r="VQC585"/>
      <c r="VQD585"/>
      <c r="VQE585"/>
      <c r="VQF585"/>
      <c r="VQG585"/>
      <c r="VQH585"/>
      <c r="VQI585"/>
      <c r="VQJ585"/>
      <c r="VQK585"/>
      <c r="VQL585"/>
      <c r="VQM585"/>
      <c r="VQN585"/>
      <c r="VQO585"/>
      <c r="VQP585"/>
      <c r="VQQ585"/>
      <c r="VQR585"/>
      <c r="VQS585"/>
      <c r="VQT585"/>
      <c r="VQU585"/>
      <c r="VQV585"/>
      <c r="VQW585"/>
      <c r="VQX585"/>
      <c r="VQY585"/>
      <c r="VQZ585"/>
      <c r="VRA585"/>
      <c r="VRB585"/>
      <c r="VRC585"/>
      <c r="VRD585"/>
      <c r="VRE585"/>
      <c r="VRF585"/>
      <c r="VRG585"/>
      <c r="VRH585"/>
      <c r="VRI585"/>
      <c r="VRJ585"/>
      <c r="VRK585"/>
      <c r="VRL585"/>
      <c r="VRM585"/>
      <c r="VRN585"/>
      <c r="VRO585"/>
      <c r="VRP585"/>
      <c r="VRQ585"/>
      <c r="VRR585"/>
      <c r="VRS585"/>
      <c r="VRT585"/>
      <c r="VRU585"/>
      <c r="VRV585"/>
      <c r="VRW585"/>
      <c r="VRX585"/>
      <c r="VRY585"/>
      <c r="VRZ585"/>
      <c r="VSA585"/>
      <c r="VSB585"/>
      <c r="VSC585"/>
      <c r="VSD585"/>
      <c r="VSE585"/>
      <c r="VSF585"/>
      <c r="VSG585"/>
      <c r="VSH585"/>
      <c r="VSI585"/>
      <c r="VSJ585"/>
      <c r="VSK585"/>
      <c r="VSL585"/>
      <c r="VSM585"/>
      <c r="VSN585"/>
      <c r="VSO585"/>
      <c r="VSP585"/>
      <c r="VSQ585"/>
      <c r="VSR585"/>
      <c r="VSS585"/>
      <c r="VST585"/>
      <c r="VSU585"/>
      <c r="VSV585"/>
      <c r="VSW585"/>
      <c r="VSX585"/>
      <c r="VSY585"/>
      <c r="VSZ585"/>
      <c r="VTA585"/>
      <c r="VTB585"/>
      <c r="VTC585"/>
      <c r="VTD585"/>
      <c r="VTE585"/>
      <c r="VTF585"/>
      <c r="VTG585"/>
      <c r="VTH585"/>
      <c r="VTI585"/>
      <c r="VTJ585"/>
      <c r="VTK585"/>
      <c r="VTL585"/>
      <c r="VTM585"/>
      <c r="VTN585"/>
      <c r="VTO585"/>
      <c r="VTP585"/>
      <c r="VTQ585"/>
      <c r="VTR585"/>
      <c r="VTS585"/>
      <c r="VTT585"/>
      <c r="VTU585"/>
      <c r="VTV585"/>
      <c r="VTW585"/>
      <c r="VTX585"/>
      <c r="VTY585"/>
      <c r="VTZ585"/>
      <c r="VUA585"/>
      <c r="VUB585"/>
      <c r="VUC585"/>
      <c r="VUD585"/>
      <c r="VUE585"/>
      <c r="VUF585"/>
      <c r="VUG585"/>
      <c r="VUH585"/>
      <c r="VUI585"/>
      <c r="VUJ585"/>
      <c r="VUK585"/>
      <c r="VUL585"/>
      <c r="VUM585"/>
      <c r="VUN585"/>
      <c r="VUO585"/>
      <c r="VUP585"/>
      <c r="VUQ585"/>
      <c r="VUR585"/>
      <c r="VUS585"/>
      <c r="VUT585"/>
      <c r="VUU585"/>
      <c r="VUV585"/>
      <c r="VUW585"/>
      <c r="VUX585"/>
      <c r="VUY585"/>
      <c r="VUZ585"/>
      <c r="VVA585"/>
      <c r="VVB585"/>
      <c r="VVC585"/>
      <c r="VVD585"/>
      <c r="VVE585"/>
      <c r="VVF585"/>
      <c r="VVG585"/>
      <c r="VVH585"/>
      <c r="VVI585"/>
      <c r="VVJ585"/>
      <c r="VVK585"/>
      <c r="VVL585"/>
      <c r="VVM585"/>
      <c r="VVN585"/>
      <c r="VVO585"/>
      <c r="VVP585"/>
      <c r="VVQ585"/>
      <c r="VVR585"/>
      <c r="VVS585"/>
      <c r="VVT585"/>
      <c r="VVU585"/>
      <c r="VVV585"/>
      <c r="VVW585"/>
      <c r="VVX585"/>
      <c r="VVY585"/>
      <c r="VVZ585"/>
      <c r="VWA585"/>
      <c r="VWB585"/>
      <c r="VWC585"/>
      <c r="VWD585"/>
      <c r="VWE585"/>
      <c r="VWF585"/>
      <c r="VWG585"/>
      <c r="VWH585"/>
      <c r="VWI585"/>
      <c r="VWJ585"/>
      <c r="VWK585"/>
      <c r="VWL585"/>
      <c r="VWM585"/>
      <c r="VWN585"/>
      <c r="VWO585"/>
      <c r="VWP585"/>
      <c r="VWQ585"/>
      <c r="VWR585"/>
      <c r="VWS585"/>
      <c r="VWT585"/>
      <c r="VWU585"/>
      <c r="VWV585"/>
      <c r="VWW585"/>
      <c r="VWX585"/>
      <c r="VWY585"/>
      <c r="VWZ585"/>
      <c r="VXA585"/>
      <c r="VXB585"/>
      <c r="VXC585"/>
      <c r="VXD585"/>
      <c r="VXE585"/>
      <c r="VXF585"/>
      <c r="VXG585"/>
      <c r="VXH585"/>
      <c r="VXI585"/>
      <c r="VXJ585"/>
      <c r="VXK585"/>
      <c r="VXL585"/>
      <c r="VXM585"/>
      <c r="VXN585"/>
      <c r="VXO585"/>
      <c r="VXP585"/>
      <c r="VXQ585"/>
      <c r="VXR585"/>
      <c r="VXS585"/>
      <c r="VXT585"/>
      <c r="VXU585"/>
      <c r="VXV585"/>
      <c r="VXW585"/>
      <c r="VXX585"/>
      <c r="VXY585"/>
      <c r="VXZ585"/>
      <c r="VYA585"/>
      <c r="VYB585"/>
      <c r="VYC585"/>
      <c r="VYD585"/>
      <c r="VYE585"/>
      <c r="VYF585"/>
      <c r="VYG585"/>
      <c r="VYH585"/>
      <c r="VYI585"/>
      <c r="VYJ585"/>
      <c r="VYK585"/>
      <c r="VYL585"/>
      <c r="VYM585"/>
      <c r="VYN585"/>
      <c r="VYO585"/>
      <c r="VYP585"/>
      <c r="VYQ585"/>
      <c r="VYR585"/>
      <c r="VYS585"/>
      <c r="VYT585"/>
      <c r="VYU585"/>
      <c r="VYV585"/>
      <c r="VYW585"/>
      <c r="VYX585"/>
      <c r="VYY585"/>
      <c r="VYZ585"/>
      <c r="VZA585"/>
      <c r="VZB585"/>
      <c r="VZC585"/>
      <c r="VZD585"/>
      <c r="VZE585"/>
      <c r="VZF585"/>
      <c r="VZG585"/>
      <c r="VZH585"/>
      <c r="VZI585"/>
      <c r="VZJ585"/>
      <c r="VZK585"/>
      <c r="VZL585"/>
      <c r="VZM585"/>
      <c r="VZN585"/>
      <c r="VZO585"/>
      <c r="VZP585"/>
      <c r="VZQ585"/>
      <c r="VZR585"/>
      <c r="VZS585"/>
      <c r="VZT585"/>
      <c r="VZU585"/>
      <c r="VZV585"/>
      <c r="VZW585"/>
      <c r="VZX585"/>
      <c r="VZY585"/>
      <c r="VZZ585"/>
      <c r="WAA585"/>
      <c r="WAB585"/>
      <c r="WAC585"/>
      <c r="WAD585"/>
      <c r="WAE585"/>
      <c r="WAF585"/>
      <c r="WAG585"/>
      <c r="WAH585"/>
      <c r="WAI585"/>
      <c r="WAJ585"/>
      <c r="WAK585"/>
      <c r="WAL585"/>
      <c r="WAM585"/>
      <c r="WAN585"/>
      <c r="WAO585"/>
      <c r="WAP585"/>
      <c r="WAQ585"/>
      <c r="WAR585"/>
      <c r="WAS585"/>
      <c r="WAT585"/>
      <c r="WAU585"/>
      <c r="WAV585"/>
      <c r="WAW585"/>
      <c r="WAX585"/>
      <c r="WAY585"/>
      <c r="WAZ585"/>
      <c r="WBA585"/>
      <c r="WBB585"/>
      <c r="WBC585"/>
      <c r="WBD585"/>
      <c r="WBE585"/>
      <c r="WBF585"/>
      <c r="WBG585"/>
      <c r="WBH585"/>
      <c r="WBI585"/>
      <c r="WBJ585"/>
      <c r="WBK585"/>
      <c r="WBL585"/>
      <c r="WBM585"/>
      <c r="WBN585"/>
      <c r="WBO585"/>
      <c r="WBP585"/>
      <c r="WBQ585"/>
      <c r="WBR585"/>
      <c r="WBS585"/>
      <c r="WBT585"/>
      <c r="WBU585"/>
      <c r="WBV585"/>
      <c r="WBW585"/>
      <c r="WBX585"/>
      <c r="WBY585"/>
      <c r="WBZ585"/>
      <c r="WCA585"/>
      <c r="WCB585"/>
      <c r="WCC585"/>
      <c r="WCD585"/>
      <c r="WCE585"/>
      <c r="WCF585"/>
      <c r="WCG585"/>
      <c r="WCH585"/>
      <c r="WCI585"/>
      <c r="WCJ585"/>
      <c r="WCK585"/>
      <c r="WCL585"/>
      <c r="WCM585"/>
      <c r="WCN585"/>
      <c r="WCO585"/>
      <c r="WCP585"/>
      <c r="WCQ585"/>
      <c r="WCR585"/>
      <c r="WCS585"/>
      <c r="WCT585"/>
      <c r="WCU585"/>
      <c r="WCV585"/>
      <c r="WCW585"/>
      <c r="WCX585"/>
      <c r="WCY585"/>
      <c r="WCZ585"/>
      <c r="WDA585"/>
      <c r="WDB585"/>
      <c r="WDC585"/>
      <c r="WDD585"/>
      <c r="WDE585"/>
      <c r="WDF585"/>
      <c r="WDG585"/>
      <c r="WDH585"/>
      <c r="WDI585"/>
      <c r="WDJ585"/>
      <c r="WDK585"/>
      <c r="WDL585"/>
      <c r="WDM585"/>
      <c r="WDN585"/>
      <c r="WDO585"/>
      <c r="WDP585"/>
      <c r="WDQ585"/>
      <c r="WDR585"/>
      <c r="WDS585"/>
      <c r="WDT585"/>
      <c r="WDU585"/>
      <c r="WDV585"/>
      <c r="WDW585"/>
      <c r="WDX585"/>
      <c r="WDY585"/>
      <c r="WDZ585"/>
      <c r="WEA585"/>
      <c r="WEB585"/>
      <c r="WEC585"/>
      <c r="WED585"/>
      <c r="WEE585"/>
      <c r="WEF585"/>
      <c r="WEG585"/>
      <c r="WEH585"/>
      <c r="WEI585"/>
      <c r="WEJ585"/>
      <c r="WEK585"/>
      <c r="WEL585"/>
      <c r="WEM585"/>
      <c r="WEN585"/>
      <c r="WEO585"/>
      <c r="WEP585"/>
      <c r="WEQ585"/>
      <c r="WER585"/>
      <c r="WES585"/>
      <c r="WET585"/>
      <c r="WEU585"/>
      <c r="WEV585"/>
      <c r="WEW585"/>
      <c r="WEX585"/>
      <c r="WEY585"/>
      <c r="WEZ585"/>
      <c r="WFA585"/>
      <c r="WFB585"/>
      <c r="WFC585"/>
      <c r="WFD585"/>
      <c r="WFE585"/>
      <c r="WFF585"/>
      <c r="WFG585"/>
      <c r="WFH585"/>
      <c r="WFI585"/>
      <c r="WFJ585"/>
      <c r="WFK585"/>
      <c r="WFL585"/>
      <c r="WFM585"/>
      <c r="WFN585"/>
      <c r="WFO585"/>
      <c r="WFP585"/>
      <c r="WFQ585"/>
      <c r="WFR585"/>
      <c r="WFS585"/>
      <c r="WFT585"/>
      <c r="WFU585"/>
      <c r="WFV585"/>
      <c r="WFW585"/>
      <c r="WFX585"/>
      <c r="WFY585"/>
      <c r="WFZ585"/>
      <c r="WGA585"/>
      <c r="WGB585"/>
      <c r="WGC585"/>
      <c r="WGD585"/>
      <c r="WGE585"/>
      <c r="WGF585"/>
      <c r="WGG585"/>
      <c r="WGH585"/>
      <c r="WGI585"/>
      <c r="WGJ585"/>
      <c r="WGK585"/>
      <c r="WGL585"/>
      <c r="WGM585"/>
      <c r="WGN585"/>
      <c r="WGO585"/>
      <c r="WGP585"/>
      <c r="WGQ585"/>
      <c r="WGR585"/>
      <c r="WGS585"/>
      <c r="WGT585"/>
      <c r="WGU585"/>
      <c r="WGV585"/>
      <c r="WGW585"/>
      <c r="WGX585"/>
      <c r="WGY585"/>
      <c r="WGZ585"/>
      <c r="WHA585"/>
      <c r="WHB585"/>
      <c r="WHC585"/>
      <c r="WHD585"/>
      <c r="WHE585"/>
      <c r="WHF585"/>
      <c r="WHG585"/>
      <c r="WHH585"/>
      <c r="WHI585"/>
      <c r="WHJ585"/>
      <c r="WHK585"/>
      <c r="WHL585"/>
      <c r="WHM585"/>
      <c r="WHN585"/>
      <c r="WHO585"/>
      <c r="WHP585"/>
      <c r="WHQ585"/>
      <c r="WHR585"/>
      <c r="WHS585"/>
      <c r="WHT585"/>
      <c r="WHU585"/>
      <c r="WHV585"/>
      <c r="WHW585"/>
      <c r="WHX585"/>
      <c r="WHY585"/>
      <c r="WHZ585"/>
      <c r="WIA585"/>
      <c r="WIB585"/>
      <c r="WIC585"/>
      <c r="WID585"/>
      <c r="WIE585"/>
      <c r="WIF585"/>
      <c r="WIG585"/>
      <c r="WIH585"/>
      <c r="WII585"/>
      <c r="WIJ585"/>
      <c r="WIK585"/>
      <c r="WIL585"/>
      <c r="WIM585"/>
      <c r="WIN585"/>
      <c r="WIO585"/>
      <c r="WIP585"/>
      <c r="WIQ585"/>
      <c r="WIR585"/>
      <c r="WIS585"/>
      <c r="WIT585"/>
      <c r="WIU585"/>
      <c r="WIV585"/>
      <c r="WIW585"/>
      <c r="WIX585"/>
      <c r="WIY585"/>
      <c r="WIZ585"/>
      <c r="WJA585"/>
      <c r="WJB585"/>
      <c r="WJC585"/>
      <c r="WJD585"/>
      <c r="WJE585"/>
      <c r="WJF585"/>
      <c r="WJG585"/>
      <c r="WJH585"/>
      <c r="WJI585"/>
      <c r="WJJ585"/>
      <c r="WJK585"/>
      <c r="WJL585"/>
      <c r="WJM585"/>
      <c r="WJN585"/>
      <c r="WJO585"/>
      <c r="WJP585"/>
      <c r="WJQ585"/>
      <c r="WJR585"/>
      <c r="WJS585"/>
      <c r="WJT585"/>
      <c r="WJU585"/>
      <c r="WJV585"/>
      <c r="WJW585"/>
      <c r="WJX585"/>
      <c r="WJY585"/>
      <c r="WJZ585"/>
      <c r="WKA585"/>
      <c r="WKB585"/>
      <c r="WKC585"/>
      <c r="WKD585"/>
      <c r="WKE585"/>
      <c r="WKF585"/>
      <c r="WKG585"/>
      <c r="WKH585"/>
      <c r="WKI585"/>
      <c r="WKJ585"/>
      <c r="WKK585"/>
      <c r="WKL585"/>
      <c r="WKM585"/>
      <c r="WKN585"/>
      <c r="WKO585"/>
      <c r="WKP585"/>
      <c r="WKQ585"/>
      <c r="WKR585"/>
      <c r="WKS585"/>
      <c r="WKT585"/>
      <c r="WKU585"/>
      <c r="WKV585"/>
      <c r="WKW585"/>
      <c r="WKX585"/>
      <c r="WKY585"/>
      <c r="WKZ585"/>
      <c r="WLA585"/>
      <c r="WLB585"/>
      <c r="WLC585"/>
      <c r="WLD585"/>
      <c r="WLE585"/>
      <c r="WLF585"/>
      <c r="WLG585"/>
      <c r="WLH585"/>
      <c r="WLI585"/>
      <c r="WLJ585"/>
      <c r="WLK585"/>
      <c r="WLL585"/>
      <c r="WLM585"/>
      <c r="WLN585"/>
      <c r="WLO585"/>
      <c r="WLP585"/>
      <c r="WLQ585"/>
      <c r="WLR585"/>
      <c r="WLS585"/>
      <c r="WLT585"/>
      <c r="WLU585"/>
      <c r="WLV585"/>
      <c r="WLW585"/>
      <c r="WLX585"/>
      <c r="WLY585"/>
      <c r="WLZ585"/>
      <c r="WMA585"/>
      <c r="WMB585"/>
      <c r="WMC585"/>
      <c r="WMD585"/>
      <c r="WME585"/>
      <c r="WMF585"/>
      <c r="WMG585"/>
      <c r="WMH585"/>
      <c r="WMI585"/>
      <c r="WMJ585"/>
      <c r="WMK585"/>
      <c r="WML585"/>
      <c r="WMM585"/>
      <c r="WMN585"/>
      <c r="WMO585"/>
      <c r="WMP585"/>
      <c r="WMQ585"/>
      <c r="WMR585"/>
      <c r="WMS585"/>
      <c r="WMT585"/>
      <c r="WMU585"/>
      <c r="WMV585"/>
      <c r="WMW585"/>
      <c r="WMX585"/>
      <c r="WMY585"/>
      <c r="WMZ585"/>
      <c r="WNA585"/>
      <c r="WNB585"/>
      <c r="WNC585"/>
      <c r="WND585"/>
      <c r="WNE585"/>
      <c r="WNF585"/>
      <c r="WNG585"/>
      <c r="WNH585"/>
      <c r="WNI585"/>
      <c r="WNJ585"/>
      <c r="WNK585"/>
      <c r="WNL585"/>
      <c r="WNM585"/>
      <c r="WNN585"/>
      <c r="WNO585"/>
      <c r="WNP585"/>
      <c r="WNQ585"/>
      <c r="WNR585"/>
      <c r="WNS585"/>
      <c r="WNT585"/>
      <c r="WNU585"/>
      <c r="WNV585"/>
      <c r="WNW585"/>
      <c r="WNX585"/>
      <c r="WNY585"/>
      <c r="WNZ585"/>
      <c r="WOA585"/>
      <c r="WOB585"/>
      <c r="WOC585"/>
      <c r="WOD585"/>
      <c r="WOE585"/>
      <c r="WOF585"/>
      <c r="WOG585"/>
      <c r="WOH585"/>
      <c r="WOI585"/>
      <c r="WOJ585"/>
      <c r="WOK585"/>
      <c r="WOL585"/>
      <c r="WOM585"/>
      <c r="WON585"/>
      <c r="WOO585"/>
      <c r="WOP585"/>
      <c r="WOQ585"/>
      <c r="WOR585"/>
      <c r="WOS585"/>
      <c r="WOT585"/>
      <c r="WOU585"/>
      <c r="WOV585"/>
      <c r="WOW585"/>
      <c r="WOX585"/>
      <c r="WOY585"/>
      <c r="WOZ585"/>
      <c r="WPA585"/>
      <c r="WPB585"/>
      <c r="WPC585"/>
      <c r="WPD585"/>
      <c r="WPE585"/>
      <c r="WPF585"/>
      <c r="WPG585"/>
      <c r="WPH585"/>
      <c r="WPI585"/>
      <c r="WPJ585"/>
      <c r="WPK585"/>
      <c r="WPL585"/>
      <c r="WPM585"/>
      <c r="WPN585"/>
      <c r="WPO585"/>
      <c r="WPP585"/>
      <c r="WPQ585"/>
      <c r="WPR585"/>
      <c r="WPS585"/>
      <c r="WPT585"/>
      <c r="WPU585"/>
      <c r="WPV585"/>
      <c r="WPW585"/>
      <c r="WPX585"/>
      <c r="WPY585"/>
      <c r="WPZ585"/>
      <c r="WQA585"/>
      <c r="WQB585"/>
      <c r="WQC585"/>
      <c r="WQD585"/>
      <c r="WQE585"/>
      <c r="WQF585"/>
      <c r="WQG585"/>
      <c r="WQH585"/>
      <c r="WQI585"/>
      <c r="WQJ585"/>
      <c r="WQK585"/>
      <c r="WQL585"/>
      <c r="WQM585"/>
      <c r="WQN585"/>
      <c r="WQO585"/>
      <c r="WQP585"/>
      <c r="WQQ585"/>
      <c r="WQR585"/>
      <c r="WQS585"/>
      <c r="WQT585"/>
      <c r="WQU585"/>
      <c r="WQV585"/>
      <c r="WQW585"/>
      <c r="WQX585"/>
      <c r="WQY585"/>
      <c r="WQZ585"/>
      <c r="WRA585"/>
      <c r="WRB585"/>
      <c r="WRC585"/>
      <c r="WRD585"/>
      <c r="WRE585"/>
      <c r="WRF585"/>
      <c r="WRG585"/>
      <c r="WRH585"/>
      <c r="WRI585"/>
      <c r="WRJ585"/>
      <c r="WRK585"/>
      <c r="WRL585"/>
      <c r="WRM585"/>
      <c r="WRN585"/>
      <c r="WRO585"/>
      <c r="WRP585"/>
      <c r="WRQ585"/>
      <c r="WRR585"/>
      <c r="WRS585"/>
      <c r="WRT585"/>
      <c r="WRU585"/>
      <c r="WRV585"/>
      <c r="WRW585"/>
      <c r="WRX585"/>
      <c r="WRY585"/>
      <c r="WRZ585"/>
      <c r="WSA585"/>
      <c r="WSB585"/>
      <c r="WSC585"/>
      <c r="WSD585"/>
      <c r="WSE585"/>
      <c r="WSF585"/>
      <c r="WSG585"/>
      <c r="WSH585"/>
      <c r="WSI585"/>
      <c r="WSJ585"/>
      <c r="WSK585"/>
      <c r="WSL585"/>
      <c r="WSM585"/>
      <c r="WSN585"/>
      <c r="WSO585"/>
      <c r="WSP585"/>
      <c r="WSQ585"/>
      <c r="WSR585"/>
      <c r="WSS585"/>
      <c r="WST585"/>
      <c r="WSU585"/>
      <c r="WSV585"/>
      <c r="WSW585"/>
      <c r="WSX585"/>
      <c r="WSY585"/>
      <c r="WSZ585"/>
      <c r="WTA585"/>
      <c r="WTB585"/>
      <c r="WTC585"/>
      <c r="WTD585"/>
      <c r="WTE585"/>
      <c r="WTF585"/>
      <c r="WTG585"/>
      <c r="WTH585"/>
      <c r="WTI585"/>
      <c r="WTJ585"/>
      <c r="WTK585"/>
      <c r="WTL585"/>
      <c r="WTM585"/>
      <c r="WTN585"/>
      <c r="WTO585"/>
      <c r="WTP585"/>
      <c r="WTQ585"/>
      <c r="WTR585"/>
      <c r="WTS585"/>
      <c r="WTT585"/>
      <c r="WTU585"/>
      <c r="WTV585"/>
      <c r="WTW585"/>
      <c r="WTX585"/>
      <c r="WTY585"/>
      <c r="WTZ585"/>
      <c r="WUA585"/>
      <c r="WUB585"/>
      <c r="WUC585"/>
      <c r="WUD585"/>
      <c r="WUE585"/>
      <c r="WUF585"/>
      <c r="WUG585"/>
      <c r="WUH585"/>
      <c r="WUI585"/>
      <c r="WUJ585"/>
      <c r="WUK585"/>
      <c r="WUL585"/>
      <c r="WUM585"/>
      <c r="WUN585"/>
      <c r="WUO585"/>
      <c r="WUP585"/>
      <c r="WUQ585"/>
      <c r="WUR585"/>
      <c r="WUS585"/>
      <c r="WUT585"/>
      <c r="WUU585"/>
      <c r="WUV585"/>
      <c r="WUW585"/>
      <c r="WUX585"/>
      <c r="WUY585"/>
      <c r="WUZ585"/>
      <c r="WVA585"/>
      <c r="WVB585"/>
      <c r="WVC585"/>
      <c r="WVD585"/>
      <c r="WVE585"/>
      <c r="WVF585"/>
      <c r="WVG585"/>
      <c r="WVH585"/>
      <c r="WVI585"/>
      <c r="WVJ585"/>
      <c r="WVK585"/>
      <c r="WVL585"/>
      <c r="WVM585"/>
      <c r="WVN585"/>
      <c r="WVO585"/>
      <c r="WVP585"/>
      <c r="WVQ585"/>
      <c r="WVR585"/>
      <c r="WVS585"/>
      <c r="WVT585"/>
      <c r="WVU585"/>
      <c r="WVV585"/>
      <c r="WVW585"/>
      <c r="WVX585"/>
      <c r="WVY585"/>
      <c r="WVZ585"/>
      <c r="WWA585"/>
      <c r="WWB585"/>
      <c r="WWC585"/>
      <c r="WWD585"/>
      <c r="WWE585"/>
      <c r="WWF585"/>
      <c r="WWG585"/>
      <c r="WWH585"/>
      <c r="WWI585"/>
      <c r="WWJ585"/>
      <c r="WWK585"/>
      <c r="WWL585"/>
      <c r="WWM585"/>
      <c r="WWN585"/>
      <c r="WWO585"/>
      <c r="WWP585"/>
      <c r="WWQ585"/>
      <c r="WWR585"/>
      <c r="WWS585"/>
      <c r="WWT585"/>
      <c r="WWU585"/>
      <c r="WWV585"/>
      <c r="WWW585"/>
      <c r="WWX585"/>
      <c r="WWY585"/>
      <c r="WWZ585"/>
      <c r="WXA585"/>
      <c r="WXB585"/>
      <c r="WXC585"/>
      <c r="WXD585"/>
      <c r="WXE585"/>
      <c r="WXF585"/>
      <c r="WXG585"/>
      <c r="WXH585"/>
      <c r="WXI585"/>
      <c r="WXJ585"/>
      <c r="WXK585"/>
      <c r="WXL585"/>
      <c r="WXM585"/>
      <c r="WXN585"/>
      <c r="WXO585"/>
      <c r="WXP585"/>
      <c r="WXQ585"/>
      <c r="WXR585"/>
      <c r="WXS585"/>
      <c r="WXT585"/>
      <c r="WXU585"/>
      <c r="WXV585"/>
      <c r="WXW585"/>
      <c r="WXX585"/>
      <c r="WXY585"/>
      <c r="WXZ585"/>
      <c r="WYA585"/>
      <c r="WYB585"/>
      <c r="WYC585"/>
      <c r="WYD585"/>
      <c r="WYE585"/>
      <c r="WYF585"/>
      <c r="WYG585"/>
      <c r="WYH585"/>
      <c r="WYI585"/>
      <c r="WYJ585"/>
      <c r="WYK585"/>
      <c r="WYL585"/>
      <c r="WYM585"/>
      <c r="WYN585"/>
      <c r="WYO585"/>
      <c r="WYP585"/>
      <c r="WYQ585"/>
      <c r="WYR585"/>
      <c r="WYS585"/>
      <c r="WYT585"/>
      <c r="WYU585"/>
      <c r="WYV585"/>
      <c r="WYW585"/>
      <c r="WYX585"/>
      <c r="WYY585"/>
      <c r="WYZ585"/>
      <c r="WZA585"/>
      <c r="WZB585"/>
      <c r="WZC585"/>
      <c r="WZD585"/>
      <c r="WZE585"/>
      <c r="WZF585"/>
      <c r="WZG585"/>
      <c r="WZH585"/>
      <c r="WZI585"/>
      <c r="WZJ585"/>
      <c r="WZK585"/>
      <c r="WZL585"/>
      <c r="WZM585"/>
      <c r="WZN585"/>
      <c r="WZO585"/>
      <c r="WZP585"/>
      <c r="WZQ585"/>
      <c r="WZR585"/>
      <c r="WZS585"/>
      <c r="WZT585"/>
      <c r="WZU585"/>
      <c r="WZV585"/>
      <c r="WZW585"/>
      <c r="WZX585"/>
      <c r="WZY585"/>
      <c r="WZZ585"/>
      <c r="XAA585"/>
      <c r="XAB585"/>
      <c r="XAC585"/>
      <c r="XAD585"/>
      <c r="XAE585"/>
      <c r="XAF585"/>
      <c r="XAG585"/>
      <c r="XAH585"/>
      <c r="XAI585"/>
      <c r="XAJ585"/>
      <c r="XAK585"/>
      <c r="XAL585"/>
      <c r="XAM585"/>
      <c r="XAN585"/>
      <c r="XAO585"/>
      <c r="XAP585"/>
      <c r="XAQ585"/>
      <c r="XAR585"/>
      <c r="XAS585"/>
      <c r="XAT585"/>
      <c r="XAU585"/>
      <c r="XAV585"/>
      <c r="XAW585"/>
      <c r="XAX585"/>
      <c r="XAY585"/>
      <c r="XAZ585"/>
      <c r="XBA585"/>
      <c r="XBB585"/>
      <c r="XBC585"/>
      <c r="XBD585"/>
      <c r="XBE585"/>
      <c r="XBF585"/>
      <c r="XBG585"/>
      <c r="XBH585"/>
      <c r="XBI585"/>
      <c r="XBJ585"/>
      <c r="XBK585"/>
      <c r="XBL585"/>
      <c r="XBM585"/>
      <c r="XBN585"/>
      <c r="XBO585"/>
      <c r="XBP585"/>
      <c r="XBQ585"/>
      <c r="XBR585"/>
      <c r="XBS585"/>
      <c r="XBT585"/>
      <c r="XBU585"/>
      <c r="XBV585"/>
      <c r="XBW585"/>
      <c r="XBX585"/>
      <c r="XBY585"/>
      <c r="XBZ585"/>
      <c r="XCA585"/>
      <c r="XCB585"/>
      <c r="XCC585"/>
      <c r="XCD585"/>
      <c r="XCE585"/>
      <c r="XCF585"/>
      <c r="XCG585"/>
      <c r="XCH585"/>
      <c r="XCI585"/>
      <c r="XCJ585"/>
      <c r="XCK585"/>
      <c r="XCL585"/>
      <c r="XCM585"/>
      <c r="XCN585"/>
      <c r="XCO585"/>
      <c r="XCP585"/>
      <c r="XCQ585"/>
      <c r="XCR585"/>
      <c r="XCS585"/>
      <c r="XCT585"/>
      <c r="XCU585"/>
      <c r="XCV585"/>
      <c r="XCW585"/>
      <c r="XCX585"/>
      <c r="XCY585"/>
      <c r="XCZ585"/>
      <c r="XDA585"/>
      <c r="XDB585"/>
      <c r="XDC585"/>
      <c r="XDD585"/>
      <c r="XDE585"/>
      <c r="XDF585"/>
      <c r="XDG585"/>
      <c r="XDH585"/>
      <c r="XDI585"/>
      <c r="XDJ585"/>
      <c r="XDK585"/>
      <c r="XDL585"/>
      <c r="XDM585"/>
      <c r="XDN585"/>
      <c r="XDO585"/>
      <c r="XDP585"/>
      <c r="XDQ585"/>
      <c r="XDR585"/>
      <c r="XDS585"/>
      <c r="XDT585"/>
      <c r="XDU585"/>
      <c r="XDV585"/>
      <c r="XDW585"/>
      <c r="XDX585"/>
      <c r="XDY585"/>
      <c r="XDZ585"/>
      <c r="XEA585"/>
      <c r="XEB585"/>
      <c r="XEC585"/>
      <c r="XED585"/>
      <c r="XEE585"/>
      <c r="XEF585"/>
    </row>
    <row r="586" spans="1:16360" s="8" customFormat="1" ht="18" customHeight="1">
      <c r="A586" s="7" t="s">
        <v>587</v>
      </c>
      <c r="B586" s="7" t="s">
        <v>6</v>
      </c>
      <c r="C586" s="7">
        <v>37</v>
      </c>
      <c r="D586" s="18" t="s">
        <v>1546</v>
      </c>
      <c r="E586" s="18" t="s">
        <v>1547</v>
      </c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  <c r="AML586"/>
      <c r="AMM586"/>
      <c r="AMN586"/>
      <c r="AMO586"/>
      <c r="AMP586"/>
      <c r="AMQ586"/>
      <c r="AMR586"/>
      <c r="AMS586"/>
      <c r="AMT586"/>
      <c r="AMU586"/>
      <c r="AMV586"/>
      <c r="AMW586"/>
      <c r="AMX586"/>
      <c r="AMY586"/>
      <c r="AMZ586"/>
      <c r="ANA586"/>
      <c r="ANB586"/>
      <c r="ANC586"/>
      <c r="AND586"/>
      <c r="ANE586"/>
      <c r="ANF586"/>
      <c r="ANG586"/>
      <c r="ANH586"/>
      <c r="ANI586"/>
      <c r="ANJ586"/>
      <c r="ANK586"/>
      <c r="ANL586"/>
      <c r="ANM586"/>
      <c r="ANN586"/>
      <c r="ANO586"/>
      <c r="ANP586"/>
      <c r="ANQ586"/>
      <c r="ANR586"/>
      <c r="ANS586"/>
      <c r="ANT586"/>
      <c r="ANU586"/>
      <c r="ANV586"/>
      <c r="ANW586"/>
      <c r="ANX586"/>
      <c r="ANY586"/>
      <c r="ANZ586"/>
      <c r="AOA586"/>
      <c r="AOB586"/>
      <c r="AOC586"/>
      <c r="AOD586"/>
      <c r="AOE586"/>
      <c r="AOF586"/>
      <c r="AOG586"/>
      <c r="AOH586"/>
      <c r="AOI586"/>
      <c r="AOJ586"/>
      <c r="AOK586"/>
      <c r="AOL586"/>
      <c r="AOM586"/>
      <c r="AON586"/>
      <c r="AOO586"/>
      <c r="AOP586"/>
      <c r="AOQ586"/>
      <c r="AOR586"/>
      <c r="AOS586"/>
      <c r="AOT586"/>
      <c r="AOU586"/>
      <c r="AOV586"/>
      <c r="AOW586"/>
      <c r="AOX586"/>
      <c r="AOY586"/>
      <c r="AOZ586"/>
      <c r="APA586"/>
      <c r="APB586"/>
      <c r="APC586"/>
      <c r="APD586"/>
      <c r="APE586"/>
      <c r="APF586"/>
      <c r="APG586"/>
      <c r="APH586"/>
      <c r="API586"/>
      <c r="APJ586"/>
      <c r="APK586"/>
      <c r="APL586"/>
      <c r="APM586"/>
      <c r="APN586"/>
      <c r="APO586"/>
      <c r="APP586"/>
      <c r="APQ586"/>
      <c r="APR586"/>
      <c r="APS586"/>
      <c r="APT586"/>
      <c r="APU586"/>
      <c r="APV586"/>
      <c r="APW586"/>
      <c r="APX586"/>
      <c r="APY586"/>
      <c r="APZ586"/>
      <c r="AQA586"/>
      <c r="AQB586"/>
      <c r="AQC586"/>
      <c r="AQD586"/>
      <c r="AQE586"/>
      <c r="AQF586"/>
      <c r="AQG586"/>
      <c r="AQH586"/>
      <c r="AQI586"/>
      <c r="AQJ586"/>
      <c r="AQK586"/>
      <c r="AQL586"/>
      <c r="AQM586"/>
      <c r="AQN586"/>
      <c r="AQO586"/>
      <c r="AQP586"/>
      <c r="AQQ586"/>
      <c r="AQR586"/>
      <c r="AQS586"/>
      <c r="AQT586"/>
      <c r="AQU586"/>
      <c r="AQV586"/>
      <c r="AQW586"/>
      <c r="AQX586"/>
      <c r="AQY586"/>
      <c r="AQZ586"/>
      <c r="ARA586"/>
      <c r="ARB586"/>
      <c r="ARC586"/>
      <c r="ARD586"/>
      <c r="ARE586"/>
      <c r="ARF586"/>
      <c r="ARG586"/>
      <c r="ARH586"/>
      <c r="ARI586"/>
      <c r="ARJ586"/>
      <c r="ARK586"/>
      <c r="ARL586"/>
      <c r="ARM586"/>
      <c r="ARN586"/>
      <c r="ARO586"/>
      <c r="ARP586"/>
      <c r="ARQ586"/>
      <c r="ARR586"/>
      <c r="ARS586"/>
      <c r="ART586"/>
      <c r="ARU586"/>
      <c r="ARV586"/>
      <c r="ARW586"/>
      <c r="ARX586"/>
      <c r="ARY586"/>
      <c r="ARZ586"/>
      <c r="ASA586"/>
      <c r="ASB586"/>
      <c r="ASC586"/>
      <c r="ASD586"/>
      <c r="ASE586"/>
      <c r="ASF586"/>
      <c r="ASG586"/>
      <c r="ASH586"/>
      <c r="ASI586"/>
      <c r="ASJ586"/>
      <c r="ASK586"/>
      <c r="ASL586"/>
      <c r="ASM586"/>
      <c r="ASN586"/>
      <c r="ASO586"/>
      <c r="ASP586"/>
      <c r="ASQ586"/>
      <c r="ASR586"/>
      <c r="ASS586"/>
      <c r="AST586"/>
      <c r="ASU586"/>
      <c r="ASV586"/>
      <c r="ASW586"/>
      <c r="ASX586"/>
      <c r="ASY586"/>
      <c r="ASZ586"/>
      <c r="ATA586"/>
      <c r="ATB586"/>
      <c r="ATC586"/>
      <c r="ATD586"/>
      <c r="ATE586"/>
      <c r="ATF586"/>
      <c r="ATG586"/>
      <c r="ATH586"/>
      <c r="ATI586"/>
      <c r="ATJ586"/>
      <c r="ATK586"/>
      <c r="ATL586"/>
      <c r="ATM586"/>
      <c r="ATN586"/>
      <c r="ATO586"/>
      <c r="ATP586"/>
      <c r="ATQ586"/>
      <c r="ATR586"/>
      <c r="ATS586"/>
      <c r="ATT586"/>
      <c r="ATU586"/>
      <c r="ATV586"/>
      <c r="ATW586"/>
      <c r="ATX586"/>
      <c r="ATY586"/>
      <c r="ATZ586"/>
      <c r="AUA586"/>
      <c r="AUB586"/>
      <c r="AUC586"/>
      <c r="AUD586"/>
      <c r="AUE586"/>
      <c r="AUF586"/>
      <c r="AUG586"/>
      <c r="AUH586"/>
      <c r="AUI586"/>
      <c r="AUJ586"/>
      <c r="AUK586"/>
      <c r="AUL586"/>
      <c r="AUM586"/>
      <c r="AUN586"/>
      <c r="AUO586"/>
      <c r="AUP586"/>
      <c r="AUQ586"/>
      <c r="AUR586"/>
      <c r="AUS586"/>
      <c r="AUT586"/>
      <c r="AUU586"/>
      <c r="AUV586"/>
      <c r="AUW586"/>
      <c r="AUX586"/>
      <c r="AUY586"/>
      <c r="AUZ586"/>
      <c r="AVA586"/>
      <c r="AVB586"/>
      <c r="AVC586"/>
      <c r="AVD586"/>
      <c r="AVE586"/>
      <c r="AVF586"/>
      <c r="AVG586"/>
      <c r="AVH586"/>
      <c r="AVI586"/>
      <c r="AVJ586"/>
      <c r="AVK586"/>
      <c r="AVL586"/>
      <c r="AVM586"/>
      <c r="AVN586"/>
      <c r="AVO586"/>
      <c r="AVP586"/>
      <c r="AVQ586"/>
      <c r="AVR586"/>
      <c r="AVS586"/>
      <c r="AVT586"/>
      <c r="AVU586"/>
      <c r="AVV586"/>
      <c r="AVW586"/>
      <c r="AVX586"/>
      <c r="AVY586"/>
      <c r="AVZ586"/>
      <c r="AWA586"/>
      <c r="AWB586"/>
      <c r="AWC586"/>
      <c r="AWD586"/>
      <c r="AWE586"/>
      <c r="AWF586"/>
      <c r="AWG586"/>
      <c r="AWH586"/>
      <c r="AWI586"/>
      <c r="AWJ586"/>
      <c r="AWK586"/>
      <c r="AWL586"/>
      <c r="AWM586"/>
      <c r="AWN586"/>
      <c r="AWO586"/>
      <c r="AWP586"/>
      <c r="AWQ586"/>
      <c r="AWR586"/>
      <c r="AWS586"/>
      <c r="AWT586"/>
      <c r="AWU586"/>
      <c r="AWV586"/>
      <c r="AWW586"/>
      <c r="AWX586"/>
      <c r="AWY586"/>
      <c r="AWZ586"/>
      <c r="AXA586"/>
      <c r="AXB586"/>
      <c r="AXC586"/>
      <c r="AXD586"/>
      <c r="AXE586"/>
      <c r="AXF586"/>
      <c r="AXG586"/>
      <c r="AXH586"/>
      <c r="AXI586"/>
      <c r="AXJ586"/>
      <c r="AXK586"/>
      <c r="AXL586"/>
      <c r="AXM586"/>
      <c r="AXN586"/>
      <c r="AXO586"/>
      <c r="AXP586"/>
      <c r="AXQ586"/>
      <c r="AXR586"/>
      <c r="AXS586"/>
      <c r="AXT586"/>
      <c r="AXU586"/>
      <c r="AXV586"/>
      <c r="AXW586"/>
      <c r="AXX586"/>
      <c r="AXY586"/>
      <c r="AXZ586"/>
      <c r="AYA586"/>
      <c r="AYB586"/>
      <c r="AYC586"/>
      <c r="AYD586"/>
      <c r="AYE586"/>
      <c r="AYF586"/>
      <c r="AYG586"/>
      <c r="AYH586"/>
      <c r="AYI586"/>
      <c r="AYJ586"/>
      <c r="AYK586"/>
      <c r="AYL586"/>
      <c r="AYM586"/>
      <c r="AYN586"/>
      <c r="AYO586"/>
      <c r="AYP586"/>
      <c r="AYQ586"/>
      <c r="AYR586"/>
      <c r="AYS586"/>
      <c r="AYT586"/>
      <c r="AYU586"/>
      <c r="AYV586"/>
      <c r="AYW586"/>
      <c r="AYX586"/>
      <c r="AYY586"/>
      <c r="AYZ586"/>
      <c r="AZA586"/>
      <c r="AZB586"/>
      <c r="AZC586"/>
      <c r="AZD586"/>
      <c r="AZE586"/>
      <c r="AZF586"/>
      <c r="AZG586"/>
      <c r="AZH586"/>
      <c r="AZI586"/>
      <c r="AZJ586"/>
      <c r="AZK586"/>
      <c r="AZL586"/>
      <c r="AZM586"/>
      <c r="AZN586"/>
      <c r="AZO586"/>
      <c r="AZP586"/>
      <c r="AZQ586"/>
      <c r="AZR586"/>
      <c r="AZS586"/>
      <c r="AZT586"/>
      <c r="AZU586"/>
      <c r="AZV586"/>
      <c r="AZW586"/>
      <c r="AZX586"/>
      <c r="AZY586"/>
      <c r="AZZ586"/>
      <c r="BAA586"/>
      <c r="BAB586"/>
      <c r="BAC586"/>
      <c r="BAD586"/>
      <c r="BAE586"/>
      <c r="BAF586"/>
      <c r="BAG586"/>
      <c r="BAH586"/>
      <c r="BAI586"/>
      <c r="BAJ586"/>
      <c r="BAK586"/>
      <c r="BAL586"/>
      <c r="BAM586"/>
      <c r="BAN586"/>
      <c r="BAO586"/>
      <c r="BAP586"/>
      <c r="BAQ586"/>
      <c r="BAR586"/>
      <c r="BAS586"/>
      <c r="BAT586"/>
      <c r="BAU586"/>
      <c r="BAV586"/>
      <c r="BAW586"/>
      <c r="BAX586"/>
      <c r="BAY586"/>
      <c r="BAZ586"/>
      <c r="BBA586"/>
      <c r="BBB586"/>
      <c r="BBC586"/>
      <c r="BBD586"/>
      <c r="BBE586"/>
      <c r="BBF586"/>
      <c r="BBG586"/>
      <c r="BBH586"/>
      <c r="BBI586"/>
      <c r="BBJ586"/>
      <c r="BBK586"/>
      <c r="BBL586"/>
      <c r="BBM586"/>
      <c r="BBN586"/>
      <c r="BBO586"/>
      <c r="BBP586"/>
      <c r="BBQ586"/>
      <c r="BBR586"/>
      <c r="BBS586"/>
      <c r="BBT586"/>
      <c r="BBU586"/>
      <c r="BBV586"/>
      <c r="BBW586"/>
      <c r="BBX586"/>
      <c r="BBY586"/>
      <c r="BBZ586"/>
      <c r="BCA586"/>
      <c r="BCB586"/>
      <c r="BCC586"/>
      <c r="BCD586"/>
      <c r="BCE586"/>
      <c r="BCF586"/>
      <c r="BCG586"/>
      <c r="BCH586"/>
      <c r="BCI586"/>
      <c r="BCJ586"/>
      <c r="BCK586"/>
      <c r="BCL586"/>
      <c r="BCM586"/>
      <c r="BCN586"/>
      <c r="BCO586"/>
      <c r="BCP586"/>
      <c r="BCQ586"/>
      <c r="BCR586"/>
      <c r="BCS586"/>
      <c r="BCT586"/>
      <c r="BCU586"/>
      <c r="BCV586"/>
      <c r="BCW586"/>
      <c r="BCX586"/>
      <c r="BCY586"/>
      <c r="BCZ586"/>
      <c r="BDA586"/>
      <c r="BDB586"/>
      <c r="BDC586"/>
      <c r="BDD586"/>
      <c r="BDE586"/>
      <c r="BDF586"/>
      <c r="BDG586"/>
      <c r="BDH586"/>
      <c r="BDI586"/>
      <c r="BDJ586"/>
      <c r="BDK586"/>
      <c r="BDL586"/>
      <c r="BDM586"/>
      <c r="BDN586"/>
      <c r="BDO586"/>
      <c r="BDP586"/>
      <c r="BDQ586"/>
      <c r="BDR586"/>
      <c r="BDS586"/>
      <c r="BDT586"/>
      <c r="BDU586"/>
      <c r="BDV586"/>
      <c r="BDW586"/>
      <c r="BDX586"/>
      <c r="BDY586"/>
      <c r="BDZ586"/>
      <c r="BEA586"/>
      <c r="BEB586"/>
      <c r="BEC586"/>
      <c r="BED586"/>
      <c r="BEE586"/>
      <c r="BEF586"/>
      <c r="BEG586"/>
      <c r="BEH586"/>
      <c r="BEI586"/>
      <c r="BEJ586"/>
      <c r="BEK586"/>
      <c r="BEL586"/>
      <c r="BEM586"/>
      <c r="BEN586"/>
      <c r="BEO586"/>
      <c r="BEP586"/>
      <c r="BEQ586"/>
      <c r="BER586"/>
      <c r="BES586"/>
      <c r="BET586"/>
      <c r="BEU586"/>
      <c r="BEV586"/>
      <c r="BEW586"/>
      <c r="BEX586"/>
      <c r="BEY586"/>
      <c r="BEZ586"/>
      <c r="BFA586"/>
      <c r="BFB586"/>
      <c r="BFC586"/>
      <c r="BFD586"/>
      <c r="BFE586"/>
      <c r="BFF586"/>
      <c r="BFG586"/>
      <c r="BFH586"/>
      <c r="BFI586"/>
      <c r="BFJ586"/>
      <c r="BFK586"/>
      <c r="BFL586"/>
      <c r="BFM586"/>
      <c r="BFN586"/>
      <c r="BFO586"/>
      <c r="BFP586"/>
      <c r="BFQ586"/>
      <c r="BFR586"/>
      <c r="BFS586"/>
      <c r="BFT586"/>
      <c r="BFU586"/>
      <c r="BFV586"/>
      <c r="BFW586"/>
      <c r="BFX586"/>
      <c r="BFY586"/>
      <c r="BFZ586"/>
      <c r="BGA586"/>
      <c r="BGB586"/>
      <c r="BGC586"/>
      <c r="BGD586"/>
      <c r="BGE586"/>
      <c r="BGF586"/>
      <c r="BGG586"/>
      <c r="BGH586"/>
      <c r="BGI586"/>
      <c r="BGJ586"/>
      <c r="BGK586"/>
      <c r="BGL586"/>
      <c r="BGM586"/>
      <c r="BGN586"/>
      <c r="BGO586"/>
      <c r="BGP586"/>
      <c r="BGQ586"/>
      <c r="BGR586"/>
      <c r="BGS586"/>
      <c r="BGT586"/>
      <c r="BGU586"/>
      <c r="BGV586"/>
      <c r="BGW586"/>
      <c r="BGX586"/>
      <c r="BGY586"/>
      <c r="BGZ586"/>
      <c r="BHA586"/>
      <c r="BHB586"/>
      <c r="BHC586"/>
      <c r="BHD586"/>
      <c r="BHE586"/>
      <c r="BHF586"/>
      <c r="BHG586"/>
      <c r="BHH586"/>
      <c r="BHI586"/>
      <c r="BHJ586"/>
      <c r="BHK586"/>
      <c r="BHL586"/>
      <c r="BHM586"/>
      <c r="BHN586"/>
      <c r="BHO586"/>
      <c r="BHP586"/>
      <c r="BHQ586"/>
      <c r="BHR586"/>
      <c r="BHS586"/>
      <c r="BHT586"/>
      <c r="BHU586"/>
      <c r="BHV586"/>
      <c r="BHW586"/>
      <c r="BHX586"/>
      <c r="BHY586"/>
      <c r="BHZ586"/>
      <c r="BIA586"/>
      <c r="BIB586"/>
      <c r="BIC586"/>
      <c r="BID586"/>
      <c r="BIE586"/>
      <c r="BIF586"/>
      <c r="BIG586"/>
      <c r="BIH586"/>
      <c r="BII586"/>
      <c r="BIJ586"/>
      <c r="BIK586"/>
      <c r="BIL586"/>
      <c r="BIM586"/>
      <c r="BIN586"/>
      <c r="BIO586"/>
      <c r="BIP586"/>
      <c r="BIQ586"/>
      <c r="BIR586"/>
      <c r="BIS586"/>
      <c r="BIT586"/>
      <c r="BIU586"/>
      <c r="BIV586"/>
      <c r="BIW586"/>
      <c r="BIX586"/>
      <c r="BIY586"/>
      <c r="BIZ586"/>
      <c r="BJA586"/>
      <c r="BJB586"/>
      <c r="BJC586"/>
      <c r="BJD586"/>
      <c r="BJE586"/>
      <c r="BJF586"/>
      <c r="BJG586"/>
      <c r="BJH586"/>
      <c r="BJI586"/>
      <c r="BJJ586"/>
      <c r="BJK586"/>
      <c r="BJL586"/>
      <c r="BJM586"/>
      <c r="BJN586"/>
      <c r="BJO586"/>
      <c r="BJP586"/>
      <c r="BJQ586"/>
      <c r="BJR586"/>
      <c r="BJS586"/>
      <c r="BJT586"/>
      <c r="BJU586"/>
      <c r="BJV586"/>
      <c r="BJW586"/>
      <c r="BJX586"/>
      <c r="BJY586"/>
      <c r="BJZ586"/>
      <c r="BKA586"/>
      <c r="BKB586"/>
      <c r="BKC586"/>
      <c r="BKD586"/>
      <c r="BKE586"/>
      <c r="BKF586"/>
      <c r="BKG586"/>
      <c r="BKH586"/>
      <c r="BKI586"/>
      <c r="BKJ586"/>
      <c r="BKK586"/>
      <c r="BKL586"/>
      <c r="BKM586"/>
      <c r="BKN586"/>
      <c r="BKO586"/>
      <c r="BKP586"/>
      <c r="BKQ586"/>
      <c r="BKR586"/>
      <c r="BKS586"/>
      <c r="BKT586"/>
      <c r="BKU586"/>
      <c r="BKV586"/>
      <c r="BKW586"/>
      <c r="BKX586"/>
      <c r="BKY586"/>
      <c r="BKZ586"/>
      <c r="BLA586"/>
      <c r="BLB586"/>
      <c r="BLC586"/>
      <c r="BLD586"/>
      <c r="BLE586"/>
      <c r="BLF586"/>
      <c r="BLG586"/>
      <c r="BLH586"/>
      <c r="BLI586"/>
      <c r="BLJ586"/>
      <c r="BLK586"/>
      <c r="BLL586"/>
      <c r="BLM586"/>
      <c r="BLN586"/>
      <c r="BLO586"/>
      <c r="BLP586"/>
      <c r="BLQ586"/>
      <c r="BLR586"/>
      <c r="BLS586"/>
      <c r="BLT586"/>
      <c r="BLU586"/>
      <c r="BLV586"/>
      <c r="BLW586"/>
      <c r="BLX586"/>
      <c r="BLY586"/>
      <c r="BLZ586"/>
      <c r="BMA586"/>
      <c r="BMB586"/>
      <c r="BMC586"/>
      <c r="BMD586"/>
      <c r="BME586"/>
      <c r="BMF586"/>
      <c r="BMG586"/>
      <c r="BMH586"/>
      <c r="BMI586"/>
      <c r="BMJ586"/>
      <c r="BMK586"/>
      <c r="BML586"/>
      <c r="BMM586"/>
      <c r="BMN586"/>
      <c r="BMO586"/>
      <c r="BMP586"/>
      <c r="BMQ586"/>
      <c r="BMR586"/>
      <c r="BMS586"/>
      <c r="BMT586"/>
      <c r="BMU586"/>
      <c r="BMV586"/>
      <c r="BMW586"/>
      <c r="BMX586"/>
      <c r="BMY586"/>
      <c r="BMZ586"/>
      <c r="BNA586"/>
      <c r="BNB586"/>
      <c r="BNC586"/>
      <c r="BND586"/>
      <c r="BNE586"/>
      <c r="BNF586"/>
      <c r="BNG586"/>
      <c r="BNH586"/>
      <c r="BNI586"/>
      <c r="BNJ586"/>
      <c r="BNK586"/>
      <c r="BNL586"/>
      <c r="BNM586"/>
      <c r="BNN586"/>
      <c r="BNO586"/>
      <c r="BNP586"/>
      <c r="BNQ586"/>
      <c r="BNR586"/>
      <c r="BNS586"/>
      <c r="BNT586"/>
      <c r="BNU586"/>
      <c r="BNV586"/>
      <c r="BNW586"/>
      <c r="BNX586"/>
      <c r="BNY586"/>
      <c r="BNZ586"/>
      <c r="BOA586"/>
      <c r="BOB586"/>
      <c r="BOC586"/>
      <c r="BOD586"/>
      <c r="BOE586"/>
      <c r="BOF586"/>
      <c r="BOG586"/>
      <c r="BOH586"/>
      <c r="BOI586"/>
      <c r="BOJ586"/>
      <c r="BOK586"/>
      <c r="BOL586"/>
      <c r="BOM586"/>
      <c r="BON586"/>
      <c r="BOO586"/>
      <c r="BOP586"/>
      <c r="BOQ586"/>
      <c r="BOR586"/>
      <c r="BOS586"/>
      <c r="BOT586"/>
      <c r="BOU586"/>
      <c r="BOV586"/>
      <c r="BOW586"/>
      <c r="BOX586"/>
      <c r="BOY586"/>
      <c r="BOZ586"/>
      <c r="BPA586"/>
      <c r="BPB586"/>
      <c r="BPC586"/>
      <c r="BPD586"/>
      <c r="BPE586"/>
      <c r="BPF586"/>
      <c r="BPG586"/>
      <c r="BPH586"/>
      <c r="BPI586"/>
      <c r="BPJ586"/>
      <c r="BPK586"/>
      <c r="BPL586"/>
      <c r="BPM586"/>
      <c r="BPN586"/>
      <c r="BPO586"/>
      <c r="BPP586"/>
      <c r="BPQ586"/>
      <c r="BPR586"/>
      <c r="BPS586"/>
      <c r="BPT586"/>
      <c r="BPU586"/>
      <c r="BPV586"/>
      <c r="BPW586"/>
      <c r="BPX586"/>
      <c r="BPY586"/>
      <c r="BPZ586"/>
      <c r="BQA586"/>
      <c r="BQB586"/>
      <c r="BQC586"/>
      <c r="BQD586"/>
      <c r="BQE586"/>
      <c r="BQF586"/>
      <c r="BQG586"/>
      <c r="BQH586"/>
      <c r="BQI586"/>
      <c r="BQJ586"/>
      <c r="BQK586"/>
      <c r="BQL586"/>
      <c r="BQM586"/>
      <c r="BQN586"/>
      <c r="BQO586"/>
      <c r="BQP586"/>
      <c r="BQQ586"/>
      <c r="BQR586"/>
      <c r="BQS586"/>
      <c r="BQT586"/>
      <c r="BQU586"/>
      <c r="BQV586"/>
      <c r="BQW586"/>
      <c r="BQX586"/>
      <c r="BQY586"/>
      <c r="BQZ586"/>
      <c r="BRA586"/>
      <c r="BRB586"/>
      <c r="BRC586"/>
      <c r="BRD586"/>
      <c r="BRE586"/>
      <c r="BRF586"/>
      <c r="BRG586"/>
      <c r="BRH586"/>
      <c r="BRI586"/>
      <c r="BRJ586"/>
      <c r="BRK586"/>
      <c r="BRL586"/>
      <c r="BRM586"/>
      <c r="BRN586"/>
      <c r="BRO586"/>
      <c r="BRP586"/>
      <c r="BRQ586"/>
      <c r="BRR586"/>
      <c r="BRS586"/>
      <c r="BRT586"/>
      <c r="BRU586"/>
      <c r="BRV586"/>
      <c r="BRW586"/>
      <c r="BRX586"/>
      <c r="BRY586"/>
      <c r="BRZ586"/>
      <c r="BSA586"/>
      <c r="BSB586"/>
      <c r="BSC586"/>
      <c r="BSD586"/>
      <c r="BSE586"/>
      <c r="BSF586"/>
      <c r="BSG586"/>
      <c r="BSH586"/>
      <c r="BSI586"/>
      <c r="BSJ586"/>
      <c r="BSK586"/>
      <c r="BSL586"/>
      <c r="BSM586"/>
      <c r="BSN586"/>
      <c r="BSO586"/>
      <c r="BSP586"/>
      <c r="BSQ586"/>
      <c r="BSR586"/>
      <c r="BSS586"/>
      <c r="BST586"/>
      <c r="BSU586"/>
      <c r="BSV586"/>
      <c r="BSW586"/>
      <c r="BSX586"/>
      <c r="BSY586"/>
      <c r="BSZ586"/>
      <c r="BTA586"/>
      <c r="BTB586"/>
      <c r="BTC586"/>
      <c r="BTD586"/>
      <c r="BTE586"/>
      <c r="BTF586"/>
      <c r="BTG586"/>
      <c r="BTH586"/>
      <c r="BTI586"/>
      <c r="BTJ586"/>
      <c r="BTK586"/>
      <c r="BTL586"/>
      <c r="BTM586"/>
      <c r="BTN586"/>
      <c r="BTO586"/>
      <c r="BTP586"/>
      <c r="BTQ586"/>
      <c r="BTR586"/>
      <c r="BTS586"/>
      <c r="BTT586"/>
      <c r="BTU586"/>
      <c r="BTV586"/>
      <c r="BTW586"/>
      <c r="BTX586"/>
      <c r="BTY586"/>
      <c r="BTZ586"/>
      <c r="BUA586"/>
      <c r="BUB586"/>
      <c r="BUC586"/>
      <c r="BUD586"/>
      <c r="BUE586"/>
      <c r="BUF586"/>
      <c r="BUG586"/>
      <c r="BUH586"/>
      <c r="BUI586"/>
      <c r="BUJ586"/>
      <c r="BUK586"/>
      <c r="BUL586"/>
      <c r="BUM586"/>
      <c r="BUN586"/>
      <c r="BUO586"/>
      <c r="BUP586"/>
      <c r="BUQ586"/>
      <c r="BUR586"/>
      <c r="BUS586"/>
      <c r="BUT586"/>
      <c r="BUU586"/>
      <c r="BUV586"/>
      <c r="BUW586"/>
      <c r="BUX586"/>
      <c r="BUY586"/>
      <c r="BUZ586"/>
      <c r="BVA586"/>
      <c r="BVB586"/>
      <c r="BVC586"/>
      <c r="BVD586"/>
      <c r="BVE586"/>
      <c r="BVF586"/>
      <c r="BVG586"/>
      <c r="BVH586"/>
      <c r="BVI586"/>
      <c r="BVJ586"/>
      <c r="BVK586"/>
      <c r="BVL586"/>
      <c r="BVM586"/>
      <c r="BVN586"/>
      <c r="BVO586"/>
      <c r="BVP586"/>
      <c r="BVQ586"/>
      <c r="BVR586"/>
      <c r="BVS586"/>
      <c r="BVT586"/>
      <c r="BVU586"/>
      <c r="BVV586"/>
      <c r="BVW586"/>
      <c r="BVX586"/>
      <c r="BVY586"/>
      <c r="BVZ586"/>
      <c r="BWA586"/>
      <c r="BWB586"/>
      <c r="BWC586"/>
      <c r="BWD586"/>
      <c r="BWE586"/>
      <c r="BWF586"/>
      <c r="BWG586"/>
      <c r="BWH586"/>
      <c r="BWI586"/>
      <c r="BWJ586"/>
      <c r="BWK586"/>
      <c r="BWL586"/>
      <c r="BWM586"/>
      <c r="BWN586"/>
      <c r="BWO586"/>
      <c r="BWP586"/>
      <c r="BWQ586"/>
      <c r="BWR586"/>
      <c r="BWS586"/>
      <c r="BWT586"/>
      <c r="BWU586"/>
      <c r="BWV586"/>
      <c r="BWW586"/>
      <c r="BWX586"/>
      <c r="BWY586"/>
      <c r="BWZ586"/>
      <c r="BXA586"/>
      <c r="BXB586"/>
      <c r="BXC586"/>
      <c r="BXD586"/>
      <c r="BXE586"/>
      <c r="BXF586"/>
      <c r="BXG586"/>
      <c r="BXH586"/>
      <c r="BXI586"/>
      <c r="BXJ586"/>
      <c r="BXK586"/>
      <c r="BXL586"/>
      <c r="BXM586"/>
      <c r="BXN586"/>
      <c r="BXO586"/>
      <c r="BXP586"/>
      <c r="BXQ586"/>
      <c r="BXR586"/>
      <c r="BXS586"/>
      <c r="BXT586"/>
      <c r="BXU586"/>
      <c r="BXV586"/>
      <c r="BXW586"/>
      <c r="BXX586"/>
      <c r="BXY586"/>
      <c r="BXZ586"/>
      <c r="BYA586"/>
      <c r="BYB586"/>
      <c r="BYC586"/>
      <c r="BYD586"/>
      <c r="BYE586"/>
      <c r="BYF586"/>
      <c r="BYG586"/>
      <c r="BYH586"/>
      <c r="BYI586"/>
      <c r="BYJ586"/>
      <c r="BYK586"/>
      <c r="BYL586"/>
      <c r="BYM586"/>
      <c r="BYN586"/>
      <c r="BYO586"/>
      <c r="BYP586"/>
      <c r="BYQ586"/>
      <c r="BYR586"/>
      <c r="BYS586"/>
      <c r="BYT586"/>
      <c r="BYU586"/>
      <c r="BYV586"/>
      <c r="BYW586"/>
      <c r="BYX586"/>
      <c r="BYY586"/>
      <c r="BYZ586"/>
      <c r="BZA586"/>
      <c r="BZB586"/>
      <c r="BZC586"/>
      <c r="BZD586"/>
      <c r="BZE586"/>
      <c r="BZF586"/>
      <c r="BZG586"/>
      <c r="BZH586"/>
      <c r="BZI586"/>
      <c r="BZJ586"/>
      <c r="BZK586"/>
      <c r="BZL586"/>
      <c r="BZM586"/>
      <c r="BZN586"/>
      <c r="BZO586"/>
      <c r="BZP586"/>
      <c r="BZQ586"/>
      <c r="BZR586"/>
      <c r="BZS586"/>
      <c r="BZT586"/>
      <c r="BZU586"/>
      <c r="BZV586"/>
      <c r="BZW586"/>
      <c r="BZX586"/>
      <c r="BZY586"/>
      <c r="BZZ586"/>
      <c r="CAA586"/>
      <c r="CAB586"/>
      <c r="CAC586"/>
      <c r="CAD586"/>
      <c r="CAE586"/>
      <c r="CAF586"/>
      <c r="CAG586"/>
      <c r="CAH586"/>
      <c r="CAI586"/>
      <c r="CAJ586"/>
      <c r="CAK586"/>
      <c r="CAL586"/>
      <c r="CAM586"/>
      <c r="CAN586"/>
      <c r="CAO586"/>
      <c r="CAP586"/>
      <c r="CAQ586"/>
      <c r="CAR586"/>
      <c r="CAS586"/>
      <c r="CAT586"/>
      <c r="CAU586"/>
      <c r="CAV586"/>
      <c r="CAW586"/>
      <c r="CAX586"/>
      <c r="CAY586"/>
      <c r="CAZ586"/>
      <c r="CBA586"/>
      <c r="CBB586"/>
      <c r="CBC586"/>
      <c r="CBD586"/>
      <c r="CBE586"/>
      <c r="CBF586"/>
      <c r="CBG586"/>
      <c r="CBH586"/>
      <c r="CBI586"/>
      <c r="CBJ586"/>
      <c r="CBK586"/>
      <c r="CBL586"/>
      <c r="CBM586"/>
      <c r="CBN586"/>
      <c r="CBO586"/>
      <c r="CBP586"/>
      <c r="CBQ586"/>
      <c r="CBR586"/>
      <c r="CBS586"/>
      <c r="CBT586"/>
      <c r="CBU586"/>
      <c r="CBV586"/>
      <c r="CBW586"/>
      <c r="CBX586"/>
      <c r="CBY586"/>
      <c r="CBZ586"/>
      <c r="CCA586"/>
      <c r="CCB586"/>
      <c r="CCC586"/>
      <c r="CCD586"/>
      <c r="CCE586"/>
      <c r="CCF586"/>
      <c r="CCG586"/>
      <c r="CCH586"/>
      <c r="CCI586"/>
      <c r="CCJ586"/>
      <c r="CCK586"/>
      <c r="CCL586"/>
      <c r="CCM586"/>
      <c r="CCN586"/>
      <c r="CCO586"/>
      <c r="CCP586"/>
      <c r="CCQ586"/>
      <c r="CCR586"/>
      <c r="CCS586"/>
      <c r="CCT586"/>
      <c r="CCU586"/>
      <c r="CCV586"/>
      <c r="CCW586"/>
      <c r="CCX586"/>
      <c r="CCY586"/>
      <c r="CCZ586"/>
      <c r="CDA586"/>
      <c r="CDB586"/>
      <c r="CDC586"/>
      <c r="CDD586"/>
      <c r="CDE586"/>
      <c r="CDF586"/>
      <c r="CDG586"/>
      <c r="CDH586"/>
      <c r="CDI586"/>
      <c r="CDJ586"/>
      <c r="CDK586"/>
      <c r="CDL586"/>
      <c r="CDM586"/>
      <c r="CDN586"/>
      <c r="CDO586"/>
      <c r="CDP586"/>
      <c r="CDQ586"/>
      <c r="CDR586"/>
      <c r="CDS586"/>
      <c r="CDT586"/>
      <c r="CDU586"/>
      <c r="CDV586"/>
      <c r="CDW586"/>
      <c r="CDX586"/>
      <c r="CDY586"/>
      <c r="CDZ586"/>
      <c r="CEA586"/>
      <c r="CEB586"/>
      <c r="CEC586"/>
      <c r="CED586"/>
      <c r="CEE586"/>
      <c r="CEF586"/>
      <c r="CEG586"/>
      <c r="CEH586"/>
      <c r="CEI586"/>
      <c r="CEJ586"/>
      <c r="CEK586"/>
      <c r="CEL586"/>
      <c r="CEM586"/>
      <c r="CEN586"/>
      <c r="CEO586"/>
      <c r="CEP586"/>
      <c r="CEQ586"/>
      <c r="CER586"/>
      <c r="CES586"/>
      <c r="CET586"/>
      <c r="CEU586"/>
      <c r="CEV586"/>
      <c r="CEW586"/>
      <c r="CEX586"/>
      <c r="CEY586"/>
      <c r="CEZ586"/>
      <c r="CFA586"/>
      <c r="CFB586"/>
      <c r="CFC586"/>
      <c r="CFD586"/>
      <c r="CFE586"/>
      <c r="CFF586"/>
      <c r="CFG586"/>
      <c r="CFH586"/>
      <c r="CFI586"/>
      <c r="CFJ586"/>
      <c r="CFK586"/>
      <c r="CFL586"/>
      <c r="CFM586"/>
      <c r="CFN586"/>
      <c r="CFO586"/>
      <c r="CFP586"/>
      <c r="CFQ586"/>
      <c r="CFR586"/>
      <c r="CFS586"/>
      <c r="CFT586"/>
      <c r="CFU586"/>
      <c r="CFV586"/>
      <c r="CFW586"/>
      <c r="CFX586"/>
      <c r="CFY586"/>
      <c r="CFZ586"/>
      <c r="CGA586"/>
      <c r="CGB586"/>
      <c r="CGC586"/>
      <c r="CGD586"/>
      <c r="CGE586"/>
      <c r="CGF586"/>
      <c r="CGG586"/>
      <c r="CGH586"/>
      <c r="CGI586"/>
      <c r="CGJ586"/>
      <c r="CGK586"/>
      <c r="CGL586"/>
      <c r="CGM586"/>
      <c r="CGN586"/>
      <c r="CGO586"/>
      <c r="CGP586"/>
      <c r="CGQ586"/>
      <c r="CGR586"/>
      <c r="CGS586"/>
      <c r="CGT586"/>
      <c r="CGU586"/>
      <c r="CGV586"/>
      <c r="CGW586"/>
      <c r="CGX586"/>
      <c r="CGY586"/>
      <c r="CGZ586"/>
      <c r="CHA586"/>
      <c r="CHB586"/>
      <c r="CHC586"/>
      <c r="CHD586"/>
      <c r="CHE586"/>
      <c r="CHF586"/>
      <c r="CHG586"/>
      <c r="CHH586"/>
      <c r="CHI586"/>
      <c r="CHJ586"/>
      <c r="CHK586"/>
      <c r="CHL586"/>
      <c r="CHM586"/>
      <c r="CHN586"/>
      <c r="CHO586"/>
      <c r="CHP586"/>
      <c r="CHQ586"/>
      <c r="CHR586"/>
      <c r="CHS586"/>
      <c r="CHT586"/>
      <c r="CHU586"/>
      <c r="CHV586"/>
      <c r="CHW586"/>
      <c r="CHX586"/>
      <c r="CHY586"/>
      <c r="CHZ586"/>
      <c r="CIA586"/>
      <c r="CIB586"/>
      <c r="CIC586"/>
      <c r="CID586"/>
      <c r="CIE586"/>
      <c r="CIF586"/>
      <c r="CIG586"/>
      <c r="CIH586"/>
      <c r="CII586"/>
      <c r="CIJ586"/>
      <c r="CIK586"/>
      <c r="CIL586"/>
      <c r="CIM586"/>
      <c r="CIN586"/>
      <c r="CIO586"/>
      <c r="CIP586"/>
      <c r="CIQ586"/>
      <c r="CIR586"/>
      <c r="CIS586"/>
      <c r="CIT586"/>
      <c r="CIU586"/>
      <c r="CIV586"/>
      <c r="CIW586"/>
      <c r="CIX586"/>
      <c r="CIY586"/>
      <c r="CIZ586"/>
      <c r="CJA586"/>
      <c r="CJB586"/>
      <c r="CJC586"/>
      <c r="CJD586"/>
      <c r="CJE586"/>
      <c r="CJF586"/>
      <c r="CJG586"/>
      <c r="CJH586"/>
      <c r="CJI586"/>
      <c r="CJJ586"/>
      <c r="CJK586"/>
      <c r="CJL586"/>
      <c r="CJM586"/>
      <c r="CJN586"/>
      <c r="CJO586"/>
      <c r="CJP586"/>
      <c r="CJQ586"/>
      <c r="CJR586"/>
      <c r="CJS586"/>
      <c r="CJT586"/>
      <c r="CJU586"/>
      <c r="CJV586"/>
      <c r="CJW586"/>
      <c r="CJX586"/>
      <c r="CJY586"/>
      <c r="CJZ586"/>
      <c r="CKA586"/>
      <c r="CKB586"/>
      <c r="CKC586"/>
      <c r="CKD586"/>
      <c r="CKE586"/>
      <c r="CKF586"/>
      <c r="CKG586"/>
      <c r="CKH586"/>
      <c r="CKI586"/>
      <c r="CKJ586"/>
      <c r="CKK586"/>
      <c r="CKL586"/>
      <c r="CKM586"/>
      <c r="CKN586"/>
      <c r="CKO586"/>
      <c r="CKP586"/>
      <c r="CKQ586"/>
      <c r="CKR586"/>
      <c r="CKS586"/>
      <c r="CKT586"/>
      <c r="CKU586"/>
      <c r="CKV586"/>
      <c r="CKW586"/>
      <c r="CKX586"/>
      <c r="CKY586"/>
      <c r="CKZ586"/>
      <c r="CLA586"/>
      <c r="CLB586"/>
      <c r="CLC586"/>
      <c r="CLD586"/>
      <c r="CLE586"/>
      <c r="CLF586"/>
      <c r="CLG586"/>
      <c r="CLH586"/>
      <c r="CLI586"/>
      <c r="CLJ586"/>
      <c r="CLK586"/>
      <c r="CLL586"/>
      <c r="CLM586"/>
      <c r="CLN586"/>
      <c r="CLO586"/>
      <c r="CLP586"/>
      <c r="CLQ586"/>
      <c r="CLR586"/>
      <c r="CLS586"/>
      <c r="CLT586"/>
      <c r="CLU586"/>
      <c r="CLV586"/>
      <c r="CLW586"/>
      <c r="CLX586"/>
      <c r="CLY586"/>
      <c r="CLZ586"/>
      <c r="CMA586"/>
      <c r="CMB586"/>
      <c r="CMC586"/>
      <c r="CMD586"/>
      <c r="CME586"/>
      <c r="CMF586"/>
      <c r="CMG586"/>
      <c r="CMH586"/>
      <c r="CMI586"/>
      <c r="CMJ586"/>
      <c r="CMK586"/>
      <c r="CML586"/>
      <c r="CMM586"/>
      <c r="CMN586"/>
      <c r="CMO586"/>
      <c r="CMP586"/>
      <c r="CMQ586"/>
      <c r="CMR586"/>
      <c r="CMS586"/>
      <c r="CMT586"/>
      <c r="CMU586"/>
      <c r="CMV586"/>
      <c r="CMW586"/>
      <c r="CMX586"/>
      <c r="CMY586"/>
      <c r="CMZ586"/>
      <c r="CNA586"/>
      <c r="CNB586"/>
      <c r="CNC586"/>
      <c r="CND586"/>
      <c r="CNE586"/>
      <c r="CNF586"/>
      <c r="CNG586"/>
      <c r="CNH586"/>
      <c r="CNI586"/>
      <c r="CNJ586"/>
      <c r="CNK586"/>
      <c r="CNL586"/>
      <c r="CNM586"/>
      <c r="CNN586"/>
      <c r="CNO586"/>
      <c r="CNP586"/>
      <c r="CNQ586"/>
      <c r="CNR586"/>
      <c r="CNS586"/>
      <c r="CNT586"/>
      <c r="CNU586"/>
      <c r="CNV586"/>
      <c r="CNW586"/>
      <c r="CNX586"/>
      <c r="CNY586"/>
      <c r="CNZ586"/>
      <c r="COA586"/>
      <c r="COB586"/>
      <c r="COC586"/>
      <c r="COD586"/>
      <c r="COE586"/>
      <c r="COF586"/>
      <c r="COG586"/>
      <c r="COH586"/>
      <c r="COI586"/>
      <c r="COJ586"/>
      <c r="COK586"/>
      <c r="COL586"/>
      <c r="COM586"/>
      <c r="CON586"/>
      <c r="COO586"/>
      <c r="COP586"/>
      <c r="COQ586"/>
      <c r="COR586"/>
      <c r="COS586"/>
      <c r="COT586"/>
      <c r="COU586"/>
      <c r="COV586"/>
      <c r="COW586"/>
      <c r="COX586"/>
      <c r="COY586"/>
      <c r="COZ586"/>
      <c r="CPA586"/>
      <c r="CPB586"/>
      <c r="CPC586"/>
      <c r="CPD586"/>
      <c r="CPE586"/>
      <c r="CPF586"/>
      <c r="CPG586"/>
      <c r="CPH586"/>
      <c r="CPI586"/>
      <c r="CPJ586"/>
      <c r="CPK586"/>
      <c r="CPL586"/>
      <c r="CPM586"/>
      <c r="CPN586"/>
      <c r="CPO586"/>
      <c r="CPP586"/>
      <c r="CPQ586"/>
      <c r="CPR586"/>
      <c r="CPS586"/>
      <c r="CPT586"/>
      <c r="CPU586"/>
      <c r="CPV586"/>
      <c r="CPW586"/>
      <c r="CPX586"/>
      <c r="CPY586"/>
      <c r="CPZ586"/>
      <c r="CQA586"/>
      <c r="CQB586"/>
      <c r="CQC586"/>
      <c r="CQD586"/>
      <c r="CQE586"/>
      <c r="CQF586"/>
      <c r="CQG586"/>
      <c r="CQH586"/>
      <c r="CQI586"/>
      <c r="CQJ586"/>
      <c r="CQK586"/>
      <c r="CQL586"/>
      <c r="CQM586"/>
      <c r="CQN586"/>
      <c r="CQO586"/>
      <c r="CQP586"/>
      <c r="CQQ586"/>
      <c r="CQR586"/>
      <c r="CQS586"/>
      <c r="CQT586"/>
      <c r="CQU586"/>
      <c r="CQV586"/>
      <c r="CQW586"/>
      <c r="CQX586"/>
      <c r="CQY586"/>
      <c r="CQZ586"/>
      <c r="CRA586"/>
      <c r="CRB586"/>
      <c r="CRC586"/>
      <c r="CRD586"/>
      <c r="CRE586"/>
      <c r="CRF586"/>
      <c r="CRG586"/>
      <c r="CRH586"/>
      <c r="CRI586"/>
      <c r="CRJ586"/>
      <c r="CRK586"/>
      <c r="CRL586"/>
      <c r="CRM586"/>
      <c r="CRN586"/>
      <c r="CRO586"/>
      <c r="CRP586"/>
      <c r="CRQ586"/>
      <c r="CRR586"/>
      <c r="CRS586"/>
      <c r="CRT586"/>
      <c r="CRU586"/>
      <c r="CRV586"/>
      <c r="CRW586"/>
      <c r="CRX586"/>
      <c r="CRY586"/>
      <c r="CRZ586"/>
      <c r="CSA586"/>
      <c r="CSB586"/>
      <c r="CSC586"/>
      <c r="CSD586"/>
      <c r="CSE586"/>
      <c r="CSF586"/>
      <c r="CSG586"/>
      <c r="CSH586"/>
      <c r="CSI586"/>
      <c r="CSJ586"/>
      <c r="CSK586"/>
      <c r="CSL586"/>
      <c r="CSM586"/>
      <c r="CSN586"/>
      <c r="CSO586"/>
      <c r="CSP586"/>
      <c r="CSQ586"/>
      <c r="CSR586"/>
      <c r="CSS586"/>
      <c r="CST586"/>
      <c r="CSU586"/>
      <c r="CSV586"/>
      <c r="CSW586"/>
      <c r="CSX586"/>
      <c r="CSY586"/>
      <c r="CSZ586"/>
      <c r="CTA586"/>
      <c r="CTB586"/>
      <c r="CTC586"/>
      <c r="CTD586"/>
      <c r="CTE586"/>
      <c r="CTF586"/>
      <c r="CTG586"/>
      <c r="CTH586"/>
      <c r="CTI586"/>
      <c r="CTJ586"/>
      <c r="CTK586"/>
      <c r="CTL586"/>
      <c r="CTM586"/>
      <c r="CTN586"/>
      <c r="CTO586"/>
      <c r="CTP586"/>
      <c r="CTQ586"/>
      <c r="CTR586"/>
      <c r="CTS586"/>
      <c r="CTT586"/>
      <c r="CTU586"/>
      <c r="CTV586"/>
      <c r="CTW586"/>
      <c r="CTX586"/>
      <c r="CTY586"/>
      <c r="CTZ586"/>
      <c r="CUA586"/>
      <c r="CUB586"/>
      <c r="CUC586"/>
      <c r="CUD586"/>
      <c r="CUE586"/>
      <c r="CUF586"/>
      <c r="CUG586"/>
      <c r="CUH586"/>
      <c r="CUI586"/>
      <c r="CUJ586"/>
      <c r="CUK586"/>
      <c r="CUL586"/>
      <c r="CUM586"/>
      <c r="CUN586"/>
      <c r="CUO586"/>
      <c r="CUP586"/>
      <c r="CUQ586"/>
      <c r="CUR586"/>
      <c r="CUS586"/>
      <c r="CUT586"/>
      <c r="CUU586"/>
      <c r="CUV586"/>
      <c r="CUW586"/>
      <c r="CUX586"/>
      <c r="CUY586"/>
      <c r="CUZ586"/>
      <c r="CVA586"/>
      <c r="CVB586"/>
      <c r="CVC586"/>
      <c r="CVD586"/>
      <c r="CVE586"/>
      <c r="CVF586"/>
      <c r="CVG586"/>
      <c r="CVH586"/>
      <c r="CVI586"/>
      <c r="CVJ586"/>
      <c r="CVK586"/>
      <c r="CVL586"/>
      <c r="CVM586"/>
      <c r="CVN586"/>
      <c r="CVO586"/>
      <c r="CVP586"/>
      <c r="CVQ586"/>
      <c r="CVR586"/>
      <c r="CVS586"/>
      <c r="CVT586"/>
      <c r="CVU586"/>
      <c r="CVV586"/>
      <c r="CVW586"/>
      <c r="CVX586"/>
      <c r="CVY586"/>
      <c r="CVZ586"/>
      <c r="CWA586"/>
      <c r="CWB586"/>
      <c r="CWC586"/>
      <c r="CWD586"/>
      <c r="CWE586"/>
      <c r="CWF586"/>
      <c r="CWG586"/>
      <c r="CWH586"/>
      <c r="CWI586"/>
      <c r="CWJ586"/>
      <c r="CWK586"/>
      <c r="CWL586"/>
      <c r="CWM586"/>
      <c r="CWN586"/>
      <c r="CWO586"/>
      <c r="CWP586"/>
      <c r="CWQ586"/>
      <c r="CWR586"/>
      <c r="CWS586"/>
      <c r="CWT586"/>
      <c r="CWU586"/>
      <c r="CWV586"/>
      <c r="CWW586"/>
      <c r="CWX586"/>
      <c r="CWY586"/>
      <c r="CWZ586"/>
      <c r="CXA586"/>
      <c r="CXB586"/>
      <c r="CXC586"/>
      <c r="CXD586"/>
      <c r="CXE586"/>
      <c r="CXF586"/>
      <c r="CXG586"/>
      <c r="CXH586"/>
      <c r="CXI586"/>
      <c r="CXJ586"/>
      <c r="CXK586"/>
      <c r="CXL586"/>
      <c r="CXM586"/>
      <c r="CXN586"/>
      <c r="CXO586"/>
      <c r="CXP586"/>
      <c r="CXQ586"/>
      <c r="CXR586"/>
      <c r="CXS586"/>
      <c r="CXT586"/>
      <c r="CXU586"/>
      <c r="CXV586"/>
      <c r="CXW586"/>
      <c r="CXX586"/>
      <c r="CXY586"/>
      <c r="CXZ586"/>
      <c r="CYA586"/>
      <c r="CYB586"/>
      <c r="CYC586"/>
      <c r="CYD586"/>
      <c r="CYE586"/>
      <c r="CYF586"/>
      <c r="CYG586"/>
      <c r="CYH586"/>
      <c r="CYI586"/>
      <c r="CYJ586"/>
      <c r="CYK586"/>
      <c r="CYL586"/>
      <c r="CYM586"/>
      <c r="CYN586"/>
      <c r="CYO586"/>
      <c r="CYP586"/>
      <c r="CYQ586"/>
      <c r="CYR586"/>
      <c r="CYS586"/>
      <c r="CYT586"/>
      <c r="CYU586"/>
      <c r="CYV586"/>
      <c r="CYW586"/>
      <c r="CYX586"/>
      <c r="CYY586"/>
      <c r="CYZ586"/>
      <c r="CZA586"/>
      <c r="CZB586"/>
      <c r="CZC586"/>
      <c r="CZD586"/>
      <c r="CZE586"/>
      <c r="CZF586"/>
      <c r="CZG586"/>
      <c r="CZH586"/>
      <c r="CZI586"/>
      <c r="CZJ586"/>
      <c r="CZK586"/>
      <c r="CZL586"/>
      <c r="CZM586"/>
      <c r="CZN586"/>
      <c r="CZO586"/>
      <c r="CZP586"/>
      <c r="CZQ586"/>
      <c r="CZR586"/>
      <c r="CZS586"/>
      <c r="CZT586"/>
      <c r="CZU586"/>
      <c r="CZV586"/>
      <c r="CZW586"/>
      <c r="CZX586"/>
      <c r="CZY586"/>
      <c r="CZZ586"/>
      <c r="DAA586"/>
      <c r="DAB586"/>
      <c r="DAC586"/>
      <c r="DAD586"/>
      <c r="DAE586"/>
      <c r="DAF586"/>
      <c r="DAG586"/>
      <c r="DAH586"/>
      <c r="DAI586"/>
      <c r="DAJ586"/>
      <c r="DAK586"/>
      <c r="DAL586"/>
      <c r="DAM586"/>
      <c r="DAN586"/>
      <c r="DAO586"/>
      <c r="DAP586"/>
      <c r="DAQ586"/>
      <c r="DAR586"/>
      <c r="DAS586"/>
      <c r="DAT586"/>
      <c r="DAU586"/>
      <c r="DAV586"/>
      <c r="DAW586"/>
      <c r="DAX586"/>
      <c r="DAY586"/>
      <c r="DAZ586"/>
      <c r="DBA586"/>
      <c r="DBB586"/>
      <c r="DBC586"/>
      <c r="DBD586"/>
      <c r="DBE586"/>
      <c r="DBF586"/>
      <c r="DBG586"/>
      <c r="DBH586"/>
      <c r="DBI586"/>
      <c r="DBJ586"/>
      <c r="DBK586"/>
      <c r="DBL586"/>
      <c r="DBM586"/>
      <c r="DBN586"/>
      <c r="DBO586"/>
      <c r="DBP586"/>
      <c r="DBQ586"/>
      <c r="DBR586"/>
      <c r="DBS586"/>
      <c r="DBT586"/>
      <c r="DBU586"/>
      <c r="DBV586"/>
      <c r="DBW586"/>
      <c r="DBX586"/>
      <c r="DBY586"/>
      <c r="DBZ586"/>
      <c r="DCA586"/>
      <c r="DCB586"/>
      <c r="DCC586"/>
      <c r="DCD586"/>
      <c r="DCE586"/>
      <c r="DCF586"/>
      <c r="DCG586"/>
      <c r="DCH586"/>
      <c r="DCI586"/>
      <c r="DCJ586"/>
      <c r="DCK586"/>
      <c r="DCL586"/>
      <c r="DCM586"/>
      <c r="DCN586"/>
      <c r="DCO586"/>
      <c r="DCP586"/>
      <c r="DCQ586"/>
      <c r="DCR586"/>
      <c r="DCS586"/>
      <c r="DCT586"/>
      <c r="DCU586"/>
      <c r="DCV586"/>
      <c r="DCW586"/>
      <c r="DCX586"/>
      <c r="DCY586"/>
      <c r="DCZ586"/>
      <c r="DDA586"/>
      <c r="DDB586"/>
      <c r="DDC586"/>
      <c r="DDD586"/>
      <c r="DDE586"/>
      <c r="DDF586"/>
      <c r="DDG586"/>
      <c r="DDH586"/>
      <c r="DDI586"/>
      <c r="DDJ586"/>
      <c r="DDK586"/>
      <c r="DDL586"/>
      <c r="DDM586"/>
      <c r="DDN586"/>
      <c r="DDO586"/>
      <c r="DDP586"/>
      <c r="DDQ586"/>
      <c r="DDR586"/>
      <c r="DDS586"/>
      <c r="DDT586"/>
      <c r="DDU586"/>
      <c r="DDV586"/>
      <c r="DDW586"/>
      <c r="DDX586"/>
      <c r="DDY586"/>
      <c r="DDZ586"/>
      <c r="DEA586"/>
      <c r="DEB586"/>
      <c r="DEC586"/>
      <c r="DED586"/>
      <c r="DEE586"/>
      <c r="DEF586"/>
      <c r="DEG586"/>
      <c r="DEH586"/>
      <c r="DEI586"/>
      <c r="DEJ586"/>
      <c r="DEK586"/>
      <c r="DEL586"/>
      <c r="DEM586"/>
      <c r="DEN586"/>
      <c r="DEO586"/>
      <c r="DEP586"/>
      <c r="DEQ586"/>
      <c r="DER586"/>
      <c r="DES586"/>
      <c r="DET586"/>
      <c r="DEU586"/>
      <c r="DEV586"/>
      <c r="DEW586"/>
      <c r="DEX586"/>
      <c r="DEY586"/>
      <c r="DEZ586"/>
      <c r="DFA586"/>
      <c r="DFB586"/>
      <c r="DFC586"/>
      <c r="DFD586"/>
      <c r="DFE586"/>
      <c r="DFF586"/>
      <c r="DFG586"/>
      <c r="DFH586"/>
      <c r="DFI586"/>
      <c r="DFJ586"/>
      <c r="DFK586"/>
      <c r="DFL586"/>
      <c r="DFM586"/>
      <c r="DFN586"/>
      <c r="DFO586"/>
      <c r="DFP586"/>
      <c r="DFQ586"/>
      <c r="DFR586"/>
      <c r="DFS586"/>
      <c r="DFT586"/>
      <c r="DFU586"/>
      <c r="DFV586"/>
      <c r="DFW586"/>
      <c r="DFX586"/>
      <c r="DFY586"/>
      <c r="DFZ586"/>
      <c r="DGA586"/>
      <c r="DGB586"/>
      <c r="DGC586"/>
      <c r="DGD586"/>
      <c r="DGE586"/>
      <c r="DGF586"/>
      <c r="DGG586"/>
      <c r="DGH586"/>
      <c r="DGI586"/>
      <c r="DGJ586"/>
      <c r="DGK586"/>
      <c r="DGL586"/>
      <c r="DGM586"/>
      <c r="DGN586"/>
      <c r="DGO586"/>
      <c r="DGP586"/>
      <c r="DGQ586"/>
      <c r="DGR586"/>
      <c r="DGS586"/>
      <c r="DGT586"/>
      <c r="DGU586"/>
      <c r="DGV586"/>
      <c r="DGW586"/>
      <c r="DGX586"/>
      <c r="DGY586"/>
      <c r="DGZ586"/>
      <c r="DHA586"/>
      <c r="DHB586"/>
      <c r="DHC586"/>
      <c r="DHD586"/>
      <c r="DHE586"/>
      <c r="DHF586"/>
      <c r="DHG586"/>
      <c r="DHH586"/>
      <c r="DHI586"/>
      <c r="DHJ586"/>
      <c r="DHK586"/>
      <c r="DHL586"/>
      <c r="DHM586"/>
      <c r="DHN586"/>
      <c r="DHO586"/>
      <c r="DHP586"/>
      <c r="DHQ586"/>
      <c r="DHR586"/>
      <c r="DHS586"/>
      <c r="DHT586"/>
      <c r="DHU586"/>
      <c r="DHV586"/>
      <c r="DHW586"/>
      <c r="DHX586"/>
      <c r="DHY586"/>
      <c r="DHZ586"/>
      <c r="DIA586"/>
      <c r="DIB586"/>
      <c r="DIC586"/>
      <c r="DID586"/>
      <c r="DIE586"/>
      <c r="DIF586"/>
      <c r="DIG586"/>
      <c r="DIH586"/>
      <c r="DII586"/>
      <c r="DIJ586"/>
      <c r="DIK586"/>
      <c r="DIL586"/>
      <c r="DIM586"/>
      <c r="DIN586"/>
      <c r="DIO586"/>
      <c r="DIP586"/>
      <c r="DIQ586"/>
      <c r="DIR586"/>
      <c r="DIS586"/>
      <c r="DIT586"/>
      <c r="DIU586"/>
      <c r="DIV586"/>
      <c r="DIW586"/>
      <c r="DIX586"/>
      <c r="DIY586"/>
      <c r="DIZ586"/>
      <c r="DJA586"/>
      <c r="DJB586"/>
      <c r="DJC586"/>
      <c r="DJD586"/>
      <c r="DJE586"/>
      <c r="DJF586"/>
      <c r="DJG586"/>
      <c r="DJH586"/>
      <c r="DJI586"/>
      <c r="DJJ586"/>
      <c r="DJK586"/>
      <c r="DJL586"/>
      <c r="DJM586"/>
      <c r="DJN586"/>
      <c r="DJO586"/>
      <c r="DJP586"/>
      <c r="DJQ586"/>
      <c r="DJR586"/>
      <c r="DJS586"/>
      <c r="DJT586"/>
      <c r="DJU586"/>
      <c r="DJV586"/>
      <c r="DJW586"/>
      <c r="DJX586"/>
      <c r="DJY586"/>
      <c r="DJZ586"/>
      <c r="DKA586"/>
      <c r="DKB586"/>
      <c r="DKC586"/>
      <c r="DKD586"/>
      <c r="DKE586"/>
      <c r="DKF586"/>
      <c r="DKG586"/>
      <c r="DKH586"/>
      <c r="DKI586"/>
      <c r="DKJ586"/>
      <c r="DKK586"/>
      <c r="DKL586"/>
      <c r="DKM586"/>
      <c r="DKN586"/>
      <c r="DKO586"/>
      <c r="DKP586"/>
      <c r="DKQ586"/>
      <c r="DKR586"/>
      <c r="DKS586"/>
      <c r="DKT586"/>
      <c r="DKU586"/>
      <c r="DKV586"/>
      <c r="DKW586"/>
      <c r="DKX586"/>
      <c r="DKY586"/>
      <c r="DKZ586"/>
      <c r="DLA586"/>
      <c r="DLB586"/>
      <c r="DLC586"/>
      <c r="DLD586"/>
      <c r="DLE586"/>
      <c r="DLF586"/>
      <c r="DLG586"/>
      <c r="DLH586"/>
      <c r="DLI586"/>
      <c r="DLJ586"/>
      <c r="DLK586"/>
      <c r="DLL586"/>
      <c r="DLM586"/>
      <c r="DLN586"/>
      <c r="DLO586"/>
      <c r="DLP586"/>
      <c r="DLQ586"/>
      <c r="DLR586"/>
      <c r="DLS586"/>
      <c r="DLT586"/>
      <c r="DLU586"/>
      <c r="DLV586"/>
      <c r="DLW586"/>
      <c r="DLX586"/>
      <c r="DLY586"/>
      <c r="DLZ586"/>
      <c r="DMA586"/>
      <c r="DMB586"/>
      <c r="DMC586"/>
      <c r="DMD586"/>
      <c r="DME586"/>
      <c r="DMF586"/>
      <c r="DMG586"/>
      <c r="DMH586"/>
      <c r="DMI586"/>
      <c r="DMJ586"/>
      <c r="DMK586"/>
      <c r="DML586"/>
      <c r="DMM586"/>
      <c r="DMN586"/>
      <c r="DMO586"/>
      <c r="DMP586"/>
      <c r="DMQ586"/>
      <c r="DMR586"/>
      <c r="DMS586"/>
      <c r="DMT586"/>
      <c r="DMU586"/>
      <c r="DMV586"/>
      <c r="DMW586"/>
      <c r="DMX586"/>
      <c r="DMY586"/>
      <c r="DMZ586"/>
      <c r="DNA586"/>
      <c r="DNB586"/>
      <c r="DNC586"/>
      <c r="DND586"/>
      <c r="DNE586"/>
      <c r="DNF586"/>
      <c r="DNG586"/>
      <c r="DNH586"/>
      <c r="DNI586"/>
      <c r="DNJ586"/>
      <c r="DNK586"/>
      <c r="DNL586"/>
      <c r="DNM586"/>
      <c r="DNN586"/>
      <c r="DNO586"/>
      <c r="DNP586"/>
      <c r="DNQ586"/>
      <c r="DNR586"/>
      <c r="DNS586"/>
      <c r="DNT586"/>
      <c r="DNU586"/>
      <c r="DNV586"/>
      <c r="DNW586"/>
      <c r="DNX586"/>
      <c r="DNY586"/>
      <c r="DNZ586"/>
      <c r="DOA586"/>
      <c r="DOB586"/>
      <c r="DOC586"/>
      <c r="DOD586"/>
      <c r="DOE586"/>
      <c r="DOF586"/>
      <c r="DOG586"/>
      <c r="DOH586"/>
      <c r="DOI586"/>
      <c r="DOJ586"/>
      <c r="DOK586"/>
      <c r="DOL586"/>
      <c r="DOM586"/>
      <c r="DON586"/>
      <c r="DOO586"/>
      <c r="DOP586"/>
      <c r="DOQ586"/>
      <c r="DOR586"/>
      <c r="DOS586"/>
      <c r="DOT586"/>
      <c r="DOU586"/>
      <c r="DOV586"/>
      <c r="DOW586"/>
      <c r="DOX586"/>
      <c r="DOY586"/>
      <c r="DOZ586"/>
      <c r="DPA586"/>
      <c r="DPB586"/>
      <c r="DPC586"/>
      <c r="DPD586"/>
      <c r="DPE586"/>
      <c r="DPF586"/>
      <c r="DPG586"/>
      <c r="DPH586"/>
      <c r="DPI586"/>
      <c r="DPJ586"/>
      <c r="DPK586"/>
      <c r="DPL586"/>
      <c r="DPM586"/>
      <c r="DPN586"/>
      <c r="DPO586"/>
      <c r="DPP586"/>
      <c r="DPQ586"/>
      <c r="DPR586"/>
      <c r="DPS586"/>
      <c r="DPT586"/>
      <c r="DPU586"/>
      <c r="DPV586"/>
      <c r="DPW586"/>
      <c r="DPX586"/>
      <c r="DPY586"/>
      <c r="DPZ586"/>
      <c r="DQA586"/>
      <c r="DQB586"/>
      <c r="DQC586"/>
      <c r="DQD586"/>
      <c r="DQE586"/>
      <c r="DQF586"/>
      <c r="DQG586"/>
      <c r="DQH586"/>
      <c r="DQI586"/>
      <c r="DQJ586"/>
      <c r="DQK586"/>
      <c r="DQL586"/>
      <c r="DQM586"/>
      <c r="DQN586"/>
      <c r="DQO586"/>
      <c r="DQP586"/>
      <c r="DQQ586"/>
      <c r="DQR586"/>
      <c r="DQS586"/>
      <c r="DQT586"/>
      <c r="DQU586"/>
      <c r="DQV586"/>
      <c r="DQW586"/>
      <c r="DQX586"/>
      <c r="DQY586"/>
      <c r="DQZ586"/>
      <c r="DRA586"/>
      <c r="DRB586"/>
      <c r="DRC586"/>
      <c r="DRD586"/>
      <c r="DRE586"/>
      <c r="DRF586"/>
      <c r="DRG586"/>
      <c r="DRH586"/>
      <c r="DRI586"/>
      <c r="DRJ586"/>
      <c r="DRK586"/>
      <c r="DRL586"/>
      <c r="DRM586"/>
      <c r="DRN586"/>
      <c r="DRO586"/>
      <c r="DRP586"/>
      <c r="DRQ586"/>
      <c r="DRR586"/>
      <c r="DRS586"/>
      <c r="DRT586"/>
      <c r="DRU586"/>
      <c r="DRV586"/>
      <c r="DRW586"/>
      <c r="DRX586"/>
      <c r="DRY586"/>
      <c r="DRZ586"/>
      <c r="DSA586"/>
      <c r="DSB586"/>
      <c r="DSC586"/>
      <c r="DSD586"/>
      <c r="DSE586"/>
      <c r="DSF586"/>
      <c r="DSG586"/>
      <c r="DSH586"/>
      <c r="DSI586"/>
      <c r="DSJ586"/>
      <c r="DSK586"/>
      <c r="DSL586"/>
      <c r="DSM586"/>
      <c r="DSN586"/>
      <c r="DSO586"/>
      <c r="DSP586"/>
      <c r="DSQ586"/>
      <c r="DSR586"/>
      <c r="DSS586"/>
      <c r="DST586"/>
      <c r="DSU586"/>
      <c r="DSV586"/>
      <c r="DSW586"/>
      <c r="DSX586"/>
      <c r="DSY586"/>
      <c r="DSZ586"/>
      <c r="DTA586"/>
      <c r="DTB586"/>
      <c r="DTC586"/>
      <c r="DTD586"/>
      <c r="DTE586"/>
      <c r="DTF586"/>
      <c r="DTG586"/>
      <c r="DTH586"/>
      <c r="DTI586"/>
      <c r="DTJ586"/>
      <c r="DTK586"/>
      <c r="DTL586"/>
      <c r="DTM586"/>
      <c r="DTN586"/>
      <c r="DTO586"/>
      <c r="DTP586"/>
      <c r="DTQ586"/>
      <c r="DTR586"/>
      <c r="DTS586"/>
      <c r="DTT586"/>
      <c r="DTU586"/>
      <c r="DTV586"/>
      <c r="DTW586"/>
      <c r="DTX586"/>
      <c r="DTY586"/>
      <c r="DTZ586"/>
      <c r="DUA586"/>
      <c r="DUB586"/>
      <c r="DUC586"/>
      <c r="DUD586"/>
      <c r="DUE586"/>
      <c r="DUF586"/>
      <c r="DUG586"/>
      <c r="DUH586"/>
      <c r="DUI586"/>
      <c r="DUJ586"/>
      <c r="DUK586"/>
      <c r="DUL586"/>
      <c r="DUM586"/>
      <c r="DUN586"/>
      <c r="DUO586"/>
      <c r="DUP586"/>
      <c r="DUQ586"/>
      <c r="DUR586"/>
      <c r="DUS586"/>
      <c r="DUT586"/>
      <c r="DUU586"/>
      <c r="DUV586"/>
      <c r="DUW586"/>
      <c r="DUX586"/>
      <c r="DUY586"/>
      <c r="DUZ586"/>
      <c r="DVA586"/>
      <c r="DVB586"/>
      <c r="DVC586"/>
      <c r="DVD586"/>
      <c r="DVE586"/>
      <c r="DVF586"/>
      <c r="DVG586"/>
      <c r="DVH586"/>
      <c r="DVI586"/>
      <c r="DVJ586"/>
      <c r="DVK586"/>
      <c r="DVL586"/>
      <c r="DVM586"/>
      <c r="DVN586"/>
      <c r="DVO586"/>
      <c r="DVP586"/>
      <c r="DVQ586"/>
      <c r="DVR586"/>
      <c r="DVS586"/>
      <c r="DVT586"/>
      <c r="DVU586"/>
      <c r="DVV586"/>
      <c r="DVW586"/>
      <c r="DVX586"/>
      <c r="DVY586"/>
      <c r="DVZ586"/>
      <c r="DWA586"/>
      <c r="DWB586"/>
      <c r="DWC586"/>
      <c r="DWD586"/>
      <c r="DWE586"/>
      <c r="DWF586"/>
      <c r="DWG586"/>
      <c r="DWH586"/>
      <c r="DWI586"/>
      <c r="DWJ586"/>
      <c r="DWK586"/>
      <c r="DWL586"/>
      <c r="DWM586"/>
      <c r="DWN586"/>
      <c r="DWO586"/>
      <c r="DWP586"/>
      <c r="DWQ586"/>
      <c r="DWR586"/>
      <c r="DWS586"/>
      <c r="DWT586"/>
      <c r="DWU586"/>
      <c r="DWV586"/>
      <c r="DWW586"/>
      <c r="DWX586"/>
      <c r="DWY586"/>
      <c r="DWZ586"/>
      <c r="DXA586"/>
      <c r="DXB586"/>
      <c r="DXC586"/>
      <c r="DXD586"/>
      <c r="DXE586"/>
      <c r="DXF586"/>
      <c r="DXG586"/>
      <c r="DXH586"/>
      <c r="DXI586"/>
      <c r="DXJ586"/>
      <c r="DXK586"/>
      <c r="DXL586"/>
      <c r="DXM586"/>
      <c r="DXN586"/>
      <c r="DXO586"/>
      <c r="DXP586"/>
      <c r="DXQ586"/>
      <c r="DXR586"/>
      <c r="DXS586"/>
      <c r="DXT586"/>
      <c r="DXU586"/>
      <c r="DXV586"/>
      <c r="DXW586"/>
      <c r="DXX586"/>
      <c r="DXY586"/>
      <c r="DXZ586"/>
      <c r="DYA586"/>
      <c r="DYB586"/>
      <c r="DYC586"/>
      <c r="DYD586"/>
      <c r="DYE586"/>
      <c r="DYF586"/>
      <c r="DYG586"/>
      <c r="DYH586"/>
      <c r="DYI586"/>
      <c r="DYJ586"/>
      <c r="DYK586"/>
      <c r="DYL586"/>
      <c r="DYM586"/>
      <c r="DYN586"/>
      <c r="DYO586"/>
      <c r="DYP586"/>
      <c r="DYQ586"/>
      <c r="DYR586"/>
      <c r="DYS586"/>
      <c r="DYT586"/>
      <c r="DYU586"/>
      <c r="DYV586"/>
      <c r="DYW586"/>
      <c r="DYX586"/>
      <c r="DYY586"/>
      <c r="DYZ586"/>
      <c r="DZA586"/>
      <c r="DZB586"/>
      <c r="DZC586"/>
      <c r="DZD586"/>
      <c r="DZE586"/>
      <c r="DZF586"/>
      <c r="DZG586"/>
      <c r="DZH586"/>
      <c r="DZI586"/>
      <c r="DZJ586"/>
      <c r="DZK586"/>
      <c r="DZL586"/>
      <c r="DZM586"/>
      <c r="DZN586"/>
      <c r="DZO586"/>
      <c r="DZP586"/>
      <c r="DZQ586"/>
      <c r="DZR586"/>
      <c r="DZS586"/>
      <c r="DZT586"/>
      <c r="DZU586"/>
      <c r="DZV586"/>
      <c r="DZW586"/>
      <c r="DZX586"/>
      <c r="DZY586"/>
      <c r="DZZ586"/>
      <c r="EAA586"/>
      <c r="EAB586"/>
      <c r="EAC586"/>
      <c r="EAD586"/>
      <c r="EAE586"/>
      <c r="EAF586"/>
      <c r="EAG586"/>
      <c r="EAH586"/>
      <c r="EAI586"/>
      <c r="EAJ586"/>
      <c r="EAK586"/>
      <c r="EAL586"/>
      <c r="EAM586"/>
      <c r="EAN586"/>
      <c r="EAO586"/>
      <c r="EAP586"/>
      <c r="EAQ586"/>
      <c r="EAR586"/>
      <c r="EAS586"/>
      <c r="EAT586"/>
      <c r="EAU586"/>
      <c r="EAV586"/>
      <c r="EAW586"/>
      <c r="EAX586"/>
      <c r="EAY586"/>
      <c r="EAZ586"/>
      <c r="EBA586"/>
      <c r="EBB586"/>
      <c r="EBC586"/>
      <c r="EBD586"/>
      <c r="EBE586"/>
      <c r="EBF586"/>
      <c r="EBG586"/>
      <c r="EBH586"/>
      <c r="EBI586"/>
      <c r="EBJ586"/>
      <c r="EBK586"/>
      <c r="EBL586"/>
      <c r="EBM586"/>
      <c r="EBN586"/>
      <c r="EBO586"/>
      <c r="EBP586"/>
      <c r="EBQ586"/>
      <c r="EBR586"/>
      <c r="EBS586"/>
      <c r="EBT586"/>
      <c r="EBU586"/>
      <c r="EBV586"/>
      <c r="EBW586"/>
      <c r="EBX586"/>
      <c r="EBY586"/>
      <c r="EBZ586"/>
      <c r="ECA586"/>
      <c r="ECB586"/>
      <c r="ECC586"/>
      <c r="ECD586"/>
      <c r="ECE586"/>
      <c r="ECF586"/>
      <c r="ECG586"/>
      <c r="ECH586"/>
      <c r="ECI586"/>
      <c r="ECJ586"/>
      <c r="ECK586"/>
      <c r="ECL586"/>
      <c r="ECM586"/>
      <c r="ECN586"/>
      <c r="ECO586"/>
      <c r="ECP586"/>
      <c r="ECQ586"/>
      <c r="ECR586"/>
      <c r="ECS586"/>
      <c r="ECT586"/>
      <c r="ECU586"/>
      <c r="ECV586"/>
      <c r="ECW586"/>
      <c r="ECX586"/>
      <c r="ECY586"/>
      <c r="ECZ586"/>
      <c r="EDA586"/>
      <c r="EDB586"/>
      <c r="EDC586"/>
      <c r="EDD586"/>
      <c r="EDE586"/>
      <c r="EDF586"/>
      <c r="EDG586"/>
      <c r="EDH586"/>
      <c r="EDI586"/>
      <c r="EDJ586"/>
      <c r="EDK586"/>
      <c r="EDL586"/>
      <c r="EDM586"/>
      <c r="EDN586"/>
      <c r="EDO586"/>
      <c r="EDP586"/>
      <c r="EDQ586"/>
      <c r="EDR586"/>
      <c r="EDS586"/>
      <c r="EDT586"/>
      <c r="EDU586"/>
      <c r="EDV586"/>
      <c r="EDW586"/>
      <c r="EDX586"/>
      <c r="EDY586"/>
      <c r="EDZ586"/>
      <c r="EEA586"/>
      <c r="EEB586"/>
      <c r="EEC586"/>
      <c r="EED586"/>
      <c r="EEE586"/>
      <c r="EEF586"/>
      <c r="EEG586"/>
      <c r="EEH586"/>
      <c r="EEI586"/>
      <c r="EEJ586"/>
      <c r="EEK586"/>
      <c r="EEL586"/>
      <c r="EEM586"/>
      <c r="EEN586"/>
      <c r="EEO586"/>
      <c r="EEP586"/>
      <c r="EEQ586"/>
      <c r="EER586"/>
      <c r="EES586"/>
      <c r="EET586"/>
      <c r="EEU586"/>
      <c r="EEV586"/>
      <c r="EEW586"/>
      <c r="EEX586"/>
      <c r="EEY586"/>
      <c r="EEZ586"/>
      <c r="EFA586"/>
      <c r="EFB586"/>
      <c r="EFC586"/>
      <c r="EFD586"/>
      <c r="EFE586"/>
      <c r="EFF586"/>
      <c r="EFG586"/>
      <c r="EFH586"/>
      <c r="EFI586"/>
      <c r="EFJ586"/>
      <c r="EFK586"/>
      <c r="EFL586"/>
      <c r="EFM586"/>
      <c r="EFN586"/>
      <c r="EFO586"/>
      <c r="EFP586"/>
      <c r="EFQ586"/>
      <c r="EFR586"/>
      <c r="EFS586"/>
      <c r="EFT586"/>
      <c r="EFU586"/>
      <c r="EFV586"/>
      <c r="EFW586"/>
      <c r="EFX586"/>
      <c r="EFY586"/>
      <c r="EFZ586"/>
      <c r="EGA586"/>
      <c r="EGB586"/>
      <c r="EGC586"/>
      <c r="EGD586"/>
      <c r="EGE586"/>
      <c r="EGF586"/>
      <c r="EGG586"/>
      <c r="EGH586"/>
      <c r="EGI586"/>
      <c r="EGJ586"/>
      <c r="EGK586"/>
      <c r="EGL586"/>
      <c r="EGM586"/>
      <c r="EGN586"/>
      <c r="EGO586"/>
      <c r="EGP586"/>
      <c r="EGQ586"/>
      <c r="EGR586"/>
      <c r="EGS586"/>
      <c r="EGT586"/>
      <c r="EGU586"/>
      <c r="EGV586"/>
      <c r="EGW586"/>
      <c r="EGX586"/>
      <c r="EGY586"/>
      <c r="EGZ586"/>
      <c r="EHA586"/>
      <c r="EHB586"/>
      <c r="EHC586"/>
      <c r="EHD586"/>
      <c r="EHE586"/>
      <c r="EHF586"/>
      <c r="EHG586"/>
      <c r="EHH586"/>
      <c r="EHI586"/>
      <c r="EHJ586"/>
      <c r="EHK586"/>
      <c r="EHL586"/>
      <c r="EHM586"/>
      <c r="EHN586"/>
      <c r="EHO586"/>
      <c r="EHP586"/>
      <c r="EHQ586"/>
      <c r="EHR586"/>
      <c r="EHS586"/>
      <c r="EHT586"/>
      <c r="EHU586"/>
      <c r="EHV586"/>
      <c r="EHW586"/>
      <c r="EHX586"/>
      <c r="EHY586"/>
      <c r="EHZ586"/>
      <c r="EIA586"/>
      <c r="EIB586"/>
      <c r="EIC586"/>
      <c r="EID586"/>
      <c r="EIE586"/>
      <c r="EIF586"/>
      <c r="EIG586"/>
      <c r="EIH586"/>
      <c r="EII586"/>
      <c r="EIJ586"/>
      <c r="EIK586"/>
      <c r="EIL586"/>
      <c r="EIM586"/>
      <c r="EIN586"/>
      <c r="EIO586"/>
      <c r="EIP586"/>
      <c r="EIQ586"/>
      <c r="EIR586"/>
      <c r="EIS586"/>
      <c r="EIT586"/>
      <c r="EIU586"/>
      <c r="EIV586"/>
      <c r="EIW586"/>
      <c r="EIX586"/>
      <c r="EIY586"/>
      <c r="EIZ586"/>
      <c r="EJA586"/>
      <c r="EJB586"/>
      <c r="EJC586"/>
      <c r="EJD586"/>
      <c r="EJE586"/>
      <c r="EJF586"/>
      <c r="EJG586"/>
      <c r="EJH586"/>
      <c r="EJI586"/>
      <c r="EJJ586"/>
      <c r="EJK586"/>
      <c r="EJL586"/>
      <c r="EJM586"/>
      <c r="EJN586"/>
      <c r="EJO586"/>
      <c r="EJP586"/>
      <c r="EJQ586"/>
      <c r="EJR586"/>
      <c r="EJS586"/>
      <c r="EJT586"/>
      <c r="EJU586"/>
      <c r="EJV586"/>
      <c r="EJW586"/>
      <c r="EJX586"/>
      <c r="EJY586"/>
      <c r="EJZ586"/>
      <c r="EKA586"/>
      <c r="EKB586"/>
      <c r="EKC586"/>
      <c r="EKD586"/>
      <c r="EKE586"/>
      <c r="EKF586"/>
      <c r="EKG586"/>
      <c r="EKH586"/>
      <c r="EKI586"/>
      <c r="EKJ586"/>
      <c r="EKK586"/>
      <c r="EKL586"/>
      <c r="EKM586"/>
      <c r="EKN586"/>
      <c r="EKO586"/>
      <c r="EKP586"/>
      <c r="EKQ586"/>
      <c r="EKR586"/>
      <c r="EKS586"/>
      <c r="EKT586"/>
      <c r="EKU586"/>
      <c r="EKV586"/>
      <c r="EKW586"/>
      <c r="EKX586"/>
      <c r="EKY586"/>
      <c r="EKZ586"/>
      <c r="ELA586"/>
      <c r="ELB586"/>
      <c r="ELC586"/>
      <c r="ELD586"/>
      <c r="ELE586"/>
      <c r="ELF586"/>
      <c r="ELG586"/>
      <c r="ELH586"/>
      <c r="ELI586"/>
      <c r="ELJ586"/>
      <c r="ELK586"/>
      <c r="ELL586"/>
      <c r="ELM586"/>
      <c r="ELN586"/>
      <c r="ELO586"/>
      <c r="ELP586"/>
      <c r="ELQ586"/>
      <c r="ELR586"/>
      <c r="ELS586"/>
      <c r="ELT586"/>
      <c r="ELU586"/>
      <c r="ELV586"/>
      <c r="ELW586"/>
      <c r="ELX586"/>
      <c r="ELY586"/>
      <c r="ELZ586"/>
      <c r="EMA586"/>
      <c r="EMB586"/>
      <c r="EMC586"/>
      <c r="EMD586"/>
      <c r="EME586"/>
      <c r="EMF586"/>
      <c r="EMG586"/>
      <c r="EMH586"/>
      <c r="EMI586"/>
      <c r="EMJ586"/>
      <c r="EMK586"/>
      <c r="EML586"/>
      <c r="EMM586"/>
      <c r="EMN586"/>
      <c r="EMO586"/>
      <c r="EMP586"/>
      <c r="EMQ586"/>
      <c r="EMR586"/>
      <c r="EMS586"/>
      <c r="EMT586"/>
      <c r="EMU586"/>
      <c r="EMV586"/>
      <c r="EMW586"/>
      <c r="EMX586"/>
      <c r="EMY586"/>
      <c r="EMZ586"/>
      <c r="ENA586"/>
      <c r="ENB586"/>
      <c r="ENC586"/>
      <c r="END586"/>
      <c r="ENE586"/>
      <c r="ENF586"/>
      <c r="ENG586"/>
      <c r="ENH586"/>
      <c r="ENI586"/>
      <c r="ENJ586"/>
      <c r="ENK586"/>
      <c r="ENL586"/>
      <c r="ENM586"/>
      <c r="ENN586"/>
      <c r="ENO586"/>
      <c r="ENP586"/>
      <c r="ENQ586"/>
      <c r="ENR586"/>
      <c r="ENS586"/>
      <c r="ENT586"/>
      <c r="ENU586"/>
      <c r="ENV586"/>
      <c r="ENW586"/>
      <c r="ENX586"/>
      <c r="ENY586"/>
      <c r="ENZ586"/>
      <c r="EOA586"/>
      <c r="EOB586"/>
      <c r="EOC586"/>
      <c r="EOD586"/>
      <c r="EOE586"/>
      <c r="EOF586"/>
      <c r="EOG586"/>
      <c r="EOH586"/>
      <c r="EOI586"/>
      <c r="EOJ586"/>
      <c r="EOK586"/>
      <c r="EOL586"/>
      <c r="EOM586"/>
      <c r="EON586"/>
      <c r="EOO586"/>
      <c r="EOP586"/>
      <c r="EOQ586"/>
      <c r="EOR586"/>
      <c r="EOS586"/>
      <c r="EOT586"/>
      <c r="EOU586"/>
      <c r="EOV586"/>
      <c r="EOW586"/>
      <c r="EOX586"/>
      <c r="EOY586"/>
      <c r="EOZ586"/>
      <c r="EPA586"/>
      <c r="EPB586"/>
      <c r="EPC586"/>
      <c r="EPD586"/>
      <c r="EPE586"/>
      <c r="EPF586"/>
      <c r="EPG586"/>
      <c r="EPH586"/>
      <c r="EPI586"/>
      <c r="EPJ586"/>
      <c r="EPK586"/>
      <c r="EPL586"/>
      <c r="EPM586"/>
      <c r="EPN586"/>
      <c r="EPO586"/>
      <c r="EPP586"/>
      <c r="EPQ586"/>
      <c r="EPR586"/>
      <c r="EPS586"/>
      <c r="EPT586"/>
      <c r="EPU586"/>
      <c r="EPV586"/>
      <c r="EPW586"/>
      <c r="EPX586"/>
      <c r="EPY586"/>
      <c r="EPZ586"/>
      <c r="EQA586"/>
      <c r="EQB586"/>
      <c r="EQC586"/>
      <c r="EQD586"/>
      <c r="EQE586"/>
      <c r="EQF586"/>
      <c r="EQG586"/>
      <c r="EQH586"/>
      <c r="EQI586"/>
      <c r="EQJ586"/>
      <c r="EQK586"/>
      <c r="EQL586"/>
      <c r="EQM586"/>
      <c r="EQN586"/>
      <c r="EQO586"/>
      <c r="EQP586"/>
      <c r="EQQ586"/>
      <c r="EQR586"/>
      <c r="EQS586"/>
      <c r="EQT586"/>
      <c r="EQU586"/>
      <c r="EQV586"/>
      <c r="EQW586"/>
      <c r="EQX586"/>
      <c r="EQY586"/>
      <c r="EQZ586"/>
      <c r="ERA586"/>
      <c r="ERB586"/>
      <c r="ERC586"/>
      <c r="ERD586"/>
      <c r="ERE586"/>
      <c r="ERF586"/>
      <c r="ERG586"/>
      <c r="ERH586"/>
      <c r="ERI586"/>
      <c r="ERJ586"/>
      <c r="ERK586"/>
      <c r="ERL586"/>
      <c r="ERM586"/>
      <c r="ERN586"/>
      <c r="ERO586"/>
      <c r="ERP586"/>
      <c r="ERQ586"/>
      <c r="ERR586"/>
      <c r="ERS586"/>
      <c r="ERT586"/>
      <c r="ERU586"/>
      <c r="ERV586"/>
      <c r="ERW586"/>
      <c r="ERX586"/>
      <c r="ERY586"/>
      <c r="ERZ586"/>
      <c r="ESA586"/>
      <c r="ESB586"/>
      <c r="ESC586"/>
      <c r="ESD586"/>
      <c r="ESE586"/>
      <c r="ESF586"/>
      <c r="ESG586"/>
      <c r="ESH586"/>
      <c r="ESI586"/>
      <c r="ESJ586"/>
      <c r="ESK586"/>
      <c r="ESL586"/>
      <c r="ESM586"/>
      <c r="ESN586"/>
      <c r="ESO586"/>
      <c r="ESP586"/>
      <c r="ESQ586"/>
      <c r="ESR586"/>
      <c r="ESS586"/>
      <c r="EST586"/>
      <c r="ESU586"/>
      <c r="ESV586"/>
      <c r="ESW586"/>
      <c r="ESX586"/>
      <c r="ESY586"/>
      <c r="ESZ586"/>
      <c r="ETA586"/>
      <c r="ETB586"/>
      <c r="ETC586"/>
      <c r="ETD586"/>
      <c r="ETE586"/>
      <c r="ETF586"/>
      <c r="ETG586"/>
      <c r="ETH586"/>
      <c r="ETI586"/>
      <c r="ETJ586"/>
      <c r="ETK586"/>
      <c r="ETL586"/>
      <c r="ETM586"/>
      <c r="ETN586"/>
      <c r="ETO586"/>
      <c r="ETP586"/>
      <c r="ETQ586"/>
      <c r="ETR586"/>
      <c r="ETS586"/>
      <c r="ETT586"/>
      <c r="ETU586"/>
      <c r="ETV586"/>
      <c r="ETW586"/>
      <c r="ETX586"/>
      <c r="ETY586"/>
      <c r="ETZ586"/>
      <c r="EUA586"/>
      <c r="EUB586"/>
      <c r="EUC586"/>
      <c r="EUD586"/>
      <c r="EUE586"/>
      <c r="EUF586"/>
      <c r="EUG586"/>
      <c r="EUH586"/>
      <c r="EUI586"/>
      <c r="EUJ586"/>
      <c r="EUK586"/>
      <c r="EUL586"/>
      <c r="EUM586"/>
      <c r="EUN586"/>
      <c r="EUO586"/>
      <c r="EUP586"/>
      <c r="EUQ586"/>
      <c r="EUR586"/>
      <c r="EUS586"/>
      <c r="EUT586"/>
      <c r="EUU586"/>
      <c r="EUV586"/>
      <c r="EUW586"/>
      <c r="EUX586"/>
      <c r="EUY586"/>
      <c r="EUZ586"/>
      <c r="EVA586"/>
      <c r="EVB586"/>
      <c r="EVC586"/>
      <c r="EVD586"/>
      <c r="EVE586"/>
      <c r="EVF586"/>
      <c r="EVG586"/>
      <c r="EVH586"/>
      <c r="EVI586"/>
      <c r="EVJ586"/>
      <c r="EVK586"/>
      <c r="EVL586"/>
      <c r="EVM586"/>
      <c r="EVN586"/>
      <c r="EVO586"/>
      <c r="EVP586"/>
      <c r="EVQ586"/>
      <c r="EVR586"/>
      <c r="EVS586"/>
      <c r="EVT586"/>
      <c r="EVU586"/>
      <c r="EVV586"/>
      <c r="EVW586"/>
      <c r="EVX586"/>
      <c r="EVY586"/>
      <c r="EVZ586"/>
      <c r="EWA586"/>
      <c r="EWB586"/>
      <c r="EWC586"/>
      <c r="EWD586"/>
      <c r="EWE586"/>
      <c r="EWF586"/>
      <c r="EWG586"/>
      <c r="EWH586"/>
      <c r="EWI586"/>
      <c r="EWJ586"/>
      <c r="EWK586"/>
      <c r="EWL586"/>
      <c r="EWM586"/>
      <c r="EWN586"/>
      <c r="EWO586"/>
      <c r="EWP586"/>
      <c r="EWQ586"/>
      <c r="EWR586"/>
      <c r="EWS586"/>
      <c r="EWT586"/>
      <c r="EWU586"/>
      <c r="EWV586"/>
      <c r="EWW586"/>
      <c r="EWX586"/>
      <c r="EWY586"/>
      <c r="EWZ586"/>
      <c r="EXA586"/>
      <c r="EXB586"/>
      <c r="EXC586"/>
      <c r="EXD586"/>
      <c r="EXE586"/>
      <c r="EXF586"/>
      <c r="EXG586"/>
      <c r="EXH586"/>
      <c r="EXI586"/>
      <c r="EXJ586"/>
      <c r="EXK586"/>
      <c r="EXL586"/>
      <c r="EXM586"/>
      <c r="EXN586"/>
      <c r="EXO586"/>
      <c r="EXP586"/>
      <c r="EXQ586"/>
      <c r="EXR586"/>
      <c r="EXS586"/>
      <c r="EXT586"/>
      <c r="EXU586"/>
      <c r="EXV586"/>
      <c r="EXW586"/>
      <c r="EXX586"/>
      <c r="EXY586"/>
      <c r="EXZ586"/>
      <c r="EYA586"/>
      <c r="EYB586"/>
      <c r="EYC586"/>
      <c r="EYD586"/>
      <c r="EYE586"/>
      <c r="EYF586"/>
      <c r="EYG586"/>
      <c r="EYH586"/>
      <c r="EYI586"/>
      <c r="EYJ586"/>
      <c r="EYK586"/>
      <c r="EYL586"/>
      <c r="EYM586"/>
      <c r="EYN586"/>
      <c r="EYO586"/>
      <c r="EYP586"/>
      <c r="EYQ586"/>
      <c r="EYR586"/>
      <c r="EYS586"/>
      <c r="EYT586"/>
      <c r="EYU586"/>
      <c r="EYV586"/>
      <c r="EYW586"/>
      <c r="EYX586"/>
      <c r="EYY586"/>
      <c r="EYZ586"/>
      <c r="EZA586"/>
      <c r="EZB586"/>
      <c r="EZC586"/>
      <c r="EZD586"/>
      <c r="EZE586"/>
      <c r="EZF586"/>
      <c r="EZG586"/>
      <c r="EZH586"/>
      <c r="EZI586"/>
      <c r="EZJ586"/>
      <c r="EZK586"/>
      <c r="EZL586"/>
      <c r="EZM586"/>
      <c r="EZN586"/>
      <c r="EZO586"/>
      <c r="EZP586"/>
      <c r="EZQ586"/>
      <c r="EZR586"/>
      <c r="EZS586"/>
      <c r="EZT586"/>
      <c r="EZU586"/>
      <c r="EZV586"/>
      <c r="EZW586"/>
      <c r="EZX586"/>
      <c r="EZY586"/>
      <c r="EZZ586"/>
      <c r="FAA586"/>
      <c r="FAB586"/>
      <c r="FAC586"/>
      <c r="FAD586"/>
      <c r="FAE586"/>
      <c r="FAF586"/>
      <c r="FAG586"/>
      <c r="FAH586"/>
      <c r="FAI586"/>
      <c r="FAJ586"/>
      <c r="FAK586"/>
      <c r="FAL586"/>
      <c r="FAM586"/>
      <c r="FAN586"/>
      <c r="FAO586"/>
      <c r="FAP586"/>
      <c r="FAQ586"/>
      <c r="FAR586"/>
      <c r="FAS586"/>
      <c r="FAT586"/>
      <c r="FAU586"/>
      <c r="FAV586"/>
      <c r="FAW586"/>
      <c r="FAX586"/>
      <c r="FAY586"/>
      <c r="FAZ586"/>
      <c r="FBA586"/>
      <c r="FBB586"/>
      <c r="FBC586"/>
      <c r="FBD586"/>
      <c r="FBE586"/>
      <c r="FBF586"/>
      <c r="FBG586"/>
      <c r="FBH586"/>
      <c r="FBI586"/>
      <c r="FBJ586"/>
      <c r="FBK586"/>
      <c r="FBL586"/>
      <c r="FBM586"/>
      <c r="FBN586"/>
      <c r="FBO586"/>
      <c r="FBP586"/>
      <c r="FBQ586"/>
      <c r="FBR586"/>
      <c r="FBS586"/>
      <c r="FBT586"/>
      <c r="FBU586"/>
      <c r="FBV586"/>
      <c r="FBW586"/>
      <c r="FBX586"/>
      <c r="FBY586"/>
      <c r="FBZ586"/>
      <c r="FCA586"/>
      <c r="FCB586"/>
      <c r="FCC586"/>
      <c r="FCD586"/>
      <c r="FCE586"/>
      <c r="FCF586"/>
      <c r="FCG586"/>
      <c r="FCH586"/>
      <c r="FCI586"/>
      <c r="FCJ586"/>
      <c r="FCK586"/>
      <c r="FCL586"/>
      <c r="FCM586"/>
      <c r="FCN586"/>
      <c r="FCO586"/>
      <c r="FCP586"/>
      <c r="FCQ586"/>
      <c r="FCR586"/>
      <c r="FCS586"/>
      <c r="FCT586"/>
      <c r="FCU586"/>
      <c r="FCV586"/>
      <c r="FCW586"/>
      <c r="FCX586"/>
      <c r="FCY586"/>
      <c r="FCZ586"/>
      <c r="FDA586"/>
      <c r="FDB586"/>
      <c r="FDC586"/>
      <c r="FDD586"/>
      <c r="FDE586"/>
      <c r="FDF586"/>
      <c r="FDG586"/>
      <c r="FDH586"/>
      <c r="FDI586"/>
      <c r="FDJ586"/>
      <c r="FDK586"/>
      <c r="FDL586"/>
      <c r="FDM586"/>
      <c r="FDN586"/>
      <c r="FDO586"/>
      <c r="FDP586"/>
      <c r="FDQ586"/>
      <c r="FDR586"/>
      <c r="FDS586"/>
      <c r="FDT586"/>
      <c r="FDU586"/>
      <c r="FDV586"/>
      <c r="FDW586"/>
      <c r="FDX586"/>
      <c r="FDY586"/>
      <c r="FDZ586"/>
      <c r="FEA586"/>
      <c r="FEB586"/>
      <c r="FEC586"/>
      <c r="FED586"/>
      <c r="FEE586"/>
      <c r="FEF586"/>
      <c r="FEG586"/>
      <c r="FEH586"/>
      <c r="FEI586"/>
      <c r="FEJ586"/>
      <c r="FEK586"/>
      <c r="FEL586"/>
      <c r="FEM586"/>
      <c r="FEN586"/>
      <c r="FEO586"/>
      <c r="FEP586"/>
      <c r="FEQ586"/>
      <c r="FER586"/>
      <c r="FES586"/>
      <c r="FET586"/>
      <c r="FEU586"/>
      <c r="FEV586"/>
      <c r="FEW586"/>
      <c r="FEX586"/>
      <c r="FEY586"/>
      <c r="FEZ586"/>
      <c r="FFA586"/>
      <c r="FFB586"/>
      <c r="FFC586"/>
      <c r="FFD586"/>
      <c r="FFE586"/>
      <c r="FFF586"/>
      <c r="FFG586"/>
      <c r="FFH586"/>
      <c r="FFI586"/>
      <c r="FFJ586"/>
      <c r="FFK586"/>
      <c r="FFL586"/>
      <c r="FFM586"/>
      <c r="FFN586"/>
      <c r="FFO586"/>
      <c r="FFP586"/>
      <c r="FFQ586"/>
      <c r="FFR586"/>
      <c r="FFS586"/>
      <c r="FFT586"/>
      <c r="FFU586"/>
      <c r="FFV586"/>
      <c r="FFW586"/>
      <c r="FFX586"/>
      <c r="FFY586"/>
      <c r="FFZ586"/>
      <c r="FGA586"/>
      <c r="FGB586"/>
      <c r="FGC586"/>
      <c r="FGD586"/>
      <c r="FGE586"/>
      <c r="FGF586"/>
      <c r="FGG586"/>
      <c r="FGH586"/>
      <c r="FGI586"/>
      <c r="FGJ586"/>
      <c r="FGK586"/>
      <c r="FGL586"/>
      <c r="FGM586"/>
      <c r="FGN586"/>
      <c r="FGO586"/>
      <c r="FGP586"/>
      <c r="FGQ586"/>
      <c r="FGR586"/>
      <c r="FGS586"/>
      <c r="FGT586"/>
      <c r="FGU586"/>
      <c r="FGV586"/>
      <c r="FGW586"/>
      <c r="FGX586"/>
      <c r="FGY586"/>
      <c r="FGZ586"/>
      <c r="FHA586"/>
      <c r="FHB586"/>
      <c r="FHC586"/>
      <c r="FHD586"/>
      <c r="FHE586"/>
      <c r="FHF586"/>
      <c r="FHG586"/>
      <c r="FHH586"/>
      <c r="FHI586"/>
      <c r="FHJ586"/>
      <c r="FHK586"/>
      <c r="FHL586"/>
      <c r="FHM586"/>
      <c r="FHN586"/>
      <c r="FHO586"/>
      <c r="FHP586"/>
      <c r="FHQ586"/>
      <c r="FHR586"/>
      <c r="FHS586"/>
      <c r="FHT586"/>
      <c r="FHU586"/>
      <c r="FHV586"/>
      <c r="FHW586"/>
      <c r="FHX586"/>
      <c r="FHY586"/>
      <c r="FHZ586"/>
      <c r="FIA586"/>
      <c r="FIB586"/>
      <c r="FIC586"/>
      <c r="FID586"/>
      <c r="FIE586"/>
      <c r="FIF586"/>
      <c r="FIG586"/>
      <c r="FIH586"/>
      <c r="FII586"/>
      <c r="FIJ586"/>
      <c r="FIK586"/>
      <c r="FIL586"/>
      <c r="FIM586"/>
      <c r="FIN586"/>
      <c r="FIO586"/>
      <c r="FIP586"/>
      <c r="FIQ586"/>
      <c r="FIR586"/>
      <c r="FIS586"/>
      <c r="FIT586"/>
      <c r="FIU586"/>
      <c r="FIV586"/>
      <c r="FIW586"/>
      <c r="FIX586"/>
      <c r="FIY586"/>
      <c r="FIZ586"/>
      <c r="FJA586"/>
      <c r="FJB586"/>
      <c r="FJC586"/>
      <c r="FJD586"/>
      <c r="FJE586"/>
      <c r="FJF586"/>
      <c r="FJG586"/>
      <c r="FJH586"/>
      <c r="FJI586"/>
      <c r="FJJ586"/>
      <c r="FJK586"/>
      <c r="FJL586"/>
      <c r="FJM586"/>
      <c r="FJN586"/>
      <c r="FJO586"/>
      <c r="FJP586"/>
      <c r="FJQ586"/>
      <c r="FJR586"/>
      <c r="FJS586"/>
      <c r="FJT586"/>
      <c r="FJU586"/>
      <c r="FJV586"/>
      <c r="FJW586"/>
      <c r="FJX586"/>
      <c r="FJY586"/>
      <c r="FJZ586"/>
      <c r="FKA586"/>
      <c r="FKB586"/>
      <c r="FKC586"/>
      <c r="FKD586"/>
      <c r="FKE586"/>
      <c r="FKF586"/>
      <c r="FKG586"/>
      <c r="FKH586"/>
      <c r="FKI586"/>
      <c r="FKJ586"/>
      <c r="FKK586"/>
      <c r="FKL586"/>
      <c r="FKM586"/>
      <c r="FKN586"/>
      <c r="FKO586"/>
      <c r="FKP586"/>
      <c r="FKQ586"/>
      <c r="FKR586"/>
      <c r="FKS586"/>
      <c r="FKT586"/>
      <c r="FKU586"/>
      <c r="FKV586"/>
      <c r="FKW586"/>
      <c r="FKX586"/>
      <c r="FKY586"/>
      <c r="FKZ586"/>
      <c r="FLA586"/>
      <c r="FLB586"/>
      <c r="FLC586"/>
      <c r="FLD586"/>
      <c r="FLE586"/>
      <c r="FLF586"/>
      <c r="FLG586"/>
      <c r="FLH586"/>
      <c r="FLI586"/>
      <c r="FLJ586"/>
      <c r="FLK586"/>
      <c r="FLL586"/>
      <c r="FLM586"/>
      <c r="FLN586"/>
      <c r="FLO586"/>
      <c r="FLP586"/>
      <c r="FLQ586"/>
      <c r="FLR586"/>
      <c r="FLS586"/>
      <c r="FLT586"/>
      <c r="FLU586"/>
      <c r="FLV586"/>
      <c r="FLW586"/>
      <c r="FLX586"/>
      <c r="FLY586"/>
      <c r="FLZ586"/>
      <c r="FMA586"/>
      <c r="FMB586"/>
      <c r="FMC586"/>
      <c r="FMD586"/>
      <c r="FME586"/>
      <c r="FMF586"/>
      <c r="FMG586"/>
      <c r="FMH586"/>
      <c r="FMI586"/>
      <c r="FMJ586"/>
      <c r="FMK586"/>
      <c r="FML586"/>
      <c r="FMM586"/>
      <c r="FMN586"/>
      <c r="FMO586"/>
      <c r="FMP586"/>
      <c r="FMQ586"/>
      <c r="FMR586"/>
      <c r="FMS586"/>
      <c r="FMT586"/>
      <c r="FMU586"/>
      <c r="FMV586"/>
      <c r="FMW586"/>
      <c r="FMX586"/>
      <c r="FMY586"/>
      <c r="FMZ586"/>
      <c r="FNA586"/>
      <c r="FNB586"/>
      <c r="FNC586"/>
      <c r="FND586"/>
      <c r="FNE586"/>
      <c r="FNF586"/>
      <c r="FNG586"/>
      <c r="FNH586"/>
      <c r="FNI586"/>
      <c r="FNJ586"/>
      <c r="FNK586"/>
      <c r="FNL586"/>
      <c r="FNM586"/>
      <c r="FNN586"/>
      <c r="FNO586"/>
      <c r="FNP586"/>
      <c r="FNQ586"/>
      <c r="FNR586"/>
      <c r="FNS586"/>
      <c r="FNT586"/>
      <c r="FNU586"/>
      <c r="FNV586"/>
      <c r="FNW586"/>
      <c r="FNX586"/>
      <c r="FNY586"/>
      <c r="FNZ586"/>
      <c r="FOA586"/>
      <c r="FOB586"/>
      <c r="FOC586"/>
      <c r="FOD586"/>
      <c r="FOE586"/>
      <c r="FOF586"/>
      <c r="FOG586"/>
      <c r="FOH586"/>
      <c r="FOI586"/>
      <c r="FOJ586"/>
      <c r="FOK586"/>
      <c r="FOL586"/>
      <c r="FOM586"/>
      <c r="FON586"/>
      <c r="FOO586"/>
      <c r="FOP586"/>
      <c r="FOQ586"/>
      <c r="FOR586"/>
      <c r="FOS586"/>
      <c r="FOT586"/>
      <c r="FOU586"/>
      <c r="FOV586"/>
      <c r="FOW586"/>
      <c r="FOX586"/>
      <c r="FOY586"/>
      <c r="FOZ586"/>
      <c r="FPA586"/>
      <c r="FPB586"/>
      <c r="FPC586"/>
      <c r="FPD586"/>
      <c r="FPE586"/>
      <c r="FPF586"/>
      <c r="FPG586"/>
      <c r="FPH586"/>
      <c r="FPI586"/>
      <c r="FPJ586"/>
      <c r="FPK586"/>
      <c r="FPL586"/>
      <c r="FPM586"/>
      <c r="FPN586"/>
      <c r="FPO586"/>
      <c r="FPP586"/>
      <c r="FPQ586"/>
      <c r="FPR586"/>
      <c r="FPS586"/>
      <c r="FPT586"/>
      <c r="FPU586"/>
      <c r="FPV586"/>
      <c r="FPW586"/>
      <c r="FPX586"/>
      <c r="FPY586"/>
      <c r="FPZ586"/>
      <c r="FQA586"/>
      <c r="FQB586"/>
      <c r="FQC586"/>
      <c r="FQD586"/>
      <c r="FQE586"/>
      <c r="FQF586"/>
      <c r="FQG586"/>
      <c r="FQH586"/>
      <c r="FQI586"/>
      <c r="FQJ586"/>
      <c r="FQK586"/>
      <c r="FQL586"/>
      <c r="FQM586"/>
      <c r="FQN586"/>
      <c r="FQO586"/>
      <c r="FQP586"/>
      <c r="FQQ586"/>
      <c r="FQR586"/>
      <c r="FQS586"/>
      <c r="FQT586"/>
      <c r="FQU586"/>
      <c r="FQV586"/>
      <c r="FQW586"/>
      <c r="FQX586"/>
      <c r="FQY586"/>
      <c r="FQZ586"/>
      <c r="FRA586"/>
      <c r="FRB586"/>
      <c r="FRC586"/>
      <c r="FRD586"/>
      <c r="FRE586"/>
      <c r="FRF586"/>
      <c r="FRG586"/>
      <c r="FRH586"/>
      <c r="FRI586"/>
      <c r="FRJ586"/>
      <c r="FRK586"/>
      <c r="FRL586"/>
      <c r="FRM586"/>
      <c r="FRN586"/>
      <c r="FRO586"/>
      <c r="FRP586"/>
      <c r="FRQ586"/>
      <c r="FRR586"/>
      <c r="FRS586"/>
      <c r="FRT586"/>
      <c r="FRU586"/>
      <c r="FRV586"/>
      <c r="FRW586"/>
      <c r="FRX586"/>
      <c r="FRY586"/>
      <c r="FRZ586"/>
      <c r="FSA586"/>
      <c r="FSB586"/>
      <c r="FSC586"/>
      <c r="FSD586"/>
      <c r="FSE586"/>
      <c r="FSF586"/>
      <c r="FSG586"/>
      <c r="FSH586"/>
      <c r="FSI586"/>
      <c r="FSJ586"/>
      <c r="FSK586"/>
      <c r="FSL586"/>
      <c r="FSM586"/>
      <c r="FSN586"/>
      <c r="FSO586"/>
      <c r="FSP586"/>
      <c r="FSQ586"/>
      <c r="FSR586"/>
      <c r="FSS586"/>
      <c r="FST586"/>
      <c r="FSU586"/>
      <c r="FSV586"/>
      <c r="FSW586"/>
      <c r="FSX586"/>
      <c r="FSY586"/>
      <c r="FSZ586"/>
      <c r="FTA586"/>
      <c r="FTB586"/>
      <c r="FTC586"/>
      <c r="FTD586"/>
      <c r="FTE586"/>
      <c r="FTF586"/>
      <c r="FTG586"/>
      <c r="FTH586"/>
      <c r="FTI586"/>
      <c r="FTJ586"/>
      <c r="FTK586"/>
      <c r="FTL586"/>
      <c r="FTM586"/>
      <c r="FTN586"/>
      <c r="FTO586"/>
      <c r="FTP586"/>
      <c r="FTQ586"/>
      <c r="FTR586"/>
      <c r="FTS586"/>
      <c r="FTT586"/>
      <c r="FTU586"/>
      <c r="FTV586"/>
      <c r="FTW586"/>
      <c r="FTX586"/>
      <c r="FTY586"/>
      <c r="FTZ586"/>
      <c r="FUA586"/>
      <c r="FUB586"/>
      <c r="FUC586"/>
      <c r="FUD586"/>
      <c r="FUE586"/>
      <c r="FUF586"/>
      <c r="FUG586"/>
      <c r="FUH586"/>
      <c r="FUI586"/>
      <c r="FUJ586"/>
      <c r="FUK586"/>
      <c r="FUL586"/>
      <c r="FUM586"/>
      <c r="FUN586"/>
      <c r="FUO586"/>
      <c r="FUP586"/>
      <c r="FUQ586"/>
      <c r="FUR586"/>
      <c r="FUS586"/>
      <c r="FUT586"/>
      <c r="FUU586"/>
      <c r="FUV586"/>
      <c r="FUW586"/>
      <c r="FUX586"/>
      <c r="FUY586"/>
      <c r="FUZ586"/>
      <c r="FVA586"/>
      <c r="FVB586"/>
      <c r="FVC586"/>
      <c r="FVD586"/>
      <c r="FVE586"/>
      <c r="FVF586"/>
      <c r="FVG586"/>
      <c r="FVH586"/>
      <c r="FVI586"/>
      <c r="FVJ586"/>
      <c r="FVK586"/>
      <c r="FVL586"/>
      <c r="FVM586"/>
      <c r="FVN586"/>
      <c r="FVO586"/>
      <c r="FVP586"/>
      <c r="FVQ586"/>
      <c r="FVR586"/>
      <c r="FVS586"/>
      <c r="FVT586"/>
      <c r="FVU586"/>
      <c r="FVV586"/>
      <c r="FVW586"/>
      <c r="FVX586"/>
      <c r="FVY586"/>
      <c r="FVZ586"/>
      <c r="FWA586"/>
      <c r="FWB586"/>
      <c r="FWC586"/>
      <c r="FWD586"/>
      <c r="FWE586"/>
      <c r="FWF586"/>
      <c r="FWG586"/>
      <c r="FWH586"/>
      <c r="FWI586"/>
      <c r="FWJ586"/>
      <c r="FWK586"/>
      <c r="FWL586"/>
      <c r="FWM586"/>
      <c r="FWN586"/>
      <c r="FWO586"/>
      <c r="FWP586"/>
      <c r="FWQ586"/>
      <c r="FWR586"/>
      <c r="FWS586"/>
      <c r="FWT586"/>
      <c r="FWU586"/>
      <c r="FWV586"/>
      <c r="FWW586"/>
      <c r="FWX586"/>
      <c r="FWY586"/>
      <c r="FWZ586"/>
      <c r="FXA586"/>
      <c r="FXB586"/>
      <c r="FXC586"/>
      <c r="FXD586"/>
      <c r="FXE586"/>
      <c r="FXF586"/>
      <c r="FXG586"/>
      <c r="FXH586"/>
      <c r="FXI586"/>
      <c r="FXJ586"/>
      <c r="FXK586"/>
      <c r="FXL586"/>
      <c r="FXM586"/>
      <c r="FXN586"/>
      <c r="FXO586"/>
      <c r="FXP586"/>
      <c r="FXQ586"/>
      <c r="FXR586"/>
      <c r="FXS586"/>
      <c r="FXT586"/>
      <c r="FXU586"/>
      <c r="FXV586"/>
      <c r="FXW586"/>
      <c r="FXX586"/>
      <c r="FXY586"/>
      <c r="FXZ586"/>
      <c r="FYA586"/>
      <c r="FYB586"/>
      <c r="FYC586"/>
      <c r="FYD586"/>
      <c r="FYE586"/>
      <c r="FYF586"/>
      <c r="FYG586"/>
      <c r="FYH586"/>
      <c r="FYI586"/>
      <c r="FYJ586"/>
      <c r="FYK586"/>
      <c r="FYL586"/>
      <c r="FYM586"/>
      <c r="FYN586"/>
      <c r="FYO586"/>
      <c r="FYP586"/>
      <c r="FYQ586"/>
      <c r="FYR586"/>
      <c r="FYS586"/>
      <c r="FYT586"/>
      <c r="FYU586"/>
      <c r="FYV586"/>
      <c r="FYW586"/>
      <c r="FYX586"/>
      <c r="FYY586"/>
      <c r="FYZ586"/>
      <c r="FZA586"/>
      <c r="FZB586"/>
      <c r="FZC586"/>
      <c r="FZD586"/>
      <c r="FZE586"/>
      <c r="FZF586"/>
      <c r="FZG586"/>
      <c r="FZH586"/>
      <c r="FZI586"/>
      <c r="FZJ586"/>
      <c r="FZK586"/>
      <c r="FZL586"/>
      <c r="FZM586"/>
      <c r="FZN586"/>
      <c r="FZO586"/>
      <c r="FZP586"/>
      <c r="FZQ586"/>
      <c r="FZR586"/>
      <c r="FZS586"/>
      <c r="FZT586"/>
      <c r="FZU586"/>
      <c r="FZV586"/>
      <c r="FZW586"/>
      <c r="FZX586"/>
      <c r="FZY586"/>
      <c r="FZZ586"/>
      <c r="GAA586"/>
      <c r="GAB586"/>
      <c r="GAC586"/>
      <c r="GAD586"/>
      <c r="GAE586"/>
      <c r="GAF586"/>
      <c r="GAG586"/>
      <c r="GAH586"/>
      <c r="GAI586"/>
      <c r="GAJ586"/>
      <c r="GAK586"/>
      <c r="GAL586"/>
      <c r="GAM586"/>
      <c r="GAN586"/>
      <c r="GAO586"/>
      <c r="GAP586"/>
      <c r="GAQ586"/>
      <c r="GAR586"/>
      <c r="GAS586"/>
      <c r="GAT586"/>
      <c r="GAU586"/>
      <c r="GAV586"/>
      <c r="GAW586"/>
      <c r="GAX586"/>
      <c r="GAY586"/>
      <c r="GAZ586"/>
      <c r="GBA586"/>
      <c r="GBB586"/>
      <c r="GBC586"/>
      <c r="GBD586"/>
      <c r="GBE586"/>
      <c r="GBF586"/>
      <c r="GBG586"/>
      <c r="GBH586"/>
      <c r="GBI586"/>
      <c r="GBJ586"/>
      <c r="GBK586"/>
      <c r="GBL586"/>
      <c r="GBM586"/>
      <c r="GBN586"/>
      <c r="GBO586"/>
      <c r="GBP586"/>
      <c r="GBQ586"/>
      <c r="GBR586"/>
      <c r="GBS586"/>
      <c r="GBT586"/>
      <c r="GBU586"/>
      <c r="GBV586"/>
      <c r="GBW586"/>
      <c r="GBX586"/>
      <c r="GBY586"/>
      <c r="GBZ586"/>
      <c r="GCA586"/>
      <c r="GCB586"/>
      <c r="GCC586"/>
      <c r="GCD586"/>
      <c r="GCE586"/>
      <c r="GCF586"/>
      <c r="GCG586"/>
      <c r="GCH586"/>
      <c r="GCI586"/>
      <c r="GCJ586"/>
      <c r="GCK586"/>
      <c r="GCL586"/>
      <c r="GCM586"/>
      <c r="GCN586"/>
      <c r="GCO586"/>
      <c r="GCP586"/>
      <c r="GCQ586"/>
      <c r="GCR586"/>
      <c r="GCS586"/>
      <c r="GCT586"/>
      <c r="GCU586"/>
      <c r="GCV586"/>
      <c r="GCW586"/>
      <c r="GCX586"/>
      <c r="GCY586"/>
      <c r="GCZ586"/>
      <c r="GDA586"/>
      <c r="GDB586"/>
      <c r="GDC586"/>
      <c r="GDD586"/>
      <c r="GDE586"/>
      <c r="GDF586"/>
      <c r="GDG586"/>
      <c r="GDH586"/>
      <c r="GDI586"/>
      <c r="GDJ586"/>
      <c r="GDK586"/>
      <c r="GDL586"/>
      <c r="GDM586"/>
      <c r="GDN586"/>
      <c r="GDO586"/>
      <c r="GDP586"/>
      <c r="GDQ586"/>
      <c r="GDR586"/>
      <c r="GDS586"/>
      <c r="GDT586"/>
      <c r="GDU586"/>
      <c r="GDV586"/>
      <c r="GDW586"/>
      <c r="GDX586"/>
      <c r="GDY586"/>
      <c r="GDZ586"/>
      <c r="GEA586"/>
      <c r="GEB586"/>
      <c r="GEC586"/>
      <c r="GED586"/>
      <c r="GEE586"/>
      <c r="GEF586"/>
      <c r="GEG586"/>
      <c r="GEH586"/>
      <c r="GEI586"/>
      <c r="GEJ586"/>
      <c r="GEK586"/>
      <c r="GEL586"/>
      <c r="GEM586"/>
      <c r="GEN586"/>
      <c r="GEO586"/>
      <c r="GEP586"/>
      <c r="GEQ586"/>
      <c r="GER586"/>
      <c r="GES586"/>
      <c r="GET586"/>
      <c r="GEU586"/>
      <c r="GEV586"/>
      <c r="GEW586"/>
      <c r="GEX586"/>
      <c r="GEY586"/>
      <c r="GEZ586"/>
      <c r="GFA586"/>
      <c r="GFB586"/>
      <c r="GFC586"/>
      <c r="GFD586"/>
      <c r="GFE586"/>
      <c r="GFF586"/>
      <c r="GFG586"/>
      <c r="GFH586"/>
      <c r="GFI586"/>
      <c r="GFJ586"/>
      <c r="GFK586"/>
      <c r="GFL586"/>
      <c r="GFM586"/>
      <c r="GFN586"/>
      <c r="GFO586"/>
      <c r="GFP586"/>
      <c r="GFQ586"/>
      <c r="GFR586"/>
      <c r="GFS586"/>
      <c r="GFT586"/>
      <c r="GFU586"/>
      <c r="GFV586"/>
      <c r="GFW586"/>
      <c r="GFX586"/>
      <c r="GFY586"/>
      <c r="GFZ586"/>
      <c r="GGA586"/>
      <c r="GGB586"/>
      <c r="GGC586"/>
      <c r="GGD586"/>
      <c r="GGE586"/>
      <c r="GGF586"/>
      <c r="GGG586"/>
      <c r="GGH586"/>
      <c r="GGI586"/>
      <c r="GGJ586"/>
      <c r="GGK586"/>
      <c r="GGL586"/>
      <c r="GGM586"/>
      <c r="GGN586"/>
      <c r="GGO586"/>
      <c r="GGP586"/>
      <c r="GGQ586"/>
      <c r="GGR586"/>
      <c r="GGS586"/>
      <c r="GGT586"/>
      <c r="GGU586"/>
      <c r="GGV586"/>
      <c r="GGW586"/>
      <c r="GGX586"/>
      <c r="GGY586"/>
      <c r="GGZ586"/>
      <c r="GHA586"/>
      <c r="GHB586"/>
      <c r="GHC586"/>
      <c r="GHD586"/>
      <c r="GHE586"/>
      <c r="GHF586"/>
      <c r="GHG586"/>
      <c r="GHH586"/>
      <c r="GHI586"/>
      <c r="GHJ586"/>
      <c r="GHK586"/>
      <c r="GHL586"/>
      <c r="GHM586"/>
      <c r="GHN586"/>
      <c r="GHO586"/>
      <c r="GHP586"/>
      <c r="GHQ586"/>
      <c r="GHR586"/>
      <c r="GHS586"/>
      <c r="GHT586"/>
      <c r="GHU586"/>
      <c r="GHV586"/>
      <c r="GHW586"/>
      <c r="GHX586"/>
      <c r="GHY586"/>
      <c r="GHZ586"/>
      <c r="GIA586"/>
      <c r="GIB586"/>
      <c r="GIC586"/>
      <c r="GID586"/>
      <c r="GIE586"/>
      <c r="GIF586"/>
      <c r="GIG586"/>
      <c r="GIH586"/>
      <c r="GII586"/>
      <c r="GIJ586"/>
      <c r="GIK586"/>
      <c r="GIL586"/>
      <c r="GIM586"/>
      <c r="GIN586"/>
      <c r="GIO586"/>
      <c r="GIP586"/>
      <c r="GIQ586"/>
      <c r="GIR586"/>
      <c r="GIS586"/>
      <c r="GIT586"/>
      <c r="GIU586"/>
      <c r="GIV586"/>
      <c r="GIW586"/>
      <c r="GIX586"/>
      <c r="GIY586"/>
      <c r="GIZ586"/>
      <c r="GJA586"/>
      <c r="GJB586"/>
      <c r="GJC586"/>
      <c r="GJD586"/>
      <c r="GJE586"/>
      <c r="GJF586"/>
      <c r="GJG586"/>
      <c r="GJH586"/>
      <c r="GJI586"/>
      <c r="GJJ586"/>
      <c r="GJK586"/>
      <c r="GJL586"/>
      <c r="GJM586"/>
      <c r="GJN586"/>
      <c r="GJO586"/>
      <c r="GJP586"/>
      <c r="GJQ586"/>
      <c r="GJR586"/>
      <c r="GJS586"/>
      <c r="GJT586"/>
      <c r="GJU586"/>
      <c r="GJV586"/>
      <c r="GJW586"/>
      <c r="GJX586"/>
      <c r="GJY586"/>
      <c r="GJZ586"/>
      <c r="GKA586"/>
      <c r="GKB586"/>
      <c r="GKC586"/>
      <c r="GKD586"/>
      <c r="GKE586"/>
      <c r="GKF586"/>
      <c r="GKG586"/>
      <c r="GKH586"/>
      <c r="GKI586"/>
      <c r="GKJ586"/>
      <c r="GKK586"/>
      <c r="GKL586"/>
      <c r="GKM586"/>
      <c r="GKN586"/>
      <c r="GKO586"/>
      <c r="GKP586"/>
      <c r="GKQ586"/>
      <c r="GKR586"/>
      <c r="GKS586"/>
      <c r="GKT586"/>
      <c r="GKU586"/>
      <c r="GKV586"/>
      <c r="GKW586"/>
      <c r="GKX586"/>
      <c r="GKY586"/>
      <c r="GKZ586"/>
      <c r="GLA586"/>
      <c r="GLB586"/>
      <c r="GLC586"/>
      <c r="GLD586"/>
      <c r="GLE586"/>
      <c r="GLF586"/>
      <c r="GLG586"/>
      <c r="GLH586"/>
      <c r="GLI586"/>
      <c r="GLJ586"/>
      <c r="GLK586"/>
      <c r="GLL586"/>
      <c r="GLM586"/>
      <c r="GLN586"/>
      <c r="GLO586"/>
      <c r="GLP586"/>
      <c r="GLQ586"/>
      <c r="GLR586"/>
      <c r="GLS586"/>
      <c r="GLT586"/>
      <c r="GLU586"/>
      <c r="GLV586"/>
      <c r="GLW586"/>
      <c r="GLX586"/>
      <c r="GLY586"/>
      <c r="GLZ586"/>
      <c r="GMA586"/>
      <c r="GMB586"/>
      <c r="GMC586"/>
      <c r="GMD586"/>
      <c r="GME586"/>
      <c r="GMF586"/>
      <c r="GMG586"/>
      <c r="GMH586"/>
      <c r="GMI586"/>
      <c r="GMJ586"/>
      <c r="GMK586"/>
      <c r="GML586"/>
      <c r="GMM586"/>
      <c r="GMN586"/>
      <c r="GMO586"/>
      <c r="GMP586"/>
      <c r="GMQ586"/>
      <c r="GMR586"/>
      <c r="GMS586"/>
      <c r="GMT586"/>
      <c r="GMU586"/>
      <c r="GMV586"/>
      <c r="GMW586"/>
      <c r="GMX586"/>
      <c r="GMY586"/>
      <c r="GMZ586"/>
      <c r="GNA586"/>
      <c r="GNB586"/>
      <c r="GNC586"/>
      <c r="GND586"/>
      <c r="GNE586"/>
      <c r="GNF586"/>
      <c r="GNG586"/>
      <c r="GNH586"/>
      <c r="GNI586"/>
      <c r="GNJ586"/>
      <c r="GNK586"/>
      <c r="GNL586"/>
      <c r="GNM586"/>
      <c r="GNN586"/>
      <c r="GNO586"/>
      <c r="GNP586"/>
      <c r="GNQ586"/>
      <c r="GNR586"/>
      <c r="GNS586"/>
      <c r="GNT586"/>
      <c r="GNU586"/>
      <c r="GNV586"/>
      <c r="GNW586"/>
      <c r="GNX586"/>
      <c r="GNY586"/>
      <c r="GNZ586"/>
      <c r="GOA586"/>
      <c r="GOB586"/>
      <c r="GOC586"/>
      <c r="GOD586"/>
      <c r="GOE586"/>
      <c r="GOF586"/>
      <c r="GOG586"/>
      <c r="GOH586"/>
      <c r="GOI586"/>
      <c r="GOJ586"/>
      <c r="GOK586"/>
      <c r="GOL586"/>
      <c r="GOM586"/>
      <c r="GON586"/>
      <c r="GOO586"/>
      <c r="GOP586"/>
      <c r="GOQ586"/>
      <c r="GOR586"/>
      <c r="GOS586"/>
      <c r="GOT586"/>
      <c r="GOU586"/>
      <c r="GOV586"/>
      <c r="GOW586"/>
      <c r="GOX586"/>
      <c r="GOY586"/>
      <c r="GOZ586"/>
      <c r="GPA586"/>
      <c r="GPB586"/>
      <c r="GPC586"/>
      <c r="GPD586"/>
      <c r="GPE586"/>
      <c r="GPF586"/>
      <c r="GPG586"/>
      <c r="GPH586"/>
      <c r="GPI586"/>
      <c r="GPJ586"/>
      <c r="GPK586"/>
      <c r="GPL586"/>
      <c r="GPM586"/>
      <c r="GPN586"/>
      <c r="GPO586"/>
      <c r="GPP586"/>
      <c r="GPQ586"/>
      <c r="GPR586"/>
      <c r="GPS586"/>
      <c r="GPT586"/>
      <c r="GPU586"/>
      <c r="GPV586"/>
      <c r="GPW586"/>
      <c r="GPX586"/>
      <c r="GPY586"/>
      <c r="GPZ586"/>
      <c r="GQA586"/>
      <c r="GQB586"/>
      <c r="GQC586"/>
      <c r="GQD586"/>
      <c r="GQE586"/>
      <c r="GQF586"/>
      <c r="GQG586"/>
      <c r="GQH586"/>
      <c r="GQI586"/>
      <c r="GQJ586"/>
      <c r="GQK586"/>
      <c r="GQL586"/>
      <c r="GQM586"/>
      <c r="GQN586"/>
      <c r="GQO586"/>
      <c r="GQP586"/>
      <c r="GQQ586"/>
      <c r="GQR586"/>
      <c r="GQS586"/>
      <c r="GQT586"/>
      <c r="GQU586"/>
      <c r="GQV586"/>
      <c r="GQW586"/>
      <c r="GQX586"/>
      <c r="GQY586"/>
      <c r="GQZ586"/>
      <c r="GRA586"/>
      <c r="GRB586"/>
      <c r="GRC586"/>
      <c r="GRD586"/>
      <c r="GRE586"/>
      <c r="GRF586"/>
      <c r="GRG586"/>
      <c r="GRH586"/>
      <c r="GRI586"/>
      <c r="GRJ586"/>
      <c r="GRK586"/>
      <c r="GRL586"/>
      <c r="GRM586"/>
      <c r="GRN586"/>
      <c r="GRO586"/>
      <c r="GRP586"/>
      <c r="GRQ586"/>
      <c r="GRR586"/>
      <c r="GRS586"/>
      <c r="GRT586"/>
      <c r="GRU586"/>
      <c r="GRV586"/>
      <c r="GRW586"/>
      <c r="GRX586"/>
      <c r="GRY586"/>
      <c r="GRZ586"/>
      <c r="GSA586"/>
      <c r="GSB586"/>
      <c r="GSC586"/>
      <c r="GSD586"/>
      <c r="GSE586"/>
      <c r="GSF586"/>
      <c r="GSG586"/>
      <c r="GSH586"/>
      <c r="GSI586"/>
      <c r="GSJ586"/>
      <c r="GSK586"/>
      <c r="GSL586"/>
      <c r="GSM586"/>
      <c r="GSN586"/>
      <c r="GSO586"/>
      <c r="GSP586"/>
      <c r="GSQ586"/>
      <c r="GSR586"/>
      <c r="GSS586"/>
      <c r="GST586"/>
      <c r="GSU586"/>
      <c r="GSV586"/>
      <c r="GSW586"/>
      <c r="GSX586"/>
      <c r="GSY586"/>
      <c r="GSZ586"/>
      <c r="GTA586"/>
      <c r="GTB586"/>
      <c r="GTC586"/>
      <c r="GTD586"/>
      <c r="GTE586"/>
      <c r="GTF586"/>
      <c r="GTG586"/>
      <c r="GTH586"/>
      <c r="GTI586"/>
      <c r="GTJ586"/>
      <c r="GTK586"/>
      <c r="GTL586"/>
      <c r="GTM586"/>
      <c r="GTN586"/>
      <c r="GTO586"/>
      <c r="GTP586"/>
      <c r="GTQ586"/>
      <c r="GTR586"/>
      <c r="GTS586"/>
      <c r="GTT586"/>
      <c r="GTU586"/>
      <c r="GTV586"/>
      <c r="GTW586"/>
      <c r="GTX586"/>
      <c r="GTY586"/>
      <c r="GTZ586"/>
      <c r="GUA586"/>
      <c r="GUB586"/>
      <c r="GUC586"/>
      <c r="GUD586"/>
      <c r="GUE586"/>
      <c r="GUF586"/>
      <c r="GUG586"/>
      <c r="GUH586"/>
      <c r="GUI586"/>
      <c r="GUJ586"/>
      <c r="GUK586"/>
      <c r="GUL586"/>
      <c r="GUM586"/>
      <c r="GUN586"/>
      <c r="GUO586"/>
      <c r="GUP586"/>
      <c r="GUQ586"/>
      <c r="GUR586"/>
      <c r="GUS586"/>
      <c r="GUT586"/>
      <c r="GUU586"/>
      <c r="GUV586"/>
      <c r="GUW586"/>
      <c r="GUX586"/>
      <c r="GUY586"/>
      <c r="GUZ586"/>
      <c r="GVA586"/>
      <c r="GVB586"/>
      <c r="GVC586"/>
      <c r="GVD586"/>
      <c r="GVE586"/>
      <c r="GVF586"/>
      <c r="GVG586"/>
      <c r="GVH586"/>
      <c r="GVI586"/>
      <c r="GVJ586"/>
      <c r="GVK586"/>
      <c r="GVL586"/>
      <c r="GVM586"/>
      <c r="GVN586"/>
      <c r="GVO586"/>
      <c r="GVP586"/>
      <c r="GVQ586"/>
      <c r="GVR586"/>
      <c r="GVS586"/>
      <c r="GVT586"/>
      <c r="GVU586"/>
      <c r="GVV586"/>
      <c r="GVW586"/>
      <c r="GVX586"/>
      <c r="GVY586"/>
      <c r="GVZ586"/>
      <c r="GWA586"/>
      <c r="GWB586"/>
      <c r="GWC586"/>
      <c r="GWD586"/>
      <c r="GWE586"/>
      <c r="GWF586"/>
      <c r="GWG586"/>
      <c r="GWH586"/>
      <c r="GWI586"/>
      <c r="GWJ586"/>
      <c r="GWK586"/>
      <c r="GWL586"/>
      <c r="GWM586"/>
      <c r="GWN586"/>
      <c r="GWO586"/>
      <c r="GWP586"/>
      <c r="GWQ586"/>
      <c r="GWR586"/>
      <c r="GWS586"/>
      <c r="GWT586"/>
      <c r="GWU586"/>
      <c r="GWV586"/>
      <c r="GWW586"/>
      <c r="GWX586"/>
      <c r="GWY586"/>
      <c r="GWZ586"/>
      <c r="GXA586"/>
      <c r="GXB586"/>
      <c r="GXC586"/>
      <c r="GXD586"/>
      <c r="GXE586"/>
      <c r="GXF586"/>
      <c r="GXG586"/>
      <c r="GXH586"/>
      <c r="GXI586"/>
      <c r="GXJ586"/>
      <c r="GXK586"/>
      <c r="GXL586"/>
      <c r="GXM586"/>
      <c r="GXN586"/>
      <c r="GXO586"/>
      <c r="GXP586"/>
      <c r="GXQ586"/>
      <c r="GXR586"/>
      <c r="GXS586"/>
      <c r="GXT586"/>
      <c r="GXU586"/>
      <c r="GXV586"/>
      <c r="GXW586"/>
      <c r="GXX586"/>
      <c r="GXY586"/>
      <c r="GXZ586"/>
      <c r="GYA586"/>
      <c r="GYB586"/>
      <c r="GYC586"/>
      <c r="GYD586"/>
      <c r="GYE586"/>
      <c r="GYF586"/>
      <c r="GYG586"/>
      <c r="GYH586"/>
      <c r="GYI586"/>
      <c r="GYJ586"/>
      <c r="GYK586"/>
      <c r="GYL586"/>
      <c r="GYM586"/>
      <c r="GYN586"/>
      <c r="GYO586"/>
      <c r="GYP586"/>
      <c r="GYQ586"/>
      <c r="GYR586"/>
      <c r="GYS586"/>
      <c r="GYT586"/>
      <c r="GYU586"/>
      <c r="GYV586"/>
      <c r="GYW586"/>
      <c r="GYX586"/>
      <c r="GYY586"/>
      <c r="GYZ586"/>
      <c r="GZA586"/>
      <c r="GZB586"/>
      <c r="GZC586"/>
      <c r="GZD586"/>
      <c r="GZE586"/>
      <c r="GZF586"/>
      <c r="GZG586"/>
      <c r="GZH586"/>
      <c r="GZI586"/>
      <c r="GZJ586"/>
      <c r="GZK586"/>
      <c r="GZL586"/>
      <c r="GZM586"/>
      <c r="GZN586"/>
      <c r="GZO586"/>
      <c r="GZP586"/>
      <c r="GZQ586"/>
      <c r="GZR586"/>
      <c r="GZS586"/>
      <c r="GZT586"/>
      <c r="GZU586"/>
      <c r="GZV586"/>
      <c r="GZW586"/>
      <c r="GZX586"/>
      <c r="GZY586"/>
      <c r="GZZ586"/>
      <c r="HAA586"/>
      <c r="HAB586"/>
      <c r="HAC586"/>
      <c r="HAD586"/>
      <c r="HAE586"/>
      <c r="HAF586"/>
      <c r="HAG586"/>
      <c r="HAH586"/>
      <c r="HAI586"/>
      <c r="HAJ586"/>
      <c r="HAK586"/>
      <c r="HAL586"/>
      <c r="HAM586"/>
      <c r="HAN586"/>
      <c r="HAO586"/>
      <c r="HAP586"/>
      <c r="HAQ586"/>
      <c r="HAR586"/>
      <c r="HAS586"/>
      <c r="HAT586"/>
      <c r="HAU586"/>
      <c r="HAV586"/>
      <c r="HAW586"/>
      <c r="HAX586"/>
      <c r="HAY586"/>
      <c r="HAZ586"/>
      <c r="HBA586"/>
      <c r="HBB586"/>
      <c r="HBC586"/>
      <c r="HBD586"/>
      <c r="HBE586"/>
      <c r="HBF586"/>
      <c r="HBG586"/>
      <c r="HBH586"/>
      <c r="HBI586"/>
      <c r="HBJ586"/>
      <c r="HBK586"/>
      <c r="HBL586"/>
      <c r="HBM586"/>
      <c r="HBN586"/>
      <c r="HBO586"/>
      <c r="HBP586"/>
      <c r="HBQ586"/>
      <c r="HBR586"/>
      <c r="HBS586"/>
      <c r="HBT586"/>
      <c r="HBU586"/>
      <c r="HBV586"/>
      <c r="HBW586"/>
      <c r="HBX586"/>
      <c r="HBY586"/>
      <c r="HBZ586"/>
      <c r="HCA586"/>
      <c r="HCB586"/>
      <c r="HCC586"/>
      <c r="HCD586"/>
      <c r="HCE586"/>
      <c r="HCF586"/>
      <c r="HCG586"/>
      <c r="HCH586"/>
      <c r="HCI586"/>
      <c r="HCJ586"/>
      <c r="HCK586"/>
      <c r="HCL586"/>
      <c r="HCM586"/>
      <c r="HCN586"/>
      <c r="HCO586"/>
      <c r="HCP586"/>
      <c r="HCQ586"/>
      <c r="HCR586"/>
      <c r="HCS586"/>
      <c r="HCT586"/>
      <c r="HCU586"/>
      <c r="HCV586"/>
      <c r="HCW586"/>
      <c r="HCX586"/>
      <c r="HCY586"/>
      <c r="HCZ586"/>
      <c r="HDA586"/>
      <c r="HDB586"/>
      <c r="HDC586"/>
      <c r="HDD586"/>
      <c r="HDE586"/>
      <c r="HDF586"/>
      <c r="HDG586"/>
      <c r="HDH586"/>
      <c r="HDI586"/>
      <c r="HDJ586"/>
      <c r="HDK586"/>
      <c r="HDL586"/>
      <c r="HDM586"/>
      <c r="HDN586"/>
      <c r="HDO586"/>
      <c r="HDP586"/>
      <c r="HDQ586"/>
      <c r="HDR586"/>
      <c r="HDS586"/>
      <c r="HDT586"/>
      <c r="HDU586"/>
      <c r="HDV586"/>
      <c r="HDW586"/>
      <c r="HDX586"/>
      <c r="HDY586"/>
      <c r="HDZ586"/>
      <c r="HEA586"/>
      <c r="HEB586"/>
      <c r="HEC586"/>
      <c r="HED586"/>
      <c r="HEE586"/>
      <c r="HEF586"/>
      <c r="HEG586"/>
      <c r="HEH586"/>
      <c r="HEI586"/>
      <c r="HEJ586"/>
      <c r="HEK586"/>
      <c r="HEL586"/>
      <c r="HEM586"/>
      <c r="HEN586"/>
      <c r="HEO586"/>
      <c r="HEP586"/>
      <c r="HEQ586"/>
      <c r="HER586"/>
      <c r="HES586"/>
      <c r="HET586"/>
      <c r="HEU586"/>
      <c r="HEV586"/>
      <c r="HEW586"/>
      <c r="HEX586"/>
      <c r="HEY586"/>
      <c r="HEZ586"/>
      <c r="HFA586"/>
      <c r="HFB586"/>
      <c r="HFC586"/>
      <c r="HFD586"/>
      <c r="HFE586"/>
      <c r="HFF586"/>
      <c r="HFG586"/>
      <c r="HFH586"/>
      <c r="HFI586"/>
      <c r="HFJ586"/>
      <c r="HFK586"/>
      <c r="HFL586"/>
      <c r="HFM586"/>
      <c r="HFN586"/>
      <c r="HFO586"/>
      <c r="HFP586"/>
      <c r="HFQ586"/>
      <c r="HFR586"/>
      <c r="HFS586"/>
      <c r="HFT586"/>
      <c r="HFU586"/>
      <c r="HFV586"/>
      <c r="HFW586"/>
      <c r="HFX586"/>
      <c r="HFY586"/>
      <c r="HFZ586"/>
      <c r="HGA586"/>
      <c r="HGB586"/>
      <c r="HGC586"/>
      <c r="HGD586"/>
      <c r="HGE586"/>
      <c r="HGF586"/>
      <c r="HGG586"/>
      <c r="HGH586"/>
      <c r="HGI586"/>
      <c r="HGJ586"/>
      <c r="HGK586"/>
      <c r="HGL586"/>
      <c r="HGM586"/>
      <c r="HGN586"/>
      <c r="HGO586"/>
      <c r="HGP586"/>
      <c r="HGQ586"/>
      <c r="HGR586"/>
      <c r="HGS586"/>
      <c r="HGT586"/>
      <c r="HGU586"/>
      <c r="HGV586"/>
      <c r="HGW586"/>
      <c r="HGX586"/>
      <c r="HGY586"/>
      <c r="HGZ586"/>
      <c r="HHA586"/>
      <c r="HHB586"/>
      <c r="HHC586"/>
      <c r="HHD586"/>
      <c r="HHE586"/>
      <c r="HHF586"/>
      <c r="HHG586"/>
      <c r="HHH586"/>
      <c r="HHI586"/>
      <c r="HHJ586"/>
      <c r="HHK586"/>
      <c r="HHL586"/>
      <c r="HHM586"/>
      <c r="HHN586"/>
      <c r="HHO586"/>
      <c r="HHP586"/>
      <c r="HHQ586"/>
      <c r="HHR586"/>
      <c r="HHS586"/>
      <c r="HHT586"/>
      <c r="HHU586"/>
      <c r="HHV586"/>
      <c r="HHW586"/>
      <c r="HHX586"/>
      <c r="HHY586"/>
      <c r="HHZ586"/>
      <c r="HIA586"/>
      <c r="HIB586"/>
      <c r="HIC586"/>
      <c r="HID586"/>
      <c r="HIE586"/>
      <c r="HIF586"/>
      <c r="HIG586"/>
      <c r="HIH586"/>
      <c r="HII586"/>
      <c r="HIJ586"/>
      <c r="HIK586"/>
      <c r="HIL586"/>
      <c r="HIM586"/>
      <c r="HIN586"/>
      <c r="HIO586"/>
      <c r="HIP586"/>
      <c r="HIQ586"/>
      <c r="HIR586"/>
      <c r="HIS586"/>
      <c r="HIT586"/>
      <c r="HIU586"/>
      <c r="HIV586"/>
      <c r="HIW586"/>
      <c r="HIX586"/>
      <c r="HIY586"/>
      <c r="HIZ586"/>
      <c r="HJA586"/>
      <c r="HJB586"/>
      <c r="HJC586"/>
      <c r="HJD586"/>
      <c r="HJE586"/>
      <c r="HJF586"/>
      <c r="HJG586"/>
      <c r="HJH586"/>
      <c r="HJI586"/>
      <c r="HJJ586"/>
      <c r="HJK586"/>
      <c r="HJL586"/>
      <c r="HJM586"/>
      <c r="HJN586"/>
      <c r="HJO586"/>
      <c r="HJP586"/>
      <c r="HJQ586"/>
      <c r="HJR586"/>
      <c r="HJS586"/>
      <c r="HJT586"/>
      <c r="HJU586"/>
      <c r="HJV586"/>
      <c r="HJW586"/>
      <c r="HJX586"/>
      <c r="HJY586"/>
      <c r="HJZ586"/>
      <c r="HKA586"/>
      <c r="HKB586"/>
      <c r="HKC586"/>
      <c r="HKD586"/>
      <c r="HKE586"/>
      <c r="HKF586"/>
      <c r="HKG586"/>
      <c r="HKH586"/>
      <c r="HKI586"/>
      <c r="HKJ586"/>
      <c r="HKK586"/>
      <c r="HKL586"/>
      <c r="HKM586"/>
      <c r="HKN586"/>
      <c r="HKO586"/>
      <c r="HKP586"/>
      <c r="HKQ586"/>
      <c r="HKR586"/>
      <c r="HKS586"/>
      <c r="HKT586"/>
      <c r="HKU586"/>
      <c r="HKV586"/>
      <c r="HKW586"/>
      <c r="HKX586"/>
      <c r="HKY586"/>
      <c r="HKZ586"/>
      <c r="HLA586"/>
      <c r="HLB586"/>
      <c r="HLC586"/>
      <c r="HLD586"/>
      <c r="HLE586"/>
      <c r="HLF586"/>
      <c r="HLG586"/>
      <c r="HLH586"/>
      <c r="HLI586"/>
      <c r="HLJ586"/>
      <c r="HLK586"/>
      <c r="HLL586"/>
      <c r="HLM586"/>
      <c r="HLN586"/>
      <c r="HLO586"/>
      <c r="HLP586"/>
      <c r="HLQ586"/>
      <c r="HLR586"/>
      <c r="HLS586"/>
      <c r="HLT586"/>
      <c r="HLU586"/>
      <c r="HLV586"/>
      <c r="HLW586"/>
      <c r="HLX586"/>
      <c r="HLY586"/>
      <c r="HLZ586"/>
      <c r="HMA586"/>
      <c r="HMB586"/>
      <c r="HMC586"/>
      <c r="HMD586"/>
      <c r="HME586"/>
      <c r="HMF586"/>
      <c r="HMG586"/>
      <c r="HMH586"/>
      <c r="HMI586"/>
      <c r="HMJ586"/>
      <c r="HMK586"/>
      <c r="HML586"/>
      <c r="HMM586"/>
      <c r="HMN586"/>
      <c r="HMO586"/>
      <c r="HMP586"/>
      <c r="HMQ586"/>
      <c r="HMR586"/>
      <c r="HMS586"/>
      <c r="HMT586"/>
      <c r="HMU586"/>
      <c r="HMV586"/>
      <c r="HMW586"/>
      <c r="HMX586"/>
      <c r="HMY586"/>
      <c r="HMZ586"/>
      <c r="HNA586"/>
      <c r="HNB586"/>
      <c r="HNC586"/>
      <c r="HND586"/>
      <c r="HNE586"/>
      <c r="HNF586"/>
      <c r="HNG586"/>
      <c r="HNH586"/>
      <c r="HNI586"/>
      <c r="HNJ586"/>
      <c r="HNK586"/>
      <c r="HNL586"/>
      <c r="HNM586"/>
      <c r="HNN586"/>
      <c r="HNO586"/>
      <c r="HNP586"/>
      <c r="HNQ586"/>
      <c r="HNR586"/>
      <c r="HNS586"/>
      <c r="HNT586"/>
      <c r="HNU586"/>
      <c r="HNV586"/>
      <c r="HNW586"/>
      <c r="HNX586"/>
      <c r="HNY586"/>
      <c r="HNZ586"/>
      <c r="HOA586"/>
      <c r="HOB586"/>
      <c r="HOC586"/>
      <c r="HOD586"/>
      <c r="HOE586"/>
      <c r="HOF586"/>
      <c r="HOG586"/>
      <c r="HOH586"/>
      <c r="HOI586"/>
      <c r="HOJ586"/>
      <c r="HOK586"/>
      <c r="HOL586"/>
      <c r="HOM586"/>
      <c r="HON586"/>
      <c r="HOO586"/>
      <c r="HOP586"/>
      <c r="HOQ586"/>
      <c r="HOR586"/>
      <c r="HOS586"/>
      <c r="HOT586"/>
      <c r="HOU586"/>
      <c r="HOV586"/>
      <c r="HOW586"/>
      <c r="HOX586"/>
      <c r="HOY586"/>
      <c r="HOZ586"/>
      <c r="HPA586"/>
      <c r="HPB586"/>
      <c r="HPC586"/>
      <c r="HPD586"/>
      <c r="HPE586"/>
      <c r="HPF586"/>
      <c r="HPG586"/>
      <c r="HPH586"/>
      <c r="HPI586"/>
      <c r="HPJ586"/>
      <c r="HPK586"/>
      <c r="HPL586"/>
      <c r="HPM586"/>
      <c r="HPN586"/>
      <c r="HPO586"/>
      <c r="HPP586"/>
      <c r="HPQ586"/>
      <c r="HPR586"/>
      <c r="HPS586"/>
      <c r="HPT586"/>
      <c r="HPU586"/>
      <c r="HPV586"/>
      <c r="HPW586"/>
      <c r="HPX586"/>
      <c r="HPY586"/>
      <c r="HPZ586"/>
      <c r="HQA586"/>
      <c r="HQB586"/>
      <c r="HQC586"/>
      <c r="HQD586"/>
      <c r="HQE586"/>
      <c r="HQF586"/>
      <c r="HQG586"/>
      <c r="HQH586"/>
      <c r="HQI586"/>
      <c r="HQJ586"/>
      <c r="HQK586"/>
      <c r="HQL586"/>
      <c r="HQM586"/>
      <c r="HQN586"/>
      <c r="HQO586"/>
      <c r="HQP586"/>
      <c r="HQQ586"/>
      <c r="HQR586"/>
      <c r="HQS586"/>
      <c r="HQT586"/>
      <c r="HQU586"/>
      <c r="HQV586"/>
      <c r="HQW586"/>
      <c r="HQX586"/>
      <c r="HQY586"/>
      <c r="HQZ586"/>
      <c r="HRA586"/>
      <c r="HRB586"/>
      <c r="HRC586"/>
      <c r="HRD586"/>
      <c r="HRE586"/>
      <c r="HRF586"/>
      <c r="HRG586"/>
      <c r="HRH586"/>
      <c r="HRI586"/>
      <c r="HRJ586"/>
      <c r="HRK586"/>
      <c r="HRL586"/>
      <c r="HRM586"/>
      <c r="HRN586"/>
      <c r="HRO586"/>
      <c r="HRP586"/>
      <c r="HRQ586"/>
      <c r="HRR586"/>
      <c r="HRS586"/>
      <c r="HRT586"/>
      <c r="HRU586"/>
      <c r="HRV586"/>
      <c r="HRW586"/>
      <c r="HRX586"/>
      <c r="HRY586"/>
      <c r="HRZ586"/>
      <c r="HSA586"/>
      <c r="HSB586"/>
      <c r="HSC586"/>
      <c r="HSD586"/>
      <c r="HSE586"/>
      <c r="HSF586"/>
      <c r="HSG586"/>
      <c r="HSH586"/>
      <c r="HSI586"/>
      <c r="HSJ586"/>
      <c r="HSK586"/>
      <c r="HSL586"/>
      <c r="HSM586"/>
      <c r="HSN586"/>
      <c r="HSO586"/>
      <c r="HSP586"/>
      <c r="HSQ586"/>
      <c r="HSR586"/>
      <c r="HSS586"/>
      <c r="HST586"/>
      <c r="HSU586"/>
      <c r="HSV586"/>
      <c r="HSW586"/>
      <c r="HSX586"/>
      <c r="HSY586"/>
      <c r="HSZ586"/>
      <c r="HTA586"/>
      <c r="HTB586"/>
      <c r="HTC586"/>
      <c r="HTD586"/>
      <c r="HTE586"/>
      <c r="HTF586"/>
      <c r="HTG586"/>
      <c r="HTH586"/>
      <c r="HTI586"/>
      <c r="HTJ586"/>
      <c r="HTK586"/>
      <c r="HTL586"/>
      <c r="HTM586"/>
      <c r="HTN586"/>
      <c r="HTO586"/>
      <c r="HTP586"/>
      <c r="HTQ586"/>
      <c r="HTR586"/>
      <c r="HTS586"/>
      <c r="HTT586"/>
      <c r="HTU586"/>
      <c r="HTV586"/>
      <c r="HTW586"/>
      <c r="HTX586"/>
      <c r="HTY586"/>
      <c r="HTZ586"/>
      <c r="HUA586"/>
      <c r="HUB586"/>
      <c r="HUC586"/>
      <c r="HUD586"/>
      <c r="HUE586"/>
      <c r="HUF586"/>
      <c r="HUG586"/>
      <c r="HUH586"/>
      <c r="HUI586"/>
      <c r="HUJ586"/>
      <c r="HUK586"/>
      <c r="HUL586"/>
      <c r="HUM586"/>
      <c r="HUN586"/>
      <c r="HUO586"/>
      <c r="HUP586"/>
      <c r="HUQ586"/>
      <c r="HUR586"/>
      <c r="HUS586"/>
      <c r="HUT586"/>
      <c r="HUU586"/>
      <c r="HUV586"/>
      <c r="HUW586"/>
      <c r="HUX586"/>
      <c r="HUY586"/>
      <c r="HUZ586"/>
      <c r="HVA586"/>
      <c r="HVB586"/>
      <c r="HVC586"/>
      <c r="HVD586"/>
      <c r="HVE586"/>
      <c r="HVF586"/>
      <c r="HVG586"/>
      <c r="HVH586"/>
      <c r="HVI586"/>
      <c r="HVJ586"/>
      <c r="HVK586"/>
      <c r="HVL586"/>
      <c r="HVM586"/>
      <c r="HVN586"/>
      <c r="HVO586"/>
      <c r="HVP586"/>
      <c r="HVQ586"/>
      <c r="HVR586"/>
      <c r="HVS586"/>
      <c r="HVT586"/>
      <c r="HVU586"/>
      <c r="HVV586"/>
      <c r="HVW586"/>
      <c r="HVX586"/>
      <c r="HVY586"/>
      <c r="HVZ586"/>
      <c r="HWA586"/>
      <c r="HWB586"/>
      <c r="HWC586"/>
      <c r="HWD586"/>
      <c r="HWE586"/>
      <c r="HWF586"/>
      <c r="HWG586"/>
      <c r="HWH586"/>
      <c r="HWI586"/>
      <c r="HWJ586"/>
      <c r="HWK586"/>
      <c r="HWL586"/>
      <c r="HWM586"/>
      <c r="HWN586"/>
      <c r="HWO586"/>
      <c r="HWP586"/>
      <c r="HWQ586"/>
      <c r="HWR586"/>
      <c r="HWS586"/>
      <c r="HWT586"/>
      <c r="HWU586"/>
      <c r="HWV586"/>
      <c r="HWW586"/>
      <c r="HWX586"/>
      <c r="HWY586"/>
      <c r="HWZ586"/>
      <c r="HXA586"/>
      <c r="HXB586"/>
      <c r="HXC586"/>
      <c r="HXD586"/>
      <c r="HXE586"/>
      <c r="HXF586"/>
      <c r="HXG586"/>
      <c r="HXH586"/>
      <c r="HXI586"/>
      <c r="HXJ586"/>
      <c r="HXK586"/>
      <c r="HXL586"/>
      <c r="HXM586"/>
      <c r="HXN586"/>
      <c r="HXO586"/>
      <c r="HXP586"/>
      <c r="HXQ586"/>
      <c r="HXR586"/>
      <c r="HXS586"/>
      <c r="HXT586"/>
      <c r="HXU586"/>
      <c r="HXV586"/>
      <c r="HXW586"/>
      <c r="HXX586"/>
      <c r="HXY586"/>
      <c r="HXZ586"/>
      <c r="HYA586"/>
      <c r="HYB586"/>
      <c r="HYC586"/>
      <c r="HYD586"/>
      <c r="HYE586"/>
      <c r="HYF586"/>
      <c r="HYG586"/>
      <c r="HYH586"/>
      <c r="HYI586"/>
      <c r="HYJ586"/>
      <c r="HYK586"/>
      <c r="HYL586"/>
      <c r="HYM586"/>
      <c r="HYN586"/>
      <c r="HYO586"/>
      <c r="HYP586"/>
      <c r="HYQ586"/>
      <c r="HYR586"/>
      <c r="HYS586"/>
      <c r="HYT586"/>
      <c r="HYU586"/>
      <c r="HYV586"/>
      <c r="HYW586"/>
      <c r="HYX586"/>
      <c r="HYY586"/>
      <c r="HYZ586"/>
      <c r="HZA586"/>
      <c r="HZB586"/>
      <c r="HZC586"/>
      <c r="HZD586"/>
      <c r="HZE586"/>
      <c r="HZF586"/>
      <c r="HZG586"/>
      <c r="HZH586"/>
      <c r="HZI586"/>
      <c r="HZJ586"/>
      <c r="HZK586"/>
      <c r="HZL586"/>
      <c r="HZM586"/>
      <c r="HZN586"/>
      <c r="HZO586"/>
      <c r="HZP586"/>
      <c r="HZQ586"/>
      <c r="HZR586"/>
      <c r="HZS586"/>
      <c r="HZT586"/>
      <c r="HZU586"/>
      <c r="HZV586"/>
      <c r="HZW586"/>
      <c r="HZX586"/>
      <c r="HZY586"/>
      <c r="HZZ586"/>
      <c r="IAA586"/>
      <c r="IAB586"/>
      <c r="IAC586"/>
      <c r="IAD586"/>
      <c r="IAE586"/>
      <c r="IAF586"/>
      <c r="IAG586"/>
      <c r="IAH586"/>
      <c r="IAI586"/>
      <c r="IAJ586"/>
      <c r="IAK586"/>
      <c r="IAL586"/>
      <c r="IAM586"/>
      <c r="IAN586"/>
      <c r="IAO586"/>
      <c r="IAP586"/>
      <c r="IAQ586"/>
      <c r="IAR586"/>
      <c r="IAS586"/>
      <c r="IAT586"/>
      <c r="IAU586"/>
      <c r="IAV586"/>
      <c r="IAW586"/>
      <c r="IAX586"/>
      <c r="IAY586"/>
      <c r="IAZ586"/>
      <c r="IBA586"/>
      <c r="IBB586"/>
      <c r="IBC586"/>
      <c r="IBD586"/>
      <c r="IBE586"/>
      <c r="IBF586"/>
      <c r="IBG586"/>
      <c r="IBH586"/>
      <c r="IBI586"/>
      <c r="IBJ586"/>
      <c r="IBK586"/>
      <c r="IBL586"/>
      <c r="IBM586"/>
      <c r="IBN586"/>
      <c r="IBO586"/>
      <c r="IBP586"/>
      <c r="IBQ586"/>
      <c r="IBR586"/>
      <c r="IBS586"/>
      <c r="IBT586"/>
      <c r="IBU586"/>
      <c r="IBV586"/>
      <c r="IBW586"/>
      <c r="IBX586"/>
      <c r="IBY586"/>
      <c r="IBZ586"/>
      <c r="ICA586"/>
      <c r="ICB586"/>
      <c r="ICC586"/>
      <c r="ICD586"/>
      <c r="ICE586"/>
      <c r="ICF586"/>
      <c r="ICG586"/>
      <c r="ICH586"/>
      <c r="ICI586"/>
      <c r="ICJ586"/>
      <c r="ICK586"/>
      <c r="ICL586"/>
      <c r="ICM586"/>
      <c r="ICN586"/>
      <c r="ICO586"/>
      <c r="ICP586"/>
      <c r="ICQ586"/>
      <c r="ICR586"/>
      <c r="ICS586"/>
      <c r="ICT586"/>
      <c r="ICU586"/>
      <c r="ICV586"/>
      <c r="ICW586"/>
      <c r="ICX586"/>
      <c r="ICY586"/>
      <c r="ICZ586"/>
      <c r="IDA586"/>
      <c r="IDB586"/>
      <c r="IDC586"/>
      <c r="IDD586"/>
      <c r="IDE586"/>
      <c r="IDF586"/>
      <c r="IDG586"/>
      <c r="IDH586"/>
      <c r="IDI586"/>
      <c r="IDJ586"/>
      <c r="IDK586"/>
      <c r="IDL586"/>
      <c r="IDM586"/>
      <c r="IDN586"/>
      <c r="IDO586"/>
      <c r="IDP586"/>
      <c r="IDQ586"/>
      <c r="IDR586"/>
      <c r="IDS586"/>
      <c r="IDT586"/>
      <c r="IDU586"/>
      <c r="IDV586"/>
      <c r="IDW586"/>
      <c r="IDX586"/>
      <c r="IDY586"/>
      <c r="IDZ586"/>
      <c r="IEA586"/>
      <c r="IEB586"/>
      <c r="IEC586"/>
      <c r="IED586"/>
      <c r="IEE586"/>
      <c r="IEF586"/>
      <c r="IEG586"/>
      <c r="IEH586"/>
      <c r="IEI586"/>
      <c r="IEJ586"/>
      <c r="IEK586"/>
      <c r="IEL586"/>
      <c r="IEM586"/>
      <c r="IEN586"/>
      <c r="IEO586"/>
      <c r="IEP586"/>
      <c r="IEQ586"/>
      <c r="IER586"/>
      <c r="IES586"/>
      <c r="IET586"/>
      <c r="IEU586"/>
      <c r="IEV586"/>
      <c r="IEW586"/>
      <c r="IEX586"/>
      <c r="IEY586"/>
      <c r="IEZ586"/>
      <c r="IFA586"/>
      <c r="IFB586"/>
      <c r="IFC586"/>
      <c r="IFD586"/>
      <c r="IFE586"/>
      <c r="IFF586"/>
      <c r="IFG586"/>
      <c r="IFH586"/>
      <c r="IFI586"/>
      <c r="IFJ586"/>
      <c r="IFK586"/>
      <c r="IFL586"/>
      <c r="IFM586"/>
      <c r="IFN586"/>
      <c r="IFO586"/>
      <c r="IFP586"/>
      <c r="IFQ586"/>
      <c r="IFR586"/>
      <c r="IFS586"/>
      <c r="IFT586"/>
      <c r="IFU586"/>
      <c r="IFV586"/>
      <c r="IFW586"/>
      <c r="IFX586"/>
      <c r="IFY586"/>
      <c r="IFZ586"/>
      <c r="IGA586"/>
      <c r="IGB586"/>
      <c r="IGC586"/>
      <c r="IGD586"/>
      <c r="IGE586"/>
      <c r="IGF586"/>
      <c r="IGG586"/>
      <c r="IGH586"/>
      <c r="IGI586"/>
      <c r="IGJ586"/>
      <c r="IGK586"/>
      <c r="IGL586"/>
      <c r="IGM586"/>
      <c r="IGN586"/>
      <c r="IGO586"/>
      <c r="IGP586"/>
      <c r="IGQ586"/>
      <c r="IGR586"/>
      <c r="IGS586"/>
      <c r="IGT586"/>
      <c r="IGU586"/>
      <c r="IGV586"/>
      <c r="IGW586"/>
      <c r="IGX586"/>
      <c r="IGY586"/>
      <c r="IGZ586"/>
      <c r="IHA586"/>
      <c r="IHB586"/>
      <c r="IHC586"/>
      <c r="IHD586"/>
      <c r="IHE586"/>
      <c r="IHF586"/>
      <c r="IHG586"/>
      <c r="IHH586"/>
      <c r="IHI586"/>
      <c r="IHJ586"/>
      <c r="IHK586"/>
      <c r="IHL586"/>
      <c r="IHM586"/>
      <c r="IHN586"/>
      <c r="IHO586"/>
      <c r="IHP586"/>
      <c r="IHQ586"/>
      <c r="IHR586"/>
      <c r="IHS586"/>
      <c r="IHT586"/>
      <c r="IHU586"/>
      <c r="IHV586"/>
      <c r="IHW586"/>
      <c r="IHX586"/>
      <c r="IHY586"/>
      <c r="IHZ586"/>
      <c r="IIA586"/>
      <c r="IIB586"/>
      <c r="IIC586"/>
      <c r="IID586"/>
      <c r="IIE586"/>
      <c r="IIF586"/>
      <c r="IIG586"/>
      <c r="IIH586"/>
      <c r="III586"/>
      <c r="IIJ586"/>
      <c r="IIK586"/>
      <c r="IIL586"/>
      <c r="IIM586"/>
      <c r="IIN586"/>
      <c r="IIO586"/>
      <c r="IIP586"/>
      <c r="IIQ586"/>
      <c r="IIR586"/>
      <c r="IIS586"/>
      <c r="IIT586"/>
      <c r="IIU586"/>
      <c r="IIV586"/>
      <c r="IIW586"/>
      <c r="IIX586"/>
      <c r="IIY586"/>
      <c r="IIZ586"/>
      <c r="IJA586"/>
      <c r="IJB586"/>
      <c r="IJC586"/>
      <c r="IJD586"/>
      <c r="IJE586"/>
      <c r="IJF586"/>
      <c r="IJG586"/>
      <c r="IJH586"/>
      <c r="IJI586"/>
      <c r="IJJ586"/>
      <c r="IJK586"/>
      <c r="IJL586"/>
      <c r="IJM586"/>
      <c r="IJN586"/>
      <c r="IJO586"/>
      <c r="IJP586"/>
      <c r="IJQ586"/>
      <c r="IJR586"/>
      <c r="IJS586"/>
      <c r="IJT586"/>
      <c r="IJU586"/>
      <c r="IJV586"/>
      <c r="IJW586"/>
      <c r="IJX586"/>
      <c r="IJY586"/>
      <c r="IJZ586"/>
      <c r="IKA586"/>
      <c r="IKB586"/>
      <c r="IKC586"/>
      <c r="IKD586"/>
      <c r="IKE586"/>
      <c r="IKF586"/>
      <c r="IKG586"/>
      <c r="IKH586"/>
      <c r="IKI586"/>
      <c r="IKJ586"/>
      <c r="IKK586"/>
      <c r="IKL586"/>
      <c r="IKM586"/>
      <c r="IKN586"/>
      <c r="IKO586"/>
      <c r="IKP586"/>
      <c r="IKQ586"/>
      <c r="IKR586"/>
      <c r="IKS586"/>
      <c r="IKT586"/>
      <c r="IKU586"/>
      <c r="IKV586"/>
      <c r="IKW586"/>
      <c r="IKX586"/>
      <c r="IKY586"/>
      <c r="IKZ586"/>
      <c r="ILA586"/>
      <c r="ILB586"/>
      <c r="ILC586"/>
      <c r="ILD586"/>
      <c r="ILE586"/>
      <c r="ILF586"/>
      <c r="ILG586"/>
      <c r="ILH586"/>
      <c r="ILI586"/>
      <c r="ILJ586"/>
      <c r="ILK586"/>
      <c r="ILL586"/>
      <c r="ILM586"/>
      <c r="ILN586"/>
      <c r="ILO586"/>
      <c r="ILP586"/>
      <c r="ILQ586"/>
      <c r="ILR586"/>
      <c r="ILS586"/>
      <c r="ILT586"/>
      <c r="ILU586"/>
      <c r="ILV586"/>
      <c r="ILW586"/>
      <c r="ILX586"/>
      <c r="ILY586"/>
      <c r="ILZ586"/>
      <c r="IMA586"/>
      <c r="IMB586"/>
      <c r="IMC586"/>
      <c r="IMD586"/>
      <c r="IME586"/>
      <c r="IMF586"/>
      <c r="IMG586"/>
      <c r="IMH586"/>
      <c r="IMI586"/>
      <c r="IMJ586"/>
      <c r="IMK586"/>
      <c r="IML586"/>
      <c r="IMM586"/>
      <c r="IMN586"/>
      <c r="IMO586"/>
      <c r="IMP586"/>
      <c r="IMQ586"/>
      <c r="IMR586"/>
      <c r="IMS586"/>
      <c r="IMT586"/>
      <c r="IMU586"/>
      <c r="IMV586"/>
      <c r="IMW586"/>
      <c r="IMX586"/>
      <c r="IMY586"/>
      <c r="IMZ586"/>
      <c r="INA586"/>
      <c r="INB586"/>
      <c r="INC586"/>
      <c r="IND586"/>
      <c r="INE586"/>
      <c r="INF586"/>
      <c r="ING586"/>
      <c r="INH586"/>
      <c r="INI586"/>
      <c r="INJ586"/>
      <c r="INK586"/>
      <c r="INL586"/>
      <c r="INM586"/>
      <c r="INN586"/>
      <c r="INO586"/>
      <c r="INP586"/>
      <c r="INQ586"/>
      <c r="INR586"/>
      <c r="INS586"/>
      <c r="INT586"/>
      <c r="INU586"/>
      <c r="INV586"/>
      <c r="INW586"/>
      <c r="INX586"/>
      <c r="INY586"/>
      <c r="INZ586"/>
      <c r="IOA586"/>
      <c r="IOB586"/>
      <c r="IOC586"/>
      <c r="IOD586"/>
      <c r="IOE586"/>
      <c r="IOF586"/>
      <c r="IOG586"/>
      <c r="IOH586"/>
      <c r="IOI586"/>
      <c r="IOJ586"/>
      <c r="IOK586"/>
      <c r="IOL586"/>
      <c r="IOM586"/>
      <c r="ION586"/>
      <c r="IOO586"/>
      <c r="IOP586"/>
      <c r="IOQ586"/>
      <c r="IOR586"/>
      <c r="IOS586"/>
      <c r="IOT586"/>
      <c r="IOU586"/>
      <c r="IOV586"/>
      <c r="IOW586"/>
      <c r="IOX586"/>
      <c r="IOY586"/>
      <c r="IOZ586"/>
      <c r="IPA586"/>
      <c r="IPB586"/>
      <c r="IPC586"/>
      <c r="IPD586"/>
      <c r="IPE586"/>
      <c r="IPF586"/>
      <c r="IPG586"/>
      <c r="IPH586"/>
      <c r="IPI586"/>
      <c r="IPJ586"/>
      <c r="IPK586"/>
      <c r="IPL586"/>
      <c r="IPM586"/>
      <c r="IPN586"/>
      <c r="IPO586"/>
      <c r="IPP586"/>
      <c r="IPQ586"/>
      <c r="IPR586"/>
      <c r="IPS586"/>
      <c r="IPT586"/>
      <c r="IPU586"/>
      <c r="IPV586"/>
      <c r="IPW586"/>
      <c r="IPX586"/>
      <c r="IPY586"/>
      <c r="IPZ586"/>
      <c r="IQA586"/>
      <c r="IQB586"/>
      <c r="IQC586"/>
      <c r="IQD586"/>
      <c r="IQE586"/>
      <c r="IQF586"/>
      <c r="IQG586"/>
      <c r="IQH586"/>
      <c r="IQI586"/>
      <c r="IQJ586"/>
      <c r="IQK586"/>
      <c r="IQL586"/>
      <c r="IQM586"/>
      <c r="IQN586"/>
      <c r="IQO586"/>
      <c r="IQP586"/>
      <c r="IQQ586"/>
      <c r="IQR586"/>
      <c r="IQS586"/>
      <c r="IQT586"/>
      <c r="IQU586"/>
      <c r="IQV586"/>
      <c r="IQW586"/>
      <c r="IQX586"/>
      <c r="IQY586"/>
      <c r="IQZ586"/>
      <c r="IRA586"/>
      <c r="IRB586"/>
      <c r="IRC586"/>
      <c r="IRD586"/>
      <c r="IRE586"/>
      <c r="IRF586"/>
      <c r="IRG586"/>
      <c r="IRH586"/>
      <c r="IRI586"/>
      <c r="IRJ586"/>
      <c r="IRK586"/>
      <c r="IRL586"/>
      <c r="IRM586"/>
      <c r="IRN586"/>
      <c r="IRO586"/>
      <c r="IRP586"/>
      <c r="IRQ586"/>
      <c r="IRR586"/>
      <c r="IRS586"/>
      <c r="IRT586"/>
      <c r="IRU586"/>
      <c r="IRV586"/>
      <c r="IRW586"/>
      <c r="IRX586"/>
      <c r="IRY586"/>
      <c r="IRZ586"/>
      <c r="ISA586"/>
      <c r="ISB586"/>
      <c r="ISC586"/>
      <c r="ISD586"/>
      <c r="ISE586"/>
      <c r="ISF586"/>
      <c r="ISG586"/>
      <c r="ISH586"/>
      <c r="ISI586"/>
      <c r="ISJ586"/>
      <c r="ISK586"/>
      <c r="ISL586"/>
      <c r="ISM586"/>
      <c r="ISN586"/>
      <c r="ISO586"/>
      <c r="ISP586"/>
      <c r="ISQ586"/>
      <c r="ISR586"/>
      <c r="ISS586"/>
      <c r="IST586"/>
      <c r="ISU586"/>
      <c r="ISV586"/>
      <c r="ISW586"/>
      <c r="ISX586"/>
      <c r="ISY586"/>
      <c r="ISZ586"/>
      <c r="ITA586"/>
      <c r="ITB586"/>
      <c r="ITC586"/>
      <c r="ITD586"/>
      <c r="ITE586"/>
      <c r="ITF586"/>
      <c r="ITG586"/>
      <c r="ITH586"/>
      <c r="ITI586"/>
      <c r="ITJ586"/>
      <c r="ITK586"/>
      <c r="ITL586"/>
      <c r="ITM586"/>
      <c r="ITN586"/>
      <c r="ITO586"/>
      <c r="ITP586"/>
      <c r="ITQ586"/>
      <c r="ITR586"/>
      <c r="ITS586"/>
      <c r="ITT586"/>
      <c r="ITU586"/>
      <c r="ITV586"/>
      <c r="ITW586"/>
      <c r="ITX586"/>
      <c r="ITY586"/>
      <c r="ITZ586"/>
      <c r="IUA586"/>
      <c r="IUB586"/>
      <c r="IUC586"/>
      <c r="IUD586"/>
      <c r="IUE586"/>
      <c r="IUF586"/>
      <c r="IUG586"/>
      <c r="IUH586"/>
      <c r="IUI586"/>
      <c r="IUJ586"/>
      <c r="IUK586"/>
      <c r="IUL586"/>
      <c r="IUM586"/>
      <c r="IUN586"/>
      <c r="IUO586"/>
      <c r="IUP586"/>
      <c r="IUQ586"/>
      <c r="IUR586"/>
      <c r="IUS586"/>
      <c r="IUT586"/>
      <c r="IUU586"/>
      <c r="IUV586"/>
      <c r="IUW586"/>
      <c r="IUX586"/>
      <c r="IUY586"/>
      <c r="IUZ586"/>
      <c r="IVA586"/>
      <c r="IVB586"/>
      <c r="IVC586"/>
      <c r="IVD586"/>
      <c r="IVE586"/>
      <c r="IVF586"/>
      <c r="IVG586"/>
      <c r="IVH586"/>
      <c r="IVI586"/>
      <c r="IVJ586"/>
      <c r="IVK586"/>
      <c r="IVL586"/>
      <c r="IVM586"/>
      <c r="IVN586"/>
      <c r="IVO586"/>
      <c r="IVP586"/>
      <c r="IVQ586"/>
      <c r="IVR586"/>
      <c r="IVS586"/>
      <c r="IVT586"/>
      <c r="IVU586"/>
      <c r="IVV586"/>
      <c r="IVW586"/>
      <c r="IVX586"/>
      <c r="IVY586"/>
      <c r="IVZ586"/>
      <c r="IWA586"/>
      <c r="IWB586"/>
      <c r="IWC586"/>
      <c r="IWD586"/>
      <c r="IWE586"/>
      <c r="IWF586"/>
      <c r="IWG586"/>
      <c r="IWH586"/>
      <c r="IWI586"/>
      <c r="IWJ586"/>
      <c r="IWK586"/>
      <c r="IWL586"/>
      <c r="IWM586"/>
      <c r="IWN586"/>
      <c r="IWO586"/>
      <c r="IWP586"/>
      <c r="IWQ586"/>
      <c r="IWR586"/>
      <c r="IWS586"/>
      <c r="IWT586"/>
      <c r="IWU586"/>
      <c r="IWV586"/>
      <c r="IWW586"/>
      <c r="IWX586"/>
      <c r="IWY586"/>
      <c r="IWZ586"/>
      <c r="IXA586"/>
      <c r="IXB586"/>
      <c r="IXC586"/>
      <c r="IXD586"/>
      <c r="IXE586"/>
      <c r="IXF586"/>
      <c r="IXG586"/>
      <c r="IXH586"/>
      <c r="IXI586"/>
      <c r="IXJ586"/>
      <c r="IXK586"/>
      <c r="IXL586"/>
      <c r="IXM586"/>
      <c r="IXN586"/>
      <c r="IXO586"/>
      <c r="IXP586"/>
      <c r="IXQ586"/>
      <c r="IXR586"/>
      <c r="IXS586"/>
      <c r="IXT586"/>
      <c r="IXU586"/>
      <c r="IXV586"/>
      <c r="IXW586"/>
      <c r="IXX586"/>
      <c r="IXY586"/>
      <c r="IXZ586"/>
      <c r="IYA586"/>
      <c r="IYB586"/>
      <c r="IYC586"/>
      <c r="IYD586"/>
      <c r="IYE586"/>
      <c r="IYF586"/>
      <c r="IYG586"/>
      <c r="IYH586"/>
      <c r="IYI586"/>
      <c r="IYJ586"/>
      <c r="IYK586"/>
      <c r="IYL586"/>
      <c r="IYM586"/>
      <c r="IYN586"/>
      <c r="IYO586"/>
      <c r="IYP586"/>
      <c r="IYQ586"/>
      <c r="IYR586"/>
      <c r="IYS586"/>
      <c r="IYT586"/>
      <c r="IYU586"/>
      <c r="IYV586"/>
      <c r="IYW586"/>
      <c r="IYX586"/>
      <c r="IYY586"/>
      <c r="IYZ586"/>
      <c r="IZA586"/>
      <c r="IZB586"/>
      <c r="IZC586"/>
      <c r="IZD586"/>
      <c r="IZE586"/>
      <c r="IZF586"/>
      <c r="IZG586"/>
      <c r="IZH586"/>
      <c r="IZI586"/>
      <c r="IZJ586"/>
      <c r="IZK586"/>
      <c r="IZL586"/>
      <c r="IZM586"/>
      <c r="IZN586"/>
      <c r="IZO586"/>
      <c r="IZP586"/>
      <c r="IZQ586"/>
      <c r="IZR586"/>
      <c r="IZS586"/>
      <c r="IZT586"/>
      <c r="IZU586"/>
      <c r="IZV586"/>
      <c r="IZW586"/>
      <c r="IZX586"/>
      <c r="IZY586"/>
      <c r="IZZ586"/>
      <c r="JAA586"/>
      <c r="JAB586"/>
      <c r="JAC586"/>
      <c r="JAD586"/>
      <c r="JAE586"/>
      <c r="JAF586"/>
      <c r="JAG586"/>
      <c r="JAH586"/>
      <c r="JAI586"/>
      <c r="JAJ586"/>
      <c r="JAK586"/>
      <c r="JAL586"/>
      <c r="JAM586"/>
      <c r="JAN586"/>
      <c r="JAO586"/>
      <c r="JAP586"/>
      <c r="JAQ586"/>
      <c r="JAR586"/>
      <c r="JAS586"/>
      <c r="JAT586"/>
      <c r="JAU586"/>
      <c r="JAV586"/>
      <c r="JAW586"/>
      <c r="JAX586"/>
      <c r="JAY586"/>
      <c r="JAZ586"/>
      <c r="JBA586"/>
      <c r="JBB586"/>
      <c r="JBC586"/>
      <c r="JBD586"/>
      <c r="JBE586"/>
      <c r="JBF586"/>
      <c r="JBG586"/>
      <c r="JBH586"/>
      <c r="JBI586"/>
      <c r="JBJ586"/>
      <c r="JBK586"/>
      <c r="JBL586"/>
      <c r="JBM586"/>
      <c r="JBN586"/>
      <c r="JBO586"/>
      <c r="JBP586"/>
      <c r="JBQ586"/>
      <c r="JBR586"/>
      <c r="JBS586"/>
      <c r="JBT586"/>
      <c r="JBU586"/>
      <c r="JBV586"/>
      <c r="JBW586"/>
      <c r="JBX586"/>
      <c r="JBY586"/>
      <c r="JBZ586"/>
      <c r="JCA586"/>
      <c r="JCB586"/>
      <c r="JCC586"/>
      <c r="JCD586"/>
      <c r="JCE586"/>
      <c r="JCF586"/>
      <c r="JCG586"/>
      <c r="JCH586"/>
      <c r="JCI586"/>
      <c r="JCJ586"/>
      <c r="JCK586"/>
      <c r="JCL586"/>
      <c r="JCM586"/>
      <c r="JCN586"/>
      <c r="JCO586"/>
      <c r="JCP586"/>
      <c r="JCQ586"/>
      <c r="JCR586"/>
      <c r="JCS586"/>
      <c r="JCT586"/>
      <c r="JCU586"/>
      <c r="JCV586"/>
      <c r="JCW586"/>
      <c r="JCX586"/>
      <c r="JCY586"/>
      <c r="JCZ586"/>
      <c r="JDA586"/>
      <c r="JDB586"/>
      <c r="JDC586"/>
      <c r="JDD586"/>
      <c r="JDE586"/>
      <c r="JDF586"/>
      <c r="JDG586"/>
      <c r="JDH586"/>
      <c r="JDI586"/>
      <c r="JDJ586"/>
      <c r="JDK586"/>
      <c r="JDL586"/>
      <c r="JDM586"/>
      <c r="JDN586"/>
      <c r="JDO586"/>
      <c r="JDP586"/>
      <c r="JDQ586"/>
      <c r="JDR586"/>
      <c r="JDS586"/>
      <c r="JDT586"/>
      <c r="JDU586"/>
      <c r="JDV586"/>
      <c r="JDW586"/>
      <c r="JDX586"/>
      <c r="JDY586"/>
      <c r="JDZ586"/>
      <c r="JEA586"/>
      <c r="JEB586"/>
      <c r="JEC586"/>
      <c r="JED586"/>
      <c r="JEE586"/>
      <c r="JEF586"/>
      <c r="JEG586"/>
      <c r="JEH586"/>
      <c r="JEI586"/>
      <c r="JEJ586"/>
      <c r="JEK586"/>
      <c r="JEL586"/>
      <c r="JEM586"/>
      <c r="JEN586"/>
      <c r="JEO586"/>
      <c r="JEP586"/>
      <c r="JEQ586"/>
      <c r="JER586"/>
      <c r="JES586"/>
      <c r="JET586"/>
      <c r="JEU586"/>
      <c r="JEV586"/>
      <c r="JEW586"/>
      <c r="JEX586"/>
      <c r="JEY586"/>
      <c r="JEZ586"/>
      <c r="JFA586"/>
      <c r="JFB586"/>
      <c r="JFC586"/>
      <c r="JFD586"/>
      <c r="JFE586"/>
      <c r="JFF586"/>
      <c r="JFG586"/>
      <c r="JFH586"/>
      <c r="JFI586"/>
      <c r="JFJ586"/>
      <c r="JFK586"/>
      <c r="JFL586"/>
      <c r="JFM586"/>
      <c r="JFN586"/>
      <c r="JFO586"/>
      <c r="JFP586"/>
      <c r="JFQ586"/>
      <c r="JFR586"/>
      <c r="JFS586"/>
      <c r="JFT586"/>
      <c r="JFU586"/>
      <c r="JFV586"/>
      <c r="JFW586"/>
      <c r="JFX586"/>
      <c r="JFY586"/>
      <c r="JFZ586"/>
      <c r="JGA586"/>
      <c r="JGB586"/>
      <c r="JGC586"/>
      <c r="JGD586"/>
      <c r="JGE586"/>
      <c r="JGF586"/>
      <c r="JGG586"/>
      <c r="JGH586"/>
      <c r="JGI586"/>
      <c r="JGJ586"/>
      <c r="JGK586"/>
      <c r="JGL586"/>
      <c r="JGM586"/>
      <c r="JGN586"/>
      <c r="JGO586"/>
      <c r="JGP586"/>
      <c r="JGQ586"/>
      <c r="JGR586"/>
      <c r="JGS586"/>
      <c r="JGT586"/>
      <c r="JGU586"/>
      <c r="JGV586"/>
      <c r="JGW586"/>
      <c r="JGX586"/>
      <c r="JGY586"/>
      <c r="JGZ586"/>
      <c r="JHA586"/>
      <c r="JHB586"/>
      <c r="JHC586"/>
      <c r="JHD586"/>
      <c r="JHE586"/>
      <c r="JHF586"/>
      <c r="JHG586"/>
      <c r="JHH586"/>
      <c r="JHI586"/>
      <c r="JHJ586"/>
      <c r="JHK586"/>
      <c r="JHL586"/>
      <c r="JHM586"/>
      <c r="JHN586"/>
      <c r="JHO586"/>
      <c r="JHP586"/>
      <c r="JHQ586"/>
      <c r="JHR586"/>
      <c r="JHS586"/>
      <c r="JHT586"/>
      <c r="JHU586"/>
      <c r="JHV586"/>
      <c r="JHW586"/>
      <c r="JHX586"/>
      <c r="JHY586"/>
      <c r="JHZ586"/>
      <c r="JIA586"/>
      <c r="JIB586"/>
      <c r="JIC586"/>
      <c r="JID586"/>
      <c r="JIE586"/>
      <c r="JIF586"/>
      <c r="JIG586"/>
      <c r="JIH586"/>
      <c r="JII586"/>
      <c r="JIJ586"/>
      <c r="JIK586"/>
      <c r="JIL586"/>
      <c r="JIM586"/>
      <c r="JIN586"/>
      <c r="JIO586"/>
      <c r="JIP586"/>
      <c r="JIQ586"/>
      <c r="JIR586"/>
      <c r="JIS586"/>
      <c r="JIT586"/>
      <c r="JIU586"/>
      <c r="JIV586"/>
      <c r="JIW586"/>
      <c r="JIX586"/>
      <c r="JIY586"/>
      <c r="JIZ586"/>
      <c r="JJA586"/>
      <c r="JJB586"/>
      <c r="JJC586"/>
      <c r="JJD586"/>
      <c r="JJE586"/>
      <c r="JJF586"/>
      <c r="JJG586"/>
      <c r="JJH586"/>
      <c r="JJI586"/>
      <c r="JJJ586"/>
      <c r="JJK586"/>
      <c r="JJL586"/>
      <c r="JJM586"/>
      <c r="JJN586"/>
      <c r="JJO586"/>
      <c r="JJP586"/>
      <c r="JJQ586"/>
      <c r="JJR586"/>
      <c r="JJS586"/>
      <c r="JJT586"/>
      <c r="JJU586"/>
      <c r="JJV586"/>
      <c r="JJW586"/>
      <c r="JJX586"/>
      <c r="JJY586"/>
      <c r="JJZ586"/>
      <c r="JKA586"/>
      <c r="JKB586"/>
      <c r="JKC586"/>
      <c r="JKD586"/>
      <c r="JKE586"/>
      <c r="JKF586"/>
      <c r="JKG586"/>
      <c r="JKH586"/>
      <c r="JKI586"/>
      <c r="JKJ586"/>
      <c r="JKK586"/>
      <c r="JKL586"/>
      <c r="JKM586"/>
      <c r="JKN586"/>
      <c r="JKO586"/>
      <c r="JKP586"/>
      <c r="JKQ586"/>
      <c r="JKR586"/>
      <c r="JKS586"/>
      <c r="JKT586"/>
      <c r="JKU586"/>
      <c r="JKV586"/>
      <c r="JKW586"/>
      <c r="JKX586"/>
      <c r="JKY586"/>
      <c r="JKZ586"/>
      <c r="JLA586"/>
      <c r="JLB586"/>
      <c r="JLC586"/>
      <c r="JLD586"/>
      <c r="JLE586"/>
      <c r="JLF586"/>
      <c r="JLG586"/>
      <c r="JLH586"/>
      <c r="JLI586"/>
      <c r="JLJ586"/>
      <c r="JLK586"/>
      <c r="JLL586"/>
      <c r="JLM586"/>
      <c r="JLN586"/>
      <c r="JLO586"/>
      <c r="JLP586"/>
      <c r="JLQ586"/>
      <c r="JLR586"/>
      <c r="JLS586"/>
      <c r="JLT586"/>
      <c r="JLU586"/>
      <c r="JLV586"/>
      <c r="JLW586"/>
      <c r="JLX586"/>
      <c r="JLY586"/>
      <c r="JLZ586"/>
      <c r="JMA586"/>
      <c r="JMB586"/>
      <c r="JMC586"/>
      <c r="JMD586"/>
      <c r="JME586"/>
      <c r="JMF586"/>
      <c r="JMG586"/>
      <c r="JMH586"/>
      <c r="JMI586"/>
      <c r="JMJ586"/>
      <c r="JMK586"/>
      <c r="JML586"/>
      <c r="JMM586"/>
      <c r="JMN586"/>
      <c r="JMO586"/>
      <c r="JMP586"/>
      <c r="JMQ586"/>
      <c r="JMR586"/>
      <c r="JMS586"/>
      <c r="JMT586"/>
      <c r="JMU586"/>
      <c r="JMV586"/>
      <c r="JMW586"/>
      <c r="JMX586"/>
      <c r="JMY586"/>
      <c r="JMZ586"/>
      <c r="JNA586"/>
      <c r="JNB586"/>
      <c r="JNC586"/>
      <c r="JND586"/>
      <c r="JNE586"/>
      <c r="JNF586"/>
      <c r="JNG586"/>
      <c r="JNH586"/>
      <c r="JNI586"/>
      <c r="JNJ586"/>
      <c r="JNK586"/>
      <c r="JNL586"/>
      <c r="JNM586"/>
      <c r="JNN586"/>
      <c r="JNO586"/>
      <c r="JNP586"/>
      <c r="JNQ586"/>
      <c r="JNR586"/>
      <c r="JNS586"/>
      <c r="JNT586"/>
      <c r="JNU586"/>
      <c r="JNV586"/>
      <c r="JNW586"/>
      <c r="JNX586"/>
      <c r="JNY586"/>
      <c r="JNZ586"/>
      <c r="JOA586"/>
      <c r="JOB586"/>
      <c r="JOC586"/>
      <c r="JOD586"/>
      <c r="JOE586"/>
      <c r="JOF586"/>
      <c r="JOG586"/>
      <c r="JOH586"/>
      <c r="JOI586"/>
      <c r="JOJ586"/>
      <c r="JOK586"/>
      <c r="JOL586"/>
      <c r="JOM586"/>
      <c r="JON586"/>
      <c r="JOO586"/>
      <c r="JOP586"/>
      <c r="JOQ586"/>
      <c r="JOR586"/>
      <c r="JOS586"/>
      <c r="JOT586"/>
      <c r="JOU586"/>
      <c r="JOV586"/>
      <c r="JOW586"/>
      <c r="JOX586"/>
      <c r="JOY586"/>
      <c r="JOZ586"/>
      <c r="JPA586"/>
      <c r="JPB586"/>
      <c r="JPC586"/>
      <c r="JPD586"/>
      <c r="JPE586"/>
      <c r="JPF586"/>
      <c r="JPG586"/>
      <c r="JPH586"/>
      <c r="JPI586"/>
      <c r="JPJ586"/>
      <c r="JPK586"/>
      <c r="JPL586"/>
      <c r="JPM586"/>
      <c r="JPN586"/>
      <c r="JPO586"/>
      <c r="JPP586"/>
      <c r="JPQ586"/>
      <c r="JPR586"/>
      <c r="JPS586"/>
      <c r="JPT586"/>
      <c r="JPU586"/>
      <c r="JPV586"/>
      <c r="JPW586"/>
      <c r="JPX586"/>
      <c r="JPY586"/>
      <c r="JPZ586"/>
      <c r="JQA586"/>
      <c r="JQB586"/>
      <c r="JQC586"/>
      <c r="JQD586"/>
      <c r="JQE586"/>
      <c r="JQF586"/>
      <c r="JQG586"/>
      <c r="JQH586"/>
      <c r="JQI586"/>
      <c r="JQJ586"/>
      <c r="JQK586"/>
      <c r="JQL586"/>
      <c r="JQM586"/>
      <c r="JQN586"/>
      <c r="JQO586"/>
      <c r="JQP586"/>
      <c r="JQQ586"/>
      <c r="JQR586"/>
      <c r="JQS586"/>
      <c r="JQT586"/>
      <c r="JQU586"/>
      <c r="JQV586"/>
      <c r="JQW586"/>
      <c r="JQX586"/>
      <c r="JQY586"/>
      <c r="JQZ586"/>
      <c r="JRA586"/>
      <c r="JRB586"/>
      <c r="JRC586"/>
      <c r="JRD586"/>
      <c r="JRE586"/>
      <c r="JRF586"/>
      <c r="JRG586"/>
      <c r="JRH586"/>
      <c r="JRI586"/>
      <c r="JRJ586"/>
      <c r="JRK586"/>
      <c r="JRL586"/>
      <c r="JRM586"/>
      <c r="JRN586"/>
      <c r="JRO586"/>
      <c r="JRP586"/>
      <c r="JRQ586"/>
      <c r="JRR586"/>
      <c r="JRS586"/>
      <c r="JRT586"/>
      <c r="JRU586"/>
      <c r="JRV586"/>
      <c r="JRW586"/>
      <c r="JRX586"/>
      <c r="JRY586"/>
      <c r="JRZ586"/>
      <c r="JSA586"/>
      <c r="JSB586"/>
      <c r="JSC586"/>
      <c r="JSD586"/>
      <c r="JSE586"/>
      <c r="JSF586"/>
      <c r="JSG586"/>
      <c r="JSH586"/>
      <c r="JSI586"/>
      <c r="JSJ586"/>
      <c r="JSK586"/>
      <c r="JSL586"/>
      <c r="JSM586"/>
      <c r="JSN586"/>
      <c r="JSO586"/>
      <c r="JSP586"/>
      <c r="JSQ586"/>
      <c r="JSR586"/>
      <c r="JSS586"/>
      <c r="JST586"/>
      <c r="JSU586"/>
      <c r="JSV586"/>
      <c r="JSW586"/>
      <c r="JSX586"/>
      <c r="JSY586"/>
      <c r="JSZ586"/>
      <c r="JTA586"/>
      <c r="JTB586"/>
      <c r="JTC586"/>
      <c r="JTD586"/>
      <c r="JTE586"/>
      <c r="JTF586"/>
      <c r="JTG586"/>
      <c r="JTH586"/>
      <c r="JTI586"/>
      <c r="JTJ586"/>
      <c r="JTK586"/>
      <c r="JTL586"/>
      <c r="JTM586"/>
      <c r="JTN586"/>
      <c r="JTO586"/>
      <c r="JTP586"/>
      <c r="JTQ586"/>
      <c r="JTR586"/>
      <c r="JTS586"/>
      <c r="JTT586"/>
      <c r="JTU586"/>
      <c r="JTV586"/>
      <c r="JTW586"/>
      <c r="JTX586"/>
      <c r="JTY586"/>
      <c r="JTZ586"/>
      <c r="JUA586"/>
      <c r="JUB586"/>
      <c r="JUC586"/>
      <c r="JUD586"/>
      <c r="JUE586"/>
      <c r="JUF586"/>
      <c r="JUG586"/>
      <c r="JUH586"/>
      <c r="JUI586"/>
      <c r="JUJ586"/>
      <c r="JUK586"/>
      <c r="JUL586"/>
      <c r="JUM586"/>
      <c r="JUN586"/>
      <c r="JUO586"/>
      <c r="JUP586"/>
      <c r="JUQ586"/>
      <c r="JUR586"/>
      <c r="JUS586"/>
      <c r="JUT586"/>
      <c r="JUU586"/>
      <c r="JUV586"/>
      <c r="JUW586"/>
      <c r="JUX586"/>
      <c r="JUY586"/>
      <c r="JUZ586"/>
      <c r="JVA586"/>
      <c r="JVB586"/>
      <c r="JVC586"/>
      <c r="JVD586"/>
      <c r="JVE586"/>
      <c r="JVF586"/>
      <c r="JVG586"/>
      <c r="JVH586"/>
      <c r="JVI586"/>
      <c r="JVJ586"/>
      <c r="JVK586"/>
      <c r="JVL586"/>
      <c r="JVM586"/>
      <c r="JVN586"/>
      <c r="JVO586"/>
      <c r="JVP586"/>
      <c r="JVQ586"/>
      <c r="JVR586"/>
      <c r="JVS586"/>
      <c r="JVT586"/>
      <c r="JVU586"/>
      <c r="JVV586"/>
      <c r="JVW586"/>
      <c r="JVX586"/>
      <c r="JVY586"/>
      <c r="JVZ586"/>
      <c r="JWA586"/>
      <c r="JWB586"/>
      <c r="JWC586"/>
      <c r="JWD586"/>
      <c r="JWE586"/>
      <c r="JWF586"/>
      <c r="JWG586"/>
      <c r="JWH586"/>
      <c r="JWI586"/>
      <c r="JWJ586"/>
      <c r="JWK586"/>
      <c r="JWL586"/>
      <c r="JWM586"/>
      <c r="JWN586"/>
      <c r="JWO586"/>
      <c r="JWP586"/>
      <c r="JWQ586"/>
      <c r="JWR586"/>
      <c r="JWS586"/>
      <c r="JWT586"/>
      <c r="JWU586"/>
      <c r="JWV586"/>
      <c r="JWW586"/>
      <c r="JWX586"/>
      <c r="JWY586"/>
      <c r="JWZ586"/>
      <c r="JXA586"/>
      <c r="JXB586"/>
      <c r="JXC586"/>
      <c r="JXD586"/>
      <c r="JXE586"/>
      <c r="JXF586"/>
      <c r="JXG586"/>
      <c r="JXH586"/>
      <c r="JXI586"/>
      <c r="JXJ586"/>
      <c r="JXK586"/>
      <c r="JXL586"/>
      <c r="JXM586"/>
      <c r="JXN586"/>
      <c r="JXO586"/>
      <c r="JXP586"/>
      <c r="JXQ586"/>
      <c r="JXR586"/>
      <c r="JXS586"/>
      <c r="JXT586"/>
      <c r="JXU586"/>
      <c r="JXV586"/>
      <c r="JXW586"/>
      <c r="JXX586"/>
      <c r="JXY586"/>
      <c r="JXZ586"/>
      <c r="JYA586"/>
      <c r="JYB586"/>
      <c r="JYC586"/>
      <c r="JYD586"/>
      <c r="JYE586"/>
      <c r="JYF586"/>
      <c r="JYG586"/>
      <c r="JYH586"/>
      <c r="JYI586"/>
      <c r="JYJ586"/>
      <c r="JYK586"/>
      <c r="JYL586"/>
      <c r="JYM586"/>
      <c r="JYN586"/>
      <c r="JYO586"/>
      <c r="JYP586"/>
      <c r="JYQ586"/>
      <c r="JYR586"/>
      <c r="JYS586"/>
      <c r="JYT586"/>
      <c r="JYU586"/>
      <c r="JYV586"/>
      <c r="JYW586"/>
      <c r="JYX586"/>
      <c r="JYY586"/>
      <c r="JYZ586"/>
      <c r="JZA586"/>
      <c r="JZB586"/>
      <c r="JZC586"/>
      <c r="JZD586"/>
      <c r="JZE586"/>
      <c r="JZF586"/>
      <c r="JZG586"/>
      <c r="JZH586"/>
      <c r="JZI586"/>
      <c r="JZJ586"/>
      <c r="JZK586"/>
      <c r="JZL586"/>
      <c r="JZM586"/>
      <c r="JZN586"/>
      <c r="JZO586"/>
      <c r="JZP586"/>
      <c r="JZQ586"/>
      <c r="JZR586"/>
      <c r="JZS586"/>
      <c r="JZT586"/>
      <c r="JZU586"/>
      <c r="JZV586"/>
      <c r="JZW586"/>
      <c r="JZX586"/>
      <c r="JZY586"/>
      <c r="JZZ586"/>
      <c r="KAA586"/>
      <c r="KAB586"/>
      <c r="KAC586"/>
      <c r="KAD586"/>
      <c r="KAE586"/>
      <c r="KAF586"/>
      <c r="KAG586"/>
      <c r="KAH586"/>
      <c r="KAI586"/>
      <c r="KAJ586"/>
      <c r="KAK586"/>
      <c r="KAL586"/>
      <c r="KAM586"/>
      <c r="KAN586"/>
      <c r="KAO586"/>
      <c r="KAP586"/>
      <c r="KAQ586"/>
      <c r="KAR586"/>
      <c r="KAS586"/>
      <c r="KAT586"/>
      <c r="KAU586"/>
      <c r="KAV586"/>
      <c r="KAW586"/>
      <c r="KAX586"/>
      <c r="KAY586"/>
      <c r="KAZ586"/>
      <c r="KBA586"/>
      <c r="KBB586"/>
      <c r="KBC586"/>
      <c r="KBD586"/>
      <c r="KBE586"/>
      <c r="KBF586"/>
      <c r="KBG586"/>
      <c r="KBH586"/>
      <c r="KBI586"/>
      <c r="KBJ586"/>
      <c r="KBK586"/>
      <c r="KBL586"/>
      <c r="KBM586"/>
      <c r="KBN586"/>
      <c r="KBO586"/>
      <c r="KBP586"/>
      <c r="KBQ586"/>
      <c r="KBR586"/>
      <c r="KBS586"/>
      <c r="KBT586"/>
      <c r="KBU586"/>
      <c r="KBV586"/>
      <c r="KBW586"/>
      <c r="KBX586"/>
      <c r="KBY586"/>
      <c r="KBZ586"/>
      <c r="KCA586"/>
      <c r="KCB586"/>
      <c r="KCC586"/>
      <c r="KCD586"/>
      <c r="KCE586"/>
      <c r="KCF586"/>
      <c r="KCG586"/>
      <c r="KCH586"/>
      <c r="KCI586"/>
      <c r="KCJ586"/>
      <c r="KCK586"/>
      <c r="KCL586"/>
      <c r="KCM586"/>
      <c r="KCN586"/>
      <c r="KCO586"/>
      <c r="KCP586"/>
      <c r="KCQ586"/>
      <c r="KCR586"/>
      <c r="KCS586"/>
      <c r="KCT586"/>
      <c r="KCU586"/>
      <c r="KCV586"/>
      <c r="KCW586"/>
      <c r="KCX586"/>
      <c r="KCY586"/>
      <c r="KCZ586"/>
      <c r="KDA586"/>
      <c r="KDB586"/>
      <c r="KDC586"/>
      <c r="KDD586"/>
      <c r="KDE586"/>
      <c r="KDF586"/>
      <c r="KDG586"/>
      <c r="KDH586"/>
      <c r="KDI586"/>
      <c r="KDJ586"/>
      <c r="KDK586"/>
      <c r="KDL586"/>
      <c r="KDM586"/>
      <c r="KDN586"/>
      <c r="KDO586"/>
      <c r="KDP586"/>
      <c r="KDQ586"/>
      <c r="KDR586"/>
      <c r="KDS586"/>
      <c r="KDT586"/>
      <c r="KDU586"/>
      <c r="KDV586"/>
      <c r="KDW586"/>
      <c r="KDX586"/>
      <c r="KDY586"/>
      <c r="KDZ586"/>
      <c r="KEA586"/>
      <c r="KEB586"/>
      <c r="KEC586"/>
      <c r="KED586"/>
      <c r="KEE586"/>
      <c r="KEF586"/>
      <c r="KEG586"/>
      <c r="KEH586"/>
      <c r="KEI586"/>
      <c r="KEJ586"/>
      <c r="KEK586"/>
      <c r="KEL586"/>
      <c r="KEM586"/>
      <c r="KEN586"/>
      <c r="KEO586"/>
      <c r="KEP586"/>
      <c r="KEQ586"/>
      <c r="KER586"/>
      <c r="KES586"/>
      <c r="KET586"/>
      <c r="KEU586"/>
      <c r="KEV586"/>
      <c r="KEW586"/>
      <c r="KEX586"/>
      <c r="KEY586"/>
      <c r="KEZ586"/>
      <c r="KFA586"/>
      <c r="KFB586"/>
      <c r="KFC586"/>
      <c r="KFD586"/>
      <c r="KFE586"/>
      <c r="KFF586"/>
      <c r="KFG586"/>
      <c r="KFH586"/>
      <c r="KFI586"/>
      <c r="KFJ586"/>
      <c r="KFK586"/>
      <c r="KFL586"/>
      <c r="KFM586"/>
      <c r="KFN586"/>
      <c r="KFO586"/>
      <c r="KFP586"/>
      <c r="KFQ586"/>
      <c r="KFR586"/>
      <c r="KFS586"/>
      <c r="KFT586"/>
      <c r="KFU586"/>
      <c r="KFV586"/>
      <c r="KFW586"/>
      <c r="KFX586"/>
      <c r="KFY586"/>
      <c r="KFZ586"/>
      <c r="KGA586"/>
      <c r="KGB586"/>
      <c r="KGC586"/>
      <c r="KGD586"/>
      <c r="KGE586"/>
      <c r="KGF586"/>
      <c r="KGG586"/>
      <c r="KGH586"/>
      <c r="KGI586"/>
      <c r="KGJ586"/>
      <c r="KGK586"/>
      <c r="KGL586"/>
      <c r="KGM586"/>
      <c r="KGN586"/>
      <c r="KGO586"/>
      <c r="KGP586"/>
      <c r="KGQ586"/>
      <c r="KGR586"/>
      <c r="KGS586"/>
      <c r="KGT586"/>
      <c r="KGU586"/>
      <c r="KGV586"/>
      <c r="KGW586"/>
      <c r="KGX586"/>
      <c r="KGY586"/>
      <c r="KGZ586"/>
      <c r="KHA586"/>
      <c r="KHB586"/>
      <c r="KHC586"/>
      <c r="KHD586"/>
      <c r="KHE586"/>
      <c r="KHF586"/>
      <c r="KHG586"/>
      <c r="KHH586"/>
      <c r="KHI586"/>
      <c r="KHJ586"/>
      <c r="KHK586"/>
      <c r="KHL586"/>
      <c r="KHM586"/>
      <c r="KHN586"/>
      <c r="KHO586"/>
      <c r="KHP586"/>
      <c r="KHQ586"/>
      <c r="KHR586"/>
      <c r="KHS586"/>
      <c r="KHT586"/>
      <c r="KHU586"/>
      <c r="KHV586"/>
      <c r="KHW586"/>
      <c r="KHX586"/>
      <c r="KHY586"/>
      <c r="KHZ586"/>
      <c r="KIA586"/>
      <c r="KIB586"/>
      <c r="KIC586"/>
      <c r="KID586"/>
      <c r="KIE586"/>
      <c r="KIF586"/>
      <c r="KIG586"/>
      <c r="KIH586"/>
      <c r="KII586"/>
      <c r="KIJ586"/>
      <c r="KIK586"/>
      <c r="KIL586"/>
      <c r="KIM586"/>
      <c r="KIN586"/>
      <c r="KIO586"/>
      <c r="KIP586"/>
      <c r="KIQ586"/>
      <c r="KIR586"/>
      <c r="KIS586"/>
      <c r="KIT586"/>
      <c r="KIU586"/>
      <c r="KIV586"/>
      <c r="KIW586"/>
      <c r="KIX586"/>
      <c r="KIY586"/>
      <c r="KIZ586"/>
      <c r="KJA586"/>
      <c r="KJB586"/>
      <c r="KJC586"/>
      <c r="KJD586"/>
      <c r="KJE586"/>
      <c r="KJF586"/>
      <c r="KJG586"/>
      <c r="KJH586"/>
      <c r="KJI586"/>
      <c r="KJJ586"/>
      <c r="KJK586"/>
      <c r="KJL586"/>
      <c r="KJM586"/>
      <c r="KJN586"/>
      <c r="KJO586"/>
      <c r="KJP586"/>
      <c r="KJQ586"/>
      <c r="KJR586"/>
      <c r="KJS586"/>
      <c r="KJT586"/>
      <c r="KJU586"/>
      <c r="KJV586"/>
      <c r="KJW586"/>
      <c r="KJX586"/>
      <c r="KJY586"/>
      <c r="KJZ586"/>
      <c r="KKA586"/>
      <c r="KKB586"/>
      <c r="KKC586"/>
      <c r="KKD586"/>
      <c r="KKE586"/>
      <c r="KKF586"/>
      <c r="KKG586"/>
      <c r="KKH586"/>
      <c r="KKI586"/>
      <c r="KKJ586"/>
      <c r="KKK586"/>
      <c r="KKL586"/>
      <c r="KKM586"/>
      <c r="KKN586"/>
      <c r="KKO586"/>
      <c r="KKP586"/>
      <c r="KKQ586"/>
      <c r="KKR586"/>
      <c r="KKS586"/>
      <c r="KKT586"/>
      <c r="KKU586"/>
      <c r="KKV586"/>
      <c r="KKW586"/>
      <c r="KKX586"/>
      <c r="KKY586"/>
      <c r="KKZ586"/>
      <c r="KLA586"/>
      <c r="KLB586"/>
      <c r="KLC586"/>
      <c r="KLD586"/>
      <c r="KLE586"/>
      <c r="KLF586"/>
      <c r="KLG586"/>
      <c r="KLH586"/>
      <c r="KLI586"/>
      <c r="KLJ586"/>
      <c r="KLK586"/>
      <c r="KLL586"/>
      <c r="KLM586"/>
      <c r="KLN586"/>
      <c r="KLO586"/>
      <c r="KLP586"/>
      <c r="KLQ586"/>
      <c r="KLR586"/>
      <c r="KLS586"/>
      <c r="KLT586"/>
      <c r="KLU586"/>
      <c r="KLV586"/>
      <c r="KLW586"/>
      <c r="KLX586"/>
      <c r="KLY586"/>
      <c r="KLZ586"/>
      <c r="KMA586"/>
      <c r="KMB586"/>
      <c r="KMC586"/>
      <c r="KMD586"/>
      <c r="KME586"/>
      <c r="KMF586"/>
      <c r="KMG586"/>
      <c r="KMH586"/>
      <c r="KMI586"/>
      <c r="KMJ586"/>
      <c r="KMK586"/>
      <c r="KML586"/>
      <c r="KMM586"/>
      <c r="KMN586"/>
      <c r="KMO586"/>
      <c r="KMP586"/>
      <c r="KMQ586"/>
      <c r="KMR586"/>
      <c r="KMS586"/>
      <c r="KMT586"/>
      <c r="KMU586"/>
      <c r="KMV586"/>
      <c r="KMW586"/>
      <c r="KMX586"/>
      <c r="KMY586"/>
      <c r="KMZ586"/>
      <c r="KNA586"/>
      <c r="KNB586"/>
      <c r="KNC586"/>
      <c r="KND586"/>
      <c r="KNE586"/>
      <c r="KNF586"/>
      <c r="KNG586"/>
      <c r="KNH586"/>
      <c r="KNI586"/>
      <c r="KNJ586"/>
      <c r="KNK586"/>
      <c r="KNL586"/>
      <c r="KNM586"/>
      <c r="KNN586"/>
      <c r="KNO586"/>
      <c r="KNP586"/>
      <c r="KNQ586"/>
      <c r="KNR586"/>
      <c r="KNS586"/>
      <c r="KNT586"/>
      <c r="KNU586"/>
      <c r="KNV586"/>
      <c r="KNW586"/>
      <c r="KNX586"/>
      <c r="KNY586"/>
      <c r="KNZ586"/>
      <c r="KOA586"/>
      <c r="KOB586"/>
      <c r="KOC586"/>
      <c r="KOD586"/>
      <c r="KOE586"/>
      <c r="KOF586"/>
      <c r="KOG586"/>
      <c r="KOH586"/>
      <c r="KOI586"/>
      <c r="KOJ586"/>
      <c r="KOK586"/>
      <c r="KOL586"/>
      <c r="KOM586"/>
      <c r="KON586"/>
      <c r="KOO586"/>
      <c r="KOP586"/>
      <c r="KOQ586"/>
      <c r="KOR586"/>
      <c r="KOS586"/>
      <c r="KOT586"/>
      <c r="KOU586"/>
      <c r="KOV586"/>
      <c r="KOW586"/>
      <c r="KOX586"/>
      <c r="KOY586"/>
      <c r="KOZ586"/>
      <c r="KPA586"/>
      <c r="KPB586"/>
      <c r="KPC586"/>
      <c r="KPD586"/>
      <c r="KPE586"/>
      <c r="KPF586"/>
      <c r="KPG586"/>
      <c r="KPH586"/>
      <c r="KPI586"/>
      <c r="KPJ586"/>
      <c r="KPK586"/>
      <c r="KPL586"/>
      <c r="KPM586"/>
      <c r="KPN586"/>
      <c r="KPO586"/>
      <c r="KPP586"/>
      <c r="KPQ586"/>
      <c r="KPR586"/>
      <c r="KPS586"/>
      <c r="KPT586"/>
      <c r="KPU586"/>
      <c r="KPV586"/>
      <c r="KPW586"/>
      <c r="KPX586"/>
      <c r="KPY586"/>
      <c r="KPZ586"/>
      <c r="KQA586"/>
      <c r="KQB586"/>
      <c r="KQC586"/>
      <c r="KQD586"/>
      <c r="KQE586"/>
      <c r="KQF586"/>
      <c r="KQG586"/>
      <c r="KQH586"/>
      <c r="KQI586"/>
      <c r="KQJ586"/>
      <c r="KQK586"/>
      <c r="KQL586"/>
      <c r="KQM586"/>
      <c r="KQN586"/>
      <c r="KQO586"/>
      <c r="KQP586"/>
      <c r="KQQ586"/>
      <c r="KQR586"/>
      <c r="KQS586"/>
      <c r="KQT586"/>
      <c r="KQU586"/>
      <c r="KQV586"/>
      <c r="KQW586"/>
      <c r="KQX586"/>
      <c r="KQY586"/>
      <c r="KQZ586"/>
      <c r="KRA586"/>
      <c r="KRB586"/>
      <c r="KRC586"/>
      <c r="KRD586"/>
      <c r="KRE586"/>
      <c r="KRF586"/>
      <c r="KRG586"/>
      <c r="KRH586"/>
      <c r="KRI586"/>
      <c r="KRJ586"/>
      <c r="KRK586"/>
      <c r="KRL586"/>
      <c r="KRM586"/>
      <c r="KRN586"/>
      <c r="KRO586"/>
      <c r="KRP586"/>
      <c r="KRQ586"/>
      <c r="KRR586"/>
      <c r="KRS586"/>
      <c r="KRT586"/>
      <c r="KRU586"/>
      <c r="KRV586"/>
      <c r="KRW586"/>
      <c r="KRX586"/>
      <c r="KRY586"/>
      <c r="KRZ586"/>
      <c r="KSA586"/>
      <c r="KSB586"/>
      <c r="KSC586"/>
      <c r="KSD586"/>
      <c r="KSE586"/>
      <c r="KSF586"/>
      <c r="KSG586"/>
      <c r="KSH586"/>
      <c r="KSI586"/>
      <c r="KSJ586"/>
      <c r="KSK586"/>
      <c r="KSL586"/>
      <c r="KSM586"/>
      <c r="KSN586"/>
      <c r="KSO586"/>
      <c r="KSP586"/>
      <c r="KSQ586"/>
      <c r="KSR586"/>
      <c r="KSS586"/>
      <c r="KST586"/>
      <c r="KSU586"/>
      <c r="KSV586"/>
      <c r="KSW586"/>
      <c r="KSX586"/>
      <c r="KSY586"/>
      <c r="KSZ586"/>
      <c r="KTA586"/>
      <c r="KTB586"/>
      <c r="KTC586"/>
      <c r="KTD586"/>
      <c r="KTE586"/>
      <c r="KTF586"/>
      <c r="KTG586"/>
      <c r="KTH586"/>
      <c r="KTI586"/>
      <c r="KTJ586"/>
      <c r="KTK586"/>
      <c r="KTL586"/>
      <c r="KTM586"/>
      <c r="KTN586"/>
      <c r="KTO586"/>
      <c r="KTP586"/>
      <c r="KTQ586"/>
      <c r="KTR586"/>
      <c r="KTS586"/>
      <c r="KTT586"/>
      <c r="KTU586"/>
      <c r="KTV586"/>
      <c r="KTW586"/>
      <c r="KTX586"/>
      <c r="KTY586"/>
      <c r="KTZ586"/>
      <c r="KUA586"/>
      <c r="KUB586"/>
      <c r="KUC586"/>
      <c r="KUD586"/>
      <c r="KUE586"/>
      <c r="KUF586"/>
      <c r="KUG586"/>
      <c r="KUH586"/>
      <c r="KUI586"/>
      <c r="KUJ586"/>
      <c r="KUK586"/>
      <c r="KUL586"/>
      <c r="KUM586"/>
      <c r="KUN586"/>
      <c r="KUO586"/>
      <c r="KUP586"/>
      <c r="KUQ586"/>
      <c r="KUR586"/>
      <c r="KUS586"/>
      <c r="KUT586"/>
      <c r="KUU586"/>
      <c r="KUV586"/>
      <c r="KUW586"/>
      <c r="KUX586"/>
      <c r="KUY586"/>
      <c r="KUZ586"/>
      <c r="KVA586"/>
      <c r="KVB586"/>
      <c r="KVC586"/>
      <c r="KVD586"/>
      <c r="KVE586"/>
      <c r="KVF586"/>
      <c r="KVG586"/>
      <c r="KVH586"/>
      <c r="KVI586"/>
      <c r="KVJ586"/>
      <c r="KVK586"/>
      <c r="KVL586"/>
      <c r="KVM586"/>
      <c r="KVN586"/>
      <c r="KVO586"/>
      <c r="KVP586"/>
      <c r="KVQ586"/>
      <c r="KVR586"/>
      <c r="KVS586"/>
      <c r="KVT586"/>
      <c r="KVU586"/>
      <c r="KVV586"/>
      <c r="KVW586"/>
      <c r="KVX586"/>
      <c r="KVY586"/>
      <c r="KVZ586"/>
      <c r="KWA586"/>
      <c r="KWB586"/>
      <c r="KWC586"/>
      <c r="KWD586"/>
      <c r="KWE586"/>
      <c r="KWF586"/>
      <c r="KWG586"/>
      <c r="KWH586"/>
      <c r="KWI586"/>
      <c r="KWJ586"/>
      <c r="KWK586"/>
      <c r="KWL586"/>
      <c r="KWM586"/>
      <c r="KWN586"/>
      <c r="KWO586"/>
      <c r="KWP586"/>
      <c r="KWQ586"/>
      <c r="KWR586"/>
      <c r="KWS586"/>
      <c r="KWT586"/>
      <c r="KWU586"/>
      <c r="KWV586"/>
      <c r="KWW586"/>
      <c r="KWX586"/>
      <c r="KWY586"/>
      <c r="KWZ586"/>
      <c r="KXA586"/>
      <c r="KXB586"/>
      <c r="KXC586"/>
      <c r="KXD586"/>
      <c r="KXE586"/>
      <c r="KXF586"/>
      <c r="KXG586"/>
      <c r="KXH586"/>
      <c r="KXI586"/>
      <c r="KXJ586"/>
      <c r="KXK586"/>
      <c r="KXL586"/>
      <c r="KXM586"/>
      <c r="KXN586"/>
      <c r="KXO586"/>
      <c r="KXP586"/>
      <c r="KXQ586"/>
      <c r="KXR586"/>
      <c r="KXS586"/>
      <c r="KXT586"/>
      <c r="KXU586"/>
      <c r="KXV586"/>
      <c r="KXW586"/>
      <c r="KXX586"/>
      <c r="KXY586"/>
      <c r="KXZ586"/>
      <c r="KYA586"/>
      <c r="KYB586"/>
      <c r="KYC586"/>
      <c r="KYD586"/>
      <c r="KYE586"/>
      <c r="KYF586"/>
      <c r="KYG586"/>
      <c r="KYH586"/>
      <c r="KYI586"/>
      <c r="KYJ586"/>
      <c r="KYK586"/>
      <c r="KYL586"/>
      <c r="KYM586"/>
      <c r="KYN586"/>
      <c r="KYO586"/>
      <c r="KYP586"/>
      <c r="KYQ586"/>
      <c r="KYR586"/>
      <c r="KYS586"/>
      <c r="KYT586"/>
      <c r="KYU586"/>
      <c r="KYV586"/>
      <c r="KYW586"/>
      <c r="KYX586"/>
      <c r="KYY586"/>
      <c r="KYZ586"/>
      <c r="KZA586"/>
      <c r="KZB586"/>
      <c r="KZC586"/>
      <c r="KZD586"/>
      <c r="KZE586"/>
      <c r="KZF586"/>
      <c r="KZG586"/>
      <c r="KZH586"/>
      <c r="KZI586"/>
      <c r="KZJ586"/>
      <c r="KZK586"/>
      <c r="KZL586"/>
      <c r="KZM586"/>
      <c r="KZN586"/>
      <c r="KZO586"/>
      <c r="KZP586"/>
      <c r="KZQ586"/>
      <c r="KZR586"/>
      <c r="KZS586"/>
      <c r="KZT586"/>
      <c r="KZU586"/>
      <c r="KZV586"/>
      <c r="KZW586"/>
      <c r="KZX586"/>
      <c r="KZY586"/>
      <c r="KZZ586"/>
      <c r="LAA586"/>
      <c r="LAB586"/>
      <c r="LAC586"/>
      <c r="LAD586"/>
      <c r="LAE586"/>
      <c r="LAF586"/>
      <c r="LAG586"/>
      <c r="LAH586"/>
      <c r="LAI586"/>
      <c r="LAJ586"/>
      <c r="LAK586"/>
      <c r="LAL586"/>
      <c r="LAM586"/>
      <c r="LAN586"/>
      <c r="LAO586"/>
      <c r="LAP586"/>
      <c r="LAQ586"/>
      <c r="LAR586"/>
      <c r="LAS586"/>
      <c r="LAT586"/>
      <c r="LAU586"/>
      <c r="LAV586"/>
      <c r="LAW586"/>
      <c r="LAX586"/>
      <c r="LAY586"/>
      <c r="LAZ586"/>
      <c r="LBA586"/>
      <c r="LBB586"/>
      <c r="LBC586"/>
      <c r="LBD586"/>
      <c r="LBE586"/>
      <c r="LBF586"/>
      <c r="LBG586"/>
      <c r="LBH586"/>
      <c r="LBI586"/>
      <c r="LBJ586"/>
      <c r="LBK586"/>
      <c r="LBL586"/>
      <c r="LBM586"/>
      <c r="LBN586"/>
      <c r="LBO586"/>
      <c r="LBP586"/>
      <c r="LBQ586"/>
      <c r="LBR586"/>
      <c r="LBS586"/>
      <c r="LBT586"/>
      <c r="LBU586"/>
      <c r="LBV586"/>
      <c r="LBW586"/>
      <c r="LBX586"/>
      <c r="LBY586"/>
      <c r="LBZ586"/>
      <c r="LCA586"/>
      <c r="LCB586"/>
      <c r="LCC586"/>
      <c r="LCD586"/>
      <c r="LCE586"/>
      <c r="LCF586"/>
      <c r="LCG586"/>
      <c r="LCH586"/>
      <c r="LCI586"/>
      <c r="LCJ586"/>
      <c r="LCK586"/>
      <c r="LCL586"/>
      <c r="LCM586"/>
      <c r="LCN586"/>
      <c r="LCO586"/>
      <c r="LCP586"/>
      <c r="LCQ586"/>
      <c r="LCR586"/>
      <c r="LCS586"/>
      <c r="LCT586"/>
      <c r="LCU586"/>
      <c r="LCV586"/>
      <c r="LCW586"/>
      <c r="LCX586"/>
      <c r="LCY586"/>
      <c r="LCZ586"/>
      <c r="LDA586"/>
      <c r="LDB586"/>
      <c r="LDC586"/>
      <c r="LDD586"/>
      <c r="LDE586"/>
      <c r="LDF586"/>
      <c r="LDG586"/>
      <c r="LDH586"/>
      <c r="LDI586"/>
      <c r="LDJ586"/>
      <c r="LDK586"/>
      <c r="LDL586"/>
      <c r="LDM586"/>
      <c r="LDN586"/>
      <c r="LDO586"/>
      <c r="LDP586"/>
      <c r="LDQ586"/>
      <c r="LDR586"/>
      <c r="LDS586"/>
      <c r="LDT586"/>
      <c r="LDU586"/>
      <c r="LDV586"/>
      <c r="LDW586"/>
      <c r="LDX586"/>
      <c r="LDY586"/>
      <c r="LDZ586"/>
      <c r="LEA586"/>
      <c r="LEB586"/>
      <c r="LEC586"/>
      <c r="LED586"/>
      <c r="LEE586"/>
      <c r="LEF586"/>
      <c r="LEG586"/>
      <c r="LEH586"/>
      <c r="LEI586"/>
      <c r="LEJ586"/>
      <c r="LEK586"/>
      <c r="LEL586"/>
      <c r="LEM586"/>
      <c r="LEN586"/>
      <c r="LEO586"/>
      <c r="LEP586"/>
      <c r="LEQ586"/>
      <c r="LER586"/>
      <c r="LES586"/>
      <c r="LET586"/>
      <c r="LEU586"/>
      <c r="LEV586"/>
      <c r="LEW586"/>
      <c r="LEX586"/>
      <c r="LEY586"/>
      <c r="LEZ586"/>
      <c r="LFA586"/>
      <c r="LFB586"/>
      <c r="LFC586"/>
      <c r="LFD586"/>
      <c r="LFE586"/>
      <c r="LFF586"/>
      <c r="LFG586"/>
      <c r="LFH586"/>
      <c r="LFI586"/>
      <c r="LFJ586"/>
      <c r="LFK586"/>
      <c r="LFL586"/>
      <c r="LFM586"/>
      <c r="LFN586"/>
      <c r="LFO586"/>
      <c r="LFP586"/>
      <c r="LFQ586"/>
      <c r="LFR586"/>
      <c r="LFS586"/>
      <c r="LFT586"/>
      <c r="LFU586"/>
      <c r="LFV586"/>
      <c r="LFW586"/>
      <c r="LFX586"/>
      <c r="LFY586"/>
      <c r="LFZ586"/>
      <c r="LGA586"/>
      <c r="LGB586"/>
      <c r="LGC586"/>
      <c r="LGD586"/>
      <c r="LGE586"/>
      <c r="LGF586"/>
      <c r="LGG586"/>
      <c r="LGH586"/>
      <c r="LGI586"/>
      <c r="LGJ586"/>
      <c r="LGK586"/>
      <c r="LGL586"/>
      <c r="LGM586"/>
      <c r="LGN586"/>
      <c r="LGO586"/>
      <c r="LGP586"/>
      <c r="LGQ586"/>
      <c r="LGR586"/>
      <c r="LGS586"/>
      <c r="LGT586"/>
      <c r="LGU586"/>
      <c r="LGV586"/>
      <c r="LGW586"/>
      <c r="LGX586"/>
      <c r="LGY586"/>
      <c r="LGZ586"/>
      <c r="LHA586"/>
      <c r="LHB586"/>
      <c r="LHC586"/>
      <c r="LHD586"/>
      <c r="LHE586"/>
      <c r="LHF586"/>
      <c r="LHG586"/>
      <c r="LHH586"/>
      <c r="LHI586"/>
      <c r="LHJ586"/>
      <c r="LHK586"/>
      <c r="LHL586"/>
      <c r="LHM586"/>
      <c r="LHN586"/>
      <c r="LHO586"/>
      <c r="LHP586"/>
      <c r="LHQ586"/>
      <c r="LHR586"/>
      <c r="LHS586"/>
      <c r="LHT586"/>
      <c r="LHU586"/>
      <c r="LHV586"/>
      <c r="LHW586"/>
      <c r="LHX586"/>
      <c r="LHY586"/>
      <c r="LHZ586"/>
      <c r="LIA586"/>
      <c r="LIB586"/>
      <c r="LIC586"/>
      <c r="LID586"/>
      <c r="LIE586"/>
      <c r="LIF586"/>
      <c r="LIG586"/>
      <c r="LIH586"/>
      <c r="LII586"/>
      <c r="LIJ586"/>
      <c r="LIK586"/>
      <c r="LIL586"/>
      <c r="LIM586"/>
      <c r="LIN586"/>
      <c r="LIO586"/>
      <c r="LIP586"/>
      <c r="LIQ586"/>
      <c r="LIR586"/>
      <c r="LIS586"/>
      <c r="LIT586"/>
      <c r="LIU586"/>
      <c r="LIV586"/>
      <c r="LIW586"/>
      <c r="LIX586"/>
      <c r="LIY586"/>
      <c r="LIZ586"/>
      <c r="LJA586"/>
      <c r="LJB586"/>
      <c r="LJC586"/>
      <c r="LJD586"/>
      <c r="LJE586"/>
      <c r="LJF586"/>
      <c r="LJG586"/>
      <c r="LJH586"/>
      <c r="LJI586"/>
      <c r="LJJ586"/>
      <c r="LJK586"/>
      <c r="LJL586"/>
      <c r="LJM586"/>
      <c r="LJN586"/>
      <c r="LJO586"/>
      <c r="LJP586"/>
      <c r="LJQ586"/>
      <c r="LJR586"/>
      <c r="LJS586"/>
      <c r="LJT586"/>
      <c r="LJU586"/>
      <c r="LJV586"/>
      <c r="LJW586"/>
      <c r="LJX586"/>
      <c r="LJY586"/>
      <c r="LJZ586"/>
      <c r="LKA586"/>
      <c r="LKB586"/>
      <c r="LKC586"/>
      <c r="LKD586"/>
      <c r="LKE586"/>
      <c r="LKF586"/>
      <c r="LKG586"/>
      <c r="LKH586"/>
      <c r="LKI586"/>
      <c r="LKJ586"/>
      <c r="LKK586"/>
      <c r="LKL586"/>
      <c r="LKM586"/>
      <c r="LKN586"/>
      <c r="LKO586"/>
      <c r="LKP586"/>
      <c r="LKQ586"/>
      <c r="LKR586"/>
      <c r="LKS586"/>
      <c r="LKT586"/>
      <c r="LKU586"/>
      <c r="LKV586"/>
      <c r="LKW586"/>
      <c r="LKX586"/>
      <c r="LKY586"/>
      <c r="LKZ586"/>
      <c r="LLA586"/>
      <c r="LLB586"/>
      <c r="LLC586"/>
      <c r="LLD586"/>
      <c r="LLE586"/>
      <c r="LLF586"/>
      <c r="LLG586"/>
      <c r="LLH586"/>
      <c r="LLI586"/>
      <c r="LLJ586"/>
      <c r="LLK586"/>
      <c r="LLL586"/>
      <c r="LLM586"/>
      <c r="LLN586"/>
      <c r="LLO586"/>
      <c r="LLP586"/>
      <c r="LLQ586"/>
      <c r="LLR586"/>
      <c r="LLS586"/>
      <c r="LLT586"/>
      <c r="LLU586"/>
      <c r="LLV586"/>
      <c r="LLW586"/>
      <c r="LLX586"/>
      <c r="LLY586"/>
      <c r="LLZ586"/>
      <c r="LMA586"/>
      <c r="LMB586"/>
      <c r="LMC586"/>
      <c r="LMD586"/>
      <c r="LME586"/>
      <c r="LMF586"/>
      <c r="LMG586"/>
      <c r="LMH586"/>
      <c r="LMI586"/>
      <c r="LMJ586"/>
      <c r="LMK586"/>
      <c r="LML586"/>
      <c r="LMM586"/>
      <c r="LMN586"/>
      <c r="LMO586"/>
      <c r="LMP586"/>
      <c r="LMQ586"/>
      <c r="LMR586"/>
      <c r="LMS586"/>
      <c r="LMT586"/>
      <c r="LMU586"/>
      <c r="LMV586"/>
      <c r="LMW586"/>
      <c r="LMX586"/>
      <c r="LMY586"/>
      <c r="LMZ586"/>
      <c r="LNA586"/>
      <c r="LNB586"/>
      <c r="LNC586"/>
      <c r="LND586"/>
      <c r="LNE586"/>
      <c r="LNF586"/>
      <c r="LNG586"/>
      <c r="LNH586"/>
      <c r="LNI586"/>
      <c r="LNJ586"/>
      <c r="LNK586"/>
      <c r="LNL586"/>
      <c r="LNM586"/>
      <c r="LNN586"/>
      <c r="LNO586"/>
      <c r="LNP586"/>
      <c r="LNQ586"/>
      <c r="LNR586"/>
      <c r="LNS586"/>
      <c r="LNT586"/>
      <c r="LNU586"/>
      <c r="LNV586"/>
      <c r="LNW586"/>
      <c r="LNX586"/>
      <c r="LNY586"/>
      <c r="LNZ586"/>
      <c r="LOA586"/>
      <c r="LOB586"/>
      <c r="LOC586"/>
      <c r="LOD586"/>
      <c r="LOE586"/>
      <c r="LOF586"/>
      <c r="LOG586"/>
      <c r="LOH586"/>
      <c r="LOI586"/>
      <c r="LOJ586"/>
      <c r="LOK586"/>
      <c r="LOL586"/>
      <c r="LOM586"/>
      <c r="LON586"/>
      <c r="LOO586"/>
      <c r="LOP586"/>
      <c r="LOQ586"/>
      <c r="LOR586"/>
      <c r="LOS586"/>
      <c r="LOT586"/>
      <c r="LOU586"/>
      <c r="LOV586"/>
      <c r="LOW586"/>
      <c r="LOX586"/>
      <c r="LOY586"/>
      <c r="LOZ586"/>
      <c r="LPA586"/>
      <c r="LPB586"/>
      <c r="LPC586"/>
      <c r="LPD586"/>
      <c r="LPE586"/>
      <c r="LPF586"/>
      <c r="LPG586"/>
      <c r="LPH586"/>
      <c r="LPI586"/>
      <c r="LPJ586"/>
      <c r="LPK586"/>
      <c r="LPL586"/>
      <c r="LPM586"/>
      <c r="LPN586"/>
      <c r="LPO586"/>
      <c r="LPP586"/>
      <c r="LPQ586"/>
      <c r="LPR586"/>
      <c r="LPS586"/>
      <c r="LPT586"/>
      <c r="LPU586"/>
      <c r="LPV586"/>
      <c r="LPW586"/>
      <c r="LPX586"/>
      <c r="LPY586"/>
      <c r="LPZ586"/>
      <c r="LQA586"/>
      <c r="LQB586"/>
      <c r="LQC586"/>
      <c r="LQD586"/>
      <c r="LQE586"/>
      <c r="LQF586"/>
      <c r="LQG586"/>
      <c r="LQH586"/>
      <c r="LQI586"/>
      <c r="LQJ586"/>
      <c r="LQK586"/>
      <c r="LQL586"/>
      <c r="LQM586"/>
      <c r="LQN586"/>
      <c r="LQO586"/>
      <c r="LQP586"/>
      <c r="LQQ586"/>
      <c r="LQR586"/>
      <c r="LQS586"/>
      <c r="LQT586"/>
      <c r="LQU586"/>
      <c r="LQV586"/>
      <c r="LQW586"/>
      <c r="LQX586"/>
      <c r="LQY586"/>
      <c r="LQZ586"/>
      <c r="LRA586"/>
      <c r="LRB586"/>
      <c r="LRC586"/>
      <c r="LRD586"/>
      <c r="LRE586"/>
      <c r="LRF586"/>
      <c r="LRG586"/>
      <c r="LRH586"/>
      <c r="LRI586"/>
      <c r="LRJ586"/>
      <c r="LRK586"/>
      <c r="LRL586"/>
      <c r="LRM586"/>
      <c r="LRN586"/>
      <c r="LRO586"/>
      <c r="LRP586"/>
      <c r="LRQ586"/>
      <c r="LRR586"/>
      <c r="LRS586"/>
      <c r="LRT586"/>
      <c r="LRU586"/>
      <c r="LRV586"/>
      <c r="LRW586"/>
      <c r="LRX586"/>
      <c r="LRY586"/>
      <c r="LRZ586"/>
      <c r="LSA586"/>
      <c r="LSB586"/>
      <c r="LSC586"/>
      <c r="LSD586"/>
      <c r="LSE586"/>
      <c r="LSF586"/>
      <c r="LSG586"/>
      <c r="LSH586"/>
      <c r="LSI586"/>
      <c r="LSJ586"/>
      <c r="LSK586"/>
      <c r="LSL586"/>
      <c r="LSM586"/>
      <c r="LSN586"/>
      <c r="LSO586"/>
      <c r="LSP586"/>
      <c r="LSQ586"/>
      <c r="LSR586"/>
      <c r="LSS586"/>
      <c r="LST586"/>
      <c r="LSU586"/>
      <c r="LSV586"/>
      <c r="LSW586"/>
      <c r="LSX586"/>
      <c r="LSY586"/>
      <c r="LSZ586"/>
      <c r="LTA586"/>
      <c r="LTB586"/>
      <c r="LTC586"/>
      <c r="LTD586"/>
      <c r="LTE586"/>
      <c r="LTF586"/>
      <c r="LTG586"/>
      <c r="LTH586"/>
      <c r="LTI586"/>
      <c r="LTJ586"/>
      <c r="LTK586"/>
      <c r="LTL586"/>
      <c r="LTM586"/>
      <c r="LTN586"/>
      <c r="LTO586"/>
      <c r="LTP586"/>
      <c r="LTQ586"/>
      <c r="LTR586"/>
      <c r="LTS586"/>
      <c r="LTT586"/>
      <c r="LTU586"/>
      <c r="LTV586"/>
      <c r="LTW586"/>
      <c r="LTX586"/>
      <c r="LTY586"/>
      <c r="LTZ586"/>
      <c r="LUA586"/>
      <c r="LUB586"/>
      <c r="LUC586"/>
      <c r="LUD586"/>
      <c r="LUE586"/>
      <c r="LUF586"/>
      <c r="LUG586"/>
      <c r="LUH586"/>
      <c r="LUI586"/>
      <c r="LUJ586"/>
      <c r="LUK586"/>
      <c r="LUL586"/>
      <c r="LUM586"/>
      <c r="LUN586"/>
      <c r="LUO586"/>
      <c r="LUP586"/>
      <c r="LUQ586"/>
      <c r="LUR586"/>
      <c r="LUS586"/>
      <c r="LUT586"/>
      <c r="LUU586"/>
      <c r="LUV586"/>
      <c r="LUW586"/>
      <c r="LUX586"/>
      <c r="LUY586"/>
      <c r="LUZ586"/>
      <c r="LVA586"/>
      <c r="LVB586"/>
      <c r="LVC586"/>
      <c r="LVD586"/>
      <c r="LVE586"/>
      <c r="LVF586"/>
      <c r="LVG586"/>
      <c r="LVH586"/>
      <c r="LVI586"/>
      <c r="LVJ586"/>
      <c r="LVK586"/>
      <c r="LVL586"/>
      <c r="LVM586"/>
      <c r="LVN586"/>
      <c r="LVO586"/>
      <c r="LVP586"/>
      <c r="LVQ586"/>
      <c r="LVR586"/>
      <c r="LVS586"/>
      <c r="LVT586"/>
      <c r="LVU586"/>
      <c r="LVV586"/>
      <c r="LVW586"/>
      <c r="LVX586"/>
      <c r="LVY586"/>
      <c r="LVZ586"/>
      <c r="LWA586"/>
      <c r="LWB586"/>
      <c r="LWC586"/>
      <c r="LWD586"/>
      <c r="LWE586"/>
      <c r="LWF586"/>
      <c r="LWG586"/>
      <c r="LWH586"/>
      <c r="LWI586"/>
      <c r="LWJ586"/>
      <c r="LWK586"/>
      <c r="LWL586"/>
      <c r="LWM586"/>
      <c r="LWN586"/>
      <c r="LWO586"/>
      <c r="LWP586"/>
      <c r="LWQ586"/>
      <c r="LWR586"/>
      <c r="LWS586"/>
      <c r="LWT586"/>
      <c r="LWU586"/>
      <c r="LWV586"/>
      <c r="LWW586"/>
      <c r="LWX586"/>
      <c r="LWY586"/>
      <c r="LWZ586"/>
      <c r="LXA586"/>
      <c r="LXB586"/>
      <c r="LXC586"/>
      <c r="LXD586"/>
      <c r="LXE586"/>
      <c r="LXF586"/>
      <c r="LXG586"/>
      <c r="LXH586"/>
      <c r="LXI586"/>
      <c r="LXJ586"/>
      <c r="LXK586"/>
      <c r="LXL586"/>
      <c r="LXM586"/>
      <c r="LXN586"/>
      <c r="LXO586"/>
      <c r="LXP586"/>
      <c r="LXQ586"/>
      <c r="LXR586"/>
      <c r="LXS586"/>
      <c r="LXT586"/>
      <c r="LXU586"/>
      <c r="LXV586"/>
      <c r="LXW586"/>
      <c r="LXX586"/>
      <c r="LXY586"/>
      <c r="LXZ586"/>
      <c r="LYA586"/>
      <c r="LYB586"/>
      <c r="LYC586"/>
      <c r="LYD586"/>
      <c r="LYE586"/>
      <c r="LYF586"/>
      <c r="LYG586"/>
      <c r="LYH586"/>
      <c r="LYI586"/>
      <c r="LYJ586"/>
      <c r="LYK586"/>
      <c r="LYL586"/>
      <c r="LYM586"/>
      <c r="LYN586"/>
      <c r="LYO586"/>
      <c r="LYP586"/>
      <c r="LYQ586"/>
      <c r="LYR586"/>
      <c r="LYS586"/>
      <c r="LYT586"/>
      <c r="LYU586"/>
      <c r="LYV586"/>
      <c r="LYW586"/>
      <c r="LYX586"/>
      <c r="LYY586"/>
      <c r="LYZ586"/>
      <c r="LZA586"/>
      <c r="LZB586"/>
      <c r="LZC586"/>
      <c r="LZD586"/>
      <c r="LZE586"/>
      <c r="LZF586"/>
      <c r="LZG586"/>
      <c r="LZH586"/>
      <c r="LZI586"/>
      <c r="LZJ586"/>
      <c r="LZK586"/>
      <c r="LZL586"/>
      <c r="LZM586"/>
      <c r="LZN586"/>
      <c r="LZO586"/>
      <c r="LZP586"/>
      <c r="LZQ586"/>
      <c r="LZR586"/>
      <c r="LZS586"/>
      <c r="LZT586"/>
      <c r="LZU586"/>
      <c r="LZV586"/>
      <c r="LZW586"/>
      <c r="LZX586"/>
      <c r="LZY586"/>
      <c r="LZZ586"/>
      <c r="MAA586"/>
      <c r="MAB586"/>
      <c r="MAC586"/>
      <c r="MAD586"/>
      <c r="MAE586"/>
      <c r="MAF586"/>
      <c r="MAG586"/>
      <c r="MAH586"/>
      <c r="MAI586"/>
      <c r="MAJ586"/>
      <c r="MAK586"/>
      <c r="MAL586"/>
      <c r="MAM586"/>
      <c r="MAN586"/>
      <c r="MAO586"/>
      <c r="MAP586"/>
      <c r="MAQ586"/>
      <c r="MAR586"/>
      <c r="MAS586"/>
      <c r="MAT586"/>
      <c r="MAU586"/>
      <c r="MAV586"/>
      <c r="MAW586"/>
      <c r="MAX586"/>
      <c r="MAY586"/>
      <c r="MAZ586"/>
      <c r="MBA586"/>
      <c r="MBB586"/>
      <c r="MBC586"/>
      <c r="MBD586"/>
      <c r="MBE586"/>
      <c r="MBF586"/>
      <c r="MBG586"/>
      <c r="MBH586"/>
      <c r="MBI586"/>
      <c r="MBJ586"/>
      <c r="MBK586"/>
      <c r="MBL586"/>
      <c r="MBM586"/>
      <c r="MBN586"/>
      <c r="MBO586"/>
      <c r="MBP586"/>
      <c r="MBQ586"/>
      <c r="MBR586"/>
      <c r="MBS586"/>
      <c r="MBT586"/>
      <c r="MBU586"/>
      <c r="MBV586"/>
      <c r="MBW586"/>
      <c r="MBX586"/>
      <c r="MBY586"/>
      <c r="MBZ586"/>
      <c r="MCA586"/>
      <c r="MCB586"/>
      <c r="MCC586"/>
      <c r="MCD586"/>
      <c r="MCE586"/>
      <c r="MCF586"/>
      <c r="MCG586"/>
      <c r="MCH586"/>
      <c r="MCI586"/>
      <c r="MCJ586"/>
      <c r="MCK586"/>
      <c r="MCL586"/>
      <c r="MCM586"/>
      <c r="MCN586"/>
      <c r="MCO586"/>
      <c r="MCP586"/>
      <c r="MCQ586"/>
      <c r="MCR586"/>
      <c r="MCS586"/>
      <c r="MCT586"/>
      <c r="MCU586"/>
      <c r="MCV586"/>
      <c r="MCW586"/>
      <c r="MCX586"/>
      <c r="MCY586"/>
      <c r="MCZ586"/>
      <c r="MDA586"/>
      <c r="MDB586"/>
      <c r="MDC586"/>
      <c r="MDD586"/>
      <c r="MDE586"/>
      <c r="MDF586"/>
      <c r="MDG586"/>
      <c r="MDH586"/>
      <c r="MDI586"/>
      <c r="MDJ586"/>
      <c r="MDK586"/>
      <c r="MDL586"/>
      <c r="MDM586"/>
      <c r="MDN586"/>
      <c r="MDO586"/>
      <c r="MDP586"/>
      <c r="MDQ586"/>
      <c r="MDR586"/>
      <c r="MDS586"/>
      <c r="MDT586"/>
      <c r="MDU586"/>
      <c r="MDV586"/>
      <c r="MDW586"/>
      <c r="MDX586"/>
      <c r="MDY586"/>
      <c r="MDZ586"/>
      <c r="MEA586"/>
      <c r="MEB586"/>
      <c r="MEC586"/>
      <c r="MED586"/>
      <c r="MEE586"/>
      <c r="MEF586"/>
      <c r="MEG586"/>
      <c r="MEH586"/>
      <c r="MEI586"/>
      <c r="MEJ586"/>
      <c r="MEK586"/>
      <c r="MEL586"/>
      <c r="MEM586"/>
      <c r="MEN586"/>
      <c r="MEO586"/>
      <c r="MEP586"/>
      <c r="MEQ586"/>
      <c r="MER586"/>
      <c r="MES586"/>
      <c r="MET586"/>
      <c r="MEU586"/>
      <c r="MEV586"/>
      <c r="MEW586"/>
      <c r="MEX586"/>
      <c r="MEY586"/>
      <c r="MEZ586"/>
      <c r="MFA586"/>
      <c r="MFB586"/>
      <c r="MFC586"/>
      <c r="MFD586"/>
      <c r="MFE586"/>
      <c r="MFF586"/>
      <c r="MFG586"/>
      <c r="MFH586"/>
      <c r="MFI586"/>
      <c r="MFJ586"/>
      <c r="MFK586"/>
      <c r="MFL586"/>
      <c r="MFM586"/>
      <c r="MFN586"/>
      <c r="MFO586"/>
      <c r="MFP586"/>
      <c r="MFQ586"/>
      <c r="MFR586"/>
      <c r="MFS586"/>
      <c r="MFT586"/>
      <c r="MFU586"/>
      <c r="MFV586"/>
      <c r="MFW586"/>
      <c r="MFX586"/>
      <c r="MFY586"/>
      <c r="MFZ586"/>
      <c r="MGA586"/>
      <c r="MGB586"/>
      <c r="MGC586"/>
      <c r="MGD586"/>
      <c r="MGE586"/>
      <c r="MGF586"/>
      <c r="MGG586"/>
      <c r="MGH586"/>
      <c r="MGI586"/>
      <c r="MGJ586"/>
      <c r="MGK586"/>
      <c r="MGL586"/>
      <c r="MGM586"/>
      <c r="MGN586"/>
      <c r="MGO586"/>
      <c r="MGP586"/>
      <c r="MGQ586"/>
      <c r="MGR586"/>
      <c r="MGS586"/>
      <c r="MGT586"/>
      <c r="MGU586"/>
      <c r="MGV586"/>
      <c r="MGW586"/>
      <c r="MGX586"/>
      <c r="MGY586"/>
      <c r="MGZ586"/>
      <c r="MHA586"/>
      <c r="MHB586"/>
      <c r="MHC586"/>
      <c r="MHD586"/>
      <c r="MHE586"/>
      <c r="MHF586"/>
      <c r="MHG586"/>
      <c r="MHH586"/>
      <c r="MHI586"/>
      <c r="MHJ586"/>
      <c r="MHK586"/>
      <c r="MHL586"/>
      <c r="MHM586"/>
      <c r="MHN586"/>
      <c r="MHO586"/>
      <c r="MHP586"/>
      <c r="MHQ586"/>
      <c r="MHR586"/>
      <c r="MHS586"/>
      <c r="MHT586"/>
      <c r="MHU586"/>
      <c r="MHV586"/>
      <c r="MHW586"/>
      <c r="MHX586"/>
      <c r="MHY586"/>
      <c r="MHZ586"/>
      <c r="MIA586"/>
      <c r="MIB586"/>
      <c r="MIC586"/>
      <c r="MID586"/>
      <c r="MIE586"/>
      <c r="MIF586"/>
      <c r="MIG586"/>
      <c r="MIH586"/>
      <c r="MII586"/>
      <c r="MIJ586"/>
      <c r="MIK586"/>
      <c r="MIL586"/>
      <c r="MIM586"/>
      <c r="MIN586"/>
      <c r="MIO586"/>
      <c r="MIP586"/>
      <c r="MIQ586"/>
      <c r="MIR586"/>
      <c r="MIS586"/>
      <c r="MIT586"/>
      <c r="MIU586"/>
      <c r="MIV586"/>
      <c r="MIW586"/>
      <c r="MIX586"/>
      <c r="MIY586"/>
      <c r="MIZ586"/>
      <c r="MJA586"/>
      <c r="MJB586"/>
      <c r="MJC586"/>
      <c r="MJD586"/>
      <c r="MJE586"/>
      <c r="MJF586"/>
      <c r="MJG586"/>
      <c r="MJH586"/>
      <c r="MJI586"/>
      <c r="MJJ586"/>
      <c r="MJK586"/>
      <c r="MJL586"/>
      <c r="MJM586"/>
      <c r="MJN586"/>
      <c r="MJO586"/>
      <c r="MJP586"/>
      <c r="MJQ586"/>
      <c r="MJR586"/>
      <c r="MJS586"/>
      <c r="MJT586"/>
      <c r="MJU586"/>
      <c r="MJV586"/>
      <c r="MJW586"/>
      <c r="MJX586"/>
      <c r="MJY586"/>
      <c r="MJZ586"/>
      <c r="MKA586"/>
      <c r="MKB586"/>
      <c r="MKC586"/>
      <c r="MKD586"/>
      <c r="MKE586"/>
      <c r="MKF586"/>
      <c r="MKG586"/>
      <c r="MKH586"/>
      <c r="MKI586"/>
      <c r="MKJ586"/>
      <c r="MKK586"/>
      <c r="MKL586"/>
      <c r="MKM586"/>
      <c r="MKN586"/>
      <c r="MKO586"/>
      <c r="MKP586"/>
      <c r="MKQ586"/>
      <c r="MKR586"/>
      <c r="MKS586"/>
      <c r="MKT586"/>
      <c r="MKU586"/>
      <c r="MKV586"/>
      <c r="MKW586"/>
      <c r="MKX586"/>
      <c r="MKY586"/>
      <c r="MKZ586"/>
      <c r="MLA586"/>
      <c r="MLB586"/>
      <c r="MLC586"/>
      <c r="MLD586"/>
      <c r="MLE586"/>
      <c r="MLF586"/>
      <c r="MLG586"/>
      <c r="MLH586"/>
      <c r="MLI586"/>
      <c r="MLJ586"/>
      <c r="MLK586"/>
      <c r="MLL586"/>
      <c r="MLM586"/>
      <c r="MLN586"/>
      <c r="MLO586"/>
      <c r="MLP586"/>
      <c r="MLQ586"/>
      <c r="MLR586"/>
      <c r="MLS586"/>
      <c r="MLT586"/>
      <c r="MLU586"/>
      <c r="MLV586"/>
      <c r="MLW586"/>
      <c r="MLX586"/>
      <c r="MLY586"/>
      <c r="MLZ586"/>
      <c r="MMA586"/>
      <c r="MMB586"/>
      <c r="MMC586"/>
      <c r="MMD586"/>
      <c r="MME586"/>
      <c r="MMF586"/>
      <c r="MMG586"/>
      <c r="MMH586"/>
      <c r="MMI586"/>
      <c r="MMJ586"/>
      <c r="MMK586"/>
      <c r="MML586"/>
      <c r="MMM586"/>
      <c r="MMN586"/>
      <c r="MMO586"/>
      <c r="MMP586"/>
      <c r="MMQ586"/>
      <c r="MMR586"/>
      <c r="MMS586"/>
      <c r="MMT586"/>
      <c r="MMU586"/>
      <c r="MMV586"/>
      <c r="MMW586"/>
      <c r="MMX586"/>
      <c r="MMY586"/>
      <c r="MMZ586"/>
      <c r="MNA586"/>
      <c r="MNB586"/>
      <c r="MNC586"/>
      <c r="MND586"/>
      <c r="MNE586"/>
      <c r="MNF586"/>
      <c r="MNG586"/>
      <c r="MNH586"/>
      <c r="MNI586"/>
      <c r="MNJ586"/>
      <c r="MNK586"/>
      <c r="MNL586"/>
      <c r="MNM586"/>
      <c r="MNN586"/>
      <c r="MNO586"/>
      <c r="MNP586"/>
      <c r="MNQ586"/>
      <c r="MNR586"/>
      <c r="MNS586"/>
      <c r="MNT586"/>
      <c r="MNU586"/>
      <c r="MNV586"/>
      <c r="MNW586"/>
      <c r="MNX586"/>
      <c r="MNY586"/>
      <c r="MNZ586"/>
      <c r="MOA586"/>
      <c r="MOB586"/>
      <c r="MOC586"/>
      <c r="MOD586"/>
      <c r="MOE586"/>
      <c r="MOF586"/>
      <c r="MOG586"/>
      <c r="MOH586"/>
      <c r="MOI586"/>
      <c r="MOJ586"/>
      <c r="MOK586"/>
      <c r="MOL586"/>
      <c r="MOM586"/>
      <c r="MON586"/>
      <c r="MOO586"/>
      <c r="MOP586"/>
      <c r="MOQ586"/>
      <c r="MOR586"/>
      <c r="MOS586"/>
      <c r="MOT586"/>
      <c r="MOU586"/>
      <c r="MOV586"/>
      <c r="MOW586"/>
      <c r="MOX586"/>
      <c r="MOY586"/>
      <c r="MOZ586"/>
      <c r="MPA586"/>
      <c r="MPB586"/>
      <c r="MPC586"/>
      <c r="MPD586"/>
      <c r="MPE586"/>
      <c r="MPF586"/>
      <c r="MPG586"/>
      <c r="MPH586"/>
      <c r="MPI586"/>
      <c r="MPJ586"/>
      <c r="MPK586"/>
      <c r="MPL586"/>
      <c r="MPM586"/>
      <c r="MPN586"/>
      <c r="MPO586"/>
      <c r="MPP586"/>
      <c r="MPQ586"/>
      <c r="MPR586"/>
      <c r="MPS586"/>
      <c r="MPT586"/>
      <c r="MPU586"/>
      <c r="MPV586"/>
      <c r="MPW586"/>
      <c r="MPX586"/>
      <c r="MPY586"/>
      <c r="MPZ586"/>
      <c r="MQA586"/>
      <c r="MQB586"/>
      <c r="MQC586"/>
      <c r="MQD586"/>
      <c r="MQE586"/>
      <c r="MQF586"/>
      <c r="MQG586"/>
      <c r="MQH586"/>
      <c r="MQI586"/>
      <c r="MQJ586"/>
      <c r="MQK586"/>
      <c r="MQL586"/>
      <c r="MQM586"/>
      <c r="MQN586"/>
      <c r="MQO586"/>
      <c r="MQP586"/>
      <c r="MQQ586"/>
      <c r="MQR586"/>
      <c r="MQS586"/>
      <c r="MQT586"/>
      <c r="MQU586"/>
      <c r="MQV586"/>
      <c r="MQW586"/>
      <c r="MQX586"/>
      <c r="MQY586"/>
      <c r="MQZ586"/>
      <c r="MRA586"/>
      <c r="MRB586"/>
      <c r="MRC586"/>
      <c r="MRD586"/>
      <c r="MRE586"/>
      <c r="MRF586"/>
      <c r="MRG586"/>
      <c r="MRH586"/>
      <c r="MRI586"/>
      <c r="MRJ586"/>
      <c r="MRK586"/>
      <c r="MRL586"/>
      <c r="MRM586"/>
      <c r="MRN586"/>
      <c r="MRO586"/>
      <c r="MRP586"/>
      <c r="MRQ586"/>
      <c r="MRR586"/>
      <c r="MRS586"/>
      <c r="MRT586"/>
      <c r="MRU586"/>
      <c r="MRV586"/>
      <c r="MRW586"/>
      <c r="MRX586"/>
      <c r="MRY586"/>
      <c r="MRZ586"/>
      <c r="MSA586"/>
      <c r="MSB586"/>
      <c r="MSC586"/>
      <c r="MSD586"/>
      <c r="MSE586"/>
      <c r="MSF586"/>
      <c r="MSG586"/>
      <c r="MSH586"/>
      <c r="MSI586"/>
      <c r="MSJ586"/>
      <c r="MSK586"/>
      <c r="MSL586"/>
      <c r="MSM586"/>
      <c r="MSN586"/>
      <c r="MSO586"/>
      <c r="MSP586"/>
      <c r="MSQ586"/>
      <c r="MSR586"/>
      <c r="MSS586"/>
      <c r="MST586"/>
      <c r="MSU586"/>
      <c r="MSV586"/>
      <c r="MSW586"/>
      <c r="MSX586"/>
      <c r="MSY586"/>
      <c r="MSZ586"/>
      <c r="MTA586"/>
      <c r="MTB586"/>
      <c r="MTC586"/>
      <c r="MTD586"/>
      <c r="MTE586"/>
      <c r="MTF586"/>
      <c r="MTG586"/>
      <c r="MTH586"/>
      <c r="MTI586"/>
      <c r="MTJ586"/>
      <c r="MTK586"/>
      <c r="MTL586"/>
      <c r="MTM586"/>
      <c r="MTN586"/>
      <c r="MTO586"/>
      <c r="MTP586"/>
      <c r="MTQ586"/>
      <c r="MTR586"/>
      <c r="MTS586"/>
      <c r="MTT586"/>
      <c r="MTU586"/>
      <c r="MTV586"/>
      <c r="MTW586"/>
      <c r="MTX586"/>
      <c r="MTY586"/>
      <c r="MTZ586"/>
      <c r="MUA586"/>
      <c r="MUB586"/>
      <c r="MUC586"/>
      <c r="MUD586"/>
      <c r="MUE586"/>
      <c r="MUF586"/>
      <c r="MUG586"/>
      <c r="MUH586"/>
      <c r="MUI586"/>
      <c r="MUJ586"/>
      <c r="MUK586"/>
      <c r="MUL586"/>
      <c r="MUM586"/>
      <c r="MUN586"/>
      <c r="MUO586"/>
      <c r="MUP586"/>
      <c r="MUQ586"/>
      <c r="MUR586"/>
      <c r="MUS586"/>
      <c r="MUT586"/>
      <c r="MUU586"/>
      <c r="MUV586"/>
      <c r="MUW586"/>
      <c r="MUX586"/>
      <c r="MUY586"/>
      <c r="MUZ586"/>
      <c r="MVA586"/>
      <c r="MVB586"/>
      <c r="MVC586"/>
      <c r="MVD586"/>
      <c r="MVE586"/>
      <c r="MVF586"/>
      <c r="MVG586"/>
      <c r="MVH586"/>
      <c r="MVI586"/>
      <c r="MVJ586"/>
      <c r="MVK586"/>
      <c r="MVL586"/>
      <c r="MVM586"/>
      <c r="MVN586"/>
      <c r="MVO586"/>
      <c r="MVP586"/>
      <c r="MVQ586"/>
      <c r="MVR586"/>
      <c r="MVS586"/>
      <c r="MVT586"/>
      <c r="MVU586"/>
      <c r="MVV586"/>
      <c r="MVW586"/>
      <c r="MVX586"/>
      <c r="MVY586"/>
      <c r="MVZ586"/>
      <c r="MWA586"/>
      <c r="MWB586"/>
      <c r="MWC586"/>
      <c r="MWD586"/>
      <c r="MWE586"/>
      <c r="MWF586"/>
      <c r="MWG586"/>
      <c r="MWH586"/>
      <c r="MWI586"/>
      <c r="MWJ586"/>
      <c r="MWK586"/>
      <c r="MWL586"/>
      <c r="MWM586"/>
      <c r="MWN586"/>
      <c r="MWO586"/>
      <c r="MWP586"/>
      <c r="MWQ586"/>
      <c r="MWR586"/>
      <c r="MWS586"/>
      <c r="MWT586"/>
      <c r="MWU586"/>
      <c r="MWV586"/>
      <c r="MWW586"/>
      <c r="MWX586"/>
      <c r="MWY586"/>
      <c r="MWZ586"/>
      <c r="MXA586"/>
      <c r="MXB586"/>
      <c r="MXC586"/>
      <c r="MXD586"/>
      <c r="MXE586"/>
      <c r="MXF586"/>
      <c r="MXG586"/>
      <c r="MXH586"/>
      <c r="MXI586"/>
      <c r="MXJ586"/>
      <c r="MXK586"/>
      <c r="MXL586"/>
      <c r="MXM586"/>
      <c r="MXN586"/>
      <c r="MXO586"/>
      <c r="MXP586"/>
      <c r="MXQ586"/>
      <c r="MXR586"/>
      <c r="MXS586"/>
      <c r="MXT586"/>
      <c r="MXU586"/>
      <c r="MXV586"/>
      <c r="MXW586"/>
      <c r="MXX586"/>
      <c r="MXY586"/>
      <c r="MXZ586"/>
      <c r="MYA586"/>
      <c r="MYB586"/>
      <c r="MYC586"/>
      <c r="MYD586"/>
      <c r="MYE586"/>
      <c r="MYF586"/>
      <c r="MYG586"/>
      <c r="MYH586"/>
      <c r="MYI586"/>
      <c r="MYJ586"/>
      <c r="MYK586"/>
      <c r="MYL586"/>
      <c r="MYM586"/>
      <c r="MYN586"/>
      <c r="MYO586"/>
      <c r="MYP586"/>
      <c r="MYQ586"/>
      <c r="MYR586"/>
      <c r="MYS586"/>
      <c r="MYT586"/>
      <c r="MYU586"/>
      <c r="MYV586"/>
      <c r="MYW586"/>
      <c r="MYX586"/>
      <c r="MYY586"/>
      <c r="MYZ586"/>
      <c r="MZA586"/>
      <c r="MZB586"/>
      <c r="MZC586"/>
      <c r="MZD586"/>
      <c r="MZE586"/>
      <c r="MZF586"/>
      <c r="MZG586"/>
      <c r="MZH586"/>
      <c r="MZI586"/>
      <c r="MZJ586"/>
      <c r="MZK586"/>
      <c r="MZL586"/>
      <c r="MZM586"/>
      <c r="MZN586"/>
      <c r="MZO586"/>
      <c r="MZP586"/>
      <c r="MZQ586"/>
      <c r="MZR586"/>
      <c r="MZS586"/>
      <c r="MZT586"/>
      <c r="MZU586"/>
      <c r="MZV586"/>
      <c r="MZW586"/>
      <c r="MZX586"/>
      <c r="MZY586"/>
      <c r="MZZ586"/>
      <c r="NAA586"/>
      <c r="NAB586"/>
      <c r="NAC586"/>
      <c r="NAD586"/>
      <c r="NAE586"/>
      <c r="NAF586"/>
      <c r="NAG586"/>
      <c r="NAH586"/>
      <c r="NAI586"/>
      <c r="NAJ586"/>
      <c r="NAK586"/>
      <c r="NAL586"/>
      <c r="NAM586"/>
      <c r="NAN586"/>
      <c r="NAO586"/>
      <c r="NAP586"/>
      <c r="NAQ586"/>
      <c r="NAR586"/>
      <c r="NAS586"/>
      <c r="NAT586"/>
      <c r="NAU586"/>
      <c r="NAV586"/>
      <c r="NAW586"/>
      <c r="NAX586"/>
      <c r="NAY586"/>
      <c r="NAZ586"/>
      <c r="NBA586"/>
      <c r="NBB586"/>
      <c r="NBC586"/>
      <c r="NBD586"/>
      <c r="NBE586"/>
      <c r="NBF586"/>
      <c r="NBG586"/>
      <c r="NBH586"/>
      <c r="NBI586"/>
      <c r="NBJ586"/>
      <c r="NBK586"/>
      <c r="NBL586"/>
      <c r="NBM586"/>
      <c r="NBN586"/>
      <c r="NBO586"/>
      <c r="NBP586"/>
      <c r="NBQ586"/>
      <c r="NBR586"/>
      <c r="NBS586"/>
      <c r="NBT586"/>
      <c r="NBU586"/>
      <c r="NBV586"/>
      <c r="NBW586"/>
      <c r="NBX586"/>
      <c r="NBY586"/>
      <c r="NBZ586"/>
      <c r="NCA586"/>
      <c r="NCB586"/>
      <c r="NCC586"/>
      <c r="NCD586"/>
      <c r="NCE586"/>
      <c r="NCF586"/>
      <c r="NCG586"/>
      <c r="NCH586"/>
      <c r="NCI586"/>
      <c r="NCJ586"/>
      <c r="NCK586"/>
      <c r="NCL586"/>
      <c r="NCM586"/>
      <c r="NCN586"/>
      <c r="NCO586"/>
      <c r="NCP586"/>
      <c r="NCQ586"/>
      <c r="NCR586"/>
      <c r="NCS586"/>
      <c r="NCT586"/>
      <c r="NCU586"/>
      <c r="NCV586"/>
      <c r="NCW586"/>
      <c r="NCX586"/>
      <c r="NCY586"/>
      <c r="NCZ586"/>
      <c r="NDA586"/>
      <c r="NDB586"/>
      <c r="NDC586"/>
      <c r="NDD586"/>
      <c r="NDE586"/>
      <c r="NDF586"/>
      <c r="NDG586"/>
      <c r="NDH586"/>
      <c r="NDI586"/>
      <c r="NDJ586"/>
      <c r="NDK586"/>
      <c r="NDL586"/>
      <c r="NDM586"/>
      <c r="NDN586"/>
      <c r="NDO586"/>
      <c r="NDP586"/>
      <c r="NDQ586"/>
      <c r="NDR586"/>
      <c r="NDS586"/>
      <c r="NDT586"/>
      <c r="NDU586"/>
      <c r="NDV586"/>
      <c r="NDW586"/>
      <c r="NDX586"/>
      <c r="NDY586"/>
      <c r="NDZ586"/>
      <c r="NEA586"/>
      <c r="NEB586"/>
      <c r="NEC586"/>
      <c r="NED586"/>
      <c r="NEE586"/>
      <c r="NEF586"/>
      <c r="NEG586"/>
      <c r="NEH586"/>
      <c r="NEI586"/>
      <c r="NEJ586"/>
      <c r="NEK586"/>
      <c r="NEL586"/>
      <c r="NEM586"/>
      <c r="NEN586"/>
      <c r="NEO586"/>
      <c r="NEP586"/>
      <c r="NEQ586"/>
      <c r="NER586"/>
      <c r="NES586"/>
      <c r="NET586"/>
      <c r="NEU586"/>
      <c r="NEV586"/>
      <c r="NEW586"/>
      <c r="NEX586"/>
      <c r="NEY586"/>
      <c r="NEZ586"/>
      <c r="NFA586"/>
      <c r="NFB586"/>
      <c r="NFC586"/>
      <c r="NFD586"/>
      <c r="NFE586"/>
      <c r="NFF586"/>
      <c r="NFG586"/>
      <c r="NFH586"/>
      <c r="NFI586"/>
      <c r="NFJ586"/>
      <c r="NFK586"/>
      <c r="NFL586"/>
      <c r="NFM586"/>
      <c r="NFN586"/>
      <c r="NFO586"/>
      <c r="NFP586"/>
      <c r="NFQ586"/>
      <c r="NFR586"/>
      <c r="NFS586"/>
      <c r="NFT586"/>
      <c r="NFU586"/>
      <c r="NFV586"/>
      <c r="NFW586"/>
      <c r="NFX586"/>
      <c r="NFY586"/>
      <c r="NFZ586"/>
      <c r="NGA586"/>
      <c r="NGB586"/>
      <c r="NGC586"/>
      <c r="NGD586"/>
      <c r="NGE586"/>
      <c r="NGF586"/>
      <c r="NGG586"/>
      <c r="NGH586"/>
      <c r="NGI586"/>
      <c r="NGJ586"/>
      <c r="NGK586"/>
      <c r="NGL586"/>
      <c r="NGM586"/>
      <c r="NGN586"/>
      <c r="NGO586"/>
      <c r="NGP586"/>
      <c r="NGQ586"/>
      <c r="NGR586"/>
      <c r="NGS586"/>
      <c r="NGT586"/>
      <c r="NGU586"/>
      <c r="NGV586"/>
      <c r="NGW586"/>
      <c r="NGX586"/>
      <c r="NGY586"/>
      <c r="NGZ586"/>
      <c r="NHA586"/>
      <c r="NHB586"/>
      <c r="NHC586"/>
      <c r="NHD586"/>
      <c r="NHE586"/>
      <c r="NHF586"/>
      <c r="NHG586"/>
      <c r="NHH586"/>
      <c r="NHI586"/>
      <c r="NHJ586"/>
      <c r="NHK586"/>
      <c r="NHL586"/>
      <c r="NHM586"/>
      <c r="NHN586"/>
      <c r="NHO586"/>
      <c r="NHP586"/>
      <c r="NHQ586"/>
      <c r="NHR586"/>
      <c r="NHS586"/>
      <c r="NHT586"/>
      <c r="NHU586"/>
      <c r="NHV586"/>
      <c r="NHW586"/>
      <c r="NHX586"/>
      <c r="NHY586"/>
      <c r="NHZ586"/>
      <c r="NIA586"/>
      <c r="NIB586"/>
      <c r="NIC586"/>
      <c r="NID586"/>
      <c r="NIE586"/>
      <c r="NIF586"/>
      <c r="NIG586"/>
      <c r="NIH586"/>
      <c r="NII586"/>
      <c r="NIJ586"/>
      <c r="NIK586"/>
      <c r="NIL586"/>
      <c r="NIM586"/>
      <c r="NIN586"/>
      <c r="NIO586"/>
      <c r="NIP586"/>
      <c r="NIQ586"/>
      <c r="NIR586"/>
      <c r="NIS586"/>
      <c r="NIT586"/>
      <c r="NIU586"/>
      <c r="NIV586"/>
      <c r="NIW586"/>
      <c r="NIX586"/>
      <c r="NIY586"/>
      <c r="NIZ586"/>
      <c r="NJA586"/>
      <c r="NJB586"/>
      <c r="NJC586"/>
      <c r="NJD586"/>
      <c r="NJE586"/>
      <c r="NJF586"/>
      <c r="NJG586"/>
      <c r="NJH586"/>
      <c r="NJI586"/>
      <c r="NJJ586"/>
      <c r="NJK586"/>
      <c r="NJL586"/>
      <c r="NJM586"/>
      <c r="NJN586"/>
      <c r="NJO586"/>
      <c r="NJP586"/>
      <c r="NJQ586"/>
      <c r="NJR586"/>
      <c r="NJS586"/>
      <c r="NJT586"/>
      <c r="NJU586"/>
      <c r="NJV586"/>
      <c r="NJW586"/>
      <c r="NJX586"/>
      <c r="NJY586"/>
      <c r="NJZ586"/>
      <c r="NKA586"/>
      <c r="NKB586"/>
      <c r="NKC586"/>
      <c r="NKD586"/>
      <c r="NKE586"/>
      <c r="NKF586"/>
      <c r="NKG586"/>
      <c r="NKH586"/>
      <c r="NKI586"/>
      <c r="NKJ586"/>
      <c r="NKK586"/>
      <c r="NKL586"/>
      <c r="NKM586"/>
      <c r="NKN586"/>
      <c r="NKO586"/>
      <c r="NKP586"/>
      <c r="NKQ586"/>
      <c r="NKR586"/>
      <c r="NKS586"/>
      <c r="NKT586"/>
      <c r="NKU586"/>
      <c r="NKV586"/>
      <c r="NKW586"/>
      <c r="NKX586"/>
      <c r="NKY586"/>
      <c r="NKZ586"/>
      <c r="NLA586"/>
      <c r="NLB586"/>
      <c r="NLC586"/>
      <c r="NLD586"/>
      <c r="NLE586"/>
      <c r="NLF586"/>
      <c r="NLG586"/>
      <c r="NLH586"/>
      <c r="NLI586"/>
      <c r="NLJ586"/>
      <c r="NLK586"/>
      <c r="NLL586"/>
      <c r="NLM586"/>
      <c r="NLN586"/>
      <c r="NLO586"/>
      <c r="NLP586"/>
      <c r="NLQ586"/>
      <c r="NLR586"/>
      <c r="NLS586"/>
      <c r="NLT586"/>
      <c r="NLU586"/>
      <c r="NLV586"/>
      <c r="NLW586"/>
      <c r="NLX586"/>
      <c r="NLY586"/>
      <c r="NLZ586"/>
      <c r="NMA586"/>
      <c r="NMB586"/>
      <c r="NMC586"/>
      <c r="NMD586"/>
      <c r="NME586"/>
      <c r="NMF586"/>
      <c r="NMG586"/>
      <c r="NMH586"/>
      <c r="NMI586"/>
      <c r="NMJ586"/>
      <c r="NMK586"/>
      <c r="NML586"/>
      <c r="NMM586"/>
      <c r="NMN586"/>
      <c r="NMO586"/>
      <c r="NMP586"/>
      <c r="NMQ586"/>
      <c r="NMR586"/>
      <c r="NMS586"/>
      <c r="NMT586"/>
      <c r="NMU586"/>
      <c r="NMV586"/>
      <c r="NMW586"/>
      <c r="NMX586"/>
      <c r="NMY586"/>
      <c r="NMZ586"/>
      <c r="NNA586"/>
      <c r="NNB586"/>
      <c r="NNC586"/>
      <c r="NND586"/>
      <c r="NNE586"/>
      <c r="NNF586"/>
      <c r="NNG586"/>
      <c r="NNH586"/>
      <c r="NNI586"/>
      <c r="NNJ586"/>
      <c r="NNK586"/>
      <c r="NNL586"/>
      <c r="NNM586"/>
      <c r="NNN586"/>
      <c r="NNO586"/>
      <c r="NNP586"/>
      <c r="NNQ586"/>
      <c r="NNR586"/>
      <c r="NNS586"/>
      <c r="NNT586"/>
      <c r="NNU586"/>
      <c r="NNV586"/>
      <c r="NNW586"/>
      <c r="NNX586"/>
      <c r="NNY586"/>
      <c r="NNZ586"/>
      <c r="NOA586"/>
      <c r="NOB586"/>
      <c r="NOC586"/>
      <c r="NOD586"/>
      <c r="NOE586"/>
      <c r="NOF586"/>
      <c r="NOG586"/>
      <c r="NOH586"/>
      <c r="NOI586"/>
      <c r="NOJ586"/>
      <c r="NOK586"/>
      <c r="NOL586"/>
      <c r="NOM586"/>
      <c r="NON586"/>
      <c r="NOO586"/>
      <c r="NOP586"/>
      <c r="NOQ586"/>
      <c r="NOR586"/>
      <c r="NOS586"/>
      <c r="NOT586"/>
      <c r="NOU586"/>
      <c r="NOV586"/>
      <c r="NOW586"/>
      <c r="NOX586"/>
      <c r="NOY586"/>
      <c r="NOZ586"/>
      <c r="NPA586"/>
      <c r="NPB586"/>
      <c r="NPC586"/>
      <c r="NPD586"/>
      <c r="NPE586"/>
      <c r="NPF586"/>
      <c r="NPG586"/>
      <c r="NPH586"/>
      <c r="NPI586"/>
      <c r="NPJ586"/>
      <c r="NPK586"/>
      <c r="NPL586"/>
      <c r="NPM586"/>
      <c r="NPN586"/>
      <c r="NPO586"/>
      <c r="NPP586"/>
      <c r="NPQ586"/>
      <c r="NPR586"/>
      <c r="NPS586"/>
      <c r="NPT586"/>
      <c r="NPU586"/>
      <c r="NPV586"/>
      <c r="NPW586"/>
      <c r="NPX586"/>
      <c r="NPY586"/>
      <c r="NPZ586"/>
      <c r="NQA586"/>
      <c r="NQB586"/>
      <c r="NQC586"/>
      <c r="NQD586"/>
      <c r="NQE586"/>
      <c r="NQF586"/>
      <c r="NQG586"/>
      <c r="NQH586"/>
      <c r="NQI586"/>
      <c r="NQJ586"/>
      <c r="NQK586"/>
      <c r="NQL586"/>
      <c r="NQM586"/>
      <c r="NQN586"/>
      <c r="NQO586"/>
      <c r="NQP586"/>
      <c r="NQQ586"/>
      <c r="NQR586"/>
      <c r="NQS586"/>
      <c r="NQT586"/>
      <c r="NQU586"/>
      <c r="NQV586"/>
      <c r="NQW586"/>
      <c r="NQX586"/>
      <c r="NQY586"/>
      <c r="NQZ586"/>
      <c r="NRA586"/>
      <c r="NRB586"/>
      <c r="NRC586"/>
      <c r="NRD586"/>
      <c r="NRE586"/>
      <c r="NRF586"/>
      <c r="NRG586"/>
      <c r="NRH586"/>
      <c r="NRI586"/>
      <c r="NRJ586"/>
      <c r="NRK586"/>
      <c r="NRL586"/>
      <c r="NRM586"/>
      <c r="NRN586"/>
      <c r="NRO586"/>
      <c r="NRP586"/>
      <c r="NRQ586"/>
      <c r="NRR586"/>
      <c r="NRS586"/>
      <c r="NRT586"/>
      <c r="NRU586"/>
      <c r="NRV586"/>
      <c r="NRW586"/>
      <c r="NRX586"/>
      <c r="NRY586"/>
      <c r="NRZ586"/>
      <c r="NSA586"/>
      <c r="NSB586"/>
      <c r="NSC586"/>
      <c r="NSD586"/>
      <c r="NSE586"/>
      <c r="NSF586"/>
      <c r="NSG586"/>
      <c r="NSH586"/>
      <c r="NSI586"/>
      <c r="NSJ586"/>
      <c r="NSK586"/>
      <c r="NSL586"/>
      <c r="NSM586"/>
      <c r="NSN586"/>
      <c r="NSO586"/>
      <c r="NSP586"/>
      <c r="NSQ586"/>
      <c r="NSR586"/>
      <c r="NSS586"/>
      <c r="NST586"/>
      <c r="NSU586"/>
      <c r="NSV586"/>
      <c r="NSW586"/>
      <c r="NSX586"/>
      <c r="NSY586"/>
      <c r="NSZ586"/>
      <c r="NTA586"/>
      <c r="NTB586"/>
      <c r="NTC586"/>
      <c r="NTD586"/>
      <c r="NTE586"/>
      <c r="NTF586"/>
      <c r="NTG586"/>
      <c r="NTH586"/>
      <c r="NTI586"/>
      <c r="NTJ586"/>
      <c r="NTK586"/>
      <c r="NTL586"/>
      <c r="NTM586"/>
      <c r="NTN586"/>
      <c r="NTO586"/>
      <c r="NTP586"/>
      <c r="NTQ586"/>
      <c r="NTR586"/>
      <c r="NTS586"/>
      <c r="NTT586"/>
      <c r="NTU586"/>
      <c r="NTV586"/>
      <c r="NTW586"/>
      <c r="NTX586"/>
      <c r="NTY586"/>
      <c r="NTZ586"/>
      <c r="NUA586"/>
      <c r="NUB586"/>
      <c r="NUC586"/>
      <c r="NUD586"/>
      <c r="NUE586"/>
      <c r="NUF586"/>
      <c r="NUG586"/>
      <c r="NUH586"/>
      <c r="NUI586"/>
      <c r="NUJ586"/>
      <c r="NUK586"/>
      <c r="NUL586"/>
      <c r="NUM586"/>
      <c r="NUN586"/>
      <c r="NUO586"/>
      <c r="NUP586"/>
      <c r="NUQ586"/>
      <c r="NUR586"/>
      <c r="NUS586"/>
      <c r="NUT586"/>
      <c r="NUU586"/>
      <c r="NUV586"/>
      <c r="NUW586"/>
      <c r="NUX586"/>
      <c r="NUY586"/>
      <c r="NUZ586"/>
      <c r="NVA586"/>
      <c r="NVB586"/>
      <c r="NVC586"/>
      <c r="NVD586"/>
      <c r="NVE586"/>
      <c r="NVF586"/>
      <c r="NVG586"/>
      <c r="NVH586"/>
      <c r="NVI586"/>
      <c r="NVJ586"/>
      <c r="NVK586"/>
      <c r="NVL586"/>
      <c r="NVM586"/>
      <c r="NVN586"/>
      <c r="NVO586"/>
      <c r="NVP586"/>
      <c r="NVQ586"/>
      <c r="NVR586"/>
      <c r="NVS586"/>
      <c r="NVT586"/>
      <c r="NVU586"/>
      <c r="NVV586"/>
      <c r="NVW586"/>
      <c r="NVX586"/>
      <c r="NVY586"/>
      <c r="NVZ586"/>
      <c r="NWA586"/>
      <c r="NWB586"/>
      <c r="NWC586"/>
      <c r="NWD586"/>
      <c r="NWE586"/>
      <c r="NWF586"/>
      <c r="NWG586"/>
      <c r="NWH586"/>
      <c r="NWI586"/>
      <c r="NWJ586"/>
      <c r="NWK586"/>
      <c r="NWL586"/>
      <c r="NWM586"/>
      <c r="NWN586"/>
      <c r="NWO586"/>
      <c r="NWP586"/>
      <c r="NWQ586"/>
      <c r="NWR586"/>
      <c r="NWS586"/>
      <c r="NWT586"/>
      <c r="NWU586"/>
      <c r="NWV586"/>
      <c r="NWW586"/>
      <c r="NWX586"/>
      <c r="NWY586"/>
      <c r="NWZ586"/>
      <c r="NXA586"/>
      <c r="NXB586"/>
      <c r="NXC586"/>
      <c r="NXD586"/>
      <c r="NXE586"/>
      <c r="NXF586"/>
      <c r="NXG586"/>
      <c r="NXH586"/>
      <c r="NXI586"/>
      <c r="NXJ586"/>
      <c r="NXK586"/>
      <c r="NXL586"/>
      <c r="NXM586"/>
      <c r="NXN586"/>
      <c r="NXO586"/>
      <c r="NXP586"/>
      <c r="NXQ586"/>
      <c r="NXR586"/>
      <c r="NXS586"/>
      <c r="NXT586"/>
      <c r="NXU586"/>
      <c r="NXV586"/>
      <c r="NXW586"/>
      <c r="NXX586"/>
      <c r="NXY586"/>
      <c r="NXZ586"/>
      <c r="NYA586"/>
      <c r="NYB586"/>
      <c r="NYC586"/>
      <c r="NYD586"/>
      <c r="NYE586"/>
      <c r="NYF586"/>
      <c r="NYG586"/>
      <c r="NYH586"/>
      <c r="NYI586"/>
      <c r="NYJ586"/>
      <c r="NYK586"/>
      <c r="NYL586"/>
      <c r="NYM586"/>
      <c r="NYN586"/>
      <c r="NYO586"/>
      <c r="NYP586"/>
      <c r="NYQ586"/>
      <c r="NYR586"/>
      <c r="NYS586"/>
      <c r="NYT586"/>
      <c r="NYU586"/>
      <c r="NYV586"/>
      <c r="NYW586"/>
      <c r="NYX586"/>
      <c r="NYY586"/>
      <c r="NYZ586"/>
      <c r="NZA586"/>
      <c r="NZB586"/>
      <c r="NZC586"/>
      <c r="NZD586"/>
      <c r="NZE586"/>
      <c r="NZF586"/>
      <c r="NZG586"/>
      <c r="NZH586"/>
      <c r="NZI586"/>
      <c r="NZJ586"/>
      <c r="NZK586"/>
      <c r="NZL586"/>
      <c r="NZM586"/>
      <c r="NZN586"/>
      <c r="NZO586"/>
      <c r="NZP586"/>
      <c r="NZQ586"/>
      <c r="NZR586"/>
      <c r="NZS586"/>
      <c r="NZT586"/>
      <c r="NZU586"/>
      <c r="NZV586"/>
      <c r="NZW586"/>
      <c r="NZX586"/>
      <c r="NZY586"/>
      <c r="NZZ586"/>
      <c r="OAA586"/>
      <c r="OAB586"/>
      <c r="OAC586"/>
      <c r="OAD586"/>
      <c r="OAE586"/>
      <c r="OAF586"/>
      <c r="OAG586"/>
      <c r="OAH586"/>
      <c r="OAI586"/>
      <c r="OAJ586"/>
      <c r="OAK586"/>
      <c r="OAL586"/>
      <c r="OAM586"/>
      <c r="OAN586"/>
      <c r="OAO586"/>
      <c r="OAP586"/>
      <c r="OAQ586"/>
      <c r="OAR586"/>
      <c r="OAS586"/>
      <c r="OAT586"/>
      <c r="OAU586"/>
      <c r="OAV586"/>
      <c r="OAW586"/>
      <c r="OAX586"/>
      <c r="OAY586"/>
      <c r="OAZ586"/>
      <c r="OBA586"/>
      <c r="OBB586"/>
      <c r="OBC586"/>
      <c r="OBD586"/>
      <c r="OBE586"/>
      <c r="OBF586"/>
      <c r="OBG586"/>
      <c r="OBH586"/>
      <c r="OBI586"/>
      <c r="OBJ586"/>
      <c r="OBK586"/>
      <c r="OBL586"/>
      <c r="OBM586"/>
      <c r="OBN586"/>
      <c r="OBO586"/>
      <c r="OBP586"/>
      <c r="OBQ586"/>
      <c r="OBR586"/>
      <c r="OBS586"/>
      <c r="OBT586"/>
      <c r="OBU586"/>
      <c r="OBV586"/>
      <c r="OBW586"/>
      <c r="OBX586"/>
      <c r="OBY586"/>
      <c r="OBZ586"/>
      <c r="OCA586"/>
      <c r="OCB586"/>
      <c r="OCC586"/>
      <c r="OCD586"/>
      <c r="OCE586"/>
      <c r="OCF586"/>
      <c r="OCG586"/>
      <c r="OCH586"/>
      <c r="OCI586"/>
      <c r="OCJ586"/>
      <c r="OCK586"/>
      <c r="OCL586"/>
      <c r="OCM586"/>
      <c r="OCN586"/>
      <c r="OCO586"/>
      <c r="OCP586"/>
      <c r="OCQ586"/>
      <c r="OCR586"/>
      <c r="OCS586"/>
      <c r="OCT586"/>
      <c r="OCU586"/>
      <c r="OCV586"/>
      <c r="OCW586"/>
      <c r="OCX586"/>
      <c r="OCY586"/>
      <c r="OCZ586"/>
      <c r="ODA586"/>
      <c r="ODB586"/>
      <c r="ODC586"/>
      <c r="ODD586"/>
      <c r="ODE586"/>
      <c r="ODF586"/>
      <c r="ODG586"/>
      <c r="ODH586"/>
      <c r="ODI586"/>
      <c r="ODJ586"/>
      <c r="ODK586"/>
      <c r="ODL586"/>
      <c r="ODM586"/>
      <c r="ODN586"/>
      <c r="ODO586"/>
      <c r="ODP586"/>
      <c r="ODQ586"/>
      <c r="ODR586"/>
      <c r="ODS586"/>
      <c r="ODT586"/>
      <c r="ODU586"/>
      <c r="ODV586"/>
      <c r="ODW586"/>
      <c r="ODX586"/>
      <c r="ODY586"/>
      <c r="ODZ586"/>
      <c r="OEA586"/>
      <c r="OEB586"/>
      <c r="OEC586"/>
      <c r="OED586"/>
      <c r="OEE586"/>
      <c r="OEF586"/>
      <c r="OEG586"/>
      <c r="OEH586"/>
      <c r="OEI586"/>
      <c r="OEJ586"/>
      <c r="OEK586"/>
      <c r="OEL586"/>
      <c r="OEM586"/>
      <c r="OEN586"/>
      <c r="OEO586"/>
      <c r="OEP586"/>
      <c r="OEQ586"/>
      <c r="OER586"/>
      <c r="OES586"/>
      <c r="OET586"/>
      <c r="OEU586"/>
      <c r="OEV586"/>
      <c r="OEW586"/>
      <c r="OEX586"/>
      <c r="OEY586"/>
      <c r="OEZ586"/>
      <c r="OFA586"/>
      <c r="OFB586"/>
      <c r="OFC586"/>
      <c r="OFD586"/>
      <c r="OFE586"/>
      <c r="OFF586"/>
      <c r="OFG586"/>
      <c r="OFH586"/>
      <c r="OFI586"/>
      <c r="OFJ586"/>
      <c r="OFK586"/>
      <c r="OFL586"/>
      <c r="OFM586"/>
      <c r="OFN586"/>
      <c r="OFO586"/>
      <c r="OFP586"/>
      <c r="OFQ586"/>
      <c r="OFR586"/>
      <c r="OFS586"/>
      <c r="OFT586"/>
      <c r="OFU586"/>
      <c r="OFV586"/>
      <c r="OFW586"/>
      <c r="OFX586"/>
      <c r="OFY586"/>
      <c r="OFZ586"/>
      <c r="OGA586"/>
      <c r="OGB586"/>
      <c r="OGC586"/>
      <c r="OGD586"/>
      <c r="OGE586"/>
      <c r="OGF586"/>
      <c r="OGG586"/>
      <c r="OGH586"/>
      <c r="OGI586"/>
      <c r="OGJ586"/>
      <c r="OGK586"/>
      <c r="OGL586"/>
      <c r="OGM586"/>
      <c r="OGN586"/>
      <c r="OGO586"/>
      <c r="OGP586"/>
      <c r="OGQ586"/>
      <c r="OGR586"/>
      <c r="OGS586"/>
      <c r="OGT586"/>
      <c r="OGU586"/>
      <c r="OGV586"/>
      <c r="OGW586"/>
      <c r="OGX586"/>
      <c r="OGY586"/>
      <c r="OGZ586"/>
      <c r="OHA586"/>
      <c r="OHB586"/>
      <c r="OHC586"/>
      <c r="OHD586"/>
      <c r="OHE586"/>
      <c r="OHF586"/>
      <c r="OHG586"/>
      <c r="OHH586"/>
      <c r="OHI586"/>
      <c r="OHJ586"/>
      <c r="OHK586"/>
      <c r="OHL586"/>
      <c r="OHM586"/>
      <c r="OHN586"/>
      <c r="OHO586"/>
      <c r="OHP586"/>
      <c r="OHQ586"/>
      <c r="OHR586"/>
      <c r="OHS586"/>
      <c r="OHT586"/>
      <c r="OHU586"/>
      <c r="OHV586"/>
      <c r="OHW586"/>
      <c r="OHX586"/>
      <c r="OHY586"/>
      <c r="OHZ586"/>
      <c r="OIA586"/>
      <c r="OIB586"/>
      <c r="OIC586"/>
      <c r="OID586"/>
      <c r="OIE586"/>
      <c r="OIF586"/>
      <c r="OIG586"/>
      <c r="OIH586"/>
      <c r="OII586"/>
      <c r="OIJ586"/>
      <c r="OIK586"/>
      <c r="OIL586"/>
      <c r="OIM586"/>
      <c r="OIN586"/>
      <c r="OIO586"/>
      <c r="OIP586"/>
      <c r="OIQ586"/>
      <c r="OIR586"/>
      <c r="OIS586"/>
      <c r="OIT586"/>
      <c r="OIU586"/>
      <c r="OIV586"/>
      <c r="OIW586"/>
      <c r="OIX586"/>
      <c r="OIY586"/>
      <c r="OIZ586"/>
      <c r="OJA586"/>
      <c r="OJB586"/>
      <c r="OJC586"/>
      <c r="OJD586"/>
      <c r="OJE586"/>
      <c r="OJF586"/>
      <c r="OJG586"/>
      <c r="OJH586"/>
      <c r="OJI586"/>
      <c r="OJJ586"/>
      <c r="OJK586"/>
      <c r="OJL586"/>
      <c r="OJM586"/>
      <c r="OJN586"/>
      <c r="OJO586"/>
      <c r="OJP586"/>
      <c r="OJQ586"/>
      <c r="OJR586"/>
      <c r="OJS586"/>
      <c r="OJT586"/>
      <c r="OJU586"/>
      <c r="OJV586"/>
      <c r="OJW586"/>
      <c r="OJX586"/>
      <c r="OJY586"/>
      <c r="OJZ586"/>
      <c r="OKA586"/>
      <c r="OKB586"/>
      <c r="OKC586"/>
      <c r="OKD586"/>
      <c r="OKE586"/>
      <c r="OKF586"/>
      <c r="OKG586"/>
      <c r="OKH586"/>
      <c r="OKI586"/>
      <c r="OKJ586"/>
      <c r="OKK586"/>
      <c r="OKL586"/>
      <c r="OKM586"/>
      <c r="OKN586"/>
      <c r="OKO586"/>
      <c r="OKP586"/>
      <c r="OKQ586"/>
      <c r="OKR586"/>
      <c r="OKS586"/>
      <c r="OKT586"/>
      <c r="OKU586"/>
      <c r="OKV586"/>
      <c r="OKW586"/>
      <c r="OKX586"/>
      <c r="OKY586"/>
      <c r="OKZ586"/>
      <c r="OLA586"/>
      <c r="OLB586"/>
      <c r="OLC586"/>
      <c r="OLD586"/>
      <c r="OLE586"/>
      <c r="OLF586"/>
      <c r="OLG586"/>
      <c r="OLH586"/>
      <c r="OLI586"/>
      <c r="OLJ586"/>
      <c r="OLK586"/>
      <c r="OLL586"/>
      <c r="OLM586"/>
      <c r="OLN586"/>
      <c r="OLO586"/>
      <c r="OLP586"/>
      <c r="OLQ586"/>
      <c r="OLR586"/>
      <c r="OLS586"/>
      <c r="OLT586"/>
      <c r="OLU586"/>
      <c r="OLV586"/>
      <c r="OLW586"/>
      <c r="OLX586"/>
      <c r="OLY586"/>
      <c r="OLZ586"/>
      <c r="OMA586"/>
      <c r="OMB586"/>
      <c r="OMC586"/>
      <c r="OMD586"/>
      <c r="OME586"/>
      <c r="OMF586"/>
      <c r="OMG586"/>
      <c r="OMH586"/>
      <c r="OMI586"/>
      <c r="OMJ586"/>
      <c r="OMK586"/>
      <c r="OML586"/>
      <c r="OMM586"/>
      <c r="OMN586"/>
      <c r="OMO586"/>
      <c r="OMP586"/>
      <c r="OMQ586"/>
      <c r="OMR586"/>
      <c r="OMS586"/>
      <c r="OMT586"/>
      <c r="OMU586"/>
      <c r="OMV586"/>
      <c r="OMW586"/>
      <c r="OMX586"/>
      <c r="OMY586"/>
      <c r="OMZ586"/>
      <c r="ONA586"/>
      <c r="ONB586"/>
      <c r="ONC586"/>
      <c r="OND586"/>
      <c r="ONE586"/>
      <c r="ONF586"/>
      <c r="ONG586"/>
      <c r="ONH586"/>
      <c r="ONI586"/>
      <c r="ONJ586"/>
      <c r="ONK586"/>
      <c r="ONL586"/>
      <c r="ONM586"/>
      <c r="ONN586"/>
      <c r="ONO586"/>
      <c r="ONP586"/>
      <c r="ONQ586"/>
      <c r="ONR586"/>
      <c r="ONS586"/>
      <c r="ONT586"/>
      <c r="ONU586"/>
      <c r="ONV586"/>
      <c r="ONW586"/>
      <c r="ONX586"/>
      <c r="ONY586"/>
      <c r="ONZ586"/>
      <c r="OOA586"/>
      <c r="OOB586"/>
      <c r="OOC586"/>
      <c r="OOD586"/>
      <c r="OOE586"/>
      <c r="OOF586"/>
      <c r="OOG586"/>
      <c r="OOH586"/>
      <c r="OOI586"/>
      <c r="OOJ586"/>
      <c r="OOK586"/>
      <c r="OOL586"/>
      <c r="OOM586"/>
      <c r="OON586"/>
      <c r="OOO586"/>
      <c r="OOP586"/>
      <c r="OOQ586"/>
      <c r="OOR586"/>
      <c r="OOS586"/>
      <c r="OOT586"/>
      <c r="OOU586"/>
      <c r="OOV586"/>
      <c r="OOW586"/>
      <c r="OOX586"/>
      <c r="OOY586"/>
      <c r="OOZ586"/>
      <c r="OPA586"/>
      <c r="OPB586"/>
      <c r="OPC586"/>
      <c r="OPD586"/>
      <c r="OPE586"/>
      <c r="OPF586"/>
      <c r="OPG586"/>
      <c r="OPH586"/>
      <c r="OPI586"/>
      <c r="OPJ586"/>
      <c r="OPK586"/>
      <c r="OPL586"/>
      <c r="OPM586"/>
      <c r="OPN586"/>
      <c r="OPO586"/>
      <c r="OPP586"/>
      <c r="OPQ586"/>
      <c r="OPR586"/>
      <c r="OPS586"/>
      <c r="OPT586"/>
      <c r="OPU586"/>
      <c r="OPV586"/>
      <c r="OPW586"/>
      <c r="OPX586"/>
      <c r="OPY586"/>
      <c r="OPZ586"/>
      <c r="OQA586"/>
      <c r="OQB586"/>
      <c r="OQC586"/>
      <c r="OQD586"/>
      <c r="OQE586"/>
      <c r="OQF586"/>
      <c r="OQG586"/>
      <c r="OQH586"/>
      <c r="OQI586"/>
      <c r="OQJ586"/>
      <c r="OQK586"/>
      <c r="OQL586"/>
      <c r="OQM586"/>
      <c r="OQN586"/>
      <c r="OQO586"/>
      <c r="OQP586"/>
      <c r="OQQ586"/>
      <c r="OQR586"/>
      <c r="OQS586"/>
      <c r="OQT586"/>
      <c r="OQU586"/>
      <c r="OQV586"/>
      <c r="OQW586"/>
      <c r="OQX586"/>
      <c r="OQY586"/>
      <c r="OQZ586"/>
      <c r="ORA586"/>
      <c r="ORB586"/>
      <c r="ORC586"/>
      <c r="ORD586"/>
      <c r="ORE586"/>
      <c r="ORF586"/>
      <c r="ORG586"/>
      <c r="ORH586"/>
      <c r="ORI586"/>
      <c r="ORJ586"/>
      <c r="ORK586"/>
      <c r="ORL586"/>
      <c r="ORM586"/>
      <c r="ORN586"/>
      <c r="ORO586"/>
      <c r="ORP586"/>
      <c r="ORQ586"/>
      <c r="ORR586"/>
      <c r="ORS586"/>
      <c r="ORT586"/>
      <c r="ORU586"/>
      <c r="ORV586"/>
      <c r="ORW586"/>
      <c r="ORX586"/>
      <c r="ORY586"/>
      <c r="ORZ586"/>
      <c r="OSA586"/>
      <c r="OSB586"/>
      <c r="OSC586"/>
      <c r="OSD586"/>
      <c r="OSE586"/>
      <c r="OSF586"/>
      <c r="OSG586"/>
      <c r="OSH586"/>
      <c r="OSI586"/>
      <c r="OSJ586"/>
      <c r="OSK586"/>
      <c r="OSL586"/>
      <c r="OSM586"/>
      <c r="OSN586"/>
      <c r="OSO586"/>
      <c r="OSP586"/>
      <c r="OSQ586"/>
      <c r="OSR586"/>
      <c r="OSS586"/>
      <c r="OST586"/>
      <c r="OSU586"/>
      <c r="OSV586"/>
      <c r="OSW586"/>
      <c r="OSX586"/>
      <c r="OSY586"/>
      <c r="OSZ586"/>
      <c r="OTA586"/>
      <c r="OTB586"/>
      <c r="OTC586"/>
      <c r="OTD586"/>
      <c r="OTE586"/>
      <c r="OTF586"/>
      <c r="OTG586"/>
      <c r="OTH586"/>
      <c r="OTI586"/>
      <c r="OTJ586"/>
      <c r="OTK586"/>
      <c r="OTL586"/>
      <c r="OTM586"/>
      <c r="OTN586"/>
      <c r="OTO586"/>
      <c r="OTP586"/>
      <c r="OTQ586"/>
      <c r="OTR586"/>
      <c r="OTS586"/>
      <c r="OTT586"/>
      <c r="OTU586"/>
      <c r="OTV586"/>
      <c r="OTW586"/>
      <c r="OTX586"/>
      <c r="OTY586"/>
      <c r="OTZ586"/>
      <c r="OUA586"/>
      <c r="OUB586"/>
      <c r="OUC586"/>
      <c r="OUD586"/>
      <c r="OUE586"/>
      <c r="OUF586"/>
      <c r="OUG586"/>
      <c r="OUH586"/>
      <c r="OUI586"/>
      <c r="OUJ586"/>
      <c r="OUK586"/>
      <c r="OUL586"/>
      <c r="OUM586"/>
      <c r="OUN586"/>
      <c r="OUO586"/>
      <c r="OUP586"/>
      <c r="OUQ586"/>
      <c r="OUR586"/>
      <c r="OUS586"/>
      <c r="OUT586"/>
      <c r="OUU586"/>
      <c r="OUV586"/>
      <c r="OUW586"/>
      <c r="OUX586"/>
      <c r="OUY586"/>
      <c r="OUZ586"/>
      <c r="OVA586"/>
      <c r="OVB586"/>
      <c r="OVC586"/>
      <c r="OVD586"/>
      <c r="OVE586"/>
      <c r="OVF586"/>
      <c r="OVG586"/>
      <c r="OVH586"/>
      <c r="OVI586"/>
      <c r="OVJ586"/>
      <c r="OVK586"/>
      <c r="OVL586"/>
      <c r="OVM586"/>
      <c r="OVN586"/>
      <c r="OVO586"/>
      <c r="OVP586"/>
      <c r="OVQ586"/>
      <c r="OVR586"/>
      <c r="OVS586"/>
      <c r="OVT586"/>
      <c r="OVU586"/>
      <c r="OVV586"/>
      <c r="OVW586"/>
      <c r="OVX586"/>
      <c r="OVY586"/>
      <c r="OVZ586"/>
      <c r="OWA586"/>
      <c r="OWB586"/>
      <c r="OWC586"/>
      <c r="OWD586"/>
      <c r="OWE586"/>
      <c r="OWF586"/>
      <c r="OWG586"/>
      <c r="OWH586"/>
      <c r="OWI586"/>
      <c r="OWJ586"/>
      <c r="OWK586"/>
      <c r="OWL586"/>
      <c r="OWM586"/>
      <c r="OWN586"/>
      <c r="OWO586"/>
      <c r="OWP586"/>
      <c r="OWQ586"/>
      <c r="OWR586"/>
      <c r="OWS586"/>
      <c r="OWT586"/>
      <c r="OWU586"/>
      <c r="OWV586"/>
      <c r="OWW586"/>
      <c r="OWX586"/>
      <c r="OWY586"/>
      <c r="OWZ586"/>
      <c r="OXA586"/>
      <c r="OXB586"/>
      <c r="OXC586"/>
      <c r="OXD586"/>
      <c r="OXE586"/>
      <c r="OXF586"/>
      <c r="OXG586"/>
      <c r="OXH586"/>
      <c r="OXI586"/>
      <c r="OXJ586"/>
      <c r="OXK586"/>
      <c r="OXL586"/>
      <c r="OXM586"/>
      <c r="OXN586"/>
      <c r="OXO586"/>
      <c r="OXP586"/>
      <c r="OXQ586"/>
      <c r="OXR586"/>
      <c r="OXS586"/>
      <c r="OXT586"/>
      <c r="OXU586"/>
      <c r="OXV586"/>
      <c r="OXW586"/>
      <c r="OXX586"/>
      <c r="OXY586"/>
      <c r="OXZ586"/>
      <c r="OYA586"/>
      <c r="OYB586"/>
      <c r="OYC586"/>
      <c r="OYD586"/>
      <c r="OYE586"/>
      <c r="OYF586"/>
      <c r="OYG586"/>
      <c r="OYH586"/>
      <c r="OYI586"/>
      <c r="OYJ586"/>
      <c r="OYK586"/>
      <c r="OYL586"/>
      <c r="OYM586"/>
      <c r="OYN586"/>
      <c r="OYO586"/>
      <c r="OYP586"/>
      <c r="OYQ586"/>
      <c r="OYR586"/>
      <c r="OYS586"/>
      <c r="OYT586"/>
      <c r="OYU586"/>
      <c r="OYV586"/>
      <c r="OYW586"/>
      <c r="OYX586"/>
      <c r="OYY586"/>
      <c r="OYZ586"/>
      <c r="OZA586"/>
      <c r="OZB586"/>
      <c r="OZC586"/>
      <c r="OZD586"/>
      <c r="OZE586"/>
      <c r="OZF586"/>
      <c r="OZG586"/>
      <c r="OZH586"/>
      <c r="OZI586"/>
      <c r="OZJ586"/>
      <c r="OZK586"/>
      <c r="OZL586"/>
      <c r="OZM586"/>
      <c r="OZN586"/>
      <c r="OZO586"/>
      <c r="OZP586"/>
      <c r="OZQ586"/>
      <c r="OZR586"/>
      <c r="OZS586"/>
      <c r="OZT586"/>
      <c r="OZU586"/>
      <c r="OZV586"/>
      <c r="OZW586"/>
      <c r="OZX586"/>
      <c r="OZY586"/>
      <c r="OZZ586"/>
      <c r="PAA586"/>
      <c r="PAB586"/>
      <c r="PAC586"/>
      <c r="PAD586"/>
      <c r="PAE586"/>
      <c r="PAF586"/>
      <c r="PAG586"/>
      <c r="PAH586"/>
      <c r="PAI586"/>
      <c r="PAJ586"/>
      <c r="PAK586"/>
      <c r="PAL586"/>
      <c r="PAM586"/>
      <c r="PAN586"/>
      <c r="PAO586"/>
      <c r="PAP586"/>
      <c r="PAQ586"/>
      <c r="PAR586"/>
      <c r="PAS586"/>
      <c r="PAT586"/>
      <c r="PAU586"/>
      <c r="PAV586"/>
      <c r="PAW586"/>
      <c r="PAX586"/>
      <c r="PAY586"/>
      <c r="PAZ586"/>
      <c r="PBA586"/>
      <c r="PBB586"/>
      <c r="PBC586"/>
      <c r="PBD586"/>
      <c r="PBE586"/>
      <c r="PBF586"/>
      <c r="PBG586"/>
      <c r="PBH586"/>
      <c r="PBI586"/>
      <c r="PBJ586"/>
      <c r="PBK586"/>
      <c r="PBL586"/>
      <c r="PBM586"/>
      <c r="PBN586"/>
      <c r="PBO586"/>
      <c r="PBP586"/>
      <c r="PBQ586"/>
      <c r="PBR586"/>
      <c r="PBS586"/>
      <c r="PBT586"/>
      <c r="PBU586"/>
      <c r="PBV586"/>
      <c r="PBW586"/>
      <c r="PBX586"/>
      <c r="PBY586"/>
      <c r="PBZ586"/>
      <c r="PCA586"/>
      <c r="PCB586"/>
      <c r="PCC586"/>
      <c r="PCD586"/>
      <c r="PCE586"/>
      <c r="PCF586"/>
      <c r="PCG586"/>
      <c r="PCH586"/>
      <c r="PCI586"/>
      <c r="PCJ586"/>
      <c r="PCK586"/>
      <c r="PCL586"/>
      <c r="PCM586"/>
      <c r="PCN586"/>
      <c r="PCO586"/>
      <c r="PCP586"/>
      <c r="PCQ586"/>
      <c r="PCR586"/>
      <c r="PCS586"/>
      <c r="PCT586"/>
      <c r="PCU586"/>
      <c r="PCV586"/>
      <c r="PCW586"/>
      <c r="PCX586"/>
      <c r="PCY586"/>
      <c r="PCZ586"/>
      <c r="PDA586"/>
      <c r="PDB586"/>
      <c r="PDC586"/>
      <c r="PDD586"/>
      <c r="PDE586"/>
      <c r="PDF586"/>
      <c r="PDG586"/>
      <c r="PDH586"/>
      <c r="PDI586"/>
      <c r="PDJ586"/>
      <c r="PDK586"/>
      <c r="PDL586"/>
      <c r="PDM586"/>
      <c r="PDN586"/>
      <c r="PDO586"/>
      <c r="PDP586"/>
      <c r="PDQ586"/>
      <c r="PDR586"/>
      <c r="PDS586"/>
      <c r="PDT586"/>
      <c r="PDU586"/>
      <c r="PDV586"/>
      <c r="PDW586"/>
      <c r="PDX586"/>
      <c r="PDY586"/>
      <c r="PDZ586"/>
      <c r="PEA586"/>
      <c r="PEB586"/>
      <c r="PEC586"/>
      <c r="PED586"/>
      <c r="PEE586"/>
      <c r="PEF586"/>
      <c r="PEG586"/>
      <c r="PEH586"/>
      <c r="PEI586"/>
      <c r="PEJ586"/>
      <c r="PEK586"/>
      <c r="PEL586"/>
      <c r="PEM586"/>
      <c r="PEN586"/>
      <c r="PEO586"/>
      <c r="PEP586"/>
      <c r="PEQ586"/>
      <c r="PER586"/>
      <c r="PES586"/>
      <c r="PET586"/>
      <c r="PEU586"/>
      <c r="PEV586"/>
      <c r="PEW586"/>
      <c r="PEX586"/>
      <c r="PEY586"/>
      <c r="PEZ586"/>
      <c r="PFA586"/>
      <c r="PFB586"/>
      <c r="PFC586"/>
      <c r="PFD586"/>
      <c r="PFE586"/>
      <c r="PFF586"/>
      <c r="PFG586"/>
      <c r="PFH586"/>
      <c r="PFI586"/>
      <c r="PFJ586"/>
      <c r="PFK586"/>
      <c r="PFL586"/>
      <c r="PFM586"/>
      <c r="PFN586"/>
      <c r="PFO586"/>
      <c r="PFP586"/>
      <c r="PFQ586"/>
      <c r="PFR586"/>
      <c r="PFS586"/>
      <c r="PFT586"/>
      <c r="PFU586"/>
      <c r="PFV586"/>
      <c r="PFW586"/>
      <c r="PFX586"/>
      <c r="PFY586"/>
      <c r="PFZ586"/>
      <c r="PGA586"/>
      <c r="PGB586"/>
      <c r="PGC586"/>
      <c r="PGD586"/>
      <c r="PGE586"/>
      <c r="PGF586"/>
      <c r="PGG586"/>
      <c r="PGH586"/>
      <c r="PGI586"/>
      <c r="PGJ586"/>
      <c r="PGK586"/>
      <c r="PGL586"/>
      <c r="PGM586"/>
      <c r="PGN586"/>
      <c r="PGO586"/>
      <c r="PGP586"/>
      <c r="PGQ586"/>
      <c r="PGR586"/>
      <c r="PGS586"/>
      <c r="PGT586"/>
      <c r="PGU586"/>
      <c r="PGV586"/>
      <c r="PGW586"/>
      <c r="PGX586"/>
      <c r="PGY586"/>
      <c r="PGZ586"/>
      <c r="PHA586"/>
      <c r="PHB586"/>
      <c r="PHC586"/>
      <c r="PHD586"/>
      <c r="PHE586"/>
      <c r="PHF586"/>
      <c r="PHG586"/>
      <c r="PHH586"/>
      <c r="PHI586"/>
      <c r="PHJ586"/>
      <c r="PHK586"/>
      <c r="PHL586"/>
      <c r="PHM586"/>
      <c r="PHN586"/>
      <c r="PHO586"/>
      <c r="PHP586"/>
      <c r="PHQ586"/>
      <c r="PHR586"/>
      <c r="PHS586"/>
      <c r="PHT586"/>
      <c r="PHU586"/>
      <c r="PHV586"/>
      <c r="PHW586"/>
      <c r="PHX586"/>
      <c r="PHY586"/>
      <c r="PHZ586"/>
      <c r="PIA586"/>
      <c r="PIB586"/>
      <c r="PIC586"/>
      <c r="PID586"/>
      <c r="PIE586"/>
      <c r="PIF586"/>
      <c r="PIG586"/>
      <c r="PIH586"/>
      <c r="PII586"/>
      <c r="PIJ586"/>
      <c r="PIK586"/>
      <c r="PIL586"/>
      <c r="PIM586"/>
      <c r="PIN586"/>
      <c r="PIO586"/>
      <c r="PIP586"/>
      <c r="PIQ586"/>
      <c r="PIR586"/>
      <c r="PIS586"/>
      <c r="PIT586"/>
      <c r="PIU586"/>
      <c r="PIV586"/>
      <c r="PIW586"/>
      <c r="PIX586"/>
      <c r="PIY586"/>
      <c r="PIZ586"/>
      <c r="PJA586"/>
      <c r="PJB586"/>
      <c r="PJC586"/>
      <c r="PJD586"/>
      <c r="PJE586"/>
      <c r="PJF586"/>
      <c r="PJG586"/>
      <c r="PJH586"/>
      <c r="PJI586"/>
      <c r="PJJ586"/>
      <c r="PJK586"/>
      <c r="PJL586"/>
      <c r="PJM586"/>
      <c r="PJN586"/>
      <c r="PJO586"/>
      <c r="PJP586"/>
      <c r="PJQ586"/>
      <c r="PJR586"/>
      <c r="PJS586"/>
      <c r="PJT586"/>
      <c r="PJU586"/>
      <c r="PJV586"/>
      <c r="PJW586"/>
      <c r="PJX586"/>
      <c r="PJY586"/>
      <c r="PJZ586"/>
      <c r="PKA586"/>
      <c r="PKB586"/>
      <c r="PKC586"/>
      <c r="PKD586"/>
      <c r="PKE586"/>
      <c r="PKF586"/>
      <c r="PKG586"/>
      <c r="PKH586"/>
      <c r="PKI586"/>
      <c r="PKJ586"/>
      <c r="PKK586"/>
      <c r="PKL586"/>
      <c r="PKM586"/>
      <c r="PKN586"/>
      <c r="PKO586"/>
      <c r="PKP586"/>
      <c r="PKQ586"/>
      <c r="PKR586"/>
      <c r="PKS586"/>
      <c r="PKT586"/>
      <c r="PKU586"/>
      <c r="PKV586"/>
      <c r="PKW586"/>
      <c r="PKX586"/>
      <c r="PKY586"/>
      <c r="PKZ586"/>
      <c r="PLA586"/>
      <c r="PLB586"/>
      <c r="PLC586"/>
      <c r="PLD586"/>
      <c r="PLE586"/>
      <c r="PLF586"/>
      <c r="PLG586"/>
      <c r="PLH586"/>
      <c r="PLI586"/>
      <c r="PLJ586"/>
      <c r="PLK586"/>
      <c r="PLL586"/>
      <c r="PLM586"/>
      <c r="PLN586"/>
      <c r="PLO586"/>
      <c r="PLP586"/>
      <c r="PLQ586"/>
      <c r="PLR586"/>
      <c r="PLS586"/>
      <c r="PLT586"/>
      <c r="PLU586"/>
      <c r="PLV586"/>
      <c r="PLW586"/>
      <c r="PLX586"/>
      <c r="PLY586"/>
      <c r="PLZ586"/>
      <c r="PMA586"/>
      <c r="PMB586"/>
      <c r="PMC586"/>
      <c r="PMD586"/>
      <c r="PME586"/>
      <c r="PMF586"/>
      <c r="PMG586"/>
      <c r="PMH586"/>
      <c r="PMI586"/>
      <c r="PMJ586"/>
      <c r="PMK586"/>
      <c r="PML586"/>
      <c r="PMM586"/>
      <c r="PMN586"/>
      <c r="PMO586"/>
      <c r="PMP586"/>
      <c r="PMQ586"/>
      <c r="PMR586"/>
      <c r="PMS586"/>
      <c r="PMT586"/>
      <c r="PMU586"/>
      <c r="PMV586"/>
      <c r="PMW586"/>
      <c r="PMX586"/>
      <c r="PMY586"/>
      <c r="PMZ586"/>
      <c r="PNA586"/>
      <c r="PNB586"/>
      <c r="PNC586"/>
      <c r="PND586"/>
      <c r="PNE586"/>
      <c r="PNF586"/>
      <c r="PNG586"/>
      <c r="PNH586"/>
      <c r="PNI586"/>
      <c r="PNJ586"/>
      <c r="PNK586"/>
      <c r="PNL586"/>
      <c r="PNM586"/>
      <c r="PNN586"/>
      <c r="PNO586"/>
      <c r="PNP586"/>
      <c r="PNQ586"/>
      <c r="PNR586"/>
      <c r="PNS586"/>
      <c r="PNT586"/>
      <c r="PNU586"/>
      <c r="PNV586"/>
      <c r="PNW586"/>
      <c r="PNX586"/>
      <c r="PNY586"/>
      <c r="PNZ586"/>
      <c r="POA586"/>
      <c r="POB586"/>
      <c r="POC586"/>
      <c r="POD586"/>
      <c r="POE586"/>
      <c r="POF586"/>
      <c r="POG586"/>
      <c r="POH586"/>
      <c r="POI586"/>
      <c r="POJ586"/>
      <c r="POK586"/>
      <c r="POL586"/>
      <c r="POM586"/>
      <c r="PON586"/>
      <c r="POO586"/>
      <c r="POP586"/>
      <c r="POQ586"/>
      <c r="POR586"/>
      <c r="POS586"/>
      <c r="POT586"/>
      <c r="POU586"/>
      <c r="POV586"/>
      <c r="POW586"/>
      <c r="POX586"/>
      <c r="POY586"/>
      <c r="POZ586"/>
      <c r="PPA586"/>
      <c r="PPB586"/>
      <c r="PPC586"/>
      <c r="PPD586"/>
      <c r="PPE586"/>
      <c r="PPF586"/>
      <c r="PPG586"/>
      <c r="PPH586"/>
      <c r="PPI586"/>
      <c r="PPJ586"/>
      <c r="PPK586"/>
      <c r="PPL586"/>
      <c r="PPM586"/>
      <c r="PPN586"/>
      <c r="PPO586"/>
      <c r="PPP586"/>
      <c r="PPQ586"/>
      <c r="PPR586"/>
      <c r="PPS586"/>
      <c r="PPT586"/>
      <c r="PPU586"/>
      <c r="PPV586"/>
      <c r="PPW586"/>
      <c r="PPX586"/>
      <c r="PPY586"/>
      <c r="PPZ586"/>
      <c r="PQA586"/>
      <c r="PQB586"/>
      <c r="PQC586"/>
      <c r="PQD586"/>
      <c r="PQE586"/>
      <c r="PQF586"/>
      <c r="PQG586"/>
      <c r="PQH586"/>
      <c r="PQI586"/>
      <c r="PQJ586"/>
      <c r="PQK586"/>
      <c r="PQL586"/>
      <c r="PQM586"/>
      <c r="PQN586"/>
      <c r="PQO586"/>
      <c r="PQP586"/>
      <c r="PQQ586"/>
      <c r="PQR586"/>
      <c r="PQS586"/>
      <c r="PQT586"/>
      <c r="PQU586"/>
      <c r="PQV586"/>
      <c r="PQW586"/>
      <c r="PQX586"/>
      <c r="PQY586"/>
      <c r="PQZ586"/>
      <c r="PRA586"/>
      <c r="PRB586"/>
      <c r="PRC586"/>
      <c r="PRD586"/>
      <c r="PRE586"/>
      <c r="PRF586"/>
      <c r="PRG586"/>
      <c r="PRH586"/>
      <c r="PRI586"/>
      <c r="PRJ586"/>
      <c r="PRK586"/>
      <c r="PRL586"/>
      <c r="PRM586"/>
      <c r="PRN586"/>
      <c r="PRO586"/>
      <c r="PRP586"/>
      <c r="PRQ586"/>
      <c r="PRR586"/>
      <c r="PRS586"/>
      <c r="PRT586"/>
      <c r="PRU586"/>
      <c r="PRV586"/>
      <c r="PRW586"/>
      <c r="PRX586"/>
      <c r="PRY586"/>
      <c r="PRZ586"/>
      <c r="PSA586"/>
      <c r="PSB586"/>
      <c r="PSC586"/>
      <c r="PSD586"/>
      <c r="PSE586"/>
      <c r="PSF586"/>
      <c r="PSG586"/>
      <c r="PSH586"/>
      <c r="PSI586"/>
      <c r="PSJ586"/>
      <c r="PSK586"/>
      <c r="PSL586"/>
      <c r="PSM586"/>
      <c r="PSN586"/>
      <c r="PSO586"/>
      <c r="PSP586"/>
      <c r="PSQ586"/>
      <c r="PSR586"/>
      <c r="PSS586"/>
      <c r="PST586"/>
      <c r="PSU586"/>
      <c r="PSV586"/>
      <c r="PSW586"/>
      <c r="PSX586"/>
      <c r="PSY586"/>
      <c r="PSZ586"/>
      <c r="PTA586"/>
      <c r="PTB586"/>
      <c r="PTC586"/>
      <c r="PTD586"/>
      <c r="PTE586"/>
      <c r="PTF586"/>
      <c r="PTG586"/>
      <c r="PTH586"/>
      <c r="PTI586"/>
      <c r="PTJ586"/>
      <c r="PTK586"/>
      <c r="PTL586"/>
      <c r="PTM586"/>
      <c r="PTN586"/>
      <c r="PTO586"/>
      <c r="PTP586"/>
      <c r="PTQ586"/>
      <c r="PTR586"/>
      <c r="PTS586"/>
      <c r="PTT586"/>
      <c r="PTU586"/>
      <c r="PTV586"/>
      <c r="PTW586"/>
      <c r="PTX586"/>
      <c r="PTY586"/>
      <c r="PTZ586"/>
      <c r="PUA586"/>
      <c r="PUB586"/>
      <c r="PUC586"/>
      <c r="PUD586"/>
      <c r="PUE586"/>
      <c r="PUF586"/>
      <c r="PUG586"/>
      <c r="PUH586"/>
      <c r="PUI586"/>
      <c r="PUJ586"/>
      <c r="PUK586"/>
      <c r="PUL586"/>
      <c r="PUM586"/>
      <c r="PUN586"/>
      <c r="PUO586"/>
      <c r="PUP586"/>
      <c r="PUQ586"/>
      <c r="PUR586"/>
      <c r="PUS586"/>
      <c r="PUT586"/>
      <c r="PUU586"/>
      <c r="PUV586"/>
      <c r="PUW586"/>
      <c r="PUX586"/>
      <c r="PUY586"/>
      <c r="PUZ586"/>
      <c r="PVA586"/>
      <c r="PVB586"/>
      <c r="PVC586"/>
      <c r="PVD586"/>
      <c r="PVE586"/>
      <c r="PVF586"/>
      <c r="PVG586"/>
      <c r="PVH586"/>
      <c r="PVI586"/>
      <c r="PVJ586"/>
      <c r="PVK586"/>
      <c r="PVL586"/>
      <c r="PVM586"/>
      <c r="PVN586"/>
      <c r="PVO586"/>
      <c r="PVP586"/>
      <c r="PVQ586"/>
      <c r="PVR586"/>
      <c r="PVS586"/>
      <c r="PVT586"/>
      <c r="PVU586"/>
      <c r="PVV586"/>
      <c r="PVW586"/>
      <c r="PVX586"/>
      <c r="PVY586"/>
      <c r="PVZ586"/>
      <c r="PWA586"/>
      <c r="PWB586"/>
      <c r="PWC586"/>
      <c r="PWD586"/>
      <c r="PWE586"/>
      <c r="PWF586"/>
      <c r="PWG586"/>
      <c r="PWH586"/>
      <c r="PWI586"/>
      <c r="PWJ586"/>
      <c r="PWK586"/>
      <c r="PWL586"/>
      <c r="PWM586"/>
      <c r="PWN586"/>
      <c r="PWO586"/>
      <c r="PWP586"/>
      <c r="PWQ586"/>
      <c r="PWR586"/>
      <c r="PWS586"/>
      <c r="PWT586"/>
      <c r="PWU586"/>
      <c r="PWV586"/>
      <c r="PWW586"/>
      <c r="PWX586"/>
      <c r="PWY586"/>
      <c r="PWZ586"/>
      <c r="PXA586"/>
      <c r="PXB586"/>
      <c r="PXC586"/>
      <c r="PXD586"/>
      <c r="PXE586"/>
      <c r="PXF586"/>
      <c r="PXG586"/>
      <c r="PXH586"/>
      <c r="PXI586"/>
      <c r="PXJ586"/>
      <c r="PXK586"/>
      <c r="PXL586"/>
      <c r="PXM586"/>
      <c r="PXN586"/>
      <c r="PXO586"/>
      <c r="PXP586"/>
      <c r="PXQ586"/>
      <c r="PXR586"/>
      <c r="PXS586"/>
      <c r="PXT586"/>
      <c r="PXU586"/>
      <c r="PXV586"/>
      <c r="PXW586"/>
      <c r="PXX586"/>
      <c r="PXY586"/>
      <c r="PXZ586"/>
      <c r="PYA586"/>
      <c r="PYB586"/>
      <c r="PYC586"/>
      <c r="PYD586"/>
      <c r="PYE586"/>
      <c r="PYF586"/>
      <c r="PYG586"/>
      <c r="PYH586"/>
      <c r="PYI586"/>
      <c r="PYJ586"/>
      <c r="PYK586"/>
      <c r="PYL586"/>
      <c r="PYM586"/>
      <c r="PYN586"/>
      <c r="PYO586"/>
      <c r="PYP586"/>
      <c r="PYQ586"/>
      <c r="PYR586"/>
      <c r="PYS586"/>
      <c r="PYT586"/>
      <c r="PYU586"/>
      <c r="PYV586"/>
      <c r="PYW586"/>
      <c r="PYX586"/>
      <c r="PYY586"/>
      <c r="PYZ586"/>
      <c r="PZA586"/>
      <c r="PZB586"/>
      <c r="PZC586"/>
      <c r="PZD586"/>
      <c r="PZE586"/>
      <c r="PZF586"/>
      <c r="PZG586"/>
      <c r="PZH586"/>
      <c r="PZI586"/>
      <c r="PZJ586"/>
      <c r="PZK586"/>
      <c r="PZL586"/>
      <c r="PZM586"/>
      <c r="PZN586"/>
      <c r="PZO586"/>
      <c r="PZP586"/>
      <c r="PZQ586"/>
      <c r="PZR586"/>
      <c r="PZS586"/>
      <c r="PZT586"/>
      <c r="PZU586"/>
      <c r="PZV586"/>
      <c r="PZW586"/>
      <c r="PZX586"/>
      <c r="PZY586"/>
      <c r="PZZ586"/>
      <c r="QAA586"/>
      <c r="QAB586"/>
      <c r="QAC586"/>
      <c r="QAD586"/>
      <c r="QAE586"/>
      <c r="QAF586"/>
      <c r="QAG586"/>
      <c r="QAH586"/>
      <c r="QAI586"/>
      <c r="QAJ586"/>
      <c r="QAK586"/>
      <c r="QAL586"/>
      <c r="QAM586"/>
      <c r="QAN586"/>
      <c r="QAO586"/>
      <c r="QAP586"/>
      <c r="QAQ586"/>
      <c r="QAR586"/>
      <c r="QAS586"/>
      <c r="QAT586"/>
      <c r="QAU586"/>
      <c r="QAV586"/>
      <c r="QAW586"/>
      <c r="QAX586"/>
      <c r="QAY586"/>
      <c r="QAZ586"/>
      <c r="QBA586"/>
      <c r="QBB586"/>
      <c r="QBC586"/>
      <c r="QBD586"/>
      <c r="QBE586"/>
      <c r="QBF586"/>
      <c r="QBG586"/>
      <c r="QBH586"/>
      <c r="QBI586"/>
      <c r="QBJ586"/>
      <c r="QBK586"/>
      <c r="QBL586"/>
      <c r="QBM586"/>
      <c r="QBN586"/>
      <c r="QBO586"/>
      <c r="QBP586"/>
      <c r="QBQ586"/>
      <c r="QBR586"/>
      <c r="QBS586"/>
      <c r="QBT586"/>
      <c r="QBU586"/>
      <c r="QBV586"/>
      <c r="QBW586"/>
      <c r="QBX586"/>
      <c r="QBY586"/>
      <c r="QBZ586"/>
      <c r="QCA586"/>
      <c r="QCB586"/>
      <c r="QCC586"/>
      <c r="QCD586"/>
      <c r="QCE586"/>
      <c r="QCF586"/>
      <c r="QCG586"/>
      <c r="QCH586"/>
      <c r="QCI586"/>
      <c r="QCJ586"/>
      <c r="QCK586"/>
      <c r="QCL586"/>
      <c r="QCM586"/>
      <c r="QCN586"/>
      <c r="QCO586"/>
      <c r="QCP586"/>
      <c r="QCQ586"/>
      <c r="QCR586"/>
      <c r="QCS586"/>
      <c r="QCT586"/>
      <c r="QCU586"/>
      <c r="QCV586"/>
      <c r="QCW586"/>
      <c r="QCX586"/>
      <c r="QCY586"/>
      <c r="QCZ586"/>
      <c r="QDA586"/>
      <c r="QDB586"/>
      <c r="QDC586"/>
      <c r="QDD586"/>
      <c r="QDE586"/>
      <c r="QDF586"/>
      <c r="QDG586"/>
      <c r="QDH586"/>
      <c r="QDI586"/>
      <c r="QDJ586"/>
      <c r="QDK586"/>
      <c r="QDL586"/>
      <c r="QDM586"/>
      <c r="QDN586"/>
      <c r="QDO586"/>
      <c r="QDP586"/>
      <c r="QDQ586"/>
      <c r="QDR586"/>
      <c r="QDS586"/>
      <c r="QDT586"/>
      <c r="QDU586"/>
      <c r="QDV586"/>
      <c r="QDW586"/>
      <c r="QDX586"/>
      <c r="QDY586"/>
      <c r="QDZ586"/>
      <c r="QEA586"/>
      <c r="QEB586"/>
      <c r="QEC586"/>
      <c r="QED586"/>
      <c r="QEE586"/>
      <c r="QEF586"/>
      <c r="QEG586"/>
      <c r="QEH586"/>
      <c r="QEI586"/>
      <c r="QEJ586"/>
      <c r="QEK586"/>
      <c r="QEL586"/>
      <c r="QEM586"/>
      <c r="QEN586"/>
      <c r="QEO586"/>
      <c r="QEP586"/>
      <c r="QEQ586"/>
      <c r="QER586"/>
      <c r="QES586"/>
      <c r="QET586"/>
      <c r="QEU586"/>
      <c r="QEV586"/>
      <c r="QEW586"/>
      <c r="QEX586"/>
      <c r="QEY586"/>
      <c r="QEZ586"/>
      <c r="QFA586"/>
      <c r="QFB586"/>
      <c r="QFC586"/>
      <c r="QFD586"/>
      <c r="QFE586"/>
      <c r="QFF586"/>
      <c r="QFG586"/>
      <c r="QFH586"/>
      <c r="QFI586"/>
      <c r="QFJ586"/>
      <c r="QFK586"/>
      <c r="QFL586"/>
      <c r="QFM586"/>
      <c r="QFN586"/>
      <c r="QFO586"/>
      <c r="QFP586"/>
      <c r="QFQ586"/>
      <c r="QFR586"/>
      <c r="QFS586"/>
      <c r="QFT586"/>
      <c r="QFU586"/>
      <c r="QFV586"/>
      <c r="QFW586"/>
      <c r="QFX586"/>
      <c r="QFY586"/>
      <c r="QFZ586"/>
      <c r="QGA586"/>
      <c r="QGB586"/>
      <c r="QGC586"/>
      <c r="QGD586"/>
      <c r="QGE586"/>
      <c r="QGF586"/>
      <c r="QGG586"/>
      <c r="QGH586"/>
      <c r="QGI586"/>
      <c r="QGJ586"/>
      <c r="QGK586"/>
      <c r="QGL586"/>
      <c r="QGM586"/>
      <c r="QGN586"/>
      <c r="QGO586"/>
      <c r="QGP586"/>
      <c r="QGQ586"/>
      <c r="QGR586"/>
      <c r="QGS586"/>
      <c r="QGT586"/>
      <c r="QGU586"/>
      <c r="QGV586"/>
      <c r="QGW586"/>
      <c r="QGX586"/>
      <c r="QGY586"/>
      <c r="QGZ586"/>
      <c r="QHA586"/>
      <c r="QHB586"/>
      <c r="QHC586"/>
      <c r="QHD586"/>
      <c r="QHE586"/>
      <c r="QHF586"/>
      <c r="QHG586"/>
      <c r="QHH586"/>
      <c r="QHI586"/>
      <c r="QHJ586"/>
      <c r="QHK586"/>
      <c r="QHL586"/>
      <c r="QHM586"/>
      <c r="QHN586"/>
      <c r="QHO586"/>
      <c r="QHP586"/>
      <c r="QHQ586"/>
      <c r="QHR586"/>
      <c r="QHS586"/>
      <c r="QHT586"/>
      <c r="QHU586"/>
      <c r="QHV586"/>
      <c r="QHW586"/>
      <c r="QHX586"/>
      <c r="QHY586"/>
      <c r="QHZ586"/>
      <c r="QIA586"/>
      <c r="QIB586"/>
      <c r="QIC586"/>
      <c r="QID586"/>
      <c r="QIE586"/>
      <c r="QIF586"/>
      <c r="QIG586"/>
      <c r="QIH586"/>
      <c r="QII586"/>
      <c r="QIJ586"/>
      <c r="QIK586"/>
      <c r="QIL586"/>
      <c r="QIM586"/>
      <c r="QIN586"/>
      <c r="QIO586"/>
      <c r="QIP586"/>
      <c r="QIQ586"/>
      <c r="QIR586"/>
      <c r="QIS586"/>
      <c r="QIT586"/>
      <c r="QIU586"/>
      <c r="QIV586"/>
      <c r="QIW586"/>
      <c r="QIX586"/>
      <c r="QIY586"/>
      <c r="QIZ586"/>
      <c r="QJA586"/>
      <c r="QJB586"/>
      <c r="QJC586"/>
      <c r="QJD586"/>
      <c r="QJE586"/>
      <c r="QJF586"/>
      <c r="QJG586"/>
      <c r="QJH586"/>
      <c r="QJI586"/>
      <c r="QJJ586"/>
      <c r="QJK586"/>
      <c r="QJL586"/>
      <c r="QJM586"/>
      <c r="QJN586"/>
      <c r="QJO586"/>
      <c r="QJP586"/>
      <c r="QJQ586"/>
      <c r="QJR586"/>
      <c r="QJS586"/>
      <c r="QJT586"/>
      <c r="QJU586"/>
      <c r="QJV586"/>
      <c r="QJW586"/>
      <c r="QJX586"/>
      <c r="QJY586"/>
      <c r="QJZ586"/>
      <c r="QKA586"/>
      <c r="QKB586"/>
      <c r="QKC586"/>
      <c r="QKD586"/>
      <c r="QKE586"/>
      <c r="QKF586"/>
      <c r="QKG586"/>
      <c r="QKH586"/>
      <c r="QKI586"/>
      <c r="QKJ586"/>
      <c r="QKK586"/>
      <c r="QKL586"/>
      <c r="QKM586"/>
      <c r="QKN586"/>
      <c r="QKO586"/>
      <c r="QKP586"/>
      <c r="QKQ586"/>
      <c r="QKR586"/>
      <c r="QKS586"/>
      <c r="QKT586"/>
      <c r="QKU586"/>
      <c r="QKV586"/>
      <c r="QKW586"/>
      <c r="QKX586"/>
      <c r="QKY586"/>
      <c r="QKZ586"/>
      <c r="QLA586"/>
      <c r="QLB586"/>
      <c r="QLC586"/>
      <c r="QLD586"/>
      <c r="QLE586"/>
      <c r="QLF586"/>
      <c r="QLG586"/>
      <c r="QLH586"/>
      <c r="QLI586"/>
      <c r="QLJ586"/>
      <c r="QLK586"/>
      <c r="QLL586"/>
      <c r="QLM586"/>
      <c r="QLN586"/>
      <c r="QLO586"/>
      <c r="QLP586"/>
      <c r="QLQ586"/>
      <c r="QLR586"/>
      <c r="QLS586"/>
      <c r="QLT586"/>
      <c r="QLU586"/>
      <c r="QLV586"/>
      <c r="QLW586"/>
      <c r="QLX586"/>
      <c r="QLY586"/>
      <c r="QLZ586"/>
      <c r="QMA586"/>
      <c r="QMB586"/>
      <c r="QMC586"/>
      <c r="QMD586"/>
      <c r="QME586"/>
      <c r="QMF586"/>
      <c r="QMG586"/>
      <c r="QMH586"/>
      <c r="QMI586"/>
      <c r="QMJ586"/>
      <c r="QMK586"/>
      <c r="QML586"/>
      <c r="QMM586"/>
      <c r="QMN586"/>
      <c r="QMO586"/>
      <c r="QMP586"/>
      <c r="QMQ586"/>
      <c r="QMR586"/>
      <c r="QMS586"/>
      <c r="QMT586"/>
      <c r="QMU586"/>
      <c r="QMV586"/>
      <c r="QMW586"/>
      <c r="QMX586"/>
      <c r="QMY586"/>
      <c r="QMZ586"/>
      <c r="QNA586"/>
      <c r="QNB586"/>
      <c r="QNC586"/>
      <c r="QND586"/>
      <c r="QNE586"/>
      <c r="QNF586"/>
      <c r="QNG586"/>
      <c r="QNH586"/>
      <c r="QNI586"/>
      <c r="QNJ586"/>
      <c r="QNK586"/>
      <c r="QNL586"/>
      <c r="QNM586"/>
      <c r="QNN586"/>
      <c r="QNO586"/>
      <c r="QNP586"/>
      <c r="QNQ586"/>
      <c r="QNR586"/>
      <c r="QNS586"/>
      <c r="QNT586"/>
      <c r="QNU586"/>
      <c r="QNV586"/>
      <c r="QNW586"/>
      <c r="QNX586"/>
      <c r="QNY586"/>
      <c r="QNZ586"/>
      <c r="QOA586"/>
      <c r="QOB586"/>
      <c r="QOC586"/>
      <c r="QOD586"/>
      <c r="QOE586"/>
      <c r="QOF586"/>
      <c r="QOG586"/>
      <c r="QOH586"/>
      <c r="QOI586"/>
      <c r="QOJ586"/>
      <c r="QOK586"/>
      <c r="QOL586"/>
      <c r="QOM586"/>
      <c r="QON586"/>
      <c r="QOO586"/>
      <c r="QOP586"/>
      <c r="QOQ586"/>
      <c r="QOR586"/>
      <c r="QOS586"/>
      <c r="QOT586"/>
      <c r="QOU586"/>
      <c r="QOV586"/>
      <c r="QOW586"/>
      <c r="QOX586"/>
      <c r="QOY586"/>
      <c r="QOZ586"/>
      <c r="QPA586"/>
      <c r="QPB586"/>
      <c r="QPC586"/>
      <c r="QPD586"/>
      <c r="QPE586"/>
      <c r="QPF586"/>
      <c r="QPG586"/>
      <c r="QPH586"/>
      <c r="QPI586"/>
      <c r="QPJ586"/>
      <c r="QPK586"/>
      <c r="QPL586"/>
      <c r="QPM586"/>
      <c r="QPN586"/>
      <c r="QPO586"/>
      <c r="QPP586"/>
      <c r="QPQ586"/>
      <c r="QPR586"/>
      <c r="QPS586"/>
      <c r="QPT586"/>
      <c r="QPU586"/>
      <c r="QPV586"/>
      <c r="QPW586"/>
      <c r="QPX586"/>
      <c r="QPY586"/>
      <c r="QPZ586"/>
      <c r="QQA586"/>
      <c r="QQB586"/>
      <c r="QQC586"/>
      <c r="QQD586"/>
      <c r="QQE586"/>
      <c r="QQF586"/>
      <c r="QQG586"/>
      <c r="QQH586"/>
      <c r="QQI586"/>
      <c r="QQJ586"/>
      <c r="QQK586"/>
      <c r="QQL586"/>
      <c r="QQM586"/>
      <c r="QQN586"/>
      <c r="QQO586"/>
      <c r="QQP586"/>
      <c r="QQQ586"/>
      <c r="QQR586"/>
      <c r="QQS586"/>
      <c r="QQT586"/>
      <c r="QQU586"/>
      <c r="QQV586"/>
      <c r="QQW586"/>
      <c r="QQX586"/>
      <c r="QQY586"/>
      <c r="QQZ586"/>
      <c r="QRA586"/>
      <c r="QRB586"/>
      <c r="QRC586"/>
      <c r="QRD586"/>
      <c r="QRE586"/>
      <c r="QRF586"/>
      <c r="QRG586"/>
      <c r="QRH586"/>
      <c r="QRI586"/>
      <c r="QRJ586"/>
      <c r="QRK586"/>
      <c r="QRL586"/>
      <c r="QRM586"/>
      <c r="QRN586"/>
      <c r="QRO586"/>
      <c r="QRP586"/>
      <c r="QRQ586"/>
      <c r="QRR586"/>
      <c r="QRS586"/>
      <c r="QRT586"/>
      <c r="QRU586"/>
      <c r="QRV586"/>
      <c r="QRW586"/>
      <c r="QRX586"/>
      <c r="QRY586"/>
      <c r="QRZ586"/>
      <c r="QSA586"/>
      <c r="QSB586"/>
      <c r="QSC586"/>
      <c r="QSD586"/>
      <c r="QSE586"/>
      <c r="QSF586"/>
      <c r="QSG586"/>
      <c r="QSH586"/>
      <c r="QSI586"/>
      <c r="QSJ586"/>
      <c r="QSK586"/>
      <c r="QSL586"/>
      <c r="QSM586"/>
      <c r="QSN586"/>
      <c r="QSO586"/>
      <c r="QSP586"/>
      <c r="QSQ586"/>
      <c r="QSR586"/>
      <c r="QSS586"/>
      <c r="QST586"/>
      <c r="QSU586"/>
      <c r="QSV586"/>
      <c r="QSW586"/>
      <c r="QSX586"/>
      <c r="QSY586"/>
      <c r="QSZ586"/>
      <c r="QTA586"/>
      <c r="QTB586"/>
      <c r="QTC586"/>
      <c r="QTD586"/>
      <c r="QTE586"/>
      <c r="QTF586"/>
      <c r="QTG586"/>
      <c r="QTH586"/>
      <c r="QTI586"/>
      <c r="QTJ586"/>
      <c r="QTK586"/>
      <c r="QTL586"/>
      <c r="QTM586"/>
      <c r="QTN586"/>
      <c r="QTO586"/>
      <c r="QTP586"/>
      <c r="QTQ586"/>
      <c r="QTR586"/>
      <c r="QTS586"/>
      <c r="QTT586"/>
      <c r="QTU586"/>
      <c r="QTV586"/>
      <c r="QTW586"/>
      <c r="QTX586"/>
      <c r="QTY586"/>
      <c r="QTZ586"/>
      <c r="QUA586"/>
      <c r="QUB586"/>
      <c r="QUC586"/>
      <c r="QUD586"/>
      <c r="QUE586"/>
      <c r="QUF586"/>
      <c r="QUG586"/>
      <c r="QUH586"/>
      <c r="QUI586"/>
      <c r="QUJ586"/>
      <c r="QUK586"/>
      <c r="QUL586"/>
      <c r="QUM586"/>
      <c r="QUN586"/>
      <c r="QUO586"/>
      <c r="QUP586"/>
      <c r="QUQ586"/>
      <c r="QUR586"/>
      <c r="QUS586"/>
      <c r="QUT586"/>
      <c r="QUU586"/>
      <c r="QUV586"/>
      <c r="QUW586"/>
      <c r="QUX586"/>
      <c r="QUY586"/>
      <c r="QUZ586"/>
      <c r="QVA586"/>
      <c r="QVB586"/>
      <c r="QVC586"/>
      <c r="QVD586"/>
      <c r="QVE586"/>
      <c r="QVF586"/>
      <c r="QVG586"/>
      <c r="QVH586"/>
      <c r="QVI586"/>
      <c r="QVJ586"/>
      <c r="QVK586"/>
      <c r="QVL586"/>
      <c r="QVM586"/>
      <c r="QVN586"/>
      <c r="QVO586"/>
      <c r="QVP586"/>
      <c r="QVQ586"/>
      <c r="QVR586"/>
      <c r="QVS586"/>
      <c r="QVT586"/>
      <c r="QVU586"/>
      <c r="QVV586"/>
      <c r="QVW586"/>
      <c r="QVX586"/>
      <c r="QVY586"/>
      <c r="QVZ586"/>
      <c r="QWA586"/>
      <c r="QWB586"/>
      <c r="QWC586"/>
      <c r="QWD586"/>
      <c r="QWE586"/>
      <c r="QWF586"/>
      <c r="QWG586"/>
      <c r="QWH586"/>
      <c r="QWI586"/>
      <c r="QWJ586"/>
      <c r="QWK586"/>
      <c r="QWL586"/>
      <c r="QWM586"/>
      <c r="QWN586"/>
      <c r="QWO586"/>
      <c r="QWP586"/>
      <c r="QWQ586"/>
      <c r="QWR586"/>
      <c r="QWS586"/>
      <c r="QWT586"/>
      <c r="QWU586"/>
      <c r="QWV586"/>
      <c r="QWW586"/>
      <c r="QWX586"/>
      <c r="QWY586"/>
      <c r="QWZ586"/>
      <c r="QXA586"/>
      <c r="QXB586"/>
      <c r="QXC586"/>
      <c r="QXD586"/>
      <c r="QXE586"/>
      <c r="QXF586"/>
      <c r="QXG586"/>
      <c r="QXH586"/>
      <c r="QXI586"/>
      <c r="QXJ586"/>
      <c r="QXK586"/>
      <c r="QXL586"/>
      <c r="QXM586"/>
      <c r="QXN586"/>
      <c r="QXO586"/>
      <c r="QXP586"/>
      <c r="QXQ586"/>
      <c r="QXR586"/>
      <c r="QXS586"/>
      <c r="QXT586"/>
      <c r="QXU586"/>
      <c r="QXV586"/>
      <c r="QXW586"/>
      <c r="QXX586"/>
      <c r="QXY586"/>
      <c r="QXZ586"/>
      <c r="QYA586"/>
      <c r="QYB586"/>
      <c r="QYC586"/>
      <c r="QYD586"/>
      <c r="QYE586"/>
      <c r="QYF586"/>
      <c r="QYG586"/>
      <c r="QYH586"/>
      <c r="QYI586"/>
      <c r="QYJ586"/>
      <c r="QYK586"/>
      <c r="QYL586"/>
      <c r="QYM586"/>
      <c r="QYN586"/>
      <c r="QYO586"/>
      <c r="QYP586"/>
      <c r="QYQ586"/>
      <c r="QYR586"/>
      <c r="QYS586"/>
      <c r="QYT586"/>
      <c r="QYU586"/>
      <c r="QYV586"/>
      <c r="QYW586"/>
      <c r="QYX586"/>
      <c r="QYY586"/>
      <c r="QYZ586"/>
      <c r="QZA586"/>
      <c r="QZB586"/>
      <c r="QZC586"/>
      <c r="QZD586"/>
      <c r="QZE586"/>
      <c r="QZF586"/>
      <c r="QZG586"/>
      <c r="QZH586"/>
      <c r="QZI586"/>
      <c r="QZJ586"/>
      <c r="QZK586"/>
      <c r="QZL586"/>
      <c r="QZM586"/>
      <c r="QZN586"/>
      <c r="QZO586"/>
      <c r="QZP586"/>
      <c r="QZQ586"/>
      <c r="QZR586"/>
      <c r="QZS586"/>
      <c r="QZT586"/>
      <c r="QZU586"/>
      <c r="QZV586"/>
      <c r="QZW586"/>
      <c r="QZX586"/>
      <c r="QZY586"/>
      <c r="QZZ586"/>
      <c r="RAA586"/>
      <c r="RAB586"/>
      <c r="RAC586"/>
      <c r="RAD586"/>
      <c r="RAE586"/>
      <c r="RAF586"/>
      <c r="RAG586"/>
      <c r="RAH586"/>
      <c r="RAI586"/>
      <c r="RAJ586"/>
      <c r="RAK586"/>
      <c r="RAL586"/>
      <c r="RAM586"/>
      <c r="RAN586"/>
      <c r="RAO586"/>
      <c r="RAP586"/>
      <c r="RAQ586"/>
      <c r="RAR586"/>
      <c r="RAS586"/>
      <c r="RAT586"/>
      <c r="RAU586"/>
      <c r="RAV586"/>
      <c r="RAW586"/>
      <c r="RAX586"/>
      <c r="RAY586"/>
      <c r="RAZ586"/>
      <c r="RBA586"/>
      <c r="RBB586"/>
      <c r="RBC586"/>
      <c r="RBD586"/>
      <c r="RBE586"/>
      <c r="RBF586"/>
      <c r="RBG586"/>
      <c r="RBH586"/>
      <c r="RBI586"/>
      <c r="RBJ586"/>
      <c r="RBK586"/>
      <c r="RBL586"/>
      <c r="RBM586"/>
      <c r="RBN586"/>
      <c r="RBO586"/>
      <c r="RBP586"/>
      <c r="RBQ586"/>
      <c r="RBR586"/>
      <c r="RBS586"/>
      <c r="RBT586"/>
      <c r="RBU586"/>
      <c r="RBV586"/>
      <c r="RBW586"/>
      <c r="RBX586"/>
      <c r="RBY586"/>
      <c r="RBZ586"/>
      <c r="RCA586"/>
      <c r="RCB586"/>
      <c r="RCC586"/>
      <c r="RCD586"/>
      <c r="RCE586"/>
      <c r="RCF586"/>
      <c r="RCG586"/>
      <c r="RCH586"/>
      <c r="RCI586"/>
      <c r="RCJ586"/>
      <c r="RCK586"/>
      <c r="RCL586"/>
      <c r="RCM586"/>
      <c r="RCN586"/>
      <c r="RCO586"/>
      <c r="RCP586"/>
      <c r="RCQ586"/>
      <c r="RCR586"/>
      <c r="RCS586"/>
      <c r="RCT586"/>
      <c r="RCU586"/>
      <c r="RCV586"/>
      <c r="RCW586"/>
      <c r="RCX586"/>
      <c r="RCY586"/>
      <c r="RCZ586"/>
      <c r="RDA586"/>
      <c r="RDB586"/>
      <c r="RDC586"/>
      <c r="RDD586"/>
      <c r="RDE586"/>
      <c r="RDF586"/>
      <c r="RDG586"/>
      <c r="RDH586"/>
      <c r="RDI586"/>
      <c r="RDJ586"/>
      <c r="RDK586"/>
      <c r="RDL586"/>
      <c r="RDM586"/>
      <c r="RDN586"/>
      <c r="RDO586"/>
      <c r="RDP586"/>
      <c r="RDQ586"/>
      <c r="RDR586"/>
      <c r="RDS586"/>
      <c r="RDT586"/>
      <c r="RDU586"/>
      <c r="RDV586"/>
      <c r="RDW586"/>
      <c r="RDX586"/>
      <c r="RDY586"/>
      <c r="RDZ586"/>
      <c r="REA586"/>
      <c r="REB586"/>
      <c r="REC586"/>
      <c r="RED586"/>
      <c r="REE586"/>
      <c r="REF586"/>
      <c r="REG586"/>
      <c r="REH586"/>
      <c r="REI586"/>
      <c r="REJ586"/>
      <c r="REK586"/>
      <c r="REL586"/>
      <c r="REM586"/>
      <c r="REN586"/>
      <c r="REO586"/>
      <c r="REP586"/>
      <c r="REQ586"/>
      <c r="RER586"/>
      <c r="RES586"/>
      <c r="RET586"/>
      <c r="REU586"/>
      <c r="REV586"/>
      <c r="REW586"/>
      <c r="REX586"/>
      <c r="REY586"/>
      <c r="REZ586"/>
      <c r="RFA586"/>
      <c r="RFB586"/>
      <c r="RFC586"/>
      <c r="RFD586"/>
      <c r="RFE586"/>
      <c r="RFF586"/>
      <c r="RFG586"/>
      <c r="RFH586"/>
      <c r="RFI586"/>
      <c r="RFJ586"/>
      <c r="RFK586"/>
      <c r="RFL586"/>
      <c r="RFM586"/>
      <c r="RFN586"/>
      <c r="RFO586"/>
      <c r="RFP586"/>
      <c r="RFQ586"/>
      <c r="RFR586"/>
      <c r="RFS586"/>
      <c r="RFT586"/>
      <c r="RFU586"/>
      <c r="RFV586"/>
      <c r="RFW586"/>
      <c r="RFX586"/>
      <c r="RFY586"/>
      <c r="RFZ586"/>
      <c r="RGA586"/>
      <c r="RGB586"/>
      <c r="RGC586"/>
      <c r="RGD586"/>
      <c r="RGE586"/>
      <c r="RGF586"/>
      <c r="RGG586"/>
      <c r="RGH586"/>
      <c r="RGI586"/>
      <c r="RGJ586"/>
      <c r="RGK586"/>
      <c r="RGL586"/>
      <c r="RGM586"/>
      <c r="RGN586"/>
      <c r="RGO586"/>
      <c r="RGP586"/>
      <c r="RGQ586"/>
      <c r="RGR586"/>
      <c r="RGS586"/>
      <c r="RGT586"/>
      <c r="RGU586"/>
      <c r="RGV586"/>
      <c r="RGW586"/>
      <c r="RGX586"/>
      <c r="RGY586"/>
      <c r="RGZ586"/>
      <c r="RHA586"/>
      <c r="RHB586"/>
      <c r="RHC586"/>
      <c r="RHD586"/>
      <c r="RHE586"/>
      <c r="RHF586"/>
      <c r="RHG586"/>
      <c r="RHH586"/>
      <c r="RHI586"/>
      <c r="RHJ586"/>
      <c r="RHK586"/>
      <c r="RHL586"/>
      <c r="RHM586"/>
      <c r="RHN586"/>
      <c r="RHO586"/>
      <c r="RHP586"/>
      <c r="RHQ586"/>
      <c r="RHR586"/>
      <c r="RHS586"/>
      <c r="RHT586"/>
      <c r="RHU586"/>
      <c r="RHV586"/>
      <c r="RHW586"/>
      <c r="RHX586"/>
      <c r="RHY586"/>
      <c r="RHZ586"/>
      <c r="RIA586"/>
      <c r="RIB586"/>
      <c r="RIC586"/>
      <c r="RID586"/>
      <c r="RIE586"/>
      <c r="RIF586"/>
      <c r="RIG586"/>
      <c r="RIH586"/>
      <c r="RII586"/>
      <c r="RIJ586"/>
      <c r="RIK586"/>
      <c r="RIL586"/>
      <c r="RIM586"/>
      <c r="RIN586"/>
      <c r="RIO586"/>
      <c r="RIP586"/>
      <c r="RIQ586"/>
      <c r="RIR586"/>
      <c r="RIS586"/>
      <c r="RIT586"/>
      <c r="RIU586"/>
      <c r="RIV586"/>
      <c r="RIW586"/>
      <c r="RIX586"/>
      <c r="RIY586"/>
      <c r="RIZ586"/>
      <c r="RJA586"/>
      <c r="RJB586"/>
      <c r="RJC586"/>
      <c r="RJD586"/>
      <c r="RJE586"/>
      <c r="RJF586"/>
      <c r="RJG586"/>
      <c r="RJH586"/>
      <c r="RJI586"/>
      <c r="RJJ586"/>
      <c r="RJK586"/>
      <c r="RJL586"/>
      <c r="RJM586"/>
      <c r="RJN586"/>
      <c r="RJO586"/>
      <c r="RJP586"/>
      <c r="RJQ586"/>
      <c r="RJR586"/>
      <c r="RJS586"/>
      <c r="RJT586"/>
      <c r="RJU586"/>
      <c r="RJV586"/>
      <c r="RJW586"/>
      <c r="RJX586"/>
      <c r="RJY586"/>
      <c r="RJZ586"/>
      <c r="RKA586"/>
      <c r="RKB586"/>
      <c r="RKC586"/>
      <c r="RKD586"/>
      <c r="RKE586"/>
      <c r="RKF586"/>
      <c r="RKG586"/>
      <c r="RKH586"/>
      <c r="RKI586"/>
      <c r="RKJ586"/>
      <c r="RKK586"/>
      <c r="RKL586"/>
      <c r="RKM586"/>
      <c r="RKN586"/>
      <c r="RKO586"/>
      <c r="RKP586"/>
      <c r="RKQ586"/>
      <c r="RKR586"/>
      <c r="RKS586"/>
      <c r="RKT586"/>
      <c r="RKU586"/>
      <c r="RKV586"/>
      <c r="RKW586"/>
      <c r="RKX586"/>
      <c r="RKY586"/>
      <c r="RKZ586"/>
      <c r="RLA586"/>
      <c r="RLB586"/>
      <c r="RLC586"/>
      <c r="RLD586"/>
      <c r="RLE586"/>
      <c r="RLF586"/>
      <c r="RLG586"/>
      <c r="RLH586"/>
      <c r="RLI586"/>
      <c r="RLJ586"/>
      <c r="RLK586"/>
      <c r="RLL586"/>
      <c r="RLM586"/>
      <c r="RLN586"/>
      <c r="RLO586"/>
      <c r="RLP586"/>
      <c r="RLQ586"/>
      <c r="RLR586"/>
      <c r="RLS586"/>
      <c r="RLT586"/>
      <c r="RLU586"/>
      <c r="RLV586"/>
      <c r="RLW586"/>
      <c r="RLX586"/>
      <c r="RLY586"/>
      <c r="RLZ586"/>
      <c r="RMA586"/>
      <c r="RMB586"/>
      <c r="RMC586"/>
      <c r="RMD586"/>
      <c r="RME586"/>
      <c r="RMF586"/>
      <c r="RMG586"/>
      <c r="RMH586"/>
      <c r="RMI586"/>
      <c r="RMJ586"/>
      <c r="RMK586"/>
      <c r="RML586"/>
      <c r="RMM586"/>
      <c r="RMN586"/>
      <c r="RMO586"/>
      <c r="RMP586"/>
      <c r="RMQ586"/>
      <c r="RMR586"/>
      <c r="RMS586"/>
      <c r="RMT586"/>
      <c r="RMU586"/>
      <c r="RMV586"/>
      <c r="RMW586"/>
      <c r="RMX586"/>
      <c r="RMY586"/>
      <c r="RMZ586"/>
      <c r="RNA586"/>
      <c r="RNB586"/>
      <c r="RNC586"/>
      <c r="RND586"/>
      <c r="RNE586"/>
      <c r="RNF586"/>
      <c r="RNG586"/>
      <c r="RNH586"/>
      <c r="RNI586"/>
      <c r="RNJ586"/>
      <c r="RNK586"/>
      <c r="RNL586"/>
      <c r="RNM586"/>
      <c r="RNN586"/>
      <c r="RNO586"/>
      <c r="RNP586"/>
      <c r="RNQ586"/>
      <c r="RNR586"/>
      <c r="RNS586"/>
      <c r="RNT586"/>
      <c r="RNU586"/>
      <c r="RNV586"/>
      <c r="RNW586"/>
      <c r="RNX586"/>
      <c r="RNY586"/>
      <c r="RNZ586"/>
      <c r="ROA586"/>
      <c r="ROB586"/>
      <c r="ROC586"/>
      <c r="ROD586"/>
      <c r="ROE586"/>
      <c r="ROF586"/>
      <c r="ROG586"/>
      <c r="ROH586"/>
      <c r="ROI586"/>
      <c r="ROJ586"/>
      <c r="ROK586"/>
      <c r="ROL586"/>
      <c r="ROM586"/>
      <c r="RON586"/>
      <c r="ROO586"/>
      <c r="ROP586"/>
      <c r="ROQ586"/>
      <c r="ROR586"/>
      <c r="ROS586"/>
      <c r="ROT586"/>
      <c r="ROU586"/>
      <c r="ROV586"/>
      <c r="ROW586"/>
      <c r="ROX586"/>
      <c r="ROY586"/>
      <c r="ROZ586"/>
      <c r="RPA586"/>
      <c r="RPB586"/>
      <c r="RPC586"/>
      <c r="RPD586"/>
      <c r="RPE586"/>
      <c r="RPF586"/>
      <c r="RPG586"/>
      <c r="RPH586"/>
      <c r="RPI586"/>
      <c r="RPJ586"/>
      <c r="RPK586"/>
      <c r="RPL586"/>
      <c r="RPM586"/>
      <c r="RPN586"/>
      <c r="RPO586"/>
      <c r="RPP586"/>
      <c r="RPQ586"/>
      <c r="RPR586"/>
      <c r="RPS586"/>
      <c r="RPT586"/>
      <c r="RPU586"/>
      <c r="RPV586"/>
      <c r="RPW586"/>
      <c r="RPX586"/>
      <c r="RPY586"/>
      <c r="RPZ586"/>
      <c r="RQA586"/>
      <c r="RQB586"/>
      <c r="RQC586"/>
      <c r="RQD586"/>
      <c r="RQE586"/>
      <c r="RQF586"/>
      <c r="RQG586"/>
      <c r="RQH586"/>
      <c r="RQI586"/>
      <c r="RQJ586"/>
      <c r="RQK586"/>
      <c r="RQL586"/>
      <c r="RQM586"/>
      <c r="RQN586"/>
      <c r="RQO586"/>
      <c r="RQP586"/>
      <c r="RQQ586"/>
      <c r="RQR586"/>
      <c r="RQS586"/>
      <c r="RQT586"/>
      <c r="RQU586"/>
      <c r="RQV586"/>
      <c r="RQW586"/>
      <c r="RQX586"/>
      <c r="RQY586"/>
      <c r="RQZ586"/>
      <c r="RRA586"/>
      <c r="RRB586"/>
      <c r="RRC586"/>
      <c r="RRD586"/>
      <c r="RRE586"/>
      <c r="RRF586"/>
      <c r="RRG586"/>
      <c r="RRH586"/>
      <c r="RRI586"/>
      <c r="RRJ586"/>
      <c r="RRK586"/>
      <c r="RRL586"/>
      <c r="RRM586"/>
      <c r="RRN586"/>
      <c r="RRO586"/>
      <c r="RRP586"/>
      <c r="RRQ586"/>
      <c r="RRR586"/>
      <c r="RRS586"/>
      <c r="RRT586"/>
      <c r="RRU586"/>
      <c r="RRV586"/>
      <c r="RRW586"/>
      <c r="RRX586"/>
      <c r="RRY586"/>
      <c r="RRZ586"/>
      <c r="RSA586"/>
      <c r="RSB586"/>
      <c r="RSC586"/>
      <c r="RSD586"/>
      <c r="RSE586"/>
      <c r="RSF586"/>
      <c r="RSG586"/>
      <c r="RSH586"/>
      <c r="RSI586"/>
      <c r="RSJ586"/>
      <c r="RSK586"/>
      <c r="RSL586"/>
      <c r="RSM586"/>
      <c r="RSN586"/>
      <c r="RSO586"/>
      <c r="RSP586"/>
      <c r="RSQ586"/>
      <c r="RSR586"/>
      <c r="RSS586"/>
      <c r="RST586"/>
      <c r="RSU586"/>
      <c r="RSV586"/>
      <c r="RSW586"/>
      <c r="RSX586"/>
      <c r="RSY586"/>
      <c r="RSZ586"/>
      <c r="RTA586"/>
      <c r="RTB586"/>
      <c r="RTC586"/>
      <c r="RTD586"/>
      <c r="RTE586"/>
      <c r="RTF586"/>
      <c r="RTG586"/>
      <c r="RTH586"/>
      <c r="RTI586"/>
      <c r="RTJ586"/>
      <c r="RTK586"/>
      <c r="RTL586"/>
      <c r="RTM586"/>
      <c r="RTN586"/>
      <c r="RTO586"/>
      <c r="RTP586"/>
      <c r="RTQ586"/>
      <c r="RTR586"/>
      <c r="RTS586"/>
      <c r="RTT586"/>
      <c r="RTU586"/>
      <c r="RTV586"/>
      <c r="RTW586"/>
      <c r="RTX586"/>
      <c r="RTY586"/>
      <c r="RTZ586"/>
      <c r="RUA586"/>
      <c r="RUB586"/>
      <c r="RUC586"/>
      <c r="RUD586"/>
      <c r="RUE586"/>
      <c r="RUF586"/>
      <c r="RUG586"/>
      <c r="RUH586"/>
      <c r="RUI586"/>
      <c r="RUJ586"/>
      <c r="RUK586"/>
      <c r="RUL586"/>
      <c r="RUM586"/>
      <c r="RUN586"/>
      <c r="RUO586"/>
      <c r="RUP586"/>
      <c r="RUQ586"/>
      <c r="RUR586"/>
      <c r="RUS586"/>
      <c r="RUT586"/>
      <c r="RUU586"/>
      <c r="RUV586"/>
      <c r="RUW586"/>
      <c r="RUX586"/>
      <c r="RUY586"/>
      <c r="RUZ586"/>
      <c r="RVA586"/>
      <c r="RVB586"/>
      <c r="RVC586"/>
      <c r="RVD586"/>
      <c r="RVE586"/>
      <c r="RVF586"/>
      <c r="RVG586"/>
      <c r="RVH586"/>
      <c r="RVI586"/>
      <c r="RVJ586"/>
      <c r="RVK586"/>
      <c r="RVL586"/>
      <c r="RVM586"/>
      <c r="RVN586"/>
      <c r="RVO586"/>
      <c r="RVP586"/>
      <c r="RVQ586"/>
      <c r="RVR586"/>
      <c r="RVS586"/>
      <c r="RVT586"/>
      <c r="RVU586"/>
      <c r="RVV586"/>
      <c r="RVW586"/>
      <c r="RVX586"/>
      <c r="RVY586"/>
      <c r="RVZ586"/>
      <c r="RWA586"/>
      <c r="RWB586"/>
      <c r="RWC586"/>
      <c r="RWD586"/>
      <c r="RWE586"/>
      <c r="RWF586"/>
      <c r="RWG586"/>
      <c r="RWH586"/>
      <c r="RWI586"/>
      <c r="RWJ586"/>
      <c r="RWK586"/>
      <c r="RWL586"/>
      <c r="RWM586"/>
      <c r="RWN586"/>
      <c r="RWO586"/>
      <c r="RWP586"/>
      <c r="RWQ586"/>
      <c r="RWR586"/>
      <c r="RWS586"/>
      <c r="RWT586"/>
      <c r="RWU586"/>
      <c r="RWV586"/>
      <c r="RWW586"/>
      <c r="RWX586"/>
      <c r="RWY586"/>
      <c r="RWZ586"/>
      <c r="RXA586"/>
      <c r="RXB586"/>
      <c r="RXC586"/>
      <c r="RXD586"/>
      <c r="RXE586"/>
      <c r="RXF586"/>
      <c r="RXG586"/>
      <c r="RXH586"/>
      <c r="RXI586"/>
      <c r="RXJ586"/>
      <c r="RXK586"/>
      <c r="RXL586"/>
      <c r="RXM586"/>
      <c r="RXN586"/>
      <c r="RXO586"/>
      <c r="RXP586"/>
      <c r="RXQ586"/>
      <c r="RXR586"/>
      <c r="RXS586"/>
      <c r="RXT586"/>
      <c r="RXU586"/>
      <c r="RXV586"/>
      <c r="RXW586"/>
      <c r="RXX586"/>
      <c r="RXY586"/>
      <c r="RXZ586"/>
      <c r="RYA586"/>
      <c r="RYB586"/>
      <c r="RYC586"/>
      <c r="RYD586"/>
      <c r="RYE586"/>
      <c r="RYF586"/>
      <c r="RYG586"/>
      <c r="RYH586"/>
      <c r="RYI586"/>
      <c r="RYJ586"/>
      <c r="RYK586"/>
      <c r="RYL586"/>
      <c r="RYM586"/>
      <c r="RYN586"/>
      <c r="RYO586"/>
      <c r="RYP586"/>
      <c r="RYQ586"/>
      <c r="RYR586"/>
      <c r="RYS586"/>
      <c r="RYT586"/>
      <c r="RYU586"/>
      <c r="RYV586"/>
      <c r="RYW586"/>
      <c r="RYX586"/>
      <c r="RYY586"/>
      <c r="RYZ586"/>
      <c r="RZA586"/>
      <c r="RZB586"/>
      <c r="RZC586"/>
      <c r="RZD586"/>
      <c r="RZE586"/>
      <c r="RZF586"/>
      <c r="RZG586"/>
      <c r="RZH586"/>
      <c r="RZI586"/>
      <c r="RZJ586"/>
      <c r="RZK586"/>
      <c r="RZL586"/>
      <c r="RZM586"/>
      <c r="RZN586"/>
      <c r="RZO586"/>
      <c r="RZP586"/>
      <c r="RZQ586"/>
      <c r="RZR586"/>
      <c r="RZS586"/>
      <c r="RZT586"/>
      <c r="RZU586"/>
      <c r="RZV586"/>
      <c r="RZW586"/>
      <c r="RZX586"/>
      <c r="RZY586"/>
      <c r="RZZ586"/>
      <c r="SAA586"/>
      <c r="SAB586"/>
      <c r="SAC586"/>
      <c r="SAD586"/>
      <c r="SAE586"/>
      <c r="SAF586"/>
      <c r="SAG586"/>
      <c r="SAH586"/>
      <c r="SAI586"/>
      <c r="SAJ586"/>
      <c r="SAK586"/>
      <c r="SAL586"/>
      <c r="SAM586"/>
      <c r="SAN586"/>
      <c r="SAO586"/>
      <c r="SAP586"/>
      <c r="SAQ586"/>
      <c r="SAR586"/>
      <c r="SAS586"/>
      <c r="SAT586"/>
      <c r="SAU586"/>
      <c r="SAV586"/>
      <c r="SAW586"/>
      <c r="SAX586"/>
      <c r="SAY586"/>
      <c r="SAZ586"/>
      <c r="SBA586"/>
      <c r="SBB586"/>
      <c r="SBC586"/>
      <c r="SBD586"/>
      <c r="SBE586"/>
      <c r="SBF586"/>
      <c r="SBG586"/>
      <c r="SBH586"/>
      <c r="SBI586"/>
      <c r="SBJ586"/>
      <c r="SBK586"/>
      <c r="SBL586"/>
      <c r="SBM586"/>
      <c r="SBN586"/>
      <c r="SBO586"/>
      <c r="SBP586"/>
      <c r="SBQ586"/>
      <c r="SBR586"/>
      <c r="SBS586"/>
      <c r="SBT586"/>
      <c r="SBU586"/>
      <c r="SBV586"/>
      <c r="SBW586"/>
      <c r="SBX586"/>
      <c r="SBY586"/>
      <c r="SBZ586"/>
      <c r="SCA586"/>
      <c r="SCB586"/>
      <c r="SCC586"/>
      <c r="SCD586"/>
      <c r="SCE586"/>
      <c r="SCF586"/>
      <c r="SCG586"/>
      <c r="SCH586"/>
      <c r="SCI586"/>
      <c r="SCJ586"/>
      <c r="SCK586"/>
      <c r="SCL586"/>
      <c r="SCM586"/>
      <c r="SCN586"/>
      <c r="SCO586"/>
      <c r="SCP586"/>
      <c r="SCQ586"/>
      <c r="SCR586"/>
      <c r="SCS586"/>
      <c r="SCT586"/>
      <c r="SCU586"/>
      <c r="SCV586"/>
      <c r="SCW586"/>
      <c r="SCX586"/>
      <c r="SCY586"/>
      <c r="SCZ586"/>
      <c r="SDA586"/>
      <c r="SDB586"/>
      <c r="SDC586"/>
      <c r="SDD586"/>
      <c r="SDE586"/>
      <c r="SDF586"/>
      <c r="SDG586"/>
      <c r="SDH586"/>
      <c r="SDI586"/>
      <c r="SDJ586"/>
      <c r="SDK586"/>
      <c r="SDL586"/>
      <c r="SDM586"/>
      <c r="SDN586"/>
      <c r="SDO586"/>
      <c r="SDP586"/>
      <c r="SDQ586"/>
      <c r="SDR586"/>
      <c r="SDS586"/>
      <c r="SDT586"/>
      <c r="SDU586"/>
      <c r="SDV586"/>
      <c r="SDW586"/>
      <c r="SDX586"/>
      <c r="SDY586"/>
      <c r="SDZ586"/>
      <c r="SEA586"/>
      <c r="SEB586"/>
      <c r="SEC586"/>
      <c r="SED586"/>
      <c r="SEE586"/>
      <c r="SEF586"/>
      <c r="SEG586"/>
      <c r="SEH586"/>
      <c r="SEI586"/>
      <c r="SEJ586"/>
      <c r="SEK586"/>
      <c r="SEL586"/>
      <c r="SEM586"/>
      <c r="SEN586"/>
      <c r="SEO586"/>
      <c r="SEP586"/>
      <c r="SEQ586"/>
      <c r="SER586"/>
      <c r="SES586"/>
      <c r="SET586"/>
      <c r="SEU586"/>
      <c r="SEV586"/>
      <c r="SEW586"/>
      <c r="SEX586"/>
      <c r="SEY586"/>
      <c r="SEZ586"/>
      <c r="SFA586"/>
      <c r="SFB586"/>
      <c r="SFC586"/>
      <c r="SFD586"/>
      <c r="SFE586"/>
      <c r="SFF586"/>
      <c r="SFG586"/>
      <c r="SFH586"/>
      <c r="SFI586"/>
      <c r="SFJ586"/>
      <c r="SFK586"/>
      <c r="SFL586"/>
      <c r="SFM586"/>
      <c r="SFN586"/>
      <c r="SFO586"/>
      <c r="SFP586"/>
      <c r="SFQ586"/>
      <c r="SFR586"/>
      <c r="SFS586"/>
      <c r="SFT586"/>
      <c r="SFU586"/>
      <c r="SFV586"/>
      <c r="SFW586"/>
      <c r="SFX586"/>
      <c r="SFY586"/>
      <c r="SFZ586"/>
      <c r="SGA586"/>
      <c r="SGB586"/>
      <c r="SGC586"/>
      <c r="SGD586"/>
      <c r="SGE586"/>
      <c r="SGF586"/>
      <c r="SGG586"/>
      <c r="SGH586"/>
      <c r="SGI586"/>
      <c r="SGJ586"/>
      <c r="SGK586"/>
      <c r="SGL586"/>
      <c r="SGM586"/>
      <c r="SGN586"/>
      <c r="SGO586"/>
      <c r="SGP586"/>
      <c r="SGQ586"/>
      <c r="SGR586"/>
      <c r="SGS586"/>
      <c r="SGT586"/>
      <c r="SGU586"/>
      <c r="SGV586"/>
      <c r="SGW586"/>
      <c r="SGX586"/>
      <c r="SGY586"/>
      <c r="SGZ586"/>
      <c r="SHA586"/>
      <c r="SHB586"/>
      <c r="SHC586"/>
      <c r="SHD586"/>
      <c r="SHE586"/>
      <c r="SHF586"/>
      <c r="SHG586"/>
      <c r="SHH586"/>
      <c r="SHI586"/>
      <c r="SHJ586"/>
      <c r="SHK586"/>
      <c r="SHL586"/>
      <c r="SHM586"/>
      <c r="SHN586"/>
      <c r="SHO586"/>
      <c r="SHP586"/>
      <c r="SHQ586"/>
      <c r="SHR586"/>
      <c r="SHS586"/>
      <c r="SHT586"/>
      <c r="SHU586"/>
      <c r="SHV586"/>
      <c r="SHW586"/>
      <c r="SHX586"/>
      <c r="SHY586"/>
      <c r="SHZ586"/>
      <c r="SIA586"/>
      <c r="SIB586"/>
      <c r="SIC586"/>
      <c r="SID586"/>
      <c r="SIE586"/>
      <c r="SIF586"/>
      <c r="SIG586"/>
      <c r="SIH586"/>
      <c r="SII586"/>
      <c r="SIJ586"/>
      <c r="SIK586"/>
      <c r="SIL586"/>
      <c r="SIM586"/>
      <c r="SIN586"/>
      <c r="SIO586"/>
      <c r="SIP586"/>
      <c r="SIQ586"/>
      <c r="SIR586"/>
      <c r="SIS586"/>
      <c r="SIT586"/>
      <c r="SIU586"/>
      <c r="SIV586"/>
      <c r="SIW586"/>
      <c r="SIX586"/>
      <c r="SIY586"/>
      <c r="SIZ586"/>
      <c r="SJA586"/>
      <c r="SJB586"/>
      <c r="SJC586"/>
      <c r="SJD586"/>
      <c r="SJE586"/>
      <c r="SJF586"/>
      <c r="SJG586"/>
      <c r="SJH586"/>
      <c r="SJI586"/>
      <c r="SJJ586"/>
      <c r="SJK586"/>
      <c r="SJL586"/>
      <c r="SJM586"/>
      <c r="SJN586"/>
      <c r="SJO586"/>
      <c r="SJP586"/>
      <c r="SJQ586"/>
      <c r="SJR586"/>
      <c r="SJS586"/>
      <c r="SJT586"/>
      <c r="SJU586"/>
      <c r="SJV586"/>
      <c r="SJW586"/>
      <c r="SJX586"/>
      <c r="SJY586"/>
      <c r="SJZ586"/>
      <c r="SKA586"/>
      <c r="SKB586"/>
      <c r="SKC586"/>
      <c r="SKD586"/>
      <c r="SKE586"/>
      <c r="SKF586"/>
      <c r="SKG586"/>
      <c r="SKH586"/>
      <c r="SKI586"/>
      <c r="SKJ586"/>
      <c r="SKK586"/>
      <c r="SKL586"/>
      <c r="SKM586"/>
      <c r="SKN586"/>
      <c r="SKO586"/>
      <c r="SKP586"/>
      <c r="SKQ586"/>
      <c r="SKR586"/>
      <c r="SKS586"/>
      <c r="SKT586"/>
      <c r="SKU586"/>
      <c r="SKV586"/>
      <c r="SKW586"/>
      <c r="SKX586"/>
      <c r="SKY586"/>
      <c r="SKZ586"/>
      <c r="SLA586"/>
      <c r="SLB586"/>
      <c r="SLC586"/>
      <c r="SLD586"/>
      <c r="SLE586"/>
      <c r="SLF586"/>
      <c r="SLG586"/>
      <c r="SLH586"/>
      <c r="SLI586"/>
      <c r="SLJ586"/>
      <c r="SLK586"/>
      <c r="SLL586"/>
      <c r="SLM586"/>
      <c r="SLN586"/>
      <c r="SLO586"/>
      <c r="SLP586"/>
      <c r="SLQ586"/>
      <c r="SLR586"/>
      <c r="SLS586"/>
      <c r="SLT586"/>
      <c r="SLU586"/>
      <c r="SLV586"/>
      <c r="SLW586"/>
      <c r="SLX586"/>
      <c r="SLY586"/>
      <c r="SLZ586"/>
      <c r="SMA586"/>
      <c r="SMB586"/>
      <c r="SMC586"/>
      <c r="SMD586"/>
      <c r="SME586"/>
      <c r="SMF586"/>
      <c r="SMG586"/>
      <c r="SMH586"/>
      <c r="SMI586"/>
      <c r="SMJ586"/>
      <c r="SMK586"/>
      <c r="SML586"/>
      <c r="SMM586"/>
      <c r="SMN586"/>
      <c r="SMO586"/>
      <c r="SMP586"/>
      <c r="SMQ586"/>
      <c r="SMR586"/>
      <c r="SMS586"/>
      <c r="SMT586"/>
      <c r="SMU586"/>
      <c r="SMV586"/>
      <c r="SMW586"/>
      <c r="SMX586"/>
      <c r="SMY586"/>
      <c r="SMZ586"/>
      <c r="SNA586"/>
      <c r="SNB586"/>
      <c r="SNC586"/>
      <c r="SND586"/>
      <c r="SNE586"/>
      <c r="SNF586"/>
      <c r="SNG586"/>
      <c r="SNH586"/>
      <c r="SNI586"/>
      <c r="SNJ586"/>
      <c r="SNK586"/>
      <c r="SNL586"/>
      <c r="SNM586"/>
      <c r="SNN586"/>
      <c r="SNO586"/>
      <c r="SNP586"/>
      <c r="SNQ586"/>
      <c r="SNR586"/>
      <c r="SNS586"/>
      <c r="SNT586"/>
      <c r="SNU586"/>
      <c r="SNV586"/>
      <c r="SNW586"/>
      <c r="SNX586"/>
      <c r="SNY586"/>
      <c r="SNZ586"/>
      <c r="SOA586"/>
      <c r="SOB586"/>
      <c r="SOC586"/>
      <c r="SOD586"/>
      <c r="SOE586"/>
      <c r="SOF586"/>
      <c r="SOG586"/>
      <c r="SOH586"/>
      <c r="SOI586"/>
      <c r="SOJ586"/>
      <c r="SOK586"/>
      <c r="SOL586"/>
      <c r="SOM586"/>
      <c r="SON586"/>
      <c r="SOO586"/>
      <c r="SOP586"/>
      <c r="SOQ586"/>
      <c r="SOR586"/>
      <c r="SOS586"/>
      <c r="SOT586"/>
      <c r="SOU586"/>
      <c r="SOV586"/>
      <c r="SOW586"/>
      <c r="SOX586"/>
      <c r="SOY586"/>
      <c r="SOZ586"/>
      <c r="SPA586"/>
      <c r="SPB586"/>
      <c r="SPC586"/>
      <c r="SPD586"/>
      <c r="SPE586"/>
      <c r="SPF586"/>
      <c r="SPG586"/>
      <c r="SPH586"/>
      <c r="SPI586"/>
      <c r="SPJ586"/>
      <c r="SPK586"/>
      <c r="SPL586"/>
      <c r="SPM586"/>
      <c r="SPN586"/>
      <c r="SPO586"/>
      <c r="SPP586"/>
      <c r="SPQ586"/>
      <c r="SPR586"/>
      <c r="SPS586"/>
      <c r="SPT586"/>
      <c r="SPU586"/>
      <c r="SPV586"/>
      <c r="SPW586"/>
      <c r="SPX586"/>
      <c r="SPY586"/>
      <c r="SPZ586"/>
      <c r="SQA586"/>
      <c r="SQB586"/>
      <c r="SQC586"/>
      <c r="SQD586"/>
      <c r="SQE586"/>
      <c r="SQF586"/>
      <c r="SQG586"/>
      <c r="SQH586"/>
      <c r="SQI586"/>
      <c r="SQJ586"/>
      <c r="SQK586"/>
      <c r="SQL586"/>
      <c r="SQM586"/>
      <c r="SQN586"/>
      <c r="SQO586"/>
      <c r="SQP586"/>
      <c r="SQQ586"/>
      <c r="SQR586"/>
      <c r="SQS586"/>
      <c r="SQT586"/>
      <c r="SQU586"/>
      <c r="SQV586"/>
      <c r="SQW586"/>
      <c r="SQX586"/>
      <c r="SQY586"/>
      <c r="SQZ586"/>
      <c r="SRA586"/>
      <c r="SRB586"/>
      <c r="SRC586"/>
      <c r="SRD586"/>
      <c r="SRE586"/>
      <c r="SRF586"/>
      <c r="SRG586"/>
      <c r="SRH586"/>
      <c r="SRI586"/>
      <c r="SRJ586"/>
      <c r="SRK586"/>
      <c r="SRL586"/>
      <c r="SRM586"/>
      <c r="SRN586"/>
      <c r="SRO586"/>
      <c r="SRP586"/>
      <c r="SRQ586"/>
      <c r="SRR586"/>
      <c r="SRS586"/>
      <c r="SRT586"/>
      <c r="SRU586"/>
      <c r="SRV586"/>
      <c r="SRW586"/>
      <c r="SRX586"/>
      <c r="SRY586"/>
      <c r="SRZ586"/>
      <c r="SSA586"/>
      <c r="SSB586"/>
      <c r="SSC586"/>
      <c r="SSD586"/>
      <c r="SSE586"/>
      <c r="SSF586"/>
      <c r="SSG586"/>
      <c r="SSH586"/>
      <c r="SSI586"/>
      <c r="SSJ586"/>
      <c r="SSK586"/>
      <c r="SSL586"/>
      <c r="SSM586"/>
      <c r="SSN586"/>
      <c r="SSO586"/>
      <c r="SSP586"/>
      <c r="SSQ586"/>
      <c r="SSR586"/>
      <c r="SSS586"/>
      <c r="SST586"/>
      <c r="SSU586"/>
      <c r="SSV586"/>
      <c r="SSW586"/>
      <c r="SSX586"/>
      <c r="SSY586"/>
      <c r="SSZ586"/>
      <c r="STA586"/>
      <c r="STB586"/>
      <c r="STC586"/>
      <c r="STD586"/>
      <c r="STE586"/>
      <c r="STF586"/>
      <c r="STG586"/>
      <c r="STH586"/>
      <c r="STI586"/>
      <c r="STJ586"/>
      <c r="STK586"/>
      <c r="STL586"/>
      <c r="STM586"/>
      <c r="STN586"/>
      <c r="STO586"/>
      <c r="STP586"/>
      <c r="STQ586"/>
      <c r="STR586"/>
      <c r="STS586"/>
      <c r="STT586"/>
      <c r="STU586"/>
      <c r="STV586"/>
      <c r="STW586"/>
      <c r="STX586"/>
      <c r="STY586"/>
      <c r="STZ586"/>
      <c r="SUA586"/>
      <c r="SUB586"/>
      <c r="SUC586"/>
      <c r="SUD586"/>
      <c r="SUE586"/>
      <c r="SUF586"/>
      <c r="SUG586"/>
      <c r="SUH586"/>
      <c r="SUI586"/>
      <c r="SUJ586"/>
      <c r="SUK586"/>
      <c r="SUL586"/>
      <c r="SUM586"/>
      <c r="SUN586"/>
      <c r="SUO586"/>
      <c r="SUP586"/>
      <c r="SUQ586"/>
      <c r="SUR586"/>
      <c r="SUS586"/>
      <c r="SUT586"/>
      <c r="SUU586"/>
      <c r="SUV586"/>
      <c r="SUW586"/>
      <c r="SUX586"/>
      <c r="SUY586"/>
      <c r="SUZ586"/>
      <c r="SVA586"/>
      <c r="SVB586"/>
      <c r="SVC586"/>
      <c r="SVD586"/>
      <c r="SVE586"/>
      <c r="SVF586"/>
      <c r="SVG586"/>
      <c r="SVH586"/>
      <c r="SVI586"/>
      <c r="SVJ586"/>
      <c r="SVK586"/>
      <c r="SVL586"/>
      <c r="SVM586"/>
      <c r="SVN586"/>
      <c r="SVO586"/>
      <c r="SVP586"/>
      <c r="SVQ586"/>
      <c r="SVR586"/>
      <c r="SVS586"/>
      <c r="SVT586"/>
      <c r="SVU586"/>
      <c r="SVV586"/>
      <c r="SVW586"/>
      <c r="SVX586"/>
      <c r="SVY586"/>
      <c r="SVZ586"/>
      <c r="SWA586"/>
      <c r="SWB586"/>
      <c r="SWC586"/>
      <c r="SWD586"/>
      <c r="SWE586"/>
      <c r="SWF586"/>
      <c r="SWG586"/>
      <c r="SWH586"/>
      <c r="SWI586"/>
      <c r="SWJ586"/>
      <c r="SWK586"/>
      <c r="SWL586"/>
      <c r="SWM586"/>
      <c r="SWN586"/>
      <c r="SWO586"/>
      <c r="SWP586"/>
      <c r="SWQ586"/>
      <c r="SWR586"/>
      <c r="SWS586"/>
      <c r="SWT586"/>
      <c r="SWU586"/>
      <c r="SWV586"/>
      <c r="SWW586"/>
      <c r="SWX586"/>
      <c r="SWY586"/>
      <c r="SWZ586"/>
      <c r="SXA586"/>
      <c r="SXB586"/>
      <c r="SXC586"/>
      <c r="SXD586"/>
      <c r="SXE586"/>
      <c r="SXF586"/>
      <c r="SXG586"/>
      <c r="SXH586"/>
      <c r="SXI586"/>
      <c r="SXJ586"/>
      <c r="SXK586"/>
      <c r="SXL586"/>
      <c r="SXM586"/>
      <c r="SXN586"/>
      <c r="SXO586"/>
      <c r="SXP586"/>
      <c r="SXQ586"/>
      <c r="SXR586"/>
      <c r="SXS586"/>
      <c r="SXT586"/>
      <c r="SXU586"/>
      <c r="SXV586"/>
      <c r="SXW586"/>
      <c r="SXX586"/>
      <c r="SXY586"/>
      <c r="SXZ586"/>
      <c r="SYA586"/>
      <c r="SYB586"/>
      <c r="SYC586"/>
      <c r="SYD586"/>
      <c r="SYE586"/>
      <c r="SYF586"/>
      <c r="SYG586"/>
      <c r="SYH586"/>
      <c r="SYI586"/>
      <c r="SYJ586"/>
      <c r="SYK586"/>
      <c r="SYL586"/>
      <c r="SYM586"/>
      <c r="SYN586"/>
      <c r="SYO586"/>
      <c r="SYP586"/>
      <c r="SYQ586"/>
      <c r="SYR586"/>
      <c r="SYS586"/>
      <c r="SYT586"/>
      <c r="SYU586"/>
      <c r="SYV586"/>
      <c r="SYW586"/>
      <c r="SYX586"/>
      <c r="SYY586"/>
      <c r="SYZ586"/>
      <c r="SZA586"/>
      <c r="SZB586"/>
      <c r="SZC586"/>
      <c r="SZD586"/>
      <c r="SZE586"/>
      <c r="SZF586"/>
      <c r="SZG586"/>
      <c r="SZH586"/>
      <c r="SZI586"/>
      <c r="SZJ586"/>
      <c r="SZK586"/>
      <c r="SZL586"/>
      <c r="SZM586"/>
      <c r="SZN586"/>
      <c r="SZO586"/>
      <c r="SZP586"/>
      <c r="SZQ586"/>
      <c r="SZR586"/>
      <c r="SZS586"/>
      <c r="SZT586"/>
      <c r="SZU586"/>
      <c r="SZV586"/>
      <c r="SZW586"/>
      <c r="SZX586"/>
      <c r="SZY586"/>
      <c r="SZZ586"/>
      <c r="TAA586"/>
      <c r="TAB586"/>
      <c r="TAC586"/>
      <c r="TAD586"/>
      <c r="TAE586"/>
      <c r="TAF586"/>
      <c r="TAG586"/>
      <c r="TAH586"/>
      <c r="TAI586"/>
      <c r="TAJ586"/>
      <c r="TAK586"/>
      <c r="TAL586"/>
      <c r="TAM586"/>
      <c r="TAN586"/>
      <c r="TAO586"/>
      <c r="TAP586"/>
      <c r="TAQ586"/>
      <c r="TAR586"/>
      <c r="TAS586"/>
      <c r="TAT586"/>
      <c r="TAU586"/>
      <c r="TAV586"/>
      <c r="TAW586"/>
      <c r="TAX586"/>
      <c r="TAY586"/>
      <c r="TAZ586"/>
      <c r="TBA586"/>
      <c r="TBB586"/>
      <c r="TBC586"/>
      <c r="TBD586"/>
      <c r="TBE586"/>
      <c r="TBF586"/>
      <c r="TBG586"/>
      <c r="TBH586"/>
      <c r="TBI586"/>
      <c r="TBJ586"/>
      <c r="TBK586"/>
      <c r="TBL586"/>
      <c r="TBM586"/>
      <c r="TBN586"/>
      <c r="TBO586"/>
      <c r="TBP586"/>
      <c r="TBQ586"/>
      <c r="TBR586"/>
      <c r="TBS586"/>
      <c r="TBT586"/>
      <c r="TBU586"/>
      <c r="TBV586"/>
      <c r="TBW586"/>
      <c r="TBX586"/>
      <c r="TBY586"/>
      <c r="TBZ586"/>
      <c r="TCA586"/>
      <c r="TCB586"/>
      <c r="TCC586"/>
      <c r="TCD586"/>
      <c r="TCE586"/>
      <c r="TCF586"/>
      <c r="TCG586"/>
      <c r="TCH586"/>
      <c r="TCI586"/>
      <c r="TCJ586"/>
      <c r="TCK586"/>
      <c r="TCL586"/>
      <c r="TCM586"/>
      <c r="TCN586"/>
      <c r="TCO586"/>
      <c r="TCP586"/>
      <c r="TCQ586"/>
      <c r="TCR586"/>
      <c r="TCS586"/>
      <c r="TCT586"/>
      <c r="TCU586"/>
      <c r="TCV586"/>
      <c r="TCW586"/>
      <c r="TCX586"/>
      <c r="TCY586"/>
      <c r="TCZ586"/>
      <c r="TDA586"/>
      <c r="TDB586"/>
      <c r="TDC586"/>
      <c r="TDD586"/>
      <c r="TDE586"/>
      <c r="TDF586"/>
      <c r="TDG586"/>
      <c r="TDH586"/>
      <c r="TDI586"/>
      <c r="TDJ586"/>
      <c r="TDK586"/>
      <c r="TDL586"/>
      <c r="TDM586"/>
      <c r="TDN586"/>
      <c r="TDO586"/>
      <c r="TDP586"/>
      <c r="TDQ586"/>
      <c r="TDR586"/>
      <c r="TDS586"/>
      <c r="TDT586"/>
      <c r="TDU586"/>
      <c r="TDV586"/>
      <c r="TDW586"/>
      <c r="TDX586"/>
      <c r="TDY586"/>
      <c r="TDZ586"/>
      <c r="TEA586"/>
      <c r="TEB586"/>
      <c r="TEC586"/>
      <c r="TED586"/>
      <c r="TEE586"/>
      <c r="TEF586"/>
      <c r="TEG586"/>
      <c r="TEH586"/>
      <c r="TEI586"/>
      <c r="TEJ586"/>
      <c r="TEK586"/>
      <c r="TEL586"/>
      <c r="TEM586"/>
      <c r="TEN586"/>
      <c r="TEO586"/>
      <c r="TEP586"/>
      <c r="TEQ586"/>
      <c r="TER586"/>
      <c r="TES586"/>
      <c r="TET586"/>
      <c r="TEU586"/>
      <c r="TEV586"/>
      <c r="TEW586"/>
      <c r="TEX586"/>
      <c r="TEY586"/>
      <c r="TEZ586"/>
      <c r="TFA586"/>
      <c r="TFB586"/>
      <c r="TFC586"/>
      <c r="TFD586"/>
      <c r="TFE586"/>
      <c r="TFF586"/>
      <c r="TFG586"/>
      <c r="TFH586"/>
      <c r="TFI586"/>
      <c r="TFJ586"/>
      <c r="TFK586"/>
      <c r="TFL586"/>
      <c r="TFM586"/>
      <c r="TFN586"/>
      <c r="TFO586"/>
      <c r="TFP586"/>
      <c r="TFQ586"/>
      <c r="TFR586"/>
      <c r="TFS586"/>
      <c r="TFT586"/>
      <c r="TFU586"/>
      <c r="TFV586"/>
      <c r="TFW586"/>
      <c r="TFX586"/>
      <c r="TFY586"/>
      <c r="TFZ586"/>
      <c r="TGA586"/>
      <c r="TGB586"/>
      <c r="TGC586"/>
      <c r="TGD586"/>
      <c r="TGE586"/>
      <c r="TGF586"/>
      <c r="TGG586"/>
      <c r="TGH586"/>
      <c r="TGI586"/>
      <c r="TGJ586"/>
      <c r="TGK586"/>
      <c r="TGL586"/>
      <c r="TGM586"/>
      <c r="TGN586"/>
      <c r="TGO586"/>
      <c r="TGP586"/>
      <c r="TGQ586"/>
      <c r="TGR586"/>
      <c r="TGS586"/>
      <c r="TGT586"/>
      <c r="TGU586"/>
      <c r="TGV586"/>
      <c r="TGW586"/>
      <c r="TGX586"/>
      <c r="TGY586"/>
      <c r="TGZ586"/>
      <c r="THA586"/>
      <c r="THB586"/>
      <c r="THC586"/>
      <c r="THD586"/>
      <c r="THE586"/>
      <c r="THF586"/>
      <c r="THG586"/>
      <c r="THH586"/>
      <c r="THI586"/>
      <c r="THJ586"/>
      <c r="THK586"/>
      <c r="THL586"/>
      <c r="THM586"/>
      <c r="THN586"/>
      <c r="THO586"/>
      <c r="THP586"/>
      <c r="THQ586"/>
      <c r="THR586"/>
      <c r="THS586"/>
      <c r="THT586"/>
      <c r="THU586"/>
      <c r="THV586"/>
      <c r="THW586"/>
      <c r="THX586"/>
      <c r="THY586"/>
      <c r="THZ586"/>
      <c r="TIA586"/>
      <c r="TIB586"/>
      <c r="TIC586"/>
      <c r="TID586"/>
      <c r="TIE586"/>
      <c r="TIF586"/>
      <c r="TIG586"/>
      <c r="TIH586"/>
      <c r="TII586"/>
      <c r="TIJ586"/>
      <c r="TIK586"/>
      <c r="TIL586"/>
      <c r="TIM586"/>
      <c r="TIN586"/>
      <c r="TIO586"/>
      <c r="TIP586"/>
      <c r="TIQ586"/>
      <c r="TIR586"/>
      <c r="TIS586"/>
      <c r="TIT586"/>
      <c r="TIU586"/>
      <c r="TIV586"/>
      <c r="TIW586"/>
      <c r="TIX586"/>
      <c r="TIY586"/>
      <c r="TIZ586"/>
      <c r="TJA586"/>
      <c r="TJB586"/>
      <c r="TJC586"/>
      <c r="TJD586"/>
      <c r="TJE586"/>
      <c r="TJF586"/>
      <c r="TJG586"/>
      <c r="TJH586"/>
      <c r="TJI586"/>
      <c r="TJJ586"/>
      <c r="TJK586"/>
      <c r="TJL586"/>
      <c r="TJM586"/>
      <c r="TJN586"/>
      <c r="TJO586"/>
      <c r="TJP586"/>
      <c r="TJQ586"/>
      <c r="TJR586"/>
      <c r="TJS586"/>
      <c r="TJT586"/>
      <c r="TJU586"/>
      <c r="TJV586"/>
      <c r="TJW586"/>
      <c r="TJX586"/>
      <c r="TJY586"/>
      <c r="TJZ586"/>
      <c r="TKA586"/>
      <c r="TKB586"/>
      <c r="TKC586"/>
      <c r="TKD586"/>
      <c r="TKE586"/>
      <c r="TKF586"/>
      <c r="TKG586"/>
      <c r="TKH586"/>
      <c r="TKI586"/>
      <c r="TKJ586"/>
      <c r="TKK586"/>
      <c r="TKL586"/>
      <c r="TKM586"/>
      <c r="TKN586"/>
      <c r="TKO586"/>
      <c r="TKP586"/>
      <c r="TKQ586"/>
      <c r="TKR586"/>
      <c r="TKS586"/>
      <c r="TKT586"/>
      <c r="TKU586"/>
      <c r="TKV586"/>
      <c r="TKW586"/>
      <c r="TKX586"/>
      <c r="TKY586"/>
      <c r="TKZ586"/>
      <c r="TLA586"/>
      <c r="TLB586"/>
      <c r="TLC586"/>
      <c r="TLD586"/>
      <c r="TLE586"/>
      <c r="TLF586"/>
      <c r="TLG586"/>
      <c r="TLH586"/>
      <c r="TLI586"/>
      <c r="TLJ586"/>
      <c r="TLK586"/>
      <c r="TLL586"/>
      <c r="TLM586"/>
      <c r="TLN586"/>
      <c r="TLO586"/>
      <c r="TLP586"/>
      <c r="TLQ586"/>
      <c r="TLR586"/>
      <c r="TLS586"/>
      <c r="TLT586"/>
      <c r="TLU586"/>
      <c r="TLV586"/>
      <c r="TLW586"/>
      <c r="TLX586"/>
      <c r="TLY586"/>
      <c r="TLZ586"/>
      <c r="TMA586"/>
      <c r="TMB586"/>
      <c r="TMC586"/>
      <c r="TMD586"/>
      <c r="TME586"/>
      <c r="TMF586"/>
      <c r="TMG586"/>
      <c r="TMH586"/>
      <c r="TMI586"/>
      <c r="TMJ586"/>
      <c r="TMK586"/>
      <c r="TML586"/>
      <c r="TMM586"/>
      <c r="TMN586"/>
      <c r="TMO586"/>
      <c r="TMP586"/>
      <c r="TMQ586"/>
      <c r="TMR586"/>
      <c r="TMS586"/>
      <c r="TMT586"/>
      <c r="TMU586"/>
      <c r="TMV586"/>
      <c r="TMW586"/>
      <c r="TMX586"/>
      <c r="TMY586"/>
      <c r="TMZ586"/>
      <c r="TNA586"/>
      <c r="TNB586"/>
      <c r="TNC586"/>
      <c r="TND586"/>
      <c r="TNE586"/>
      <c r="TNF586"/>
      <c r="TNG586"/>
      <c r="TNH586"/>
      <c r="TNI586"/>
      <c r="TNJ586"/>
      <c r="TNK586"/>
      <c r="TNL586"/>
      <c r="TNM586"/>
      <c r="TNN586"/>
      <c r="TNO586"/>
      <c r="TNP586"/>
      <c r="TNQ586"/>
      <c r="TNR586"/>
      <c r="TNS586"/>
      <c r="TNT586"/>
      <c r="TNU586"/>
      <c r="TNV586"/>
      <c r="TNW586"/>
      <c r="TNX586"/>
      <c r="TNY586"/>
      <c r="TNZ586"/>
      <c r="TOA586"/>
      <c r="TOB586"/>
      <c r="TOC586"/>
      <c r="TOD586"/>
      <c r="TOE586"/>
      <c r="TOF586"/>
      <c r="TOG586"/>
      <c r="TOH586"/>
      <c r="TOI586"/>
      <c r="TOJ586"/>
      <c r="TOK586"/>
      <c r="TOL586"/>
      <c r="TOM586"/>
      <c r="TON586"/>
      <c r="TOO586"/>
      <c r="TOP586"/>
      <c r="TOQ586"/>
      <c r="TOR586"/>
      <c r="TOS586"/>
      <c r="TOT586"/>
      <c r="TOU586"/>
      <c r="TOV586"/>
      <c r="TOW586"/>
      <c r="TOX586"/>
      <c r="TOY586"/>
      <c r="TOZ586"/>
      <c r="TPA586"/>
      <c r="TPB586"/>
      <c r="TPC586"/>
      <c r="TPD586"/>
      <c r="TPE586"/>
      <c r="TPF586"/>
      <c r="TPG586"/>
      <c r="TPH586"/>
      <c r="TPI586"/>
      <c r="TPJ586"/>
      <c r="TPK586"/>
      <c r="TPL586"/>
      <c r="TPM586"/>
      <c r="TPN586"/>
      <c r="TPO586"/>
      <c r="TPP586"/>
      <c r="TPQ586"/>
      <c r="TPR586"/>
      <c r="TPS586"/>
      <c r="TPT586"/>
      <c r="TPU586"/>
      <c r="TPV586"/>
      <c r="TPW586"/>
      <c r="TPX586"/>
      <c r="TPY586"/>
      <c r="TPZ586"/>
      <c r="TQA586"/>
      <c r="TQB586"/>
      <c r="TQC586"/>
      <c r="TQD586"/>
      <c r="TQE586"/>
      <c r="TQF586"/>
      <c r="TQG586"/>
      <c r="TQH586"/>
      <c r="TQI586"/>
      <c r="TQJ586"/>
      <c r="TQK586"/>
      <c r="TQL586"/>
      <c r="TQM586"/>
      <c r="TQN586"/>
      <c r="TQO586"/>
      <c r="TQP586"/>
      <c r="TQQ586"/>
      <c r="TQR586"/>
      <c r="TQS586"/>
      <c r="TQT586"/>
      <c r="TQU586"/>
      <c r="TQV586"/>
      <c r="TQW586"/>
      <c r="TQX586"/>
      <c r="TQY586"/>
      <c r="TQZ586"/>
      <c r="TRA586"/>
      <c r="TRB586"/>
      <c r="TRC586"/>
      <c r="TRD586"/>
      <c r="TRE586"/>
      <c r="TRF586"/>
      <c r="TRG586"/>
      <c r="TRH586"/>
      <c r="TRI586"/>
      <c r="TRJ586"/>
      <c r="TRK586"/>
      <c r="TRL586"/>
      <c r="TRM586"/>
      <c r="TRN586"/>
      <c r="TRO586"/>
      <c r="TRP586"/>
      <c r="TRQ586"/>
      <c r="TRR586"/>
      <c r="TRS586"/>
      <c r="TRT586"/>
      <c r="TRU586"/>
      <c r="TRV586"/>
      <c r="TRW586"/>
      <c r="TRX586"/>
      <c r="TRY586"/>
      <c r="TRZ586"/>
      <c r="TSA586"/>
      <c r="TSB586"/>
      <c r="TSC586"/>
      <c r="TSD586"/>
      <c r="TSE586"/>
      <c r="TSF586"/>
      <c r="TSG586"/>
      <c r="TSH586"/>
      <c r="TSI586"/>
      <c r="TSJ586"/>
      <c r="TSK586"/>
      <c r="TSL586"/>
      <c r="TSM586"/>
      <c r="TSN586"/>
      <c r="TSO586"/>
      <c r="TSP586"/>
      <c r="TSQ586"/>
      <c r="TSR586"/>
      <c r="TSS586"/>
      <c r="TST586"/>
      <c r="TSU586"/>
      <c r="TSV586"/>
      <c r="TSW586"/>
      <c r="TSX586"/>
      <c r="TSY586"/>
      <c r="TSZ586"/>
      <c r="TTA586"/>
      <c r="TTB586"/>
      <c r="TTC586"/>
      <c r="TTD586"/>
      <c r="TTE586"/>
      <c r="TTF586"/>
      <c r="TTG586"/>
      <c r="TTH586"/>
      <c r="TTI586"/>
      <c r="TTJ586"/>
      <c r="TTK586"/>
      <c r="TTL586"/>
      <c r="TTM586"/>
      <c r="TTN586"/>
      <c r="TTO586"/>
      <c r="TTP586"/>
      <c r="TTQ586"/>
      <c r="TTR586"/>
      <c r="TTS586"/>
      <c r="TTT586"/>
      <c r="TTU586"/>
      <c r="TTV586"/>
      <c r="TTW586"/>
      <c r="TTX586"/>
      <c r="TTY586"/>
      <c r="TTZ586"/>
      <c r="TUA586"/>
      <c r="TUB586"/>
      <c r="TUC586"/>
      <c r="TUD586"/>
      <c r="TUE586"/>
      <c r="TUF586"/>
      <c r="TUG586"/>
      <c r="TUH586"/>
      <c r="TUI586"/>
      <c r="TUJ586"/>
      <c r="TUK586"/>
      <c r="TUL586"/>
      <c r="TUM586"/>
      <c r="TUN586"/>
      <c r="TUO586"/>
      <c r="TUP586"/>
      <c r="TUQ586"/>
      <c r="TUR586"/>
      <c r="TUS586"/>
      <c r="TUT586"/>
      <c r="TUU586"/>
      <c r="TUV586"/>
      <c r="TUW586"/>
      <c r="TUX586"/>
      <c r="TUY586"/>
      <c r="TUZ586"/>
      <c r="TVA586"/>
      <c r="TVB586"/>
      <c r="TVC586"/>
      <c r="TVD586"/>
      <c r="TVE586"/>
      <c r="TVF586"/>
      <c r="TVG586"/>
      <c r="TVH586"/>
      <c r="TVI586"/>
      <c r="TVJ586"/>
      <c r="TVK586"/>
      <c r="TVL586"/>
      <c r="TVM586"/>
      <c r="TVN586"/>
      <c r="TVO586"/>
      <c r="TVP586"/>
      <c r="TVQ586"/>
      <c r="TVR586"/>
      <c r="TVS586"/>
      <c r="TVT586"/>
      <c r="TVU586"/>
      <c r="TVV586"/>
      <c r="TVW586"/>
      <c r="TVX586"/>
      <c r="TVY586"/>
      <c r="TVZ586"/>
      <c r="TWA586"/>
      <c r="TWB586"/>
      <c r="TWC586"/>
      <c r="TWD586"/>
      <c r="TWE586"/>
      <c r="TWF586"/>
      <c r="TWG586"/>
      <c r="TWH586"/>
      <c r="TWI586"/>
      <c r="TWJ586"/>
      <c r="TWK586"/>
      <c r="TWL586"/>
      <c r="TWM586"/>
      <c r="TWN586"/>
      <c r="TWO586"/>
      <c r="TWP586"/>
      <c r="TWQ586"/>
      <c r="TWR586"/>
      <c r="TWS586"/>
      <c r="TWT586"/>
      <c r="TWU586"/>
      <c r="TWV586"/>
      <c r="TWW586"/>
      <c r="TWX586"/>
      <c r="TWY586"/>
      <c r="TWZ586"/>
      <c r="TXA586"/>
      <c r="TXB586"/>
      <c r="TXC586"/>
      <c r="TXD586"/>
      <c r="TXE586"/>
      <c r="TXF586"/>
      <c r="TXG586"/>
      <c r="TXH586"/>
      <c r="TXI586"/>
      <c r="TXJ586"/>
      <c r="TXK586"/>
      <c r="TXL586"/>
      <c r="TXM586"/>
      <c r="TXN586"/>
      <c r="TXO586"/>
      <c r="TXP586"/>
      <c r="TXQ586"/>
      <c r="TXR586"/>
      <c r="TXS586"/>
      <c r="TXT586"/>
      <c r="TXU586"/>
      <c r="TXV586"/>
      <c r="TXW586"/>
      <c r="TXX586"/>
      <c r="TXY586"/>
      <c r="TXZ586"/>
      <c r="TYA586"/>
      <c r="TYB586"/>
      <c r="TYC586"/>
      <c r="TYD586"/>
      <c r="TYE586"/>
      <c r="TYF586"/>
      <c r="TYG586"/>
      <c r="TYH586"/>
      <c r="TYI586"/>
      <c r="TYJ586"/>
      <c r="TYK586"/>
      <c r="TYL586"/>
      <c r="TYM586"/>
      <c r="TYN586"/>
      <c r="TYO586"/>
      <c r="TYP586"/>
      <c r="TYQ586"/>
      <c r="TYR586"/>
      <c r="TYS586"/>
      <c r="TYT586"/>
      <c r="TYU586"/>
      <c r="TYV586"/>
      <c r="TYW586"/>
      <c r="TYX586"/>
      <c r="TYY586"/>
      <c r="TYZ586"/>
      <c r="TZA586"/>
      <c r="TZB586"/>
      <c r="TZC586"/>
      <c r="TZD586"/>
      <c r="TZE586"/>
      <c r="TZF586"/>
      <c r="TZG586"/>
      <c r="TZH586"/>
      <c r="TZI586"/>
      <c r="TZJ586"/>
      <c r="TZK586"/>
      <c r="TZL586"/>
      <c r="TZM586"/>
      <c r="TZN586"/>
      <c r="TZO586"/>
      <c r="TZP586"/>
      <c r="TZQ586"/>
      <c r="TZR586"/>
      <c r="TZS586"/>
      <c r="TZT586"/>
      <c r="TZU586"/>
      <c r="TZV586"/>
      <c r="TZW586"/>
      <c r="TZX586"/>
      <c r="TZY586"/>
      <c r="TZZ586"/>
      <c r="UAA586"/>
      <c r="UAB586"/>
      <c r="UAC586"/>
      <c r="UAD586"/>
      <c r="UAE586"/>
      <c r="UAF586"/>
      <c r="UAG586"/>
      <c r="UAH586"/>
      <c r="UAI586"/>
      <c r="UAJ586"/>
      <c r="UAK586"/>
      <c r="UAL586"/>
      <c r="UAM586"/>
      <c r="UAN586"/>
      <c r="UAO586"/>
      <c r="UAP586"/>
      <c r="UAQ586"/>
      <c r="UAR586"/>
      <c r="UAS586"/>
      <c r="UAT586"/>
      <c r="UAU586"/>
      <c r="UAV586"/>
      <c r="UAW586"/>
      <c r="UAX586"/>
      <c r="UAY586"/>
      <c r="UAZ586"/>
      <c r="UBA586"/>
      <c r="UBB586"/>
      <c r="UBC586"/>
      <c r="UBD586"/>
      <c r="UBE586"/>
      <c r="UBF586"/>
      <c r="UBG586"/>
      <c r="UBH586"/>
      <c r="UBI586"/>
      <c r="UBJ586"/>
      <c r="UBK586"/>
      <c r="UBL586"/>
      <c r="UBM586"/>
      <c r="UBN586"/>
      <c r="UBO586"/>
      <c r="UBP586"/>
      <c r="UBQ586"/>
      <c r="UBR586"/>
      <c r="UBS586"/>
      <c r="UBT586"/>
      <c r="UBU586"/>
      <c r="UBV586"/>
      <c r="UBW586"/>
      <c r="UBX586"/>
      <c r="UBY586"/>
      <c r="UBZ586"/>
      <c r="UCA586"/>
      <c r="UCB586"/>
      <c r="UCC586"/>
      <c r="UCD586"/>
      <c r="UCE586"/>
      <c r="UCF586"/>
      <c r="UCG586"/>
      <c r="UCH586"/>
      <c r="UCI586"/>
      <c r="UCJ586"/>
      <c r="UCK586"/>
      <c r="UCL586"/>
      <c r="UCM586"/>
      <c r="UCN586"/>
      <c r="UCO586"/>
      <c r="UCP586"/>
      <c r="UCQ586"/>
      <c r="UCR586"/>
      <c r="UCS586"/>
      <c r="UCT586"/>
      <c r="UCU586"/>
      <c r="UCV586"/>
      <c r="UCW586"/>
      <c r="UCX586"/>
      <c r="UCY586"/>
      <c r="UCZ586"/>
      <c r="UDA586"/>
      <c r="UDB586"/>
      <c r="UDC586"/>
      <c r="UDD586"/>
      <c r="UDE586"/>
      <c r="UDF586"/>
      <c r="UDG586"/>
      <c r="UDH586"/>
      <c r="UDI586"/>
      <c r="UDJ586"/>
      <c r="UDK586"/>
      <c r="UDL586"/>
      <c r="UDM586"/>
      <c r="UDN586"/>
      <c r="UDO586"/>
      <c r="UDP586"/>
      <c r="UDQ586"/>
      <c r="UDR586"/>
      <c r="UDS586"/>
      <c r="UDT586"/>
      <c r="UDU586"/>
      <c r="UDV586"/>
      <c r="UDW586"/>
      <c r="UDX586"/>
      <c r="UDY586"/>
      <c r="UDZ586"/>
      <c r="UEA586"/>
      <c r="UEB586"/>
      <c r="UEC586"/>
      <c r="UED586"/>
      <c r="UEE586"/>
      <c r="UEF586"/>
      <c r="UEG586"/>
      <c r="UEH586"/>
      <c r="UEI586"/>
      <c r="UEJ586"/>
      <c r="UEK586"/>
      <c r="UEL586"/>
      <c r="UEM586"/>
      <c r="UEN586"/>
      <c r="UEO586"/>
      <c r="UEP586"/>
      <c r="UEQ586"/>
      <c r="UER586"/>
      <c r="UES586"/>
      <c r="UET586"/>
      <c r="UEU586"/>
      <c r="UEV586"/>
      <c r="UEW586"/>
      <c r="UEX586"/>
      <c r="UEY586"/>
      <c r="UEZ586"/>
      <c r="UFA586"/>
      <c r="UFB586"/>
      <c r="UFC586"/>
      <c r="UFD586"/>
      <c r="UFE586"/>
      <c r="UFF586"/>
      <c r="UFG586"/>
      <c r="UFH586"/>
      <c r="UFI586"/>
      <c r="UFJ586"/>
      <c r="UFK586"/>
      <c r="UFL586"/>
      <c r="UFM586"/>
      <c r="UFN586"/>
      <c r="UFO586"/>
      <c r="UFP586"/>
      <c r="UFQ586"/>
      <c r="UFR586"/>
      <c r="UFS586"/>
      <c r="UFT586"/>
      <c r="UFU586"/>
      <c r="UFV586"/>
      <c r="UFW586"/>
      <c r="UFX586"/>
      <c r="UFY586"/>
      <c r="UFZ586"/>
      <c r="UGA586"/>
      <c r="UGB586"/>
      <c r="UGC586"/>
      <c r="UGD586"/>
      <c r="UGE586"/>
      <c r="UGF586"/>
      <c r="UGG586"/>
      <c r="UGH586"/>
      <c r="UGI586"/>
      <c r="UGJ586"/>
      <c r="UGK586"/>
      <c r="UGL586"/>
      <c r="UGM586"/>
      <c r="UGN586"/>
      <c r="UGO586"/>
      <c r="UGP586"/>
      <c r="UGQ586"/>
      <c r="UGR586"/>
      <c r="UGS586"/>
      <c r="UGT586"/>
      <c r="UGU586"/>
      <c r="UGV586"/>
      <c r="UGW586"/>
      <c r="UGX586"/>
      <c r="UGY586"/>
      <c r="UGZ586"/>
      <c r="UHA586"/>
      <c r="UHB586"/>
      <c r="UHC586"/>
      <c r="UHD586"/>
      <c r="UHE586"/>
      <c r="UHF586"/>
      <c r="UHG586"/>
      <c r="UHH586"/>
      <c r="UHI586"/>
      <c r="UHJ586"/>
      <c r="UHK586"/>
      <c r="UHL586"/>
      <c r="UHM586"/>
      <c r="UHN586"/>
      <c r="UHO586"/>
      <c r="UHP586"/>
      <c r="UHQ586"/>
      <c r="UHR586"/>
      <c r="UHS586"/>
      <c r="UHT586"/>
      <c r="UHU586"/>
      <c r="UHV586"/>
      <c r="UHW586"/>
      <c r="UHX586"/>
      <c r="UHY586"/>
      <c r="UHZ586"/>
      <c r="UIA586"/>
      <c r="UIB586"/>
      <c r="UIC586"/>
      <c r="UID586"/>
      <c r="UIE586"/>
      <c r="UIF586"/>
      <c r="UIG586"/>
      <c r="UIH586"/>
      <c r="UII586"/>
      <c r="UIJ586"/>
      <c r="UIK586"/>
      <c r="UIL586"/>
      <c r="UIM586"/>
      <c r="UIN586"/>
      <c r="UIO586"/>
      <c r="UIP586"/>
      <c r="UIQ586"/>
      <c r="UIR586"/>
      <c r="UIS586"/>
      <c r="UIT586"/>
      <c r="UIU586"/>
      <c r="UIV586"/>
      <c r="UIW586"/>
      <c r="UIX586"/>
      <c r="UIY586"/>
      <c r="UIZ586"/>
      <c r="UJA586"/>
      <c r="UJB586"/>
      <c r="UJC586"/>
      <c r="UJD586"/>
      <c r="UJE586"/>
      <c r="UJF586"/>
      <c r="UJG586"/>
      <c r="UJH586"/>
      <c r="UJI586"/>
      <c r="UJJ586"/>
      <c r="UJK586"/>
      <c r="UJL586"/>
      <c r="UJM586"/>
      <c r="UJN586"/>
      <c r="UJO586"/>
      <c r="UJP586"/>
      <c r="UJQ586"/>
      <c r="UJR586"/>
      <c r="UJS586"/>
      <c r="UJT586"/>
      <c r="UJU586"/>
      <c r="UJV586"/>
      <c r="UJW586"/>
      <c r="UJX586"/>
      <c r="UJY586"/>
      <c r="UJZ586"/>
      <c r="UKA586"/>
      <c r="UKB586"/>
      <c r="UKC586"/>
      <c r="UKD586"/>
      <c r="UKE586"/>
      <c r="UKF586"/>
      <c r="UKG586"/>
      <c r="UKH586"/>
      <c r="UKI586"/>
      <c r="UKJ586"/>
      <c r="UKK586"/>
      <c r="UKL586"/>
      <c r="UKM586"/>
      <c r="UKN586"/>
      <c r="UKO586"/>
      <c r="UKP586"/>
      <c r="UKQ586"/>
      <c r="UKR586"/>
      <c r="UKS586"/>
      <c r="UKT586"/>
      <c r="UKU586"/>
      <c r="UKV586"/>
      <c r="UKW586"/>
      <c r="UKX586"/>
      <c r="UKY586"/>
      <c r="UKZ586"/>
      <c r="ULA586"/>
      <c r="ULB586"/>
      <c r="ULC586"/>
      <c r="ULD586"/>
      <c r="ULE586"/>
      <c r="ULF586"/>
      <c r="ULG586"/>
      <c r="ULH586"/>
      <c r="ULI586"/>
      <c r="ULJ586"/>
      <c r="ULK586"/>
      <c r="ULL586"/>
      <c r="ULM586"/>
      <c r="ULN586"/>
      <c r="ULO586"/>
      <c r="ULP586"/>
      <c r="ULQ586"/>
      <c r="ULR586"/>
      <c r="ULS586"/>
      <c r="ULT586"/>
      <c r="ULU586"/>
      <c r="ULV586"/>
      <c r="ULW586"/>
      <c r="ULX586"/>
      <c r="ULY586"/>
      <c r="ULZ586"/>
      <c r="UMA586"/>
      <c r="UMB586"/>
      <c r="UMC586"/>
      <c r="UMD586"/>
      <c r="UME586"/>
      <c r="UMF586"/>
      <c r="UMG586"/>
      <c r="UMH586"/>
      <c r="UMI586"/>
      <c r="UMJ586"/>
      <c r="UMK586"/>
      <c r="UML586"/>
      <c r="UMM586"/>
      <c r="UMN586"/>
      <c r="UMO586"/>
      <c r="UMP586"/>
      <c r="UMQ586"/>
      <c r="UMR586"/>
      <c r="UMS586"/>
      <c r="UMT586"/>
      <c r="UMU586"/>
      <c r="UMV586"/>
      <c r="UMW586"/>
      <c r="UMX586"/>
      <c r="UMY586"/>
      <c r="UMZ586"/>
      <c r="UNA586"/>
      <c r="UNB586"/>
      <c r="UNC586"/>
      <c r="UND586"/>
      <c r="UNE586"/>
      <c r="UNF586"/>
      <c r="UNG586"/>
      <c r="UNH586"/>
      <c r="UNI586"/>
      <c r="UNJ586"/>
      <c r="UNK586"/>
      <c r="UNL586"/>
      <c r="UNM586"/>
      <c r="UNN586"/>
      <c r="UNO586"/>
      <c r="UNP586"/>
      <c r="UNQ586"/>
      <c r="UNR586"/>
      <c r="UNS586"/>
      <c r="UNT586"/>
      <c r="UNU586"/>
      <c r="UNV586"/>
      <c r="UNW586"/>
      <c r="UNX586"/>
      <c r="UNY586"/>
      <c r="UNZ586"/>
      <c r="UOA586"/>
      <c r="UOB586"/>
      <c r="UOC586"/>
      <c r="UOD586"/>
      <c r="UOE586"/>
      <c r="UOF586"/>
      <c r="UOG586"/>
      <c r="UOH586"/>
      <c r="UOI586"/>
      <c r="UOJ586"/>
      <c r="UOK586"/>
      <c r="UOL586"/>
      <c r="UOM586"/>
      <c r="UON586"/>
      <c r="UOO586"/>
      <c r="UOP586"/>
      <c r="UOQ586"/>
      <c r="UOR586"/>
      <c r="UOS586"/>
      <c r="UOT586"/>
      <c r="UOU586"/>
      <c r="UOV586"/>
      <c r="UOW586"/>
      <c r="UOX586"/>
      <c r="UOY586"/>
      <c r="UOZ586"/>
      <c r="UPA586"/>
      <c r="UPB586"/>
      <c r="UPC586"/>
      <c r="UPD586"/>
      <c r="UPE586"/>
      <c r="UPF586"/>
      <c r="UPG586"/>
      <c r="UPH586"/>
      <c r="UPI586"/>
      <c r="UPJ586"/>
      <c r="UPK586"/>
      <c r="UPL586"/>
      <c r="UPM586"/>
      <c r="UPN586"/>
      <c r="UPO586"/>
      <c r="UPP586"/>
      <c r="UPQ586"/>
      <c r="UPR586"/>
      <c r="UPS586"/>
      <c r="UPT586"/>
      <c r="UPU586"/>
      <c r="UPV586"/>
      <c r="UPW586"/>
      <c r="UPX586"/>
      <c r="UPY586"/>
      <c r="UPZ586"/>
      <c r="UQA586"/>
      <c r="UQB586"/>
      <c r="UQC586"/>
      <c r="UQD586"/>
      <c r="UQE586"/>
      <c r="UQF586"/>
      <c r="UQG586"/>
      <c r="UQH586"/>
      <c r="UQI586"/>
      <c r="UQJ586"/>
      <c r="UQK586"/>
      <c r="UQL586"/>
      <c r="UQM586"/>
      <c r="UQN586"/>
      <c r="UQO586"/>
      <c r="UQP586"/>
      <c r="UQQ586"/>
      <c r="UQR586"/>
      <c r="UQS586"/>
      <c r="UQT586"/>
      <c r="UQU586"/>
      <c r="UQV586"/>
      <c r="UQW586"/>
      <c r="UQX586"/>
      <c r="UQY586"/>
      <c r="UQZ586"/>
      <c r="URA586"/>
      <c r="URB586"/>
      <c r="URC586"/>
      <c r="URD586"/>
      <c r="URE586"/>
      <c r="URF586"/>
      <c r="URG586"/>
      <c r="URH586"/>
      <c r="URI586"/>
      <c r="URJ586"/>
      <c r="URK586"/>
      <c r="URL586"/>
      <c r="URM586"/>
      <c r="URN586"/>
      <c r="URO586"/>
      <c r="URP586"/>
      <c r="URQ586"/>
      <c r="URR586"/>
      <c r="URS586"/>
      <c r="URT586"/>
      <c r="URU586"/>
      <c r="URV586"/>
      <c r="URW586"/>
      <c r="URX586"/>
      <c r="URY586"/>
      <c r="URZ586"/>
      <c r="USA586"/>
      <c r="USB586"/>
      <c r="USC586"/>
      <c r="USD586"/>
      <c r="USE586"/>
      <c r="USF586"/>
      <c r="USG586"/>
      <c r="USH586"/>
      <c r="USI586"/>
      <c r="USJ586"/>
      <c r="USK586"/>
      <c r="USL586"/>
      <c r="USM586"/>
      <c r="USN586"/>
      <c r="USO586"/>
      <c r="USP586"/>
      <c r="USQ586"/>
      <c r="USR586"/>
      <c r="USS586"/>
      <c r="UST586"/>
      <c r="USU586"/>
      <c r="USV586"/>
      <c r="USW586"/>
      <c r="USX586"/>
      <c r="USY586"/>
      <c r="USZ586"/>
      <c r="UTA586"/>
      <c r="UTB586"/>
      <c r="UTC586"/>
      <c r="UTD586"/>
      <c r="UTE586"/>
      <c r="UTF586"/>
      <c r="UTG586"/>
      <c r="UTH586"/>
      <c r="UTI586"/>
      <c r="UTJ586"/>
      <c r="UTK586"/>
      <c r="UTL586"/>
      <c r="UTM586"/>
      <c r="UTN586"/>
      <c r="UTO586"/>
      <c r="UTP586"/>
      <c r="UTQ586"/>
      <c r="UTR586"/>
      <c r="UTS586"/>
      <c r="UTT586"/>
      <c r="UTU586"/>
      <c r="UTV586"/>
      <c r="UTW586"/>
      <c r="UTX586"/>
      <c r="UTY586"/>
      <c r="UTZ586"/>
      <c r="UUA586"/>
      <c r="UUB586"/>
      <c r="UUC586"/>
      <c r="UUD586"/>
      <c r="UUE586"/>
      <c r="UUF586"/>
      <c r="UUG586"/>
      <c r="UUH586"/>
      <c r="UUI586"/>
      <c r="UUJ586"/>
      <c r="UUK586"/>
      <c r="UUL586"/>
      <c r="UUM586"/>
      <c r="UUN586"/>
      <c r="UUO586"/>
      <c r="UUP586"/>
      <c r="UUQ586"/>
      <c r="UUR586"/>
      <c r="UUS586"/>
      <c r="UUT586"/>
      <c r="UUU586"/>
      <c r="UUV586"/>
      <c r="UUW586"/>
      <c r="UUX586"/>
      <c r="UUY586"/>
      <c r="UUZ586"/>
      <c r="UVA586"/>
      <c r="UVB586"/>
      <c r="UVC586"/>
      <c r="UVD586"/>
      <c r="UVE586"/>
      <c r="UVF586"/>
      <c r="UVG586"/>
      <c r="UVH586"/>
      <c r="UVI586"/>
      <c r="UVJ586"/>
      <c r="UVK586"/>
      <c r="UVL586"/>
      <c r="UVM586"/>
      <c r="UVN586"/>
      <c r="UVO586"/>
      <c r="UVP586"/>
      <c r="UVQ586"/>
      <c r="UVR586"/>
      <c r="UVS586"/>
      <c r="UVT586"/>
      <c r="UVU586"/>
      <c r="UVV586"/>
      <c r="UVW586"/>
      <c r="UVX586"/>
      <c r="UVY586"/>
      <c r="UVZ586"/>
      <c r="UWA586"/>
      <c r="UWB586"/>
      <c r="UWC586"/>
      <c r="UWD586"/>
      <c r="UWE586"/>
      <c r="UWF586"/>
      <c r="UWG586"/>
      <c r="UWH586"/>
      <c r="UWI586"/>
      <c r="UWJ586"/>
      <c r="UWK586"/>
      <c r="UWL586"/>
      <c r="UWM586"/>
      <c r="UWN586"/>
      <c r="UWO586"/>
      <c r="UWP586"/>
      <c r="UWQ586"/>
      <c r="UWR586"/>
      <c r="UWS586"/>
      <c r="UWT586"/>
      <c r="UWU586"/>
      <c r="UWV586"/>
      <c r="UWW586"/>
      <c r="UWX586"/>
      <c r="UWY586"/>
      <c r="UWZ586"/>
      <c r="UXA586"/>
      <c r="UXB586"/>
      <c r="UXC586"/>
      <c r="UXD586"/>
      <c r="UXE586"/>
      <c r="UXF586"/>
      <c r="UXG586"/>
      <c r="UXH586"/>
      <c r="UXI586"/>
      <c r="UXJ586"/>
      <c r="UXK586"/>
      <c r="UXL586"/>
      <c r="UXM586"/>
      <c r="UXN586"/>
      <c r="UXO586"/>
      <c r="UXP586"/>
      <c r="UXQ586"/>
      <c r="UXR586"/>
      <c r="UXS586"/>
      <c r="UXT586"/>
      <c r="UXU586"/>
      <c r="UXV586"/>
      <c r="UXW586"/>
      <c r="UXX586"/>
      <c r="UXY586"/>
      <c r="UXZ586"/>
      <c r="UYA586"/>
      <c r="UYB586"/>
      <c r="UYC586"/>
      <c r="UYD586"/>
      <c r="UYE586"/>
      <c r="UYF586"/>
      <c r="UYG586"/>
      <c r="UYH586"/>
      <c r="UYI586"/>
      <c r="UYJ586"/>
      <c r="UYK586"/>
      <c r="UYL586"/>
      <c r="UYM586"/>
      <c r="UYN586"/>
      <c r="UYO586"/>
      <c r="UYP586"/>
      <c r="UYQ586"/>
      <c r="UYR586"/>
      <c r="UYS586"/>
      <c r="UYT586"/>
      <c r="UYU586"/>
      <c r="UYV586"/>
      <c r="UYW586"/>
      <c r="UYX586"/>
      <c r="UYY586"/>
      <c r="UYZ586"/>
      <c r="UZA586"/>
      <c r="UZB586"/>
      <c r="UZC586"/>
      <c r="UZD586"/>
      <c r="UZE586"/>
      <c r="UZF586"/>
      <c r="UZG586"/>
      <c r="UZH586"/>
      <c r="UZI586"/>
      <c r="UZJ586"/>
      <c r="UZK586"/>
      <c r="UZL586"/>
      <c r="UZM586"/>
      <c r="UZN586"/>
      <c r="UZO586"/>
      <c r="UZP586"/>
      <c r="UZQ586"/>
      <c r="UZR586"/>
      <c r="UZS586"/>
      <c r="UZT586"/>
      <c r="UZU586"/>
      <c r="UZV586"/>
      <c r="UZW586"/>
      <c r="UZX586"/>
      <c r="UZY586"/>
      <c r="UZZ586"/>
      <c r="VAA586"/>
      <c r="VAB586"/>
      <c r="VAC586"/>
      <c r="VAD586"/>
      <c r="VAE586"/>
      <c r="VAF586"/>
      <c r="VAG586"/>
      <c r="VAH586"/>
      <c r="VAI586"/>
      <c r="VAJ586"/>
      <c r="VAK586"/>
      <c r="VAL586"/>
      <c r="VAM586"/>
      <c r="VAN586"/>
      <c r="VAO586"/>
      <c r="VAP586"/>
      <c r="VAQ586"/>
      <c r="VAR586"/>
      <c r="VAS586"/>
      <c r="VAT586"/>
      <c r="VAU586"/>
      <c r="VAV586"/>
      <c r="VAW586"/>
      <c r="VAX586"/>
      <c r="VAY586"/>
      <c r="VAZ586"/>
      <c r="VBA586"/>
      <c r="VBB586"/>
      <c r="VBC586"/>
      <c r="VBD586"/>
      <c r="VBE586"/>
      <c r="VBF586"/>
      <c r="VBG586"/>
      <c r="VBH586"/>
      <c r="VBI586"/>
      <c r="VBJ586"/>
      <c r="VBK586"/>
      <c r="VBL586"/>
      <c r="VBM586"/>
      <c r="VBN586"/>
      <c r="VBO586"/>
      <c r="VBP586"/>
      <c r="VBQ586"/>
      <c r="VBR586"/>
      <c r="VBS586"/>
      <c r="VBT586"/>
      <c r="VBU586"/>
      <c r="VBV586"/>
      <c r="VBW586"/>
      <c r="VBX586"/>
      <c r="VBY586"/>
      <c r="VBZ586"/>
      <c r="VCA586"/>
      <c r="VCB586"/>
      <c r="VCC586"/>
      <c r="VCD586"/>
      <c r="VCE586"/>
      <c r="VCF586"/>
      <c r="VCG586"/>
      <c r="VCH586"/>
      <c r="VCI586"/>
      <c r="VCJ586"/>
      <c r="VCK586"/>
      <c r="VCL586"/>
      <c r="VCM586"/>
      <c r="VCN586"/>
      <c r="VCO586"/>
      <c r="VCP586"/>
      <c r="VCQ586"/>
      <c r="VCR586"/>
      <c r="VCS586"/>
      <c r="VCT586"/>
      <c r="VCU586"/>
      <c r="VCV586"/>
      <c r="VCW586"/>
      <c r="VCX586"/>
      <c r="VCY586"/>
      <c r="VCZ586"/>
      <c r="VDA586"/>
      <c r="VDB586"/>
      <c r="VDC586"/>
      <c r="VDD586"/>
      <c r="VDE586"/>
      <c r="VDF586"/>
      <c r="VDG586"/>
      <c r="VDH586"/>
      <c r="VDI586"/>
      <c r="VDJ586"/>
      <c r="VDK586"/>
      <c r="VDL586"/>
      <c r="VDM586"/>
      <c r="VDN586"/>
      <c r="VDO586"/>
      <c r="VDP586"/>
      <c r="VDQ586"/>
      <c r="VDR586"/>
      <c r="VDS586"/>
      <c r="VDT586"/>
      <c r="VDU586"/>
      <c r="VDV586"/>
      <c r="VDW586"/>
      <c r="VDX586"/>
      <c r="VDY586"/>
      <c r="VDZ586"/>
      <c r="VEA586"/>
      <c r="VEB586"/>
      <c r="VEC586"/>
      <c r="VED586"/>
      <c r="VEE586"/>
      <c r="VEF586"/>
      <c r="VEG586"/>
      <c r="VEH586"/>
      <c r="VEI586"/>
      <c r="VEJ586"/>
      <c r="VEK586"/>
      <c r="VEL586"/>
      <c r="VEM586"/>
      <c r="VEN586"/>
      <c r="VEO586"/>
      <c r="VEP586"/>
      <c r="VEQ586"/>
      <c r="VER586"/>
      <c r="VES586"/>
      <c r="VET586"/>
      <c r="VEU586"/>
      <c r="VEV586"/>
      <c r="VEW586"/>
      <c r="VEX586"/>
      <c r="VEY586"/>
      <c r="VEZ586"/>
      <c r="VFA586"/>
      <c r="VFB586"/>
      <c r="VFC586"/>
      <c r="VFD586"/>
      <c r="VFE586"/>
      <c r="VFF586"/>
      <c r="VFG586"/>
      <c r="VFH586"/>
      <c r="VFI586"/>
      <c r="VFJ586"/>
      <c r="VFK586"/>
      <c r="VFL586"/>
      <c r="VFM586"/>
      <c r="VFN586"/>
      <c r="VFO586"/>
      <c r="VFP586"/>
      <c r="VFQ586"/>
      <c r="VFR586"/>
      <c r="VFS586"/>
      <c r="VFT586"/>
      <c r="VFU586"/>
      <c r="VFV586"/>
      <c r="VFW586"/>
      <c r="VFX586"/>
      <c r="VFY586"/>
      <c r="VFZ586"/>
      <c r="VGA586"/>
      <c r="VGB586"/>
      <c r="VGC586"/>
      <c r="VGD586"/>
      <c r="VGE586"/>
      <c r="VGF586"/>
      <c r="VGG586"/>
      <c r="VGH586"/>
      <c r="VGI586"/>
      <c r="VGJ586"/>
      <c r="VGK586"/>
      <c r="VGL586"/>
      <c r="VGM586"/>
      <c r="VGN586"/>
      <c r="VGO586"/>
      <c r="VGP586"/>
      <c r="VGQ586"/>
      <c r="VGR586"/>
      <c r="VGS586"/>
      <c r="VGT586"/>
      <c r="VGU586"/>
      <c r="VGV586"/>
      <c r="VGW586"/>
      <c r="VGX586"/>
      <c r="VGY586"/>
      <c r="VGZ586"/>
      <c r="VHA586"/>
      <c r="VHB586"/>
      <c r="VHC586"/>
      <c r="VHD586"/>
      <c r="VHE586"/>
      <c r="VHF586"/>
      <c r="VHG586"/>
      <c r="VHH586"/>
      <c r="VHI586"/>
      <c r="VHJ586"/>
      <c r="VHK586"/>
      <c r="VHL586"/>
      <c r="VHM586"/>
      <c r="VHN586"/>
      <c r="VHO586"/>
      <c r="VHP586"/>
      <c r="VHQ586"/>
      <c r="VHR586"/>
      <c r="VHS586"/>
      <c r="VHT586"/>
      <c r="VHU586"/>
      <c r="VHV586"/>
      <c r="VHW586"/>
      <c r="VHX586"/>
      <c r="VHY586"/>
      <c r="VHZ586"/>
      <c r="VIA586"/>
      <c r="VIB586"/>
      <c r="VIC586"/>
      <c r="VID586"/>
      <c r="VIE586"/>
      <c r="VIF586"/>
      <c r="VIG586"/>
      <c r="VIH586"/>
      <c r="VII586"/>
      <c r="VIJ586"/>
      <c r="VIK586"/>
      <c r="VIL586"/>
      <c r="VIM586"/>
      <c r="VIN586"/>
      <c r="VIO586"/>
      <c r="VIP586"/>
      <c r="VIQ586"/>
      <c r="VIR586"/>
      <c r="VIS586"/>
      <c r="VIT586"/>
      <c r="VIU586"/>
      <c r="VIV586"/>
      <c r="VIW586"/>
      <c r="VIX586"/>
      <c r="VIY586"/>
      <c r="VIZ586"/>
      <c r="VJA586"/>
      <c r="VJB586"/>
      <c r="VJC586"/>
      <c r="VJD586"/>
      <c r="VJE586"/>
      <c r="VJF586"/>
      <c r="VJG586"/>
      <c r="VJH586"/>
      <c r="VJI586"/>
      <c r="VJJ586"/>
      <c r="VJK586"/>
      <c r="VJL586"/>
      <c r="VJM586"/>
      <c r="VJN586"/>
      <c r="VJO586"/>
      <c r="VJP586"/>
      <c r="VJQ586"/>
      <c r="VJR586"/>
      <c r="VJS586"/>
      <c r="VJT586"/>
      <c r="VJU586"/>
      <c r="VJV586"/>
      <c r="VJW586"/>
      <c r="VJX586"/>
      <c r="VJY586"/>
      <c r="VJZ586"/>
      <c r="VKA586"/>
      <c r="VKB586"/>
      <c r="VKC586"/>
      <c r="VKD586"/>
      <c r="VKE586"/>
      <c r="VKF586"/>
      <c r="VKG586"/>
      <c r="VKH586"/>
      <c r="VKI586"/>
      <c r="VKJ586"/>
      <c r="VKK586"/>
      <c r="VKL586"/>
      <c r="VKM586"/>
      <c r="VKN586"/>
      <c r="VKO586"/>
      <c r="VKP586"/>
      <c r="VKQ586"/>
      <c r="VKR586"/>
      <c r="VKS586"/>
      <c r="VKT586"/>
      <c r="VKU586"/>
      <c r="VKV586"/>
      <c r="VKW586"/>
      <c r="VKX586"/>
      <c r="VKY586"/>
      <c r="VKZ586"/>
      <c r="VLA586"/>
      <c r="VLB586"/>
      <c r="VLC586"/>
      <c r="VLD586"/>
      <c r="VLE586"/>
      <c r="VLF586"/>
      <c r="VLG586"/>
      <c r="VLH586"/>
      <c r="VLI586"/>
      <c r="VLJ586"/>
      <c r="VLK586"/>
      <c r="VLL586"/>
      <c r="VLM586"/>
      <c r="VLN586"/>
      <c r="VLO586"/>
      <c r="VLP586"/>
      <c r="VLQ586"/>
      <c r="VLR586"/>
      <c r="VLS586"/>
      <c r="VLT586"/>
      <c r="VLU586"/>
      <c r="VLV586"/>
      <c r="VLW586"/>
      <c r="VLX586"/>
      <c r="VLY586"/>
      <c r="VLZ586"/>
      <c r="VMA586"/>
      <c r="VMB586"/>
      <c r="VMC586"/>
      <c r="VMD586"/>
      <c r="VME586"/>
      <c r="VMF586"/>
      <c r="VMG586"/>
      <c r="VMH586"/>
      <c r="VMI586"/>
      <c r="VMJ586"/>
      <c r="VMK586"/>
      <c r="VML586"/>
      <c r="VMM586"/>
      <c r="VMN586"/>
      <c r="VMO586"/>
      <c r="VMP586"/>
      <c r="VMQ586"/>
      <c r="VMR586"/>
      <c r="VMS586"/>
      <c r="VMT586"/>
      <c r="VMU586"/>
      <c r="VMV586"/>
      <c r="VMW586"/>
      <c r="VMX586"/>
      <c r="VMY586"/>
      <c r="VMZ586"/>
      <c r="VNA586"/>
      <c r="VNB586"/>
      <c r="VNC586"/>
      <c r="VND586"/>
      <c r="VNE586"/>
      <c r="VNF586"/>
      <c r="VNG586"/>
      <c r="VNH586"/>
      <c r="VNI586"/>
      <c r="VNJ586"/>
      <c r="VNK586"/>
      <c r="VNL586"/>
      <c r="VNM586"/>
      <c r="VNN586"/>
      <c r="VNO586"/>
      <c r="VNP586"/>
      <c r="VNQ586"/>
      <c r="VNR586"/>
      <c r="VNS586"/>
      <c r="VNT586"/>
      <c r="VNU586"/>
      <c r="VNV586"/>
      <c r="VNW586"/>
      <c r="VNX586"/>
      <c r="VNY586"/>
      <c r="VNZ586"/>
      <c r="VOA586"/>
      <c r="VOB586"/>
      <c r="VOC586"/>
      <c r="VOD586"/>
      <c r="VOE586"/>
      <c r="VOF586"/>
      <c r="VOG586"/>
      <c r="VOH586"/>
      <c r="VOI586"/>
      <c r="VOJ586"/>
      <c r="VOK586"/>
      <c r="VOL586"/>
      <c r="VOM586"/>
      <c r="VON586"/>
      <c r="VOO586"/>
      <c r="VOP586"/>
      <c r="VOQ586"/>
      <c r="VOR586"/>
      <c r="VOS586"/>
      <c r="VOT586"/>
      <c r="VOU586"/>
      <c r="VOV586"/>
      <c r="VOW586"/>
      <c r="VOX586"/>
      <c r="VOY586"/>
      <c r="VOZ586"/>
      <c r="VPA586"/>
      <c r="VPB586"/>
      <c r="VPC586"/>
      <c r="VPD586"/>
      <c r="VPE586"/>
      <c r="VPF586"/>
      <c r="VPG586"/>
      <c r="VPH586"/>
      <c r="VPI586"/>
      <c r="VPJ586"/>
      <c r="VPK586"/>
      <c r="VPL586"/>
      <c r="VPM586"/>
      <c r="VPN586"/>
      <c r="VPO586"/>
      <c r="VPP586"/>
      <c r="VPQ586"/>
      <c r="VPR586"/>
      <c r="VPS586"/>
      <c r="VPT586"/>
      <c r="VPU586"/>
      <c r="VPV586"/>
      <c r="VPW586"/>
      <c r="VPX586"/>
      <c r="VPY586"/>
      <c r="VPZ586"/>
      <c r="VQA586"/>
      <c r="VQB586"/>
      <c r="VQC586"/>
      <c r="VQD586"/>
      <c r="VQE586"/>
      <c r="VQF586"/>
      <c r="VQG586"/>
      <c r="VQH586"/>
      <c r="VQI586"/>
      <c r="VQJ586"/>
      <c r="VQK586"/>
      <c r="VQL586"/>
      <c r="VQM586"/>
      <c r="VQN586"/>
      <c r="VQO586"/>
      <c r="VQP586"/>
      <c r="VQQ586"/>
      <c r="VQR586"/>
      <c r="VQS586"/>
      <c r="VQT586"/>
      <c r="VQU586"/>
      <c r="VQV586"/>
      <c r="VQW586"/>
      <c r="VQX586"/>
      <c r="VQY586"/>
      <c r="VQZ586"/>
      <c r="VRA586"/>
      <c r="VRB586"/>
      <c r="VRC586"/>
      <c r="VRD586"/>
      <c r="VRE586"/>
      <c r="VRF586"/>
      <c r="VRG586"/>
      <c r="VRH586"/>
      <c r="VRI586"/>
      <c r="VRJ586"/>
      <c r="VRK586"/>
      <c r="VRL586"/>
      <c r="VRM586"/>
      <c r="VRN586"/>
      <c r="VRO586"/>
      <c r="VRP586"/>
      <c r="VRQ586"/>
      <c r="VRR586"/>
      <c r="VRS586"/>
      <c r="VRT586"/>
      <c r="VRU586"/>
      <c r="VRV586"/>
      <c r="VRW586"/>
      <c r="VRX586"/>
      <c r="VRY586"/>
      <c r="VRZ586"/>
      <c r="VSA586"/>
      <c r="VSB586"/>
      <c r="VSC586"/>
      <c r="VSD586"/>
      <c r="VSE586"/>
      <c r="VSF586"/>
      <c r="VSG586"/>
      <c r="VSH586"/>
      <c r="VSI586"/>
      <c r="VSJ586"/>
      <c r="VSK586"/>
      <c r="VSL586"/>
      <c r="VSM586"/>
      <c r="VSN586"/>
      <c r="VSO586"/>
      <c r="VSP586"/>
      <c r="VSQ586"/>
      <c r="VSR586"/>
      <c r="VSS586"/>
      <c r="VST586"/>
      <c r="VSU586"/>
      <c r="VSV586"/>
      <c r="VSW586"/>
      <c r="VSX586"/>
      <c r="VSY586"/>
      <c r="VSZ586"/>
      <c r="VTA586"/>
      <c r="VTB586"/>
      <c r="VTC586"/>
      <c r="VTD586"/>
      <c r="VTE586"/>
      <c r="VTF586"/>
      <c r="VTG586"/>
      <c r="VTH586"/>
      <c r="VTI586"/>
      <c r="VTJ586"/>
      <c r="VTK586"/>
      <c r="VTL586"/>
      <c r="VTM586"/>
      <c r="VTN586"/>
      <c r="VTO586"/>
      <c r="VTP586"/>
      <c r="VTQ586"/>
      <c r="VTR586"/>
      <c r="VTS586"/>
      <c r="VTT586"/>
      <c r="VTU586"/>
      <c r="VTV586"/>
      <c r="VTW586"/>
      <c r="VTX586"/>
      <c r="VTY586"/>
      <c r="VTZ586"/>
      <c r="VUA586"/>
      <c r="VUB586"/>
      <c r="VUC586"/>
      <c r="VUD586"/>
      <c r="VUE586"/>
      <c r="VUF586"/>
      <c r="VUG586"/>
      <c r="VUH586"/>
      <c r="VUI586"/>
      <c r="VUJ586"/>
      <c r="VUK586"/>
      <c r="VUL586"/>
      <c r="VUM586"/>
      <c r="VUN586"/>
      <c r="VUO586"/>
      <c r="VUP586"/>
      <c r="VUQ586"/>
      <c r="VUR586"/>
      <c r="VUS586"/>
      <c r="VUT586"/>
      <c r="VUU586"/>
      <c r="VUV586"/>
      <c r="VUW586"/>
      <c r="VUX586"/>
      <c r="VUY586"/>
      <c r="VUZ586"/>
      <c r="VVA586"/>
      <c r="VVB586"/>
      <c r="VVC586"/>
      <c r="VVD586"/>
      <c r="VVE586"/>
      <c r="VVF586"/>
      <c r="VVG586"/>
      <c r="VVH586"/>
      <c r="VVI586"/>
      <c r="VVJ586"/>
      <c r="VVK586"/>
      <c r="VVL586"/>
      <c r="VVM586"/>
      <c r="VVN586"/>
      <c r="VVO586"/>
      <c r="VVP586"/>
      <c r="VVQ586"/>
      <c r="VVR586"/>
      <c r="VVS586"/>
      <c r="VVT586"/>
      <c r="VVU586"/>
      <c r="VVV586"/>
      <c r="VVW586"/>
      <c r="VVX586"/>
      <c r="VVY586"/>
      <c r="VVZ586"/>
      <c r="VWA586"/>
      <c r="VWB586"/>
      <c r="VWC586"/>
      <c r="VWD586"/>
      <c r="VWE586"/>
      <c r="VWF586"/>
      <c r="VWG586"/>
      <c r="VWH586"/>
      <c r="VWI586"/>
      <c r="VWJ586"/>
      <c r="VWK586"/>
      <c r="VWL586"/>
      <c r="VWM586"/>
      <c r="VWN586"/>
      <c r="VWO586"/>
      <c r="VWP586"/>
      <c r="VWQ586"/>
      <c r="VWR586"/>
      <c r="VWS586"/>
      <c r="VWT586"/>
      <c r="VWU586"/>
      <c r="VWV586"/>
      <c r="VWW586"/>
      <c r="VWX586"/>
      <c r="VWY586"/>
      <c r="VWZ586"/>
      <c r="VXA586"/>
      <c r="VXB586"/>
      <c r="VXC586"/>
      <c r="VXD586"/>
      <c r="VXE586"/>
      <c r="VXF586"/>
      <c r="VXG586"/>
      <c r="VXH586"/>
      <c r="VXI586"/>
      <c r="VXJ586"/>
      <c r="VXK586"/>
      <c r="VXL586"/>
      <c r="VXM586"/>
      <c r="VXN586"/>
      <c r="VXO586"/>
      <c r="VXP586"/>
      <c r="VXQ586"/>
      <c r="VXR586"/>
      <c r="VXS586"/>
      <c r="VXT586"/>
      <c r="VXU586"/>
      <c r="VXV586"/>
      <c r="VXW586"/>
      <c r="VXX586"/>
      <c r="VXY586"/>
      <c r="VXZ586"/>
      <c r="VYA586"/>
      <c r="VYB586"/>
      <c r="VYC586"/>
      <c r="VYD586"/>
      <c r="VYE586"/>
      <c r="VYF586"/>
      <c r="VYG586"/>
      <c r="VYH586"/>
      <c r="VYI586"/>
      <c r="VYJ586"/>
      <c r="VYK586"/>
      <c r="VYL586"/>
      <c r="VYM586"/>
      <c r="VYN586"/>
      <c r="VYO586"/>
      <c r="VYP586"/>
      <c r="VYQ586"/>
      <c r="VYR586"/>
      <c r="VYS586"/>
      <c r="VYT586"/>
      <c r="VYU586"/>
      <c r="VYV586"/>
      <c r="VYW586"/>
      <c r="VYX586"/>
      <c r="VYY586"/>
      <c r="VYZ586"/>
      <c r="VZA586"/>
      <c r="VZB586"/>
      <c r="VZC586"/>
      <c r="VZD586"/>
      <c r="VZE586"/>
      <c r="VZF586"/>
      <c r="VZG586"/>
      <c r="VZH586"/>
      <c r="VZI586"/>
      <c r="VZJ586"/>
      <c r="VZK586"/>
      <c r="VZL586"/>
      <c r="VZM586"/>
      <c r="VZN586"/>
      <c r="VZO586"/>
      <c r="VZP586"/>
      <c r="VZQ586"/>
      <c r="VZR586"/>
      <c r="VZS586"/>
      <c r="VZT586"/>
      <c r="VZU586"/>
      <c r="VZV586"/>
      <c r="VZW586"/>
      <c r="VZX586"/>
      <c r="VZY586"/>
      <c r="VZZ586"/>
      <c r="WAA586"/>
      <c r="WAB586"/>
      <c r="WAC586"/>
      <c r="WAD586"/>
      <c r="WAE586"/>
      <c r="WAF586"/>
      <c r="WAG586"/>
      <c r="WAH586"/>
      <c r="WAI586"/>
      <c r="WAJ586"/>
      <c r="WAK586"/>
      <c r="WAL586"/>
      <c r="WAM586"/>
      <c r="WAN586"/>
      <c r="WAO586"/>
      <c r="WAP586"/>
      <c r="WAQ586"/>
      <c r="WAR586"/>
      <c r="WAS586"/>
      <c r="WAT586"/>
      <c r="WAU586"/>
      <c r="WAV586"/>
      <c r="WAW586"/>
      <c r="WAX586"/>
      <c r="WAY586"/>
      <c r="WAZ586"/>
      <c r="WBA586"/>
      <c r="WBB586"/>
      <c r="WBC586"/>
      <c r="WBD586"/>
      <c r="WBE586"/>
      <c r="WBF586"/>
      <c r="WBG586"/>
      <c r="WBH586"/>
      <c r="WBI586"/>
      <c r="WBJ586"/>
      <c r="WBK586"/>
      <c r="WBL586"/>
      <c r="WBM586"/>
      <c r="WBN586"/>
      <c r="WBO586"/>
      <c r="WBP586"/>
      <c r="WBQ586"/>
      <c r="WBR586"/>
      <c r="WBS586"/>
      <c r="WBT586"/>
      <c r="WBU586"/>
      <c r="WBV586"/>
      <c r="WBW586"/>
      <c r="WBX586"/>
      <c r="WBY586"/>
      <c r="WBZ586"/>
      <c r="WCA586"/>
      <c r="WCB586"/>
      <c r="WCC586"/>
      <c r="WCD586"/>
      <c r="WCE586"/>
      <c r="WCF586"/>
      <c r="WCG586"/>
      <c r="WCH586"/>
      <c r="WCI586"/>
      <c r="WCJ586"/>
      <c r="WCK586"/>
      <c r="WCL586"/>
      <c r="WCM586"/>
      <c r="WCN586"/>
      <c r="WCO586"/>
      <c r="WCP586"/>
      <c r="WCQ586"/>
      <c r="WCR586"/>
      <c r="WCS586"/>
      <c r="WCT586"/>
      <c r="WCU586"/>
      <c r="WCV586"/>
      <c r="WCW586"/>
      <c r="WCX586"/>
      <c r="WCY586"/>
      <c r="WCZ586"/>
      <c r="WDA586"/>
      <c r="WDB586"/>
      <c r="WDC586"/>
      <c r="WDD586"/>
      <c r="WDE586"/>
      <c r="WDF586"/>
      <c r="WDG586"/>
      <c r="WDH586"/>
      <c r="WDI586"/>
      <c r="WDJ586"/>
      <c r="WDK586"/>
      <c r="WDL586"/>
      <c r="WDM586"/>
      <c r="WDN586"/>
      <c r="WDO586"/>
      <c r="WDP586"/>
      <c r="WDQ586"/>
      <c r="WDR586"/>
      <c r="WDS586"/>
      <c r="WDT586"/>
      <c r="WDU586"/>
      <c r="WDV586"/>
      <c r="WDW586"/>
      <c r="WDX586"/>
      <c r="WDY586"/>
      <c r="WDZ586"/>
      <c r="WEA586"/>
      <c r="WEB586"/>
      <c r="WEC586"/>
      <c r="WED586"/>
      <c r="WEE586"/>
      <c r="WEF586"/>
      <c r="WEG586"/>
      <c r="WEH586"/>
      <c r="WEI586"/>
      <c r="WEJ586"/>
      <c r="WEK586"/>
      <c r="WEL586"/>
      <c r="WEM586"/>
      <c r="WEN586"/>
      <c r="WEO586"/>
      <c r="WEP586"/>
      <c r="WEQ586"/>
      <c r="WER586"/>
      <c r="WES586"/>
      <c r="WET586"/>
      <c r="WEU586"/>
      <c r="WEV586"/>
      <c r="WEW586"/>
      <c r="WEX586"/>
      <c r="WEY586"/>
      <c r="WEZ586"/>
      <c r="WFA586"/>
      <c r="WFB586"/>
      <c r="WFC586"/>
      <c r="WFD586"/>
      <c r="WFE586"/>
      <c r="WFF586"/>
      <c r="WFG586"/>
      <c r="WFH586"/>
      <c r="WFI586"/>
      <c r="WFJ586"/>
      <c r="WFK586"/>
      <c r="WFL586"/>
      <c r="WFM586"/>
      <c r="WFN586"/>
      <c r="WFO586"/>
      <c r="WFP586"/>
      <c r="WFQ586"/>
      <c r="WFR586"/>
      <c r="WFS586"/>
      <c r="WFT586"/>
      <c r="WFU586"/>
      <c r="WFV586"/>
      <c r="WFW586"/>
      <c r="WFX586"/>
      <c r="WFY586"/>
      <c r="WFZ586"/>
      <c r="WGA586"/>
      <c r="WGB586"/>
      <c r="WGC586"/>
      <c r="WGD586"/>
      <c r="WGE586"/>
      <c r="WGF586"/>
      <c r="WGG586"/>
      <c r="WGH586"/>
      <c r="WGI586"/>
      <c r="WGJ586"/>
      <c r="WGK586"/>
      <c r="WGL586"/>
      <c r="WGM586"/>
      <c r="WGN586"/>
      <c r="WGO586"/>
      <c r="WGP586"/>
      <c r="WGQ586"/>
      <c r="WGR586"/>
      <c r="WGS586"/>
      <c r="WGT586"/>
      <c r="WGU586"/>
      <c r="WGV586"/>
      <c r="WGW586"/>
      <c r="WGX586"/>
      <c r="WGY586"/>
      <c r="WGZ586"/>
      <c r="WHA586"/>
      <c r="WHB586"/>
      <c r="WHC586"/>
      <c r="WHD586"/>
      <c r="WHE586"/>
      <c r="WHF586"/>
      <c r="WHG586"/>
      <c r="WHH586"/>
      <c r="WHI586"/>
      <c r="WHJ586"/>
      <c r="WHK586"/>
      <c r="WHL586"/>
      <c r="WHM586"/>
      <c r="WHN586"/>
      <c r="WHO586"/>
      <c r="WHP586"/>
      <c r="WHQ586"/>
      <c r="WHR586"/>
      <c r="WHS586"/>
      <c r="WHT586"/>
      <c r="WHU586"/>
      <c r="WHV586"/>
      <c r="WHW586"/>
      <c r="WHX586"/>
      <c r="WHY586"/>
      <c r="WHZ586"/>
      <c r="WIA586"/>
      <c r="WIB586"/>
      <c r="WIC586"/>
      <c r="WID586"/>
      <c r="WIE586"/>
      <c r="WIF586"/>
      <c r="WIG586"/>
      <c r="WIH586"/>
      <c r="WII586"/>
      <c r="WIJ586"/>
      <c r="WIK586"/>
      <c r="WIL586"/>
      <c r="WIM586"/>
      <c r="WIN586"/>
      <c r="WIO586"/>
      <c r="WIP586"/>
      <c r="WIQ586"/>
      <c r="WIR586"/>
      <c r="WIS586"/>
      <c r="WIT586"/>
      <c r="WIU586"/>
      <c r="WIV586"/>
      <c r="WIW586"/>
      <c r="WIX586"/>
      <c r="WIY586"/>
      <c r="WIZ586"/>
      <c r="WJA586"/>
      <c r="WJB586"/>
      <c r="WJC586"/>
      <c r="WJD586"/>
      <c r="WJE586"/>
      <c r="WJF586"/>
      <c r="WJG586"/>
      <c r="WJH586"/>
      <c r="WJI586"/>
      <c r="WJJ586"/>
      <c r="WJK586"/>
      <c r="WJL586"/>
      <c r="WJM586"/>
      <c r="WJN586"/>
      <c r="WJO586"/>
      <c r="WJP586"/>
      <c r="WJQ586"/>
      <c r="WJR586"/>
      <c r="WJS586"/>
      <c r="WJT586"/>
      <c r="WJU586"/>
      <c r="WJV586"/>
      <c r="WJW586"/>
      <c r="WJX586"/>
      <c r="WJY586"/>
      <c r="WJZ586"/>
      <c r="WKA586"/>
      <c r="WKB586"/>
      <c r="WKC586"/>
      <c r="WKD586"/>
      <c r="WKE586"/>
      <c r="WKF586"/>
      <c r="WKG586"/>
      <c r="WKH586"/>
      <c r="WKI586"/>
      <c r="WKJ586"/>
      <c r="WKK586"/>
      <c r="WKL586"/>
      <c r="WKM586"/>
      <c r="WKN586"/>
      <c r="WKO586"/>
      <c r="WKP586"/>
      <c r="WKQ586"/>
      <c r="WKR586"/>
      <c r="WKS586"/>
      <c r="WKT586"/>
      <c r="WKU586"/>
      <c r="WKV586"/>
      <c r="WKW586"/>
      <c r="WKX586"/>
      <c r="WKY586"/>
      <c r="WKZ586"/>
      <c r="WLA586"/>
      <c r="WLB586"/>
      <c r="WLC586"/>
      <c r="WLD586"/>
      <c r="WLE586"/>
      <c r="WLF586"/>
      <c r="WLG586"/>
      <c r="WLH586"/>
      <c r="WLI586"/>
      <c r="WLJ586"/>
      <c r="WLK586"/>
      <c r="WLL586"/>
      <c r="WLM586"/>
      <c r="WLN586"/>
      <c r="WLO586"/>
      <c r="WLP586"/>
      <c r="WLQ586"/>
      <c r="WLR586"/>
      <c r="WLS586"/>
      <c r="WLT586"/>
      <c r="WLU586"/>
      <c r="WLV586"/>
      <c r="WLW586"/>
      <c r="WLX586"/>
      <c r="WLY586"/>
      <c r="WLZ586"/>
      <c r="WMA586"/>
      <c r="WMB586"/>
      <c r="WMC586"/>
      <c r="WMD586"/>
      <c r="WME586"/>
      <c r="WMF586"/>
      <c r="WMG586"/>
      <c r="WMH586"/>
      <c r="WMI586"/>
      <c r="WMJ586"/>
      <c r="WMK586"/>
      <c r="WML586"/>
      <c r="WMM586"/>
      <c r="WMN586"/>
      <c r="WMO586"/>
      <c r="WMP586"/>
      <c r="WMQ586"/>
      <c r="WMR586"/>
      <c r="WMS586"/>
      <c r="WMT586"/>
      <c r="WMU586"/>
      <c r="WMV586"/>
      <c r="WMW586"/>
      <c r="WMX586"/>
      <c r="WMY586"/>
      <c r="WMZ586"/>
      <c r="WNA586"/>
      <c r="WNB586"/>
      <c r="WNC586"/>
      <c r="WND586"/>
      <c r="WNE586"/>
      <c r="WNF586"/>
      <c r="WNG586"/>
      <c r="WNH586"/>
      <c r="WNI586"/>
      <c r="WNJ586"/>
      <c r="WNK586"/>
      <c r="WNL586"/>
      <c r="WNM586"/>
      <c r="WNN586"/>
      <c r="WNO586"/>
      <c r="WNP586"/>
      <c r="WNQ586"/>
      <c r="WNR586"/>
      <c r="WNS586"/>
      <c r="WNT586"/>
      <c r="WNU586"/>
      <c r="WNV586"/>
      <c r="WNW586"/>
      <c r="WNX586"/>
      <c r="WNY586"/>
      <c r="WNZ586"/>
      <c r="WOA586"/>
      <c r="WOB586"/>
      <c r="WOC586"/>
      <c r="WOD586"/>
      <c r="WOE586"/>
      <c r="WOF586"/>
      <c r="WOG586"/>
      <c r="WOH586"/>
      <c r="WOI586"/>
      <c r="WOJ586"/>
      <c r="WOK586"/>
      <c r="WOL586"/>
      <c r="WOM586"/>
      <c r="WON586"/>
      <c r="WOO586"/>
      <c r="WOP586"/>
      <c r="WOQ586"/>
      <c r="WOR586"/>
      <c r="WOS586"/>
      <c r="WOT586"/>
      <c r="WOU586"/>
      <c r="WOV586"/>
      <c r="WOW586"/>
      <c r="WOX586"/>
      <c r="WOY586"/>
      <c r="WOZ586"/>
      <c r="WPA586"/>
      <c r="WPB586"/>
      <c r="WPC586"/>
      <c r="WPD586"/>
      <c r="WPE586"/>
      <c r="WPF586"/>
      <c r="WPG586"/>
      <c r="WPH586"/>
      <c r="WPI586"/>
      <c r="WPJ586"/>
      <c r="WPK586"/>
      <c r="WPL586"/>
      <c r="WPM586"/>
      <c r="WPN586"/>
      <c r="WPO586"/>
      <c r="WPP586"/>
      <c r="WPQ586"/>
      <c r="WPR586"/>
      <c r="WPS586"/>
      <c r="WPT586"/>
      <c r="WPU586"/>
      <c r="WPV586"/>
      <c r="WPW586"/>
      <c r="WPX586"/>
      <c r="WPY586"/>
      <c r="WPZ586"/>
      <c r="WQA586"/>
      <c r="WQB586"/>
      <c r="WQC586"/>
      <c r="WQD586"/>
      <c r="WQE586"/>
      <c r="WQF586"/>
      <c r="WQG586"/>
      <c r="WQH586"/>
      <c r="WQI586"/>
      <c r="WQJ586"/>
      <c r="WQK586"/>
      <c r="WQL586"/>
      <c r="WQM586"/>
      <c r="WQN586"/>
      <c r="WQO586"/>
      <c r="WQP586"/>
      <c r="WQQ586"/>
      <c r="WQR586"/>
      <c r="WQS586"/>
      <c r="WQT586"/>
      <c r="WQU586"/>
      <c r="WQV586"/>
      <c r="WQW586"/>
      <c r="WQX586"/>
      <c r="WQY586"/>
      <c r="WQZ586"/>
      <c r="WRA586"/>
      <c r="WRB586"/>
      <c r="WRC586"/>
      <c r="WRD586"/>
      <c r="WRE586"/>
      <c r="WRF586"/>
      <c r="WRG586"/>
      <c r="WRH586"/>
      <c r="WRI586"/>
      <c r="WRJ586"/>
      <c r="WRK586"/>
      <c r="WRL586"/>
      <c r="WRM586"/>
      <c r="WRN586"/>
      <c r="WRO586"/>
      <c r="WRP586"/>
      <c r="WRQ586"/>
      <c r="WRR586"/>
      <c r="WRS586"/>
      <c r="WRT586"/>
      <c r="WRU586"/>
      <c r="WRV586"/>
      <c r="WRW586"/>
      <c r="WRX586"/>
      <c r="WRY586"/>
      <c r="WRZ586"/>
      <c r="WSA586"/>
      <c r="WSB586"/>
      <c r="WSC586"/>
      <c r="WSD586"/>
      <c r="WSE586"/>
      <c r="WSF586"/>
      <c r="WSG586"/>
      <c r="WSH586"/>
      <c r="WSI586"/>
      <c r="WSJ586"/>
      <c r="WSK586"/>
      <c r="WSL586"/>
      <c r="WSM586"/>
      <c r="WSN586"/>
      <c r="WSO586"/>
      <c r="WSP586"/>
      <c r="WSQ586"/>
      <c r="WSR586"/>
      <c r="WSS586"/>
      <c r="WST586"/>
      <c r="WSU586"/>
      <c r="WSV586"/>
      <c r="WSW586"/>
      <c r="WSX586"/>
      <c r="WSY586"/>
      <c r="WSZ586"/>
      <c r="WTA586"/>
      <c r="WTB586"/>
      <c r="WTC586"/>
      <c r="WTD586"/>
      <c r="WTE586"/>
      <c r="WTF586"/>
      <c r="WTG586"/>
      <c r="WTH586"/>
      <c r="WTI586"/>
      <c r="WTJ586"/>
      <c r="WTK586"/>
      <c r="WTL586"/>
      <c r="WTM586"/>
      <c r="WTN586"/>
      <c r="WTO586"/>
      <c r="WTP586"/>
      <c r="WTQ586"/>
      <c r="WTR586"/>
      <c r="WTS586"/>
      <c r="WTT586"/>
      <c r="WTU586"/>
      <c r="WTV586"/>
      <c r="WTW586"/>
      <c r="WTX586"/>
      <c r="WTY586"/>
      <c r="WTZ586"/>
      <c r="WUA586"/>
      <c r="WUB586"/>
      <c r="WUC586"/>
      <c r="WUD586"/>
      <c r="WUE586"/>
      <c r="WUF586"/>
      <c r="WUG586"/>
      <c r="WUH586"/>
      <c r="WUI586"/>
      <c r="WUJ586"/>
      <c r="WUK586"/>
      <c r="WUL586"/>
      <c r="WUM586"/>
      <c r="WUN586"/>
      <c r="WUO586"/>
      <c r="WUP586"/>
      <c r="WUQ586"/>
      <c r="WUR586"/>
      <c r="WUS586"/>
      <c r="WUT586"/>
      <c r="WUU586"/>
      <c r="WUV586"/>
      <c r="WUW586"/>
      <c r="WUX586"/>
      <c r="WUY586"/>
      <c r="WUZ586"/>
      <c r="WVA586"/>
      <c r="WVB586"/>
      <c r="WVC586"/>
      <c r="WVD586"/>
      <c r="WVE586"/>
      <c r="WVF586"/>
      <c r="WVG586"/>
      <c r="WVH586"/>
      <c r="WVI586"/>
      <c r="WVJ586"/>
      <c r="WVK586"/>
      <c r="WVL586"/>
      <c r="WVM586"/>
      <c r="WVN586"/>
      <c r="WVO586"/>
      <c r="WVP586"/>
      <c r="WVQ586"/>
      <c r="WVR586"/>
      <c r="WVS586"/>
      <c r="WVT586"/>
      <c r="WVU586"/>
      <c r="WVV586"/>
      <c r="WVW586"/>
      <c r="WVX586"/>
      <c r="WVY586"/>
      <c r="WVZ586"/>
      <c r="WWA586"/>
      <c r="WWB586"/>
      <c r="WWC586"/>
      <c r="WWD586"/>
      <c r="WWE586"/>
      <c r="WWF586"/>
      <c r="WWG586"/>
      <c r="WWH586"/>
      <c r="WWI586"/>
      <c r="WWJ586"/>
      <c r="WWK586"/>
      <c r="WWL586"/>
      <c r="WWM586"/>
      <c r="WWN586"/>
      <c r="WWO586"/>
      <c r="WWP586"/>
      <c r="WWQ586"/>
      <c r="WWR586"/>
      <c r="WWS586"/>
      <c r="WWT586"/>
      <c r="WWU586"/>
      <c r="WWV586"/>
      <c r="WWW586"/>
      <c r="WWX586"/>
      <c r="WWY586"/>
      <c r="WWZ586"/>
      <c r="WXA586"/>
      <c r="WXB586"/>
      <c r="WXC586"/>
      <c r="WXD586"/>
      <c r="WXE586"/>
      <c r="WXF586"/>
      <c r="WXG586"/>
      <c r="WXH586"/>
      <c r="WXI586"/>
      <c r="WXJ586"/>
      <c r="WXK586"/>
      <c r="WXL586"/>
      <c r="WXM586"/>
      <c r="WXN586"/>
      <c r="WXO586"/>
      <c r="WXP586"/>
      <c r="WXQ586"/>
      <c r="WXR586"/>
      <c r="WXS586"/>
      <c r="WXT586"/>
      <c r="WXU586"/>
      <c r="WXV586"/>
      <c r="WXW586"/>
      <c r="WXX586"/>
      <c r="WXY586"/>
      <c r="WXZ586"/>
      <c r="WYA586"/>
      <c r="WYB586"/>
      <c r="WYC586"/>
      <c r="WYD586"/>
      <c r="WYE586"/>
      <c r="WYF586"/>
      <c r="WYG586"/>
      <c r="WYH586"/>
      <c r="WYI586"/>
      <c r="WYJ586"/>
      <c r="WYK586"/>
      <c r="WYL586"/>
      <c r="WYM586"/>
      <c r="WYN586"/>
      <c r="WYO586"/>
      <c r="WYP586"/>
      <c r="WYQ586"/>
      <c r="WYR586"/>
      <c r="WYS586"/>
      <c r="WYT586"/>
      <c r="WYU586"/>
      <c r="WYV586"/>
      <c r="WYW586"/>
      <c r="WYX586"/>
      <c r="WYY586"/>
      <c r="WYZ586"/>
      <c r="WZA586"/>
      <c r="WZB586"/>
      <c r="WZC586"/>
      <c r="WZD586"/>
      <c r="WZE586"/>
      <c r="WZF586"/>
      <c r="WZG586"/>
      <c r="WZH586"/>
      <c r="WZI586"/>
      <c r="WZJ586"/>
      <c r="WZK586"/>
      <c r="WZL586"/>
      <c r="WZM586"/>
      <c r="WZN586"/>
      <c r="WZO586"/>
      <c r="WZP586"/>
      <c r="WZQ586"/>
      <c r="WZR586"/>
      <c r="WZS586"/>
      <c r="WZT586"/>
      <c r="WZU586"/>
      <c r="WZV586"/>
      <c r="WZW586"/>
      <c r="WZX586"/>
      <c r="WZY586"/>
      <c r="WZZ586"/>
      <c r="XAA586"/>
      <c r="XAB586"/>
      <c r="XAC586"/>
      <c r="XAD586"/>
      <c r="XAE586"/>
      <c r="XAF586"/>
      <c r="XAG586"/>
      <c r="XAH586"/>
      <c r="XAI586"/>
      <c r="XAJ586"/>
      <c r="XAK586"/>
      <c r="XAL586"/>
      <c r="XAM586"/>
      <c r="XAN586"/>
      <c r="XAO586"/>
      <c r="XAP586"/>
      <c r="XAQ586"/>
      <c r="XAR586"/>
      <c r="XAS586"/>
      <c r="XAT586"/>
      <c r="XAU586"/>
      <c r="XAV586"/>
      <c r="XAW586"/>
      <c r="XAX586"/>
      <c r="XAY586"/>
      <c r="XAZ586"/>
      <c r="XBA586"/>
      <c r="XBB586"/>
      <c r="XBC586"/>
      <c r="XBD586"/>
      <c r="XBE586"/>
      <c r="XBF586"/>
      <c r="XBG586"/>
      <c r="XBH586"/>
      <c r="XBI586"/>
      <c r="XBJ586"/>
      <c r="XBK586"/>
      <c r="XBL586"/>
      <c r="XBM586"/>
      <c r="XBN586"/>
      <c r="XBO586"/>
      <c r="XBP586"/>
      <c r="XBQ586"/>
      <c r="XBR586"/>
      <c r="XBS586"/>
      <c r="XBT586"/>
      <c r="XBU586"/>
      <c r="XBV586"/>
      <c r="XBW586"/>
      <c r="XBX586"/>
      <c r="XBY586"/>
      <c r="XBZ586"/>
      <c r="XCA586"/>
      <c r="XCB586"/>
      <c r="XCC586"/>
      <c r="XCD586"/>
      <c r="XCE586"/>
      <c r="XCF586"/>
      <c r="XCG586"/>
      <c r="XCH586"/>
      <c r="XCI586"/>
      <c r="XCJ586"/>
      <c r="XCK586"/>
      <c r="XCL586"/>
      <c r="XCM586"/>
      <c r="XCN586"/>
      <c r="XCO586"/>
      <c r="XCP586"/>
      <c r="XCQ586"/>
      <c r="XCR586"/>
      <c r="XCS586"/>
      <c r="XCT586"/>
      <c r="XCU586"/>
      <c r="XCV586"/>
      <c r="XCW586"/>
      <c r="XCX586"/>
      <c r="XCY586"/>
      <c r="XCZ586"/>
      <c r="XDA586"/>
      <c r="XDB586"/>
      <c r="XDC586"/>
      <c r="XDD586"/>
      <c r="XDE586"/>
      <c r="XDF586"/>
      <c r="XDG586"/>
      <c r="XDH586"/>
      <c r="XDI586"/>
      <c r="XDJ586"/>
      <c r="XDK586"/>
      <c r="XDL586"/>
      <c r="XDM586"/>
      <c r="XDN586"/>
      <c r="XDO586"/>
      <c r="XDP586"/>
      <c r="XDQ586"/>
      <c r="XDR586"/>
      <c r="XDS586"/>
      <c r="XDT586"/>
      <c r="XDU586"/>
      <c r="XDV586"/>
      <c r="XDW586"/>
      <c r="XDX586"/>
      <c r="XDY586"/>
      <c r="XDZ586"/>
      <c r="XEA586"/>
      <c r="XEB586"/>
      <c r="XEC586"/>
      <c r="XED586"/>
      <c r="XEE586"/>
      <c r="XEF586"/>
    </row>
    <row r="587" spans="1:16360" s="8" customFormat="1" ht="18" customHeight="1">
      <c r="A587" s="7" t="s">
        <v>588</v>
      </c>
      <c r="B587" s="7" t="s">
        <v>613</v>
      </c>
      <c r="C587" s="7">
        <v>48</v>
      </c>
      <c r="D587" s="18" t="s">
        <v>1548</v>
      </c>
      <c r="E587" s="18" t="s">
        <v>623</v>
      </c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  <c r="AML587"/>
      <c r="AMM587"/>
      <c r="AMN587"/>
      <c r="AMO587"/>
      <c r="AMP587"/>
      <c r="AMQ587"/>
      <c r="AMR587"/>
      <c r="AMS587"/>
      <c r="AMT587"/>
      <c r="AMU587"/>
      <c r="AMV587"/>
      <c r="AMW587"/>
      <c r="AMX587"/>
      <c r="AMY587"/>
      <c r="AMZ587"/>
      <c r="ANA587"/>
      <c r="ANB587"/>
      <c r="ANC587"/>
      <c r="AND587"/>
      <c r="ANE587"/>
      <c r="ANF587"/>
      <c r="ANG587"/>
      <c r="ANH587"/>
      <c r="ANI587"/>
      <c r="ANJ587"/>
      <c r="ANK587"/>
      <c r="ANL587"/>
      <c r="ANM587"/>
      <c r="ANN587"/>
      <c r="ANO587"/>
      <c r="ANP587"/>
      <c r="ANQ587"/>
      <c r="ANR587"/>
      <c r="ANS587"/>
      <c r="ANT587"/>
      <c r="ANU587"/>
      <c r="ANV587"/>
      <c r="ANW587"/>
      <c r="ANX587"/>
      <c r="ANY587"/>
      <c r="ANZ587"/>
      <c r="AOA587"/>
      <c r="AOB587"/>
      <c r="AOC587"/>
      <c r="AOD587"/>
      <c r="AOE587"/>
      <c r="AOF587"/>
      <c r="AOG587"/>
      <c r="AOH587"/>
      <c r="AOI587"/>
      <c r="AOJ587"/>
      <c r="AOK587"/>
      <c r="AOL587"/>
      <c r="AOM587"/>
      <c r="AON587"/>
      <c r="AOO587"/>
      <c r="AOP587"/>
      <c r="AOQ587"/>
      <c r="AOR587"/>
      <c r="AOS587"/>
      <c r="AOT587"/>
      <c r="AOU587"/>
      <c r="AOV587"/>
      <c r="AOW587"/>
      <c r="AOX587"/>
      <c r="AOY587"/>
      <c r="AOZ587"/>
      <c r="APA587"/>
      <c r="APB587"/>
      <c r="APC587"/>
      <c r="APD587"/>
      <c r="APE587"/>
      <c r="APF587"/>
      <c r="APG587"/>
      <c r="APH587"/>
      <c r="API587"/>
      <c r="APJ587"/>
      <c r="APK587"/>
      <c r="APL587"/>
      <c r="APM587"/>
      <c r="APN587"/>
      <c r="APO587"/>
      <c r="APP587"/>
      <c r="APQ587"/>
      <c r="APR587"/>
      <c r="APS587"/>
      <c r="APT587"/>
      <c r="APU587"/>
      <c r="APV587"/>
      <c r="APW587"/>
      <c r="APX587"/>
      <c r="APY587"/>
      <c r="APZ587"/>
      <c r="AQA587"/>
      <c r="AQB587"/>
      <c r="AQC587"/>
      <c r="AQD587"/>
      <c r="AQE587"/>
      <c r="AQF587"/>
      <c r="AQG587"/>
      <c r="AQH587"/>
      <c r="AQI587"/>
      <c r="AQJ587"/>
      <c r="AQK587"/>
      <c r="AQL587"/>
      <c r="AQM587"/>
      <c r="AQN587"/>
      <c r="AQO587"/>
      <c r="AQP587"/>
      <c r="AQQ587"/>
      <c r="AQR587"/>
      <c r="AQS587"/>
      <c r="AQT587"/>
      <c r="AQU587"/>
      <c r="AQV587"/>
      <c r="AQW587"/>
      <c r="AQX587"/>
      <c r="AQY587"/>
      <c r="AQZ587"/>
      <c r="ARA587"/>
      <c r="ARB587"/>
      <c r="ARC587"/>
      <c r="ARD587"/>
      <c r="ARE587"/>
      <c r="ARF587"/>
      <c r="ARG587"/>
      <c r="ARH587"/>
      <c r="ARI587"/>
      <c r="ARJ587"/>
      <c r="ARK587"/>
      <c r="ARL587"/>
      <c r="ARM587"/>
      <c r="ARN587"/>
      <c r="ARO587"/>
      <c r="ARP587"/>
      <c r="ARQ587"/>
      <c r="ARR587"/>
      <c r="ARS587"/>
      <c r="ART587"/>
      <c r="ARU587"/>
      <c r="ARV587"/>
      <c r="ARW587"/>
      <c r="ARX587"/>
      <c r="ARY587"/>
      <c r="ARZ587"/>
      <c r="ASA587"/>
      <c r="ASB587"/>
      <c r="ASC587"/>
      <c r="ASD587"/>
      <c r="ASE587"/>
      <c r="ASF587"/>
      <c r="ASG587"/>
      <c r="ASH587"/>
      <c r="ASI587"/>
      <c r="ASJ587"/>
      <c r="ASK587"/>
      <c r="ASL587"/>
      <c r="ASM587"/>
      <c r="ASN587"/>
      <c r="ASO587"/>
      <c r="ASP587"/>
      <c r="ASQ587"/>
      <c r="ASR587"/>
      <c r="ASS587"/>
      <c r="AST587"/>
      <c r="ASU587"/>
      <c r="ASV587"/>
      <c r="ASW587"/>
      <c r="ASX587"/>
      <c r="ASY587"/>
      <c r="ASZ587"/>
      <c r="ATA587"/>
      <c r="ATB587"/>
      <c r="ATC587"/>
      <c r="ATD587"/>
      <c r="ATE587"/>
      <c r="ATF587"/>
      <c r="ATG587"/>
      <c r="ATH587"/>
      <c r="ATI587"/>
      <c r="ATJ587"/>
      <c r="ATK587"/>
      <c r="ATL587"/>
      <c r="ATM587"/>
      <c r="ATN587"/>
      <c r="ATO587"/>
      <c r="ATP587"/>
      <c r="ATQ587"/>
      <c r="ATR587"/>
      <c r="ATS587"/>
      <c r="ATT587"/>
      <c r="ATU587"/>
      <c r="ATV587"/>
      <c r="ATW587"/>
      <c r="ATX587"/>
      <c r="ATY587"/>
      <c r="ATZ587"/>
      <c r="AUA587"/>
      <c r="AUB587"/>
      <c r="AUC587"/>
      <c r="AUD587"/>
      <c r="AUE587"/>
      <c r="AUF587"/>
      <c r="AUG587"/>
      <c r="AUH587"/>
      <c r="AUI587"/>
      <c r="AUJ587"/>
      <c r="AUK587"/>
      <c r="AUL587"/>
      <c r="AUM587"/>
      <c r="AUN587"/>
      <c r="AUO587"/>
      <c r="AUP587"/>
      <c r="AUQ587"/>
      <c r="AUR587"/>
      <c r="AUS587"/>
      <c r="AUT587"/>
      <c r="AUU587"/>
      <c r="AUV587"/>
      <c r="AUW587"/>
      <c r="AUX587"/>
      <c r="AUY587"/>
      <c r="AUZ587"/>
      <c r="AVA587"/>
      <c r="AVB587"/>
      <c r="AVC587"/>
      <c r="AVD587"/>
      <c r="AVE587"/>
      <c r="AVF587"/>
      <c r="AVG587"/>
      <c r="AVH587"/>
      <c r="AVI587"/>
      <c r="AVJ587"/>
      <c r="AVK587"/>
      <c r="AVL587"/>
      <c r="AVM587"/>
      <c r="AVN587"/>
      <c r="AVO587"/>
      <c r="AVP587"/>
      <c r="AVQ587"/>
      <c r="AVR587"/>
      <c r="AVS587"/>
      <c r="AVT587"/>
      <c r="AVU587"/>
      <c r="AVV587"/>
      <c r="AVW587"/>
      <c r="AVX587"/>
      <c r="AVY587"/>
      <c r="AVZ587"/>
      <c r="AWA587"/>
      <c r="AWB587"/>
      <c r="AWC587"/>
      <c r="AWD587"/>
      <c r="AWE587"/>
      <c r="AWF587"/>
      <c r="AWG587"/>
      <c r="AWH587"/>
      <c r="AWI587"/>
      <c r="AWJ587"/>
      <c r="AWK587"/>
      <c r="AWL587"/>
      <c r="AWM587"/>
      <c r="AWN587"/>
      <c r="AWO587"/>
      <c r="AWP587"/>
      <c r="AWQ587"/>
      <c r="AWR587"/>
      <c r="AWS587"/>
      <c r="AWT587"/>
      <c r="AWU587"/>
      <c r="AWV587"/>
      <c r="AWW587"/>
      <c r="AWX587"/>
      <c r="AWY587"/>
      <c r="AWZ587"/>
      <c r="AXA587"/>
      <c r="AXB587"/>
      <c r="AXC587"/>
      <c r="AXD587"/>
      <c r="AXE587"/>
      <c r="AXF587"/>
      <c r="AXG587"/>
      <c r="AXH587"/>
      <c r="AXI587"/>
      <c r="AXJ587"/>
      <c r="AXK587"/>
      <c r="AXL587"/>
      <c r="AXM587"/>
      <c r="AXN587"/>
      <c r="AXO587"/>
      <c r="AXP587"/>
      <c r="AXQ587"/>
      <c r="AXR587"/>
      <c r="AXS587"/>
      <c r="AXT587"/>
      <c r="AXU587"/>
      <c r="AXV587"/>
      <c r="AXW587"/>
      <c r="AXX587"/>
      <c r="AXY587"/>
      <c r="AXZ587"/>
      <c r="AYA587"/>
      <c r="AYB587"/>
      <c r="AYC587"/>
      <c r="AYD587"/>
      <c r="AYE587"/>
      <c r="AYF587"/>
      <c r="AYG587"/>
      <c r="AYH587"/>
      <c r="AYI587"/>
      <c r="AYJ587"/>
      <c r="AYK587"/>
      <c r="AYL587"/>
      <c r="AYM587"/>
      <c r="AYN587"/>
      <c r="AYO587"/>
      <c r="AYP587"/>
      <c r="AYQ587"/>
      <c r="AYR587"/>
      <c r="AYS587"/>
      <c r="AYT587"/>
      <c r="AYU587"/>
      <c r="AYV587"/>
      <c r="AYW587"/>
      <c r="AYX587"/>
      <c r="AYY587"/>
      <c r="AYZ587"/>
      <c r="AZA587"/>
      <c r="AZB587"/>
      <c r="AZC587"/>
      <c r="AZD587"/>
      <c r="AZE587"/>
      <c r="AZF587"/>
      <c r="AZG587"/>
      <c r="AZH587"/>
      <c r="AZI587"/>
      <c r="AZJ587"/>
      <c r="AZK587"/>
      <c r="AZL587"/>
      <c r="AZM587"/>
      <c r="AZN587"/>
      <c r="AZO587"/>
      <c r="AZP587"/>
      <c r="AZQ587"/>
      <c r="AZR587"/>
      <c r="AZS587"/>
      <c r="AZT587"/>
      <c r="AZU587"/>
      <c r="AZV587"/>
      <c r="AZW587"/>
      <c r="AZX587"/>
      <c r="AZY587"/>
      <c r="AZZ587"/>
      <c r="BAA587"/>
      <c r="BAB587"/>
      <c r="BAC587"/>
      <c r="BAD587"/>
      <c r="BAE587"/>
      <c r="BAF587"/>
      <c r="BAG587"/>
      <c r="BAH587"/>
      <c r="BAI587"/>
      <c r="BAJ587"/>
      <c r="BAK587"/>
      <c r="BAL587"/>
      <c r="BAM587"/>
      <c r="BAN587"/>
      <c r="BAO587"/>
      <c r="BAP587"/>
      <c r="BAQ587"/>
      <c r="BAR587"/>
      <c r="BAS587"/>
      <c r="BAT587"/>
      <c r="BAU587"/>
      <c r="BAV587"/>
      <c r="BAW587"/>
      <c r="BAX587"/>
      <c r="BAY587"/>
      <c r="BAZ587"/>
      <c r="BBA587"/>
      <c r="BBB587"/>
      <c r="BBC587"/>
      <c r="BBD587"/>
      <c r="BBE587"/>
      <c r="BBF587"/>
      <c r="BBG587"/>
      <c r="BBH587"/>
      <c r="BBI587"/>
      <c r="BBJ587"/>
      <c r="BBK587"/>
      <c r="BBL587"/>
      <c r="BBM587"/>
      <c r="BBN587"/>
      <c r="BBO587"/>
      <c r="BBP587"/>
      <c r="BBQ587"/>
      <c r="BBR587"/>
      <c r="BBS587"/>
      <c r="BBT587"/>
      <c r="BBU587"/>
      <c r="BBV587"/>
      <c r="BBW587"/>
      <c r="BBX587"/>
      <c r="BBY587"/>
      <c r="BBZ587"/>
      <c r="BCA587"/>
      <c r="BCB587"/>
      <c r="BCC587"/>
      <c r="BCD587"/>
      <c r="BCE587"/>
      <c r="BCF587"/>
      <c r="BCG587"/>
      <c r="BCH587"/>
      <c r="BCI587"/>
      <c r="BCJ587"/>
      <c r="BCK587"/>
      <c r="BCL587"/>
      <c r="BCM587"/>
      <c r="BCN587"/>
      <c r="BCO587"/>
      <c r="BCP587"/>
      <c r="BCQ587"/>
      <c r="BCR587"/>
      <c r="BCS587"/>
      <c r="BCT587"/>
      <c r="BCU587"/>
      <c r="BCV587"/>
      <c r="BCW587"/>
      <c r="BCX587"/>
      <c r="BCY587"/>
      <c r="BCZ587"/>
      <c r="BDA587"/>
      <c r="BDB587"/>
      <c r="BDC587"/>
      <c r="BDD587"/>
      <c r="BDE587"/>
      <c r="BDF587"/>
      <c r="BDG587"/>
      <c r="BDH587"/>
      <c r="BDI587"/>
      <c r="BDJ587"/>
      <c r="BDK587"/>
      <c r="BDL587"/>
      <c r="BDM587"/>
      <c r="BDN587"/>
      <c r="BDO587"/>
      <c r="BDP587"/>
      <c r="BDQ587"/>
      <c r="BDR587"/>
      <c r="BDS587"/>
      <c r="BDT587"/>
      <c r="BDU587"/>
      <c r="BDV587"/>
      <c r="BDW587"/>
      <c r="BDX587"/>
      <c r="BDY587"/>
      <c r="BDZ587"/>
      <c r="BEA587"/>
      <c r="BEB587"/>
      <c r="BEC587"/>
      <c r="BED587"/>
      <c r="BEE587"/>
      <c r="BEF587"/>
      <c r="BEG587"/>
      <c r="BEH587"/>
      <c r="BEI587"/>
      <c r="BEJ587"/>
      <c r="BEK587"/>
      <c r="BEL587"/>
      <c r="BEM587"/>
      <c r="BEN587"/>
      <c r="BEO587"/>
      <c r="BEP587"/>
      <c r="BEQ587"/>
      <c r="BER587"/>
      <c r="BES587"/>
      <c r="BET587"/>
      <c r="BEU587"/>
      <c r="BEV587"/>
      <c r="BEW587"/>
      <c r="BEX587"/>
      <c r="BEY587"/>
      <c r="BEZ587"/>
      <c r="BFA587"/>
      <c r="BFB587"/>
      <c r="BFC587"/>
      <c r="BFD587"/>
      <c r="BFE587"/>
      <c r="BFF587"/>
      <c r="BFG587"/>
      <c r="BFH587"/>
      <c r="BFI587"/>
      <c r="BFJ587"/>
      <c r="BFK587"/>
      <c r="BFL587"/>
      <c r="BFM587"/>
      <c r="BFN587"/>
      <c r="BFO587"/>
      <c r="BFP587"/>
      <c r="BFQ587"/>
      <c r="BFR587"/>
      <c r="BFS587"/>
      <c r="BFT587"/>
      <c r="BFU587"/>
      <c r="BFV587"/>
      <c r="BFW587"/>
      <c r="BFX587"/>
      <c r="BFY587"/>
      <c r="BFZ587"/>
      <c r="BGA587"/>
      <c r="BGB587"/>
      <c r="BGC587"/>
      <c r="BGD587"/>
      <c r="BGE587"/>
      <c r="BGF587"/>
      <c r="BGG587"/>
      <c r="BGH587"/>
      <c r="BGI587"/>
      <c r="BGJ587"/>
      <c r="BGK587"/>
      <c r="BGL587"/>
      <c r="BGM587"/>
      <c r="BGN587"/>
      <c r="BGO587"/>
      <c r="BGP587"/>
      <c r="BGQ587"/>
      <c r="BGR587"/>
      <c r="BGS587"/>
      <c r="BGT587"/>
      <c r="BGU587"/>
      <c r="BGV587"/>
      <c r="BGW587"/>
      <c r="BGX587"/>
      <c r="BGY587"/>
      <c r="BGZ587"/>
      <c r="BHA587"/>
      <c r="BHB587"/>
      <c r="BHC587"/>
      <c r="BHD587"/>
      <c r="BHE587"/>
      <c r="BHF587"/>
      <c r="BHG587"/>
      <c r="BHH587"/>
      <c r="BHI587"/>
      <c r="BHJ587"/>
      <c r="BHK587"/>
      <c r="BHL587"/>
      <c r="BHM587"/>
      <c r="BHN587"/>
      <c r="BHO587"/>
      <c r="BHP587"/>
      <c r="BHQ587"/>
      <c r="BHR587"/>
      <c r="BHS587"/>
      <c r="BHT587"/>
      <c r="BHU587"/>
      <c r="BHV587"/>
      <c r="BHW587"/>
      <c r="BHX587"/>
      <c r="BHY587"/>
      <c r="BHZ587"/>
      <c r="BIA587"/>
      <c r="BIB587"/>
      <c r="BIC587"/>
      <c r="BID587"/>
      <c r="BIE587"/>
      <c r="BIF587"/>
      <c r="BIG587"/>
      <c r="BIH587"/>
      <c r="BII587"/>
      <c r="BIJ587"/>
      <c r="BIK587"/>
      <c r="BIL587"/>
      <c r="BIM587"/>
      <c r="BIN587"/>
      <c r="BIO587"/>
      <c r="BIP587"/>
      <c r="BIQ587"/>
      <c r="BIR587"/>
      <c r="BIS587"/>
      <c r="BIT587"/>
      <c r="BIU587"/>
      <c r="BIV587"/>
      <c r="BIW587"/>
      <c r="BIX587"/>
      <c r="BIY587"/>
      <c r="BIZ587"/>
      <c r="BJA587"/>
      <c r="BJB587"/>
      <c r="BJC587"/>
      <c r="BJD587"/>
      <c r="BJE587"/>
      <c r="BJF587"/>
      <c r="BJG587"/>
      <c r="BJH587"/>
      <c r="BJI587"/>
      <c r="BJJ587"/>
      <c r="BJK587"/>
      <c r="BJL587"/>
      <c r="BJM587"/>
      <c r="BJN587"/>
      <c r="BJO587"/>
      <c r="BJP587"/>
      <c r="BJQ587"/>
      <c r="BJR587"/>
      <c r="BJS587"/>
      <c r="BJT587"/>
      <c r="BJU587"/>
      <c r="BJV587"/>
      <c r="BJW587"/>
      <c r="BJX587"/>
      <c r="BJY587"/>
      <c r="BJZ587"/>
      <c r="BKA587"/>
      <c r="BKB587"/>
      <c r="BKC587"/>
      <c r="BKD587"/>
      <c r="BKE587"/>
      <c r="BKF587"/>
      <c r="BKG587"/>
      <c r="BKH587"/>
      <c r="BKI587"/>
      <c r="BKJ587"/>
      <c r="BKK587"/>
      <c r="BKL587"/>
      <c r="BKM587"/>
      <c r="BKN587"/>
      <c r="BKO587"/>
      <c r="BKP587"/>
      <c r="BKQ587"/>
      <c r="BKR587"/>
      <c r="BKS587"/>
      <c r="BKT587"/>
      <c r="BKU587"/>
      <c r="BKV587"/>
      <c r="BKW587"/>
      <c r="BKX587"/>
      <c r="BKY587"/>
      <c r="BKZ587"/>
      <c r="BLA587"/>
      <c r="BLB587"/>
      <c r="BLC587"/>
      <c r="BLD587"/>
      <c r="BLE587"/>
      <c r="BLF587"/>
      <c r="BLG587"/>
      <c r="BLH587"/>
      <c r="BLI587"/>
      <c r="BLJ587"/>
      <c r="BLK587"/>
      <c r="BLL587"/>
      <c r="BLM587"/>
      <c r="BLN587"/>
      <c r="BLO587"/>
      <c r="BLP587"/>
      <c r="BLQ587"/>
      <c r="BLR587"/>
      <c r="BLS587"/>
      <c r="BLT587"/>
      <c r="BLU587"/>
      <c r="BLV587"/>
      <c r="BLW587"/>
      <c r="BLX587"/>
      <c r="BLY587"/>
      <c r="BLZ587"/>
      <c r="BMA587"/>
      <c r="BMB587"/>
      <c r="BMC587"/>
      <c r="BMD587"/>
      <c r="BME587"/>
      <c r="BMF587"/>
      <c r="BMG587"/>
      <c r="BMH587"/>
      <c r="BMI587"/>
      <c r="BMJ587"/>
      <c r="BMK587"/>
      <c r="BML587"/>
      <c r="BMM587"/>
      <c r="BMN587"/>
      <c r="BMO587"/>
      <c r="BMP587"/>
      <c r="BMQ587"/>
      <c r="BMR587"/>
      <c r="BMS587"/>
      <c r="BMT587"/>
      <c r="BMU587"/>
      <c r="BMV587"/>
      <c r="BMW587"/>
      <c r="BMX587"/>
      <c r="BMY587"/>
      <c r="BMZ587"/>
      <c r="BNA587"/>
      <c r="BNB587"/>
      <c r="BNC587"/>
      <c r="BND587"/>
      <c r="BNE587"/>
      <c r="BNF587"/>
      <c r="BNG587"/>
      <c r="BNH587"/>
      <c r="BNI587"/>
      <c r="BNJ587"/>
      <c r="BNK587"/>
      <c r="BNL587"/>
      <c r="BNM587"/>
      <c r="BNN587"/>
      <c r="BNO587"/>
      <c r="BNP587"/>
      <c r="BNQ587"/>
      <c r="BNR587"/>
      <c r="BNS587"/>
      <c r="BNT587"/>
      <c r="BNU587"/>
      <c r="BNV587"/>
      <c r="BNW587"/>
      <c r="BNX587"/>
      <c r="BNY587"/>
      <c r="BNZ587"/>
      <c r="BOA587"/>
      <c r="BOB587"/>
      <c r="BOC587"/>
      <c r="BOD587"/>
      <c r="BOE587"/>
      <c r="BOF587"/>
      <c r="BOG587"/>
      <c r="BOH587"/>
      <c r="BOI587"/>
      <c r="BOJ587"/>
      <c r="BOK587"/>
      <c r="BOL587"/>
      <c r="BOM587"/>
      <c r="BON587"/>
      <c r="BOO587"/>
      <c r="BOP587"/>
      <c r="BOQ587"/>
      <c r="BOR587"/>
      <c r="BOS587"/>
      <c r="BOT587"/>
      <c r="BOU587"/>
      <c r="BOV587"/>
      <c r="BOW587"/>
      <c r="BOX587"/>
      <c r="BOY587"/>
      <c r="BOZ587"/>
      <c r="BPA587"/>
      <c r="BPB587"/>
      <c r="BPC587"/>
      <c r="BPD587"/>
      <c r="BPE587"/>
      <c r="BPF587"/>
      <c r="BPG587"/>
      <c r="BPH587"/>
      <c r="BPI587"/>
      <c r="BPJ587"/>
      <c r="BPK587"/>
      <c r="BPL587"/>
      <c r="BPM587"/>
      <c r="BPN587"/>
      <c r="BPO587"/>
      <c r="BPP587"/>
      <c r="BPQ587"/>
      <c r="BPR587"/>
      <c r="BPS587"/>
      <c r="BPT587"/>
      <c r="BPU587"/>
      <c r="BPV587"/>
      <c r="BPW587"/>
      <c r="BPX587"/>
      <c r="BPY587"/>
      <c r="BPZ587"/>
      <c r="BQA587"/>
      <c r="BQB587"/>
      <c r="BQC587"/>
      <c r="BQD587"/>
      <c r="BQE587"/>
      <c r="BQF587"/>
      <c r="BQG587"/>
      <c r="BQH587"/>
      <c r="BQI587"/>
      <c r="BQJ587"/>
      <c r="BQK587"/>
      <c r="BQL587"/>
      <c r="BQM587"/>
      <c r="BQN587"/>
      <c r="BQO587"/>
      <c r="BQP587"/>
      <c r="BQQ587"/>
      <c r="BQR587"/>
      <c r="BQS587"/>
      <c r="BQT587"/>
      <c r="BQU587"/>
      <c r="BQV587"/>
      <c r="BQW587"/>
      <c r="BQX587"/>
      <c r="BQY587"/>
      <c r="BQZ587"/>
      <c r="BRA587"/>
      <c r="BRB587"/>
      <c r="BRC587"/>
      <c r="BRD587"/>
      <c r="BRE587"/>
      <c r="BRF587"/>
      <c r="BRG587"/>
      <c r="BRH587"/>
      <c r="BRI587"/>
      <c r="BRJ587"/>
      <c r="BRK587"/>
      <c r="BRL587"/>
      <c r="BRM587"/>
      <c r="BRN587"/>
      <c r="BRO587"/>
      <c r="BRP587"/>
      <c r="BRQ587"/>
      <c r="BRR587"/>
      <c r="BRS587"/>
      <c r="BRT587"/>
      <c r="BRU587"/>
      <c r="BRV587"/>
      <c r="BRW587"/>
      <c r="BRX587"/>
      <c r="BRY587"/>
      <c r="BRZ587"/>
      <c r="BSA587"/>
      <c r="BSB587"/>
      <c r="BSC587"/>
      <c r="BSD587"/>
      <c r="BSE587"/>
      <c r="BSF587"/>
      <c r="BSG587"/>
      <c r="BSH587"/>
      <c r="BSI587"/>
      <c r="BSJ587"/>
      <c r="BSK587"/>
      <c r="BSL587"/>
      <c r="BSM587"/>
      <c r="BSN587"/>
      <c r="BSO587"/>
      <c r="BSP587"/>
      <c r="BSQ587"/>
      <c r="BSR587"/>
      <c r="BSS587"/>
      <c r="BST587"/>
      <c r="BSU587"/>
      <c r="BSV587"/>
      <c r="BSW587"/>
      <c r="BSX587"/>
      <c r="BSY587"/>
      <c r="BSZ587"/>
      <c r="BTA587"/>
      <c r="BTB587"/>
      <c r="BTC587"/>
      <c r="BTD587"/>
      <c r="BTE587"/>
      <c r="BTF587"/>
      <c r="BTG587"/>
      <c r="BTH587"/>
      <c r="BTI587"/>
      <c r="BTJ587"/>
      <c r="BTK587"/>
      <c r="BTL587"/>
      <c r="BTM587"/>
      <c r="BTN587"/>
      <c r="BTO587"/>
      <c r="BTP587"/>
      <c r="BTQ587"/>
      <c r="BTR587"/>
      <c r="BTS587"/>
      <c r="BTT587"/>
      <c r="BTU587"/>
      <c r="BTV587"/>
      <c r="BTW587"/>
      <c r="BTX587"/>
      <c r="BTY587"/>
      <c r="BTZ587"/>
      <c r="BUA587"/>
      <c r="BUB587"/>
      <c r="BUC587"/>
      <c r="BUD587"/>
      <c r="BUE587"/>
      <c r="BUF587"/>
      <c r="BUG587"/>
      <c r="BUH587"/>
      <c r="BUI587"/>
      <c r="BUJ587"/>
      <c r="BUK587"/>
      <c r="BUL587"/>
      <c r="BUM587"/>
      <c r="BUN587"/>
      <c r="BUO587"/>
      <c r="BUP587"/>
      <c r="BUQ587"/>
      <c r="BUR587"/>
      <c r="BUS587"/>
      <c r="BUT587"/>
      <c r="BUU587"/>
      <c r="BUV587"/>
      <c r="BUW587"/>
      <c r="BUX587"/>
      <c r="BUY587"/>
      <c r="BUZ587"/>
      <c r="BVA587"/>
      <c r="BVB587"/>
      <c r="BVC587"/>
      <c r="BVD587"/>
      <c r="BVE587"/>
      <c r="BVF587"/>
      <c r="BVG587"/>
      <c r="BVH587"/>
      <c r="BVI587"/>
      <c r="BVJ587"/>
      <c r="BVK587"/>
      <c r="BVL587"/>
      <c r="BVM587"/>
      <c r="BVN587"/>
      <c r="BVO587"/>
      <c r="BVP587"/>
      <c r="BVQ587"/>
      <c r="BVR587"/>
      <c r="BVS587"/>
      <c r="BVT587"/>
      <c r="BVU587"/>
      <c r="BVV587"/>
      <c r="BVW587"/>
      <c r="BVX587"/>
      <c r="BVY587"/>
      <c r="BVZ587"/>
      <c r="BWA587"/>
      <c r="BWB587"/>
      <c r="BWC587"/>
      <c r="BWD587"/>
      <c r="BWE587"/>
      <c r="BWF587"/>
      <c r="BWG587"/>
      <c r="BWH587"/>
      <c r="BWI587"/>
      <c r="BWJ587"/>
      <c r="BWK587"/>
      <c r="BWL587"/>
      <c r="BWM587"/>
      <c r="BWN587"/>
      <c r="BWO587"/>
      <c r="BWP587"/>
      <c r="BWQ587"/>
      <c r="BWR587"/>
      <c r="BWS587"/>
      <c r="BWT587"/>
      <c r="BWU587"/>
      <c r="BWV587"/>
      <c r="BWW587"/>
      <c r="BWX587"/>
      <c r="BWY587"/>
      <c r="BWZ587"/>
      <c r="BXA587"/>
      <c r="BXB587"/>
      <c r="BXC587"/>
      <c r="BXD587"/>
      <c r="BXE587"/>
      <c r="BXF587"/>
      <c r="BXG587"/>
      <c r="BXH587"/>
      <c r="BXI587"/>
      <c r="BXJ587"/>
      <c r="BXK587"/>
      <c r="BXL587"/>
      <c r="BXM587"/>
      <c r="BXN587"/>
      <c r="BXO587"/>
      <c r="BXP587"/>
      <c r="BXQ587"/>
      <c r="BXR587"/>
      <c r="BXS587"/>
      <c r="BXT587"/>
      <c r="BXU587"/>
      <c r="BXV587"/>
      <c r="BXW587"/>
      <c r="BXX587"/>
      <c r="BXY587"/>
      <c r="BXZ587"/>
      <c r="BYA587"/>
      <c r="BYB587"/>
      <c r="BYC587"/>
      <c r="BYD587"/>
      <c r="BYE587"/>
      <c r="BYF587"/>
      <c r="BYG587"/>
      <c r="BYH587"/>
      <c r="BYI587"/>
      <c r="BYJ587"/>
      <c r="BYK587"/>
      <c r="BYL587"/>
      <c r="BYM587"/>
      <c r="BYN587"/>
      <c r="BYO587"/>
      <c r="BYP587"/>
      <c r="BYQ587"/>
      <c r="BYR587"/>
      <c r="BYS587"/>
      <c r="BYT587"/>
      <c r="BYU587"/>
      <c r="BYV587"/>
      <c r="BYW587"/>
      <c r="BYX587"/>
      <c r="BYY587"/>
      <c r="BYZ587"/>
      <c r="BZA587"/>
      <c r="BZB587"/>
      <c r="BZC587"/>
      <c r="BZD587"/>
      <c r="BZE587"/>
      <c r="BZF587"/>
      <c r="BZG587"/>
      <c r="BZH587"/>
      <c r="BZI587"/>
      <c r="BZJ587"/>
      <c r="BZK587"/>
      <c r="BZL587"/>
      <c r="BZM587"/>
      <c r="BZN587"/>
      <c r="BZO587"/>
      <c r="BZP587"/>
      <c r="BZQ587"/>
      <c r="BZR587"/>
      <c r="BZS587"/>
      <c r="BZT587"/>
      <c r="BZU587"/>
      <c r="BZV587"/>
      <c r="BZW587"/>
      <c r="BZX587"/>
      <c r="BZY587"/>
      <c r="BZZ587"/>
      <c r="CAA587"/>
      <c r="CAB587"/>
      <c r="CAC587"/>
      <c r="CAD587"/>
      <c r="CAE587"/>
      <c r="CAF587"/>
      <c r="CAG587"/>
      <c r="CAH587"/>
      <c r="CAI587"/>
      <c r="CAJ587"/>
      <c r="CAK587"/>
      <c r="CAL587"/>
      <c r="CAM587"/>
      <c r="CAN587"/>
      <c r="CAO587"/>
      <c r="CAP587"/>
      <c r="CAQ587"/>
      <c r="CAR587"/>
      <c r="CAS587"/>
      <c r="CAT587"/>
      <c r="CAU587"/>
      <c r="CAV587"/>
      <c r="CAW587"/>
      <c r="CAX587"/>
      <c r="CAY587"/>
      <c r="CAZ587"/>
      <c r="CBA587"/>
      <c r="CBB587"/>
      <c r="CBC587"/>
      <c r="CBD587"/>
      <c r="CBE587"/>
      <c r="CBF587"/>
      <c r="CBG587"/>
      <c r="CBH587"/>
      <c r="CBI587"/>
      <c r="CBJ587"/>
      <c r="CBK587"/>
      <c r="CBL587"/>
      <c r="CBM587"/>
      <c r="CBN587"/>
      <c r="CBO587"/>
      <c r="CBP587"/>
      <c r="CBQ587"/>
      <c r="CBR587"/>
      <c r="CBS587"/>
      <c r="CBT587"/>
      <c r="CBU587"/>
      <c r="CBV587"/>
      <c r="CBW587"/>
      <c r="CBX587"/>
      <c r="CBY587"/>
      <c r="CBZ587"/>
      <c r="CCA587"/>
      <c r="CCB587"/>
      <c r="CCC587"/>
      <c r="CCD587"/>
      <c r="CCE587"/>
      <c r="CCF587"/>
      <c r="CCG587"/>
      <c r="CCH587"/>
      <c r="CCI587"/>
      <c r="CCJ587"/>
      <c r="CCK587"/>
      <c r="CCL587"/>
      <c r="CCM587"/>
      <c r="CCN587"/>
      <c r="CCO587"/>
      <c r="CCP587"/>
      <c r="CCQ587"/>
      <c r="CCR587"/>
      <c r="CCS587"/>
      <c r="CCT587"/>
      <c r="CCU587"/>
      <c r="CCV587"/>
      <c r="CCW587"/>
      <c r="CCX587"/>
      <c r="CCY587"/>
      <c r="CCZ587"/>
      <c r="CDA587"/>
      <c r="CDB587"/>
      <c r="CDC587"/>
      <c r="CDD587"/>
      <c r="CDE587"/>
      <c r="CDF587"/>
      <c r="CDG587"/>
      <c r="CDH587"/>
      <c r="CDI587"/>
      <c r="CDJ587"/>
      <c r="CDK587"/>
      <c r="CDL587"/>
      <c r="CDM587"/>
      <c r="CDN587"/>
      <c r="CDO587"/>
      <c r="CDP587"/>
      <c r="CDQ587"/>
      <c r="CDR587"/>
      <c r="CDS587"/>
      <c r="CDT587"/>
      <c r="CDU587"/>
      <c r="CDV587"/>
      <c r="CDW587"/>
      <c r="CDX587"/>
      <c r="CDY587"/>
      <c r="CDZ587"/>
      <c r="CEA587"/>
      <c r="CEB587"/>
      <c r="CEC587"/>
      <c r="CED587"/>
      <c r="CEE587"/>
      <c r="CEF587"/>
      <c r="CEG587"/>
      <c r="CEH587"/>
      <c r="CEI587"/>
      <c r="CEJ587"/>
      <c r="CEK587"/>
      <c r="CEL587"/>
      <c r="CEM587"/>
      <c r="CEN587"/>
      <c r="CEO587"/>
      <c r="CEP587"/>
      <c r="CEQ587"/>
      <c r="CER587"/>
      <c r="CES587"/>
      <c r="CET587"/>
      <c r="CEU587"/>
      <c r="CEV587"/>
      <c r="CEW587"/>
      <c r="CEX587"/>
      <c r="CEY587"/>
      <c r="CEZ587"/>
      <c r="CFA587"/>
      <c r="CFB587"/>
      <c r="CFC587"/>
      <c r="CFD587"/>
      <c r="CFE587"/>
      <c r="CFF587"/>
      <c r="CFG587"/>
      <c r="CFH587"/>
      <c r="CFI587"/>
      <c r="CFJ587"/>
      <c r="CFK587"/>
      <c r="CFL587"/>
      <c r="CFM587"/>
      <c r="CFN587"/>
      <c r="CFO587"/>
      <c r="CFP587"/>
      <c r="CFQ587"/>
      <c r="CFR587"/>
      <c r="CFS587"/>
      <c r="CFT587"/>
      <c r="CFU587"/>
      <c r="CFV587"/>
      <c r="CFW587"/>
      <c r="CFX587"/>
      <c r="CFY587"/>
      <c r="CFZ587"/>
      <c r="CGA587"/>
      <c r="CGB587"/>
      <c r="CGC587"/>
      <c r="CGD587"/>
      <c r="CGE587"/>
      <c r="CGF587"/>
      <c r="CGG587"/>
      <c r="CGH587"/>
      <c r="CGI587"/>
      <c r="CGJ587"/>
      <c r="CGK587"/>
      <c r="CGL587"/>
      <c r="CGM587"/>
      <c r="CGN587"/>
      <c r="CGO587"/>
      <c r="CGP587"/>
      <c r="CGQ587"/>
      <c r="CGR587"/>
      <c r="CGS587"/>
      <c r="CGT587"/>
      <c r="CGU587"/>
      <c r="CGV587"/>
      <c r="CGW587"/>
      <c r="CGX587"/>
      <c r="CGY587"/>
      <c r="CGZ587"/>
      <c r="CHA587"/>
      <c r="CHB587"/>
      <c r="CHC587"/>
      <c r="CHD587"/>
      <c r="CHE587"/>
      <c r="CHF587"/>
      <c r="CHG587"/>
      <c r="CHH587"/>
      <c r="CHI587"/>
      <c r="CHJ587"/>
      <c r="CHK587"/>
      <c r="CHL587"/>
      <c r="CHM587"/>
      <c r="CHN587"/>
      <c r="CHO587"/>
      <c r="CHP587"/>
      <c r="CHQ587"/>
      <c r="CHR587"/>
      <c r="CHS587"/>
      <c r="CHT587"/>
      <c r="CHU587"/>
      <c r="CHV587"/>
      <c r="CHW587"/>
      <c r="CHX587"/>
      <c r="CHY587"/>
      <c r="CHZ587"/>
      <c r="CIA587"/>
      <c r="CIB587"/>
      <c r="CIC587"/>
      <c r="CID587"/>
      <c r="CIE587"/>
      <c r="CIF587"/>
      <c r="CIG587"/>
      <c r="CIH587"/>
      <c r="CII587"/>
      <c r="CIJ587"/>
      <c r="CIK587"/>
      <c r="CIL587"/>
      <c r="CIM587"/>
      <c r="CIN587"/>
      <c r="CIO587"/>
      <c r="CIP587"/>
      <c r="CIQ587"/>
      <c r="CIR587"/>
      <c r="CIS587"/>
      <c r="CIT587"/>
      <c r="CIU587"/>
      <c r="CIV587"/>
      <c r="CIW587"/>
      <c r="CIX587"/>
      <c r="CIY587"/>
      <c r="CIZ587"/>
      <c r="CJA587"/>
      <c r="CJB587"/>
      <c r="CJC587"/>
      <c r="CJD587"/>
      <c r="CJE587"/>
      <c r="CJF587"/>
      <c r="CJG587"/>
      <c r="CJH587"/>
      <c r="CJI587"/>
      <c r="CJJ587"/>
      <c r="CJK587"/>
      <c r="CJL587"/>
      <c r="CJM587"/>
      <c r="CJN587"/>
      <c r="CJO587"/>
      <c r="CJP587"/>
      <c r="CJQ587"/>
      <c r="CJR587"/>
      <c r="CJS587"/>
      <c r="CJT587"/>
      <c r="CJU587"/>
      <c r="CJV587"/>
      <c r="CJW587"/>
      <c r="CJX587"/>
      <c r="CJY587"/>
      <c r="CJZ587"/>
      <c r="CKA587"/>
      <c r="CKB587"/>
      <c r="CKC587"/>
      <c r="CKD587"/>
      <c r="CKE587"/>
      <c r="CKF587"/>
      <c r="CKG587"/>
      <c r="CKH587"/>
      <c r="CKI587"/>
      <c r="CKJ587"/>
      <c r="CKK587"/>
      <c r="CKL587"/>
      <c r="CKM587"/>
      <c r="CKN587"/>
      <c r="CKO587"/>
      <c r="CKP587"/>
      <c r="CKQ587"/>
      <c r="CKR587"/>
      <c r="CKS587"/>
      <c r="CKT587"/>
      <c r="CKU587"/>
      <c r="CKV587"/>
      <c r="CKW587"/>
      <c r="CKX587"/>
      <c r="CKY587"/>
      <c r="CKZ587"/>
      <c r="CLA587"/>
      <c r="CLB587"/>
      <c r="CLC587"/>
      <c r="CLD587"/>
      <c r="CLE587"/>
      <c r="CLF587"/>
      <c r="CLG587"/>
      <c r="CLH587"/>
      <c r="CLI587"/>
      <c r="CLJ587"/>
      <c r="CLK587"/>
      <c r="CLL587"/>
      <c r="CLM587"/>
      <c r="CLN587"/>
      <c r="CLO587"/>
      <c r="CLP587"/>
      <c r="CLQ587"/>
      <c r="CLR587"/>
      <c r="CLS587"/>
      <c r="CLT587"/>
      <c r="CLU587"/>
      <c r="CLV587"/>
      <c r="CLW587"/>
      <c r="CLX587"/>
      <c r="CLY587"/>
      <c r="CLZ587"/>
      <c r="CMA587"/>
      <c r="CMB587"/>
      <c r="CMC587"/>
      <c r="CMD587"/>
      <c r="CME587"/>
      <c r="CMF587"/>
      <c r="CMG587"/>
      <c r="CMH587"/>
      <c r="CMI587"/>
      <c r="CMJ587"/>
      <c r="CMK587"/>
      <c r="CML587"/>
      <c r="CMM587"/>
      <c r="CMN587"/>
      <c r="CMO587"/>
      <c r="CMP587"/>
      <c r="CMQ587"/>
      <c r="CMR587"/>
      <c r="CMS587"/>
      <c r="CMT587"/>
      <c r="CMU587"/>
      <c r="CMV587"/>
      <c r="CMW587"/>
      <c r="CMX587"/>
      <c r="CMY587"/>
      <c r="CMZ587"/>
      <c r="CNA587"/>
      <c r="CNB587"/>
      <c r="CNC587"/>
      <c r="CND587"/>
      <c r="CNE587"/>
      <c r="CNF587"/>
      <c r="CNG587"/>
      <c r="CNH587"/>
      <c r="CNI587"/>
      <c r="CNJ587"/>
      <c r="CNK587"/>
      <c r="CNL587"/>
      <c r="CNM587"/>
      <c r="CNN587"/>
      <c r="CNO587"/>
      <c r="CNP587"/>
      <c r="CNQ587"/>
      <c r="CNR587"/>
      <c r="CNS587"/>
      <c r="CNT587"/>
      <c r="CNU587"/>
      <c r="CNV587"/>
      <c r="CNW587"/>
      <c r="CNX587"/>
      <c r="CNY587"/>
      <c r="CNZ587"/>
      <c r="COA587"/>
      <c r="COB587"/>
      <c r="COC587"/>
      <c r="COD587"/>
      <c r="COE587"/>
      <c r="COF587"/>
      <c r="COG587"/>
      <c r="COH587"/>
      <c r="COI587"/>
      <c r="COJ587"/>
      <c r="COK587"/>
      <c r="COL587"/>
      <c r="COM587"/>
      <c r="CON587"/>
      <c r="COO587"/>
      <c r="COP587"/>
      <c r="COQ587"/>
      <c r="COR587"/>
      <c r="COS587"/>
      <c r="COT587"/>
      <c r="COU587"/>
      <c r="COV587"/>
      <c r="COW587"/>
      <c r="COX587"/>
      <c r="COY587"/>
      <c r="COZ587"/>
      <c r="CPA587"/>
      <c r="CPB587"/>
      <c r="CPC587"/>
      <c r="CPD587"/>
      <c r="CPE587"/>
      <c r="CPF587"/>
      <c r="CPG587"/>
      <c r="CPH587"/>
      <c r="CPI587"/>
      <c r="CPJ587"/>
      <c r="CPK587"/>
      <c r="CPL587"/>
      <c r="CPM587"/>
      <c r="CPN587"/>
      <c r="CPO587"/>
      <c r="CPP587"/>
      <c r="CPQ587"/>
      <c r="CPR587"/>
      <c r="CPS587"/>
      <c r="CPT587"/>
      <c r="CPU587"/>
      <c r="CPV587"/>
      <c r="CPW587"/>
      <c r="CPX587"/>
      <c r="CPY587"/>
      <c r="CPZ587"/>
      <c r="CQA587"/>
      <c r="CQB587"/>
      <c r="CQC587"/>
      <c r="CQD587"/>
      <c r="CQE587"/>
      <c r="CQF587"/>
      <c r="CQG587"/>
      <c r="CQH587"/>
      <c r="CQI587"/>
      <c r="CQJ587"/>
      <c r="CQK587"/>
      <c r="CQL587"/>
      <c r="CQM587"/>
      <c r="CQN587"/>
      <c r="CQO587"/>
      <c r="CQP587"/>
      <c r="CQQ587"/>
      <c r="CQR587"/>
      <c r="CQS587"/>
      <c r="CQT587"/>
      <c r="CQU587"/>
      <c r="CQV587"/>
      <c r="CQW587"/>
      <c r="CQX587"/>
      <c r="CQY587"/>
      <c r="CQZ587"/>
      <c r="CRA587"/>
      <c r="CRB587"/>
      <c r="CRC587"/>
      <c r="CRD587"/>
      <c r="CRE587"/>
      <c r="CRF587"/>
      <c r="CRG587"/>
      <c r="CRH587"/>
      <c r="CRI587"/>
      <c r="CRJ587"/>
      <c r="CRK587"/>
      <c r="CRL587"/>
      <c r="CRM587"/>
      <c r="CRN587"/>
      <c r="CRO587"/>
      <c r="CRP587"/>
      <c r="CRQ587"/>
      <c r="CRR587"/>
      <c r="CRS587"/>
      <c r="CRT587"/>
      <c r="CRU587"/>
      <c r="CRV587"/>
      <c r="CRW587"/>
      <c r="CRX587"/>
      <c r="CRY587"/>
      <c r="CRZ587"/>
      <c r="CSA587"/>
      <c r="CSB587"/>
      <c r="CSC587"/>
      <c r="CSD587"/>
      <c r="CSE587"/>
      <c r="CSF587"/>
      <c r="CSG587"/>
      <c r="CSH587"/>
      <c r="CSI587"/>
      <c r="CSJ587"/>
      <c r="CSK587"/>
      <c r="CSL587"/>
      <c r="CSM587"/>
      <c r="CSN587"/>
      <c r="CSO587"/>
      <c r="CSP587"/>
      <c r="CSQ587"/>
      <c r="CSR587"/>
      <c r="CSS587"/>
      <c r="CST587"/>
      <c r="CSU587"/>
      <c r="CSV587"/>
      <c r="CSW587"/>
      <c r="CSX587"/>
      <c r="CSY587"/>
      <c r="CSZ587"/>
      <c r="CTA587"/>
      <c r="CTB587"/>
      <c r="CTC587"/>
      <c r="CTD587"/>
      <c r="CTE587"/>
      <c r="CTF587"/>
      <c r="CTG587"/>
      <c r="CTH587"/>
      <c r="CTI587"/>
      <c r="CTJ587"/>
      <c r="CTK587"/>
      <c r="CTL587"/>
      <c r="CTM587"/>
      <c r="CTN587"/>
      <c r="CTO587"/>
      <c r="CTP587"/>
      <c r="CTQ587"/>
      <c r="CTR587"/>
      <c r="CTS587"/>
      <c r="CTT587"/>
      <c r="CTU587"/>
      <c r="CTV587"/>
      <c r="CTW587"/>
      <c r="CTX587"/>
      <c r="CTY587"/>
      <c r="CTZ587"/>
      <c r="CUA587"/>
      <c r="CUB587"/>
      <c r="CUC587"/>
      <c r="CUD587"/>
      <c r="CUE587"/>
      <c r="CUF587"/>
      <c r="CUG587"/>
      <c r="CUH587"/>
      <c r="CUI587"/>
      <c r="CUJ587"/>
      <c r="CUK587"/>
      <c r="CUL587"/>
      <c r="CUM587"/>
      <c r="CUN587"/>
      <c r="CUO587"/>
      <c r="CUP587"/>
      <c r="CUQ587"/>
      <c r="CUR587"/>
      <c r="CUS587"/>
      <c r="CUT587"/>
      <c r="CUU587"/>
      <c r="CUV587"/>
      <c r="CUW587"/>
      <c r="CUX587"/>
      <c r="CUY587"/>
      <c r="CUZ587"/>
      <c r="CVA587"/>
      <c r="CVB587"/>
      <c r="CVC587"/>
      <c r="CVD587"/>
      <c r="CVE587"/>
      <c r="CVF587"/>
      <c r="CVG587"/>
      <c r="CVH587"/>
      <c r="CVI587"/>
      <c r="CVJ587"/>
      <c r="CVK587"/>
      <c r="CVL587"/>
      <c r="CVM587"/>
      <c r="CVN587"/>
      <c r="CVO587"/>
      <c r="CVP587"/>
      <c r="CVQ587"/>
      <c r="CVR587"/>
      <c r="CVS587"/>
      <c r="CVT587"/>
      <c r="CVU587"/>
      <c r="CVV587"/>
      <c r="CVW587"/>
      <c r="CVX587"/>
      <c r="CVY587"/>
      <c r="CVZ587"/>
      <c r="CWA587"/>
      <c r="CWB587"/>
      <c r="CWC587"/>
      <c r="CWD587"/>
      <c r="CWE587"/>
      <c r="CWF587"/>
      <c r="CWG587"/>
      <c r="CWH587"/>
      <c r="CWI587"/>
      <c r="CWJ587"/>
      <c r="CWK587"/>
      <c r="CWL587"/>
      <c r="CWM587"/>
      <c r="CWN587"/>
      <c r="CWO587"/>
      <c r="CWP587"/>
      <c r="CWQ587"/>
      <c r="CWR587"/>
      <c r="CWS587"/>
      <c r="CWT587"/>
      <c r="CWU587"/>
      <c r="CWV587"/>
      <c r="CWW587"/>
      <c r="CWX587"/>
      <c r="CWY587"/>
      <c r="CWZ587"/>
      <c r="CXA587"/>
      <c r="CXB587"/>
      <c r="CXC587"/>
      <c r="CXD587"/>
      <c r="CXE587"/>
      <c r="CXF587"/>
      <c r="CXG587"/>
      <c r="CXH587"/>
      <c r="CXI587"/>
      <c r="CXJ587"/>
      <c r="CXK587"/>
      <c r="CXL587"/>
      <c r="CXM587"/>
      <c r="CXN587"/>
      <c r="CXO587"/>
      <c r="CXP587"/>
      <c r="CXQ587"/>
      <c r="CXR587"/>
      <c r="CXS587"/>
      <c r="CXT587"/>
      <c r="CXU587"/>
      <c r="CXV587"/>
      <c r="CXW587"/>
      <c r="CXX587"/>
      <c r="CXY587"/>
      <c r="CXZ587"/>
      <c r="CYA587"/>
      <c r="CYB587"/>
      <c r="CYC587"/>
      <c r="CYD587"/>
      <c r="CYE587"/>
      <c r="CYF587"/>
      <c r="CYG587"/>
      <c r="CYH587"/>
      <c r="CYI587"/>
      <c r="CYJ587"/>
      <c r="CYK587"/>
      <c r="CYL587"/>
      <c r="CYM587"/>
      <c r="CYN587"/>
      <c r="CYO587"/>
      <c r="CYP587"/>
      <c r="CYQ587"/>
      <c r="CYR587"/>
      <c r="CYS587"/>
      <c r="CYT587"/>
      <c r="CYU587"/>
      <c r="CYV587"/>
      <c r="CYW587"/>
      <c r="CYX587"/>
      <c r="CYY587"/>
      <c r="CYZ587"/>
      <c r="CZA587"/>
      <c r="CZB587"/>
      <c r="CZC587"/>
      <c r="CZD587"/>
      <c r="CZE587"/>
      <c r="CZF587"/>
      <c r="CZG587"/>
      <c r="CZH587"/>
      <c r="CZI587"/>
      <c r="CZJ587"/>
      <c r="CZK587"/>
      <c r="CZL587"/>
      <c r="CZM587"/>
      <c r="CZN587"/>
      <c r="CZO587"/>
      <c r="CZP587"/>
      <c r="CZQ587"/>
      <c r="CZR587"/>
      <c r="CZS587"/>
      <c r="CZT587"/>
      <c r="CZU587"/>
      <c r="CZV587"/>
      <c r="CZW587"/>
      <c r="CZX587"/>
      <c r="CZY587"/>
      <c r="CZZ587"/>
      <c r="DAA587"/>
      <c r="DAB587"/>
      <c r="DAC587"/>
      <c r="DAD587"/>
      <c r="DAE587"/>
      <c r="DAF587"/>
      <c r="DAG587"/>
      <c r="DAH587"/>
      <c r="DAI587"/>
      <c r="DAJ587"/>
      <c r="DAK587"/>
      <c r="DAL587"/>
      <c r="DAM587"/>
      <c r="DAN587"/>
      <c r="DAO587"/>
      <c r="DAP587"/>
      <c r="DAQ587"/>
      <c r="DAR587"/>
      <c r="DAS587"/>
      <c r="DAT587"/>
      <c r="DAU587"/>
      <c r="DAV587"/>
      <c r="DAW587"/>
      <c r="DAX587"/>
      <c r="DAY587"/>
      <c r="DAZ587"/>
      <c r="DBA587"/>
      <c r="DBB587"/>
      <c r="DBC587"/>
      <c r="DBD587"/>
      <c r="DBE587"/>
      <c r="DBF587"/>
      <c r="DBG587"/>
      <c r="DBH587"/>
      <c r="DBI587"/>
      <c r="DBJ587"/>
      <c r="DBK587"/>
      <c r="DBL587"/>
      <c r="DBM587"/>
      <c r="DBN587"/>
      <c r="DBO587"/>
      <c r="DBP587"/>
      <c r="DBQ587"/>
      <c r="DBR587"/>
      <c r="DBS587"/>
      <c r="DBT587"/>
      <c r="DBU587"/>
      <c r="DBV587"/>
      <c r="DBW587"/>
      <c r="DBX587"/>
      <c r="DBY587"/>
      <c r="DBZ587"/>
      <c r="DCA587"/>
      <c r="DCB587"/>
      <c r="DCC587"/>
      <c r="DCD587"/>
      <c r="DCE587"/>
      <c r="DCF587"/>
      <c r="DCG587"/>
      <c r="DCH587"/>
      <c r="DCI587"/>
      <c r="DCJ587"/>
      <c r="DCK587"/>
      <c r="DCL587"/>
      <c r="DCM587"/>
      <c r="DCN587"/>
      <c r="DCO587"/>
      <c r="DCP587"/>
      <c r="DCQ587"/>
      <c r="DCR587"/>
      <c r="DCS587"/>
      <c r="DCT587"/>
      <c r="DCU587"/>
      <c r="DCV587"/>
      <c r="DCW587"/>
      <c r="DCX587"/>
      <c r="DCY587"/>
      <c r="DCZ587"/>
      <c r="DDA587"/>
      <c r="DDB587"/>
      <c r="DDC587"/>
      <c r="DDD587"/>
      <c r="DDE587"/>
      <c r="DDF587"/>
      <c r="DDG587"/>
      <c r="DDH587"/>
      <c r="DDI587"/>
      <c r="DDJ587"/>
      <c r="DDK587"/>
      <c r="DDL587"/>
      <c r="DDM587"/>
      <c r="DDN587"/>
      <c r="DDO587"/>
      <c r="DDP587"/>
      <c r="DDQ587"/>
      <c r="DDR587"/>
      <c r="DDS587"/>
      <c r="DDT587"/>
      <c r="DDU587"/>
      <c r="DDV587"/>
      <c r="DDW587"/>
      <c r="DDX587"/>
      <c r="DDY587"/>
      <c r="DDZ587"/>
      <c r="DEA587"/>
      <c r="DEB587"/>
      <c r="DEC587"/>
      <c r="DED587"/>
      <c r="DEE587"/>
      <c r="DEF587"/>
      <c r="DEG587"/>
      <c r="DEH587"/>
      <c r="DEI587"/>
      <c r="DEJ587"/>
      <c r="DEK587"/>
      <c r="DEL587"/>
      <c r="DEM587"/>
      <c r="DEN587"/>
      <c r="DEO587"/>
      <c r="DEP587"/>
      <c r="DEQ587"/>
      <c r="DER587"/>
      <c r="DES587"/>
      <c r="DET587"/>
      <c r="DEU587"/>
      <c r="DEV587"/>
      <c r="DEW587"/>
      <c r="DEX587"/>
      <c r="DEY587"/>
      <c r="DEZ587"/>
      <c r="DFA587"/>
      <c r="DFB587"/>
      <c r="DFC587"/>
      <c r="DFD587"/>
      <c r="DFE587"/>
      <c r="DFF587"/>
      <c r="DFG587"/>
      <c r="DFH587"/>
      <c r="DFI587"/>
      <c r="DFJ587"/>
      <c r="DFK587"/>
      <c r="DFL587"/>
      <c r="DFM587"/>
      <c r="DFN587"/>
      <c r="DFO587"/>
      <c r="DFP587"/>
      <c r="DFQ587"/>
      <c r="DFR587"/>
      <c r="DFS587"/>
      <c r="DFT587"/>
      <c r="DFU587"/>
      <c r="DFV587"/>
      <c r="DFW587"/>
      <c r="DFX587"/>
      <c r="DFY587"/>
      <c r="DFZ587"/>
      <c r="DGA587"/>
      <c r="DGB587"/>
      <c r="DGC587"/>
      <c r="DGD587"/>
      <c r="DGE587"/>
      <c r="DGF587"/>
      <c r="DGG587"/>
      <c r="DGH587"/>
      <c r="DGI587"/>
      <c r="DGJ587"/>
      <c r="DGK587"/>
      <c r="DGL587"/>
      <c r="DGM587"/>
      <c r="DGN587"/>
      <c r="DGO587"/>
      <c r="DGP587"/>
      <c r="DGQ587"/>
      <c r="DGR587"/>
      <c r="DGS587"/>
      <c r="DGT587"/>
      <c r="DGU587"/>
      <c r="DGV587"/>
      <c r="DGW587"/>
      <c r="DGX587"/>
      <c r="DGY587"/>
      <c r="DGZ587"/>
      <c r="DHA587"/>
      <c r="DHB587"/>
      <c r="DHC587"/>
      <c r="DHD587"/>
      <c r="DHE587"/>
      <c r="DHF587"/>
      <c r="DHG587"/>
      <c r="DHH587"/>
      <c r="DHI587"/>
      <c r="DHJ587"/>
      <c r="DHK587"/>
      <c r="DHL587"/>
      <c r="DHM587"/>
      <c r="DHN587"/>
      <c r="DHO587"/>
      <c r="DHP587"/>
      <c r="DHQ587"/>
      <c r="DHR587"/>
      <c r="DHS587"/>
      <c r="DHT587"/>
      <c r="DHU587"/>
      <c r="DHV587"/>
      <c r="DHW587"/>
      <c r="DHX587"/>
      <c r="DHY587"/>
      <c r="DHZ587"/>
      <c r="DIA587"/>
      <c r="DIB587"/>
      <c r="DIC587"/>
      <c r="DID587"/>
      <c r="DIE587"/>
      <c r="DIF587"/>
      <c r="DIG587"/>
      <c r="DIH587"/>
      <c r="DII587"/>
      <c r="DIJ587"/>
      <c r="DIK587"/>
      <c r="DIL587"/>
      <c r="DIM587"/>
      <c r="DIN587"/>
      <c r="DIO587"/>
      <c r="DIP587"/>
      <c r="DIQ587"/>
      <c r="DIR587"/>
      <c r="DIS587"/>
      <c r="DIT587"/>
      <c r="DIU587"/>
      <c r="DIV587"/>
      <c r="DIW587"/>
      <c r="DIX587"/>
      <c r="DIY587"/>
      <c r="DIZ587"/>
      <c r="DJA587"/>
      <c r="DJB587"/>
      <c r="DJC587"/>
      <c r="DJD587"/>
      <c r="DJE587"/>
      <c r="DJF587"/>
      <c r="DJG587"/>
      <c r="DJH587"/>
      <c r="DJI587"/>
      <c r="DJJ587"/>
      <c r="DJK587"/>
      <c r="DJL587"/>
      <c r="DJM587"/>
      <c r="DJN587"/>
      <c r="DJO587"/>
      <c r="DJP587"/>
      <c r="DJQ587"/>
      <c r="DJR587"/>
      <c r="DJS587"/>
      <c r="DJT587"/>
      <c r="DJU587"/>
      <c r="DJV587"/>
      <c r="DJW587"/>
      <c r="DJX587"/>
      <c r="DJY587"/>
      <c r="DJZ587"/>
      <c r="DKA587"/>
      <c r="DKB587"/>
      <c r="DKC587"/>
      <c r="DKD587"/>
      <c r="DKE587"/>
      <c r="DKF587"/>
      <c r="DKG587"/>
      <c r="DKH587"/>
      <c r="DKI587"/>
      <c r="DKJ587"/>
      <c r="DKK587"/>
      <c r="DKL587"/>
      <c r="DKM587"/>
      <c r="DKN587"/>
      <c r="DKO587"/>
      <c r="DKP587"/>
      <c r="DKQ587"/>
      <c r="DKR587"/>
      <c r="DKS587"/>
      <c r="DKT587"/>
      <c r="DKU587"/>
      <c r="DKV587"/>
      <c r="DKW587"/>
      <c r="DKX587"/>
      <c r="DKY587"/>
      <c r="DKZ587"/>
      <c r="DLA587"/>
      <c r="DLB587"/>
      <c r="DLC587"/>
      <c r="DLD587"/>
      <c r="DLE587"/>
      <c r="DLF587"/>
      <c r="DLG587"/>
      <c r="DLH587"/>
      <c r="DLI587"/>
      <c r="DLJ587"/>
      <c r="DLK587"/>
      <c r="DLL587"/>
      <c r="DLM587"/>
      <c r="DLN587"/>
      <c r="DLO587"/>
      <c r="DLP587"/>
      <c r="DLQ587"/>
      <c r="DLR587"/>
      <c r="DLS587"/>
      <c r="DLT587"/>
      <c r="DLU587"/>
      <c r="DLV587"/>
      <c r="DLW587"/>
      <c r="DLX587"/>
      <c r="DLY587"/>
      <c r="DLZ587"/>
      <c r="DMA587"/>
      <c r="DMB587"/>
      <c r="DMC587"/>
      <c r="DMD587"/>
      <c r="DME587"/>
      <c r="DMF587"/>
      <c r="DMG587"/>
      <c r="DMH587"/>
      <c r="DMI587"/>
      <c r="DMJ587"/>
      <c r="DMK587"/>
      <c r="DML587"/>
      <c r="DMM587"/>
      <c r="DMN587"/>
      <c r="DMO587"/>
      <c r="DMP587"/>
      <c r="DMQ587"/>
      <c r="DMR587"/>
      <c r="DMS587"/>
      <c r="DMT587"/>
      <c r="DMU587"/>
      <c r="DMV587"/>
      <c r="DMW587"/>
      <c r="DMX587"/>
      <c r="DMY587"/>
      <c r="DMZ587"/>
      <c r="DNA587"/>
      <c r="DNB587"/>
      <c r="DNC587"/>
      <c r="DND587"/>
      <c r="DNE587"/>
      <c r="DNF587"/>
      <c r="DNG587"/>
      <c r="DNH587"/>
      <c r="DNI587"/>
      <c r="DNJ587"/>
      <c r="DNK587"/>
      <c r="DNL587"/>
      <c r="DNM587"/>
      <c r="DNN587"/>
      <c r="DNO587"/>
      <c r="DNP587"/>
      <c r="DNQ587"/>
      <c r="DNR587"/>
      <c r="DNS587"/>
      <c r="DNT587"/>
      <c r="DNU587"/>
      <c r="DNV587"/>
      <c r="DNW587"/>
      <c r="DNX587"/>
      <c r="DNY587"/>
      <c r="DNZ587"/>
      <c r="DOA587"/>
      <c r="DOB587"/>
      <c r="DOC587"/>
      <c r="DOD587"/>
      <c r="DOE587"/>
      <c r="DOF587"/>
      <c r="DOG587"/>
      <c r="DOH587"/>
      <c r="DOI587"/>
      <c r="DOJ587"/>
      <c r="DOK587"/>
      <c r="DOL587"/>
      <c r="DOM587"/>
      <c r="DON587"/>
      <c r="DOO587"/>
      <c r="DOP587"/>
      <c r="DOQ587"/>
      <c r="DOR587"/>
      <c r="DOS587"/>
      <c r="DOT587"/>
      <c r="DOU587"/>
      <c r="DOV587"/>
      <c r="DOW587"/>
      <c r="DOX587"/>
      <c r="DOY587"/>
      <c r="DOZ587"/>
      <c r="DPA587"/>
      <c r="DPB587"/>
      <c r="DPC587"/>
      <c r="DPD587"/>
      <c r="DPE587"/>
      <c r="DPF587"/>
      <c r="DPG587"/>
      <c r="DPH587"/>
      <c r="DPI587"/>
      <c r="DPJ587"/>
      <c r="DPK587"/>
      <c r="DPL587"/>
      <c r="DPM587"/>
      <c r="DPN587"/>
      <c r="DPO587"/>
      <c r="DPP587"/>
      <c r="DPQ587"/>
      <c r="DPR587"/>
      <c r="DPS587"/>
      <c r="DPT587"/>
      <c r="DPU587"/>
      <c r="DPV587"/>
      <c r="DPW587"/>
      <c r="DPX587"/>
      <c r="DPY587"/>
      <c r="DPZ587"/>
      <c r="DQA587"/>
      <c r="DQB587"/>
      <c r="DQC587"/>
      <c r="DQD587"/>
      <c r="DQE587"/>
      <c r="DQF587"/>
      <c r="DQG587"/>
      <c r="DQH587"/>
      <c r="DQI587"/>
      <c r="DQJ587"/>
      <c r="DQK587"/>
      <c r="DQL587"/>
      <c r="DQM587"/>
      <c r="DQN587"/>
      <c r="DQO587"/>
      <c r="DQP587"/>
      <c r="DQQ587"/>
      <c r="DQR587"/>
      <c r="DQS587"/>
      <c r="DQT587"/>
      <c r="DQU587"/>
      <c r="DQV587"/>
      <c r="DQW587"/>
      <c r="DQX587"/>
      <c r="DQY587"/>
      <c r="DQZ587"/>
      <c r="DRA587"/>
      <c r="DRB587"/>
      <c r="DRC587"/>
      <c r="DRD587"/>
      <c r="DRE587"/>
      <c r="DRF587"/>
      <c r="DRG587"/>
      <c r="DRH587"/>
      <c r="DRI587"/>
      <c r="DRJ587"/>
      <c r="DRK587"/>
      <c r="DRL587"/>
      <c r="DRM587"/>
      <c r="DRN587"/>
      <c r="DRO587"/>
      <c r="DRP587"/>
      <c r="DRQ587"/>
      <c r="DRR587"/>
      <c r="DRS587"/>
      <c r="DRT587"/>
      <c r="DRU587"/>
      <c r="DRV587"/>
      <c r="DRW587"/>
      <c r="DRX587"/>
      <c r="DRY587"/>
      <c r="DRZ587"/>
      <c r="DSA587"/>
      <c r="DSB587"/>
      <c r="DSC587"/>
      <c r="DSD587"/>
      <c r="DSE587"/>
      <c r="DSF587"/>
      <c r="DSG587"/>
      <c r="DSH587"/>
      <c r="DSI587"/>
      <c r="DSJ587"/>
      <c r="DSK587"/>
      <c r="DSL587"/>
      <c r="DSM587"/>
      <c r="DSN587"/>
      <c r="DSO587"/>
      <c r="DSP587"/>
      <c r="DSQ587"/>
      <c r="DSR587"/>
      <c r="DSS587"/>
      <c r="DST587"/>
      <c r="DSU587"/>
      <c r="DSV587"/>
      <c r="DSW587"/>
      <c r="DSX587"/>
      <c r="DSY587"/>
      <c r="DSZ587"/>
      <c r="DTA587"/>
      <c r="DTB587"/>
      <c r="DTC587"/>
      <c r="DTD587"/>
      <c r="DTE587"/>
      <c r="DTF587"/>
      <c r="DTG587"/>
      <c r="DTH587"/>
      <c r="DTI587"/>
      <c r="DTJ587"/>
      <c r="DTK587"/>
      <c r="DTL587"/>
      <c r="DTM587"/>
      <c r="DTN587"/>
      <c r="DTO587"/>
      <c r="DTP587"/>
      <c r="DTQ587"/>
      <c r="DTR587"/>
      <c r="DTS587"/>
      <c r="DTT587"/>
      <c r="DTU587"/>
      <c r="DTV587"/>
      <c r="DTW587"/>
      <c r="DTX587"/>
      <c r="DTY587"/>
      <c r="DTZ587"/>
      <c r="DUA587"/>
      <c r="DUB587"/>
      <c r="DUC587"/>
      <c r="DUD587"/>
      <c r="DUE587"/>
      <c r="DUF587"/>
      <c r="DUG587"/>
      <c r="DUH587"/>
      <c r="DUI587"/>
      <c r="DUJ587"/>
      <c r="DUK587"/>
      <c r="DUL587"/>
      <c r="DUM587"/>
      <c r="DUN587"/>
      <c r="DUO587"/>
      <c r="DUP587"/>
      <c r="DUQ587"/>
      <c r="DUR587"/>
      <c r="DUS587"/>
      <c r="DUT587"/>
      <c r="DUU587"/>
      <c r="DUV587"/>
      <c r="DUW587"/>
      <c r="DUX587"/>
      <c r="DUY587"/>
      <c r="DUZ587"/>
      <c r="DVA587"/>
      <c r="DVB587"/>
      <c r="DVC587"/>
      <c r="DVD587"/>
      <c r="DVE587"/>
      <c r="DVF587"/>
      <c r="DVG587"/>
      <c r="DVH587"/>
      <c r="DVI587"/>
      <c r="DVJ587"/>
      <c r="DVK587"/>
      <c r="DVL587"/>
      <c r="DVM587"/>
      <c r="DVN587"/>
      <c r="DVO587"/>
      <c r="DVP587"/>
      <c r="DVQ587"/>
      <c r="DVR587"/>
      <c r="DVS587"/>
      <c r="DVT587"/>
      <c r="DVU587"/>
      <c r="DVV587"/>
      <c r="DVW587"/>
      <c r="DVX587"/>
      <c r="DVY587"/>
      <c r="DVZ587"/>
      <c r="DWA587"/>
      <c r="DWB587"/>
      <c r="DWC587"/>
      <c r="DWD587"/>
      <c r="DWE587"/>
      <c r="DWF587"/>
      <c r="DWG587"/>
      <c r="DWH587"/>
      <c r="DWI587"/>
      <c r="DWJ587"/>
      <c r="DWK587"/>
      <c r="DWL587"/>
      <c r="DWM587"/>
      <c r="DWN587"/>
      <c r="DWO587"/>
      <c r="DWP587"/>
      <c r="DWQ587"/>
      <c r="DWR587"/>
      <c r="DWS587"/>
      <c r="DWT587"/>
      <c r="DWU587"/>
      <c r="DWV587"/>
      <c r="DWW587"/>
      <c r="DWX587"/>
      <c r="DWY587"/>
      <c r="DWZ587"/>
      <c r="DXA587"/>
      <c r="DXB587"/>
      <c r="DXC587"/>
      <c r="DXD587"/>
      <c r="DXE587"/>
      <c r="DXF587"/>
      <c r="DXG587"/>
      <c r="DXH587"/>
      <c r="DXI587"/>
      <c r="DXJ587"/>
      <c r="DXK587"/>
      <c r="DXL587"/>
      <c r="DXM587"/>
      <c r="DXN587"/>
      <c r="DXO587"/>
      <c r="DXP587"/>
      <c r="DXQ587"/>
      <c r="DXR587"/>
      <c r="DXS587"/>
      <c r="DXT587"/>
      <c r="DXU587"/>
      <c r="DXV587"/>
      <c r="DXW587"/>
      <c r="DXX587"/>
      <c r="DXY587"/>
      <c r="DXZ587"/>
      <c r="DYA587"/>
      <c r="DYB587"/>
      <c r="DYC587"/>
      <c r="DYD587"/>
      <c r="DYE587"/>
      <c r="DYF587"/>
      <c r="DYG587"/>
      <c r="DYH587"/>
      <c r="DYI587"/>
      <c r="DYJ587"/>
      <c r="DYK587"/>
      <c r="DYL587"/>
      <c r="DYM587"/>
      <c r="DYN587"/>
      <c r="DYO587"/>
      <c r="DYP587"/>
      <c r="DYQ587"/>
      <c r="DYR587"/>
      <c r="DYS587"/>
      <c r="DYT587"/>
      <c r="DYU587"/>
      <c r="DYV587"/>
      <c r="DYW587"/>
      <c r="DYX587"/>
      <c r="DYY587"/>
      <c r="DYZ587"/>
      <c r="DZA587"/>
      <c r="DZB587"/>
      <c r="DZC587"/>
      <c r="DZD587"/>
      <c r="DZE587"/>
      <c r="DZF587"/>
      <c r="DZG587"/>
      <c r="DZH587"/>
      <c r="DZI587"/>
      <c r="DZJ587"/>
      <c r="DZK587"/>
      <c r="DZL587"/>
      <c r="DZM587"/>
      <c r="DZN587"/>
      <c r="DZO587"/>
      <c r="DZP587"/>
      <c r="DZQ587"/>
      <c r="DZR587"/>
      <c r="DZS587"/>
      <c r="DZT587"/>
      <c r="DZU587"/>
      <c r="DZV587"/>
      <c r="DZW587"/>
      <c r="DZX587"/>
      <c r="DZY587"/>
      <c r="DZZ587"/>
      <c r="EAA587"/>
      <c r="EAB587"/>
      <c r="EAC587"/>
      <c r="EAD587"/>
      <c r="EAE587"/>
      <c r="EAF587"/>
      <c r="EAG587"/>
      <c r="EAH587"/>
      <c r="EAI587"/>
      <c r="EAJ587"/>
      <c r="EAK587"/>
      <c r="EAL587"/>
      <c r="EAM587"/>
      <c r="EAN587"/>
      <c r="EAO587"/>
      <c r="EAP587"/>
      <c r="EAQ587"/>
      <c r="EAR587"/>
      <c r="EAS587"/>
      <c r="EAT587"/>
      <c r="EAU587"/>
      <c r="EAV587"/>
      <c r="EAW587"/>
      <c r="EAX587"/>
      <c r="EAY587"/>
      <c r="EAZ587"/>
      <c r="EBA587"/>
      <c r="EBB587"/>
      <c r="EBC587"/>
      <c r="EBD587"/>
      <c r="EBE587"/>
      <c r="EBF587"/>
      <c r="EBG587"/>
      <c r="EBH587"/>
      <c r="EBI587"/>
      <c r="EBJ587"/>
      <c r="EBK587"/>
      <c r="EBL587"/>
      <c r="EBM587"/>
      <c r="EBN587"/>
      <c r="EBO587"/>
      <c r="EBP587"/>
      <c r="EBQ587"/>
      <c r="EBR587"/>
      <c r="EBS587"/>
      <c r="EBT587"/>
      <c r="EBU587"/>
      <c r="EBV587"/>
      <c r="EBW587"/>
      <c r="EBX587"/>
      <c r="EBY587"/>
      <c r="EBZ587"/>
      <c r="ECA587"/>
      <c r="ECB587"/>
      <c r="ECC587"/>
      <c r="ECD587"/>
      <c r="ECE587"/>
      <c r="ECF587"/>
      <c r="ECG587"/>
      <c r="ECH587"/>
      <c r="ECI587"/>
      <c r="ECJ587"/>
      <c r="ECK587"/>
      <c r="ECL587"/>
      <c r="ECM587"/>
      <c r="ECN587"/>
      <c r="ECO587"/>
      <c r="ECP587"/>
      <c r="ECQ587"/>
      <c r="ECR587"/>
      <c r="ECS587"/>
      <c r="ECT587"/>
      <c r="ECU587"/>
      <c r="ECV587"/>
      <c r="ECW587"/>
      <c r="ECX587"/>
      <c r="ECY587"/>
      <c r="ECZ587"/>
      <c r="EDA587"/>
      <c r="EDB587"/>
      <c r="EDC587"/>
      <c r="EDD587"/>
      <c r="EDE587"/>
      <c r="EDF587"/>
      <c r="EDG587"/>
      <c r="EDH587"/>
      <c r="EDI587"/>
      <c r="EDJ587"/>
      <c r="EDK587"/>
      <c r="EDL587"/>
      <c r="EDM587"/>
      <c r="EDN587"/>
      <c r="EDO587"/>
      <c r="EDP587"/>
      <c r="EDQ587"/>
      <c r="EDR587"/>
      <c r="EDS587"/>
      <c r="EDT587"/>
      <c r="EDU587"/>
      <c r="EDV587"/>
      <c r="EDW587"/>
      <c r="EDX587"/>
      <c r="EDY587"/>
      <c r="EDZ587"/>
      <c r="EEA587"/>
      <c r="EEB587"/>
      <c r="EEC587"/>
      <c r="EED587"/>
      <c r="EEE587"/>
      <c r="EEF587"/>
      <c r="EEG587"/>
      <c r="EEH587"/>
      <c r="EEI587"/>
      <c r="EEJ587"/>
      <c r="EEK587"/>
      <c r="EEL587"/>
      <c r="EEM587"/>
      <c r="EEN587"/>
      <c r="EEO587"/>
      <c r="EEP587"/>
      <c r="EEQ587"/>
      <c r="EER587"/>
      <c r="EES587"/>
      <c r="EET587"/>
      <c r="EEU587"/>
      <c r="EEV587"/>
      <c r="EEW587"/>
      <c r="EEX587"/>
      <c r="EEY587"/>
      <c r="EEZ587"/>
      <c r="EFA587"/>
      <c r="EFB587"/>
      <c r="EFC587"/>
      <c r="EFD587"/>
      <c r="EFE587"/>
      <c r="EFF587"/>
      <c r="EFG587"/>
      <c r="EFH587"/>
      <c r="EFI587"/>
      <c r="EFJ587"/>
      <c r="EFK587"/>
      <c r="EFL587"/>
      <c r="EFM587"/>
      <c r="EFN587"/>
      <c r="EFO587"/>
      <c r="EFP587"/>
      <c r="EFQ587"/>
      <c r="EFR587"/>
      <c r="EFS587"/>
      <c r="EFT587"/>
      <c r="EFU587"/>
      <c r="EFV587"/>
      <c r="EFW587"/>
      <c r="EFX587"/>
      <c r="EFY587"/>
      <c r="EFZ587"/>
      <c r="EGA587"/>
      <c r="EGB587"/>
      <c r="EGC587"/>
      <c r="EGD587"/>
      <c r="EGE587"/>
      <c r="EGF587"/>
      <c r="EGG587"/>
      <c r="EGH587"/>
      <c r="EGI587"/>
      <c r="EGJ587"/>
      <c r="EGK587"/>
      <c r="EGL587"/>
      <c r="EGM587"/>
      <c r="EGN587"/>
      <c r="EGO587"/>
      <c r="EGP587"/>
      <c r="EGQ587"/>
      <c r="EGR587"/>
      <c r="EGS587"/>
      <c r="EGT587"/>
      <c r="EGU587"/>
      <c r="EGV587"/>
      <c r="EGW587"/>
      <c r="EGX587"/>
      <c r="EGY587"/>
      <c r="EGZ587"/>
      <c r="EHA587"/>
      <c r="EHB587"/>
      <c r="EHC587"/>
      <c r="EHD587"/>
      <c r="EHE587"/>
      <c r="EHF587"/>
      <c r="EHG587"/>
      <c r="EHH587"/>
      <c r="EHI587"/>
      <c r="EHJ587"/>
      <c r="EHK587"/>
      <c r="EHL587"/>
      <c r="EHM587"/>
      <c r="EHN587"/>
      <c r="EHO587"/>
      <c r="EHP587"/>
      <c r="EHQ587"/>
      <c r="EHR587"/>
      <c r="EHS587"/>
      <c r="EHT587"/>
      <c r="EHU587"/>
      <c r="EHV587"/>
      <c r="EHW587"/>
      <c r="EHX587"/>
      <c r="EHY587"/>
      <c r="EHZ587"/>
      <c r="EIA587"/>
      <c r="EIB587"/>
      <c r="EIC587"/>
      <c r="EID587"/>
      <c r="EIE587"/>
      <c r="EIF587"/>
      <c r="EIG587"/>
      <c r="EIH587"/>
      <c r="EII587"/>
      <c r="EIJ587"/>
      <c r="EIK587"/>
      <c r="EIL587"/>
      <c r="EIM587"/>
      <c r="EIN587"/>
      <c r="EIO587"/>
      <c r="EIP587"/>
      <c r="EIQ587"/>
      <c r="EIR587"/>
      <c r="EIS587"/>
      <c r="EIT587"/>
      <c r="EIU587"/>
      <c r="EIV587"/>
      <c r="EIW587"/>
      <c r="EIX587"/>
      <c r="EIY587"/>
      <c r="EIZ587"/>
      <c r="EJA587"/>
      <c r="EJB587"/>
      <c r="EJC587"/>
      <c r="EJD587"/>
      <c r="EJE587"/>
      <c r="EJF587"/>
      <c r="EJG587"/>
      <c r="EJH587"/>
      <c r="EJI587"/>
      <c r="EJJ587"/>
      <c r="EJK587"/>
      <c r="EJL587"/>
      <c r="EJM587"/>
      <c r="EJN587"/>
      <c r="EJO587"/>
      <c r="EJP587"/>
      <c r="EJQ587"/>
      <c r="EJR587"/>
      <c r="EJS587"/>
      <c r="EJT587"/>
      <c r="EJU587"/>
      <c r="EJV587"/>
      <c r="EJW587"/>
      <c r="EJX587"/>
      <c r="EJY587"/>
      <c r="EJZ587"/>
      <c r="EKA587"/>
      <c r="EKB587"/>
      <c r="EKC587"/>
      <c r="EKD587"/>
      <c r="EKE587"/>
      <c r="EKF587"/>
      <c r="EKG587"/>
      <c r="EKH587"/>
      <c r="EKI587"/>
      <c r="EKJ587"/>
      <c r="EKK587"/>
      <c r="EKL587"/>
      <c r="EKM587"/>
      <c r="EKN587"/>
      <c r="EKO587"/>
      <c r="EKP587"/>
      <c r="EKQ587"/>
      <c r="EKR587"/>
      <c r="EKS587"/>
      <c r="EKT587"/>
      <c r="EKU587"/>
      <c r="EKV587"/>
      <c r="EKW587"/>
      <c r="EKX587"/>
      <c r="EKY587"/>
      <c r="EKZ587"/>
      <c r="ELA587"/>
      <c r="ELB587"/>
      <c r="ELC587"/>
      <c r="ELD587"/>
      <c r="ELE587"/>
      <c r="ELF587"/>
      <c r="ELG587"/>
      <c r="ELH587"/>
      <c r="ELI587"/>
      <c r="ELJ587"/>
      <c r="ELK587"/>
      <c r="ELL587"/>
      <c r="ELM587"/>
      <c r="ELN587"/>
      <c r="ELO587"/>
      <c r="ELP587"/>
      <c r="ELQ587"/>
      <c r="ELR587"/>
      <c r="ELS587"/>
      <c r="ELT587"/>
      <c r="ELU587"/>
      <c r="ELV587"/>
      <c r="ELW587"/>
      <c r="ELX587"/>
      <c r="ELY587"/>
      <c r="ELZ587"/>
      <c r="EMA587"/>
      <c r="EMB587"/>
      <c r="EMC587"/>
      <c r="EMD587"/>
      <c r="EME587"/>
      <c r="EMF587"/>
      <c r="EMG587"/>
      <c r="EMH587"/>
      <c r="EMI587"/>
      <c r="EMJ587"/>
      <c r="EMK587"/>
      <c r="EML587"/>
      <c r="EMM587"/>
      <c r="EMN587"/>
      <c r="EMO587"/>
      <c r="EMP587"/>
      <c r="EMQ587"/>
      <c r="EMR587"/>
      <c r="EMS587"/>
      <c r="EMT587"/>
      <c r="EMU587"/>
      <c r="EMV587"/>
      <c r="EMW587"/>
      <c r="EMX587"/>
      <c r="EMY587"/>
      <c r="EMZ587"/>
      <c r="ENA587"/>
      <c r="ENB587"/>
      <c r="ENC587"/>
      <c r="END587"/>
      <c r="ENE587"/>
      <c r="ENF587"/>
      <c r="ENG587"/>
      <c r="ENH587"/>
      <c r="ENI587"/>
      <c r="ENJ587"/>
      <c r="ENK587"/>
      <c r="ENL587"/>
      <c r="ENM587"/>
      <c r="ENN587"/>
      <c r="ENO587"/>
      <c r="ENP587"/>
      <c r="ENQ587"/>
      <c r="ENR587"/>
      <c r="ENS587"/>
      <c r="ENT587"/>
      <c r="ENU587"/>
      <c r="ENV587"/>
      <c r="ENW587"/>
      <c r="ENX587"/>
      <c r="ENY587"/>
      <c r="ENZ587"/>
      <c r="EOA587"/>
      <c r="EOB587"/>
      <c r="EOC587"/>
      <c r="EOD587"/>
      <c r="EOE587"/>
      <c r="EOF587"/>
      <c r="EOG587"/>
      <c r="EOH587"/>
      <c r="EOI587"/>
      <c r="EOJ587"/>
      <c r="EOK587"/>
      <c r="EOL587"/>
      <c r="EOM587"/>
      <c r="EON587"/>
      <c r="EOO587"/>
      <c r="EOP587"/>
      <c r="EOQ587"/>
      <c r="EOR587"/>
      <c r="EOS587"/>
      <c r="EOT587"/>
      <c r="EOU587"/>
      <c r="EOV587"/>
      <c r="EOW587"/>
      <c r="EOX587"/>
      <c r="EOY587"/>
      <c r="EOZ587"/>
      <c r="EPA587"/>
      <c r="EPB587"/>
      <c r="EPC587"/>
      <c r="EPD587"/>
      <c r="EPE587"/>
      <c r="EPF587"/>
      <c r="EPG587"/>
      <c r="EPH587"/>
      <c r="EPI587"/>
      <c r="EPJ587"/>
      <c r="EPK587"/>
      <c r="EPL587"/>
      <c r="EPM587"/>
      <c r="EPN587"/>
      <c r="EPO587"/>
      <c r="EPP587"/>
      <c r="EPQ587"/>
      <c r="EPR587"/>
      <c r="EPS587"/>
      <c r="EPT587"/>
      <c r="EPU587"/>
      <c r="EPV587"/>
      <c r="EPW587"/>
      <c r="EPX587"/>
      <c r="EPY587"/>
      <c r="EPZ587"/>
      <c r="EQA587"/>
      <c r="EQB587"/>
      <c r="EQC587"/>
      <c r="EQD587"/>
      <c r="EQE587"/>
      <c r="EQF587"/>
      <c r="EQG587"/>
      <c r="EQH587"/>
      <c r="EQI587"/>
      <c r="EQJ587"/>
      <c r="EQK587"/>
      <c r="EQL587"/>
      <c r="EQM587"/>
      <c r="EQN587"/>
      <c r="EQO587"/>
      <c r="EQP587"/>
      <c r="EQQ587"/>
      <c r="EQR587"/>
      <c r="EQS587"/>
      <c r="EQT587"/>
      <c r="EQU587"/>
      <c r="EQV587"/>
      <c r="EQW587"/>
      <c r="EQX587"/>
      <c r="EQY587"/>
      <c r="EQZ587"/>
      <c r="ERA587"/>
      <c r="ERB587"/>
      <c r="ERC587"/>
      <c r="ERD587"/>
      <c r="ERE587"/>
      <c r="ERF587"/>
      <c r="ERG587"/>
      <c r="ERH587"/>
      <c r="ERI587"/>
      <c r="ERJ587"/>
      <c r="ERK587"/>
      <c r="ERL587"/>
      <c r="ERM587"/>
      <c r="ERN587"/>
      <c r="ERO587"/>
      <c r="ERP587"/>
      <c r="ERQ587"/>
      <c r="ERR587"/>
      <c r="ERS587"/>
      <c r="ERT587"/>
      <c r="ERU587"/>
      <c r="ERV587"/>
      <c r="ERW587"/>
      <c r="ERX587"/>
      <c r="ERY587"/>
      <c r="ERZ587"/>
      <c r="ESA587"/>
      <c r="ESB587"/>
      <c r="ESC587"/>
      <c r="ESD587"/>
      <c r="ESE587"/>
      <c r="ESF587"/>
      <c r="ESG587"/>
      <c r="ESH587"/>
      <c r="ESI587"/>
      <c r="ESJ587"/>
      <c r="ESK587"/>
      <c r="ESL587"/>
      <c r="ESM587"/>
      <c r="ESN587"/>
      <c r="ESO587"/>
      <c r="ESP587"/>
      <c r="ESQ587"/>
      <c r="ESR587"/>
      <c r="ESS587"/>
      <c r="EST587"/>
      <c r="ESU587"/>
      <c r="ESV587"/>
      <c r="ESW587"/>
      <c r="ESX587"/>
      <c r="ESY587"/>
      <c r="ESZ587"/>
      <c r="ETA587"/>
      <c r="ETB587"/>
      <c r="ETC587"/>
      <c r="ETD587"/>
      <c r="ETE587"/>
      <c r="ETF587"/>
      <c r="ETG587"/>
      <c r="ETH587"/>
      <c r="ETI587"/>
      <c r="ETJ587"/>
      <c r="ETK587"/>
      <c r="ETL587"/>
      <c r="ETM587"/>
      <c r="ETN587"/>
      <c r="ETO587"/>
      <c r="ETP587"/>
      <c r="ETQ587"/>
      <c r="ETR587"/>
      <c r="ETS587"/>
      <c r="ETT587"/>
      <c r="ETU587"/>
      <c r="ETV587"/>
      <c r="ETW587"/>
      <c r="ETX587"/>
      <c r="ETY587"/>
      <c r="ETZ587"/>
      <c r="EUA587"/>
      <c r="EUB587"/>
      <c r="EUC587"/>
      <c r="EUD587"/>
      <c r="EUE587"/>
      <c r="EUF587"/>
      <c r="EUG587"/>
      <c r="EUH587"/>
      <c r="EUI587"/>
      <c r="EUJ587"/>
      <c r="EUK587"/>
      <c r="EUL587"/>
      <c r="EUM587"/>
      <c r="EUN587"/>
      <c r="EUO587"/>
      <c r="EUP587"/>
      <c r="EUQ587"/>
      <c r="EUR587"/>
      <c r="EUS587"/>
      <c r="EUT587"/>
      <c r="EUU587"/>
      <c r="EUV587"/>
      <c r="EUW587"/>
      <c r="EUX587"/>
      <c r="EUY587"/>
      <c r="EUZ587"/>
      <c r="EVA587"/>
      <c r="EVB587"/>
      <c r="EVC587"/>
      <c r="EVD587"/>
      <c r="EVE587"/>
      <c r="EVF587"/>
      <c r="EVG587"/>
      <c r="EVH587"/>
      <c r="EVI587"/>
      <c r="EVJ587"/>
      <c r="EVK587"/>
      <c r="EVL587"/>
      <c r="EVM587"/>
      <c r="EVN587"/>
      <c r="EVO587"/>
      <c r="EVP587"/>
      <c r="EVQ587"/>
      <c r="EVR587"/>
      <c r="EVS587"/>
      <c r="EVT587"/>
      <c r="EVU587"/>
      <c r="EVV587"/>
      <c r="EVW587"/>
      <c r="EVX587"/>
      <c r="EVY587"/>
      <c r="EVZ587"/>
      <c r="EWA587"/>
      <c r="EWB587"/>
      <c r="EWC587"/>
      <c r="EWD587"/>
      <c r="EWE587"/>
      <c r="EWF587"/>
      <c r="EWG587"/>
      <c r="EWH587"/>
      <c r="EWI587"/>
      <c r="EWJ587"/>
      <c r="EWK587"/>
      <c r="EWL587"/>
      <c r="EWM587"/>
      <c r="EWN587"/>
      <c r="EWO587"/>
      <c r="EWP587"/>
      <c r="EWQ587"/>
      <c r="EWR587"/>
      <c r="EWS587"/>
      <c r="EWT587"/>
      <c r="EWU587"/>
      <c r="EWV587"/>
      <c r="EWW587"/>
      <c r="EWX587"/>
      <c r="EWY587"/>
      <c r="EWZ587"/>
      <c r="EXA587"/>
      <c r="EXB587"/>
      <c r="EXC587"/>
      <c r="EXD587"/>
      <c r="EXE587"/>
      <c r="EXF587"/>
      <c r="EXG587"/>
      <c r="EXH587"/>
      <c r="EXI587"/>
      <c r="EXJ587"/>
      <c r="EXK587"/>
      <c r="EXL587"/>
      <c r="EXM587"/>
      <c r="EXN587"/>
      <c r="EXO587"/>
      <c r="EXP587"/>
      <c r="EXQ587"/>
      <c r="EXR587"/>
      <c r="EXS587"/>
      <c r="EXT587"/>
      <c r="EXU587"/>
      <c r="EXV587"/>
      <c r="EXW587"/>
      <c r="EXX587"/>
      <c r="EXY587"/>
      <c r="EXZ587"/>
      <c r="EYA587"/>
      <c r="EYB587"/>
      <c r="EYC587"/>
      <c r="EYD587"/>
      <c r="EYE587"/>
      <c r="EYF587"/>
      <c r="EYG587"/>
      <c r="EYH587"/>
      <c r="EYI587"/>
      <c r="EYJ587"/>
      <c r="EYK587"/>
      <c r="EYL587"/>
      <c r="EYM587"/>
      <c r="EYN587"/>
      <c r="EYO587"/>
      <c r="EYP587"/>
      <c r="EYQ587"/>
      <c r="EYR587"/>
      <c r="EYS587"/>
      <c r="EYT587"/>
      <c r="EYU587"/>
      <c r="EYV587"/>
      <c r="EYW587"/>
      <c r="EYX587"/>
      <c r="EYY587"/>
      <c r="EYZ587"/>
      <c r="EZA587"/>
      <c r="EZB587"/>
      <c r="EZC587"/>
      <c r="EZD587"/>
      <c r="EZE587"/>
      <c r="EZF587"/>
      <c r="EZG587"/>
      <c r="EZH587"/>
      <c r="EZI587"/>
      <c r="EZJ587"/>
      <c r="EZK587"/>
      <c r="EZL587"/>
      <c r="EZM587"/>
      <c r="EZN587"/>
      <c r="EZO587"/>
      <c r="EZP587"/>
      <c r="EZQ587"/>
      <c r="EZR587"/>
      <c r="EZS587"/>
      <c r="EZT587"/>
      <c r="EZU587"/>
      <c r="EZV587"/>
      <c r="EZW587"/>
      <c r="EZX587"/>
      <c r="EZY587"/>
      <c r="EZZ587"/>
      <c r="FAA587"/>
      <c r="FAB587"/>
      <c r="FAC587"/>
      <c r="FAD587"/>
      <c r="FAE587"/>
      <c r="FAF587"/>
      <c r="FAG587"/>
      <c r="FAH587"/>
      <c r="FAI587"/>
      <c r="FAJ587"/>
      <c r="FAK587"/>
      <c r="FAL587"/>
      <c r="FAM587"/>
      <c r="FAN587"/>
      <c r="FAO587"/>
      <c r="FAP587"/>
      <c r="FAQ587"/>
      <c r="FAR587"/>
      <c r="FAS587"/>
      <c r="FAT587"/>
      <c r="FAU587"/>
      <c r="FAV587"/>
      <c r="FAW587"/>
      <c r="FAX587"/>
      <c r="FAY587"/>
      <c r="FAZ587"/>
      <c r="FBA587"/>
      <c r="FBB587"/>
      <c r="FBC587"/>
      <c r="FBD587"/>
      <c r="FBE587"/>
      <c r="FBF587"/>
      <c r="FBG587"/>
      <c r="FBH587"/>
      <c r="FBI587"/>
      <c r="FBJ587"/>
      <c r="FBK587"/>
      <c r="FBL587"/>
      <c r="FBM587"/>
      <c r="FBN587"/>
      <c r="FBO587"/>
      <c r="FBP587"/>
      <c r="FBQ587"/>
      <c r="FBR587"/>
      <c r="FBS587"/>
      <c r="FBT587"/>
      <c r="FBU587"/>
      <c r="FBV587"/>
      <c r="FBW587"/>
      <c r="FBX587"/>
      <c r="FBY587"/>
      <c r="FBZ587"/>
      <c r="FCA587"/>
      <c r="FCB587"/>
      <c r="FCC587"/>
      <c r="FCD587"/>
      <c r="FCE587"/>
      <c r="FCF587"/>
      <c r="FCG587"/>
      <c r="FCH587"/>
      <c r="FCI587"/>
      <c r="FCJ587"/>
      <c r="FCK587"/>
      <c r="FCL587"/>
      <c r="FCM587"/>
      <c r="FCN587"/>
      <c r="FCO587"/>
      <c r="FCP587"/>
      <c r="FCQ587"/>
      <c r="FCR587"/>
      <c r="FCS587"/>
      <c r="FCT587"/>
      <c r="FCU587"/>
      <c r="FCV587"/>
      <c r="FCW587"/>
      <c r="FCX587"/>
      <c r="FCY587"/>
      <c r="FCZ587"/>
      <c r="FDA587"/>
      <c r="FDB587"/>
      <c r="FDC587"/>
      <c r="FDD587"/>
      <c r="FDE587"/>
      <c r="FDF587"/>
      <c r="FDG587"/>
      <c r="FDH587"/>
      <c r="FDI587"/>
      <c r="FDJ587"/>
      <c r="FDK587"/>
      <c r="FDL587"/>
      <c r="FDM587"/>
      <c r="FDN587"/>
      <c r="FDO587"/>
      <c r="FDP587"/>
      <c r="FDQ587"/>
      <c r="FDR587"/>
      <c r="FDS587"/>
      <c r="FDT587"/>
      <c r="FDU587"/>
      <c r="FDV587"/>
      <c r="FDW587"/>
      <c r="FDX587"/>
      <c r="FDY587"/>
      <c r="FDZ587"/>
      <c r="FEA587"/>
      <c r="FEB587"/>
      <c r="FEC587"/>
      <c r="FED587"/>
      <c r="FEE587"/>
      <c r="FEF587"/>
      <c r="FEG587"/>
      <c r="FEH587"/>
      <c r="FEI587"/>
      <c r="FEJ587"/>
      <c r="FEK587"/>
      <c r="FEL587"/>
      <c r="FEM587"/>
      <c r="FEN587"/>
      <c r="FEO587"/>
      <c r="FEP587"/>
      <c r="FEQ587"/>
      <c r="FER587"/>
      <c r="FES587"/>
      <c r="FET587"/>
      <c r="FEU587"/>
      <c r="FEV587"/>
      <c r="FEW587"/>
      <c r="FEX587"/>
      <c r="FEY587"/>
      <c r="FEZ587"/>
      <c r="FFA587"/>
      <c r="FFB587"/>
      <c r="FFC587"/>
      <c r="FFD587"/>
      <c r="FFE587"/>
      <c r="FFF587"/>
      <c r="FFG587"/>
      <c r="FFH587"/>
      <c r="FFI587"/>
      <c r="FFJ587"/>
      <c r="FFK587"/>
      <c r="FFL587"/>
      <c r="FFM587"/>
      <c r="FFN587"/>
      <c r="FFO587"/>
      <c r="FFP587"/>
      <c r="FFQ587"/>
      <c r="FFR587"/>
      <c r="FFS587"/>
      <c r="FFT587"/>
      <c r="FFU587"/>
      <c r="FFV587"/>
      <c r="FFW587"/>
      <c r="FFX587"/>
      <c r="FFY587"/>
      <c r="FFZ587"/>
      <c r="FGA587"/>
      <c r="FGB587"/>
      <c r="FGC587"/>
      <c r="FGD587"/>
      <c r="FGE587"/>
      <c r="FGF587"/>
      <c r="FGG587"/>
      <c r="FGH587"/>
      <c r="FGI587"/>
      <c r="FGJ587"/>
      <c r="FGK587"/>
      <c r="FGL587"/>
      <c r="FGM587"/>
      <c r="FGN587"/>
      <c r="FGO587"/>
      <c r="FGP587"/>
      <c r="FGQ587"/>
      <c r="FGR587"/>
      <c r="FGS587"/>
      <c r="FGT587"/>
      <c r="FGU587"/>
      <c r="FGV587"/>
      <c r="FGW587"/>
      <c r="FGX587"/>
      <c r="FGY587"/>
      <c r="FGZ587"/>
      <c r="FHA587"/>
      <c r="FHB587"/>
      <c r="FHC587"/>
      <c r="FHD587"/>
      <c r="FHE587"/>
      <c r="FHF587"/>
      <c r="FHG587"/>
      <c r="FHH587"/>
      <c r="FHI587"/>
      <c r="FHJ587"/>
      <c r="FHK587"/>
      <c r="FHL587"/>
      <c r="FHM587"/>
      <c r="FHN587"/>
      <c r="FHO587"/>
      <c r="FHP587"/>
      <c r="FHQ587"/>
      <c r="FHR587"/>
      <c r="FHS587"/>
      <c r="FHT587"/>
      <c r="FHU587"/>
      <c r="FHV587"/>
      <c r="FHW587"/>
      <c r="FHX587"/>
      <c r="FHY587"/>
      <c r="FHZ587"/>
      <c r="FIA587"/>
      <c r="FIB587"/>
      <c r="FIC587"/>
      <c r="FID587"/>
      <c r="FIE587"/>
      <c r="FIF587"/>
      <c r="FIG587"/>
      <c r="FIH587"/>
      <c r="FII587"/>
      <c r="FIJ587"/>
      <c r="FIK587"/>
      <c r="FIL587"/>
      <c r="FIM587"/>
      <c r="FIN587"/>
      <c r="FIO587"/>
      <c r="FIP587"/>
      <c r="FIQ587"/>
      <c r="FIR587"/>
      <c r="FIS587"/>
      <c r="FIT587"/>
      <c r="FIU587"/>
      <c r="FIV587"/>
      <c r="FIW587"/>
      <c r="FIX587"/>
      <c r="FIY587"/>
      <c r="FIZ587"/>
      <c r="FJA587"/>
      <c r="FJB587"/>
      <c r="FJC587"/>
      <c r="FJD587"/>
      <c r="FJE587"/>
      <c r="FJF587"/>
      <c r="FJG587"/>
      <c r="FJH587"/>
      <c r="FJI587"/>
      <c r="FJJ587"/>
      <c r="FJK587"/>
      <c r="FJL587"/>
      <c r="FJM587"/>
      <c r="FJN587"/>
      <c r="FJO587"/>
      <c r="FJP587"/>
      <c r="FJQ587"/>
      <c r="FJR587"/>
      <c r="FJS587"/>
      <c r="FJT587"/>
      <c r="FJU587"/>
      <c r="FJV587"/>
      <c r="FJW587"/>
      <c r="FJX587"/>
      <c r="FJY587"/>
      <c r="FJZ587"/>
      <c r="FKA587"/>
      <c r="FKB587"/>
      <c r="FKC587"/>
      <c r="FKD587"/>
      <c r="FKE587"/>
      <c r="FKF587"/>
      <c r="FKG587"/>
      <c r="FKH587"/>
      <c r="FKI587"/>
      <c r="FKJ587"/>
      <c r="FKK587"/>
      <c r="FKL587"/>
      <c r="FKM587"/>
      <c r="FKN587"/>
      <c r="FKO587"/>
      <c r="FKP587"/>
      <c r="FKQ587"/>
      <c r="FKR587"/>
      <c r="FKS587"/>
      <c r="FKT587"/>
      <c r="FKU587"/>
      <c r="FKV587"/>
      <c r="FKW587"/>
      <c r="FKX587"/>
      <c r="FKY587"/>
      <c r="FKZ587"/>
      <c r="FLA587"/>
      <c r="FLB587"/>
      <c r="FLC587"/>
      <c r="FLD587"/>
      <c r="FLE587"/>
      <c r="FLF587"/>
      <c r="FLG587"/>
      <c r="FLH587"/>
      <c r="FLI587"/>
      <c r="FLJ587"/>
      <c r="FLK587"/>
      <c r="FLL587"/>
      <c r="FLM587"/>
      <c r="FLN587"/>
      <c r="FLO587"/>
      <c r="FLP587"/>
      <c r="FLQ587"/>
      <c r="FLR587"/>
      <c r="FLS587"/>
      <c r="FLT587"/>
      <c r="FLU587"/>
      <c r="FLV587"/>
      <c r="FLW587"/>
      <c r="FLX587"/>
      <c r="FLY587"/>
      <c r="FLZ587"/>
      <c r="FMA587"/>
      <c r="FMB587"/>
      <c r="FMC587"/>
      <c r="FMD587"/>
      <c r="FME587"/>
      <c r="FMF587"/>
      <c r="FMG587"/>
      <c r="FMH587"/>
      <c r="FMI587"/>
      <c r="FMJ587"/>
      <c r="FMK587"/>
      <c r="FML587"/>
      <c r="FMM587"/>
      <c r="FMN587"/>
      <c r="FMO587"/>
      <c r="FMP587"/>
      <c r="FMQ587"/>
      <c r="FMR587"/>
      <c r="FMS587"/>
      <c r="FMT587"/>
      <c r="FMU587"/>
      <c r="FMV587"/>
      <c r="FMW587"/>
      <c r="FMX587"/>
      <c r="FMY587"/>
      <c r="FMZ587"/>
      <c r="FNA587"/>
      <c r="FNB587"/>
      <c r="FNC587"/>
      <c r="FND587"/>
      <c r="FNE587"/>
      <c r="FNF587"/>
      <c r="FNG587"/>
      <c r="FNH587"/>
      <c r="FNI587"/>
      <c r="FNJ587"/>
      <c r="FNK587"/>
      <c r="FNL587"/>
      <c r="FNM587"/>
      <c r="FNN587"/>
      <c r="FNO587"/>
      <c r="FNP587"/>
      <c r="FNQ587"/>
      <c r="FNR587"/>
      <c r="FNS587"/>
      <c r="FNT587"/>
      <c r="FNU587"/>
      <c r="FNV587"/>
      <c r="FNW587"/>
      <c r="FNX587"/>
      <c r="FNY587"/>
      <c r="FNZ587"/>
      <c r="FOA587"/>
      <c r="FOB587"/>
      <c r="FOC587"/>
      <c r="FOD587"/>
      <c r="FOE587"/>
      <c r="FOF587"/>
      <c r="FOG587"/>
      <c r="FOH587"/>
      <c r="FOI587"/>
      <c r="FOJ587"/>
      <c r="FOK587"/>
      <c r="FOL587"/>
      <c r="FOM587"/>
      <c r="FON587"/>
      <c r="FOO587"/>
      <c r="FOP587"/>
      <c r="FOQ587"/>
      <c r="FOR587"/>
      <c r="FOS587"/>
      <c r="FOT587"/>
      <c r="FOU587"/>
      <c r="FOV587"/>
      <c r="FOW587"/>
      <c r="FOX587"/>
      <c r="FOY587"/>
      <c r="FOZ587"/>
      <c r="FPA587"/>
      <c r="FPB587"/>
      <c r="FPC587"/>
      <c r="FPD587"/>
      <c r="FPE587"/>
      <c r="FPF587"/>
      <c r="FPG587"/>
      <c r="FPH587"/>
      <c r="FPI587"/>
      <c r="FPJ587"/>
      <c r="FPK587"/>
      <c r="FPL587"/>
      <c r="FPM587"/>
      <c r="FPN587"/>
      <c r="FPO587"/>
      <c r="FPP587"/>
      <c r="FPQ587"/>
      <c r="FPR587"/>
      <c r="FPS587"/>
      <c r="FPT587"/>
      <c r="FPU587"/>
      <c r="FPV587"/>
      <c r="FPW587"/>
      <c r="FPX587"/>
      <c r="FPY587"/>
      <c r="FPZ587"/>
      <c r="FQA587"/>
      <c r="FQB587"/>
      <c r="FQC587"/>
      <c r="FQD587"/>
      <c r="FQE587"/>
      <c r="FQF587"/>
      <c r="FQG587"/>
      <c r="FQH587"/>
      <c r="FQI587"/>
      <c r="FQJ587"/>
      <c r="FQK587"/>
      <c r="FQL587"/>
      <c r="FQM587"/>
      <c r="FQN587"/>
      <c r="FQO587"/>
      <c r="FQP587"/>
      <c r="FQQ587"/>
      <c r="FQR587"/>
      <c r="FQS587"/>
      <c r="FQT587"/>
      <c r="FQU587"/>
      <c r="FQV587"/>
      <c r="FQW587"/>
      <c r="FQX587"/>
      <c r="FQY587"/>
      <c r="FQZ587"/>
      <c r="FRA587"/>
      <c r="FRB587"/>
      <c r="FRC587"/>
      <c r="FRD587"/>
      <c r="FRE587"/>
      <c r="FRF587"/>
      <c r="FRG587"/>
      <c r="FRH587"/>
      <c r="FRI587"/>
      <c r="FRJ587"/>
      <c r="FRK587"/>
      <c r="FRL587"/>
      <c r="FRM587"/>
      <c r="FRN587"/>
      <c r="FRO587"/>
      <c r="FRP587"/>
      <c r="FRQ587"/>
      <c r="FRR587"/>
      <c r="FRS587"/>
      <c r="FRT587"/>
      <c r="FRU587"/>
      <c r="FRV587"/>
      <c r="FRW587"/>
      <c r="FRX587"/>
      <c r="FRY587"/>
      <c r="FRZ587"/>
      <c r="FSA587"/>
      <c r="FSB587"/>
      <c r="FSC587"/>
      <c r="FSD587"/>
      <c r="FSE587"/>
      <c r="FSF587"/>
      <c r="FSG587"/>
      <c r="FSH587"/>
      <c r="FSI587"/>
      <c r="FSJ587"/>
      <c r="FSK587"/>
      <c r="FSL587"/>
      <c r="FSM587"/>
      <c r="FSN587"/>
      <c r="FSO587"/>
      <c r="FSP587"/>
      <c r="FSQ587"/>
      <c r="FSR587"/>
      <c r="FSS587"/>
      <c r="FST587"/>
      <c r="FSU587"/>
      <c r="FSV587"/>
      <c r="FSW587"/>
      <c r="FSX587"/>
      <c r="FSY587"/>
      <c r="FSZ587"/>
      <c r="FTA587"/>
      <c r="FTB587"/>
      <c r="FTC587"/>
      <c r="FTD587"/>
      <c r="FTE587"/>
      <c r="FTF587"/>
      <c r="FTG587"/>
      <c r="FTH587"/>
      <c r="FTI587"/>
      <c r="FTJ587"/>
      <c r="FTK587"/>
      <c r="FTL587"/>
      <c r="FTM587"/>
      <c r="FTN587"/>
      <c r="FTO587"/>
      <c r="FTP587"/>
      <c r="FTQ587"/>
      <c r="FTR587"/>
      <c r="FTS587"/>
      <c r="FTT587"/>
      <c r="FTU587"/>
      <c r="FTV587"/>
      <c r="FTW587"/>
      <c r="FTX587"/>
      <c r="FTY587"/>
      <c r="FTZ587"/>
      <c r="FUA587"/>
      <c r="FUB587"/>
      <c r="FUC587"/>
      <c r="FUD587"/>
      <c r="FUE587"/>
      <c r="FUF587"/>
      <c r="FUG587"/>
      <c r="FUH587"/>
      <c r="FUI587"/>
      <c r="FUJ587"/>
      <c r="FUK587"/>
      <c r="FUL587"/>
      <c r="FUM587"/>
      <c r="FUN587"/>
      <c r="FUO587"/>
      <c r="FUP587"/>
      <c r="FUQ587"/>
      <c r="FUR587"/>
      <c r="FUS587"/>
      <c r="FUT587"/>
      <c r="FUU587"/>
      <c r="FUV587"/>
      <c r="FUW587"/>
      <c r="FUX587"/>
      <c r="FUY587"/>
      <c r="FUZ587"/>
      <c r="FVA587"/>
      <c r="FVB587"/>
      <c r="FVC587"/>
      <c r="FVD587"/>
      <c r="FVE587"/>
      <c r="FVF587"/>
      <c r="FVG587"/>
      <c r="FVH587"/>
      <c r="FVI587"/>
      <c r="FVJ587"/>
      <c r="FVK587"/>
      <c r="FVL587"/>
      <c r="FVM587"/>
      <c r="FVN587"/>
      <c r="FVO587"/>
      <c r="FVP587"/>
      <c r="FVQ587"/>
      <c r="FVR587"/>
      <c r="FVS587"/>
      <c r="FVT587"/>
      <c r="FVU587"/>
      <c r="FVV587"/>
      <c r="FVW587"/>
      <c r="FVX587"/>
      <c r="FVY587"/>
      <c r="FVZ587"/>
      <c r="FWA587"/>
      <c r="FWB587"/>
      <c r="FWC587"/>
      <c r="FWD587"/>
      <c r="FWE587"/>
      <c r="FWF587"/>
      <c r="FWG587"/>
      <c r="FWH587"/>
      <c r="FWI587"/>
      <c r="FWJ587"/>
      <c r="FWK587"/>
      <c r="FWL587"/>
      <c r="FWM587"/>
      <c r="FWN587"/>
      <c r="FWO587"/>
      <c r="FWP587"/>
      <c r="FWQ587"/>
      <c r="FWR587"/>
      <c r="FWS587"/>
      <c r="FWT587"/>
      <c r="FWU587"/>
      <c r="FWV587"/>
      <c r="FWW587"/>
      <c r="FWX587"/>
      <c r="FWY587"/>
      <c r="FWZ587"/>
      <c r="FXA587"/>
      <c r="FXB587"/>
      <c r="FXC587"/>
      <c r="FXD587"/>
      <c r="FXE587"/>
      <c r="FXF587"/>
      <c r="FXG587"/>
      <c r="FXH587"/>
      <c r="FXI587"/>
      <c r="FXJ587"/>
      <c r="FXK587"/>
      <c r="FXL587"/>
      <c r="FXM587"/>
      <c r="FXN587"/>
      <c r="FXO587"/>
      <c r="FXP587"/>
      <c r="FXQ587"/>
      <c r="FXR587"/>
      <c r="FXS587"/>
      <c r="FXT587"/>
      <c r="FXU587"/>
      <c r="FXV587"/>
      <c r="FXW587"/>
      <c r="FXX587"/>
      <c r="FXY587"/>
      <c r="FXZ587"/>
      <c r="FYA587"/>
      <c r="FYB587"/>
      <c r="FYC587"/>
      <c r="FYD587"/>
      <c r="FYE587"/>
      <c r="FYF587"/>
      <c r="FYG587"/>
      <c r="FYH587"/>
      <c r="FYI587"/>
      <c r="FYJ587"/>
      <c r="FYK587"/>
      <c r="FYL587"/>
      <c r="FYM587"/>
      <c r="FYN587"/>
      <c r="FYO587"/>
      <c r="FYP587"/>
      <c r="FYQ587"/>
      <c r="FYR587"/>
      <c r="FYS587"/>
      <c r="FYT587"/>
      <c r="FYU587"/>
      <c r="FYV587"/>
      <c r="FYW587"/>
      <c r="FYX587"/>
      <c r="FYY587"/>
      <c r="FYZ587"/>
      <c r="FZA587"/>
      <c r="FZB587"/>
      <c r="FZC587"/>
      <c r="FZD587"/>
      <c r="FZE587"/>
      <c r="FZF587"/>
      <c r="FZG587"/>
      <c r="FZH587"/>
      <c r="FZI587"/>
      <c r="FZJ587"/>
      <c r="FZK587"/>
      <c r="FZL587"/>
      <c r="FZM587"/>
      <c r="FZN587"/>
      <c r="FZO587"/>
      <c r="FZP587"/>
      <c r="FZQ587"/>
      <c r="FZR587"/>
      <c r="FZS587"/>
      <c r="FZT587"/>
      <c r="FZU587"/>
      <c r="FZV587"/>
      <c r="FZW587"/>
      <c r="FZX587"/>
      <c r="FZY587"/>
      <c r="FZZ587"/>
      <c r="GAA587"/>
      <c r="GAB587"/>
      <c r="GAC587"/>
      <c r="GAD587"/>
      <c r="GAE587"/>
      <c r="GAF587"/>
      <c r="GAG587"/>
      <c r="GAH587"/>
      <c r="GAI587"/>
      <c r="GAJ587"/>
      <c r="GAK587"/>
      <c r="GAL587"/>
      <c r="GAM587"/>
      <c r="GAN587"/>
      <c r="GAO587"/>
      <c r="GAP587"/>
      <c r="GAQ587"/>
      <c r="GAR587"/>
      <c r="GAS587"/>
      <c r="GAT587"/>
      <c r="GAU587"/>
      <c r="GAV587"/>
      <c r="GAW587"/>
      <c r="GAX587"/>
      <c r="GAY587"/>
      <c r="GAZ587"/>
      <c r="GBA587"/>
      <c r="GBB587"/>
      <c r="GBC587"/>
      <c r="GBD587"/>
      <c r="GBE587"/>
      <c r="GBF587"/>
      <c r="GBG587"/>
      <c r="GBH587"/>
      <c r="GBI587"/>
      <c r="GBJ587"/>
      <c r="GBK587"/>
      <c r="GBL587"/>
      <c r="GBM587"/>
      <c r="GBN587"/>
      <c r="GBO587"/>
      <c r="GBP587"/>
      <c r="GBQ587"/>
      <c r="GBR587"/>
      <c r="GBS587"/>
      <c r="GBT587"/>
      <c r="GBU587"/>
      <c r="GBV587"/>
      <c r="GBW587"/>
      <c r="GBX587"/>
      <c r="GBY587"/>
      <c r="GBZ587"/>
      <c r="GCA587"/>
      <c r="GCB587"/>
      <c r="GCC587"/>
      <c r="GCD587"/>
      <c r="GCE587"/>
      <c r="GCF587"/>
      <c r="GCG587"/>
      <c r="GCH587"/>
      <c r="GCI587"/>
      <c r="GCJ587"/>
      <c r="GCK587"/>
      <c r="GCL587"/>
      <c r="GCM587"/>
      <c r="GCN587"/>
      <c r="GCO587"/>
      <c r="GCP587"/>
      <c r="GCQ587"/>
      <c r="GCR587"/>
      <c r="GCS587"/>
      <c r="GCT587"/>
      <c r="GCU587"/>
      <c r="GCV587"/>
      <c r="GCW587"/>
      <c r="GCX587"/>
      <c r="GCY587"/>
      <c r="GCZ587"/>
      <c r="GDA587"/>
      <c r="GDB587"/>
      <c r="GDC587"/>
      <c r="GDD587"/>
      <c r="GDE587"/>
      <c r="GDF587"/>
      <c r="GDG587"/>
      <c r="GDH587"/>
      <c r="GDI587"/>
      <c r="GDJ587"/>
      <c r="GDK587"/>
      <c r="GDL587"/>
      <c r="GDM587"/>
      <c r="GDN587"/>
      <c r="GDO587"/>
      <c r="GDP587"/>
      <c r="GDQ587"/>
      <c r="GDR587"/>
      <c r="GDS587"/>
      <c r="GDT587"/>
      <c r="GDU587"/>
      <c r="GDV587"/>
      <c r="GDW587"/>
      <c r="GDX587"/>
      <c r="GDY587"/>
      <c r="GDZ587"/>
      <c r="GEA587"/>
      <c r="GEB587"/>
      <c r="GEC587"/>
      <c r="GED587"/>
      <c r="GEE587"/>
      <c r="GEF587"/>
      <c r="GEG587"/>
      <c r="GEH587"/>
      <c r="GEI587"/>
      <c r="GEJ587"/>
      <c r="GEK587"/>
      <c r="GEL587"/>
      <c r="GEM587"/>
      <c r="GEN587"/>
      <c r="GEO587"/>
      <c r="GEP587"/>
      <c r="GEQ587"/>
      <c r="GER587"/>
      <c r="GES587"/>
      <c r="GET587"/>
      <c r="GEU587"/>
      <c r="GEV587"/>
      <c r="GEW587"/>
      <c r="GEX587"/>
      <c r="GEY587"/>
      <c r="GEZ587"/>
      <c r="GFA587"/>
      <c r="GFB587"/>
      <c r="GFC587"/>
      <c r="GFD587"/>
      <c r="GFE587"/>
      <c r="GFF587"/>
      <c r="GFG587"/>
      <c r="GFH587"/>
      <c r="GFI587"/>
      <c r="GFJ587"/>
      <c r="GFK587"/>
      <c r="GFL587"/>
      <c r="GFM587"/>
      <c r="GFN587"/>
      <c r="GFO587"/>
      <c r="GFP587"/>
      <c r="GFQ587"/>
      <c r="GFR587"/>
      <c r="GFS587"/>
      <c r="GFT587"/>
      <c r="GFU587"/>
      <c r="GFV587"/>
      <c r="GFW587"/>
      <c r="GFX587"/>
      <c r="GFY587"/>
      <c r="GFZ587"/>
      <c r="GGA587"/>
      <c r="GGB587"/>
      <c r="GGC587"/>
      <c r="GGD587"/>
      <c r="GGE587"/>
      <c r="GGF587"/>
      <c r="GGG587"/>
      <c r="GGH587"/>
      <c r="GGI587"/>
      <c r="GGJ587"/>
      <c r="GGK587"/>
      <c r="GGL587"/>
      <c r="GGM587"/>
      <c r="GGN587"/>
      <c r="GGO587"/>
      <c r="GGP587"/>
      <c r="GGQ587"/>
      <c r="GGR587"/>
      <c r="GGS587"/>
      <c r="GGT587"/>
      <c r="GGU587"/>
      <c r="GGV587"/>
      <c r="GGW587"/>
      <c r="GGX587"/>
      <c r="GGY587"/>
      <c r="GGZ587"/>
      <c r="GHA587"/>
      <c r="GHB587"/>
      <c r="GHC587"/>
      <c r="GHD587"/>
      <c r="GHE587"/>
      <c r="GHF587"/>
      <c r="GHG587"/>
      <c r="GHH587"/>
      <c r="GHI587"/>
      <c r="GHJ587"/>
      <c r="GHK587"/>
      <c r="GHL587"/>
      <c r="GHM587"/>
      <c r="GHN587"/>
      <c r="GHO587"/>
      <c r="GHP587"/>
      <c r="GHQ587"/>
      <c r="GHR587"/>
      <c r="GHS587"/>
      <c r="GHT587"/>
      <c r="GHU587"/>
      <c r="GHV587"/>
      <c r="GHW587"/>
      <c r="GHX587"/>
      <c r="GHY587"/>
      <c r="GHZ587"/>
      <c r="GIA587"/>
      <c r="GIB587"/>
      <c r="GIC587"/>
      <c r="GID587"/>
      <c r="GIE587"/>
      <c r="GIF587"/>
      <c r="GIG587"/>
      <c r="GIH587"/>
      <c r="GII587"/>
      <c r="GIJ587"/>
      <c r="GIK587"/>
      <c r="GIL587"/>
      <c r="GIM587"/>
      <c r="GIN587"/>
      <c r="GIO587"/>
      <c r="GIP587"/>
      <c r="GIQ587"/>
      <c r="GIR587"/>
      <c r="GIS587"/>
      <c r="GIT587"/>
      <c r="GIU587"/>
      <c r="GIV587"/>
      <c r="GIW587"/>
      <c r="GIX587"/>
      <c r="GIY587"/>
      <c r="GIZ587"/>
      <c r="GJA587"/>
      <c r="GJB587"/>
      <c r="GJC587"/>
      <c r="GJD587"/>
      <c r="GJE587"/>
      <c r="GJF587"/>
      <c r="GJG587"/>
      <c r="GJH587"/>
      <c r="GJI587"/>
      <c r="GJJ587"/>
      <c r="GJK587"/>
      <c r="GJL587"/>
      <c r="GJM587"/>
      <c r="GJN587"/>
      <c r="GJO587"/>
      <c r="GJP587"/>
      <c r="GJQ587"/>
      <c r="GJR587"/>
      <c r="GJS587"/>
      <c r="GJT587"/>
      <c r="GJU587"/>
      <c r="GJV587"/>
      <c r="GJW587"/>
      <c r="GJX587"/>
      <c r="GJY587"/>
      <c r="GJZ587"/>
      <c r="GKA587"/>
      <c r="GKB587"/>
      <c r="GKC587"/>
      <c r="GKD587"/>
      <c r="GKE587"/>
      <c r="GKF587"/>
      <c r="GKG587"/>
      <c r="GKH587"/>
      <c r="GKI587"/>
      <c r="GKJ587"/>
      <c r="GKK587"/>
      <c r="GKL587"/>
      <c r="GKM587"/>
      <c r="GKN587"/>
      <c r="GKO587"/>
      <c r="GKP587"/>
      <c r="GKQ587"/>
      <c r="GKR587"/>
      <c r="GKS587"/>
      <c r="GKT587"/>
      <c r="GKU587"/>
      <c r="GKV587"/>
      <c r="GKW587"/>
      <c r="GKX587"/>
      <c r="GKY587"/>
      <c r="GKZ587"/>
      <c r="GLA587"/>
      <c r="GLB587"/>
      <c r="GLC587"/>
      <c r="GLD587"/>
      <c r="GLE587"/>
      <c r="GLF587"/>
      <c r="GLG587"/>
      <c r="GLH587"/>
      <c r="GLI587"/>
      <c r="GLJ587"/>
      <c r="GLK587"/>
      <c r="GLL587"/>
      <c r="GLM587"/>
      <c r="GLN587"/>
      <c r="GLO587"/>
      <c r="GLP587"/>
      <c r="GLQ587"/>
      <c r="GLR587"/>
      <c r="GLS587"/>
      <c r="GLT587"/>
      <c r="GLU587"/>
      <c r="GLV587"/>
      <c r="GLW587"/>
      <c r="GLX587"/>
      <c r="GLY587"/>
      <c r="GLZ587"/>
      <c r="GMA587"/>
      <c r="GMB587"/>
      <c r="GMC587"/>
      <c r="GMD587"/>
      <c r="GME587"/>
      <c r="GMF587"/>
      <c r="GMG587"/>
      <c r="GMH587"/>
      <c r="GMI587"/>
      <c r="GMJ587"/>
      <c r="GMK587"/>
      <c r="GML587"/>
      <c r="GMM587"/>
      <c r="GMN587"/>
      <c r="GMO587"/>
      <c r="GMP587"/>
      <c r="GMQ587"/>
      <c r="GMR587"/>
      <c r="GMS587"/>
      <c r="GMT587"/>
      <c r="GMU587"/>
      <c r="GMV587"/>
      <c r="GMW587"/>
      <c r="GMX587"/>
      <c r="GMY587"/>
      <c r="GMZ587"/>
      <c r="GNA587"/>
      <c r="GNB587"/>
      <c r="GNC587"/>
      <c r="GND587"/>
      <c r="GNE587"/>
      <c r="GNF587"/>
      <c r="GNG587"/>
      <c r="GNH587"/>
      <c r="GNI587"/>
      <c r="GNJ587"/>
      <c r="GNK587"/>
      <c r="GNL587"/>
      <c r="GNM587"/>
      <c r="GNN587"/>
      <c r="GNO587"/>
      <c r="GNP587"/>
      <c r="GNQ587"/>
      <c r="GNR587"/>
      <c r="GNS587"/>
      <c r="GNT587"/>
      <c r="GNU587"/>
      <c r="GNV587"/>
      <c r="GNW587"/>
      <c r="GNX587"/>
      <c r="GNY587"/>
      <c r="GNZ587"/>
      <c r="GOA587"/>
      <c r="GOB587"/>
      <c r="GOC587"/>
      <c r="GOD587"/>
      <c r="GOE587"/>
      <c r="GOF587"/>
      <c r="GOG587"/>
      <c r="GOH587"/>
      <c r="GOI587"/>
      <c r="GOJ587"/>
      <c r="GOK587"/>
      <c r="GOL587"/>
      <c r="GOM587"/>
      <c r="GON587"/>
      <c r="GOO587"/>
      <c r="GOP587"/>
      <c r="GOQ587"/>
      <c r="GOR587"/>
      <c r="GOS587"/>
      <c r="GOT587"/>
      <c r="GOU587"/>
      <c r="GOV587"/>
      <c r="GOW587"/>
      <c r="GOX587"/>
      <c r="GOY587"/>
      <c r="GOZ587"/>
      <c r="GPA587"/>
      <c r="GPB587"/>
      <c r="GPC587"/>
      <c r="GPD587"/>
      <c r="GPE587"/>
      <c r="GPF587"/>
      <c r="GPG587"/>
      <c r="GPH587"/>
      <c r="GPI587"/>
      <c r="GPJ587"/>
      <c r="GPK587"/>
      <c r="GPL587"/>
      <c r="GPM587"/>
      <c r="GPN587"/>
      <c r="GPO587"/>
      <c r="GPP587"/>
      <c r="GPQ587"/>
      <c r="GPR587"/>
      <c r="GPS587"/>
      <c r="GPT587"/>
      <c r="GPU587"/>
      <c r="GPV587"/>
      <c r="GPW587"/>
      <c r="GPX587"/>
      <c r="GPY587"/>
      <c r="GPZ587"/>
      <c r="GQA587"/>
      <c r="GQB587"/>
      <c r="GQC587"/>
      <c r="GQD587"/>
      <c r="GQE587"/>
      <c r="GQF587"/>
      <c r="GQG587"/>
      <c r="GQH587"/>
      <c r="GQI587"/>
      <c r="GQJ587"/>
      <c r="GQK587"/>
      <c r="GQL587"/>
      <c r="GQM587"/>
      <c r="GQN587"/>
      <c r="GQO587"/>
      <c r="GQP587"/>
      <c r="GQQ587"/>
      <c r="GQR587"/>
      <c r="GQS587"/>
      <c r="GQT587"/>
      <c r="GQU587"/>
      <c r="GQV587"/>
      <c r="GQW587"/>
      <c r="GQX587"/>
      <c r="GQY587"/>
      <c r="GQZ587"/>
      <c r="GRA587"/>
      <c r="GRB587"/>
      <c r="GRC587"/>
      <c r="GRD587"/>
      <c r="GRE587"/>
      <c r="GRF587"/>
      <c r="GRG587"/>
      <c r="GRH587"/>
      <c r="GRI587"/>
      <c r="GRJ587"/>
      <c r="GRK587"/>
      <c r="GRL587"/>
      <c r="GRM587"/>
      <c r="GRN587"/>
      <c r="GRO587"/>
      <c r="GRP587"/>
      <c r="GRQ587"/>
      <c r="GRR587"/>
      <c r="GRS587"/>
      <c r="GRT587"/>
      <c r="GRU587"/>
      <c r="GRV587"/>
      <c r="GRW587"/>
      <c r="GRX587"/>
      <c r="GRY587"/>
      <c r="GRZ587"/>
      <c r="GSA587"/>
      <c r="GSB587"/>
      <c r="GSC587"/>
      <c r="GSD587"/>
      <c r="GSE587"/>
      <c r="GSF587"/>
      <c r="GSG587"/>
      <c r="GSH587"/>
      <c r="GSI587"/>
      <c r="GSJ587"/>
      <c r="GSK587"/>
      <c r="GSL587"/>
      <c r="GSM587"/>
      <c r="GSN587"/>
      <c r="GSO587"/>
      <c r="GSP587"/>
      <c r="GSQ587"/>
      <c r="GSR587"/>
      <c r="GSS587"/>
      <c r="GST587"/>
      <c r="GSU587"/>
      <c r="GSV587"/>
      <c r="GSW587"/>
      <c r="GSX587"/>
      <c r="GSY587"/>
      <c r="GSZ587"/>
      <c r="GTA587"/>
      <c r="GTB587"/>
      <c r="GTC587"/>
      <c r="GTD587"/>
      <c r="GTE587"/>
      <c r="GTF587"/>
      <c r="GTG587"/>
      <c r="GTH587"/>
      <c r="GTI587"/>
      <c r="GTJ587"/>
      <c r="GTK587"/>
      <c r="GTL587"/>
      <c r="GTM587"/>
      <c r="GTN587"/>
      <c r="GTO587"/>
      <c r="GTP587"/>
      <c r="GTQ587"/>
      <c r="GTR587"/>
      <c r="GTS587"/>
      <c r="GTT587"/>
      <c r="GTU587"/>
      <c r="GTV587"/>
      <c r="GTW587"/>
      <c r="GTX587"/>
      <c r="GTY587"/>
      <c r="GTZ587"/>
      <c r="GUA587"/>
      <c r="GUB587"/>
      <c r="GUC587"/>
      <c r="GUD587"/>
      <c r="GUE587"/>
      <c r="GUF587"/>
      <c r="GUG587"/>
      <c r="GUH587"/>
      <c r="GUI587"/>
      <c r="GUJ587"/>
      <c r="GUK587"/>
      <c r="GUL587"/>
      <c r="GUM587"/>
      <c r="GUN587"/>
      <c r="GUO587"/>
      <c r="GUP587"/>
      <c r="GUQ587"/>
      <c r="GUR587"/>
      <c r="GUS587"/>
      <c r="GUT587"/>
      <c r="GUU587"/>
      <c r="GUV587"/>
      <c r="GUW587"/>
      <c r="GUX587"/>
      <c r="GUY587"/>
      <c r="GUZ587"/>
      <c r="GVA587"/>
      <c r="GVB587"/>
      <c r="GVC587"/>
      <c r="GVD587"/>
      <c r="GVE587"/>
      <c r="GVF587"/>
      <c r="GVG587"/>
      <c r="GVH587"/>
      <c r="GVI587"/>
      <c r="GVJ587"/>
      <c r="GVK587"/>
      <c r="GVL587"/>
      <c r="GVM587"/>
      <c r="GVN587"/>
      <c r="GVO587"/>
      <c r="GVP587"/>
      <c r="GVQ587"/>
      <c r="GVR587"/>
      <c r="GVS587"/>
      <c r="GVT587"/>
      <c r="GVU587"/>
      <c r="GVV587"/>
      <c r="GVW587"/>
      <c r="GVX587"/>
      <c r="GVY587"/>
      <c r="GVZ587"/>
      <c r="GWA587"/>
      <c r="GWB587"/>
      <c r="GWC587"/>
      <c r="GWD587"/>
      <c r="GWE587"/>
      <c r="GWF587"/>
      <c r="GWG587"/>
      <c r="GWH587"/>
      <c r="GWI587"/>
      <c r="GWJ587"/>
      <c r="GWK587"/>
      <c r="GWL587"/>
      <c r="GWM587"/>
      <c r="GWN587"/>
      <c r="GWO587"/>
      <c r="GWP587"/>
      <c r="GWQ587"/>
      <c r="GWR587"/>
      <c r="GWS587"/>
      <c r="GWT587"/>
      <c r="GWU587"/>
      <c r="GWV587"/>
      <c r="GWW587"/>
      <c r="GWX587"/>
      <c r="GWY587"/>
      <c r="GWZ587"/>
      <c r="GXA587"/>
      <c r="GXB587"/>
      <c r="GXC587"/>
      <c r="GXD587"/>
      <c r="GXE587"/>
      <c r="GXF587"/>
      <c r="GXG587"/>
      <c r="GXH587"/>
      <c r="GXI587"/>
      <c r="GXJ587"/>
      <c r="GXK587"/>
      <c r="GXL587"/>
      <c r="GXM587"/>
      <c r="GXN587"/>
      <c r="GXO587"/>
      <c r="GXP587"/>
      <c r="GXQ587"/>
      <c r="GXR587"/>
      <c r="GXS587"/>
      <c r="GXT587"/>
      <c r="GXU587"/>
      <c r="GXV587"/>
      <c r="GXW587"/>
      <c r="GXX587"/>
      <c r="GXY587"/>
      <c r="GXZ587"/>
      <c r="GYA587"/>
      <c r="GYB587"/>
      <c r="GYC587"/>
      <c r="GYD587"/>
      <c r="GYE587"/>
      <c r="GYF587"/>
      <c r="GYG587"/>
      <c r="GYH587"/>
      <c r="GYI587"/>
      <c r="GYJ587"/>
      <c r="GYK587"/>
      <c r="GYL587"/>
      <c r="GYM587"/>
      <c r="GYN587"/>
      <c r="GYO587"/>
      <c r="GYP587"/>
      <c r="GYQ587"/>
      <c r="GYR587"/>
      <c r="GYS587"/>
      <c r="GYT587"/>
      <c r="GYU587"/>
      <c r="GYV587"/>
      <c r="GYW587"/>
      <c r="GYX587"/>
      <c r="GYY587"/>
      <c r="GYZ587"/>
      <c r="GZA587"/>
      <c r="GZB587"/>
      <c r="GZC587"/>
      <c r="GZD587"/>
      <c r="GZE587"/>
      <c r="GZF587"/>
      <c r="GZG587"/>
      <c r="GZH587"/>
      <c r="GZI587"/>
      <c r="GZJ587"/>
      <c r="GZK587"/>
      <c r="GZL587"/>
      <c r="GZM587"/>
      <c r="GZN587"/>
      <c r="GZO587"/>
      <c r="GZP587"/>
      <c r="GZQ587"/>
      <c r="GZR587"/>
      <c r="GZS587"/>
      <c r="GZT587"/>
      <c r="GZU587"/>
      <c r="GZV587"/>
      <c r="GZW587"/>
      <c r="GZX587"/>
      <c r="GZY587"/>
      <c r="GZZ587"/>
      <c r="HAA587"/>
      <c r="HAB587"/>
      <c r="HAC587"/>
      <c r="HAD587"/>
      <c r="HAE587"/>
      <c r="HAF587"/>
      <c r="HAG587"/>
      <c r="HAH587"/>
      <c r="HAI587"/>
      <c r="HAJ587"/>
      <c r="HAK587"/>
      <c r="HAL587"/>
      <c r="HAM587"/>
      <c r="HAN587"/>
      <c r="HAO587"/>
      <c r="HAP587"/>
      <c r="HAQ587"/>
      <c r="HAR587"/>
      <c r="HAS587"/>
      <c r="HAT587"/>
      <c r="HAU587"/>
      <c r="HAV587"/>
      <c r="HAW587"/>
      <c r="HAX587"/>
      <c r="HAY587"/>
      <c r="HAZ587"/>
      <c r="HBA587"/>
      <c r="HBB587"/>
      <c r="HBC587"/>
      <c r="HBD587"/>
      <c r="HBE587"/>
      <c r="HBF587"/>
      <c r="HBG587"/>
      <c r="HBH587"/>
      <c r="HBI587"/>
      <c r="HBJ587"/>
      <c r="HBK587"/>
      <c r="HBL587"/>
      <c r="HBM587"/>
      <c r="HBN587"/>
      <c r="HBO587"/>
      <c r="HBP587"/>
      <c r="HBQ587"/>
      <c r="HBR587"/>
      <c r="HBS587"/>
      <c r="HBT587"/>
      <c r="HBU587"/>
      <c r="HBV587"/>
      <c r="HBW587"/>
      <c r="HBX587"/>
      <c r="HBY587"/>
      <c r="HBZ587"/>
      <c r="HCA587"/>
      <c r="HCB587"/>
      <c r="HCC587"/>
      <c r="HCD587"/>
      <c r="HCE587"/>
      <c r="HCF587"/>
      <c r="HCG587"/>
      <c r="HCH587"/>
      <c r="HCI587"/>
      <c r="HCJ587"/>
      <c r="HCK587"/>
      <c r="HCL587"/>
      <c r="HCM587"/>
      <c r="HCN587"/>
      <c r="HCO587"/>
      <c r="HCP587"/>
      <c r="HCQ587"/>
      <c r="HCR587"/>
      <c r="HCS587"/>
      <c r="HCT587"/>
      <c r="HCU587"/>
      <c r="HCV587"/>
      <c r="HCW587"/>
      <c r="HCX587"/>
      <c r="HCY587"/>
      <c r="HCZ587"/>
      <c r="HDA587"/>
      <c r="HDB587"/>
      <c r="HDC587"/>
      <c r="HDD587"/>
      <c r="HDE587"/>
      <c r="HDF587"/>
      <c r="HDG587"/>
      <c r="HDH587"/>
      <c r="HDI587"/>
      <c r="HDJ587"/>
      <c r="HDK587"/>
      <c r="HDL587"/>
      <c r="HDM587"/>
      <c r="HDN587"/>
      <c r="HDO587"/>
      <c r="HDP587"/>
      <c r="HDQ587"/>
      <c r="HDR587"/>
      <c r="HDS587"/>
      <c r="HDT587"/>
      <c r="HDU587"/>
      <c r="HDV587"/>
      <c r="HDW587"/>
      <c r="HDX587"/>
      <c r="HDY587"/>
      <c r="HDZ587"/>
      <c r="HEA587"/>
      <c r="HEB587"/>
      <c r="HEC587"/>
      <c r="HED587"/>
      <c r="HEE587"/>
      <c r="HEF587"/>
      <c r="HEG587"/>
      <c r="HEH587"/>
      <c r="HEI587"/>
      <c r="HEJ587"/>
      <c r="HEK587"/>
      <c r="HEL587"/>
      <c r="HEM587"/>
      <c r="HEN587"/>
      <c r="HEO587"/>
      <c r="HEP587"/>
      <c r="HEQ587"/>
      <c r="HER587"/>
      <c r="HES587"/>
      <c r="HET587"/>
      <c r="HEU587"/>
      <c r="HEV587"/>
      <c r="HEW587"/>
      <c r="HEX587"/>
      <c r="HEY587"/>
      <c r="HEZ587"/>
      <c r="HFA587"/>
      <c r="HFB587"/>
      <c r="HFC587"/>
      <c r="HFD587"/>
      <c r="HFE587"/>
      <c r="HFF587"/>
      <c r="HFG587"/>
      <c r="HFH587"/>
      <c r="HFI587"/>
      <c r="HFJ587"/>
      <c r="HFK587"/>
      <c r="HFL587"/>
      <c r="HFM587"/>
      <c r="HFN587"/>
      <c r="HFO587"/>
      <c r="HFP587"/>
      <c r="HFQ587"/>
      <c r="HFR587"/>
      <c r="HFS587"/>
      <c r="HFT587"/>
      <c r="HFU587"/>
      <c r="HFV587"/>
      <c r="HFW587"/>
      <c r="HFX587"/>
      <c r="HFY587"/>
      <c r="HFZ587"/>
      <c r="HGA587"/>
      <c r="HGB587"/>
      <c r="HGC587"/>
      <c r="HGD587"/>
      <c r="HGE587"/>
      <c r="HGF587"/>
      <c r="HGG587"/>
      <c r="HGH587"/>
      <c r="HGI587"/>
      <c r="HGJ587"/>
      <c r="HGK587"/>
      <c r="HGL587"/>
      <c r="HGM587"/>
      <c r="HGN587"/>
      <c r="HGO587"/>
      <c r="HGP587"/>
      <c r="HGQ587"/>
      <c r="HGR587"/>
      <c r="HGS587"/>
      <c r="HGT587"/>
      <c r="HGU587"/>
      <c r="HGV587"/>
      <c r="HGW587"/>
      <c r="HGX587"/>
      <c r="HGY587"/>
      <c r="HGZ587"/>
      <c r="HHA587"/>
      <c r="HHB587"/>
      <c r="HHC587"/>
      <c r="HHD587"/>
      <c r="HHE587"/>
      <c r="HHF587"/>
      <c r="HHG587"/>
      <c r="HHH587"/>
      <c r="HHI587"/>
      <c r="HHJ587"/>
      <c r="HHK587"/>
      <c r="HHL587"/>
      <c r="HHM587"/>
      <c r="HHN587"/>
      <c r="HHO587"/>
      <c r="HHP587"/>
      <c r="HHQ587"/>
      <c r="HHR587"/>
      <c r="HHS587"/>
      <c r="HHT587"/>
      <c r="HHU587"/>
      <c r="HHV587"/>
      <c r="HHW587"/>
      <c r="HHX587"/>
      <c r="HHY587"/>
      <c r="HHZ587"/>
      <c r="HIA587"/>
      <c r="HIB587"/>
      <c r="HIC587"/>
      <c r="HID587"/>
      <c r="HIE587"/>
      <c r="HIF587"/>
      <c r="HIG587"/>
      <c r="HIH587"/>
      <c r="HII587"/>
      <c r="HIJ587"/>
      <c r="HIK587"/>
      <c r="HIL587"/>
      <c r="HIM587"/>
      <c r="HIN587"/>
      <c r="HIO587"/>
      <c r="HIP587"/>
      <c r="HIQ587"/>
      <c r="HIR587"/>
      <c r="HIS587"/>
      <c r="HIT587"/>
      <c r="HIU587"/>
      <c r="HIV587"/>
      <c r="HIW587"/>
      <c r="HIX587"/>
      <c r="HIY587"/>
      <c r="HIZ587"/>
      <c r="HJA587"/>
      <c r="HJB587"/>
      <c r="HJC587"/>
      <c r="HJD587"/>
      <c r="HJE587"/>
      <c r="HJF587"/>
      <c r="HJG587"/>
      <c r="HJH587"/>
      <c r="HJI587"/>
      <c r="HJJ587"/>
      <c r="HJK587"/>
      <c r="HJL587"/>
      <c r="HJM587"/>
      <c r="HJN587"/>
      <c r="HJO587"/>
      <c r="HJP587"/>
      <c r="HJQ587"/>
      <c r="HJR587"/>
      <c r="HJS587"/>
      <c r="HJT587"/>
      <c r="HJU587"/>
      <c r="HJV587"/>
      <c r="HJW587"/>
      <c r="HJX587"/>
      <c r="HJY587"/>
      <c r="HJZ587"/>
      <c r="HKA587"/>
      <c r="HKB587"/>
      <c r="HKC587"/>
      <c r="HKD587"/>
      <c r="HKE587"/>
      <c r="HKF587"/>
      <c r="HKG587"/>
      <c r="HKH587"/>
      <c r="HKI587"/>
      <c r="HKJ587"/>
      <c r="HKK587"/>
      <c r="HKL587"/>
      <c r="HKM587"/>
      <c r="HKN587"/>
      <c r="HKO587"/>
      <c r="HKP587"/>
      <c r="HKQ587"/>
      <c r="HKR587"/>
      <c r="HKS587"/>
      <c r="HKT587"/>
      <c r="HKU587"/>
      <c r="HKV587"/>
      <c r="HKW587"/>
      <c r="HKX587"/>
      <c r="HKY587"/>
      <c r="HKZ587"/>
      <c r="HLA587"/>
      <c r="HLB587"/>
      <c r="HLC587"/>
      <c r="HLD587"/>
      <c r="HLE587"/>
      <c r="HLF587"/>
      <c r="HLG587"/>
      <c r="HLH587"/>
      <c r="HLI587"/>
      <c r="HLJ587"/>
      <c r="HLK587"/>
      <c r="HLL587"/>
      <c r="HLM587"/>
      <c r="HLN587"/>
      <c r="HLO587"/>
      <c r="HLP587"/>
      <c r="HLQ587"/>
      <c r="HLR587"/>
      <c r="HLS587"/>
      <c r="HLT587"/>
      <c r="HLU587"/>
      <c r="HLV587"/>
      <c r="HLW587"/>
      <c r="HLX587"/>
      <c r="HLY587"/>
      <c r="HLZ587"/>
      <c r="HMA587"/>
      <c r="HMB587"/>
      <c r="HMC587"/>
      <c r="HMD587"/>
      <c r="HME587"/>
      <c r="HMF587"/>
      <c r="HMG587"/>
      <c r="HMH587"/>
      <c r="HMI587"/>
      <c r="HMJ587"/>
      <c r="HMK587"/>
      <c r="HML587"/>
      <c r="HMM587"/>
      <c r="HMN587"/>
      <c r="HMO587"/>
      <c r="HMP587"/>
      <c r="HMQ587"/>
      <c r="HMR587"/>
      <c r="HMS587"/>
      <c r="HMT587"/>
      <c r="HMU587"/>
      <c r="HMV587"/>
      <c r="HMW587"/>
      <c r="HMX587"/>
      <c r="HMY587"/>
      <c r="HMZ587"/>
      <c r="HNA587"/>
      <c r="HNB587"/>
      <c r="HNC587"/>
      <c r="HND587"/>
      <c r="HNE587"/>
      <c r="HNF587"/>
      <c r="HNG587"/>
      <c r="HNH587"/>
      <c r="HNI587"/>
      <c r="HNJ587"/>
      <c r="HNK587"/>
      <c r="HNL587"/>
      <c r="HNM587"/>
      <c r="HNN587"/>
      <c r="HNO587"/>
      <c r="HNP587"/>
      <c r="HNQ587"/>
      <c r="HNR587"/>
      <c r="HNS587"/>
      <c r="HNT587"/>
      <c r="HNU587"/>
      <c r="HNV587"/>
      <c r="HNW587"/>
      <c r="HNX587"/>
      <c r="HNY587"/>
      <c r="HNZ587"/>
      <c r="HOA587"/>
      <c r="HOB587"/>
      <c r="HOC587"/>
      <c r="HOD587"/>
      <c r="HOE587"/>
      <c r="HOF587"/>
      <c r="HOG587"/>
      <c r="HOH587"/>
      <c r="HOI587"/>
      <c r="HOJ587"/>
      <c r="HOK587"/>
      <c r="HOL587"/>
      <c r="HOM587"/>
      <c r="HON587"/>
      <c r="HOO587"/>
      <c r="HOP587"/>
      <c r="HOQ587"/>
      <c r="HOR587"/>
      <c r="HOS587"/>
      <c r="HOT587"/>
      <c r="HOU587"/>
      <c r="HOV587"/>
      <c r="HOW587"/>
      <c r="HOX587"/>
      <c r="HOY587"/>
      <c r="HOZ587"/>
      <c r="HPA587"/>
      <c r="HPB587"/>
      <c r="HPC587"/>
      <c r="HPD587"/>
      <c r="HPE587"/>
      <c r="HPF587"/>
      <c r="HPG587"/>
      <c r="HPH587"/>
      <c r="HPI587"/>
      <c r="HPJ587"/>
      <c r="HPK587"/>
      <c r="HPL587"/>
      <c r="HPM587"/>
      <c r="HPN587"/>
      <c r="HPO587"/>
      <c r="HPP587"/>
      <c r="HPQ587"/>
      <c r="HPR587"/>
      <c r="HPS587"/>
      <c r="HPT587"/>
      <c r="HPU587"/>
      <c r="HPV587"/>
      <c r="HPW587"/>
      <c r="HPX587"/>
      <c r="HPY587"/>
      <c r="HPZ587"/>
      <c r="HQA587"/>
      <c r="HQB587"/>
      <c r="HQC587"/>
      <c r="HQD587"/>
      <c r="HQE587"/>
      <c r="HQF587"/>
      <c r="HQG587"/>
      <c r="HQH587"/>
      <c r="HQI587"/>
      <c r="HQJ587"/>
      <c r="HQK587"/>
      <c r="HQL587"/>
      <c r="HQM587"/>
      <c r="HQN587"/>
      <c r="HQO587"/>
      <c r="HQP587"/>
      <c r="HQQ587"/>
      <c r="HQR587"/>
      <c r="HQS587"/>
      <c r="HQT587"/>
      <c r="HQU587"/>
      <c r="HQV587"/>
      <c r="HQW587"/>
      <c r="HQX587"/>
      <c r="HQY587"/>
      <c r="HQZ587"/>
      <c r="HRA587"/>
      <c r="HRB587"/>
      <c r="HRC587"/>
      <c r="HRD587"/>
      <c r="HRE587"/>
      <c r="HRF587"/>
      <c r="HRG587"/>
      <c r="HRH587"/>
      <c r="HRI587"/>
      <c r="HRJ587"/>
      <c r="HRK587"/>
      <c r="HRL587"/>
      <c r="HRM587"/>
      <c r="HRN587"/>
      <c r="HRO587"/>
      <c r="HRP587"/>
      <c r="HRQ587"/>
      <c r="HRR587"/>
      <c r="HRS587"/>
      <c r="HRT587"/>
      <c r="HRU587"/>
      <c r="HRV587"/>
      <c r="HRW587"/>
      <c r="HRX587"/>
      <c r="HRY587"/>
      <c r="HRZ587"/>
      <c r="HSA587"/>
      <c r="HSB587"/>
      <c r="HSC587"/>
      <c r="HSD587"/>
      <c r="HSE587"/>
      <c r="HSF587"/>
      <c r="HSG587"/>
      <c r="HSH587"/>
      <c r="HSI587"/>
      <c r="HSJ587"/>
      <c r="HSK587"/>
      <c r="HSL587"/>
      <c r="HSM587"/>
      <c r="HSN587"/>
      <c r="HSO587"/>
      <c r="HSP587"/>
      <c r="HSQ587"/>
      <c r="HSR587"/>
      <c r="HSS587"/>
      <c r="HST587"/>
      <c r="HSU587"/>
      <c r="HSV587"/>
      <c r="HSW587"/>
      <c r="HSX587"/>
      <c r="HSY587"/>
      <c r="HSZ587"/>
      <c r="HTA587"/>
      <c r="HTB587"/>
      <c r="HTC587"/>
      <c r="HTD587"/>
      <c r="HTE587"/>
      <c r="HTF587"/>
      <c r="HTG587"/>
      <c r="HTH587"/>
      <c r="HTI587"/>
      <c r="HTJ587"/>
      <c r="HTK587"/>
      <c r="HTL587"/>
      <c r="HTM587"/>
      <c r="HTN587"/>
      <c r="HTO587"/>
      <c r="HTP587"/>
      <c r="HTQ587"/>
      <c r="HTR587"/>
      <c r="HTS587"/>
      <c r="HTT587"/>
      <c r="HTU587"/>
      <c r="HTV587"/>
      <c r="HTW587"/>
      <c r="HTX587"/>
      <c r="HTY587"/>
      <c r="HTZ587"/>
      <c r="HUA587"/>
      <c r="HUB587"/>
      <c r="HUC587"/>
      <c r="HUD587"/>
      <c r="HUE587"/>
      <c r="HUF587"/>
      <c r="HUG587"/>
      <c r="HUH587"/>
      <c r="HUI587"/>
      <c r="HUJ587"/>
      <c r="HUK587"/>
      <c r="HUL587"/>
      <c r="HUM587"/>
      <c r="HUN587"/>
      <c r="HUO587"/>
      <c r="HUP587"/>
      <c r="HUQ587"/>
      <c r="HUR587"/>
      <c r="HUS587"/>
      <c r="HUT587"/>
      <c r="HUU587"/>
      <c r="HUV587"/>
      <c r="HUW587"/>
      <c r="HUX587"/>
      <c r="HUY587"/>
      <c r="HUZ587"/>
      <c r="HVA587"/>
      <c r="HVB587"/>
      <c r="HVC587"/>
      <c r="HVD587"/>
      <c r="HVE587"/>
      <c r="HVF587"/>
      <c r="HVG587"/>
      <c r="HVH587"/>
      <c r="HVI587"/>
      <c r="HVJ587"/>
      <c r="HVK587"/>
      <c r="HVL587"/>
      <c r="HVM587"/>
      <c r="HVN587"/>
      <c r="HVO587"/>
      <c r="HVP587"/>
      <c r="HVQ587"/>
      <c r="HVR587"/>
      <c r="HVS587"/>
      <c r="HVT587"/>
      <c r="HVU587"/>
      <c r="HVV587"/>
      <c r="HVW587"/>
      <c r="HVX587"/>
      <c r="HVY587"/>
      <c r="HVZ587"/>
      <c r="HWA587"/>
      <c r="HWB587"/>
      <c r="HWC587"/>
      <c r="HWD587"/>
      <c r="HWE587"/>
      <c r="HWF587"/>
      <c r="HWG587"/>
      <c r="HWH587"/>
      <c r="HWI587"/>
      <c r="HWJ587"/>
      <c r="HWK587"/>
      <c r="HWL587"/>
      <c r="HWM587"/>
      <c r="HWN587"/>
      <c r="HWO587"/>
      <c r="HWP587"/>
      <c r="HWQ587"/>
      <c r="HWR587"/>
      <c r="HWS587"/>
      <c r="HWT587"/>
      <c r="HWU587"/>
      <c r="HWV587"/>
      <c r="HWW587"/>
      <c r="HWX587"/>
      <c r="HWY587"/>
      <c r="HWZ587"/>
      <c r="HXA587"/>
      <c r="HXB587"/>
      <c r="HXC587"/>
      <c r="HXD587"/>
      <c r="HXE587"/>
      <c r="HXF587"/>
      <c r="HXG587"/>
      <c r="HXH587"/>
      <c r="HXI587"/>
      <c r="HXJ587"/>
      <c r="HXK587"/>
      <c r="HXL587"/>
      <c r="HXM587"/>
      <c r="HXN587"/>
      <c r="HXO587"/>
      <c r="HXP587"/>
      <c r="HXQ587"/>
      <c r="HXR587"/>
      <c r="HXS587"/>
      <c r="HXT587"/>
      <c r="HXU587"/>
      <c r="HXV587"/>
      <c r="HXW587"/>
      <c r="HXX587"/>
      <c r="HXY587"/>
      <c r="HXZ587"/>
      <c r="HYA587"/>
      <c r="HYB587"/>
      <c r="HYC587"/>
      <c r="HYD587"/>
      <c r="HYE587"/>
      <c r="HYF587"/>
      <c r="HYG587"/>
      <c r="HYH587"/>
      <c r="HYI587"/>
      <c r="HYJ587"/>
      <c r="HYK587"/>
      <c r="HYL587"/>
      <c r="HYM587"/>
      <c r="HYN587"/>
      <c r="HYO587"/>
      <c r="HYP587"/>
      <c r="HYQ587"/>
      <c r="HYR587"/>
      <c r="HYS587"/>
      <c r="HYT587"/>
      <c r="HYU587"/>
      <c r="HYV587"/>
      <c r="HYW587"/>
      <c r="HYX587"/>
      <c r="HYY587"/>
      <c r="HYZ587"/>
      <c r="HZA587"/>
      <c r="HZB587"/>
      <c r="HZC587"/>
      <c r="HZD587"/>
      <c r="HZE587"/>
      <c r="HZF587"/>
      <c r="HZG587"/>
      <c r="HZH587"/>
      <c r="HZI587"/>
      <c r="HZJ587"/>
      <c r="HZK587"/>
      <c r="HZL587"/>
      <c r="HZM587"/>
      <c r="HZN587"/>
      <c r="HZO587"/>
      <c r="HZP587"/>
      <c r="HZQ587"/>
      <c r="HZR587"/>
      <c r="HZS587"/>
      <c r="HZT587"/>
      <c r="HZU587"/>
      <c r="HZV587"/>
      <c r="HZW587"/>
      <c r="HZX587"/>
      <c r="HZY587"/>
      <c r="HZZ587"/>
      <c r="IAA587"/>
      <c r="IAB587"/>
      <c r="IAC587"/>
      <c r="IAD587"/>
      <c r="IAE587"/>
      <c r="IAF587"/>
      <c r="IAG587"/>
      <c r="IAH587"/>
      <c r="IAI587"/>
      <c r="IAJ587"/>
      <c r="IAK587"/>
      <c r="IAL587"/>
      <c r="IAM587"/>
      <c r="IAN587"/>
      <c r="IAO587"/>
      <c r="IAP587"/>
      <c r="IAQ587"/>
      <c r="IAR587"/>
      <c r="IAS587"/>
      <c r="IAT587"/>
      <c r="IAU587"/>
      <c r="IAV587"/>
      <c r="IAW587"/>
      <c r="IAX587"/>
      <c r="IAY587"/>
      <c r="IAZ587"/>
      <c r="IBA587"/>
      <c r="IBB587"/>
      <c r="IBC587"/>
      <c r="IBD587"/>
      <c r="IBE587"/>
      <c r="IBF587"/>
      <c r="IBG587"/>
      <c r="IBH587"/>
      <c r="IBI587"/>
      <c r="IBJ587"/>
      <c r="IBK587"/>
      <c r="IBL587"/>
      <c r="IBM587"/>
      <c r="IBN587"/>
      <c r="IBO587"/>
      <c r="IBP587"/>
      <c r="IBQ587"/>
      <c r="IBR587"/>
      <c r="IBS587"/>
      <c r="IBT587"/>
      <c r="IBU587"/>
      <c r="IBV587"/>
      <c r="IBW587"/>
      <c r="IBX587"/>
      <c r="IBY587"/>
      <c r="IBZ587"/>
      <c r="ICA587"/>
      <c r="ICB587"/>
      <c r="ICC587"/>
      <c r="ICD587"/>
      <c r="ICE587"/>
      <c r="ICF587"/>
      <c r="ICG587"/>
      <c r="ICH587"/>
      <c r="ICI587"/>
      <c r="ICJ587"/>
      <c r="ICK587"/>
      <c r="ICL587"/>
      <c r="ICM587"/>
      <c r="ICN587"/>
      <c r="ICO587"/>
      <c r="ICP587"/>
      <c r="ICQ587"/>
      <c r="ICR587"/>
      <c r="ICS587"/>
      <c r="ICT587"/>
      <c r="ICU587"/>
      <c r="ICV587"/>
      <c r="ICW587"/>
      <c r="ICX587"/>
      <c r="ICY587"/>
      <c r="ICZ587"/>
      <c r="IDA587"/>
      <c r="IDB587"/>
      <c r="IDC587"/>
      <c r="IDD587"/>
      <c r="IDE587"/>
      <c r="IDF587"/>
      <c r="IDG587"/>
      <c r="IDH587"/>
      <c r="IDI587"/>
      <c r="IDJ587"/>
      <c r="IDK587"/>
      <c r="IDL587"/>
      <c r="IDM587"/>
      <c r="IDN587"/>
      <c r="IDO587"/>
      <c r="IDP587"/>
      <c r="IDQ587"/>
      <c r="IDR587"/>
      <c r="IDS587"/>
      <c r="IDT587"/>
      <c r="IDU587"/>
      <c r="IDV587"/>
      <c r="IDW587"/>
      <c r="IDX587"/>
      <c r="IDY587"/>
      <c r="IDZ587"/>
      <c r="IEA587"/>
      <c r="IEB587"/>
      <c r="IEC587"/>
      <c r="IED587"/>
      <c r="IEE587"/>
      <c r="IEF587"/>
      <c r="IEG587"/>
      <c r="IEH587"/>
      <c r="IEI587"/>
      <c r="IEJ587"/>
      <c r="IEK587"/>
      <c r="IEL587"/>
      <c r="IEM587"/>
      <c r="IEN587"/>
      <c r="IEO587"/>
      <c r="IEP587"/>
      <c r="IEQ587"/>
      <c r="IER587"/>
      <c r="IES587"/>
      <c r="IET587"/>
      <c r="IEU587"/>
      <c r="IEV587"/>
      <c r="IEW587"/>
      <c r="IEX587"/>
      <c r="IEY587"/>
      <c r="IEZ587"/>
      <c r="IFA587"/>
      <c r="IFB587"/>
      <c r="IFC587"/>
      <c r="IFD587"/>
      <c r="IFE587"/>
      <c r="IFF587"/>
      <c r="IFG587"/>
      <c r="IFH587"/>
      <c r="IFI587"/>
      <c r="IFJ587"/>
      <c r="IFK587"/>
      <c r="IFL587"/>
      <c r="IFM587"/>
      <c r="IFN587"/>
      <c r="IFO587"/>
      <c r="IFP587"/>
      <c r="IFQ587"/>
      <c r="IFR587"/>
      <c r="IFS587"/>
      <c r="IFT587"/>
      <c r="IFU587"/>
      <c r="IFV587"/>
      <c r="IFW587"/>
      <c r="IFX587"/>
      <c r="IFY587"/>
      <c r="IFZ587"/>
      <c r="IGA587"/>
      <c r="IGB587"/>
      <c r="IGC587"/>
      <c r="IGD587"/>
      <c r="IGE587"/>
      <c r="IGF587"/>
      <c r="IGG587"/>
      <c r="IGH587"/>
      <c r="IGI587"/>
      <c r="IGJ587"/>
      <c r="IGK587"/>
      <c r="IGL587"/>
      <c r="IGM587"/>
      <c r="IGN587"/>
      <c r="IGO587"/>
      <c r="IGP587"/>
      <c r="IGQ587"/>
      <c r="IGR587"/>
      <c r="IGS587"/>
      <c r="IGT587"/>
      <c r="IGU587"/>
      <c r="IGV587"/>
      <c r="IGW587"/>
      <c r="IGX587"/>
      <c r="IGY587"/>
      <c r="IGZ587"/>
      <c r="IHA587"/>
      <c r="IHB587"/>
      <c r="IHC587"/>
      <c r="IHD587"/>
      <c r="IHE587"/>
      <c r="IHF587"/>
      <c r="IHG587"/>
      <c r="IHH587"/>
      <c r="IHI587"/>
      <c r="IHJ587"/>
      <c r="IHK587"/>
      <c r="IHL587"/>
      <c r="IHM587"/>
      <c r="IHN587"/>
      <c r="IHO587"/>
      <c r="IHP587"/>
      <c r="IHQ587"/>
      <c r="IHR587"/>
      <c r="IHS587"/>
      <c r="IHT587"/>
      <c r="IHU587"/>
      <c r="IHV587"/>
      <c r="IHW587"/>
      <c r="IHX587"/>
      <c r="IHY587"/>
      <c r="IHZ587"/>
      <c r="IIA587"/>
      <c r="IIB587"/>
      <c r="IIC587"/>
      <c r="IID587"/>
      <c r="IIE587"/>
      <c r="IIF587"/>
      <c r="IIG587"/>
      <c r="IIH587"/>
      <c r="III587"/>
      <c r="IIJ587"/>
      <c r="IIK587"/>
      <c r="IIL587"/>
      <c r="IIM587"/>
      <c r="IIN587"/>
      <c r="IIO587"/>
      <c r="IIP587"/>
      <c r="IIQ587"/>
      <c r="IIR587"/>
      <c r="IIS587"/>
      <c r="IIT587"/>
      <c r="IIU587"/>
      <c r="IIV587"/>
      <c r="IIW587"/>
      <c r="IIX587"/>
      <c r="IIY587"/>
      <c r="IIZ587"/>
      <c r="IJA587"/>
      <c r="IJB587"/>
      <c r="IJC587"/>
      <c r="IJD587"/>
      <c r="IJE587"/>
      <c r="IJF587"/>
      <c r="IJG587"/>
      <c r="IJH587"/>
      <c r="IJI587"/>
      <c r="IJJ587"/>
      <c r="IJK587"/>
      <c r="IJL587"/>
      <c r="IJM587"/>
      <c r="IJN587"/>
      <c r="IJO587"/>
      <c r="IJP587"/>
      <c r="IJQ587"/>
      <c r="IJR587"/>
      <c r="IJS587"/>
      <c r="IJT587"/>
      <c r="IJU587"/>
      <c r="IJV587"/>
      <c r="IJW587"/>
      <c r="IJX587"/>
      <c r="IJY587"/>
      <c r="IJZ587"/>
      <c r="IKA587"/>
      <c r="IKB587"/>
      <c r="IKC587"/>
      <c r="IKD587"/>
      <c r="IKE587"/>
      <c r="IKF587"/>
      <c r="IKG587"/>
      <c r="IKH587"/>
      <c r="IKI587"/>
      <c r="IKJ587"/>
      <c r="IKK587"/>
      <c r="IKL587"/>
      <c r="IKM587"/>
      <c r="IKN587"/>
      <c r="IKO587"/>
      <c r="IKP587"/>
      <c r="IKQ587"/>
      <c r="IKR587"/>
      <c r="IKS587"/>
      <c r="IKT587"/>
      <c r="IKU587"/>
      <c r="IKV587"/>
      <c r="IKW587"/>
      <c r="IKX587"/>
      <c r="IKY587"/>
      <c r="IKZ587"/>
      <c r="ILA587"/>
      <c r="ILB587"/>
      <c r="ILC587"/>
      <c r="ILD587"/>
      <c r="ILE587"/>
      <c r="ILF587"/>
      <c r="ILG587"/>
      <c r="ILH587"/>
      <c r="ILI587"/>
      <c r="ILJ587"/>
      <c r="ILK587"/>
      <c r="ILL587"/>
      <c r="ILM587"/>
      <c r="ILN587"/>
      <c r="ILO587"/>
      <c r="ILP587"/>
      <c r="ILQ587"/>
      <c r="ILR587"/>
      <c r="ILS587"/>
      <c r="ILT587"/>
      <c r="ILU587"/>
      <c r="ILV587"/>
      <c r="ILW587"/>
      <c r="ILX587"/>
      <c r="ILY587"/>
      <c r="ILZ587"/>
      <c r="IMA587"/>
      <c r="IMB587"/>
      <c r="IMC587"/>
      <c r="IMD587"/>
      <c r="IME587"/>
      <c r="IMF587"/>
      <c r="IMG587"/>
      <c r="IMH587"/>
      <c r="IMI587"/>
      <c r="IMJ587"/>
      <c r="IMK587"/>
      <c r="IML587"/>
      <c r="IMM587"/>
      <c r="IMN587"/>
      <c r="IMO587"/>
      <c r="IMP587"/>
      <c r="IMQ587"/>
      <c r="IMR587"/>
      <c r="IMS587"/>
      <c r="IMT587"/>
      <c r="IMU587"/>
      <c r="IMV587"/>
      <c r="IMW587"/>
      <c r="IMX587"/>
      <c r="IMY587"/>
      <c r="IMZ587"/>
      <c r="INA587"/>
      <c r="INB587"/>
      <c r="INC587"/>
      <c r="IND587"/>
      <c r="INE587"/>
      <c r="INF587"/>
      <c r="ING587"/>
      <c r="INH587"/>
      <c r="INI587"/>
      <c r="INJ587"/>
      <c r="INK587"/>
      <c r="INL587"/>
      <c r="INM587"/>
      <c r="INN587"/>
      <c r="INO587"/>
      <c r="INP587"/>
      <c r="INQ587"/>
      <c r="INR587"/>
      <c r="INS587"/>
      <c r="INT587"/>
      <c r="INU587"/>
      <c r="INV587"/>
      <c r="INW587"/>
      <c r="INX587"/>
      <c r="INY587"/>
      <c r="INZ587"/>
      <c r="IOA587"/>
      <c r="IOB587"/>
      <c r="IOC587"/>
      <c r="IOD587"/>
      <c r="IOE587"/>
      <c r="IOF587"/>
      <c r="IOG587"/>
      <c r="IOH587"/>
      <c r="IOI587"/>
      <c r="IOJ587"/>
      <c r="IOK587"/>
      <c r="IOL587"/>
      <c r="IOM587"/>
      <c r="ION587"/>
      <c r="IOO587"/>
      <c r="IOP587"/>
      <c r="IOQ587"/>
      <c r="IOR587"/>
      <c r="IOS587"/>
      <c r="IOT587"/>
      <c r="IOU587"/>
      <c r="IOV587"/>
      <c r="IOW587"/>
      <c r="IOX587"/>
      <c r="IOY587"/>
      <c r="IOZ587"/>
      <c r="IPA587"/>
      <c r="IPB587"/>
      <c r="IPC587"/>
      <c r="IPD587"/>
      <c r="IPE587"/>
      <c r="IPF587"/>
      <c r="IPG587"/>
      <c r="IPH587"/>
      <c r="IPI587"/>
      <c r="IPJ587"/>
      <c r="IPK587"/>
      <c r="IPL587"/>
      <c r="IPM587"/>
      <c r="IPN587"/>
      <c r="IPO587"/>
      <c r="IPP587"/>
      <c r="IPQ587"/>
      <c r="IPR587"/>
      <c r="IPS587"/>
      <c r="IPT587"/>
      <c r="IPU587"/>
      <c r="IPV587"/>
      <c r="IPW587"/>
      <c r="IPX587"/>
      <c r="IPY587"/>
      <c r="IPZ587"/>
      <c r="IQA587"/>
      <c r="IQB587"/>
      <c r="IQC587"/>
      <c r="IQD587"/>
      <c r="IQE587"/>
      <c r="IQF587"/>
      <c r="IQG587"/>
      <c r="IQH587"/>
      <c r="IQI587"/>
      <c r="IQJ587"/>
      <c r="IQK587"/>
      <c r="IQL587"/>
      <c r="IQM587"/>
      <c r="IQN587"/>
      <c r="IQO587"/>
      <c r="IQP587"/>
      <c r="IQQ587"/>
      <c r="IQR587"/>
      <c r="IQS587"/>
      <c r="IQT587"/>
      <c r="IQU587"/>
      <c r="IQV587"/>
      <c r="IQW587"/>
      <c r="IQX587"/>
      <c r="IQY587"/>
      <c r="IQZ587"/>
      <c r="IRA587"/>
      <c r="IRB587"/>
      <c r="IRC587"/>
      <c r="IRD587"/>
      <c r="IRE587"/>
      <c r="IRF587"/>
      <c r="IRG587"/>
      <c r="IRH587"/>
      <c r="IRI587"/>
      <c r="IRJ587"/>
      <c r="IRK587"/>
      <c r="IRL587"/>
      <c r="IRM587"/>
      <c r="IRN587"/>
      <c r="IRO587"/>
      <c r="IRP587"/>
      <c r="IRQ587"/>
      <c r="IRR587"/>
      <c r="IRS587"/>
      <c r="IRT587"/>
      <c r="IRU587"/>
      <c r="IRV587"/>
      <c r="IRW587"/>
      <c r="IRX587"/>
      <c r="IRY587"/>
      <c r="IRZ587"/>
      <c r="ISA587"/>
      <c r="ISB587"/>
      <c r="ISC587"/>
      <c r="ISD587"/>
      <c r="ISE587"/>
      <c r="ISF587"/>
      <c r="ISG587"/>
      <c r="ISH587"/>
      <c r="ISI587"/>
      <c r="ISJ587"/>
      <c r="ISK587"/>
      <c r="ISL587"/>
      <c r="ISM587"/>
      <c r="ISN587"/>
      <c r="ISO587"/>
      <c r="ISP587"/>
      <c r="ISQ587"/>
      <c r="ISR587"/>
      <c r="ISS587"/>
      <c r="IST587"/>
      <c r="ISU587"/>
      <c r="ISV587"/>
      <c r="ISW587"/>
      <c r="ISX587"/>
      <c r="ISY587"/>
      <c r="ISZ587"/>
      <c r="ITA587"/>
      <c r="ITB587"/>
      <c r="ITC587"/>
      <c r="ITD587"/>
      <c r="ITE587"/>
      <c r="ITF587"/>
      <c r="ITG587"/>
      <c r="ITH587"/>
      <c r="ITI587"/>
      <c r="ITJ587"/>
      <c r="ITK587"/>
      <c r="ITL587"/>
      <c r="ITM587"/>
      <c r="ITN587"/>
      <c r="ITO587"/>
      <c r="ITP587"/>
      <c r="ITQ587"/>
      <c r="ITR587"/>
      <c r="ITS587"/>
      <c r="ITT587"/>
      <c r="ITU587"/>
      <c r="ITV587"/>
      <c r="ITW587"/>
      <c r="ITX587"/>
      <c r="ITY587"/>
      <c r="ITZ587"/>
      <c r="IUA587"/>
      <c r="IUB587"/>
      <c r="IUC587"/>
      <c r="IUD587"/>
      <c r="IUE587"/>
      <c r="IUF587"/>
      <c r="IUG587"/>
      <c r="IUH587"/>
      <c r="IUI587"/>
      <c r="IUJ587"/>
      <c r="IUK587"/>
      <c r="IUL587"/>
      <c r="IUM587"/>
      <c r="IUN587"/>
      <c r="IUO587"/>
      <c r="IUP587"/>
      <c r="IUQ587"/>
      <c r="IUR587"/>
      <c r="IUS587"/>
      <c r="IUT587"/>
      <c r="IUU587"/>
      <c r="IUV587"/>
      <c r="IUW587"/>
      <c r="IUX587"/>
      <c r="IUY587"/>
      <c r="IUZ587"/>
      <c r="IVA587"/>
      <c r="IVB587"/>
      <c r="IVC587"/>
      <c r="IVD587"/>
      <c r="IVE587"/>
      <c r="IVF587"/>
      <c r="IVG587"/>
      <c r="IVH587"/>
      <c r="IVI587"/>
      <c r="IVJ587"/>
      <c r="IVK587"/>
      <c r="IVL587"/>
      <c r="IVM587"/>
      <c r="IVN587"/>
      <c r="IVO587"/>
      <c r="IVP587"/>
      <c r="IVQ587"/>
      <c r="IVR587"/>
      <c r="IVS587"/>
      <c r="IVT587"/>
      <c r="IVU587"/>
      <c r="IVV587"/>
      <c r="IVW587"/>
      <c r="IVX587"/>
      <c r="IVY587"/>
      <c r="IVZ587"/>
      <c r="IWA587"/>
      <c r="IWB587"/>
      <c r="IWC587"/>
      <c r="IWD587"/>
      <c r="IWE587"/>
      <c r="IWF587"/>
      <c r="IWG587"/>
      <c r="IWH587"/>
      <c r="IWI587"/>
      <c r="IWJ587"/>
      <c r="IWK587"/>
      <c r="IWL587"/>
      <c r="IWM587"/>
      <c r="IWN587"/>
      <c r="IWO587"/>
      <c r="IWP587"/>
      <c r="IWQ587"/>
      <c r="IWR587"/>
      <c r="IWS587"/>
      <c r="IWT587"/>
      <c r="IWU587"/>
      <c r="IWV587"/>
      <c r="IWW587"/>
      <c r="IWX587"/>
      <c r="IWY587"/>
      <c r="IWZ587"/>
      <c r="IXA587"/>
      <c r="IXB587"/>
      <c r="IXC587"/>
      <c r="IXD587"/>
      <c r="IXE587"/>
      <c r="IXF587"/>
      <c r="IXG587"/>
      <c r="IXH587"/>
      <c r="IXI587"/>
      <c r="IXJ587"/>
      <c r="IXK587"/>
      <c r="IXL587"/>
      <c r="IXM587"/>
      <c r="IXN587"/>
      <c r="IXO587"/>
      <c r="IXP587"/>
      <c r="IXQ587"/>
      <c r="IXR587"/>
      <c r="IXS587"/>
      <c r="IXT587"/>
      <c r="IXU587"/>
      <c r="IXV587"/>
      <c r="IXW587"/>
      <c r="IXX587"/>
      <c r="IXY587"/>
      <c r="IXZ587"/>
      <c r="IYA587"/>
      <c r="IYB587"/>
      <c r="IYC587"/>
      <c r="IYD587"/>
      <c r="IYE587"/>
      <c r="IYF587"/>
      <c r="IYG587"/>
      <c r="IYH587"/>
      <c r="IYI587"/>
      <c r="IYJ587"/>
      <c r="IYK587"/>
      <c r="IYL587"/>
      <c r="IYM587"/>
      <c r="IYN587"/>
      <c r="IYO587"/>
      <c r="IYP587"/>
      <c r="IYQ587"/>
      <c r="IYR587"/>
      <c r="IYS587"/>
      <c r="IYT587"/>
      <c r="IYU587"/>
      <c r="IYV587"/>
      <c r="IYW587"/>
      <c r="IYX587"/>
      <c r="IYY587"/>
      <c r="IYZ587"/>
      <c r="IZA587"/>
      <c r="IZB587"/>
      <c r="IZC587"/>
      <c r="IZD587"/>
      <c r="IZE587"/>
      <c r="IZF587"/>
      <c r="IZG587"/>
      <c r="IZH587"/>
      <c r="IZI587"/>
      <c r="IZJ587"/>
      <c r="IZK587"/>
      <c r="IZL587"/>
      <c r="IZM587"/>
      <c r="IZN587"/>
      <c r="IZO587"/>
      <c r="IZP587"/>
      <c r="IZQ587"/>
      <c r="IZR587"/>
      <c r="IZS587"/>
      <c r="IZT587"/>
      <c r="IZU587"/>
      <c r="IZV587"/>
      <c r="IZW587"/>
      <c r="IZX587"/>
      <c r="IZY587"/>
      <c r="IZZ587"/>
      <c r="JAA587"/>
      <c r="JAB587"/>
      <c r="JAC587"/>
      <c r="JAD587"/>
      <c r="JAE587"/>
      <c r="JAF587"/>
      <c r="JAG587"/>
      <c r="JAH587"/>
      <c r="JAI587"/>
      <c r="JAJ587"/>
      <c r="JAK587"/>
      <c r="JAL587"/>
      <c r="JAM587"/>
      <c r="JAN587"/>
      <c r="JAO587"/>
      <c r="JAP587"/>
      <c r="JAQ587"/>
      <c r="JAR587"/>
      <c r="JAS587"/>
      <c r="JAT587"/>
      <c r="JAU587"/>
      <c r="JAV587"/>
      <c r="JAW587"/>
      <c r="JAX587"/>
      <c r="JAY587"/>
      <c r="JAZ587"/>
      <c r="JBA587"/>
      <c r="JBB587"/>
      <c r="JBC587"/>
      <c r="JBD587"/>
      <c r="JBE587"/>
      <c r="JBF587"/>
      <c r="JBG587"/>
      <c r="JBH587"/>
      <c r="JBI587"/>
      <c r="JBJ587"/>
      <c r="JBK587"/>
      <c r="JBL587"/>
      <c r="JBM587"/>
      <c r="JBN587"/>
      <c r="JBO587"/>
      <c r="JBP587"/>
      <c r="JBQ587"/>
      <c r="JBR587"/>
      <c r="JBS587"/>
      <c r="JBT587"/>
      <c r="JBU587"/>
      <c r="JBV587"/>
      <c r="JBW587"/>
      <c r="JBX587"/>
      <c r="JBY587"/>
      <c r="JBZ587"/>
      <c r="JCA587"/>
      <c r="JCB587"/>
      <c r="JCC587"/>
      <c r="JCD587"/>
      <c r="JCE587"/>
      <c r="JCF587"/>
      <c r="JCG587"/>
      <c r="JCH587"/>
      <c r="JCI587"/>
      <c r="JCJ587"/>
      <c r="JCK587"/>
      <c r="JCL587"/>
      <c r="JCM587"/>
      <c r="JCN587"/>
      <c r="JCO587"/>
      <c r="JCP587"/>
      <c r="JCQ587"/>
      <c r="JCR587"/>
      <c r="JCS587"/>
      <c r="JCT587"/>
      <c r="JCU587"/>
      <c r="JCV587"/>
      <c r="JCW587"/>
      <c r="JCX587"/>
      <c r="JCY587"/>
      <c r="JCZ587"/>
      <c r="JDA587"/>
      <c r="JDB587"/>
      <c r="JDC587"/>
      <c r="JDD587"/>
      <c r="JDE587"/>
      <c r="JDF587"/>
      <c r="JDG587"/>
      <c r="JDH587"/>
      <c r="JDI587"/>
      <c r="JDJ587"/>
      <c r="JDK587"/>
      <c r="JDL587"/>
      <c r="JDM587"/>
      <c r="JDN587"/>
      <c r="JDO587"/>
      <c r="JDP587"/>
      <c r="JDQ587"/>
      <c r="JDR587"/>
      <c r="JDS587"/>
      <c r="JDT587"/>
      <c r="JDU587"/>
      <c r="JDV587"/>
      <c r="JDW587"/>
      <c r="JDX587"/>
      <c r="JDY587"/>
      <c r="JDZ587"/>
      <c r="JEA587"/>
      <c r="JEB587"/>
      <c r="JEC587"/>
      <c r="JED587"/>
      <c r="JEE587"/>
      <c r="JEF587"/>
      <c r="JEG587"/>
      <c r="JEH587"/>
      <c r="JEI587"/>
      <c r="JEJ587"/>
      <c r="JEK587"/>
      <c r="JEL587"/>
      <c r="JEM587"/>
      <c r="JEN587"/>
      <c r="JEO587"/>
      <c r="JEP587"/>
      <c r="JEQ587"/>
      <c r="JER587"/>
      <c r="JES587"/>
      <c r="JET587"/>
      <c r="JEU587"/>
      <c r="JEV587"/>
      <c r="JEW587"/>
      <c r="JEX587"/>
      <c r="JEY587"/>
      <c r="JEZ587"/>
      <c r="JFA587"/>
      <c r="JFB587"/>
      <c r="JFC587"/>
      <c r="JFD587"/>
      <c r="JFE587"/>
      <c r="JFF587"/>
      <c r="JFG587"/>
      <c r="JFH587"/>
      <c r="JFI587"/>
      <c r="JFJ587"/>
      <c r="JFK587"/>
      <c r="JFL587"/>
      <c r="JFM587"/>
      <c r="JFN587"/>
      <c r="JFO587"/>
      <c r="JFP587"/>
      <c r="JFQ587"/>
      <c r="JFR587"/>
      <c r="JFS587"/>
      <c r="JFT587"/>
      <c r="JFU587"/>
      <c r="JFV587"/>
      <c r="JFW587"/>
      <c r="JFX587"/>
      <c r="JFY587"/>
      <c r="JFZ587"/>
      <c r="JGA587"/>
      <c r="JGB587"/>
      <c r="JGC587"/>
      <c r="JGD587"/>
      <c r="JGE587"/>
      <c r="JGF587"/>
      <c r="JGG587"/>
      <c r="JGH587"/>
      <c r="JGI587"/>
      <c r="JGJ587"/>
      <c r="JGK587"/>
      <c r="JGL587"/>
      <c r="JGM587"/>
      <c r="JGN587"/>
      <c r="JGO587"/>
      <c r="JGP587"/>
      <c r="JGQ587"/>
      <c r="JGR587"/>
      <c r="JGS587"/>
      <c r="JGT587"/>
      <c r="JGU587"/>
      <c r="JGV587"/>
      <c r="JGW587"/>
      <c r="JGX587"/>
      <c r="JGY587"/>
      <c r="JGZ587"/>
      <c r="JHA587"/>
      <c r="JHB587"/>
      <c r="JHC587"/>
      <c r="JHD587"/>
      <c r="JHE587"/>
      <c r="JHF587"/>
      <c r="JHG587"/>
      <c r="JHH587"/>
      <c r="JHI587"/>
      <c r="JHJ587"/>
      <c r="JHK587"/>
      <c r="JHL587"/>
      <c r="JHM587"/>
      <c r="JHN587"/>
      <c r="JHO587"/>
      <c r="JHP587"/>
      <c r="JHQ587"/>
      <c r="JHR587"/>
      <c r="JHS587"/>
      <c r="JHT587"/>
      <c r="JHU587"/>
      <c r="JHV587"/>
      <c r="JHW587"/>
      <c r="JHX587"/>
      <c r="JHY587"/>
      <c r="JHZ587"/>
      <c r="JIA587"/>
      <c r="JIB587"/>
      <c r="JIC587"/>
      <c r="JID587"/>
      <c r="JIE587"/>
      <c r="JIF587"/>
      <c r="JIG587"/>
      <c r="JIH587"/>
      <c r="JII587"/>
      <c r="JIJ587"/>
      <c r="JIK587"/>
      <c r="JIL587"/>
      <c r="JIM587"/>
      <c r="JIN587"/>
      <c r="JIO587"/>
      <c r="JIP587"/>
      <c r="JIQ587"/>
      <c r="JIR587"/>
      <c r="JIS587"/>
      <c r="JIT587"/>
      <c r="JIU587"/>
      <c r="JIV587"/>
      <c r="JIW587"/>
      <c r="JIX587"/>
      <c r="JIY587"/>
      <c r="JIZ587"/>
      <c r="JJA587"/>
      <c r="JJB587"/>
      <c r="JJC587"/>
      <c r="JJD587"/>
      <c r="JJE587"/>
      <c r="JJF587"/>
      <c r="JJG587"/>
      <c r="JJH587"/>
      <c r="JJI587"/>
      <c r="JJJ587"/>
      <c r="JJK587"/>
      <c r="JJL587"/>
      <c r="JJM587"/>
      <c r="JJN587"/>
      <c r="JJO587"/>
      <c r="JJP587"/>
      <c r="JJQ587"/>
      <c r="JJR587"/>
      <c r="JJS587"/>
      <c r="JJT587"/>
      <c r="JJU587"/>
      <c r="JJV587"/>
      <c r="JJW587"/>
      <c r="JJX587"/>
      <c r="JJY587"/>
      <c r="JJZ587"/>
      <c r="JKA587"/>
      <c r="JKB587"/>
      <c r="JKC587"/>
      <c r="JKD587"/>
      <c r="JKE587"/>
      <c r="JKF587"/>
      <c r="JKG587"/>
      <c r="JKH587"/>
      <c r="JKI587"/>
      <c r="JKJ587"/>
      <c r="JKK587"/>
      <c r="JKL587"/>
      <c r="JKM587"/>
      <c r="JKN587"/>
      <c r="JKO587"/>
      <c r="JKP587"/>
      <c r="JKQ587"/>
      <c r="JKR587"/>
      <c r="JKS587"/>
      <c r="JKT587"/>
      <c r="JKU587"/>
      <c r="JKV587"/>
      <c r="JKW587"/>
      <c r="JKX587"/>
      <c r="JKY587"/>
      <c r="JKZ587"/>
      <c r="JLA587"/>
      <c r="JLB587"/>
      <c r="JLC587"/>
      <c r="JLD587"/>
      <c r="JLE587"/>
      <c r="JLF587"/>
      <c r="JLG587"/>
      <c r="JLH587"/>
      <c r="JLI587"/>
      <c r="JLJ587"/>
      <c r="JLK587"/>
      <c r="JLL587"/>
      <c r="JLM587"/>
      <c r="JLN587"/>
      <c r="JLO587"/>
      <c r="JLP587"/>
      <c r="JLQ587"/>
      <c r="JLR587"/>
      <c r="JLS587"/>
      <c r="JLT587"/>
      <c r="JLU587"/>
      <c r="JLV587"/>
      <c r="JLW587"/>
      <c r="JLX587"/>
      <c r="JLY587"/>
      <c r="JLZ587"/>
      <c r="JMA587"/>
      <c r="JMB587"/>
      <c r="JMC587"/>
      <c r="JMD587"/>
      <c r="JME587"/>
      <c r="JMF587"/>
      <c r="JMG587"/>
      <c r="JMH587"/>
      <c r="JMI587"/>
      <c r="JMJ587"/>
      <c r="JMK587"/>
      <c r="JML587"/>
      <c r="JMM587"/>
      <c r="JMN587"/>
      <c r="JMO587"/>
      <c r="JMP587"/>
      <c r="JMQ587"/>
      <c r="JMR587"/>
      <c r="JMS587"/>
      <c r="JMT587"/>
      <c r="JMU587"/>
      <c r="JMV587"/>
      <c r="JMW587"/>
      <c r="JMX587"/>
      <c r="JMY587"/>
      <c r="JMZ587"/>
      <c r="JNA587"/>
      <c r="JNB587"/>
      <c r="JNC587"/>
      <c r="JND587"/>
      <c r="JNE587"/>
      <c r="JNF587"/>
      <c r="JNG587"/>
      <c r="JNH587"/>
      <c r="JNI587"/>
      <c r="JNJ587"/>
      <c r="JNK587"/>
      <c r="JNL587"/>
      <c r="JNM587"/>
      <c r="JNN587"/>
      <c r="JNO587"/>
      <c r="JNP587"/>
      <c r="JNQ587"/>
      <c r="JNR587"/>
      <c r="JNS587"/>
      <c r="JNT587"/>
      <c r="JNU587"/>
      <c r="JNV587"/>
      <c r="JNW587"/>
      <c r="JNX587"/>
      <c r="JNY587"/>
      <c r="JNZ587"/>
      <c r="JOA587"/>
      <c r="JOB587"/>
      <c r="JOC587"/>
      <c r="JOD587"/>
      <c r="JOE587"/>
      <c r="JOF587"/>
      <c r="JOG587"/>
      <c r="JOH587"/>
      <c r="JOI587"/>
      <c r="JOJ587"/>
      <c r="JOK587"/>
      <c r="JOL587"/>
      <c r="JOM587"/>
      <c r="JON587"/>
      <c r="JOO587"/>
      <c r="JOP587"/>
      <c r="JOQ587"/>
      <c r="JOR587"/>
      <c r="JOS587"/>
      <c r="JOT587"/>
      <c r="JOU587"/>
      <c r="JOV587"/>
      <c r="JOW587"/>
      <c r="JOX587"/>
      <c r="JOY587"/>
      <c r="JOZ587"/>
      <c r="JPA587"/>
      <c r="JPB587"/>
      <c r="JPC587"/>
      <c r="JPD587"/>
      <c r="JPE587"/>
      <c r="JPF587"/>
      <c r="JPG587"/>
      <c r="JPH587"/>
      <c r="JPI587"/>
      <c r="JPJ587"/>
      <c r="JPK587"/>
      <c r="JPL587"/>
      <c r="JPM587"/>
      <c r="JPN587"/>
      <c r="JPO587"/>
      <c r="JPP587"/>
      <c r="JPQ587"/>
      <c r="JPR587"/>
      <c r="JPS587"/>
      <c r="JPT587"/>
      <c r="JPU587"/>
      <c r="JPV587"/>
      <c r="JPW587"/>
      <c r="JPX587"/>
      <c r="JPY587"/>
      <c r="JPZ587"/>
      <c r="JQA587"/>
      <c r="JQB587"/>
      <c r="JQC587"/>
      <c r="JQD587"/>
      <c r="JQE587"/>
      <c r="JQF587"/>
      <c r="JQG587"/>
      <c r="JQH587"/>
      <c r="JQI587"/>
      <c r="JQJ587"/>
      <c r="JQK587"/>
      <c r="JQL587"/>
      <c r="JQM587"/>
      <c r="JQN587"/>
      <c r="JQO587"/>
      <c r="JQP587"/>
      <c r="JQQ587"/>
      <c r="JQR587"/>
      <c r="JQS587"/>
      <c r="JQT587"/>
      <c r="JQU587"/>
      <c r="JQV587"/>
      <c r="JQW587"/>
      <c r="JQX587"/>
      <c r="JQY587"/>
      <c r="JQZ587"/>
      <c r="JRA587"/>
      <c r="JRB587"/>
      <c r="JRC587"/>
      <c r="JRD587"/>
      <c r="JRE587"/>
      <c r="JRF587"/>
      <c r="JRG587"/>
      <c r="JRH587"/>
      <c r="JRI587"/>
      <c r="JRJ587"/>
      <c r="JRK587"/>
      <c r="JRL587"/>
      <c r="JRM587"/>
      <c r="JRN587"/>
      <c r="JRO587"/>
      <c r="JRP587"/>
      <c r="JRQ587"/>
      <c r="JRR587"/>
      <c r="JRS587"/>
      <c r="JRT587"/>
      <c r="JRU587"/>
      <c r="JRV587"/>
      <c r="JRW587"/>
      <c r="JRX587"/>
      <c r="JRY587"/>
      <c r="JRZ587"/>
      <c r="JSA587"/>
      <c r="JSB587"/>
      <c r="JSC587"/>
      <c r="JSD587"/>
      <c r="JSE587"/>
      <c r="JSF587"/>
      <c r="JSG587"/>
      <c r="JSH587"/>
      <c r="JSI587"/>
      <c r="JSJ587"/>
      <c r="JSK587"/>
      <c r="JSL587"/>
      <c r="JSM587"/>
      <c r="JSN587"/>
      <c r="JSO587"/>
      <c r="JSP587"/>
      <c r="JSQ587"/>
      <c r="JSR587"/>
      <c r="JSS587"/>
      <c r="JST587"/>
      <c r="JSU587"/>
      <c r="JSV587"/>
      <c r="JSW587"/>
      <c r="JSX587"/>
      <c r="JSY587"/>
      <c r="JSZ587"/>
      <c r="JTA587"/>
      <c r="JTB587"/>
      <c r="JTC587"/>
      <c r="JTD587"/>
      <c r="JTE587"/>
      <c r="JTF587"/>
      <c r="JTG587"/>
      <c r="JTH587"/>
      <c r="JTI587"/>
      <c r="JTJ587"/>
      <c r="JTK587"/>
      <c r="JTL587"/>
      <c r="JTM587"/>
      <c r="JTN587"/>
      <c r="JTO587"/>
      <c r="JTP587"/>
      <c r="JTQ587"/>
      <c r="JTR587"/>
      <c r="JTS587"/>
      <c r="JTT587"/>
      <c r="JTU587"/>
      <c r="JTV587"/>
      <c r="JTW587"/>
      <c r="JTX587"/>
      <c r="JTY587"/>
      <c r="JTZ587"/>
      <c r="JUA587"/>
      <c r="JUB587"/>
      <c r="JUC587"/>
      <c r="JUD587"/>
      <c r="JUE587"/>
      <c r="JUF587"/>
      <c r="JUG587"/>
      <c r="JUH587"/>
      <c r="JUI587"/>
      <c r="JUJ587"/>
      <c r="JUK587"/>
      <c r="JUL587"/>
      <c r="JUM587"/>
      <c r="JUN587"/>
      <c r="JUO587"/>
      <c r="JUP587"/>
      <c r="JUQ587"/>
      <c r="JUR587"/>
      <c r="JUS587"/>
      <c r="JUT587"/>
      <c r="JUU587"/>
      <c r="JUV587"/>
      <c r="JUW587"/>
      <c r="JUX587"/>
      <c r="JUY587"/>
      <c r="JUZ587"/>
      <c r="JVA587"/>
      <c r="JVB587"/>
      <c r="JVC587"/>
      <c r="JVD587"/>
      <c r="JVE587"/>
      <c r="JVF587"/>
      <c r="JVG587"/>
      <c r="JVH587"/>
      <c r="JVI587"/>
      <c r="JVJ587"/>
      <c r="JVK587"/>
      <c r="JVL587"/>
      <c r="JVM587"/>
      <c r="JVN587"/>
      <c r="JVO587"/>
      <c r="JVP587"/>
      <c r="JVQ587"/>
      <c r="JVR587"/>
      <c r="JVS587"/>
      <c r="JVT587"/>
      <c r="JVU587"/>
      <c r="JVV587"/>
      <c r="JVW587"/>
      <c r="JVX587"/>
      <c r="JVY587"/>
      <c r="JVZ587"/>
      <c r="JWA587"/>
      <c r="JWB587"/>
      <c r="JWC587"/>
      <c r="JWD587"/>
      <c r="JWE587"/>
      <c r="JWF587"/>
      <c r="JWG587"/>
      <c r="JWH587"/>
      <c r="JWI587"/>
      <c r="JWJ587"/>
      <c r="JWK587"/>
      <c r="JWL587"/>
      <c r="JWM587"/>
      <c r="JWN587"/>
      <c r="JWO587"/>
      <c r="JWP587"/>
      <c r="JWQ587"/>
      <c r="JWR587"/>
      <c r="JWS587"/>
      <c r="JWT587"/>
      <c r="JWU587"/>
      <c r="JWV587"/>
      <c r="JWW587"/>
      <c r="JWX587"/>
      <c r="JWY587"/>
      <c r="JWZ587"/>
      <c r="JXA587"/>
      <c r="JXB587"/>
      <c r="JXC587"/>
      <c r="JXD587"/>
      <c r="JXE587"/>
      <c r="JXF587"/>
      <c r="JXG587"/>
      <c r="JXH587"/>
      <c r="JXI587"/>
      <c r="JXJ587"/>
      <c r="JXK587"/>
      <c r="JXL587"/>
      <c r="JXM587"/>
      <c r="JXN587"/>
      <c r="JXO587"/>
      <c r="JXP587"/>
      <c r="JXQ587"/>
      <c r="JXR587"/>
      <c r="JXS587"/>
      <c r="JXT587"/>
      <c r="JXU587"/>
      <c r="JXV587"/>
      <c r="JXW587"/>
      <c r="JXX587"/>
      <c r="JXY587"/>
      <c r="JXZ587"/>
      <c r="JYA587"/>
      <c r="JYB587"/>
      <c r="JYC587"/>
      <c r="JYD587"/>
      <c r="JYE587"/>
      <c r="JYF587"/>
      <c r="JYG587"/>
      <c r="JYH587"/>
      <c r="JYI587"/>
      <c r="JYJ587"/>
      <c r="JYK587"/>
      <c r="JYL587"/>
      <c r="JYM587"/>
      <c r="JYN587"/>
      <c r="JYO587"/>
      <c r="JYP587"/>
      <c r="JYQ587"/>
      <c r="JYR587"/>
      <c r="JYS587"/>
      <c r="JYT587"/>
      <c r="JYU587"/>
      <c r="JYV587"/>
      <c r="JYW587"/>
      <c r="JYX587"/>
      <c r="JYY587"/>
      <c r="JYZ587"/>
      <c r="JZA587"/>
      <c r="JZB587"/>
      <c r="JZC587"/>
      <c r="JZD587"/>
      <c r="JZE587"/>
      <c r="JZF587"/>
      <c r="JZG587"/>
      <c r="JZH587"/>
      <c r="JZI587"/>
      <c r="JZJ587"/>
      <c r="JZK587"/>
      <c r="JZL587"/>
      <c r="JZM587"/>
      <c r="JZN587"/>
      <c r="JZO587"/>
      <c r="JZP587"/>
      <c r="JZQ587"/>
      <c r="JZR587"/>
      <c r="JZS587"/>
      <c r="JZT587"/>
      <c r="JZU587"/>
      <c r="JZV587"/>
      <c r="JZW587"/>
      <c r="JZX587"/>
      <c r="JZY587"/>
      <c r="JZZ587"/>
      <c r="KAA587"/>
      <c r="KAB587"/>
      <c r="KAC587"/>
      <c r="KAD587"/>
      <c r="KAE587"/>
      <c r="KAF587"/>
      <c r="KAG587"/>
      <c r="KAH587"/>
      <c r="KAI587"/>
      <c r="KAJ587"/>
      <c r="KAK587"/>
      <c r="KAL587"/>
      <c r="KAM587"/>
      <c r="KAN587"/>
      <c r="KAO587"/>
      <c r="KAP587"/>
      <c r="KAQ587"/>
      <c r="KAR587"/>
      <c r="KAS587"/>
      <c r="KAT587"/>
      <c r="KAU587"/>
      <c r="KAV587"/>
      <c r="KAW587"/>
      <c r="KAX587"/>
      <c r="KAY587"/>
      <c r="KAZ587"/>
      <c r="KBA587"/>
      <c r="KBB587"/>
      <c r="KBC587"/>
      <c r="KBD587"/>
      <c r="KBE587"/>
      <c r="KBF587"/>
      <c r="KBG587"/>
      <c r="KBH587"/>
      <c r="KBI587"/>
      <c r="KBJ587"/>
      <c r="KBK587"/>
      <c r="KBL587"/>
      <c r="KBM587"/>
      <c r="KBN587"/>
      <c r="KBO587"/>
      <c r="KBP587"/>
      <c r="KBQ587"/>
      <c r="KBR587"/>
      <c r="KBS587"/>
      <c r="KBT587"/>
      <c r="KBU587"/>
      <c r="KBV587"/>
      <c r="KBW587"/>
      <c r="KBX587"/>
      <c r="KBY587"/>
      <c r="KBZ587"/>
      <c r="KCA587"/>
      <c r="KCB587"/>
      <c r="KCC587"/>
      <c r="KCD587"/>
      <c r="KCE587"/>
      <c r="KCF587"/>
      <c r="KCG587"/>
      <c r="KCH587"/>
      <c r="KCI587"/>
      <c r="KCJ587"/>
      <c r="KCK587"/>
      <c r="KCL587"/>
      <c r="KCM587"/>
      <c r="KCN587"/>
      <c r="KCO587"/>
      <c r="KCP587"/>
      <c r="KCQ587"/>
      <c r="KCR587"/>
      <c r="KCS587"/>
      <c r="KCT587"/>
      <c r="KCU587"/>
      <c r="KCV587"/>
      <c r="KCW587"/>
      <c r="KCX587"/>
      <c r="KCY587"/>
      <c r="KCZ587"/>
      <c r="KDA587"/>
      <c r="KDB587"/>
      <c r="KDC587"/>
      <c r="KDD587"/>
      <c r="KDE587"/>
      <c r="KDF587"/>
      <c r="KDG587"/>
      <c r="KDH587"/>
      <c r="KDI587"/>
      <c r="KDJ587"/>
      <c r="KDK587"/>
      <c r="KDL587"/>
      <c r="KDM587"/>
      <c r="KDN587"/>
      <c r="KDO587"/>
      <c r="KDP587"/>
      <c r="KDQ587"/>
      <c r="KDR587"/>
      <c r="KDS587"/>
      <c r="KDT587"/>
      <c r="KDU587"/>
      <c r="KDV587"/>
      <c r="KDW587"/>
      <c r="KDX587"/>
      <c r="KDY587"/>
      <c r="KDZ587"/>
      <c r="KEA587"/>
      <c r="KEB587"/>
      <c r="KEC587"/>
      <c r="KED587"/>
      <c r="KEE587"/>
      <c r="KEF587"/>
      <c r="KEG587"/>
      <c r="KEH587"/>
      <c r="KEI587"/>
      <c r="KEJ587"/>
      <c r="KEK587"/>
      <c r="KEL587"/>
      <c r="KEM587"/>
      <c r="KEN587"/>
      <c r="KEO587"/>
      <c r="KEP587"/>
      <c r="KEQ587"/>
      <c r="KER587"/>
      <c r="KES587"/>
      <c r="KET587"/>
      <c r="KEU587"/>
      <c r="KEV587"/>
      <c r="KEW587"/>
      <c r="KEX587"/>
      <c r="KEY587"/>
      <c r="KEZ587"/>
      <c r="KFA587"/>
      <c r="KFB587"/>
      <c r="KFC587"/>
      <c r="KFD587"/>
      <c r="KFE587"/>
      <c r="KFF587"/>
      <c r="KFG587"/>
      <c r="KFH587"/>
      <c r="KFI587"/>
      <c r="KFJ587"/>
      <c r="KFK587"/>
      <c r="KFL587"/>
      <c r="KFM587"/>
      <c r="KFN587"/>
      <c r="KFO587"/>
      <c r="KFP587"/>
      <c r="KFQ587"/>
      <c r="KFR587"/>
      <c r="KFS587"/>
      <c r="KFT587"/>
      <c r="KFU587"/>
      <c r="KFV587"/>
      <c r="KFW587"/>
      <c r="KFX587"/>
      <c r="KFY587"/>
      <c r="KFZ587"/>
      <c r="KGA587"/>
      <c r="KGB587"/>
      <c r="KGC587"/>
      <c r="KGD587"/>
      <c r="KGE587"/>
      <c r="KGF587"/>
      <c r="KGG587"/>
      <c r="KGH587"/>
      <c r="KGI587"/>
      <c r="KGJ587"/>
      <c r="KGK587"/>
      <c r="KGL587"/>
      <c r="KGM587"/>
      <c r="KGN587"/>
      <c r="KGO587"/>
      <c r="KGP587"/>
      <c r="KGQ587"/>
      <c r="KGR587"/>
      <c r="KGS587"/>
      <c r="KGT587"/>
      <c r="KGU587"/>
      <c r="KGV587"/>
      <c r="KGW587"/>
      <c r="KGX587"/>
      <c r="KGY587"/>
      <c r="KGZ587"/>
      <c r="KHA587"/>
      <c r="KHB587"/>
      <c r="KHC587"/>
      <c r="KHD587"/>
      <c r="KHE587"/>
      <c r="KHF587"/>
      <c r="KHG587"/>
      <c r="KHH587"/>
      <c r="KHI587"/>
      <c r="KHJ587"/>
      <c r="KHK587"/>
      <c r="KHL587"/>
      <c r="KHM587"/>
      <c r="KHN587"/>
      <c r="KHO587"/>
      <c r="KHP587"/>
      <c r="KHQ587"/>
      <c r="KHR587"/>
      <c r="KHS587"/>
      <c r="KHT587"/>
      <c r="KHU587"/>
      <c r="KHV587"/>
      <c r="KHW587"/>
      <c r="KHX587"/>
      <c r="KHY587"/>
      <c r="KHZ587"/>
      <c r="KIA587"/>
      <c r="KIB587"/>
      <c r="KIC587"/>
      <c r="KID587"/>
      <c r="KIE587"/>
      <c r="KIF587"/>
      <c r="KIG587"/>
      <c r="KIH587"/>
      <c r="KII587"/>
      <c r="KIJ587"/>
      <c r="KIK587"/>
      <c r="KIL587"/>
      <c r="KIM587"/>
      <c r="KIN587"/>
      <c r="KIO587"/>
      <c r="KIP587"/>
      <c r="KIQ587"/>
      <c r="KIR587"/>
      <c r="KIS587"/>
      <c r="KIT587"/>
      <c r="KIU587"/>
      <c r="KIV587"/>
      <c r="KIW587"/>
      <c r="KIX587"/>
      <c r="KIY587"/>
      <c r="KIZ587"/>
      <c r="KJA587"/>
      <c r="KJB587"/>
      <c r="KJC587"/>
      <c r="KJD587"/>
      <c r="KJE587"/>
      <c r="KJF587"/>
      <c r="KJG587"/>
      <c r="KJH587"/>
      <c r="KJI587"/>
      <c r="KJJ587"/>
      <c r="KJK587"/>
      <c r="KJL587"/>
      <c r="KJM587"/>
      <c r="KJN587"/>
      <c r="KJO587"/>
      <c r="KJP587"/>
      <c r="KJQ587"/>
      <c r="KJR587"/>
      <c r="KJS587"/>
      <c r="KJT587"/>
      <c r="KJU587"/>
      <c r="KJV587"/>
      <c r="KJW587"/>
      <c r="KJX587"/>
      <c r="KJY587"/>
      <c r="KJZ587"/>
      <c r="KKA587"/>
      <c r="KKB587"/>
      <c r="KKC587"/>
      <c r="KKD587"/>
      <c r="KKE587"/>
      <c r="KKF587"/>
      <c r="KKG587"/>
      <c r="KKH587"/>
      <c r="KKI587"/>
      <c r="KKJ587"/>
      <c r="KKK587"/>
      <c r="KKL587"/>
      <c r="KKM587"/>
      <c r="KKN587"/>
      <c r="KKO587"/>
      <c r="KKP587"/>
      <c r="KKQ587"/>
      <c r="KKR587"/>
      <c r="KKS587"/>
      <c r="KKT587"/>
      <c r="KKU587"/>
      <c r="KKV587"/>
      <c r="KKW587"/>
      <c r="KKX587"/>
      <c r="KKY587"/>
      <c r="KKZ587"/>
      <c r="KLA587"/>
      <c r="KLB587"/>
      <c r="KLC587"/>
      <c r="KLD587"/>
      <c r="KLE587"/>
      <c r="KLF587"/>
      <c r="KLG587"/>
      <c r="KLH587"/>
      <c r="KLI587"/>
      <c r="KLJ587"/>
      <c r="KLK587"/>
      <c r="KLL587"/>
      <c r="KLM587"/>
      <c r="KLN587"/>
      <c r="KLO587"/>
      <c r="KLP587"/>
      <c r="KLQ587"/>
      <c r="KLR587"/>
      <c r="KLS587"/>
      <c r="KLT587"/>
      <c r="KLU587"/>
      <c r="KLV587"/>
      <c r="KLW587"/>
      <c r="KLX587"/>
      <c r="KLY587"/>
      <c r="KLZ587"/>
      <c r="KMA587"/>
      <c r="KMB587"/>
      <c r="KMC587"/>
      <c r="KMD587"/>
      <c r="KME587"/>
      <c r="KMF587"/>
      <c r="KMG587"/>
      <c r="KMH587"/>
      <c r="KMI587"/>
      <c r="KMJ587"/>
      <c r="KMK587"/>
      <c r="KML587"/>
      <c r="KMM587"/>
      <c r="KMN587"/>
      <c r="KMO587"/>
      <c r="KMP587"/>
      <c r="KMQ587"/>
      <c r="KMR587"/>
      <c r="KMS587"/>
      <c r="KMT587"/>
      <c r="KMU587"/>
      <c r="KMV587"/>
      <c r="KMW587"/>
      <c r="KMX587"/>
      <c r="KMY587"/>
      <c r="KMZ587"/>
      <c r="KNA587"/>
      <c r="KNB587"/>
      <c r="KNC587"/>
      <c r="KND587"/>
      <c r="KNE587"/>
      <c r="KNF587"/>
      <c r="KNG587"/>
      <c r="KNH587"/>
      <c r="KNI587"/>
      <c r="KNJ587"/>
      <c r="KNK587"/>
      <c r="KNL587"/>
      <c r="KNM587"/>
      <c r="KNN587"/>
      <c r="KNO587"/>
      <c r="KNP587"/>
      <c r="KNQ587"/>
      <c r="KNR587"/>
      <c r="KNS587"/>
      <c r="KNT587"/>
      <c r="KNU587"/>
      <c r="KNV587"/>
      <c r="KNW587"/>
      <c r="KNX587"/>
      <c r="KNY587"/>
      <c r="KNZ587"/>
      <c r="KOA587"/>
      <c r="KOB587"/>
      <c r="KOC587"/>
      <c r="KOD587"/>
      <c r="KOE587"/>
      <c r="KOF587"/>
      <c r="KOG587"/>
      <c r="KOH587"/>
      <c r="KOI587"/>
      <c r="KOJ587"/>
      <c r="KOK587"/>
      <c r="KOL587"/>
      <c r="KOM587"/>
      <c r="KON587"/>
      <c r="KOO587"/>
      <c r="KOP587"/>
      <c r="KOQ587"/>
      <c r="KOR587"/>
      <c r="KOS587"/>
      <c r="KOT587"/>
      <c r="KOU587"/>
      <c r="KOV587"/>
      <c r="KOW587"/>
      <c r="KOX587"/>
      <c r="KOY587"/>
      <c r="KOZ587"/>
      <c r="KPA587"/>
      <c r="KPB587"/>
      <c r="KPC587"/>
      <c r="KPD587"/>
      <c r="KPE587"/>
      <c r="KPF587"/>
      <c r="KPG587"/>
      <c r="KPH587"/>
      <c r="KPI587"/>
      <c r="KPJ587"/>
      <c r="KPK587"/>
      <c r="KPL587"/>
      <c r="KPM587"/>
      <c r="KPN587"/>
      <c r="KPO587"/>
      <c r="KPP587"/>
      <c r="KPQ587"/>
      <c r="KPR587"/>
      <c r="KPS587"/>
      <c r="KPT587"/>
      <c r="KPU587"/>
      <c r="KPV587"/>
      <c r="KPW587"/>
      <c r="KPX587"/>
      <c r="KPY587"/>
      <c r="KPZ587"/>
      <c r="KQA587"/>
      <c r="KQB587"/>
      <c r="KQC587"/>
      <c r="KQD587"/>
      <c r="KQE587"/>
      <c r="KQF587"/>
      <c r="KQG587"/>
      <c r="KQH587"/>
      <c r="KQI587"/>
      <c r="KQJ587"/>
      <c r="KQK587"/>
      <c r="KQL587"/>
      <c r="KQM587"/>
      <c r="KQN587"/>
      <c r="KQO587"/>
      <c r="KQP587"/>
      <c r="KQQ587"/>
      <c r="KQR587"/>
      <c r="KQS587"/>
      <c r="KQT587"/>
      <c r="KQU587"/>
      <c r="KQV587"/>
      <c r="KQW587"/>
      <c r="KQX587"/>
      <c r="KQY587"/>
      <c r="KQZ587"/>
      <c r="KRA587"/>
      <c r="KRB587"/>
      <c r="KRC587"/>
      <c r="KRD587"/>
      <c r="KRE587"/>
      <c r="KRF587"/>
      <c r="KRG587"/>
      <c r="KRH587"/>
      <c r="KRI587"/>
      <c r="KRJ587"/>
      <c r="KRK587"/>
      <c r="KRL587"/>
      <c r="KRM587"/>
      <c r="KRN587"/>
      <c r="KRO587"/>
      <c r="KRP587"/>
      <c r="KRQ587"/>
      <c r="KRR587"/>
      <c r="KRS587"/>
      <c r="KRT587"/>
      <c r="KRU587"/>
      <c r="KRV587"/>
      <c r="KRW587"/>
      <c r="KRX587"/>
      <c r="KRY587"/>
      <c r="KRZ587"/>
      <c r="KSA587"/>
      <c r="KSB587"/>
      <c r="KSC587"/>
      <c r="KSD587"/>
      <c r="KSE587"/>
      <c r="KSF587"/>
      <c r="KSG587"/>
      <c r="KSH587"/>
      <c r="KSI587"/>
      <c r="KSJ587"/>
      <c r="KSK587"/>
      <c r="KSL587"/>
      <c r="KSM587"/>
      <c r="KSN587"/>
      <c r="KSO587"/>
      <c r="KSP587"/>
      <c r="KSQ587"/>
      <c r="KSR587"/>
      <c r="KSS587"/>
      <c r="KST587"/>
      <c r="KSU587"/>
      <c r="KSV587"/>
      <c r="KSW587"/>
      <c r="KSX587"/>
      <c r="KSY587"/>
      <c r="KSZ587"/>
      <c r="KTA587"/>
      <c r="KTB587"/>
      <c r="KTC587"/>
      <c r="KTD587"/>
      <c r="KTE587"/>
      <c r="KTF587"/>
      <c r="KTG587"/>
      <c r="KTH587"/>
      <c r="KTI587"/>
      <c r="KTJ587"/>
      <c r="KTK587"/>
      <c r="KTL587"/>
      <c r="KTM587"/>
      <c r="KTN587"/>
      <c r="KTO587"/>
      <c r="KTP587"/>
      <c r="KTQ587"/>
      <c r="KTR587"/>
      <c r="KTS587"/>
      <c r="KTT587"/>
      <c r="KTU587"/>
      <c r="KTV587"/>
      <c r="KTW587"/>
      <c r="KTX587"/>
      <c r="KTY587"/>
      <c r="KTZ587"/>
      <c r="KUA587"/>
      <c r="KUB587"/>
      <c r="KUC587"/>
      <c r="KUD587"/>
      <c r="KUE587"/>
      <c r="KUF587"/>
      <c r="KUG587"/>
      <c r="KUH587"/>
      <c r="KUI587"/>
      <c r="KUJ587"/>
      <c r="KUK587"/>
      <c r="KUL587"/>
      <c r="KUM587"/>
      <c r="KUN587"/>
      <c r="KUO587"/>
      <c r="KUP587"/>
      <c r="KUQ587"/>
      <c r="KUR587"/>
      <c r="KUS587"/>
      <c r="KUT587"/>
      <c r="KUU587"/>
      <c r="KUV587"/>
      <c r="KUW587"/>
      <c r="KUX587"/>
      <c r="KUY587"/>
      <c r="KUZ587"/>
      <c r="KVA587"/>
      <c r="KVB587"/>
      <c r="KVC587"/>
      <c r="KVD587"/>
      <c r="KVE587"/>
      <c r="KVF587"/>
      <c r="KVG587"/>
      <c r="KVH587"/>
      <c r="KVI587"/>
      <c r="KVJ587"/>
      <c r="KVK587"/>
      <c r="KVL587"/>
      <c r="KVM587"/>
      <c r="KVN587"/>
      <c r="KVO587"/>
      <c r="KVP587"/>
      <c r="KVQ587"/>
      <c r="KVR587"/>
      <c r="KVS587"/>
      <c r="KVT587"/>
      <c r="KVU587"/>
      <c r="KVV587"/>
      <c r="KVW587"/>
      <c r="KVX587"/>
      <c r="KVY587"/>
      <c r="KVZ587"/>
      <c r="KWA587"/>
      <c r="KWB587"/>
      <c r="KWC587"/>
      <c r="KWD587"/>
      <c r="KWE587"/>
      <c r="KWF587"/>
      <c r="KWG587"/>
      <c r="KWH587"/>
      <c r="KWI587"/>
      <c r="KWJ587"/>
      <c r="KWK587"/>
      <c r="KWL587"/>
      <c r="KWM587"/>
      <c r="KWN587"/>
      <c r="KWO587"/>
      <c r="KWP587"/>
      <c r="KWQ587"/>
      <c r="KWR587"/>
      <c r="KWS587"/>
      <c r="KWT587"/>
      <c r="KWU587"/>
      <c r="KWV587"/>
      <c r="KWW587"/>
      <c r="KWX587"/>
      <c r="KWY587"/>
      <c r="KWZ587"/>
      <c r="KXA587"/>
      <c r="KXB587"/>
      <c r="KXC587"/>
      <c r="KXD587"/>
      <c r="KXE587"/>
      <c r="KXF587"/>
      <c r="KXG587"/>
      <c r="KXH587"/>
      <c r="KXI587"/>
      <c r="KXJ587"/>
      <c r="KXK587"/>
      <c r="KXL587"/>
      <c r="KXM587"/>
      <c r="KXN587"/>
      <c r="KXO587"/>
      <c r="KXP587"/>
      <c r="KXQ587"/>
      <c r="KXR587"/>
      <c r="KXS587"/>
      <c r="KXT587"/>
      <c r="KXU587"/>
      <c r="KXV587"/>
      <c r="KXW587"/>
      <c r="KXX587"/>
      <c r="KXY587"/>
      <c r="KXZ587"/>
      <c r="KYA587"/>
      <c r="KYB587"/>
      <c r="KYC587"/>
      <c r="KYD587"/>
      <c r="KYE587"/>
      <c r="KYF587"/>
      <c r="KYG587"/>
      <c r="KYH587"/>
      <c r="KYI587"/>
      <c r="KYJ587"/>
      <c r="KYK587"/>
      <c r="KYL587"/>
      <c r="KYM587"/>
      <c r="KYN587"/>
      <c r="KYO587"/>
      <c r="KYP587"/>
      <c r="KYQ587"/>
      <c r="KYR587"/>
      <c r="KYS587"/>
      <c r="KYT587"/>
      <c r="KYU587"/>
      <c r="KYV587"/>
      <c r="KYW587"/>
      <c r="KYX587"/>
      <c r="KYY587"/>
      <c r="KYZ587"/>
      <c r="KZA587"/>
      <c r="KZB587"/>
      <c r="KZC587"/>
      <c r="KZD587"/>
      <c r="KZE587"/>
      <c r="KZF587"/>
      <c r="KZG587"/>
      <c r="KZH587"/>
      <c r="KZI587"/>
      <c r="KZJ587"/>
      <c r="KZK587"/>
      <c r="KZL587"/>
      <c r="KZM587"/>
      <c r="KZN587"/>
      <c r="KZO587"/>
      <c r="KZP587"/>
      <c r="KZQ587"/>
      <c r="KZR587"/>
      <c r="KZS587"/>
      <c r="KZT587"/>
      <c r="KZU587"/>
      <c r="KZV587"/>
      <c r="KZW587"/>
      <c r="KZX587"/>
      <c r="KZY587"/>
      <c r="KZZ587"/>
      <c r="LAA587"/>
      <c r="LAB587"/>
      <c r="LAC587"/>
      <c r="LAD587"/>
      <c r="LAE587"/>
      <c r="LAF587"/>
      <c r="LAG587"/>
      <c r="LAH587"/>
      <c r="LAI587"/>
      <c r="LAJ587"/>
      <c r="LAK587"/>
      <c r="LAL587"/>
      <c r="LAM587"/>
      <c r="LAN587"/>
      <c r="LAO587"/>
      <c r="LAP587"/>
      <c r="LAQ587"/>
      <c r="LAR587"/>
      <c r="LAS587"/>
      <c r="LAT587"/>
      <c r="LAU587"/>
      <c r="LAV587"/>
      <c r="LAW587"/>
      <c r="LAX587"/>
      <c r="LAY587"/>
      <c r="LAZ587"/>
      <c r="LBA587"/>
      <c r="LBB587"/>
      <c r="LBC587"/>
      <c r="LBD587"/>
      <c r="LBE587"/>
      <c r="LBF587"/>
      <c r="LBG587"/>
      <c r="LBH587"/>
      <c r="LBI587"/>
      <c r="LBJ587"/>
      <c r="LBK587"/>
      <c r="LBL587"/>
      <c r="LBM587"/>
      <c r="LBN587"/>
      <c r="LBO587"/>
      <c r="LBP587"/>
      <c r="LBQ587"/>
      <c r="LBR587"/>
      <c r="LBS587"/>
      <c r="LBT587"/>
      <c r="LBU587"/>
      <c r="LBV587"/>
      <c r="LBW587"/>
      <c r="LBX587"/>
      <c r="LBY587"/>
      <c r="LBZ587"/>
      <c r="LCA587"/>
      <c r="LCB587"/>
      <c r="LCC587"/>
      <c r="LCD587"/>
      <c r="LCE587"/>
      <c r="LCF587"/>
      <c r="LCG587"/>
      <c r="LCH587"/>
      <c r="LCI587"/>
      <c r="LCJ587"/>
      <c r="LCK587"/>
      <c r="LCL587"/>
      <c r="LCM587"/>
      <c r="LCN587"/>
      <c r="LCO587"/>
      <c r="LCP587"/>
      <c r="LCQ587"/>
      <c r="LCR587"/>
      <c r="LCS587"/>
      <c r="LCT587"/>
      <c r="LCU587"/>
      <c r="LCV587"/>
      <c r="LCW587"/>
      <c r="LCX587"/>
      <c r="LCY587"/>
      <c r="LCZ587"/>
      <c r="LDA587"/>
      <c r="LDB587"/>
      <c r="LDC587"/>
      <c r="LDD587"/>
      <c r="LDE587"/>
      <c r="LDF587"/>
      <c r="LDG587"/>
      <c r="LDH587"/>
      <c r="LDI587"/>
      <c r="LDJ587"/>
      <c r="LDK587"/>
      <c r="LDL587"/>
      <c r="LDM587"/>
      <c r="LDN587"/>
      <c r="LDO587"/>
      <c r="LDP587"/>
      <c r="LDQ587"/>
      <c r="LDR587"/>
      <c r="LDS587"/>
      <c r="LDT587"/>
      <c r="LDU587"/>
      <c r="LDV587"/>
      <c r="LDW587"/>
      <c r="LDX587"/>
      <c r="LDY587"/>
      <c r="LDZ587"/>
      <c r="LEA587"/>
      <c r="LEB587"/>
      <c r="LEC587"/>
      <c r="LED587"/>
      <c r="LEE587"/>
      <c r="LEF587"/>
      <c r="LEG587"/>
      <c r="LEH587"/>
      <c r="LEI587"/>
      <c r="LEJ587"/>
      <c r="LEK587"/>
      <c r="LEL587"/>
      <c r="LEM587"/>
      <c r="LEN587"/>
      <c r="LEO587"/>
      <c r="LEP587"/>
      <c r="LEQ587"/>
      <c r="LER587"/>
      <c r="LES587"/>
      <c r="LET587"/>
      <c r="LEU587"/>
      <c r="LEV587"/>
      <c r="LEW587"/>
      <c r="LEX587"/>
      <c r="LEY587"/>
      <c r="LEZ587"/>
      <c r="LFA587"/>
      <c r="LFB587"/>
      <c r="LFC587"/>
      <c r="LFD587"/>
      <c r="LFE587"/>
      <c r="LFF587"/>
      <c r="LFG587"/>
      <c r="LFH587"/>
      <c r="LFI587"/>
      <c r="LFJ587"/>
      <c r="LFK587"/>
      <c r="LFL587"/>
      <c r="LFM587"/>
      <c r="LFN587"/>
      <c r="LFO587"/>
      <c r="LFP587"/>
      <c r="LFQ587"/>
      <c r="LFR587"/>
      <c r="LFS587"/>
      <c r="LFT587"/>
      <c r="LFU587"/>
      <c r="LFV587"/>
      <c r="LFW587"/>
      <c r="LFX587"/>
      <c r="LFY587"/>
      <c r="LFZ587"/>
      <c r="LGA587"/>
      <c r="LGB587"/>
      <c r="LGC587"/>
      <c r="LGD587"/>
      <c r="LGE587"/>
      <c r="LGF587"/>
      <c r="LGG587"/>
      <c r="LGH587"/>
      <c r="LGI587"/>
      <c r="LGJ587"/>
      <c r="LGK587"/>
      <c r="LGL587"/>
      <c r="LGM587"/>
      <c r="LGN587"/>
      <c r="LGO587"/>
      <c r="LGP587"/>
      <c r="LGQ587"/>
      <c r="LGR587"/>
      <c r="LGS587"/>
      <c r="LGT587"/>
      <c r="LGU587"/>
      <c r="LGV587"/>
      <c r="LGW587"/>
      <c r="LGX587"/>
      <c r="LGY587"/>
      <c r="LGZ587"/>
      <c r="LHA587"/>
      <c r="LHB587"/>
      <c r="LHC587"/>
      <c r="LHD587"/>
      <c r="LHE587"/>
      <c r="LHF587"/>
      <c r="LHG587"/>
      <c r="LHH587"/>
      <c r="LHI587"/>
      <c r="LHJ587"/>
      <c r="LHK587"/>
      <c r="LHL587"/>
      <c r="LHM587"/>
      <c r="LHN587"/>
      <c r="LHO587"/>
      <c r="LHP587"/>
      <c r="LHQ587"/>
      <c r="LHR587"/>
      <c r="LHS587"/>
      <c r="LHT587"/>
      <c r="LHU587"/>
      <c r="LHV587"/>
      <c r="LHW587"/>
      <c r="LHX587"/>
      <c r="LHY587"/>
      <c r="LHZ587"/>
      <c r="LIA587"/>
      <c r="LIB587"/>
      <c r="LIC587"/>
      <c r="LID587"/>
      <c r="LIE587"/>
      <c r="LIF587"/>
      <c r="LIG587"/>
      <c r="LIH587"/>
      <c r="LII587"/>
      <c r="LIJ587"/>
      <c r="LIK587"/>
      <c r="LIL587"/>
      <c r="LIM587"/>
      <c r="LIN587"/>
      <c r="LIO587"/>
      <c r="LIP587"/>
      <c r="LIQ587"/>
      <c r="LIR587"/>
      <c r="LIS587"/>
      <c r="LIT587"/>
      <c r="LIU587"/>
      <c r="LIV587"/>
      <c r="LIW587"/>
      <c r="LIX587"/>
      <c r="LIY587"/>
      <c r="LIZ587"/>
      <c r="LJA587"/>
      <c r="LJB587"/>
      <c r="LJC587"/>
      <c r="LJD587"/>
      <c r="LJE587"/>
      <c r="LJF587"/>
      <c r="LJG587"/>
      <c r="LJH587"/>
      <c r="LJI587"/>
      <c r="LJJ587"/>
      <c r="LJK587"/>
      <c r="LJL587"/>
      <c r="LJM587"/>
      <c r="LJN587"/>
      <c r="LJO587"/>
      <c r="LJP587"/>
      <c r="LJQ587"/>
      <c r="LJR587"/>
      <c r="LJS587"/>
      <c r="LJT587"/>
      <c r="LJU587"/>
      <c r="LJV587"/>
      <c r="LJW587"/>
      <c r="LJX587"/>
      <c r="LJY587"/>
      <c r="LJZ587"/>
      <c r="LKA587"/>
      <c r="LKB587"/>
      <c r="LKC587"/>
      <c r="LKD587"/>
      <c r="LKE587"/>
      <c r="LKF587"/>
      <c r="LKG587"/>
      <c r="LKH587"/>
      <c r="LKI587"/>
      <c r="LKJ587"/>
      <c r="LKK587"/>
      <c r="LKL587"/>
      <c r="LKM587"/>
      <c r="LKN587"/>
      <c r="LKO587"/>
      <c r="LKP587"/>
      <c r="LKQ587"/>
      <c r="LKR587"/>
      <c r="LKS587"/>
      <c r="LKT587"/>
      <c r="LKU587"/>
      <c r="LKV587"/>
      <c r="LKW587"/>
      <c r="LKX587"/>
      <c r="LKY587"/>
      <c r="LKZ587"/>
      <c r="LLA587"/>
      <c r="LLB587"/>
      <c r="LLC587"/>
      <c r="LLD587"/>
      <c r="LLE587"/>
      <c r="LLF587"/>
      <c r="LLG587"/>
      <c r="LLH587"/>
      <c r="LLI587"/>
      <c r="LLJ587"/>
      <c r="LLK587"/>
      <c r="LLL587"/>
      <c r="LLM587"/>
      <c r="LLN587"/>
      <c r="LLO587"/>
      <c r="LLP587"/>
      <c r="LLQ587"/>
      <c r="LLR587"/>
      <c r="LLS587"/>
      <c r="LLT587"/>
      <c r="LLU587"/>
      <c r="LLV587"/>
      <c r="LLW587"/>
      <c r="LLX587"/>
      <c r="LLY587"/>
      <c r="LLZ587"/>
      <c r="LMA587"/>
      <c r="LMB587"/>
      <c r="LMC587"/>
      <c r="LMD587"/>
      <c r="LME587"/>
      <c r="LMF587"/>
      <c r="LMG587"/>
      <c r="LMH587"/>
      <c r="LMI587"/>
      <c r="LMJ587"/>
      <c r="LMK587"/>
      <c r="LML587"/>
      <c r="LMM587"/>
      <c r="LMN587"/>
      <c r="LMO587"/>
      <c r="LMP587"/>
      <c r="LMQ587"/>
      <c r="LMR587"/>
      <c r="LMS587"/>
      <c r="LMT587"/>
      <c r="LMU587"/>
      <c r="LMV587"/>
      <c r="LMW587"/>
      <c r="LMX587"/>
      <c r="LMY587"/>
      <c r="LMZ587"/>
      <c r="LNA587"/>
      <c r="LNB587"/>
      <c r="LNC587"/>
      <c r="LND587"/>
      <c r="LNE587"/>
      <c r="LNF587"/>
      <c r="LNG587"/>
      <c r="LNH587"/>
      <c r="LNI587"/>
      <c r="LNJ587"/>
      <c r="LNK587"/>
      <c r="LNL587"/>
      <c r="LNM587"/>
      <c r="LNN587"/>
      <c r="LNO587"/>
      <c r="LNP587"/>
      <c r="LNQ587"/>
      <c r="LNR587"/>
      <c r="LNS587"/>
      <c r="LNT587"/>
      <c r="LNU587"/>
      <c r="LNV587"/>
      <c r="LNW587"/>
      <c r="LNX587"/>
      <c r="LNY587"/>
      <c r="LNZ587"/>
      <c r="LOA587"/>
      <c r="LOB587"/>
      <c r="LOC587"/>
      <c r="LOD587"/>
      <c r="LOE587"/>
      <c r="LOF587"/>
      <c r="LOG587"/>
      <c r="LOH587"/>
      <c r="LOI587"/>
      <c r="LOJ587"/>
      <c r="LOK587"/>
      <c r="LOL587"/>
      <c r="LOM587"/>
      <c r="LON587"/>
      <c r="LOO587"/>
      <c r="LOP587"/>
      <c r="LOQ587"/>
      <c r="LOR587"/>
      <c r="LOS587"/>
      <c r="LOT587"/>
      <c r="LOU587"/>
      <c r="LOV587"/>
      <c r="LOW587"/>
      <c r="LOX587"/>
      <c r="LOY587"/>
      <c r="LOZ587"/>
      <c r="LPA587"/>
      <c r="LPB587"/>
      <c r="LPC587"/>
      <c r="LPD587"/>
      <c r="LPE587"/>
      <c r="LPF587"/>
      <c r="LPG587"/>
      <c r="LPH587"/>
      <c r="LPI587"/>
      <c r="LPJ587"/>
      <c r="LPK587"/>
      <c r="LPL587"/>
      <c r="LPM587"/>
      <c r="LPN587"/>
      <c r="LPO587"/>
      <c r="LPP587"/>
      <c r="LPQ587"/>
      <c r="LPR587"/>
      <c r="LPS587"/>
      <c r="LPT587"/>
      <c r="LPU587"/>
      <c r="LPV587"/>
      <c r="LPW587"/>
      <c r="LPX587"/>
      <c r="LPY587"/>
      <c r="LPZ587"/>
      <c r="LQA587"/>
      <c r="LQB587"/>
      <c r="LQC587"/>
      <c r="LQD587"/>
      <c r="LQE587"/>
      <c r="LQF587"/>
      <c r="LQG587"/>
      <c r="LQH587"/>
      <c r="LQI587"/>
      <c r="LQJ587"/>
      <c r="LQK587"/>
      <c r="LQL587"/>
      <c r="LQM587"/>
      <c r="LQN587"/>
      <c r="LQO587"/>
      <c r="LQP587"/>
      <c r="LQQ587"/>
      <c r="LQR587"/>
      <c r="LQS587"/>
      <c r="LQT587"/>
      <c r="LQU587"/>
      <c r="LQV587"/>
      <c r="LQW587"/>
      <c r="LQX587"/>
      <c r="LQY587"/>
      <c r="LQZ587"/>
      <c r="LRA587"/>
      <c r="LRB587"/>
      <c r="LRC587"/>
      <c r="LRD587"/>
      <c r="LRE587"/>
      <c r="LRF587"/>
      <c r="LRG587"/>
      <c r="LRH587"/>
      <c r="LRI587"/>
      <c r="LRJ587"/>
      <c r="LRK587"/>
      <c r="LRL587"/>
      <c r="LRM587"/>
      <c r="LRN587"/>
      <c r="LRO587"/>
      <c r="LRP587"/>
      <c r="LRQ587"/>
      <c r="LRR587"/>
      <c r="LRS587"/>
      <c r="LRT587"/>
      <c r="LRU587"/>
      <c r="LRV587"/>
      <c r="LRW587"/>
      <c r="LRX587"/>
      <c r="LRY587"/>
      <c r="LRZ587"/>
      <c r="LSA587"/>
      <c r="LSB587"/>
      <c r="LSC587"/>
      <c r="LSD587"/>
      <c r="LSE587"/>
      <c r="LSF587"/>
      <c r="LSG587"/>
      <c r="LSH587"/>
      <c r="LSI587"/>
      <c r="LSJ587"/>
      <c r="LSK587"/>
      <c r="LSL587"/>
      <c r="LSM587"/>
      <c r="LSN587"/>
      <c r="LSO587"/>
      <c r="LSP587"/>
      <c r="LSQ587"/>
      <c r="LSR587"/>
      <c r="LSS587"/>
      <c r="LST587"/>
      <c r="LSU587"/>
      <c r="LSV587"/>
      <c r="LSW587"/>
      <c r="LSX587"/>
      <c r="LSY587"/>
      <c r="LSZ587"/>
      <c r="LTA587"/>
      <c r="LTB587"/>
      <c r="LTC587"/>
      <c r="LTD587"/>
      <c r="LTE587"/>
      <c r="LTF587"/>
      <c r="LTG587"/>
      <c r="LTH587"/>
      <c r="LTI587"/>
      <c r="LTJ587"/>
      <c r="LTK587"/>
      <c r="LTL587"/>
      <c r="LTM587"/>
      <c r="LTN587"/>
      <c r="LTO587"/>
      <c r="LTP587"/>
      <c r="LTQ587"/>
      <c r="LTR587"/>
      <c r="LTS587"/>
      <c r="LTT587"/>
      <c r="LTU587"/>
      <c r="LTV587"/>
      <c r="LTW587"/>
      <c r="LTX587"/>
      <c r="LTY587"/>
      <c r="LTZ587"/>
      <c r="LUA587"/>
      <c r="LUB587"/>
      <c r="LUC587"/>
      <c r="LUD587"/>
      <c r="LUE587"/>
      <c r="LUF587"/>
      <c r="LUG587"/>
      <c r="LUH587"/>
      <c r="LUI587"/>
      <c r="LUJ587"/>
      <c r="LUK587"/>
      <c r="LUL587"/>
      <c r="LUM587"/>
      <c r="LUN587"/>
      <c r="LUO587"/>
      <c r="LUP587"/>
      <c r="LUQ587"/>
      <c r="LUR587"/>
      <c r="LUS587"/>
      <c r="LUT587"/>
      <c r="LUU587"/>
      <c r="LUV587"/>
      <c r="LUW587"/>
      <c r="LUX587"/>
      <c r="LUY587"/>
      <c r="LUZ587"/>
      <c r="LVA587"/>
      <c r="LVB587"/>
      <c r="LVC587"/>
      <c r="LVD587"/>
      <c r="LVE587"/>
      <c r="LVF587"/>
      <c r="LVG587"/>
      <c r="LVH587"/>
      <c r="LVI587"/>
      <c r="LVJ587"/>
      <c r="LVK587"/>
      <c r="LVL587"/>
      <c r="LVM587"/>
      <c r="LVN587"/>
      <c r="LVO587"/>
      <c r="LVP587"/>
      <c r="LVQ587"/>
      <c r="LVR587"/>
      <c r="LVS587"/>
      <c r="LVT587"/>
      <c r="LVU587"/>
      <c r="LVV587"/>
      <c r="LVW587"/>
      <c r="LVX587"/>
      <c r="LVY587"/>
      <c r="LVZ587"/>
      <c r="LWA587"/>
      <c r="LWB587"/>
      <c r="LWC587"/>
      <c r="LWD587"/>
      <c r="LWE587"/>
      <c r="LWF587"/>
      <c r="LWG587"/>
      <c r="LWH587"/>
      <c r="LWI587"/>
      <c r="LWJ587"/>
      <c r="LWK587"/>
      <c r="LWL587"/>
      <c r="LWM587"/>
      <c r="LWN587"/>
      <c r="LWO587"/>
      <c r="LWP587"/>
      <c r="LWQ587"/>
      <c r="LWR587"/>
      <c r="LWS587"/>
      <c r="LWT587"/>
      <c r="LWU587"/>
      <c r="LWV587"/>
      <c r="LWW587"/>
      <c r="LWX587"/>
      <c r="LWY587"/>
      <c r="LWZ587"/>
      <c r="LXA587"/>
      <c r="LXB587"/>
      <c r="LXC587"/>
      <c r="LXD587"/>
      <c r="LXE587"/>
      <c r="LXF587"/>
      <c r="LXG587"/>
      <c r="LXH587"/>
      <c r="LXI587"/>
      <c r="LXJ587"/>
      <c r="LXK587"/>
      <c r="LXL587"/>
      <c r="LXM587"/>
      <c r="LXN587"/>
      <c r="LXO587"/>
      <c r="LXP587"/>
      <c r="LXQ587"/>
      <c r="LXR587"/>
      <c r="LXS587"/>
      <c r="LXT587"/>
      <c r="LXU587"/>
      <c r="LXV587"/>
      <c r="LXW587"/>
      <c r="LXX587"/>
      <c r="LXY587"/>
      <c r="LXZ587"/>
      <c r="LYA587"/>
      <c r="LYB587"/>
      <c r="LYC587"/>
      <c r="LYD587"/>
      <c r="LYE587"/>
      <c r="LYF587"/>
      <c r="LYG587"/>
      <c r="LYH587"/>
      <c r="LYI587"/>
      <c r="LYJ587"/>
      <c r="LYK587"/>
      <c r="LYL587"/>
      <c r="LYM587"/>
      <c r="LYN587"/>
      <c r="LYO587"/>
      <c r="LYP587"/>
      <c r="LYQ587"/>
      <c r="LYR587"/>
      <c r="LYS587"/>
      <c r="LYT587"/>
      <c r="LYU587"/>
      <c r="LYV587"/>
      <c r="LYW587"/>
      <c r="LYX587"/>
      <c r="LYY587"/>
      <c r="LYZ587"/>
      <c r="LZA587"/>
      <c r="LZB587"/>
      <c r="LZC587"/>
      <c r="LZD587"/>
      <c r="LZE587"/>
      <c r="LZF587"/>
      <c r="LZG587"/>
      <c r="LZH587"/>
      <c r="LZI587"/>
      <c r="LZJ587"/>
      <c r="LZK587"/>
      <c r="LZL587"/>
      <c r="LZM587"/>
      <c r="LZN587"/>
      <c r="LZO587"/>
      <c r="LZP587"/>
      <c r="LZQ587"/>
      <c r="LZR587"/>
      <c r="LZS587"/>
      <c r="LZT587"/>
      <c r="LZU587"/>
      <c r="LZV587"/>
      <c r="LZW587"/>
      <c r="LZX587"/>
      <c r="LZY587"/>
      <c r="LZZ587"/>
      <c r="MAA587"/>
      <c r="MAB587"/>
      <c r="MAC587"/>
      <c r="MAD587"/>
      <c r="MAE587"/>
      <c r="MAF587"/>
      <c r="MAG587"/>
      <c r="MAH587"/>
      <c r="MAI587"/>
      <c r="MAJ587"/>
      <c r="MAK587"/>
      <c r="MAL587"/>
      <c r="MAM587"/>
      <c r="MAN587"/>
      <c r="MAO587"/>
      <c r="MAP587"/>
      <c r="MAQ587"/>
      <c r="MAR587"/>
      <c r="MAS587"/>
      <c r="MAT587"/>
      <c r="MAU587"/>
      <c r="MAV587"/>
      <c r="MAW587"/>
      <c r="MAX587"/>
      <c r="MAY587"/>
      <c r="MAZ587"/>
      <c r="MBA587"/>
      <c r="MBB587"/>
      <c r="MBC587"/>
      <c r="MBD587"/>
      <c r="MBE587"/>
      <c r="MBF587"/>
      <c r="MBG587"/>
      <c r="MBH587"/>
      <c r="MBI587"/>
      <c r="MBJ587"/>
      <c r="MBK587"/>
      <c r="MBL587"/>
      <c r="MBM587"/>
      <c r="MBN587"/>
      <c r="MBO587"/>
      <c r="MBP587"/>
      <c r="MBQ587"/>
      <c r="MBR587"/>
      <c r="MBS587"/>
      <c r="MBT587"/>
      <c r="MBU587"/>
      <c r="MBV587"/>
      <c r="MBW587"/>
      <c r="MBX587"/>
      <c r="MBY587"/>
      <c r="MBZ587"/>
      <c r="MCA587"/>
      <c r="MCB587"/>
      <c r="MCC587"/>
      <c r="MCD587"/>
      <c r="MCE587"/>
      <c r="MCF587"/>
      <c r="MCG587"/>
      <c r="MCH587"/>
      <c r="MCI587"/>
      <c r="MCJ587"/>
      <c r="MCK587"/>
      <c r="MCL587"/>
      <c r="MCM587"/>
      <c r="MCN587"/>
      <c r="MCO587"/>
      <c r="MCP587"/>
      <c r="MCQ587"/>
      <c r="MCR587"/>
      <c r="MCS587"/>
      <c r="MCT587"/>
      <c r="MCU587"/>
      <c r="MCV587"/>
      <c r="MCW587"/>
      <c r="MCX587"/>
      <c r="MCY587"/>
      <c r="MCZ587"/>
      <c r="MDA587"/>
      <c r="MDB587"/>
      <c r="MDC587"/>
      <c r="MDD587"/>
      <c r="MDE587"/>
      <c r="MDF587"/>
      <c r="MDG587"/>
      <c r="MDH587"/>
      <c r="MDI587"/>
      <c r="MDJ587"/>
      <c r="MDK587"/>
      <c r="MDL587"/>
      <c r="MDM587"/>
      <c r="MDN587"/>
      <c r="MDO587"/>
      <c r="MDP587"/>
      <c r="MDQ587"/>
      <c r="MDR587"/>
      <c r="MDS587"/>
      <c r="MDT587"/>
      <c r="MDU587"/>
      <c r="MDV587"/>
      <c r="MDW587"/>
      <c r="MDX587"/>
      <c r="MDY587"/>
      <c r="MDZ587"/>
      <c r="MEA587"/>
      <c r="MEB587"/>
      <c r="MEC587"/>
      <c r="MED587"/>
      <c r="MEE587"/>
      <c r="MEF587"/>
      <c r="MEG587"/>
      <c r="MEH587"/>
      <c r="MEI587"/>
      <c r="MEJ587"/>
      <c r="MEK587"/>
      <c r="MEL587"/>
      <c r="MEM587"/>
      <c r="MEN587"/>
      <c r="MEO587"/>
      <c r="MEP587"/>
      <c r="MEQ587"/>
      <c r="MER587"/>
      <c r="MES587"/>
      <c r="MET587"/>
      <c r="MEU587"/>
      <c r="MEV587"/>
      <c r="MEW587"/>
      <c r="MEX587"/>
      <c r="MEY587"/>
      <c r="MEZ587"/>
      <c r="MFA587"/>
      <c r="MFB587"/>
      <c r="MFC587"/>
      <c r="MFD587"/>
      <c r="MFE587"/>
      <c r="MFF587"/>
      <c r="MFG587"/>
      <c r="MFH587"/>
      <c r="MFI587"/>
      <c r="MFJ587"/>
      <c r="MFK587"/>
      <c r="MFL587"/>
      <c r="MFM587"/>
      <c r="MFN587"/>
      <c r="MFO587"/>
      <c r="MFP587"/>
      <c r="MFQ587"/>
      <c r="MFR587"/>
      <c r="MFS587"/>
      <c r="MFT587"/>
      <c r="MFU587"/>
      <c r="MFV587"/>
      <c r="MFW587"/>
      <c r="MFX587"/>
      <c r="MFY587"/>
      <c r="MFZ587"/>
      <c r="MGA587"/>
      <c r="MGB587"/>
      <c r="MGC587"/>
      <c r="MGD587"/>
      <c r="MGE587"/>
      <c r="MGF587"/>
      <c r="MGG587"/>
      <c r="MGH587"/>
      <c r="MGI587"/>
      <c r="MGJ587"/>
      <c r="MGK587"/>
      <c r="MGL587"/>
      <c r="MGM587"/>
      <c r="MGN587"/>
      <c r="MGO587"/>
      <c r="MGP587"/>
      <c r="MGQ587"/>
      <c r="MGR587"/>
      <c r="MGS587"/>
      <c r="MGT587"/>
      <c r="MGU587"/>
      <c r="MGV587"/>
      <c r="MGW587"/>
      <c r="MGX587"/>
      <c r="MGY587"/>
      <c r="MGZ587"/>
      <c r="MHA587"/>
      <c r="MHB587"/>
      <c r="MHC587"/>
      <c r="MHD587"/>
      <c r="MHE587"/>
      <c r="MHF587"/>
      <c r="MHG587"/>
      <c r="MHH587"/>
      <c r="MHI587"/>
      <c r="MHJ587"/>
      <c r="MHK587"/>
      <c r="MHL587"/>
      <c r="MHM587"/>
      <c r="MHN587"/>
      <c r="MHO587"/>
      <c r="MHP587"/>
      <c r="MHQ587"/>
      <c r="MHR587"/>
      <c r="MHS587"/>
      <c r="MHT587"/>
      <c r="MHU587"/>
      <c r="MHV587"/>
      <c r="MHW587"/>
      <c r="MHX587"/>
      <c r="MHY587"/>
      <c r="MHZ587"/>
      <c r="MIA587"/>
      <c r="MIB587"/>
      <c r="MIC587"/>
      <c r="MID587"/>
      <c r="MIE587"/>
      <c r="MIF587"/>
      <c r="MIG587"/>
      <c r="MIH587"/>
      <c r="MII587"/>
      <c r="MIJ587"/>
      <c r="MIK587"/>
      <c r="MIL587"/>
      <c r="MIM587"/>
      <c r="MIN587"/>
      <c r="MIO587"/>
      <c r="MIP587"/>
      <c r="MIQ587"/>
      <c r="MIR587"/>
      <c r="MIS587"/>
      <c r="MIT587"/>
      <c r="MIU587"/>
      <c r="MIV587"/>
      <c r="MIW587"/>
      <c r="MIX587"/>
      <c r="MIY587"/>
      <c r="MIZ587"/>
      <c r="MJA587"/>
      <c r="MJB587"/>
      <c r="MJC587"/>
      <c r="MJD587"/>
      <c r="MJE587"/>
      <c r="MJF587"/>
      <c r="MJG587"/>
      <c r="MJH587"/>
      <c r="MJI587"/>
      <c r="MJJ587"/>
      <c r="MJK587"/>
      <c r="MJL587"/>
      <c r="MJM587"/>
      <c r="MJN587"/>
      <c r="MJO587"/>
      <c r="MJP587"/>
      <c r="MJQ587"/>
      <c r="MJR587"/>
      <c r="MJS587"/>
      <c r="MJT587"/>
      <c r="MJU587"/>
      <c r="MJV587"/>
      <c r="MJW587"/>
      <c r="MJX587"/>
      <c r="MJY587"/>
      <c r="MJZ587"/>
      <c r="MKA587"/>
      <c r="MKB587"/>
      <c r="MKC587"/>
      <c r="MKD587"/>
      <c r="MKE587"/>
      <c r="MKF587"/>
      <c r="MKG587"/>
      <c r="MKH587"/>
      <c r="MKI587"/>
      <c r="MKJ587"/>
      <c r="MKK587"/>
      <c r="MKL587"/>
      <c r="MKM587"/>
      <c r="MKN587"/>
      <c r="MKO587"/>
      <c r="MKP587"/>
      <c r="MKQ587"/>
      <c r="MKR587"/>
      <c r="MKS587"/>
      <c r="MKT587"/>
      <c r="MKU587"/>
      <c r="MKV587"/>
      <c r="MKW587"/>
      <c r="MKX587"/>
      <c r="MKY587"/>
      <c r="MKZ587"/>
      <c r="MLA587"/>
      <c r="MLB587"/>
      <c r="MLC587"/>
      <c r="MLD587"/>
      <c r="MLE587"/>
      <c r="MLF587"/>
      <c r="MLG587"/>
      <c r="MLH587"/>
      <c r="MLI587"/>
      <c r="MLJ587"/>
      <c r="MLK587"/>
      <c r="MLL587"/>
      <c r="MLM587"/>
      <c r="MLN587"/>
      <c r="MLO587"/>
      <c r="MLP587"/>
      <c r="MLQ587"/>
      <c r="MLR587"/>
      <c r="MLS587"/>
      <c r="MLT587"/>
      <c r="MLU587"/>
      <c r="MLV587"/>
      <c r="MLW587"/>
      <c r="MLX587"/>
      <c r="MLY587"/>
      <c r="MLZ587"/>
      <c r="MMA587"/>
      <c r="MMB587"/>
      <c r="MMC587"/>
      <c r="MMD587"/>
      <c r="MME587"/>
      <c r="MMF587"/>
      <c r="MMG587"/>
      <c r="MMH587"/>
      <c r="MMI587"/>
      <c r="MMJ587"/>
      <c r="MMK587"/>
      <c r="MML587"/>
      <c r="MMM587"/>
      <c r="MMN587"/>
      <c r="MMO587"/>
      <c r="MMP587"/>
      <c r="MMQ587"/>
      <c r="MMR587"/>
      <c r="MMS587"/>
      <c r="MMT587"/>
      <c r="MMU587"/>
      <c r="MMV587"/>
      <c r="MMW587"/>
      <c r="MMX587"/>
      <c r="MMY587"/>
      <c r="MMZ587"/>
      <c r="MNA587"/>
      <c r="MNB587"/>
      <c r="MNC587"/>
      <c r="MND587"/>
      <c r="MNE587"/>
      <c r="MNF587"/>
      <c r="MNG587"/>
      <c r="MNH587"/>
      <c r="MNI587"/>
      <c r="MNJ587"/>
      <c r="MNK587"/>
      <c r="MNL587"/>
      <c r="MNM587"/>
      <c r="MNN587"/>
      <c r="MNO587"/>
      <c r="MNP587"/>
      <c r="MNQ587"/>
      <c r="MNR587"/>
      <c r="MNS587"/>
      <c r="MNT587"/>
      <c r="MNU587"/>
      <c r="MNV587"/>
      <c r="MNW587"/>
      <c r="MNX587"/>
      <c r="MNY587"/>
      <c r="MNZ587"/>
      <c r="MOA587"/>
      <c r="MOB587"/>
      <c r="MOC587"/>
      <c r="MOD587"/>
      <c r="MOE587"/>
      <c r="MOF587"/>
      <c r="MOG587"/>
      <c r="MOH587"/>
      <c r="MOI587"/>
      <c r="MOJ587"/>
      <c r="MOK587"/>
      <c r="MOL587"/>
      <c r="MOM587"/>
      <c r="MON587"/>
      <c r="MOO587"/>
      <c r="MOP587"/>
      <c r="MOQ587"/>
      <c r="MOR587"/>
      <c r="MOS587"/>
      <c r="MOT587"/>
      <c r="MOU587"/>
      <c r="MOV587"/>
      <c r="MOW587"/>
      <c r="MOX587"/>
      <c r="MOY587"/>
      <c r="MOZ587"/>
      <c r="MPA587"/>
      <c r="MPB587"/>
      <c r="MPC587"/>
      <c r="MPD587"/>
      <c r="MPE587"/>
      <c r="MPF587"/>
      <c r="MPG587"/>
      <c r="MPH587"/>
      <c r="MPI587"/>
      <c r="MPJ587"/>
      <c r="MPK587"/>
      <c r="MPL587"/>
      <c r="MPM587"/>
      <c r="MPN587"/>
      <c r="MPO587"/>
      <c r="MPP587"/>
      <c r="MPQ587"/>
      <c r="MPR587"/>
      <c r="MPS587"/>
      <c r="MPT587"/>
      <c r="MPU587"/>
      <c r="MPV587"/>
      <c r="MPW587"/>
      <c r="MPX587"/>
      <c r="MPY587"/>
      <c r="MPZ587"/>
      <c r="MQA587"/>
      <c r="MQB587"/>
      <c r="MQC587"/>
      <c r="MQD587"/>
      <c r="MQE587"/>
      <c r="MQF587"/>
      <c r="MQG587"/>
      <c r="MQH587"/>
      <c r="MQI587"/>
      <c r="MQJ587"/>
      <c r="MQK587"/>
      <c r="MQL587"/>
      <c r="MQM587"/>
      <c r="MQN587"/>
      <c r="MQO587"/>
      <c r="MQP587"/>
      <c r="MQQ587"/>
      <c r="MQR587"/>
      <c r="MQS587"/>
      <c r="MQT587"/>
      <c r="MQU587"/>
      <c r="MQV587"/>
      <c r="MQW587"/>
      <c r="MQX587"/>
      <c r="MQY587"/>
      <c r="MQZ587"/>
      <c r="MRA587"/>
      <c r="MRB587"/>
      <c r="MRC587"/>
      <c r="MRD587"/>
      <c r="MRE587"/>
      <c r="MRF587"/>
      <c r="MRG587"/>
      <c r="MRH587"/>
      <c r="MRI587"/>
      <c r="MRJ587"/>
      <c r="MRK587"/>
      <c r="MRL587"/>
      <c r="MRM587"/>
      <c r="MRN587"/>
      <c r="MRO587"/>
      <c r="MRP587"/>
      <c r="MRQ587"/>
      <c r="MRR587"/>
      <c r="MRS587"/>
      <c r="MRT587"/>
      <c r="MRU587"/>
      <c r="MRV587"/>
      <c r="MRW587"/>
      <c r="MRX587"/>
      <c r="MRY587"/>
      <c r="MRZ587"/>
      <c r="MSA587"/>
      <c r="MSB587"/>
      <c r="MSC587"/>
      <c r="MSD587"/>
      <c r="MSE587"/>
      <c r="MSF587"/>
      <c r="MSG587"/>
      <c r="MSH587"/>
      <c r="MSI587"/>
      <c r="MSJ587"/>
      <c r="MSK587"/>
      <c r="MSL587"/>
      <c r="MSM587"/>
      <c r="MSN587"/>
      <c r="MSO587"/>
      <c r="MSP587"/>
      <c r="MSQ587"/>
      <c r="MSR587"/>
      <c r="MSS587"/>
      <c r="MST587"/>
      <c r="MSU587"/>
      <c r="MSV587"/>
      <c r="MSW587"/>
      <c r="MSX587"/>
      <c r="MSY587"/>
      <c r="MSZ587"/>
      <c r="MTA587"/>
      <c r="MTB587"/>
      <c r="MTC587"/>
      <c r="MTD587"/>
      <c r="MTE587"/>
      <c r="MTF587"/>
      <c r="MTG587"/>
      <c r="MTH587"/>
      <c r="MTI587"/>
      <c r="MTJ587"/>
      <c r="MTK587"/>
      <c r="MTL587"/>
      <c r="MTM587"/>
      <c r="MTN587"/>
      <c r="MTO587"/>
      <c r="MTP587"/>
      <c r="MTQ587"/>
      <c r="MTR587"/>
      <c r="MTS587"/>
      <c r="MTT587"/>
      <c r="MTU587"/>
      <c r="MTV587"/>
      <c r="MTW587"/>
      <c r="MTX587"/>
      <c r="MTY587"/>
      <c r="MTZ587"/>
      <c r="MUA587"/>
      <c r="MUB587"/>
      <c r="MUC587"/>
      <c r="MUD587"/>
      <c r="MUE587"/>
      <c r="MUF587"/>
      <c r="MUG587"/>
      <c r="MUH587"/>
      <c r="MUI587"/>
      <c r="MUJ587"/>
      <c r="MUK587"/>
      <c r="MUL587"/>
      <c r="MUM587"/>
      <c r="MUN587"/>
      <c r="MUO587"/>
      <c r="MUP587"/>
      <c r="MUQ587"/>
      <c r="MUR587"/>
      <c r="MUS587"/>
      <c r="MUT587"/>
      <c r="MUU587"/>
      <c r="MUV587"/>
      <c r="MUW587"/>
      <c r="MUX587"/>
      <c r="MUY587"/>
      <c r="MUZ587"/>
      <c r="MVA587"/>
      <c r="MVB587"/>
      <c r="MVC587"/>
      <c r="MVD587"/>
      <c r="MVE587"/>
      <c r="MVF587"/>
      <c r="MVG587"/>
      <c r="MVH587"/>
      <c r="MVI587"/>
      <c r="MVJ587"/>
      <c r="MVK587"/>
      <c r="MVL587"/>
      <c r="MVM587"/>
      <c r="MVN587"/>
      <c r="MVO587"/>
      <c r="MVP587"/>
      <c r="MVQ587"/>
      <c r="MVR587"/>
      <c r="MVS587"/>
      <c r="MVT587"/>
      <c r="MVU587"/>
      <c r="MVV587"/>
      <c r="MVW587"/>
      <c r="MVX587"/>
      <c r="MVY587"/>
      <c r="MVZ587"/>
      <c r="MWA587"/>
      <c r="MWB587"/>
      <c r="MWC587"/>
      <c r="MWD587"/>
      <c r="MWE587"/>
      <c r="MWF587"/>
      <c r="MWG587"/>
      <c r="MWH587"/>
      <c r="MWI587"/>
      <c r="MWJ587"/>
      <c r="MWK587"/>
      <c r="MWL587"/>
      <c r="MWM587"/>
      <c r="MWN587"/>
      <c r="MWO587"/>
      <c r="MWP587"/>
      <c r="MWQ587"/>
      <c r="MWR587"/>
      <c r="MWS587"/>
      <c r="MWT587"/>
      <c r="MWU587"/>
      <c r="MWV587"/>
      <c r="MWW587"/>
      <c r="MWX587"/>
      <c r="MWY587"/>
      <c r="MWZ587"/>
      <c r="MXA587"/>
      <c r="MXB587"/>
      <c r="MXC587"/>
      <c r="MXD587"/>
      <c r="MXE587"/>
      <c r="MXF587"/>
      <c r="MXG587"/>
      <c r="MXH587"/>
      <c r="MXI587"/>
      <c r="MXJ587"/>
      <c r="MXK587"/>
      <c r="MXL587"/>
      <c r="MXM587"/>
      <c r="MXN587"/>
      <c r="MXO587"/>
      <c r="MXP587"/>
      <c r="MXQ587"/>
      <c r="MXR587"/>
      <c r="MXS587"/>
      <c r="MXT587"/>
      <c r="MXU587"/>
      <c r="MXV587"/>
      <c r="MXW587"/>
      <c r="MXX587"/>
      <c r="MXY587"/>
      <c r="MXZ587"/>
      <c r="MYA587"/>
      <c r="MYB587"/>
      <c r="MYC587"/>
      <c r="MYD587"/>
      <c r="MYE587"/>
      <c r="MYF587"/>
      <c r="MYG587"/>
      <c r="MYH587"/>
      <c r="MYI587"/>
      <c r="MYJ587"/>
      <c r="MYK587"/>
      <c r="MYL587"/>
      <c r="MYM587"/>
      <c r="MYN587"/>
      <c r="MYO587"/>
      <c r="MYP587"/>
      <c r="MYQ587"/>
      <c r="MYR587"/>
      <c r="MYS587"/>
      <c r="MYT587"/>
      <c r="MYU587"/>
      <c r="MYV587"/>
      <c r="MYW587"/>
      <c r="MYX587"/>
      <c r="MYY587"/>
      <c r="MYZ587"/>
      <c r="MZA587"/>
      <c r="MZB587"/>
      <c r="MZC587"/>
      <c r="MZD587"/>
      <c r="MZE587"/>
      <c r="MZF587"/>
      <c r="MZG587"/>
      <c r="MZH587"/>
      <c r="MZI587"/>
      <c r="MZJ587"/>
      <c r="MZK587"/>
      <c r="MZL587"/>
      <c r="MZM587"/>
      <c r="MZN587"/>
      <c r="MZO587"/>
      <c r="MZP587"/>
      <c r="MZQ587"/>
      <c r="MZR587"/>
      <c r="MZS587"/>
      <c r="MZT587"/>
      <c r="MZU587"/>
      <c r="MZV587"/>
      <c r="MZW587"/>
      <c r="MZX587"/>
      <c r="MZY587"/>
      <c r="MZZ587"/>
      <c r="NAA587"/>
      <c r="NAB587"/>
      <c r="NAC587"/>
      <c r="NAD587"/>
      <c r="NAE587"/>
      <c r="NAF587"/>
      <c r="NAG587"/>
      <c r="NAH587"/>
      <c r="NAI587"/>
      <c r="NAJ587"/>
      <c r="NAK587"/>
      <c r="NAL587"/>
      <c r="NAM587"/>
      <c r="NAN587"/>
      <c r="NAO587"/>
      <c r="NAP587"/>
      <c r="NAQ587"/>
      <c r="NAR587"/>
      <c r="NAS587"/>
      <c r="NAT587"/>
      <c r="NAU587"/>
      <c r="NAV587"/>
      <c r="NAW587"/>
      <c r="NAX587"/>
      <c r="NAY587"/>
      <c r="NAZ587"/>
      <c r="NBA587"/>
      <c r="NBB587"/>
      <c r="NBC587"/>
      <c r="NBD587"/>
      <c r="NBE587"/>
      <c r="NBF587"/>
      <c r="NBG587"/>
      <c r="NBH587"/>
      <c r="NBI587"/>
      <c r="NBJ587"/>
      <c r="NBK587"/>
      <c r="NBL587"/>
      <c r="NBM587"/>
      <c r="NBN587"/>
      <c r="NBO587"/>
      <c r="NBP587"/>
      <c r="NBQ587"/>
      <c r="NBR587"/>
      <c r="NBS587"/>
      <c r="NBT587"/>
      <c r="NBU587"/>
      <c r="NBV587"/>
      <c r="NBW587"/>
      <c r="NBX587"/>
      <c r="NBY587"/>
      <c r="NBZ587"/>
      <c r="NCA587"/>
      <c r="NCB587"/>
      <c r="NCC587"/>
      <c r="NCD587"/>
      <c r="NCE587"/>
      <c r="NCF587"/>
      <c r="NCG587"/>
      <c r="NCH587"/>
      <c r="NCI587"/>
      <c r="NCJ587"/>
      <c r="NCK587"/>
      <c r="NCL587"/>
      <c r="NCM587"/>
      <c r="NCN587"/>
      <c r="NCO587"/>
      <c r="NCP587"/>
      <c r="NCQ587"/>
      <c r="NCR587"/>
      <c r="NCS587"/>
      <c r="NCT587"/>
      <c r="NCU587"/>
      <c r="NCV587"/>
      <c r="NCW587"/>
      <c r="NCX587"/>
      <c r="NCY587"/>
      <c r="NCZ587"/>
      <c r="NDA587"/>
      <c r="NDB587"/>
      <c r="NDC587"/>
      <c r="NDD587"/>
      <c r="NDE587"/>
      <c r="NDF587"/>
      <c r="NDG587"/>
      <c r="NDH587"/>
      <c r="NDI587"/>
      <c r="NDJ587"/>
      <c r="NDK587"/>
      <c r="NDL587"/>
      <c r="NDM587"/>
      <c r="NDN587"/>
      <c r="NDO587"/>
      <c r="NDP587"/>
      <c r="NDQ587"/>
      <c r="NDR587"/>
      <c r="NDS587"/>
      <c r="NDT587"/>
      <c r="NDU587"/>
      <c r="NDV587"/>
      <c r="NDW587"/>
      <c r="NDX587"/>
      <c r="NDY587"/>
      <c r="NDZ587"/>
      <c r="NEA587"/>
      <c r="NEB587"/>
      <c r="NEC587"/>
      <c r="NED587"/>
      <c r="NEE587"/>
      <c r="NEF587"/>
      <c r="NEG587"/>
      <c r="NEH587"/>
      <c r="NEI587"/>
      <c r="NEJ587"/>
      <c r="NEK587"/>
      <c r="NEL587"/>
      <c r="NEM587"/>
      <c r="NEN587"/>
      <c r="NEO587"/>
      <c r="NEP587"/>
      <c r="NEQ587"/>
      <c r="NER587"/>
      <c r="NES587"/>
      <c r="NET587"/>
      <c r="NEU587"/>
      <c r="NEV587"/>
      <c r="NEW587"/>
      <c r="NEX587"/>
      <c r="NEY587"/>
      <c r="NEZ587"/>
      <c r="NFA587"/>
      <c r="NFB587"/>
      <c r="NFC587"/>
      <c r="NFD587"/>
      <c r="NFE587"/>
      <c r="NFF587"/>
      <c r="NFG587"/>
      <c r="NFH587"/>
      <c r="NFI587"/>
      <c r="NFJ587"/>
      <c r="NFK587"/>
      <c r="NFL587"/>
      <c r="NFM587"/>
      <c r="NFN587"/>
      <c r="NFO587"/>
      <c r="NFP587"/>
      <c r="NFQ587"/>
      <c r="NFR587"/>
      <c r="NFS587"/>
      <c r="NFT587"/>
      <c r="NFU587"/>
      <c r="NFV587"/>
      <c r="NFW587"/>
      <c r="NFX587"/>
      <c r="NFY587"/>
      <c r="NFZ587"/>
      <c r="NGA587"/>
      <c r="NGB587"/>
      <c r="NGC587"/>
      <c r="NGD587"/>
      <c r="NGE587"/>
      <c r="NGF587"/>
      <c r="NGG587"/>
      <c r="NGH587"/>
      <c r="NGI587"/>
      <c r="NGJ587"/>
      <c r="NGK587"/>
      <c r="NGL587"/>
      <c r="NGM587"/>
      <c r="NGN587"/>
      <c r="NGO587"/>
      <c r="NGP587"/>
      <c r="NGQ587"/>
      <c r="NGR587"/>
      <c r="NGS587"/>
      <c r="NGT587"/>
      <c r="NGU587"/>
      <c r="NGV587"/>
      <c r="NGW587"/>
      <c r="NGX587"/>
      <c r="NGY587"/>
      <c r="NGZ587"/>
      <c r="NHA587"/>
      <c r="NHB587"/>
      <c r="NHC587"/>
      <c r="NHD587"/>
      <c r="NHE587"/>
      <c r="NHF587"/>
      <c r="NHG587"/>
      <c r="NHH587"/>
      <c r="NHI587"/>
      <c r="NHJ587"/>
      <c r="NHK587"/>
      <c r="NHL587"/>
      <c r="NHM587"/>
      <c r="NHN587"/>
      <c r="NHO587"/>
      <c r="NHP587"/>
      <c r="NHQ587"/>
      <c r="NHR587"/>
      <c r="NHS587"/>
      <c r="NHT587"/>
      <c r="NHU587"/>
      <c r="NHV587"/>
      <c r="NHW587"/>
      <c r="NHX587"/>
      <c r="NHY587"/>
      <c r="NHZ587"/>
      <c r="NIA587"/>
      <c r="NIB587"/>
      <c r="NIC587"/>
      <c r="NID587"/>
      <c r="NIE587"/>
      <c r="NIF587"/>
      <c r="NIG587"/>
      <c r="NIH587"/>
      <c r="NII587"/>
      <c r="NIJ587"/>
      <c r="NIK587"/>
      <c r="NIL587"/>
      <c r="NIM587"/>
      <c r="NIN587"/>
      <c r="NIO587"/>
      <c r="NIP587"/>
      <c r="NIQ587"/>
      <c r="NIR587"/>
      <c r="NIS587"/>
      <c r="NIT587"/>
      <c r="NIU587"/>
      <c r="NIV587"/>
      <c r="NIW587"/>
      <c r="NIX587"/>
      <c r="NIY587"/>
      <c r="NIZ587"/>
      <c r="NJA587"/>
      <c r="NJB587"/>
      <c r="NJC587"/>
      <c r="NJD587"/>
      <c r="NJE587"/>
      <c r="NJF587"/>
      <c r="NJG587"/>
      <c r="NJH587"/>
      <c r="NJI587"/>
      <c r="NJJ587"/>
      <c r="NJK587"/>
      <c r="NJL587"/>
      <c r="NJM587"/>
      <c r="NJN587"/>
      <c r="NJO587"/>
      <c r="NJP587"/>
      <c r="NJQ587"/>
      <c r="NJR587"/>
      <c r="NJS587"/>
      <c r="NJT587"/>
      <c r="NJU587"/>
      <c r="NJV587"/>
      <c r="NJW587"/>
      <c r="NJX587"/>
      <c r="NJY587"/>
      <c r="NJZ587"/>
      <c r="NKA587"/>
      <c r="NKB587"/>
      <c r="NKC587"/>
      <c r="NKD587"/>
      <c r="NKE587"/>
      <c r="NKF587"/>
      <c r="NKG587"/>
      <c r="NKH587"/>
      <c r="NKI587"/>
      <c r="NKJ587"/>
      <c r="NKK587"/>
      <c r="NKL587"/>
      <c r="NKM587"/>
      <c r="NKN587"/>
      <c r="NKO587"/>
      <c r="NKP587"/>
      <c r="NKQ587"/>
      <c r="NKR587"/>
      <c r="NKS587"/>
      <c r="NKT587"/>
      <c r="NKU587"/>
      <c r="NKV587"/>
      <c r="NKW587"/>
      <c r="NKX587"/>
      <c r="NKY587"/>
      <c r="NKZ587"/>
      <c r="NLA587"/>
      <c r="NLB587"/>
      <c r="NLC587"/>
      <c r="NLD587"/>
      <c r="NLE587"/>
      <c r="NLF587"/>
      <c r="NLG587"/>
      <c r="NLH587"/>
      <c r="NLI587"/>
      <c r="NLJ587"/>
      <c r="NLK587"/>
      <c r="NLL587"/>
      <c r="NLM587"/>
      <c r="NLN587"/>
      <c r="NLO587"/>
      <c r="NLP587"/>
      <c r="NLQ587"/>
      <c r="NLR587"/>
      <c r="NLS587"/>
      <c r="NLT587"/>
      <c r="NLU587"/>
      <c r="NLV587"/>
      <c r="NLW587"/>
      <c r="NLX587"/>
      <c r="NLY587"/>
      <c r="NLZ587"/>
      <c r="NMA587"/>
      <c r="NMB587"/>
      <c r="NMC587"/>
      <c r="NMD587"/>
      <c r="NME587"/>
      <c r="NMF587"/>
      <c r="NMG587"/>
      <c r="NMH587"/>
      <c r="NMI587"/>
      <c r="NMJ587"/>
      <c r="NMK587"/>
      <c r="NML587"/>
      <c r="NMM587"/>
      <c r="NMN587"/>
      <c r="NMO587"/>
      <c r="NMP587"/>
      <c r="NMQ587"/>
      <c r="NMR587"/>
      <c r="NMS587"/>
      <c r="NMT587"/>
      <c r="NMU587"/>
      <c r="NMV587"/>
      <c r="NMW587"/>
      <c r="NMX587"/>
      <c r="NMY587"/>
      <c r="NMZ587"/>
      <c r="NNA587"/>
      <c r="NNB587"/>
      <c r="NNC587"/>
      <c r="NND587"/>
      <c r="NNE587"/>
      <c r="NNF587"/>
      <c r="NNG587"/>
      <c r="NNH587"/>
      <c r="NNI587"/>
      <c r="NNJ587"/>
      <c r="NNK587"/>
      <c r="NNL587"/>
      <c r="NNM587"/>
      <c r="NNN587"/>
      <c r="NNO587"/>
      <c r="NNP587"/>
      <c r="NNQ587"/>
      <c r="NNR587"/>
      <c r="NNS587"/>
      <c r="NNT587"/>
      <c r="NNU587"/>
      <c r="NNV587"/>
      <c r="NNW587"/>
      <c r="NNX587"/>
      <c r="NNY587"/>
      <c r="NNZ587"/>
      <c r="NOA587"/>
      <c r="NOB587"/>
      <c r="NOC587"/>
      <c r="NOD587"/>
      <c r="NOE587"/>
      <c r="NOF587"/>
      <c r="NOG587"/>
      <c r="NOH587"/>
      <c r="NOI587"/>
      <c r="NOJ587"/>
      <c r="NOK587"/>
      <c r="NOL587"/>
      <c r="NOM587"/>
      <c r="NON587"/>
      <c r="NOO587"/>
      <c r="NOP587"/>
      <c r="NOQ587"/>
      <c r="NOR587"/>
      <c r="NOS587"/>
      <c r="NOT587"/>
      <c r="NOU587"/>
      <c r="NOV587"/>
      <c r="NOW587"/>
      <c r="NOX587"/>
      <c r="NOY587"/>
      <c r="NOZ587"/>
      <c r="NPA587"/>
      <c r="NPB587"/>
      <c r="NPC587"/>
      <c r="NPD587"/>
      <c r="NPE587"/>
      <c r="NPF587"/>
      <c r="NPG587"/>
      <c r="NPH587"/>
      <c r="NPI587"/>
      <c r="NPJ587"/>
      <c r="NPK587"/>
      <c r="NPL587"/>
      <c r="NPM587"/>
      <c r="NPN587"/>
      <c r="NPO587"/>
      <c r="NPP587"/>
      <c r="NPQ587"/>
      <c r="NPR587"/>
      <c r="NPS587"/>
      <c r="NPT587"/>
      <c r="NPU587"/>
      <c r="NPV587"/>
      <c r="NPW587"/>
      <c r="NPX587"/>
      <c r="NPY587"/>
      <c r="NPZ587"/>
      <c r="NQA587"/>
      <c r="NQB587"/>
      <c r="NQC587"/>
      <c r="NQD587"/>
      <c r="NQE587"/>
      <c r="NQF587"/>
      <c r="NQG587"/>
      <c r="NQH587"/>
      <c r="NQI587"/>
      <c r="NQJ587"/>
      <c r="NQK587"/>
      <c r="NQL587"/>
      <c r="NQM587"/>
      <c r="NQN587"/>
      <c r="NQO587"/>
      <c r="NQP587"/>
      <c r="NQQ587"/>
      <c r="NQR587"/>
      <c r="NQS587"/>
      <c r="NQT587"/>
      <c r="NQU587"/>
      <c r="NQV587"/>
      <c r="NQW587"/>
      <c r="NQX587"/>
      <c r="NQY587"/>
      <c r="NQZ587"/>
      <c r="NRA587"/>
      <c r="NRB587"/>
      <c r="NRC587"/>
      <c r="NRD587"/>
      <c r="NRE587"/>
      <c r="NRF587"/>
      <c r="NRG587"/>
      <c r="NRH587"/>
      <c r="NRI587"/>
      <c r="NRJ587"/>
      <c r="NRK587"/>
      <c r="NRL587"/>
      <c r="NRM587"/>
      <c r="NRN587"/>
      <c r="NRO587"/>
      <c r="NRP587"/>
      <c r="NRQ587"/>
      <c r="NRR587"/>
      <c r="NRS587"/>
      <c r="NRT587"/>
      <c r="NRU587"/>
      <c r="NRV587"/>
      <c r="NRW587"/>
      <c r="NRX587"/>
      <c r="NRY587"/>
      <c r="NRZ587"/>
      <c r="NSA587"/>
      <c r="NSB587"/>
      <c r="NSC587"/>
      <c r="NSD587"/>
      <c r="NSE587"/>
      <c r="NSF587"/>
      <c r="NSG587"/>
      <c r="NSH587"/>
      <c r="NSI587"/>
      <c r="NSJ587"/>
      <c r="NSK587"/>
      <c r="NSL587"/>
      <c r="NSM587"/>
      <c r="NSN587"/>
      <c r="NSO587"/>
      <c r="NSP587"/>
      <c r="NSQ587"/>
      <c r="NSR587"/>
      <c r="NSS587"/>
      <c r="NST587"/>
      <c r="NSU587"/>
      <c r="NSV587"/>
      <c r="NSW587"/>
      <c r="NSX587"/>
      <c r="NSY587"/>
      <c r="NSZ587"/>
      <c r="NTA587"/>
      <c r="NTB587"/>
      <c r="NTC587"/>
      <c r="NTD587"/>
      <c r="NTE587"/>
      <c r="NTF587"/>
      <c r="NTG587"/>
      <c r="NTH587"/>
      <c r="NTI587"/>
      <c r="NTJ587"/>
      <c r="NTK587"/>
      <c r="NTL587"/>
      <c r="NTM587"/>
      <c r="NTN587"/>
      <c r="NTO587"/>
      <c r="NTP587"/>
      <c r="NTQ587"/>
      <c r="NTR587"/>
      <c r="NTS587"/>
      <c r="NTT587"/>
      <c r="NTU587"/>
      <c r="NTV587"/>
      <c r="NTW587"/>
      <c r="NTX587"/>
      <c r="NTY587"/>
      <c r="NTZ587"/>
      <c r="NUA587"/>
      <c r="NUB587"/>
      <c r="NUC587"/>
      <c r="NUD587"/>
      <c r="NUE587"/>
      <c r="NUF587"/>
      <c r="NUG587"/>
      <c r="NUH587"/>
      <c r="NUI587"/>
      <c r="NUJ587"/>
      <c r="NUK587"/>
      <c r="NUL587"/>
      <c r="NUM587"/>
      <c r="NUN587"/>
      <c r="NUO587"/>
      <c r="NUP587"/>
      <c r="NUQ587"/>
      <c r="NUR587"/>
      <c r="NUS587"/>
      <c r="NUT587"/>
      <c r="NUU587"/>
      <c r="NUV587"/>
      <c r="NUW587"/>
      <c r="NUX587"/>
      <c r="NUY587"/>
      <c r="NUZ587"/>
      <c r="NVA587"/>
      <c r="NVB587"/>
      <c r="NVC587"/>
      <c r="NVD587"/>
      <c r="NVE587"/>
      <c r="NVF587"/>
      <c r="NVG587"/>
      <c r="NVH587"/>
      <c r="NVI587"/>
      <c r="NVJ587"/>
      <c r="NVK587"/>
      <c r="NVL587"/>
      <c r="NVM587"/>
      <c r="NVN587"/>
      <c r="NVO587"/>
      <c r="NVP587"/>
      <c r="NVQ587"/>
      <c r="NVR587"/>
      <c r="NVS587"/>
      <c r="NVT587"/>
      <c r="NVU587"/>
      <c r="NVV587"/>
      <c r="NVW587"/>
      <c r="NVX587"/>
      <c r="NVY587"/>
      <c r="NVZ587"/>
      <c r="NWA587"/>
      <c r="NWB587"/>
      <c r="NWC587"/>
      <c r="NWD587"/>
      <c r="NWE587"/>
      <c r="NWF587"/>
      <c r="NWG587"/>
      <c r="NWH587"/>
      <c r="NWI587"/>
      <c r="NWJ587"/>
      <c r="NWK587"/>
      <c r="NWL587"/>
      <c r="NWM587"/>
      <c r="NWN587"/>
      <c r="NWO587"/>
      <c r="NWP587"/>
      <c r="NWQ587"/>
      <c r="NWR587"/>
      <c r="NWS587"/>
      <c r="NWT587"/>
      <c r="NWU587"/>
      <c r="NWV587"/>
      <c r="NWW587"/>
      <c r="NWX587"/>
      <c r="NWY587"/>
      <c r="NWZ587"/>
      <c r="NXA587"/>
      <c r="NXB587"/>
      <c r="NXC587"/>
      <c r="NXD587"/>
      <c r="NXE587"/>
      <c r="NXF587"/>
      <c r="NXG587"/>
      <c r="NXH587"/>
      <c r="NXI587"/>
      <c r="NXJ587"/>
      <c r="NXK587"/>
      <c r="NXL587"/>
      <c r="NXM587"/>
      <c r="NXN587"/>
      <c r="NXO587"/>
      <c r="NXP587"/>
      <c r="NXQ587"/>
      <c r="NXR587"/>
      <c r="NXS587"/>
      <c r="NXT587"/>
      <c r="NXU587"/>
      <c r="NXV587"/>
      <c r="NXW587"/>
      <c r="NXX587"/>
      <c r="NXY587"/>
      <c r="NXZ587"/>
      <c r="NYA587"/>
      <c r="NYB587"/>
      <c r="NYC587"/>
      <c r="NYD587"/>
      <c r="NYE587"/>
      <c r="NYF587"/>
      <c r="NYG587"/>
      <c r="NYH587"/>
      <c r="NYI587"/>
      <c r="NYJ587"/>
      <c r="NYK587"/>
      <c r="NYL587"/>
      <c r="NYM587"/>
      <c r="NYN587"/>
      <c r="NYO587"/>
      <c r="NYP587"/>
      <c r="NYQ587"/>
      <c r="NYR587"/>
      <c r="NYS587"/>
      <c r="NYT587"/>
      <c r="NYU587"/>
      <c r="NYV587"/>
      <c r="NYW587"/>
      <c r="NYX587"/>
      <c r="NYY587"/>
      <c r="NYZ587"/>
      <c r="NZA587"/>
      <c r="NZB587"/>
      <c r="NZC587"/>
      <c r="NZD587"/>
      <c r="NZE587"/>
      <c r="NZF587"/>
      <c r="NZG587"/>
      <c r="NZH587"/>
      <c r="NZI587"/>
      <c r="NZJ587"/>
      <c r="NZK587"/>
      <c r="NZL587"/>
      <c r="NZM587"/>
      <c r="NZN587"/>
      <c r="NZO587"/>
      <c r="NZP587"/>
      <c r="NZQ587"/>
      <c r="NZR587"/>
      <c r="NZS587"/>
      <c r="NZT587"/>
      <c r="NZU587"/>
      <c r="NZV587"/>
      <c r="NZW587"/>
      <c r="NZX587"/>
      <c r="NZY587"/>
      <c r="NZZ587"/>
      <c r="OAA587"/>
      <c r="OAB587"/>
      <c r="OAC587"/>
      <c r="OAD587"/>
      <c r="OAE587"/>
      <c r="OAF587"/>
      <c r="OAG587"/>
      <c r="OAH587"/>
      <c r="OAI587"/>
      <c r="OAJ587"/>
      <c r="OAK587"/>
      <c r="OAL587"/>
      <c r="OAM587"/>
      <c r="OAN587"/>
      <c r="OAO587"/>
      <c r="OAP587"/>
      <c r="OAQ587"/>
      <c r="OAR587"/>
      <c r="OAS587"/>
      <c r="OAT587"/>
      <c r="OAU587"/>
      <c r="OAV587"/>
      <c r="OAW587"/>
      <c r="OAX587"/>
      <c r="OAY587"/>
      <c r="OAZ587"/>
      <c r="OBA587"/>
      <c r="OBB587"/>
      <c r="OBC587"/>
      <c r="OBD587"/>
      <c r="OBE587"/>
      <c r="OBF587"/>
      <c r="OBG587"/>
      <c r="OBH587"/>
      <c r="OBI587"/>
      <c r="OBJ587"/>
      <c r="OBK587"/>
      <c r="OBL587"/>
      <c r="OBM587"/>
      <c r="OBN587"/>
      <c r="OBO587"/>
      <c r="OBP587"/>
      <c r="OBQ587"/>
      <c r="OBR587"/>
      <c r="OBS587"/>
      <c r="OBT587"/>
      <c r="OBU587"/>
      <c r="OBV587"/>
      <c r="OBW587"/>
      <c r="OBX587"/>
      <c r="OBY587"/>
      <c r="OBZ587"/>
      <c r="OCA587"/>
      <c r="OCB587"/>
      <c r="OCC587"/>
      <c r="OCD587"/>
      <c r="OCE587"/>
      <c r="OCF587"/>
      <c r="OCG587"/>
      <c r="OCH587"/>
      <c r="OCI587"/>
      <c r="OCJ587"/>
      <c r="OCK587"/>
      <c r="OCL587"/>
      <c r="OCM587"/>
      <c r="OCN587"/>
      <c r="OCO587"/>
      <c r="OCP587"/>
      <c r="OCQ587"/>
      <c r="OCR587"/>
      <c r="OCS587"/>
      <c r="OCT587"/>
      <c r="OCU587"/>
      <c r="OCV587"/>
      <c r="OCW587"/>
      <c r="OCX587"/>
      <c r="OCY587"/>
      <c r="OCZ587"/>
      <c r="ODA587"/>
      <c r="ODB587"/>
      <c r="ODC587"/>
      <c r="ODD587"/>
      <c r="ODE587"/>
      <c r="ODF587"/>
      <c r="ODG587"/>
      <c r="ODH587"/>
      <c r="ODI587"/>
      <c r="ODJ587"/>
      <c r="ODK587"/>
      <c r="ODL587"/>
      <c r="ODM587"/>
      <c r="ODN587"/>
      <c r="ODO587"/>
      <c r="ODP587"/>
      <c r="ODQ587"/>
      <c r="ODR587"/>
      <c r="ODS587"/>
      <c r="ODT587"/>
      <c r="ODU587"/>
      <c r="ODV587"/>
      <c r="ODW587"/>
      <c r="ODX587"/>
      <c r="ODY587"/>
      <c r="ODZ587"/>
      <c r="OEA587"/>
      <c r="OEB587"/>
      <c r="OEC587"/>
      <c r="OED587"/>
      <c r="OEE587"/>
      <c r="OEF587"/>
      <c r="OEG587"/>
      <c r="OEH587"/>
      <c r="OEI587"/>
      <c r="OEJ587"/>
      <c r="OEK587"/>
      <c r="OEL587"/>
      <c r="OEM587"/>
      <c r="OEN587"/>
      <c r="OEO587"/>
      <c r="OEP587"/>
      <c r="OEQ587"/>
      <c r="OER587"/>
      <c r="OES587"/>
      <c r="OET587"/>
      <c r="OEU587"/>
      <c r="OEV587"/>
      <c r="OEW587"/>
      <c r="OEX587"/>
      <c r="OEY587"/>
      <c r="OEZ587"/>
      <c r="OFA587"/>
      <c r="OFB587"/>
      <c r="OFC587"/>
      <c r="OFD587"/>
      <c r="OFE587"/>
      <c r="OFF587"/>
      <c r="OFG587"/>
      <c r="OFH587"/>
      <c r="OFI587"/>
      <c r="OFJ587"/>
      <c r="OFK587"/>
      <c r="OFL587"/>
      <c r="OFM587"/>
      <c r="OFN587"/>
      <c r="OFO587"/>
      <c r="OFP587"/>
      <c r="OFQ587"/>
      <c r="OFR587"/>
      <c r="OFS587"/>
      <c r="OFT587"/>
      <c r="OFU587"/>
      <c r="OFV587"/>
      <c r="OFW587"/>
      <c r="OFX587"/>
      <c r="OFY587"/>
      <c r="OFZ587"/>
      <c r="OGA587"/>
      <c r="OGB587"/>
      <c r="OGC587"/>
      <c r="OGD587"/>
      <c r="OGE587"/>
      <c r="OGF587"/>
      <c r="OGG587"/>
      <c r="OGH587"/>
      <c r="OGI587"/>
      <c r="OGJ587"/>
      <c r="OGK587"/>
      <c r="OGL587"/>
      <c r="OGM587"/>
      <c r="OGN587"/>
      <c r="OGO587"/>
      <c r="OGP587"/>
      <c r="OGQ587"/>
      <c r="OGR587"/>
      <c r="OGS587"/>
      <c r="OGT587"/>
      <c r="OGU587"/>
      <c r="OGV587"/>
      <c r="OGW587"/>
      <c r="OGX587"/>
      <c r="OGY587"/>
      <c r="OGZ587"/>
      <c r="OHA587"/>
      <c r="OHB587"/>
      <c r="OHC587"/>
      <c r="OHD587"/>
      <c r="OHE587"/>
      <c r="OHF587"/>
      <c r="OHG587"/>
      <c r="OHH587"/>
      <c r="OHI587"/>
      <c r="OHJ587"/>
      <c r="OHK587"/>
      <c r="OHL587"/>
      <c r="OHM587"/>
      <c r="OHN587"/>
      <c r="OHO587"/>
      <c r="OHP587"/>
      <c r="OHQ587"/>
      <c r="OHR587"/>
      <c r="OHS587"/>
      <c r="OHT587"/>
      <c r="OHU587"/>
      <c r="OHV587"/>
      <c r="OHW587"/>
      <c r="OHX587"/>
      <c r="OHY587"/>
      <c r="OHZ587"/>
      <c r="OIA587"/>
      <c r="OIB587"/>
      <c r="OIC587"/>
      <c r="OID587"/>
      <c r="OIE587"/>
      <c r="OIF587"/>
      <c r="OIG587"/>
      <c r="OIH587"/>
      <c r="OII587"/>
      <c r="OIJ587"/>
      <c r="OIK587"/>
      <c r="OIL587"/>
      <c r="OIM587"/>
      <c r="OIN587"/>
      <c r="OIO587"/>
      <c r="OIP587"/>
      <c r="OIQ587"/>
      <c r="OIR587"/>
      <c r="OIS587"/>
      <c r="OIT587"/>
      <c r="OIU587"/>
      <c r="OIV587"/>
      <c r="OIW587"/>
      <c r="OIX587"/>
      <c r="OIY587"/>
      <c r="OIZ587"/>
      <c r="OJA587"/>
      <c r="OJB587"/>
      <c r="OJC587"/>
      <c r="OJD587"/>
      <c r="OJE587"/>
      <c r="OJF587"/>
      <c r="OJG587"/>
      <c r="OJH587"/>
      <c r="OJI587"/>
      <c r="OJJ587"/>
      <c r="OJK587"/>
      <c r="OJL587"/>
      <c r="OJM587"/>
      <c r="OJN587"/>
      <c r="OJO587"/>
      <c r="OJP587"/>
      <c r="OJQ587"/>
      <c r="OJR587"/>
      <c r="OJS587"/>
      <c r="OJT587"/>
      <c r="OJU587"/>
      <c r="OJV587"/>
      <c r="OJW587"/>
      <c r="OJX587"/>
      <c r="OJY587"/>
      <c r="OJZ587"/>
      <c r="OKA587"/>
      <c r="OKB587"/>
      <c r="OKC587"/>
      <c r="OKD587"/>
      <c r="OKE587"/>
      <c r="OKF587"/>
      <c r="OKG587"/>
      <c r="OKH587"/>
      <c r="OKI587"/>
      <c r="OKJ587"/>
      <c r="OKK587"/>
      <c r="OKL587"/>
      <c r="OKM587"/>
      <c r="OKN587"/>
      <c r="OKO587"/>
      <c r="OKP587"/>
      <c r="OKQ587"/>
      <c r="OKR587"/>
      <c r="OKS587"/>
      <c r="OKT587"/>
      <c r="OKU587"/>
      <c r="OKV587"/>
      <c r="OKW587"/>
      <c r="OKX587"/>
      <c r="OKY587"/>
      <c r="OKZ587"/>
      <c r="OLA587"/>
      <c r="OLB587"/>
      <c r="OLC587"/>
      <c r="OLD587"/>
      <c r="OLE587"/>
      <c r="OLF587"/>
      <c r="OLG587"/>
      <c r="OLH587"/>
      <c r="OLI587"/>
      <c r="OLJ587"/>
      <c r="OLK587"/>
      <c r="OLL587"/>
      <c r="OLM587"/>
      <c r="OLN587"/>
      <c r="OLO587"/>
      <c r="OLP587"/>
      <c r="OLQ587"/>
      <c r="OLR587"/>
      <c r="OLS587"/>
      <c r="OLT587"/>
      <c r="OLU587"/>
      <c r="OLV587"/>
      <c r="OLW587"/>
      <c r="OLX587"/>
      <c r="OLY587"/>
      <c r="OLZ587"/>
      <c r="OMA587"/>
      <c r="OMB587"/>
      <c r="OMC587"/>
      <c r="OMD587"/>
      <c r="OME587"/>
      <c r="OMF587"/>
      <c r="OMG587"/>
      <c r="OMH587"/>
      <c r="OMI587"/>
      <c r="OMJ587"/>
      <c r="OMK587"/>
      <c r="OML587"/>
      <c r="OMM587"/>
      <c r="OMN587"/>
      <c r="OMO587"/>
      <c r="OMP587"/>
      <c r="OMQ587"/>
      <c r="OMR587"/>
      <c r="OMS587"/>
      <c r="OMT587"/>
      <c r="OMU587"/>
      <c r="OMV587"/>
      <c r="OMW587"/>
      <c r="OMX587"/>
      <c r="OMY587"/>
      <c r="OMZ587"/>
      <c r="ONA587"/>
      <c r="ONB587"/>
      <c r="ONC587"/>
      <c r="OND587"/>
      <c r="ONE587"/>
      <c r="ONF587"/>
      <c r="ONG587"/>
      <c r="ONH587"/>
      <c r="ONI587"/>
      <c r="ONJ587"/>
      <c r="ONK587"/>
      <c r="ONL587"/>
      <c r="ONM587"/>
      <c r="ONN587"/>
      <c r="ONO587"/>
      <c r="ONP587"/>
      <c r="ONQ587"/>
      <c r="ONR587"/>
      <c r="ONS587"/>
      <c r="ONT587"/>
      <c r="ONU587"/>
      <c r="ONV587"/>
      <c r="ONW587"/>
      <c r="ONX587"/>
      <c r="ONY587"/>
      <c r="ONZ587"/>
      <c r="OOA587"/>
      <c r="OOB587"/>
      <c r="OOC587"/>
      <c r="OOD587"/>
      <c r="OOE587"/>
      <c r="OOF587"/>
      <c r="OOG587"/>
      <c r="OOH587"/>
      <c r="OOI587"/>
      <c r="OOJ587"/>
      <c r="OOK587"/>
      <c r="OOL587"/>
      <c r="OOM587"/>
      <c r="OON587"/>
      <c r="OOO587"/>
      <c r="OOP587"/>
      <c r="OOQ587"/>
      <c r="OOR587"/>
      <c r="OOS587"/>
      <c r="OOT587"/>
      <c r="OOU587"/>
      <c r="OOV587"/>
      <c r="OOW587"/>
      <c r="OOX587"/>
      <c r="OOY587"/>
      <c r="OOZ587"/>
      <c r="OPA587"/>
      <c r="OPB587"/>
      <c r="OPC587"/>
      <c r="OPD587"/>
      <c r="OPE587"/>
      <c r="OPF587"/>
      <c r="OPG587"/>
      <c r="OPH587"/>
      <c r="OPI587"/>
      <c r="OPJ587"/>
      <c r="OPK587"/>
      <c r="OPL587"/>
      <c r="OPM587"/>
      <c r="OPN587"/>
      <c r="OPO587"/>
      <c r="OPP587"/>
      <c r="OPQ587"/>
      <c r="OPR587"/>
      <c r="OPS587"/>
      <c r="OPT587"/>
      <c r="OPU587"/>
      <c r="OPV587"/>
      <c r="OPW587"/>
      <c r="OPX587"/>
      <c r="OPY587"/>
      <c r="OPZ587"/>
      <c r="OQA587"/>
      <c r="OQB587"/>
      <c r="OQC587"/>
      <c r="OQD587"/>
      <c r="OQE587"/>
      <c r="OQF587"/>
      <c r="OQG587"/>
      <c r="OQH587"/>
      <c r="OQI587"/>
      <c r="OQJ587"/>
      <c r="OQK587"/>
      <c r="OQL587"/>
      <c r="OQM587"/>
      <c r="OQN587"/>
      <c r="OQO587"/>
      <c r="OQP587"/>
      <c r="OQQ587"/>
      <c r="OQR587"/>
      <c r="OQS587"/>
      <c r="OQT587"/>
      <c r="OQU587"/>
      <c r="OQV587"/>
      <c r="OQW587"/>
      <c r="OQX587"/>
      <c r="OQY587"/>
      <c r="OQZ587"/>
      <c r="ORA587"/>
      <c r="ORB587"/>
      <c r="ORC587"/>
      <c r="ORD587"/>
      <c r="ORE587"/>
      <c r="ORF587"/>
      <c r="ORG587"/>
      <c r="ORH587"/>
      <c r="ORI587"/>
      <c r="ORJ587"/>
      <c r="ORK587"/>
      <c r="ORL587"/>
      <c r="ORM587"/>
      <c r="ORN587"/>
      <c r="ORO587"/>
      <c r="ORP587"/>
      <c r="ORQ587"/>
      <c r="ORR587"/>
      <c r="ORS587"/>
      <c r="ORT587"/>
      <c r="ORU587"/>
      <c r="ORV587"/>
      <c r="ORW587"/>
      <c r="ORX587"/>
      <c r="ORY587"/>
      <c r="ORZ587"/>
      <c r="OSA587"/>
      <c r="OSB587"/>
      <c r="OSC587"/>
      <c r="OSD587"/>
      <c r="OSE587"/>
      <c r="OSF587"/>
      <c r="OSG587"/>
      <c r="OSH587"/>
      <c r="OSI587"/>
      <c r="OSJ587"/>
      <c r="OSK587"/>
      <c r="OSL587"/>
      <c r="OSM587"/>
      <c r="OSN587"/>
      <c r="OSO587"/>
      <c r="OSP587"/>
      <c r="OSQ587"/>
      <c r="OSR587"/>
      <c r="OSS587"/>
      <c r="OST587"/>
      <c r="OSU587"/>
      <c r="OSV587"/>
      <c r="OSW587"/>
      <c r="OSX587"/>
      <c r="OSY587"/>
      <c r="OSZ587"/>
      <c r="OTA587"/>
      <c r="OTB587"/>
      <c r="OTC587"/>
      <c r="OTD587"/>
      <c r="OTE587"/>
      <c r="OTF587"/>
      <c r="OTG587"/>
      <c r="OTH587"/>
      <c r="OTI587"/>
      <c r="OTJ587"/>
      <c r="OTK587"/>
      <c r="OTL587"/>
      <c r="OTM587"/>
      <c r="OTN587"/>
      <c r="OTO587"/>
      <c r="OTP587"/>
      <c r="OTQ587"/>
      <c r="OTR587"/>
      <c r="OTS587"/>
      <c r="OTT587"/>
      <c r="OTU587"/>
      <c r="OTV587"/>
      <c r="OTW587"/>
      <c r="OTX587"/>
      <c r="OTY587"/>
      <c r="OTZ587"/>
      <c r="OUA587"/>
      <c r="OUB587"/>
      <c r="OUC587"/>
      <c r="OUD587"/>
      <c r="OUE587"/>
      <c r="OUF587"/>
      <c r="OUG587"/>
      <c r="OUH587"/>
      <c r="OUI587"/>
      <c r="OUJ587"/>
      <c r="OUK587"/>
      <c r="OUL587"/>
      <c r="OUM587"/>
      <c r="OUN587"/>
      <c r="OUO587"/>
      <c r="OUP587"/>
      <c r="OUQ587"/>
      <c r="OUR587"/>
      <c r="OUS587"/>
      <c r="OUT587"/>
      <c r="OUU587"/>
      <c r="OUV587"/>
      <c r="OUW587"/>
      <c r="OUX587"/>
      <c r="OUY587"/>
      <c r="OUZ587"/>
      <c r="OVA587"/>
      <c r="OVB587"/>
      <c r="OVC587"/>
      <c r="OVD587"/>
      <c r="OVE587"/>
      <c r="OVF587"/>
      <c r="OVG587"/>
      <c r="OVH587"/>
      <c r="OVI587"/>
      <c r="OVJ587"/>
      <c r="OVK587"/>
      <c r="OVL587"/>
      <c r="OVM587"/>
      <c r="OVN587"/>
      <c r="OVO587"/>
      <c r="OVP587"/>
      <c r="OVQ587"/>
      <c r="OVR587"/>
      <c r="OVS587"/>
      <c r="OVT587"/>
      <c r="OVU587"/>
      <c r="OVV587"/>
      <c r="OVW587"/>
      <c r="OVX587"/>
      <c r="OVY587"/>
      <c r="OVZ587"/>
      <c r="OWA587"/>
      <c r="OWB587"/>
      <c r="OWC587"/>
      <c r="OWD587"/>
      <c r="OWE587"/>
      <c r="OWF587"/>
      <c r="OWG587"/>
      <c r="OWH587"/>
      <c r="OWI587"/>
      <c r="OWJ587"/>
      <c r="OWK587"/>
      <c r="OWL587"/>
      <c r="OWM587"/>
      <c r="OWN587"/>
      <c r="OWO587"/>
      <c r="OWP587"/>
      <c r="OWQ587"/>
      <c r="OWR587"/>
      <c r="OWS587"/>
      <c r="OWT587"/>
      <c r="OWU587"/>
      <c r="OWV587"/>
      <c r="OWW587"/>
      <c r="OWX587"/>
      <c r="OWY587"/>
      <c r="OWZ587"/>
      <c r="OXA587"/>
      <c r="OXB587"/>
      <c r="OXC587"/>
      <c r="OXD587"/>
      <c r="OXE587"/>
      <c r="OXF587"/>
      <c r="OXG587"/>
      <c r="OXH587"/>
      <c r="OXI587"/>
      <c r="OXJ587"/>
      <c r="OXK587"/>
      <c r="OXL587"/>
      <c r="OXM587"/>
      <c r="OXN587"/>
      <c r="OXO587"/>
      <c r="OXP587"/>
      <c r="OXQ587"/>
      <c r="OXR587"/>
      <c r="OXS587"/>
      <c r="OXT587"/>
      <c r="OXU587"/>
      <c r="OXV587"/>
      <c r="OXW587"/>
      <c r="OXX587"/>
      <c r="OXY587"/>
      <c r="OXZ587"/>
      <c r="OYA587"/>
      <c r="OYB587"/>
      <c r="OYC587"/>
      <c r="OYD587"/>
      <c r="OYE587"/>
      <c r="OYF587"/>
      <c r="OYG587"/>
      <c r="OYH587"/>
      <c r="OYI587"/>
      <c r="OYJ587"/>
      <c r="OYK587"/>
      <c r="OYL587"/>
      <c r="OYM587"/>
      <c r="OYN587"/>
      <c r="OYO587"/>
      <c r="OYP587"/>
      <c r="OYQ587"/>
      <c r="OYR587"/>
      <c r="OYS587"/>
      <c r="OYT587"/>
      <c r="OYU587"/>
      <c r="OYV587"/>
      <c r="OYW587"/>
      <c r="OYX587"/>
      <c r="OYY587"/>
      <c r="OYZ587"/>
      <c r="OZA587"/>
      <c r="OZB587"/>
      <c r="OZC587"/>
      <c r="OZD587"/>
      <c r="OZE587"/>
      <c r="OZF587"/>
      <c r="OZG587"/>
      <c r="OZH587"/>
      <c r="OZI587"/>
      <c r="OZJ587"/>
      <c r="OZK587"/>
      <c r="OZL587"/>
      <c r="OZM587"/>
      <c r="OZN587"/>
      <c r="OZO587"/>
      <c r="OZP587"/>
      <c r="OZQ587"/>
      <c r="OZR587"/>
      <c r="OZS587"/>
      <c r="OZT587"/>
      <c r="OZU587"/>
      <c r="OZV587"/>
      <c r="OZW587"/>
      <c r="OZX587"/>
      <c r="OZY587"/>
      <c r="OZZ587"/>
      <c r="PAA587"/>
      <c r="PAB587"/>
      <c r="PAC587"/>
      <c r="PAD587"/>
      <c r="PAE587"/>
      <c r="PAF587"/>
      <c r="PAG587"/>
      <c r="PAH587"/>
      <c r="PAI587"/>
      <c r="PAJ587"/>
      <c r="PAK587"/>
      <c r="PAL587"/>
      <c r="PAM587"/>
      <c r="PAN587"/>
      <c r="PAO587"/>
      <c r="PAP587"/>
      <c r="PAQ587"/>
      <c r="PAR587"/>
      <c r="PAS587"/>
      <c r="PAT587"/>
      <c r="PAU587"/>
      <c r="PAV587"/>
      <c r="PAW587"/>
      <c r="PAX587"/>
      <c r="PAY587"/>
      <c r="PAZ587"/>
      <c r="PBA587"/>
      <c r="PBB587"/>
      <c r="PBC587"/>
      <c r="PBD587"/>
      <c r="PBE587"/>
      <c r="PBF587"/>
      <c r="PBG587"/>
      <c r="PBH587"/>
      <c r="PBI587"/>
      <c r="PBJ587"/>
      <c r="PBK587"/>
      <c r="PBL587"/>
      <c r="PBM587"/>
      <c r="PBN587"/>
      <c r="PBO587"/>
      <c r="PBP587"/>
      <c r="PBQ587"/>
      <c r="PBR587"/>
      <c r="PBS587"/>
      <c r="PBT587"/>
      <c r="PBU587"/>
      <c r="PBV587"/>
      <c r="PBW587"/>
      <c r="PBX587"/>
      <c r="PBY587"/>
      <c r="PBZ587"/>
      <c r="PCA587"/>
      <c r="PCB587"/>
      <c r="PCC587"/>
      <c r="PCD587"/>
      <c r="PCE587"/>
      <c r="PCF587"/>
      <c r="PCG587"/>
      <c r="PCH587"/>
      <c r="PCI587"/>
      <c r="PCJ587"/>
      <c r="PCK587"/>
      <c r="PCL587"/>
      <c r="PCM587"/>
      <c r="PCN587"/>
      <c r="PCO587"/>
      <c r="PCP587"/>
      <c r="PCQ587"/>
      <c r="PCR587"/>
      <c r="PCS587"/>
      <c r="PCT587"/>
      <c r="PCU587"/>
      <c r="PCV587"/>
      <c r="PCW587"/>
      <c r="PCX587"/>
      <c r="PCY587"/>
      <c r="PCZ587"/>
      <c r="PDA587"/>
      <c r="PDB587"/>
      <c r="PDC587"/>
      <c r="PDD587"/>
      <c r="PDE587"/>
      <c r="PDF587"/>
      <c r="PDG587"/>
      <c r="PDH587"/>
      <c r="PDI587"/>
      <c r="PDJ587"/>
      <c r="PDK587"/>
      <c r="PDL587"/>
      <c r="PDM587"/>
      <c r="PDN587"/>
      <c r="PDO587"/>
      <c r="PDP587"/>
      <c r="PDQ587"/>
      <c r="PDR587"/>
      <c r="PDS587"/>
      <c r="PDT587"/>
      <c r="PDU587"/>
      <c r="PDV587"/>
      <c r="PDW587"/>
      <c r="PDX587"/>
      <c r="PDY587"/>
      <c r="PDZ587"/>
      <c r="PEA587"/>
      <c r="PEB587"/>
      <c r="PEC587"/>
      <c r="PED587"/>
      <c r="PEE587"/>
      <c r="PEF587"/>
      <c r="PEG587"/>
      <c r="PEH587"/>
      <c r="PEI587"/>
      <c r="PEJ587"/>
      <c r="PEK587"/>
      <c r="PEL587"/>
      <c r="PEM587"/>
      <c r="PEN587"/>
      <c r="PEO587"/>
      <c r="PEP587"/>
      <c r="PEQ587"/>
      <c r="PER587"/>
      <c r="PES587"/>
      <c r="PET587"/>
      <c r="PEU587"/>
      <c r="PEV587"/>
      <c r="PEW587"/>
      <c r="PEX587"/>
      <c r="PEY587"/>
      <c r="PEZ587"/>
      <c r="PFA587"/>
      <c r="PFB587"/>
      <c r="PFC587"/>
      <c r="PFD587"/>
      <c r="PFE587"/>
      <c r="PFF587"/>
      <c r="PFG587"/>
      <c r="PFH587"/>
      <c r="PFI587"/>
      <c r="PFJ587"/>
      <c r="PFK587"/>
      <c r="PFL587"/>
      <c r="PFM587"/>
      <c r="PFN587"/>
      <c r="PFO587"/>
      <c r="PFP587"/>
      <c r="PFQ587"/>
      <c r="PFR587"/>
      <c r="PFS587"/>
      <c r="PFT587"/>
      <c r="PFU587"/>
      <c r="PFV587"/>
      <c r="PFW587"/>
      <c r="PFX587"/>
      <c r="PFY587"/>
      <c r="PFZ587"/>
      <c r="PGA587"/>
      <c r="PGB587"/>
      <c r="PGC587"/>
      <c r="PGD587"/>
      <c r="PGE587"/>
      <c r="PGF587"/>
      <c r="PGG587"/>
      <c r="PGH587"/>
      <c r="PGI587"/>
      <c r="PGJ587"/>
      <c r="PGK587"/>
      <c r="PGL587"/>
      <c r="PGM587"/>
      <c r="PGN587"/>
      <c r="PGO587"/>
      <c r="PGP587"/>
      <c r="PGQ587"/>
      <c r="PGR587"/>
      <c r="PGS587"/>
      <c r="PGT587"/>
      <c r="PGU587"/>
      <c r="PGV587"/>
      <c r="PGW587"/>
      <c r="PGX587"/>
      <c r="PGY587"/>
      <c r="PGZ587"/>
      <c r="PHA587"/>
      <c r="PHB587"/>
      <c r="PHC587"/>
      <c r="PHD587"/>
      <c r="PHE587"/>
      <c r="PHF587"/>
      <c r="PHG587"/>
      <c r="PHH587"/>
      <c r="PHI587"/>
      <c r="PHJ587"/>
      <c r="PHK587"/>
      <c r="PHL587"/>
      <c r="PHM587"/>
      <c r="PHN587"/>
      <c r="PHO587"/>
      <c r="PHP587"/>
      <c r="PHQ587"/>
      <c r="PHR587"/>
      <c r="PHS587"/>
      <c r="PHT587"/>
      <c r="PHU587"/>
      <c r="PHV587"/>
      <c r="PHW587"/>
      <c r="PHX587"/>
      <c r="PHY587"/>
      <c r="PHZ587"/>
      <c r="PIA587"/>
      <c r="PIB587"/>
      <c r="PIC587"/>
      <c r="PID587"/>
      <c r="PIE587"/>
      <c r="PIF587"/>
      <c r="PIG587"/>
      <c r="PIH587"/>
      <c r="PII587"/>
      <c r="PIJ587"/>
      <c r="PIK587"/>
      <c r="PIL587"/>
      <c r="PIM587"/>
      <c r="PIN587"/>
      <c r="PIO587"/>
      <c r="PIP587"/>
      <c r="PIQ587"/>
      <c r="PIR587"/>
      <c r="PIS587"/>
      <c r="PIT587"/>
      <c r="PIU587"/>
      <c r="PIV587"/>
      <c r="PIW587"/>
      <c r="PIX587"/>
      <c r="PIY587"/>
      <c r="PIZ587"/>
      <c r="PJA587"/>
      <c r="PJB587"/>
      <c r="PJC587"/>
      <c r="PJD587"/>
      <c r="PJE587"/>
      <c r="PJF587"/>
      <c r="PJG587"/>
      <c r="PJH587"/>
      <c r="PJI587"/>
      <c r="PJJ587"/>
      <c r="PJK587"/>
      <c r="PJL587"/>
      <c r="PJM587"/>
      <c r="PJN587"/>
      <c r="PJO587"/>
      <c r="PJP587"/>
      <c r="PJQ587"/>
      <c r="PJR587"/>
      <c r="PJS587"/>
      <c r="PJT587"/>
      <c r="PJU587"/>
      <c r="PJV587"/>
      <c r="PJW587"/>
      <c r="PJX587"/>
      <c r="PJY587"/>
      <c r="PJZ587"/>
      <c r="PKA587"/>
      <c r="PKB587"/>
      <c r="PKC587"/>
      <c r="PKD587"/>
      <c r="PKE587"/>
      <c r="PKF587"/>
      <c r="PKG587"/>
      <c r="PKH587"/>
      <c r="PKI587"/>
      <c r="PKJ587"/>
      <c r="PKK587"/>
      <c r="PKL587"/>
      <c r="PKM587"/>
      <c r="PKN587"/>
      <c r="PKO587"/>
      <c r="PKP587"/>
      <c r="PKQ587"/>
      <c r="PKR587"/>
      <c r="PKS587"/>
      <c r="PKT587"/>
      <c r="PKU587"/>
      <c r="PKV587"/>
      <c r="PKW587"/>
      <c r="PKX587"/>
      <c r="PKY587"/>
      <c r="PKZ587"/>
      <c r="PLA587"/>
      <c r="PLB587"/>
      <c r="PLC587"/>
      <c r="PLD587"/>
      <c r="PLE587"/>
      <c r="PLF587"/>
      <c r="PLG587"/>
      <c r="PLH587"/>
      <c r="PLI587"/>
      <c r="PLJ587"/>
      <c r="PLK587"/>
      <c r="PLL587"/>
      <c r="PLM587"/>
      <c r="PLN587"/>
      <c r="PLO587"/>
      <c r="PLP587"/>
      <c r="PLQ587"/>
      <c r="PLR587"/>
      <c r="PLS587"/>
      <c r="PLT587"/>
      <c r="PLU587"/>
      <c r="PLV587"/>
      <c r="PLW587"/>
      <c r="PLX587"/>
      <c r="PLY587"/>
      <c r="PLZ587"/>
      <c r="PMA587"/>
      <c r="PMB587"/>
      <c r="PMC587"/>
      <c r="PMD587"/>
      <c r="PME587"/>
      <c r="PMF587"/>
      <c r="PMG587"/>
      <c r="PMH587"/>
      <c r="PMI587"/>
      <c r="PMJ587"/>
      <c r="PMK587"/>
      <c r="PML587"/>
      <c r="PMM587"/>
      <c r="PMN587"/>
      <c r="PMO587"/>
      <c r="PMP587"/>
      <c r="PMQ587"/>
      <c r="PMR587"/>
      <c r="PMS587"/>
      <c r="PMT587"/>
      <c r="PMU587"/>
      <c r="PMV587"/>
      <c r="PMW587"/>
      <c r="PMX587"/>
      <c r="PMY587"/>
      <c r="PMZ587"/>
      <c r="PNA587"/>
      <c r="PNB587"/>
      <c r="PNC587"/>
      <c r="PND587"/>
      <c r="PNE587"/>
      <c r="PNF587"/>
      <c r="PNG587"/>
      <c r="PNH587"/>
      <c r="PNI587"/>
      <c r="PNJ587"/>
      <c r="PNK587"/>
      <c r="PNL587"/>
      <c r="PNM587"/>
      <c r="PNN587"/>
      <c r="PNO587"/>
      <c r="PNP587"/>
      <c r="PNQ587"/>
      <c r="PNR587"/>
      <c r="PNS587"/>
      <c r="PNT587"/>
      <c r="PNU587"/>
      <c r="PNV587"/>
      <c r="PNW587"/>
      <c r="PNX587"/>
      <c r="PNY587"/>
      <c r="PNZ587"/>
      <c r="POA587"/>
      <c r="POB587"/>
      <c r="POC587"/>
      <c r="POD587"/>
      <c r="POE587"/>
      <c r="POF587"/>
      <c r="POG587"/>
      <c r="POH587"/>
      <c r="POI587"/>
      <c r="POJ587"/>
      <c r="POK587"/>
      <c r="POL587"/>
      <c r="POM587"/>
      <c r="PON587"/>
      <c r="POO587"/>
      <c r="POP587"/>
      <c r="POQ587"/>
      <c r="POR587"/>
      <c r="POS587"/>
      <c r="POT587"/>
      <c r="POU587"/>
      <c r="POV587"/>
      <c r="POW587"/>
      <c r="POX587"/>
      <c r="POY587"/>
      <c r="POZ587"/>
      <c r="PPA587"/>
      <c r="PPB587"/>
      <c r="PPC587"/>
      <c r="PPD587"/>
      <c r="PPE587"/>
      <c r="PPF587"/>
      <c r="PPG587"/>
      <c r="PPH587"/>
      <c r="PPI587"/>
      <c r="PPJ587"/>
      <c r="PPK587"/>
      <c r="PPL587"/>
      <c r="PPM587"/>
      <c r="PPN587"/>
      <c r="PPO587"/>
      <c r="PPP587"/>
      <c r="PPQ587"/>
      <c r="PPR587"/>
      <c r="PPS587"/>
      <c r="PPT587"/>
      <c r="PPU587"/>
      <c r="PPV587"/>
      <c r="PPW587"/>
      <c r="PPX587"/>
      <c r="PPY587"/>
      <c r="PPZ587"/>
      <c r="PQA587"/>
      <c r="PQB587"/>
      <c r="PQC587"/>
      <c r="PQD587"/>
      <c r="PQE587"/>
      <c r="PQF587"/>
      <c r="PQG587"/>
      <c r="PQH587"/>
      <c r="PQI587"/>
      <c r="PQJ587"/>
      <c r="PQK587"/>
      <c r="PQL587"/>
      <c r="PQM587"/>
      <c r="PQN587"/>
      <c r="PQO587"/>
      <c r="PQP587"/>
      <c r="PQQ587"/>
      <c r="PQR587"/>
      <c r="PQS587"/>
      <c r="PQT587"/>
      <c r="PQU587"/>
      <c r="PQV587"/>
      <c r="PQW587"/>
      <c r="PQX587"/>
      <c r="PQY587"/>
      <c r="PQZ587"/>
      <c r="PRA587"/>
      <c r="PRB587"/>
      <c r="PRC587"/>
      <c r="PRD587"/>
      <c r="PRE587"/>
      <c r="PRF587"/>
      <c r="PRG587"/>
      <c r="PRH587"/>
      <c r="PRI587"/>
      <c r="PRJ587"/>
      <c r="PRK587"/>
      <c r="PRL587"/>
      <c r="PRM587"/>
      <c r="PRN587"/>
      <c r="PRO587"/>
      <c r="PRP587"/>
      <c r="PRQ587"/>
      <c r="PRR587"/>
      <c r="PRS587"/>
      <c r="PRT587"/>
      <c r="PRU587"/>
      <c r="PRV587"/>
      <c r="PRW587"/>
      <c r="PRX587"/>
      <c r="PRY587"/>
      <c r="PRZ587"/>
      <c r="PSA587"/>
      <c r="PSB587"/>
      <c r="PSC587"/>
      <c r="PSD587"/>
      <c r="PSE587"/>
      <c r="PSF587"/>
      <c r="PSG587"/>
      <c r="PSH587"/>
      <c r="PSI587"/>
      <c r="PSJ587"/>
      <c r="PSK587"/>
      <c r="PSL587"/>
      <c r="PSM587"/>
      <c r="PSN587"/>
      <c r="PSO587"/>
      <c r="PSP587"/>
      <c r="PSQ587"/>
      <c r="PSR587"/>
      <c r="PSS587"/>
      <c r="PST587"/>
      <c r="PSU587"/>
      <c r="PSV587"/>
      <c r="PSW587"/>
      <c r="PSX587"/>
      <c r="PSY587"/>
      <c r="PSZ587"/>
      <c r="PTA587"/>
      <c r="PTB587"/>
      <c r="PTC587"/>
      <c r="PTD587"/>
      <c r="PTE587"/>
      <c r="PTF587"/>
      <c r="PTG587"/>
      <c r="PTH587"/>
      <c r="PTI587"/>
      <c r="PTJ587"/>
      <c r="PTK587"/>
      <c r="PTL587"/>
      <c r="PTM587"/>
      <c r="PTN587"/>
      <c r="PTO587"/>
      <c r="PTP587"/>
      <c r="PTQ587"/>
      <c r="PTR587"/>
      <c r="PTS587"/>
      <c r="PTT587"/>
      <c r="PTU587"/>
      <c r="PTV587"/>
      <c r="PTW587"/>
      <c r="PTX587"/>
      <c r="PTY587"/>
      <c r="PTZ587"/>
      <c r="PUA587"/>
      <c r="PUB587"/>
      <c r="PUC587"/>
      <c r="PUD587"/>
      <c r="PUE587"/>
      <c r="PUF587"/>
      <c r="PUG587"/>
      <c r="PUH587"/>
      <c r="PUI587"/>
      <c r="PUJ587"/>
      <c r="PUK587"/>
      <c r="PUL587"/>
      <c r="PUM587"/>
      <c r="PUN587"/>
      <c r="PUO587"/>
      <c r="PUP587"/>
      <c r="PUQ587"/>
      <c r="PUR587"/>
      <c r="PUS587"/>
      <c r="PUT587"/>
      <c r="PUU587"/>
      <c r="PUV587"/>
      <c r="PUW587"/>
      <c r="PUX587"/>
      <c r="PUY587"/>
      <c r="PUZ587"/>
      <c r="PVA587"/>
      <c r="PVB587"/>
      <c r="PVC587"/>
      <c r="PVD587"/>
      <c r="PVE587"/>
      <c r="PVF587"/>
      <c r="PVG587"/>
      <c r="PVH587"/>
      <c r="PVI587"/>
      <c r="PVJ587"/>
      <c r="PVK587"/>
      <c r="PVL587"/>
      <c r="PVM587"/>
      <c r="PVN587"/>
      <c r="PVO587"/>
      <c r="PVP587"/>
      <c r="PVQ587"/>
      <c r="PVR587"/>
      <c r="PVS587"/>
      <c r="PVT587"/>
      <c r="PVU587"/>
      <c r="PVV587"/>
      <c r="PVW587"/>
      <c r="PVX587"/>
      <c r="PVY587"/>
      <c r="PVZ587"/>
      <c r="PWA587"/>
      <c r="PWB587"/>
      <c r="PWC587"/>
      <c r="PWD587"/>
      <c r="PWE587"/>
      <c r="PWF587"/>
      <c r="PWG587"/>
      <c r="PWH587"/>
      <c r="PWI587"/>
      <c r="PWJ587"/>
      <c r="PWK587"/>
      <c r="PWL587"/>
      <c r="PWM587"/>
      <c r="PWN587"/>
      <c r="PWO587"/>
      <c r="PWP587"/>
      <c r="PWQ587"/>
      <c r="PWR587"/>
      <c r="PWS587"/>
      <c r="PWT587"/>
      <c r="PWU587"/>
      <c r="PWV587"/>
      <c r="PWW587"/>
      <c r="PWX587"/>
      <c r="PWY587"/>
      <c r="PWZ587"/>
      <c r="PXA587"/>
      <c r="PXB587"/>
      <c r="PXC587"/>
      <c r="PXD587"/>
      <c r="PXE587"/>
      <c r="PXF587"/>
      <c r="PXG587"/>
      <c r="PXH587"/>
      <c r="PXI587"/>
      <c r="PXJ587"/>
      <c r="PXK587"/>
      <c r="PXL587"/>
      <c r="PXM587"/>
      <c r="PXN587"/>
      <c r="PXO587"/>
      <c r="PXP587"/>
      <c r="PXQ587"/>
      <c r="PXR587"/>
      <c r="PXS587"/>
      <c r="PXT587"/>
      <c r="PXU587"/>
      <c r="PXV587"/>
      <c r="PXW587"/>
      <c r="PXX587"/>
      <c r="PXY587"/>
      <c r="PXZ587"/>
      <c r="PYA587"/>
      <c r="PYB587"/>
      <c r="PYC587"/>
      <c r="PYD587"/>
      <c r="PYE587"/>
      <c r="PYF587"/>
      <c r="PYG587"/>
      <c r="PYH587"/>
      <c r="PYI587"/>
      <c r="PYJ587"/>
      <c r="PYK587"/>
      <c r="PYL587"/>
      <c r="PYM587"/>
      <c r="PYN587"/>
      <c r="PYO587"/>
      <c r="PYP587"/>
      <c r="PYQ587"/>
      <c r="PYR587"/>
      <c r="PYS587"/>
      <c r="PYT587"/>
      <c r="PYU587"/>
      <c r="PYV587"/>
      <c r="PYW587"/>
      <c r="PYX587"/>
      <c r="PYY587"/>
      <c r="PYZ587"/>
      <c r="PZA587"/>
      <c r="PZB587"/>
      <c r="PZC587"/>
      <c r="PZD587"/>
      <c r="PZE587"/>
      <c r="PZF587"/>
      <c r="PZG587"/>
      <c r="PZH587"/>
      <c r="PZI587"/>
      <c r="PZJ587"/>
      <c r="PZK587"/>
      <c r="PZL587"/>
      <c r="PZM587"/>
      <c r="PZN587"/>
      <c r="PZO587"/>
      <c r="PZP587"/>
      <c r="PZQ587"/>
      <c r="PZR587"/>
      <c r="PZS587"/>
      <c r="PZT587"/>
      <c r="PZU587"/>
      <c r="PZV587"/>
      <c r="PZW587"/>
      <c r="PZX587"/>
      <c r="PZY587"/>
      <c r="PZZ587"/>
      <c r="QAA587"/>
      <c r="QAB587"/>
      <c r="QAC587"/>
      <c r="QAD587"/>
      <c r="QAE587"/>
      <c r="QAF587"/>
      <c r="QAG587"/>
      <c r="QAH587"/>
      <c r="QAI587"/>
      <c r="QAJ587"/>
      <c r="QAK587"/>
      <c r="QAL587"/>
      <c r="QAM587"/>
      <c r="QAN587"/>
      <c r="QAO587"/>
      <c r="QAP587"/>
      <c r="QAQ587"/>
      <c r="QAR587"/>
      <c r="QAS587"/>
      <c r="QAT587"/>
      <c r="QAU587"/>
      <c r="QAV587"/>
      <c r="QAW587"/>
      <c r="QAX587"/>
      <c r="QAY587"/>
      <c r="QAZ587"/>
      <c r="QBA587"/>
      <c r="QBB587"/>
      <c r="QBC587"/>
      <c r="QBD587"/>
      <c r="QBE587"/>
      <c r="QBF587"/>
      <c r="QBG587"/>
      <c r="QBH587"/>
      <c r="QBI587"/>
      <c r="QBJ587"/>
      <c r="QBK587"/>
      <c r="QBL587"/>
      <c r="QBM587"/>
      <c r="QBN587"/>
      <c r="QBO587"/>
      <c r="QBP587"/>
      <c r="QBQ587"/>
      <c r="QBR587"/>
      <c r="QBS587"/>
      <c r="QBT587"/>
      <c r="QBU587"/>
      <c r="QBV587"/>
      <c r="QBW587"/>
      <c r="QBX587"/>
      <c r="QBY587"/>
      <c r="QBZ587"/>
      <c r="QCA587"/>
      <c r="QCB587"/>
      <c r="QCC587"/>
      <c r="QCD587"/>
      <c r="QCE587"/>
      <c r="QCF587"/>
      <c r="QCG587"/>
      <c r="QCH587"/>
      <c r="QCI587"/>
      <c r="QCJ587"/>
      <c r="QCK587"/>
      <c r="QCL587"/>
      <c r="QCM587"/>
      <c r="QCN587"/>
      <c r="QCO587"/>
      <c r="QCP587"/>
      <c r="QCQ587"/>
      <c r="QCR587"/>
      <c r="QCS587"/>
      <c r="QCT587"/>
      <c r="QCU587"/>
      <c r="QCV587"/>
      <c r="QCW587"/>
      <c r="QCX587"/>
      <c r="QCY587"/>
      <c r="QCZ587"/>
      <c r="QDA587"/>
      <c r="QDB587"/>
      <c r="QDC587"/>
      <c r="QDD587"/>
      <c r="QDE587"/>
      <c r="QDF587"/>
      <c r="QDG587"/>
      <c r="QDH587"/>
      <c r="QDI587"/>
      <c r="QDJ587"/>
      <c r="QDK587"/>
      <c r="QDL587"/>
      <c r="QDM587"/>
      <c r="QDN587"/>
      <c r="QDO587"/>
      <c r="QDP587"/>
      <c r="QDQ587"/>
      <c r="QDR587"/>
      <c r="QDS587"/>
      <c r="QDT587"/>
      <c r="QDU587"/>
      <c r="QDV587"/>
      <c r="QDW587"/>
      <c r="QDX587"/>
      <c r="QDY587"/>
      <c r="QDZ587"/>
      <c r="QEA587"/>
      <c r="QEB587"/>
      <c r="QEC587"/>
      <c r="QED587"/>
      <c r="QEE587"/>
      <c r="QEF587"/>
      <c r="QEG587"/>
      <c r="QEH587"/>
      <c r="QEI587"/>
      <c r="QEJ587"/>
      <c r="QEK587"/>
      <c r="QEL587"/>
      <c r="QEM587"/>
      <c r="QEN587"/>
      <c r="QEO587"/>
      <c r="QEP587"/>
      <c r="QEQ587"/>
      <c r="QER587"/>
      <c r="QES587"/>
      <c r="QET587"/>
      <c r="QEU587"/>
      <c r="QEV587"/>
      <c r="QEW587"/>
      <c r="QEX587"/>
      <c r="QEY587"/>
      <c r="QEZ587"/>
      <c r="QFA587"/>
      <c r="QFB587"/>
      <c r="QFC587"/>
      <c r="QFD587"/>
      <c r="QFE587"/>
      <c r="QFF587"/>
      <c r="QFG587"/>
      <c r="QFH587"/>
      <c r="QFI587"/>
      <c r="QFJ587"/>
      <c r="QFK587"/>
      <c r="QFL587"/>
      <c r="QFM587"/>
      <c r="QFN587"/>
      <c r="QFO587"/>
      <c r="QFP587"/>
      <c r="QFQ587"/>
      <c r="QFR587"/>
      <c r="QFS587"/>
      <c r="QFT587"/>
      <c r="QFU587"/>
      <c r="QFV587"/>
      <c r="QFW587"/>
      <c r="QFX587"/>
      <c r="QFY587"/>
      <c r="QFZ587"/>
      <c r="QGA587"/>
      <c r="QGB587"/>
      <c r="QGC587"/>
      <c r="QGD587"/>
      <c r="QGE587"/>
      <c r="QGF587"/>
      <c r="QGG587"/>
      <c r="QGH587"/>
      <c r="QGI587"/>
      <c r="QGJ587"/>
      <c r="QGK587"/>
      <c r="QGL587"/>
      <c r="QGM587"/>
      <c r="QGN587"/>
      <c r="QGO587"/>
      <c r="QGP587"/>
      <c r="QGQ587"/>
      <c r="QGR587"/>
      <c r="QGS587"/>
      <c r="QGT587"/>
      <c r="QGU587"/>
      <c r="QGV587"/>
      <c r="QGW587"/>
      <c r="QGX587"/>
      <c r="QGY587"/>
      <c r="QGZ587"/>
      <c r="QHA587"/>
      <c r="QHB587"/>
      <c r="QHC587"/>
      <c r="QHD587"/>
      <c r="QHE587"/>
      <c r="QHF587"/>
      <c r="QHG587"/>
      <c r="QHH587"/>
      <c r="QHI587"/>
      <c r="QHJ587"/>
      <c r="QHK587"/>
      <c r="QHL587"/>
      <c r="QHM587"/>
      <c r="QHN587"/>
      <c r="QHO587"/>
      <c r="QHP587"/>
      <c r="QHQ587"/>
      <c r="QHR587"/>
      <c r="QHS587"/>
      <c r="QHT587"/>
      <c r="QHU587"/>
      <c r="QHV587"/>
      <c r="QHW587"/>
      <c r="QHX587"/>
      <c r="QHY587"/>
      <c r="QHZ587"/>
      <c r="QIA587"/>
      <c r="QIB587"/>
      <c r="QIC587"/>
      <c r="QID587"/>
      <c r="QIE587"/>
      <c r="QIF587"/>
      <c r="QIG587"/>
      <c r="QIH587"/>
      <c r="QII587"/>
      <c r="QIJ587"/>
      <c r="QIK587"/>
      <c r="QIL587"/>
      <c r="QIM587"/>
      <c r="QIN587"/>
      <c r="QIO587"/>
      <c r="QIP587"/>
      <c r="QIQ587"/>
      <c r="QIR587"/>
      <c r="QIS587"/>
      <c r="QIT587"/>
      <c r="QIU587"/>
      <c r="QIV587"/>
      <c r="QIW587"/>
      <c r="QIX587"/>
      <c r="QIY587"/>
      <c r="QIZ587"/>
      <c r="QJA587"/>
      <c r="QJB587"/>
      <c r="QJC587"/>
      <c r="QJD587"/>
      <c r="QJE587"/>
      <c r="QJF587"/>
      <c r="QJG587"/>
      <c r="QJH587"/>
      <c r="QJI587"/>
      <c r="QJJ587"/>
      <c r="QJK587"/>
      <c r="QJL587"/>
      <c r="QJM587"/>
      <c r="QJN587"/>
      <c r="QJO587"/>
      <c r="QJP587"/>
      <c r="QJQ587"/>
      <c r="QJR587"/>
      <c r="QJS587"/>
      <c r="QJT587"/>
      <c r="QJU587"/>
      <c r="QJV587"/>
      <c r="QJW587"/>
      <c r="QJX587"/>
      <c r="QJY587"/>
      <c r="QJZ587"/>
      <c r="QKA587"/>
      <c r="QKB587"/>
      <c r="QKC587"/>
      <c r="QKD587"/>
      <c r="QKE587"/>
      <c r="QKF587"/>
      <c r="QKG587"/>
      <c r="QKH587"/>
      <c r="QKI587"/>
      <c r="QKJ587"/>
      <c r="QKK587"/>
      <c r="QKL587"/>
      <c r="QKM587"/>
      <c r="QKN587"/>
      <c r="QKO587"/>
      <c r="QKP587"/>
      <c r="QKQ587"/>
      <c r="QKR587"/>
      <c r="QKS587"/>
      <c r="QKT587"/>
      <c r="QKU587"/>
      <c r="QKV587"/>
      <c r="QKW587"/>
      <c r="QKX587"/>
      <c r="QKY587"/>
      <c r="QKZ587"/>
      <c r="QLA587"/>
      <c r="QLB587"/>
      <c r="QLC587"/>
      <c r="QLD587"/>
      <c r="QLE587"/>
      <c r="QLF587"/>
      <c r="QLG587"/>
      <c r="QLH587"/>
      <c r="QLI587"/>
      <c r="QLJ587"/>
      <c r="QLK587"/>
      <c r="QLL587"/>
      <c r="QLM587"/>
      <c r="QLN587"/>
      <c r="QLO587"/>
      <c r="QLP587"/>
      <c r="QLQ587"/>
      <c r="QLR587"/>
      <c r="QLS587"/>
      <c r="QLT587"/>
      <c r="QLU587"/>
      <c r="QLV587"/>
      <c r="QLW587"/>
      <c r="QLX587"/>
      <c r="QLY587"/>
      <c r="QLZ587"/>
      <c r="QMA587"/>
      <c r="QMB587"/>
      <c r="QMC587"/>
      <c r="QMD587"/>
      <c r="QME587"/>
      <c r="QMF587"/>
      <c r="QMG587"/>
      <c r="QMH587"/>
      <c r="QMI587"/>
      <c r="QMJ587"/>
      <c r="QMK587"/>
      <c r="QML587"/>
      <c r="QMM587"/>
      <c r="QMN587"/>
      <c r="QMO587"/>
      <c r="QMP587"/>
      <c r="QMQ587"/>
      <c r="QMR587"/>
      <c r="QMS587"/>
      <c r="QMT587"/>
      <c r="QMU587"/>
      <c r="QMV587"/>
      <c r="QMW587"/>
      <c r="QMX587"/>
      <c r="QMY587"/>
      <c r="QMZ587"/>
      <c r="QNA587"/>
      <c r="QNB587"/>
      <c r="QNC587"/>
      <c r="QND587"/>
      <c r="QNE587"/>
      <c r="QNF587"/>
      <c r="QNG587"/>
      <c r="QNH587"/>
      <c r="QNI587"/>
      <c r="QNJ587"/>
      <c r="QNK587"/>
      <c r="QNL587"/>
      <c r="QNM587"/>
      <c r="QNN587"/>
      <c r="QNO587"/>
      <c r="QNP587"/>
      <c r="QNQ587"/>
      <c r="QNR587"/>
      <c r="QNS587"/>
      <c r="QNT587"/>
      <c r="QNU587"/>
      <c r="QNV587"/>
      <c r="QNW587"/>
      <c r="QNX587"/>
      <c r="QNY587"/>
      <c r="QNZ587"/>
      <c r="QOA587"/>
      <c r="QOB587"/>
      <c r="QOC587"/>
      <c r="QOD587"/>
      <c r="QOE587"/>
      <c r="QOF587"/>
      <c r="QOG587"/>
      <c r="QOH587"/>
      <c r="QOI587"/>
      <c r="QOJ587"/>
      <c r="QOK587"/>
      <c r="QOL587"/>
      <c r="QOM587"/>
      <c r="QON587"/>
      <c r="QOO587"/>
      <c r="QOP587"/>
      <c r="QOQ587"/>
      <c r="QOR587"/>
      <c r="QOS587"/>
      <c r="QOT587"/>
      <c r="QOU587"/>
      <c r="QOV587"/>
      <c r="QOW587"/>
      <c r="QOX587"/>
      <c r="QOY587"/>
      <c r="QOZ587"/>
      <c r="QPA587"/>
      <c r="QPB587"/>
      <c r="QPC587"/>
      <c r="QPD587"/>
      <c r="QPE587"/>
      <c r="QPF587"/>
      <c r="QPG587"/>
      <c r="QPH587"/>
      <c r="QPI587"/>
      <c r="QPJ587"/>
      <c r="QPK587"/>
      <c r="QPL587"/>
      <c r="QPM587"/>
      <c r="QPN587"/>
      <c r="QPO587"/>
      <c r="QPP587"/>
      <c r="QPQ587"/>
      <c r="QPR587"/>
      <c r="QPS587"/>
      <c r="QPT587"/>
      <c r="QPU587"/>
      <c r="QPV587"/>
      <c r="QPW587"/>
      <c r="QPX587"/>
      <c r="QPY587"/>
      <c r="QPZ587"/>
      <c r="QQA587"/>
      <c r="QQB587"/>
      <c r="QQC587"/>
      <c r="QQD587"/>
      <c r="QQE587"/>
      <c r="QQF587"/>
      <c r="QQG587"/>
      <c r="QQH587"/>
      <c r="QQI587"/>
      <c r="QQJ587"/>
      <c r="QQK587"/>
      <c r="QQL587"/>
      <c r="QQM587"/>
      <c r="QQN587"/>
      <c r="QQO587"/>
      <c r="QQP587"/>
      <c r="QQQ587"/>
      <c r="QQR587"/>
      <c r="QQS587"/>
      <c r="QQT587"/>
      <c r="QQU587"/>
      <c r="QQV587"/>
      <c r="QQW587"/>
      <c r="QQX587"/>
      <c r="QQY587"/>
      <c r="QQZ587"/>
      <c r="QRA587"/>
      <c r="QRB587"/>
      <c r="QRC587"/>
      <c r="QRD587"/>
      <c r="QRE587"/>
      <c r="QRF587"/>
      <c r="QRG587"/>
      <c r="QRH587"/>
      <c r="QRI587"/>
      <c r="QRJ587"/>
      <c r="QRK587"/>
      <c r="QRL587"/>
      <c r="QRM587"/>
      <c r="QRN587"/>
      <c r="QRO587"/>
      <c r="QRP587"/>
      <c r="QRQ587"/>
      <c r="QRR587"/>
      <c r="QRS587"/>
      <c r="QRT587"/>
      <c r="QRU587"/>
      <c r="QRV587"/>
      <c r="QRW587"/>
      <c r="QRX587"/>
      <c r="QRY587"/>
      <c r="QRZ587"/>
      <c r="QSA587"/>
      <c r="QSB587"/>
      <c r="QSC587"/>
      <c r="QSD587"/>
      <c r="QSE587"/>
      <c r="QSF587"/>
      <c r="QSG587"/>
      <c r="QSH587"/>
      <c r="QSI587"/>
      <c r="QSJ587"/>
      <c r="QSK587"/>
      <c r="QSL587"/>
      <c r="QSM587"/>
      <c r="QSN587"/>
      <c r="QSO587"/>
      <c r="QSP587"/>
      <c r="QSQ587"/>
      <c r="QSR587"/>
      <c r="QSS587"/>
      <c r="QST587"/>
      <c r="QSU587"/>
      <c r="QSV587"/>
      <c r="QSW587"/>
      <c r="QSX587"/>
      <c r="QSY587"/>
      <c r="QSZ587"/>
      <c r="QTA587"/>
      <c r="QTB587"/>
      <c r="QTC587"/>
      <c r="QTD587"/>
      <c r="QTE587"/>
      <c r="QTF587"/>
      <c r="QTG587"/>
      <c r="QTH587"/>
      <c r="QTI587"/>
      <c r="QTJ587"/>
      <c r="QTK587"/>
      <c r="QTL587"/>
      <c r="QTM587"/>
      <c r="QTN587"/>
      <c r="QTO587"/>
      <c r="QTP587"/>
      <c r="QTQ587"/>
      <c r="QTR587"/>
      <c r="QTS587"/>
      <c r="QTT587"/>
      <c r="QTU587"/>
      <c r="QTV587"/>
      <c r="QTW587"/>
      <c r="QTX587"/>
      <c r="QTY587"/>
      <c r="QTZ587"/>
      <c r="QUA587"/>
      <c r="QUB587"/>
      <c r="QUC587"/>
      <c r="QUD587"/>
      <c r="QUE587"/>
      <c r="QUF587"/>
      <c r="QUG587"/>
      <c r="QUH587"/>
      <c r="QUI587"/>
      <c r="QUJ587"/>
      <c r="QUK587"/>
      <c r="QUL587"/>
      <c r="QUM587"/>
      <c r="QUN587"/>
      <c r="QUO587"/>
      <c r="QUP587"/>
      <c r="QUQ587"/>
      <c r="QUR587"/>
      <c r="QUS587"/>
      <c r="QUT587"/>
      <c r="QUU587"/>
      <c r="QUV587"/>
      <c r="QUW587"/>
      <c r="QUX587"/>
      <c r="QUY587"/>
      <c r="QUZ587"/>
      <c r="QVA587"/>
      <c r="QVB587"/>
      <c r="QVC587"/>
      <c r="QVD587"/>
      <c r="QVE587"/>
      <c r="QVF587"/>
      <c r="QVG587"/>
      <c r="QVH587"/>
      <c r="QVI587"/>
      <c r="QVJ587"/>
      <c r="QVK587"/>
      <c r="QVL587"/>
      <c r="QVM587"/>
      <c r="QVN587"/>
      <c r="QVO587"/>
      <c r="QVP587"/>
      <c r="QVQ587"/>
      <c r="QVR587"/>
      <c r="QVS587"/>
      <c r="QVT587"/>
      <c r="QVU587"/>
      <c r="QVV587"/>
      <c r="QVW587"/>
      <c r="QVX587"/>
      <c r="QVY587"/>
      <c r="QVZ587"/>
      <c r="QWA587"/>
      <c r="QWB587"/>
      <c r="QWC587"/>
      <c r="QWD587"/>
      <c r="QWE587"/>
      <c r="QWF587"/>
      <c r="QWG587"/>
      <c r="QWH587"/>
      <c r="QWI587"/>
      <c r="QWJ587"/>
      <c r="QWK587"/>
      <c r="QWL587"/>
      <c r="QWM587"/>
      <c r="QWN587"/>
      <c r="QWO587"/>
      <c r="QWP587"/>
      <c r="QWQ587"/>
      <c r="QWR587"/>
      <c r="QWS587"/>
      <c r="QWT587"/>
      <c r="QWU587"/>
      <c r="QWV587"/>
      <c r="QWW587"/>
      <c r="QWX587"/>
      <c r="QWY587"/>
      <c r="QWZ587"/>
      <c r="QXA587"/>
      <c r="QXB587"/>
      <c r="QXC587"/>
      <c r="QXD587"/>
      <c r="QXE587"/>
      <c r="QXF587"/>
      <c r="QXG587"/>
      <c r="QXH587"/>
      <c r="QXI587"/>
      <c r="QXJ587"/>
      <c r="QXK587"/>
      <c r="QXL587"/>
      <c r="QXM587"/>
      <c r="QXN587"/>
      <c r="QXO587"/>
      <c r="QXP587"/>
      <c r="QXQ587"/>
      <c r="QXR587"/>
      <c r="QXS587"/>
      <c r="QXT587"/>
      <c r="QXU587"/>
      <c r="QXV587"/>
      <c r="QXW587"/>
      <c r="QXX587"/>
      <c r="QXY587"/>
      <c r="QXZ587"/>
      <c r="QYA587"/>
      <c r="QYB587"/>
      <c r="QYC587"/>
      <c r="QYD587"/>
      <c r="QYE587"/>
      <c r="QYF587"/>
      <c r="QYG587"/>
      <c r="QYH587"/>
      <c r="QYI587"/>
      <c r="QYJ587"/>
      <c r="QYK587"/>
      <c r="QYL587"/>
      <c r="QYM587"/>
      <c r="QYN587"/>
      <c r="QYO587"/>
      <c r="QYP587"/>
      <c r="QYQ587"/>
      <c r="QYR587"/>
      <c r="QYS587"/>
      <c r="QYT587"/>
      <c r="QYU587"/>
      <c r="QYV587"/>
      <c r="QYW587"/>
      <c r="QYX587"/>
      <c r="QYY587"/>
      <c r="QYZ587"/>
      <c r="QZA587"/>
      <c r="QZB587"/>
      <c r="QZC587"/>
      <c r="QZD587"/>
      <c r="QZE587"/>
      <c r="QZF587"/>
      <c r="QZG587"/>
      <c r="QZH587"/>
      <c r="QZI587"/>
      <c r="QZJ587"/>
      <c r="QZK587"/>
      <c r="QZL587"/>
      <c r="QZM587"/>
      <c r="QZN587"/>
      <c r="QZO587"/>
      <c r="QZP587"/>
      <c r="QZQ587"/>
      <c r="QZR587"/>
      <c r="QZS587"/>
      <c r="QZT587"/>
      <c r="QZU587"/>
      <c r="QZV587"/>
      <c r="QZW587"/>
      <c r="QZX587"/>
      <c r="QZY587"/>
      <c r="QZZ587"/>
      <c r="RAA587"/>
      <c r="RAB587"/>
      <c r="RAC587"/>
      <c r="RAD587"/>
      <c r="RAE587"/>
      <c r="RAF587"/>
      <c r="RAG587"/>
      <c r="RAH587"/>
      <c r="RAI587"/>
      <c r="RAJ587"/>
      <c r="RAK587"/>
      <c r="RAL587"/>
      <c r="RAM587"/>
      <c r="RAN587"/>
      <c r="RAO587"/>
      <c r="RAP587"/>
      <c r="RAQ587"/>
      <c r="RAR587"/>
      <c r="RAS587"/>
      <c r="RAT587"/>
      <c r="RAU587"/>
      <c r="RAV587"/>
      <c r="RAW587"/>
      <c r="RAX587"/>
      <c r="RAY587"/>
      <c r="RAZ587"/>
      <c r="RBA587"/>
      <c r="RBB587"/>
      <c r="RBC587"/>
      <c r="RBD587"/>
      <c r="RBE587"/>
      <c r="RBF587"/>
      <c r="RBG587"/>
      <c r="RBH587"/>
      <c r="RBI587"/>
      <c r="RBJ587"/>
      <c r="RBK587"/>
      <c r="RBL587"/>
      <c r="RBM587"/>
      <c r="RBN587"/>
      <c r="RBO587"/>
      <c r="RBP587"/>
      <c r="RBQ587"/>
      <c r="RBR587"/>
      <c r="RBS587"/>
      <c r="RBT587"/>
      <c r="RBU587"/>
      <c r="RBV587"/>
      <c r="RBW587"/>
      <c r="RBX587"/>
      <c r="RBY587"/>
      <c r="RBZ587"/>
      <c r="RCA587"/>
      <c r="RCB587"/>
      <c r="RCC587"/>
      <c r="RCD587"/>
      <c r="RCE587"/>
      <c r="RCF587"/>
      <c r="RCG587"/>
      <c r="RCH587"/>
      <c r="RCI587"/>
      <c r="RCJ587"/>
      <c r="RCK587"/>
      <c r="RCL587"/>
      <c r="RCM587"/>
      <c r="RCN587"/>
      <c r="RCO587"/>
      <c r="RCP587"/>
      <c r="RCQ587"/>
      <c r="RCR587"/>
      <c r="RCS587"/>
      <c r="RCT587"/>
      <c r="RCU587"/>
      <c r="RCV587"/>
      <c r="RCW587"/>
      <c r="RCX587"/>
      <c r="RCY587"/>
      <c r="RCZ587"/>
      <c r="RDA587"/>
      <c r="RDB587"/>
      <c r="RDC587"/>
      <c r="RDD587"/>
      <c r="RDE587"/>
      <c r="RDF587"/>
      <c r="RDG587"/>
      <c r="RDH587"/>
      <c r="RDI587"/>
      <c r="RDJ587"/>
      <c r="RDK587"/>
      <c r="RDL587"/>
      <c r="RDM587"/>
      <c r="RDN587"/>
      <c r="RDO587"/>
      <c r="RDP587"/>
      <c r="RDQ587"/>
      <c r="RDR587"/>
      <c r="RDS587"/>
      <c r="RDT587"/>
      <c r="RDU587"/>
      <c r="RDV587"/>
      <c r="RDW587"/>
      <c r="RDX587"/>
      <c r="RDY587"/>
      <c r="RDZ587"/>
      <c r="REA587"/>
      <c r="REB587"/>
      <c r="REC587"/>
      <c r="RED587"/>
      <c r="REE587"/>
      <c r="REF587"/>
      <c r="REG587"/>
      <c r="REH587"/>
      <c r="REI587"/>
      <c r="REJ587"/>
      <c r="REK587"/>
      <c r="REL587"/>
      <c r="REM587"/>
      <c r="REN587"/>
      <c r="REO587"/>
      <c r="REP587"/>
      <c r="REQ587"/>
      <c r="RER587"/>
      <c r="RES587"/>
      <c r="RET587"/>
      <c r="REU587"/>
      <c r="REV587"/>
      <c r="REW587"/>
      <c r="REX587"/>
      <c r="REY587"/>
      <c r="REZ587"/>
      <c r="RFA587"/>
      <c r="RFB587"/>
      <c r="RFC587"/>
      <c r="RFD587"/>
      <c r="RFE587"/>
      <c r="RFF587"/>
      <c r="RFG587"/>
      <c r="RFH587"/>
      <c r="RFI587"/>
      <c r="RFJ587"/>
      <c r="RFK587"/>
      <c r="RFL587"/>
      <c r="RFM587"/>
      <c r="RFN587"/>
      <c r="RFO587"/>
      <c r="RFP587"/>
      <c r="RFQ587"/>
      <c r="RFR587"/>
      <c r="RFS587"/>
      <c r="RFT587"/>
      <c r="RFU587"/>
      <c r="RFV587"/>
      <c r="RFW587"/>
      <c r="RFX587"/>
      <c r="RFY587"/>
      <c r="RFZ587"/>
      <c r="RGA587"/>
      <c r="RGB587"/>
      <c r="RGC587"/>
      <c r="RGD587"/>
      <c r="RGE587"/>
      <c r="RGF587"/>
      <c r="RGG587"/>
      <c r="RGH587"/>
      <c r="RGI587"/>
      <c r="RGJ587"/>
      <c r="RGK587"/>
      <c r="RGL587"/>
      <c r="RGM587"/>
      <c r="RGN587"/>
      <c r="RGO587"/>
      <c r="RGP587"/>
      <c r="RGQ587"/>
      <c r="RGR587"/>
      <c r="RGS587"/>
      <c r="RGT587"/>
      <c r="RGU587"/>
      <c r="RGV587"/>
      <c r="RGW587"/>
      <c r="RGX587"/>
      <c r="RGY587"/>
      <c r="RGZ587"/>
      <c r="RHA587"/>
      <c r="RHB587"/>
      <c r="RHC587"/>
      <c r="RHD587"/>
      <c r="RHE587"/>
      <c r="RHF587"/>
      <c r="RHG587"/>
      <c r="RHH587"/>
      <c r="RHI587"/>
      <c r="RHJ587"/>
      <c r="RHK587"/>
      <c r="RHL587"/>
      <c r="RHM587"/>
      <c r="RHN587"/>
      <c r="RHO587"/>
      <c r="RHP587"/>
      <c r="RHQ587"/>
      <c r="RHR587"/>
      <c r="RHS587"/>
      <c r="RHT587"/>
      <c r="RHU587"/>
      <c r="RHV587"/>
      <c r="RHW587"/>
      <c r="RHX587"/>
      <c r="RHY587"/>
      <c r="RHZ587"/>
      <c r="RIA587"/>
      <c r="RIB587"/>
      <c r="RIC587"/>
      <c r="RID587"/>
      <c r="RIE587"/>
      <c r="RIF587"/>
      <c r="RIG587"/>
      <c r="RIH587"/>
      <c r="RII587"/>
      <c r="RIJ587"/>
      <c r="RIK587"/>
      <c r="RIL587"/>
      <c r="RIM587"/>
      <c r="RIN587"/>
      <c r="RIO587"/>
      <c r="RIP587"/>
      <c r="RIQ587"/>
      <c r="RIR587"/>
      <c r="RIS587"/>
      <c r="RIT587"/>
      <c r="RIU587"/>
      <c r="RIV587"/>
      <c r="RIW587"/>
      <c r="RIX587"/>
      <c r="RIY587"/>
      <c r="RIZ587"/>
      <c r="RJA587"/>
      <c r="RJB587"/>
      <c r="RJC587"/>
      <c r="RJD587"/>
      <c r="RJE587"/>
      <c r="RJF587"/>
      <c r="RJG587"/>
      <c r="RJH587"/>
      <c r="RJI587"/>
      <c r="RJJ587"/>
      <c r="RJK587"/>
      <c r="RJL587"/>
      <c r="RJM587"/>
      <c r="RJN587"/>
      <c r="RJO587"/>
      <c r="RJP587"/>
      <c r="RJQ587"/>
      <c r="RJR587"/>
      <c r="RJS587"/>
      <c r="RJT587"/>
      <c r="RJU587"/>
      <c r="RJV587"/>
      <c r="RJW587"/>
      <c r="RJX587"/>
      <c r="RJY587"/>
      <c r="RJZ587"/>
      <c r="RKA587"/>
      <c r="RKB587"/>
      <c r="RKC587"/>
      <c r="RKD587"/>
      <c r="RKE587"/>
      <c r="RKF587"/>
      <c r="RKG587"/>
      <c r="RKH587"/>
      <c r="RKI587"/>
      <c r="RKJ587"/>
      <c r="RKK587"/>
      <c r="RKL587"/>
      <c r="RKM587"/>
      <c r="RKN587"/>
      <c r="RKO587"/>
      <c r="RKP587"/>
      <c r="RKQ587"/>
      <c r="RKR587"/>
      <c r="RKS587"/>
      <c r="RKT587"/>
      <c r="RKU587"/>
      <c r="RKV587"/>
      <c r="RKW587"/>
      <c r="RKX587"/>
      <c r="RKY587"/>
      <c r="RKZ587"/>
      <c r="RLA587"/>
      <c r="RLB587"/>
      <c r="RLC587"/>
      <c r="RLD587"/>
      <c r="RLE587"/>
      <c r="RLF587"/>
      <c r="RLG587"/>
      <c r="RLH587"/>
      <c r="RLI587"/>
      <c r="RLJ587"/>
      <c r="RLK587"/>
      <c r="RLL587"/>
      <c r="RLM587"/>
      <c r="RLN587"/>
      <c r="RLO587"/>
      <c r="RLP587"/>
      <c r="RLQ587"/>
      <c r="RLR587"/>
      <c r="RLS587"/>
      <c r="RLT587"/>
      <c r="RLU587"/>
      <c r="RLV587"/>
      <c r="RLW587"/>
      <c r="RLX587"/>
      <c r="RLY587"/>
      <c r="RLZ587"/>
      <c r="RMA587"/>
      <c r="RMB587"/>
      <c r="RMC587"/>
      <c r="RMD587"/>
      <c r="RME587"/>
      <c r="RMF587"/>
      <c r="RMG587"/>
      <c r="RMH587"/>
      <c r="RMI587"/>
      <c r="RMJ587"/>
      <c r="RMK587"/>
      <c r="RML587"/>
      <c r="RMM587"/>
      <c r="RMN587"/>
      <c r="RMO587"/>
      <c r="RMP587"/>
      <c r="RMQ587"/>
      <c r="RMR587"/>
      <c r="RMS587"/>
      <c r="RMT587"/>
      <c r="RMU587"/>
      <c r="RMV587"/>
      <c r="RMW587"/>
      <c r="RMX587"/>
      <c r="RMY587"/>
      <c r="RMZ587"/>
      <c r="RNA587"/>
      <c r="RNB587"/>
      <c r="RNC587"/>
      <c r="RND587"/>
      <c r="RNE587"/>
      <c r="RNF587"/>
      <c r="RNG587"/>
      <c r="RNH587"/>
      <c r="RNI587"/>
      <c r="RNJ587"/>
      <c r="RNK587"/>
      <c r="RNL587"/>
      <c r="RNM587"/>
      <c r="RNN587"/>
      <c r="RNO587"/>
      <c r="RNP587"/>
      <c r="RNQ587"/>
      <c r="RNR587"/>
      <c r="RNS587"/>
      <c r="RNT587"/>
      <c r="RNU587"/>
      <c r="RNV587"/>
      <c r="RNW587"/>
      <c r="RNX587"/>
      <c r="RNY587"/>
      <c r="RNZ587"/>
      <c r="ROA587"/>
      <c r="ROB587"/>
      <c r="ROC587"/>
      <c r="ROD587"/>
      <c r="ROE587"/>
      <c r="ROF587"/>
      <c r="ROG587"/>
      <c r="ROH587"/>
      <c r="ROI587"/>
      <c r="ROJ587"/>
      <c r="ROK587"/>
      <c r="ROL587"/>
      <c r="ROM587"/>
      <c r="RON587"/>
      <c r="ROO587"/>
      <c r="ROP587"/>
      <c r="ROQ587"/>
      <c r="ROR587"/>
      <c r="ROS587"/>
      <c r="ROT587"/>
      <c r="ROU587"/>
      <c r="ROV587"/>
      <c r="ROW587"/>
      <c r="ROX587"/>
      <c r="ROY587"/>
      <c r="ROZ587"/>
      <c r="RPA587"/>
      <c r="RPB587"/>
      <c r="RPC587"/>
      <c r="RPD587"/>
      <c r="RPE587"/>
      <c r="RPF587"/>
      <c r="RPG587"/>
      <c r="RPH587"/>
      <c r="RPI587"/>
      <c r="RPJ587"/>
      <c r="RPK587"/>
      <c r="RPL587"/>
      <c r="RPM587"/>
      <c r="RPN587"/>
      <c r="RPO587"/>
      <c r="RPP587"/>
      <c r="RPQ587"/>
      <c r="RPR587"/>
      <c r="RPS587"/>
      <c r="RPT587"/>
      <c r="RPU587"/>
      <c r="RPV587"/>
      <c r="RPW587"/>
      <c r="RPX587"/>
      <c r="RPY587"/>
      <c r="RPZ587"/>
      <c r="RQA587"/>
      <c r="RQB587"/>
      <c r="RQC587"/>
      <c r="RQD587"/>
      <c r="RQE587"/>
      <c r="RQF587"/>
      <c r="RQG587"/>
      <c r="RQH587"/>
      <c r="RQI587"/>
      <c r="RQJ587"/>
      <c r="RQK587"/>
      <c r="RQL587"/>
      <c r="RQM587"/>
      <c r="RQN587"/>
      <c r="RQO587"/>
      <c r="RQP587"/>
      <c r="RQQ587"/>
      <c r="RQR587"/>
      <c r="RQS587"/>
      <c r="RQT587"/>
      <c r="RQU587"/>
      <c r="RQV587"/>
      <c r="RQW587"/>
      <c r="RQX587"/>
      <c r="RQY587"/>
      <c r="RQZ587"/>
      <c r="RRA587"/>
      <c r="RRB587"/>
      <c r="RRC587"/>
      <c r="RRD587"/>
      <c r="RRE587"/>
      <c r="RRF587"/>
      <c r="RRG587"/>
      <c r="RRH587"/>
      <c r="RRI587"/>
      <c r="RRJ587"/>
      <c r="RRK587"/>
      <c r="RRL587"/>
      <c r="RRM587"/>
      <c r="RRN587"/>
      <c r="RRO587"/>
      <c r="RRP587"/>
      <c r="RRQ587"/>
      <c r="RRR587"/>
      <c r="RRS587"/>
      <c r="RRT587"/>
      <c r="RRU587"/>
      <c r="RRV587"/>
      <c r="RRW587"/>
      <c r="RRX587"/>
      <c r="RRY587"/>
      <c r="RRZ587"/>
      <c r="RSA587"/>
      <c r="RSB587"/>
      <c r="RSC587"/>
      <c r="RSD587"/>
      <c r="RSE587"/>
      <c r="RSF587"/>
      <c r="RSG587"/>
      <c r="RSH587"/>
      <c r="RSI587"/>
      <c r="RSJ587"/>
      <c r="RSK587"/>
      <c r="RSL587"/>
      <c r="RSM587"/>
      <c r="RSN587"/>
      <c r="RSO587"/>
      <c r="RSP587"/>
      <c r="RSQ587"/>
      <c r="RSR587"/>
      <c r="RSS587"/>
      <c r="RST587"/>
      <c r="RSU587"/>
      <c r="RSV587"/>
      <c r="RSW587"/>
      <c r="RSX587"/>
      <c r="RSY587"/>
      <c r="RSZ587"/>
      <c r="RTA587"/>
      <c r="RTB587"/>
      <c r="RTC587"/>
      <c r="RTD587"/>
      <c r="RTE587"/>
      <c r="RTF587"/>
      <c r="RTG587"/>
      <c r="RTH587"/>
      <c r="RTI587"/>
      <c r="RTJ587"/>
      <c r="RTK587"/>
      <c r="RTL587"/>
      <c r="RTM587"/>
      <c r="RTN587"/>
      <c r="RTO587"/>
      <c r="RTP587"/>
      <c r="RTQ587"/>
      <c r="RTR587"/>
      <c r="RTS587"/>
      <c r="RTT587"/>
      <c r="RTU587"/>
      <c r="RTV587"/>
      <c r="RTW587"/>
      <c r="RTX587"/>
      <c r="RTY587"/>
      <c r="RTZ587"/>
      <c r="RUA587"/>
      <c r="RUB587"/>
      <c r="RUC587"/>
      <c r="RUD587"/>
      <c r="RUE587"/>
      <c r="RUF587"/>
      <c r="RUG587"/>
      <c r="RUH587"/>
      <c r="RUI587"/>
      <c r="RUJ587"/>
      <c r="RUK587"/>
      <c r="RUL587"/>
      <c r="RUM587"/>
      <c r="RUN587"/>
      <c r="RUO587"/>
      <c r="RUP587"/>
      <c r="RUQ587"/>
      <c r="RUR587"/>
      <c r="RUS587"/>
      <c r="RUT587"/>
      <c r="RUU587"/>
      <c r="RUV587"/>
      <c r="RUW587"/>
      <c r="RUX587"/>
      <c r="RUY587"/>
      <c r="RUZ587"/>
      <c r="RVA587"/>
      <c r="RVB587"/>
      <c r="RVC587"/>
      <c r="RVD587"/>
      <c r="RVE587"/>
      <c r="RVF587"/>
      <c r="RVG587"/>
      <c r="RVH587"/>
      <c r="RVI587"/>
      <c r="RVJ587"/>
      <c r="RVK587"/>
      <c r="RVL587"/>
      <c r="RVM587"/>
      <c r="RVN587"/>
      <c r="RVO587"/>
      <c r="RVP587"/>
      <c r="RVQ587"/>
      <c r="RVR587"/>
      <c r="RVS587"/>
      <c r="RVT587"/>
      <c r="RVU587"/>
      <c r="RVV587"/>
      <c r="RVW587"/>
      <c r="RVX587"/>
      <c r="RVY587"/>
      <c r="RVZ587"/>
      <c r="RWA587"/>
      <c r="RWB587"/>
      <c r="RWC587"/>
      <c r="RWD587"/>
      <c r="RWE587"/>
      <c r="RWF587"/>
      <c r="RWG587"/>
      <c r="RWH587"/>
      <c r="RWI587"/>
      <c r="RWJ587"/>
      <c r="RWK587"/>
      <c r="RWL587"/>
      <c r="RWM587"/>
      <c r="RWN587"/>
      <c r="RWO587"/>
      <c r="RWP587"/>
      <c r="RWQ587"/>
      <c r="RWR587"/>
      <c r="RWS587"/>
      <c r="RWT587"/>
      <c r="RWU587"/>
      <c r="RWV587"/>
      <c r="RWW587"/>
      <c r="RWX587"/>
      <c r="RWY587"/>
      <c r="RWZ587"/>
      <c r="RXA587"/>
      <c r="RXB587"/>
      <c r="RXC587"/>
      <c r="RXD587"/>
      <c r="RXE587"/>
      <c r="RXF587"/>
      <c r="RXG587"/>
      <c r="RXH587"/>
      <c r="RXI587"/>
      <c r="RXJ587"/>
      <c r="RXK587"/>
      <c r="RXL587"/>
      <c r="RXM587"/>
      <c r="RXN587"/>
      <c r="RXO587"/>
      <c r="RXP587"/>
      <c r="RXQ587"/>
      <c r="RXR587"/>
      <c r="RXS587"/>
      <c r="RXT587"/>
      <c r="RXU587"/>
      <c r="RXV587"/>
      <c r="RXW587"/>
      <c r="RXX587"/>
      <c r="RXY587"/>
      <c r="RXZ587"/>
      <c r="RYA587"/>
      <c r="RYB587"/>
      <c r="RYC587"/>
      <c r="RYD587"/>
      <c r="RYE587"/>
      <c r="RYF587"/>
      <c r="RYG587"/>
      <c r="RYH587"/>
      <c r="RYI587"/>
      <c r="RYJ587"/>
      <c r="RYK587"/>
      <c r="RYL587"/>
      <c r="RYM587"/>
      <c r="RYN587"/>
      <c r="RYO587"/>
      <c r="RYP587"/>
      <c r="RYQ587"/>
      <c r="RYR587"/>
      <c r="RYS587"/>
      <c r="RYT587"/>
      <c r="RYU587"/>
      <c r="RYV587"/>
      <c r="RYW587"/>
      <c r="RYX587"/>
      <c r="RYY587"/>
      <c r="RYZ587"/>
      <c r="RZA587"/>
      <c r="RZB587"/>
      <c r="RZC587"/>
      <c r="RZD587"/>
      <c r="RZE587"/>
      <c r="RZF587"/>
      <c r="RZG587"/>
      <c r="RZH587"/>
      <c r="RZI587"/>
      <c r="RZJ587"/>
      <c r="RZK587"/>
      <c r="RZL587"/>
      <c r="RZM587"/>
      <c r="RZN587"/>
      <c r="RZO587"/>
      <c r="RZP587"/>
      <c r="RZQ587"/>
      <c r="RZR587"/>
      <c r="RZS587"/>
      <c r="RZT587"/>
      <c r="RZU587"/>
      <c r="RZV587"/>
      <c r="RZW587"/>
      <c r="RZX587"/>
      <c r="RZY587"/>
      <c r="RZZ587"/>
      <c r="SAA587"/>
      <c r="SAB587"/>
      <c r="SAC587"/>
      <c r="SAD587"/>
      <c r="SAE587"/>
      <c r="SAF587"/>
      <c r="SAG587"/>
      <c r="SAH587"/>
      <c r="SAI587"/>
      <c r="SAJ587"/>
      <c r="SAK587"/>
      <c r="SAL587"/>
      <c r="SAM587"/>
      <c r="SAN587"/>
      <c r="SAO587"/>
      <c r="SAP587"/>
      <c r="SAQ587"/>
      <c r="SAR587"/>
      <c r="SAS587"/>
      <c r="SAT587"/>
      <c r="SAU587"/>
      <c r="SAV587"/>
      <c r="SAW587"/>
      <c r="SAX587"/>
      <c r="SAY587"/>
      <c r="SAZ587"/>
      <c r="SBA587"/>
      <c r="SBB587"/>
      <c r="SBC587"/>
      <c r="SBD587"/>
      <c r="SBE587"/>
      <c r="SBF587"/>
      <c r="SBG587"/>
      <c r="SBH587"/>
      <c r="SBI587"/>
      <c r="SBJ587"/>
      <c r="SBK587"/>
      <c r="SBL587"/>
      <c r="SBM587"/>
      <c r="SBN587"/>
      <c r="SBO587"/>
      <c r="SBP587"/>
      <c r="SBQ587"/>
      <c r="SBR587"/>
      <c r="SBS587"/>
      <c r="SBT587"/>
      <c r="SBU587"/>
      <c r="SBV587"/>
      <c r="SBW587"/>
      <c r="SBX587"/>
      <c r="SBY587"/>
      <c r="SBZ587"/>
      <c r="SCA587"/>
      <c r="SCB587"/>
      <c r="SCC587"/>
      <c r="SCD587"/>
      <c r="SCE587"/>
      <c r="SCF587"/>
      <c r="SCG587"/>
      <c r="SCH587"/>
      <c r="SCI587"/>
      <c r="SCJ587"/>
      <c r="SCK587"/>
      <c r="SCL587"/>
      <c r="SCM587"/>
      <c r="SCN587"/>
      <c r="SCO587"/>
      <c r="SCP587"/>
      <c r="SCQ587"/>
      <c r="SCR587"/>
      <c r="SCS587"/>
      <c r="SCT587"/>
      <c r="SCU587"/>
      <c r="SCV587"/>
      <c r="SCW587"/>
      <c r="SCX587"/>
      <c r="SCY587"/>
      <c r="SCZ587"/>
      <c r="SDA587"/>
      <c r="SDB587"/>
      <c r="SDC587"/>
      <c r="SDD587"/>
      <c r="SDE587"/>
      <c r="SDF587"/>
      <c r="SDG587"/>
      <c r="SDH587"/>
      <c r="SDI587"/>
      <c r="SDJ587"/>
      <c r="SDK587"/>
      <c r="SDL587"/>
      <c r="SDM587"/>
      <c r="SDN587"/>
      <c r="SDO587"/>
      <c r="SDP587"/>
      <c r="SDQ587"/>
      <c r="SDR587"/>
      <c r="SDS587"/>
      <c r="SDT587"/>
      <c r="SDU587"/>
      <c r="SDV587"/>
      <c r="SDW587"/>
      <c r="SDX587"/>
      <c r="SDY587"/>
      <c r="SDZ587"/>
      <c r="SEA587"/>
      <c r="SEB587"/>
      <c r="SEC587"/>
      <c r="SED587"/>
      <c r="SEE587"/>
      <c r="SEF587"/>
      <c r="SEG587"/>
      <c r="SEH587"/>
      <c r="SEI587"/>
      <c r="SEJ587"/>
      <c r="SEK587"/>
      <c r="SEL587"/>
      <c r="SEM587"/>
      <c r="SEN587"/>
      <c r="SEO587"/>
      <c r="SEP587"/>
      <c r="SEQ587"/>
      <c r="SER587"/>
      <c r="SES587"/>
      <c r="SET587"/>
      <c r="SEU587"/>
      <c r="SEV587"/>
      <c r="SEW587"/>
      <c r="SEX587"/>
      <c r="SEY587"/>
      <c r="SEZ587"/>
      <c r="SFA587"/>
      <c r="SFB587"/>
      <c r="SFC587"/>
      <c r="SFD587"/>
      <c r="SFE587"/>
      <c r="SFF587"/>
      <c r="SFG587"/>
      <c r="SFH587"/>
      <c r="SFI587"/>
      <c r="SFJ587"/>
      <c r="SFK587"/>
      <c r="SFL587"/>
      <c r="SFM587"/>
      <c r="SFN587"/>
      <c r="SFO587"/>
      <c r="SFP587"/>
      <c r="SFQ587"/>
      <c r="SFR587"/>
      <c r="SFS587"/>
      <c r="SFT587"/>
      <c r="SFU587"/>
      <c r="SFV587"/>
      <c r="SFW587"/>
      <c r="SFX587"/>
      <c r="SFY587"/>
      <c r="SFZ587"/>
      <c r="SGA587"/>
      <c r="SGB587"/>
      <c r="SGC587"/>
      <c r="SGD587"/>
      <c r="SGE587"/>
      <c r="SGF587"/>
      <c r="SGG587"/>
      <c r="SGH587"/>
      <c r="SGI587"/>
      <c r="SGJ587"/>
      <c r="SGK587"/>
      <c r="SGL587"/>
      <c r="SGM587"/>
      <c r="SGN587"/>
      <c r="SGO587"/>
      <c r="SGP587"/>
      <c r="SGQ587"/>
      <c r="SGR587"/>
      <c r="SGS587"/>
      <c r="SGT587"/>
      <c r="SGU587"/>
      <c r="SGV587"/>
      <c r="SGW587"/>
      <c r="SGX587"/>
      <c r="SGY587"/>
      <c r="SGZ587"/>
      <c r="SHA587"/>
      <c r="SHB587"/>
      <c r="SHC587"/>
      <c r="SHD587"/>
      <c r="SHE587"/>
      <c r="SHF587"/>
      <c r="SHG587"/>
      <c r="SHH587"/>
      <c r="SHI587"/>
      <c r="SHJ587"/>
      <c r="SHK587"/>
      <c r="SHL587"/>
      <c r="SHM587"/>
      <c r="SHN587"/>
      <c r="SHO587"/>
      <c r="SHP587"/>
      <c r="SHQ587"/>
      <c r="SHR587"/>
      <c r="SHS587"/>
      <c r="SHT587"/>
      <c r="SHU587"/>
      <c r="SHV587"/>
      <c r="SHW587"/>
      <c r="SHX587"/>
      <c r="SHY587"/>
      <c r="SHZ587"/>
      <c r="SIA587"/>
      <c r="SIB587"/>
      <c r="SIC587"/>
      <c r="SID587"/>
      <c r="SIE587"/>
      <c r="SIF587"/>
      <c r="SIG587"/>
      <c r="SIH587"/>
      <c r="SII587"/>
      <c r="SIJ587"/>
      <c r="SIK587"/>
      <c r="SIL587"/>
      <c r="SIM587"/>
      <c r="SIN587"/>
      <c r="SIO587"/>
      <c r="SIP587"/>
      <c r="SIQ587"/>
      <c r="SIR587"/>
      <c r="SIS587"/>
      <c r="SIT587"/>
      <c r="SIU587"/>
      <c r="SIV587"/>
      <c r="SIW587"/>
      <c r="SIX587"/>
      <c r="SIY587"/>
      <c r="SIZ587"/>
      <c r="SJA587"/>
      <c r="SJB587"/>
      <c r="SJC587"/>
      <c r="SJD587"/>
      <c r="SJE587"/>
      <c r="SJF587"/>
      <c r="SJG587"/>
      <c r="SJH587"/>
      <c r="SJI587"/>
      <c r="SJJ587"/>
      <c r="SJK587"/>
      <c r="SJL587"/>
      <c r="SJM587"/>
      <c r="SJN587"/>
      <c r="SJO587"/>
      <c r="SJP587"/>
      <c r="SJQ587"/>
      <c r="SJR587"/>
      <c r="SJS587"/>
      <c r="SJT587"/>
      <c r="SJU587"/>
      <c r="SJV587"/>
      <c r="SJW587"/>
      <c r="SJX587"/>
      <c r="SJY587"/>
      <c r="SJZ587"/>
      <c r="SKA587"/>
      <c r="SKB587"/>
      <c r="SKC587"/>
      <c r="SKD587"/>
      <c r="SKE587"/>
      <c r="SKF587"/>
      <c r="SKG587"/>
      <c r="SKH587"/>
      <c r="SKI587"/>
      <c r="SKJ587"/>
      <c r="SKK587"/>
      <c r="SKL587"/>
      <c r="SKM587"/>
      <c r="SKN587"/>
      <c r="SKO587"/>
      <c r="SKP587"/>
      <c r="SKQ587"/>
      <c r="SKR587"/>
      <c r="SKS587"/>
      <c r="SKT587"/>
      <c r="SKU587"/>
      <c r="SKV587"/>
      <c r="SKW587"/>
      <c r="SKX587"/>
      <c r="SKY587"/>
      <c r="SKZ587"/>
      <c r="SLA587"/>
      <c r="SLB587"/>
      <c r="SLC587"/>
      <c r="SLD587"/>
      <c r="SLE587"/>
      <c r="SLF587"/>
      <c r="SLG587"/>
      <c r="SLH587"/>
      <c r="SLI587"/>
      <c r="SLJ587"/>
      <c r="SLK587"/>
      <c r="SLL587"/>
      <c r="SLM587"/>
      <c r="SLN587"/>
      <c r="SLO587"/>
      <c r="SLP587"/>
      <c r="SLQ587"/>
      <c r="SLR587"/>
      <c r="SLS587"/>
      <c r="SLT587"/>
      <c r="SLU587"/>
      <c r="SLV587"/>
      <c r="SLW587"/>
      <c r="SLX587"/>
      <c r="SLY587"/>
      <c r="SLZ587"/>
      <c r="SMA587"/>
      <c r="SMB587"/>
      <c r="SMC587"/>
      <c r="SMD587"/>
      <c r="SME587"/>
      <c r="SMF587"/>
      <c r="SMG587"/>
      <c r="SMH587"/>
      <c r="SMI587"/>
      <c r="SMJ587"/>
      <c r="SMK587"/>
      <c r="SML587"/>
      <c r="SMM587"/>
      <c r="SMN587"/>
      <c r="SMO587"/>
      <c r="SMP587"/>
      <c r="SMQ587"/>
      <c r="SMR587"/>
      <c r="SMS587"/>
      <c r="SMT587"/>
      <c r="SMU587"/>
      <c r="SMV587"/>
      <c r="SMW587"/>
      <c r="SMX587"/>
      <c r="SMY587"/>
      <c r="SMZ587"/>
      <c r="SNA587"/>
      <c r="SNB587"/>
      <c r="SNC587"/>
      <c r="SND587"/>
      <c r="SNE587"/>
      <c r="SNF587"/>
      <c r="SNG587"/>
      <c r="SNH587"/>
      <c r="SNI587"/>
      <c r="SNJ587"/>
      <c r="SNK587"/>
      <c r="SNL587"/>
      <c r="SNM587"/>
      <c r="SNN587"/>
      <c r="SNO587"/>
      <c r="SNP587"/>
      <c r="SNQ587"/>
      <c r="SNR587"/>
      <c r="SNS587"/>
      <c r="SNT587"/>
      <c r="SNU587"/>
      <c r="SNV587"/>
      <c r="SNW587"/>
      <c r="SNX587"/>
      <c r="SNY587"/>
      <c r="SNZ587"/>
      <c r="SOA587"/>
      <c r="SOB587"/>
      <c r="SOC587"/>
      <c r="SOD587"/>
      <c r="SOE587"/>
      <c r="SOF587"/>
      <c r="SOG587"/>
      <c r="SOH587"/>
      <c r="SOI587"/>
      <c r="SOJ587"/>
      <c r="SOK587"/>
      <c r="SOL587"/>
      <c r="SOM587"/>
      <c r="SON587"/>
      <c r="SOO587"/>
      <c r="SOP587"/>
      <c r="SOQ587"/>
      <c r="SOR587"/>
      <c r="SOS587"/>
      <c r="SOT587"/>
      <c r="SOU587"/>
      <c r="SOV587"/>
      <c r="SOW587"/>
      <c r="SOX587"/>
      <c r="SOY587"/>
      <c r="SOZ587"/>
      <c r="SPA587"/>
      <c r="SPB587"/>
      <c r="SPC587"/>
      <c r="SPD587"/>
      <c r="SPE587"/>
      <c r="SPF587"/>
      <c r="SPG587"/>
      <c r="SPH587"/>
      <c r="SPI587"/>
      <c r="SPJ587"/>
      <c r="SPK587"/>
      <c r="SPL587"/>
      <c r="SPM587"/>
      <c r="SPN587"/>
      <c r="SPO587"/>
      <c r="SPP587"/>
      <c r="SPQ587"/>
      <c r="SPR587"/>
      <c r="SPS587"/>
      <c r="SPT587"/>
      <c r="SPU587"/>
      <c r="SPV587"/>
      <c r="SPW587"/>
      <c r="SPX587"/>
      <c r="SPY587"/>
      <c r="SPZ587"/>
      <c r="SQA587"/>
      <c r="SQB587"/>
      <c r="SQC587"/>
      <c r="SQD587"/>
      <c r="SQE587"/>
      <c r="SQF587"/>
      <c r="SQG587"/>
      <c r="SQH587"/>
      <c r="SQI587"/>
      <c r="SQJ587"/>
      <c r="SQK587"/>
      <c r="SQL587"/>
      <c r="SQM587"/>
      <c r="SQN587"/>
      <c r="SQO587"/>
      <c r="SQP587"/>
      <c r="SQQ587"/>
      <c r="SQR587"/>
      <c r="SQS587"/>
      <c r="SQT587"/>
      <c r="SQU587"/>
      <c r="SQV587"/>
      <c r="SQW587"/>
      <c r="SQX587"/>
      <c r="SQY587"/>
      <c r="SQZ587"/>
      <c r="SRA587"/>
      <c r="SRB587"/>
      <c r="SRC587"/>
      <c r="SRD587"/>
      <c r="SRE587"/>
      <c r="SRF587"/>
      <c r="SRG587"/>
      <c r="SRH587"/>
      <c r="SRI587"/>
      <c r="SRJ587"/>
      <c r="SRK587"/>
      <c r="SRL587"/>
      <c r="SRM587"/>
      <c r="SRN587"/>
      <c r="SRO587"/>
      <c r="SRP587"/>
      <c r="SRQ587"/>
      <c r="SRR587"/>
      <c r="SRS587"/>
      <c r="SRT587"/>
      <c r="SRU587"/>
      <c r="SRV587"/>
      <c r="SRW587"/>
      <c r="SRX587"/>
      <c r="SRY587"/>
      <c r="SRZ587"/>
      <c r="SSA587"/>
      <c r="SSB587"/>
      <c r="SSC587"/>
      <c r="SSD587"/>
      <c r="SSE587"/>
      <c r="SSF587"/>
      <c r="SSG587"/>
      <c r="SSH587"/>
      <c r="SSI587"/>
      <c r="SSJ587"/>
      <c r="SSK587"/>
      <c r="SSL587"/>
      <c r="SSM587"/>
      <c r="SSN587"/>
      <c r="SSO587"/>
      <c r="SSP587"/>
      <c r="SSQ587"/>
      <c r="SSR587"/>
      <c r="SSS587"/>
      <c r="SST587"/>
      <c r="SSU587"/>
      <c r="SSV587"/>
      <c r="SSW587"/>
      <c r="SSX587"/>
      <c r="SSY587"/>
      <c r="SSZ587"/>
      <c r="STA587"/>
      <c r="STB587"/>
      <c r="STC587"/>
      <c r="STD587"/>
      <c r="STE587"/>
      <c r="STF587"/>
      <c r="STG587"/>
      <c r="STH587"/>
      <c r="STI587"/>
      <c r="STJ587"/>
      <c r="STK587"/>
      <c r="STL587"/>
      <c r="STM587"/>
      <c r="STN587"/>
      <c r="STO587"/>
      <c r="STP587"/>
      <c r="STQ587"/>
      <c r="STR587"/>
      <c r="STS587"/>
      <c r="STT587"/>
      <c r="STU587"/>
      <c r="STV587"/>
      <c r="STW587"/>
      <c r="STX587"/>
      <c r="STY587"/>
      <c r="STZ587"/>
      <c r="SUA587"/>
      <c r="SUB587"/>
      <c r="SUC587"/>
      <c r="SUD587"/>
      <c r="SUE587"/>
      <c r="SUF587"/>
      <c r="SUG587"/>
      <c r="SUH587"/>
      <c r="SUI587"/>
      <c r="SUJ587"/>
      <c r="SUK587"/>
      <c r="SUL587"/>
      <c r="SUM587"/>
      <c r="SUN587"/>
      <c r="SUO587"/>
      <c r="SUP587"/>
      <c r="SUQ587"/>
      <c r="SUR587"/>
      <c r="SUS587"/>
      <c r="SUT587"/>
      <c r="SUU587"/>
      <c r="SUV587"/>
      <c r="SUW587"/>
      <c r="SUX587"/>
      <c r="SUY587"/>
      <c r="SUZ587"/>
      <c r="SVA587"/>
      <c r="SVB587"/>
      <c r="SVC587"/>
      <c r="SVD587"/>
      <c r="SVE587"/>
      <c r="SVF587"/>
      <c r="SVG587"/>
      <c r="SVH587"/>
      <c r="SVI587"/>
      <c r="SVJ587"/>
      <c r="SVK587"/>
      <c r="SVL587"/>
      <c r="SVM587"/>
      <c r="SVN587"/>
      <c r="SVO587"/>
      <c r="SVP587"/>
      <c r="SVQ587"/>
      <c r="SVR587"/>
      <c r="SVS587"/>
      <c r="SVT587"/>
      <c r="SVU587"/>
      <c r="SVV587"/>
      <c r="SVW587"/>
      <c r="SVX587"/>
      <c r="SVY587"/>
      <c r="SVZ587"/>
      <c r="SWA587"/>
      <c r="SWB587"/>
      <c r="SWC587"/>
      <c r="SWD587"/>
      <c r="SWE587"/>
      <c r="SWF587"/>
      <c r="SWG587"/>
      <c r="SWH587"/>
      <c r="SWI587"/>
      <c r="SWJ587"/>
      <c r="SWK587"/>
      <c r="SWL587"/>
      <c r="SWM587"/>
      <c r="SWN587"/>
      <c r="SWO587"/>
      <c r="SWP587"/>
      <c r="SWQ587"/>
      <c r="SWR587"/>
      <c r="SWS587"/>
      <c r="SWT587"/>
      <c r="SWU587"/>
      <c r="SWV587"/>
      <c r="SWW587"/>
      <c r="SWX587"/>
      <c r="SWY587"/>
      <c r="SWZ587"/>
      <c r="SXA587"/>
      <c r="SXB587"/>
      <c r="SXC587"/>
      <c r="SXD587"/>
      <c r="SXE587"/>
      <c r="SXF587"/>
      <c r="SXG587"/>
      <c r="SXH587"/>
      <c r="SXI587"/>
      <c r="SXJ587"/>
      <c r="SXK587"/>
      <c r="SXL587"/>
      <c r="SXM587"/>
      <c r="SXN587"/>
      <c r="SXO587"/>
      <c r="SXP587"/>
      <c r="SXQ587"/>
      <c r="SXR587"/>
      <c r="SXS587"/>
      <c r="SXT587"/>
      <c r="SXU587"/>
      <c r="SXV587"/>
      <c r="SXW587"/>
      <c r="SXX587"/>
      <c r="SXY587"/>
      <c r="SXZ587"/>
      <c r="SYA587"/>
      <c r="SYB587"/>
      <c r="SYC587"/>
      <c r="SYD587"/>
      <c r="SYE587"/>
      <c r="SYF587"/>
      <c r="SYG587"/>
      <c r="SYH587"/>
      <c r="SYI587"/>
      <c r="SYJ587"/>
      <c r="SYK587"/>
      <c r="SYL587"/>
      <c r="SYM587"/>
      <c r="SYN587"/>
      <c r="SYO587"/>
      <c r="SYP587"/>
      <c r="SYQ587"/>
      <c r="SYR587"/>
      <c r="SYS587"/>
      <c r="SYT587"/>
      <c r="SYU587"/>
      <c r="SYV587"/>
      <c r="SYW587"/>
      <c r="SYX587"/>
      <c r="SYY587"/>
      <c r="SYZ587"/>
      <c r="SZA587"/>
      <c r="SZB587"/>
      <c r="SZC587"/>
      <c r="SZD587"/>
      <c r="SZE587"/>
      <c r="SZF587"/>
      <c r="SZG587"/>
      <c r="SZH587"/>
      <c r="SZI587"/>
      <c r="SZJ587"/>
      <c r="SZK587"/>
      <c r="SZL587"/>
      <c r="SZM587"/>
      <c r="SZN587"/>
      <c r="SZO587"/>
      <c r="SZP587"/>
      <c r="SZQ587"/>
      <c r="SZR587"/>
      <c r="SZS587"/>
      <c r="SZT587"/>
      <c r="SZU587"/>
      <c r="SZV587"/>
      <c r="SZW587"/>
      <c r="SZX587"/>
      <c r="SZY587"/>
      <c r="SZZ587"/>
      <c r="TAA587"/>
      <c r="TAB587"/>
      <c r="TAC587"/>
      <c r="TAD587"/>
      <c r="TAE587"/>
      <c r="TAF587"/>
      <c r="TAG587"/>
      <c r="TAH587"/>
      <c r="TAI587"/>
      <c r="TAJ587"/>
      <c r="TAK587"/>
      <c r="TAL587"/>
      <c r="TAM587"/>
      <c r="TAN587"/>
      <c r="TAO587"/>
      <c r="TAP587"/>
      <c r="TAQ587"/>
      <c r="TAR587"/>
      <c r="TAS587"/>
      <c r="TAT587"/>
      <c r="TAU587"/>
      <c r="TAV587"/>
      <c r="TAW587"/>
      <c r="TAX587"/>
      <c r="TAY587"/>
      <c r="TAZ587"/>
      <c r="TBA587"/>
      <c r="TBB587"/>
      <c r="TBC587"/>
      <c r="TBD587"/>
      <c r="TBE587"/>
      <c r="TBF587"/>
      <c r="TBG587"/>
      <c r="TBH587"/>
      <c r="TBI587"/>
      <c r="TBJ587"/>
      <c r="TBK587"/>
      <c r="TBL587"/>
      <c r="TBM587"/>
      <c r="TBN587"/>
      <c r="TBO587"/>
      <c r="TBP587"/>
      <c r="TBQ587"/>
      <c r="TBR587"/>
      <c r="TBS587"/>
      <c r="TBT587"/>
      <c r="TBU587"/>
      <c r="TBV587"/>
      <c r="TBW587"/>
      <c r="TBX587"/>
      <c r="TBY587"/>
      <c r="TBZ587"/>
      <c r="TCA587"/>
      <c r="TCB587"/>
      <c r="TCC587"/>
      <c r="TCD587"/>
      <c r="TCE587"/>
      <c r="TCF587"/>
      <c r="TCG587"/>
      <c r="TCH587"/>
      <c r="TCI587"/>
      <c r="TCJ587"/>
      <c r="TCK587"/>
      <c r="TCL587"/>
      <c r="TCM587"/>
      <c r="TCN587"/>
      <c r="TCO587"/>
      <c r="TCP587"/>
      <c r="TCQ587"/>
      <c r="TCR587"/>
      <c r="TCS587"/>
      <c r="TCT587"/>
      <c r="TCU587"/>
      <c r="TCV587"/>
      <c r="TCW587"/>
      <c r="TCX587"/>
      <c r="TCY587"/>
      <c r="TCZ587"/>
      <c r="TDA587"/>
      <c r="TDB587"/>
      <c r="TDC587"/>
      <c r="TDD587"/>
      <c r="TDE587"/>
      <c r="TDF587"/>
      <c r="TDG587"/>
      <c r="TDH587"/>
      <c r="TDI587"/>
      <c r="TDJ587"/>
      <c r="TDK587"/>
      <c r="TDL587"/>
      <c r="TDM587"/>
      <c r="TDN587"/>
      <c r="TDO587"/>
      <c r="TDP587"/>
      <c r="TDQ587"/>
      <c r="TDR587"/>
      <c r="TDS587"/>
      <c r="TDT587"/>
      <c r="TDU587"/>
      <c r="TDV587"/>
      <c r="TDW587"/>
      <c r="TDX587"/>
      <c r="TDY587"/>
      <c r="TDZ587"/>
      <c r="TEA587"/>
      <c r="TEB587"/>
      <c r="TEC587"/>
      <c r="TED587"/>
      <c r="TEE587"/>
      <c r="TEF587"/>
      <c r="TEG587"/>
      <c r="TEH587"/>
      <c r="TEI587"/>
      <c r="TEJ587"/>
      <c r="TEK587"/>
      <c r="TEL587"/>
      <c r="TEM587"/>
      <c r="TEN587"/>
      <c r="TEO587"/>
      <c r="TEP587"/>
      <c r="TEQ587"/>
      <c r="TER587"/>
      <c r="TES587"/>
      <c r="TET587"/>
      <c r="TEU587"/>
      <c r="TEV587"/>
      <c r="TEW587"/>
      <c r="TEX587"/>
      <c r="TEY587"/>
      <c r="TEZ587"/>
      <c r="TFA587"/>
      <c r="TFB587"/>
      <c r="TFC587"/>
      <c r="TFD587"/>
      <c r="TFE587"/>
      <c r="TFF587"/>
      <c r="TFG587"/>
      <c r="TFH587"/>
      <c r="TFI587"/>
      <c r="TFJ587"/>
      <c r="TFK587"/>
      <c r="TFL587"/>
      <c r="TFM587"/>
      <c r="TFN587"/>
      <c r="TFO587"/>
      <c r="TFP587"/>
      <c r="TFQ587"/>
      <c r="TFR587"/>
      <c r="TFS587"/>
      <c r="TFT587"/>
      <c r="TFU587"/>
      <c r="TFV587"/>
      <c r="TFW587"/>
      <c r="TFX587"/>
      <c r="TFY587"/>
      <c r="TFZ587"/>
      <c r="TGA587"/>
      <c r="TGB587"/>
      <c r="TGC587"/>
      <c r="TGD587"/>
      <c r="TGE587"/>
      <c r="TGF587"/>
      <c r="TGG587"/>
      <c r="TGH587"/>
      <c r="TGI587"/>
      <c r="TGJ587"/>
      <c r="TGK587"/>
      <c r="TGL587"/>
      <c r="TGM587"/>
      <c r="TGN587"/>
      <c r="TGO587"/>
      <c r="TGP587"/>
      <c r="TGQ587"/>
      <c r="TGR587"/>
      <c r="TGS587"/>
      <c r="TGT587"/>
      <c r="TGU587"/>
      <c r="TGV587"/>
      <c r="TGW587"/>
      <c r="TGX587"/>
      <c r="TGY587"/>
      <c r="TGZ587"/>
      <c r="THA587"/>
      <c r="THB587"/>
      <c r="THC587"/>
      <c r="THD587"/>
      <c r="THE587"/>
      <c r="THF587"/>
      <c r="THG587"/>
      <c r="THH587"/>
      <c r="THI587"/>
      <c r="THJ587"/>
      <c r="THK587"/>
      <c r="THL587"/>
      <c r="THM587"/>
      <c r="THN587"/>
      <c r="THO587"/>
      <c r="THP587"/>
      <c r="THQ587"/>
      <c r="THR587"/>
      <c r="THS587"/>
      <c r="THT587"/>
      <c r="THU587"/>
      <c r="THV587"/>
      <c r="THW587"/>
      <c r="THX587"/>
      <c r="THY587"/>
      <c r="THZ587"/>
      <c r="TIA587"/>
      <c r="TIB587"/>
      <c r="TIC587"/>
      <c r="TID587"/>
      <c r="TIE587"/>
      <c r="TIF587"/>
      <c r="TIG587"/>
      <c r="TIH587"/>
      <c r="TII587"/>
      <c r="TIJ587"/>
      <c r="TIK587"/>
      <c r="TIL587"/>
      <c r="TIM587"/>
      <c r="TIN587"/>
      <c r="TIO587"/>
      <c r="TIP587"/>
      <c r="TIQ587"/>
      <c r="TIR587"/>
      <c r="TIS587"/>
      <c r="TIT587"/>
      <c r="TIU587"/>
      <c r="TIV587"/>
      <c r="TIW587"/>
      <c r="TIX587"/>
      <c r="TIY587"/>
      <c r="TIZ587"/>
      <c r="TJA587"/>
      <c r="TJB587"/>
      <c r="TJC587"/>
      <c r="TJD587"/>
      <c r="TJE587"/>
      <c r="TJF587"/>
      <c r="TJG587"/>
      <c r="TJH587"/>
      <c r="TJI587"/>
      <c r="TJJ587"/>
      <c r="TJK587"/>
      <c r="TJL587"/>
      <c r="TJM587"/>
      <c r="TJN587"/>
      <c r="TJO587"/>
      <c r="TJP587"/>
      <c r="TJQ587"/>
      <c r="TJR587"/>
      <c r="TJS587"/>
      <c r="TJT587"/>
      <c r="TJU587"/>
      <c r="TJV587"/>
      <c r="TJW587"/>
      <c r="TJX587"/>
      <c r="TJY587"/>
      <c r="TJZ587"/>
      <c r="TKA587"/>
      <c r="TKB587"/>
      <c r="TKC587"/>
      <c r="TKD587"/>
      <c r="TKE587"/>
      <c r="TKF587"/>
      <c r="TKG587"/>
      <c r="TKH587"/>
      <c r="TKI587"/>
      <c r="TKJ587"/>
      <c r="TKK587"/>
      <c r="TKL587"/>
      <c r="TKM587"/>
      <c r="TKN587"/>
      <c r="TKO587"/>
      <c r="TKP587"/>
      <c r="TKQ587"/>
      <c r="TKR587"/>
      <c r="TKS587"/>
      <c r="TKT587"/>
      <c r="TKU587"/>
      <c r="TKV587"/>
      <c r="TKW587"/>
      <c r="TKX587"/>
      <c r="TKY587"/>
      <c r="TKZ587"/>
      <c r="TLA587"/>
      <c r="TLB587"/>
      <c r="TLC587"/>
      <c r="TLD587"/>
      <c r="TLE587"/>
      <c r="TLF587"/>
      <c r="TLG587"/>
      <c r="TLH587"/>
      <c r="TLI587"/>
      <c r="TLJ587"/>
      <c r="TLK587"/>
      <c r="TLL587"/>
      <c r="TLM587"/>
      <c r="TLN587"/>
      <c r="TLO587"/>
      <c r="TLP587"/>
      <c r="TLQ587"/>
      <c r="TLR587"/>
      <c r="TLS587"/>
      <c r="TLT587"/>
      <c r="TLU587"/>
      <c r="TLV587"/>
      <c r="TLW587"/>
      <c r="TLX587"/>
      <c r="TLY587"/>
      <c r="TLZ587"/>
      <c r="TMA587"/>
      <c r="TMB587"/>
      <c r="TMC587"/>
      <c r="TMD587"/>
      <c r="TME587"/>
      <c r="TMF587"/>
      <c r="TMG587"/>
      <c r="TMH587"/>
      <c r="TMI587"/>
      <c r="TMJ587"/>
      <c r="TMK587"/>
      <c r="TML587"/>
      <c r="TMM587"/>
      <c r="TMN587"/>
      <c r="TMO587"/>
      <c r="TMP587"/>
      <c r="TMQ587"/>
      <c r="TMR587"/>
      <c r="TMS587"/>
      <c r="TMT587"/>
      <c r="TMU587"/>
      <c r="TMV587"/>
      <c r="TMW587"/>
      <c r="TMX587"/>
      <c r="TMY587"/>
      <c r="TMZ587"/>
      <c r="TNA587"/>
      <c r="TNB587"/>
      <c r="TNC587"/>
      <c r="TND587"/>
      <c r="TNE587"/>
      <c r="TNF587"/>
      <c r="TNG587"/>
      <c r="TNH587"/>
      <c r="TNI587"/>
      <c r="TNJ587"/>
      <c r="TNK587"/>
      <c r="TNL587"/>
      <c r="TNM587"/>
      <c r="TNN587"/>
      <c r="TNO587"/>
      <c r="TNP587"/>
      <c r="TNQ587"/>
      <c r="TNR587"/>
      <c r="TNS587"/>
      <c r="TNT587"/>
      <c r="TNU587"/>
      <c r="TNV587"/>
      <c r="TNW587"/>
      <c r="TNX587"/>
      <c r="TNY587"/>
      <c r="TNZ587"/>
      <c r="TOA587"/>
      <c r="TOB587"/>
      <c r="TOC587"/>
      <c r="TOD587"/>
      <c r="TOE587"/>
      <c r="TOF587"/>
      <c r="TOG587"/>
      <c r="TOH587"/>
      <c r="TOI587"/>
      <c r="TOJ587"/>
      <c r="TOK587"/>
      <c r="TOL587"/>
      <c r="TOM587"/>
      <c r="TON587"/>
      <c r="TOO587"/>
      <c r="TOP587"/>
      <c r="TOQ587"/>
      <c r="TOR587"/>
      <c r="TOS587"/>
      <c r="TOT587"/>
      <c r="TOU587"/>
      <c r="TOV587"/>
      <c r="TOW587"/>
      <c r="TOX587"/>
      <c r="TOY587"/>
      <c r="TOZ587"/>
      <c r="TPA587"/>
      <c r="TPB587"/>
      <c r="TPC587"/>
      <c r="TPD587"/>
      <c r="TPE587"/>
      <c r="TPF587"/>
      <c r="TPG587"/>
      <c r="TPH587"/>
      <c r="TPI587"/>
      <c r="TPJ587"/>
      <c r="TPK587"/>
      <c r="TPL587"/>
      <c r="TPM587"/>
      <c r="TPN587"/>
      <c r="TPO587"/>
      <c r="TPP587"/>
      <c r="TPQ587"/>
      <c r="TPR587"/>
      <c r="TPS587"/>
      <c r="TPT587"/>
      <c r="TPU587"/>
      <c r="TPV587"/>
      <c r="TPW587"/>
      <c r="TPX587"/>
      <c r="TPY587"/>
      <c r="TPZ587"/>
      <c r="TQA587"/>
      <c r="TQB587"/>
      <c r="TQC587"/>
      <c r="TQD587"/>
      <c r="TQE587"/>
      <c r="TQF587"/>
      <c r="TQG587"/>
      <c r="TQH587"/>
      <c r="TQI587"/>
      <c r="TQJ587"/>
      <c r="TQK587"/>
      <c r="TQL587"/>
      <c r="TQM587"/>
      <c r="TQN587"/>
      <c r="TQO587"/>
      <c r="TQP587"/>
      <c r="TQQ587"/>
      <c r="TQR587"/>
      <c r="TQS587"/>
      <c r="TQT587"/>
      <c r="TQU587"/>
      <c r="TQV587"/>
      <c r="TQW587"/>
      <c r="TQX587"/>
      <c r="TQY587"/>
      <c r="TQZ587"/>
      <c r="TRA587"/>
      <c r="TRB587"/>
      <c r="TRC587"/>
      <c r="TRD587"/>
      <c r="TRE587"/>
      <c r="TRF587"/>
      <c r="TRG587"/>
      <c r="TRH587"/>
      <c r="TRI587"/>
      <c r="TRJ587"/>
      <c r="TRK587"/>
      <c r="TRL587"/>
      <c r="TRM587"/>
      <c r="TRN587"/>
      <c r="TRO587"/>
      <c r="TRP587"/>
      <c r="TRQ587"/>
      <c r="TRR587"/>
      <c r="TRS587"/>
      <c r="TRT587"/>
      <c r="TRU587"/>
      <c r="TRV587"/>
      <c r="TRW587"/>
      <c r="TRX587"/>
      <c r="TRY587"/>
      <c r="TRZ587"/>
      <c r="TSA587"/>
      <c r="TSB587"/>
      <c r="TSC587"/>
      <c r="TSD587"/>
      <c r="TSE587"/>
      <c r="TSF587"/>
      <c r="TSG587"/>
      <c r="TSH587"/>
      <c r="TSI587"/>
      <c r="TSJ587"/>
      <c r="TSK587"/>
      <c r="TSL587"/>
      <c r="TSM587"/>
      <c r="TSN587"/>
      <c r="TSO587"/>
      <c r="TSP587"/>
      <c r="TSQ587"/>
      <c r="TSR587"/>
      <c r="TSS587"/>
      <c r="TST587"/>
      <c r="TSU587"/>
      <c r="TSV587"/>
      <c r="TSW587"/>
      <c r="TSX587"/>
      <c r="TSY587"/>
      <c r="TSZ587"/>
      <c r="TTA587"/>
      <c r="TTB587"/>
      <c r="TTC587"/>
      <c r="TTD587"/>
      <c r="TTE587"/>
      <c r="TTF587"/>
      <c r="TTG587"/>
      <c r="TTH587"/>
      <c r="TTI587"/>
      <c r="TTJ587"/>
      <c r="TTK587"/>
      <c r="TTL587"/>
      <c r="TTM587"/>
      <c r="TTN587"/>
      <c r="TTO587"/>
      <c r="TTP587"/>
      <c r="TTQ587"/>
      <c r="TTR587"/>
      <c r="TTS587"/>
      <c r="TTT587"/>
      <c r="TTU587"/>
      <c r="TTV587"/>
      <c r="TTW587"/>
      <c r="TTX587"/>
      <c r="TTY587"/>
      <c r="TTZ587"/>
      <c r="TUA587"/>
      <c r="TUB587"/>
      <c r="TUC587"/>
      <c r="TUD587"/>
      <c r="TUE587"/>
      <c r="TUF587"/>
      <c r="TUG587"/>
      <c r="TUH587"/>
      <c r="TUI587"/>
      <c r="TUJ587"/>
      <c r="TUK587"/>
      <c r="TUL587"/>
      <c r="TUM587"/>
      <c r="TUN587"/>
      <c r="TUO587"/>
      <c r="TUP587"/>
      <c r="TUQ587"/>
      <c r="TUR587"/>
      <c r="TUS587"/>
      <c r="TUT587"/>
      <c r="TUU587"/>
      <c r="TUV587"/>
      <c r="TUW587"/>
      <c r="TUX587"/>
      <c r="TUY587"/>
      <c r="TUZ587"/>
      <c r="TVA587"/>
      <c r="TVB587"/>
      <c r="TVC587"/>
      <c r="TVD587"/>
      <c r="TVE587"/>
      <c r="TVF587"/>
      <c r="TVG587"/>
      <c r="TVH587"/>
      <c r="TVI587"/>
      <c r="TVJ587"/>
      <c r="TVK587"/>
      <c r="TVL587"/>
      <c r="TVM587"/>
      <c r="TVN587"/>
      <c r="TVO587"/>
      <c r="TVP587"/>
      <c r="TVQ587"/>
      <c r="TVR587"/>
      <c r="TVS587"/>
      <c r="TVT587"/>
      <c r="TVU587"/>
      <c r="TVV587"/>
      <c r="TVW587"/>
      <c r="TVX587"/>
      <c r="TVY587"/>
      <c r="TVZ587"/>
      <c r="TWA587"/>
      <c r="TWB587"/>
      <c r="TWC587"/>
      <c r="TWD587"/>
      <c r="TWE587"/>
      <c r="TWF587"/>
      <c r="TWG587"/>
      <c r="TWH587"/>
      <c r="TWI587"/>
      <c r="TWJ587"/>
      <c r="TWK587"/>
      <c r="TWL587"/>
      <c r="TWM587"/>
      <c r="TWN587"/>
      <c r="TWO587"/>
      <c r="TWP587"/>
      <c r="TWQ587"/>
      <c r="TWR587"/>
      <c r="TWS587"/>
      <c r="TWT587"/>
      <c r="TWU587"/>
      <c r="TWV587"/>
      <c r="TWW587"/>
      <c r="TWX587"/>
      <c r="TWY587"/>
      <c r="TWZ587"/>
      <c r="TXA587"/>
      <c r="TXB587"/>
      <c r="TXC587"/>
      <c r="TXD587"/>
      <c r="TXE587"/>
      <c r="TXF587"/>
      <c r="TXG587"/>
      <c r="TXH587"/>
      <c r="TXI587"/>
      <c r="TXJ587"/>
      <c r="TXK587"/>
      <c r="TXL587"/>
      <c r="TXM587"/>
      <c r="TXN587"/>
      <c r="TXO587"/>
      <c r="TXP587"/>
      <c r="TXQ587"/>
      <c r="TXR587"/>
      <c r="TXS587"/>
      <c r="TXT587"/>
      <c r="TXU587"/>
      <c r="TXV587"/>
      <c r="TXW587"/>
      <c r="TXX587"/>
      <c r="TXY587"/>
      <c r="TXZ587"/>
      <c r="TYA587"/>
      <c r="TYB587"/>
      <c r="TYC587"/>
      <c r="TYD587"/>
      <c r="TYE587"/>
      <c r="TYF587"/>
      <c r="TYG587"/>
      <c r="TYH587"/>
      <c r="TYI587"/>
      <c r="TYJ587"/>
      <c r="TYK587"/>
      <c r="TYL587"/>
      <c r="TYM587"/>
      <c r="TYN587"/>
      <c r="TYO587"/>
      <c r="TYP587"/>
      <c r="TYQ587"/>
      <c r="TYR587"/>
      <c r="TYS587"/>
      <c r="TYT587"/>
      <c r="TYU587"/>
      <c r="TYV587"/>
      <c r="TYW587"/>
      <c r="TYX587"/>
      <c r="TYY587"/>
      <c r="TYZ587"/>
      <c r="TZA587"/>
      <c r="TZB587"/>
      <c r="TZC587"/>
      <c r="TZD587"/>
      <c r="TZE587"/>
      <c r="TZF587"/>
      <c r="TZG587"/>
      <c r="TZH587"/>
      <c r="TZI587"/>
      <c r="TZJ587"/>
      <c r="TZK587"/>
      <c r="TZL587"/>
      <c r="TZM587"/>
      <c r="TZN587"/>
      <c r="TZO587"/>
      <c r="TZP587"/>
      <c r="TZQ587"/>
      <c r="TZR587"/>
      <c r="TZS587"/>
      <c r="TZT587"/>
      <c r="TZU587"/>
      <c r="TZV587"/>
      <c r="TZW587"/>
      <c r="TZX587"/>
      <c r="TZY587"/>
      <c r="TZZ587"/>
      <c r="UAA587"/>
      <c r="UAB587"/>
      <c r="UAC587"/>
      <c r="UAD587"/>
      <c r="UAE587"/>
      <c r="UAF587"/>
      <c r="UAG587"/>
      <c r="UAH587"/>
      <c r="UAI587"/>
      <c r="UAJ587"/>
      <c r="UAK587"/>
      <c r="UAL587"/>
      <c r="UAM587"/>
      <c r="UAN587"/>
      <c r="UAO587"/>
      <c r="UAP587"/>
      <c r="UAQ587"/>
      <c r="UAR587"/>
      <c r="UAS587"/>
      <c r="UAT587"/>
      <c r="UAU587"/>
      <c r="UAV587"/>
      <c r="UAW587"/>
      <c r="UAX587"/>
      <c r="UAY587"/>
      <c r="UAZ587"/>
      <c r="UBA587"/>
      <c r="UBB587"/>
      <c r="UBC587"/>
      <c r="UBD587"/>
      <c r="UBE587"/>
      <c r="UBF587"/>
      <c r="UBG587"/>
      <c r="UBH587"/>
      <c r="UBI587"/>
      <c r="UBJ587"/>
      <c r="UBK587"/>
      <c r="UBL587"/>
      <c r="UBM587"/>
      <c r="UBN587"/>
      <c r="UBO587"/>
      <c r="UBP587"/>
      <c r="UBQ587"/>
      <c r="UBR587"/>
      <c r="UBS587"/>
      <c r="UBT587"/>
      <c r="UBU587"/>
      <c r="UBV587"/>
      <c r="UBW587"/>
      <c r="UBX587"/>
      <c r="UBY587"/>
      <c r="UBZ587"/>
      <c r="UCA587"/>
      <c r="UCB587"/>
      <c r="UCC587"/>
      <c r="UCD587"/>
      <c r="UCE587"/>
      <c r="UCF587"/>
      <c r="UCG587"/>
      <c r="UCH587"/>
      <c r="UCI587"/>
      <c r="UCJ587"/>
      <c r="UCK587"/>
      <c r="UCL587"/>
      <c r="UCM587"/>
      <c r="UCN587"/>
      <c r="UCO587"/>
      <c r="UCP587"/>
      <c r="UCQ587"/>
      <c r="UCR587"/>
      <c r="UCS587"/>
      <c r="UCT587"/>
      <c r="UCU587"/>
      <c r="UCV587"/>
      <c r="UCW587"/>
      <c r="UCX587"/>
      <c r="UCY587"/>
      <c r="UCZ587"/>
      <c r="UDA587"/>
      <c r="UDB587"/>
      <c r="UDC587"/>
      <c r="UDD587"/>
      <c r="UDE587"/>
      <c r="UDF587"/>
      <c r="UDG587"/>
      <c r="UDH587"/>
      <c r="UDI587"/>
      <c r="UDJ587"/>
      <c r="UDK587"/>
      <c r="UDL587"/>
      <c r="UDM587"/>
      <c r="UDN587"/>
      <c r="UDO587"/>
      <c r="UDP587"/>
      <c r="UDQ587"/>
      <c r="UDR587"/>
      <c r="UDS587"/>
      <c r="UDT587"/>
      <c r="UDU587"/>
      <c r="UDV587"/>
      <c r="UDW587"/>
      <c r="UDX587"/>
      <c r="UDY587"/>
      <c r="UDZ587"/>
      <c r="UEA587"/>
      <c r="UEB587"/>
      <c r="UEC587"/>
      <c r="UED587"/>
      <c r="UEE587"/>
      <c r="UEF587"/>
      <c r="UEG587"/>
      <c r="UEH587"/>
      <c r="UEI587"/>
      <c r="UEJ587"/>
      <c r="UEK587"/>
      <c r="UEL587"/>
      <c r="UEM587"/>
      <c r="UEN587"/>
      <c r="UEO587"/>
      <c r="UEP587"/>
      <c r="UEQ587"/>
      <c r="UER587"/>
      <c r="UES587"/>
      <c r="UET587"/>
      <c r="UEU587"/>
      <c r="UEV587"/>
      <c r="UEW587"/>
      <c r="UEX587"/>
      <c r="UEY587"/>
      <c r="UEZ587"/>
      <c r="UFA587"/>
      <c r="UFB587"/>
      <c r="UFC587"/>
      <c r="UFD587"/>
      <c r="UFE587"/>
      <c r="UFF587"/>
      <c r="UFG587"/>
      <c r="UFH587"/>
      <c r="UFI587"/>
      <c r="UFJ587"/>
      <c r="UFK587"/>
      <c r="UFL587"/>
      <c r="UFM587"/>
      <c r="UFN587"/>
      <c r="UFO587"/>
      <c r="UFP587"/>
      <c r="UFQ587"/>
      <c r="UFR587"/>
      <c r="UFS587"/>
      <c r="UFT587"/>
      <c r="UFU587"/>
      <c r="UFV587"/>
      <c r="UFW587"/>
      <c r="UFX587"/>
      <c r="UFY587"/>
      <c r="UFZ587"/>
      <c r="UGA587"/>
      <c r="UGB587"/>
      <c r="UGC587"/>
      <c r="UGD587"/>
      <c r="UGE587"/>
      <c r="UGF587"/>
      <c r="UGG587"/>
      <c r="UGH587"/>
      <c r="UGI587"/>
      <c r="UGJ587"/>
      <c r="UGK587"/>
      <c r="UGL587"/>
      <c r="UGM587"/>
      <c r="UGN587"/>
      <c r="UGO587"/>
      <c r="UGP587"/>
      <c r="UGQ587"/>
      <c r="UGR587"/>
      <c r="UGS587"/>
      <c r="UGT587"/>
      <c r="UGU587"/>
      <c r="UGV587"/>
      <c r="UGW587"/>
      <c r="UGX587"/>
      <c r="UGY587"/>
      <c r="UGZ587"/>
      <c r="UHA587"/>
      <c r="UHB587"/>
      <c r="UHC587"/>
      <c r="UHD587"/>
      <c r="UHE587"/>
      <c r="UHF587"/>
      <c r="UHG587"/>
      <c r="UHH587"/>
      <c r="UHI587"/>
      <c r="UHJ587"/>
      <c r="UHK587"/>
      <c r="UHL587"/>
      <c r="UHM587"/>
      <c r="UHN587"/>
      <c r="UHO587"/>
      <c r="UHP587"/>
      <c r="UHQ587"/>
      <c r="UHR587"/>
      <c r="UHS587"/>
      <c r="UHT587"/>
      <c r="UHU587"/>
      <c r="UHV587"/>
      <c r="UHW587"/>
      <c r="UHX587"/>
      <c r="UHY587"/>
      <c r="UHZ587"/>
      <c r="UIA587"/>
      <c r="UIB587"/>
      <c r="UIC587"/>
      <c r="UID587"/>
      <c r="UIE587"/>
      <c r="UIF587"/>
      <c r="UIG587"/>
      <c r="UIH587"/>
      <c r="UII587"/>
      <c r="UIJ587"/>
      <c r="UIK587"/>
      <c r="UIL587"/>
      <c r="UIM587"/>
      <c r="UIN587"/>
      <c r="UIO587"/>
      <c r="UIP587"/>
      <c r="UIQ587"/>
      <c r="UIR587"/>
      <c r="UIS587"/>
      <c r="UIT587"/>
      <c r="UIU587"/>
      <c r="UIV587"/>
      <c r="UIW587"/>
      <c r="UIX587"/>
      <c r="UIY587"/>
      <c r="UIZ587"/>
      <c r="UJA587"/>
      <c r="UJB587"/>
      <c r="UJC587"/>
      <c r="UJD587"/>
      <c r="UJE587"/>
      <c r="UJF587"/>
      <c r="UJG587"/>
      <c r="UJH587"/>
      <c r="UJI587"/>
      <c r="UJJ587"/>
      <c r="UJK587"/>
      <c r="UJL587"/>
      <c r="UJM587"/>
      <c r="UJN587"/>
      <c r="UJO587"/>
      <c r="UJP587"/>
      <c r="UJQ587"/>
      <c r="UJR587"/>
      <c r="UJS587"/>
      <c r="UJT587"/>
      <c r="UJU587"/>
      <c r="UJV587"/>
      <c r="UJW587"/>
      <c r="UJX587"/>
      <c r="UJY587"/>
      <c r="UJZ587"/>
      <c r="UKA587"/>
      <c r="UKB587"/>
      <c r="UKC587"/>
      <c r="UKD587"/>
      <c r="UKE587"/>
      <c r="UKF587"/>
      <c r="UKG587"/>
      <c r="UKH587"/>
      <c r="UKI587"/>
      <c r="UKJ587"/>
      <c r="UKK587"/>
      <c r="UKL587"/>
      <c r="UKM587"/>
      <c r="UKN587"/>
      <c r="UKO587"/>
      <c r="UKP587"/>
      <c r="UKQ587"/>
      <c r="UKR587"/>
      <c r="UKS587"/>
      <c r="UKT587"/>
      <c r="UKU587"/>
      <c r="UKV587"/>
      <c r="UKW587"/>
      <c r="UKX587"/>
      <c r="UKY587"/>
      <c r="UKZ587"/>
      <c r="ULA587"/>
      <c r="ULB587"/>
      <c r="ULC587"/>
      <c r="ULD587"/>
      <c r="ULE587"/>
      <c r="ULF587"/>
      <c r="ULG587"/>
      <c r="ULH587"/>
      <c r="ULI587"/>
      <c r="ULJ587"/>
      <c r="ULK587"/>
      <c r="ULL587"/>
      <c r="ULM587"/>
      <c r="ULN587"/>
      <c r="ULO587"/>
      <c r="ULP587"/>
      <c r="ULQ587"/>
      <c r="ULR587"/>
      <c r="ULS587"/>
      <c r="ULT587"/>
      <c r="ULU587"/>
      <c r="ULV587"/>
      <c r="ULW587"/>
      <c r="ULX587"/>
      <c r="ULY587"/>
      <c r="ULZ587"/>
      <c r="UMA587"/>
      <c r="UMB587"/>
      <c r="UMC587"/>
      <c r="UMD587"/>
      <c r="UME587"/>
      <c r="UMF587"/>
      <c r="UMG587"/>
      <c r="UMH587"/>
      <c r="UMI587"/>
      <c r="UMJ587"/>
      <c r="UMK587"/>
      <c r="UML587"/>
      <c r="UMM587"/>
      <c r="UMN587"/>
      <c r="UMO587"/>
      <c r="UMP587"/>
      <c r="UMQ587"/>
      <c r="UMR587"/>
      <c r="UMS587"/>
      <c r="UMT587"/>
      <c r="UMU587"/>
      <c r="UMV587"/>
      <c r="UMW587"/>
      <c r="UMX587"/>
      <c r="UMY587"/>
      <c r="UMZ587"/>
      <c r="UNA587"/>
      <c r="UNB587"/>
      <c r="UNC587"/>
      <c r="UND587"/>
      <c r="UNE587"/>
      <c r="UNF587"/>
      <c r="UNG587"/>
      <c r="UNH587"/>
      <c r="UNI587"/>
      <c r="UNJ587"/>
      <c r="UNK587"/>
      <c r="UNL587"/>
      <c r="UNM587"/>
      <c r="UNN587"/>
      <c r="UNO587"/>
      <c r="UNP587"/>
      <c r="UNQ587"/>
      <c r="UNR587"/>
      <c r="UNS587"/>
      <c r="UNT587"/>
      <c r="UNU587"/>
      <c r="UNV587"/>
      <c r="UNW587"/>
      <c r="UNX587"/>
      <c r="UNY587"/>
      <c r="UNZ587"/>
      <c r="UOA587"/>
      <c r="UOB587"/>
      <c r="UOC587"/>
      <c r="UOD587"/>
      <c r="UOE587"/>
      <c r="UOF587"/>
      <c r="UOG587"/>
      <c r="UOH587"/>
      <c r="UOI587"/>
      <c r="UOJ587"/>
      <c r="UOK587"/>
      <c r="UOL587"/>
      <c r="UOM587"/>
      <c r="UON587"/>
      <c r="UOO587"/>
      <c r="UOP587"/>
      <c r="UOQ587"/>
      <c r="UOR587"/>
      <c r="UOS587"/>
      <c r="UOT587"/>
      <c r="UOU587"/>
      <c r="UOV587"/>
      <c r="UOW587"/>
      <c r="UOX587"/>
      <c r="UOY587"/>
      <c r="UOZ587"/>
      <c r="UPA587"/>
      <c r="UPB587"/>
      <c r="UPC587"/>
      <c r="UPD587"/>
      <c r="UPE587"/>
      <c r="UPF587"/>
      <c r="UPG587"/>
      <c r="UPH587"/>
      <c r="UPI587"/>
      <c r="UPJ587"/>
      <c r="UPK587"/>
      <c r="UPL587"/>
      <c r="UPM587"/>
      <c r="UPN587"/>
      <c r="UPO587"/>
      <c r="UPP587"/>
      <c r="UPQ587"/>
      <c r="UPR587"/>
      <c r="UPS587"/>
      <c r="UPT587"/>
      <c r="UPU587"/>
      <c r="UPV587"/>
      <c r="UPW587"/>
      <c r="UPX587"/>
      <c r="UPY587"/>
      <c r="UPZ587"/>
      <c r="UQA587"/>
      <c r="UQB587"/>
      <c r="UQC587"/>
      <c r="UQD587"/>
      <c r="UQE587"/>
      <c r="UQF587"/>
      <c r="UQG587"/>
      <c r="UQH587"/>
      <c r="UQI587"/>
      <c r="UQJ587"/>
      <c r="UQK587"/>
      <c r="UQL587"/>
      <c r="UQM587"/>
      <c r="UQN587"/>
      <c r="UQO587"/>
      <c r="UQP587"/>
      <c r="UQQ587"/>
      <c r="UQR587"/>
      <c r="UQS587"/>
      <c r="UQT587"/>
      <c r="UQU587"/>
      <c r="UQV587"/>
      <c r="UQW587"/>
      <c r="UQX587"/>
      <c r="UQY587"/>
      <c r="UQZ587"/>
      <c r="URA587"/>
      <c r="URB587"/>
      <c r="URC587"/>
      <c r="URD587"/>
      <c r="URE587"/>
      <c r="URF587"/>
      <c r="URG587"/>
      <c r="URH587"/>
      <c r="URI587"/>
      <c r="URJ587"/>
      <c r="URK587"/>
      <c r="URL587"/>
      <c r="URM587"/>
      <c r="URN587"/>
      <c r="URO587"/>
      <c r="URP587"/>
      <c r="URQ587"/>
      <c r="URR587"/>
      <c r="URS587"/>
      <c r="URT587"/>
      <c r="URU587"/>
      <c r="URV587"/>
      <c r="URW587"/>
      <c r="URX587"/>
      <c r="URY587"/>
      <c r="URZ587"/>
      <c r="USA587"/>
      <c r="USB587"/>
      <c r="USC587"/>
      <c r="USD587"/>
      <c r="USE587"/>
      <c r="USF587"/>
      <c r="USG587"/>
      <c r="USH587"/>
      <c r="USI587"/>
      <c r="USJ587"/>
      <c r="USK587"/>
      <c r="USL587"/>
      <c r="USM587"/>
      <c r="USN587"/>
      <c r="USO587"/>
      <c r="USP587"/>
      <c r="USQ587"/>
      <c r="USR587"/>
      <c r="USS587"/>
      <c r="UST587"/>
      <c r="USU587"/>
      <c r="USV587"/>
      <c r="USW587"/>
      <c r="USX587"/>
      <c r="USY587"/>
      <c r="USZ587"/>
      <c r="UTA587"/>
      <c r="UTB587"/>
      <c r="UTC587"/>
      <c r="UTD587"/>
      <c r="UTE587"/>
      <c r="UTF587"/>
      <c r="UTG587"/>
      <c r="UTH587"/>
      <c r="UTI587"/>
      <c r="UTJ587"/>
      <c r="UTK587"/>
      <c r="UTL587"/>
      <c r="UTM587"/>
      <c r="UTN587"/>
      <c r="UTO587"/>
      <c r="UTP587"/>
      <c r="UTQ587"/>
      <c r="UTR587"/>
      <c r="UTS587"/>
      <c r="UTT587"/>
      <c r="UTU587"/>
      <c r="UTV587"/>
      <c r="UTW587"/>
      <c r="UTX587"/>
      <c r="UTY587"/>
      <c r="UTZ587"/>
      <c r="UUA587"/>
      <c r="UUB587"/>
      <c r="UUC587"/>
      <c r="UUD587"/>
      <c r="UUE587"/>
      <c r="UUF587"/>
      <c r="UUG587"/>
      <c r="UUH587"/>
      <c r="UUI587"/>
      <c r="UUJ587"/>
      <c r="UUK587"/>
      <c r="UUL587"/>
      <c r="UUM587"/>
      <c r="UUN587"/>
      <c r="UUO587"/>
      <c r="UUP587"/>
      <c r="UUQ587"/>
      <c r="UUR587"/>
      <c r="UUS587"/>
      <c r="UUT587"/>
      <c r="UUU587"/>
      <c r="UUV587"/>
      <c r="UUW587"/>
      <c r="UUX587"/>
      <c r="UUY587"/>
      <c r="UUZ587"/>
      <c r="UVA587"/>
      <c r="UVB587"/>
      <c r="UVC587"/>
      <c r="UVD587"/>
      <c r="UVE587"/>
      <c r="UVF587"/>
      <c r="UVG587"/>
      <c r="UVH587"/>
      <c r="UVI587"/>
      <c r="UVJ587"/>
      <c r="UVK587"/>
      <c r="UVL587"/>
      <c r="UVM587"/>
      <c r="UVN587"/>
      <c r="UVO587"/>
      <c r="UVP587"/>
      <c r="UVQ587"/>
      <c r="UVR587"/>
      <c r="UVS587"/>
      <c r="UVT587"/>
      <c r="UVU587"/>
      <c r="UVV587"/>
      <c r="UVW587"/>
      <c r="UVX587"/>
      <c r="UVY587"/>
      <c r="UVZ587"/>
      <c r="UWA587"/>
      <c r="UWB587"/>
      <c r="UWC587"/>
      <c r="UWD587"/>
      <c r="UWE587"/>
      <c r="UWF587"/>
      <c r="UWG587"/>
      <c r="UWH587"/>
      <c r="UWI587"/>
      <c r="UWJ587"/>
      <c r="UWK587"/>
      <c r="UWL587"/>
      <c r="UWM587"/>
      <c r="UWN587"/>
      <c r="UWO587"/>
      <c r="UWP587"/>
      <c r="UWQ587"/>
      <c r="UWR587"/>
      <c r="UWS587"/>
      <c r="UWT587"/>
      <c r="UWU587"/>
      <c r="UWV587"/>
      <c r="UWW587"/>
      <c r="UWX587"/>
      <c r="UWY587"/>
      <c r="UWZ587"/>
      <c r="UXA587"/>
      <c r="UXB587"/>
      <c r="UXC587"/>
      <c r="UXD587"/>
      <c r="UXE587"/>
      <c r="UXF587"/>
      <c r="UXG587"/>
      <c r="UXH587"/>
      <c r="UXI587"/>
      <c r="UXJ587"/>
      <c r="UXK587"/>
      <c r="UXL587"/>
      <c r="UXM587"/>
      <c r="UXN587"/>
      <c r="UXO587"/>
      <c r="UXP587"/>
      <c r="UXQ587"/>
      <c r="UXR587"/>
      <c r="UXS587"/>
      <c r="UXT587"/>
      <c r="UXU587"/>
      <c r="UXV587"/>
      <c r="UXW587"/>
      <c r="UXX587"/>
      <c r="UXY587"/>
      <c r="UXZ587"/>
      <c r="UYA587"/>
      <c r="UYB587"/>
      <c r="UYC587"/>
      <c r="UYD587"/>
      <c r="UYE587"/>
      <c r="UYF587"/>
      <c r="UYG587"/>
      <c r="UYH587"/>
      <c r="UYI587"/>
      <c r="UYJ587"/>
      <c r="UYK587"/>
      <c r="UYL587"/>
      <c r="UYM587"/>
      <c r="UYN587"/>
      <c r="UYO587"/>
      <c r="UYP587"/>
      <c r="UYQ587"/>
      <c r="UYR587"/>
      <c r="UYS587"/>
      <c r="UYT587"/>
      <c r="UYU587"/>
      <c r="UYV587"/>
      <c r="UYW587"/>
      <c r="UYX587"/>
      <c r="UYY587"/>
      <c r="UYZ587"/>
      <c r="UZA587"/>
      <c r="UZB587"/>
      <c r="UZC587"/>
      <c r="UZD587"/>
      <c r="UZE587"/>
      <c r="UZF587"/>
      <c r="UZG587"/>
      <c r="UZH587"/>
      <c r="UZI587"/>
      <c r="UZJ587"/>
      <c r="UZK587"/>
      <c r="UZL587"/>
      <c r="UZM587"/>
      <c r="UZN587"/>
      <c r="UZO587"/>
      <c r="UZP587"/>
      <c r="UZQ587"/>
      <c r="UZR587"/>
      <c r="UZS587"/>
      <c r="UZT587"/>
      <c r="UZU587"/>
      <c r="UZV587"/>
      <c r="UZW587"/>
      <c r="UZX587"/>
      <c r="UZY587"/>
      <c r="UZZ587"/>
      <c r="VAA587"/>
      <c r="VAB587"/>
      <c r="VAC587"/>
      <c r="VAD587"/>
      <c r="VAE587"/>
      <c r="VAF587"/>
      <c r="VAG587"/>
      <c r="VAH587"/>
      <c r="VAI587"/>
      <c r="VAJ587"/>
      <c r="VAK587"/>
      <c r="VAL587"/>
      <c r="VAM587"/>
      <c r="VAN587"/>
      <c r="VAO587"/>
      <c r="VAP587"/>
      <c r="VAQ587"/>
      <c r="VAR587"/>
      <c r="VAS587"/>
      <c r="VAT587"/>
      <c r="VAU587"/>
      <c r="VAV587"/>
      <c r="VAW587"/>
      <c r="VAX587"/>
      <c r="VAY587"/>
      <c r="VAZ587"/>
      <c r="VBA587"/>
      <c r="VBB587"/>
      <c r="VBC587"/>
      <c r="VBD587"/>
      <c r="VBE587"/>
      <c r="VBF587"/>
      <c r="VBG587"/>
      <c r="VBH587"/>
      <c r="VBI587"/>
      <c r="VBJ587"/>
      <c r="VBK587"/>
      <c r="VBL587"/>
      <c r="VBM587"/>
      <c r="VBN587"/>
      <c r="VBO587"/>
      <c r="VBP587"/>
      <c r="VBQ587"/>
      <c r="VBR587"/>
      <c r="VBS587"/>
      <c r="VBT587"/>
      <c r="VBU587"/>
      <c r="VBV587"/>
      <c r="VBW587"/>
      <c r="VBX587"/>
      <c r="VBY587"/>
      <c r="VBZ587"/>
      <c r="VCA587"/>
      <c r="VCB587"/>
      <c r="VCC587"/>
      <c r="VCD587"/>
      <c r="VCE587"/>
      <c r="VCF587"/>
      <c r="VCG587"/>
      <c r="VCH587"/>
      <c r="VCI587"/>
      <c r="VCJ587"/>
      <c r="VCK587"/>
      <c r="VCL587"/>
      <c r="VCM587"/>
      <c r="VCN587"/>
      <c r="VCO587"/>
      <c r="VCP587"/>
      <c r="VCQ587"/>
      <c r="VCR587"/>
      <c r="VCS587"/>
      <c r="VCT587"/>
      <c r="VCU587"/>
      <c r="VCV587"/>
      <c r="VCW587"/>
      <c r="VCX587"/>
      <c r="VCY587"/>
      <c r="VCZ587"/>
      <c r="VDA587"/>
      <c r="VDB587"/>
      <c r="VDC587"/>
      <c r="VDD587"/>
      <c r="VDE587"/>
      <c r="VDF587"/>
      <c r="VDG587"/>
      <c r="VDH587"/>
      <c r="VDI587"/>
      <c r="VDJ587"/>
      <c r="VDK587"/>
      <c r="VDL587"/>
      <c r="VDM587"/>
      <c r="VDN587"/>
      <c r="VDO587"/>
      <c r="VDP587"/>
      <c r="VDQ587"/>
      <c r="VDR587"/>
      <c r="VDS587"/>
      <c r="VDT587"/>
      <c r="VDU587"/>
      <c r="VDV587"/>
      <c r="VDW587"/>
      <c r="VDX587"/>
      <c r="VDY587"/>
      <c r="VDZ587"/>
      <c r="VEA587"/>
      <c r="VEB587"/>
      <c r="VEC587"/>
      <c r="VED587"/>
      <c r="VEE587"/>
      <c r="VEF587"/>
      <c r="VEG587"/>
      <c r="VEH587"/>
      <c r="VEI587"/>
      <c r="VEJ587"/>
      <c r="VEK587"/>
      <c r="VEL587"/>
      <c r="VEM587"/>
      <c r="VEN587"/>
      <c r="VEO587"/>
      <c r="VEP587"/>
      <c r="VEQ587"/>
      <c r="VER587"/>
      <c r="VES587"/>
      <c r="VET587"/>
      <c r="VEU587"/>
      <c r="VEV587"/>
      <c r="VEW587"/>
      <c r="VEX587"/>
      <c r="VEY587"/>
      <c r="VEZ587"/>
      <c r="VFA587"/>
      <c r="VFB587"/>
      <c r="VFC587"/>
      <c r="VFD587"/>
      <c r="VFE587"/>
      <c r="VFF587"/>
      <c r="VFG587"/>
      <c r="VFH587"/>
      <c r="VFI587"/>
      <c r="VFJ587"/>
      <c r="VFK587"/>
      <c r="VFL587"/>
      <c r="VFM587"/>
      <c r="VFN587"/>
      <c r="VFO587"/>
      <c r="VFP587"/>
      <c r="VFQ587"/>
      <c r="VFR587"/>
      <c r="VFS587"/>
      <c r="VFT587"/>
      <c r="VFU587"/>
      <c r="VFV587"/>
      <c r="VFW587"/>
      <c r="VFX587"/>
      <c r="VFY587"/>
      <c r="VFZ587"/>
      <c r="VGA587"/>
      <c r="VGB587"/>
      <c r="VGC587"/>
      <c r="VGD587"/>
      <c r="VGE587"/>
      <c r="VGF587"/>
      <c r="VGG587"/>
      <c r="VGH587"/>
      <c r="VGI587"/>
      <c r="VGJ587"/>
      <c r="VGK587"/>
      <c r="VGL587"/>
      <c r="VGM587"/>
      <c r="VGN587"/>
      <c r="VGO587"/>
      <c r="VGP587"/>
      <c r="VGQ587"/>
      <c r="VGR587"/>
      <c r="VGS587"/>
      <c r="VGT587"/>
      <c r="VGU587"/>
      <c r="VGV587"/>
      <c r="VGW587"/>
      <c r="VGX587"/>
      <c r="VGY587"/>
      <c r="VGZ587"/>
      <c r="VHA587"/>
      <c r="VHB587"/>
      <c r="VHC587"/>
      <c r="VHD587"/>
      <c r="VHE587"/>
      <c r="VHF587"/>
      <c r="VHG587"/>
      <c r="VHH587"/>
      <c r="VHI587"/>
      <c r="VHJ587"/>
      <c r="VHK587"/>
      <c r="VHL587"/>
      <c r="VHM587"/>
      <c r="VHN587"/>
      <c r="VHO587"/>
      <c r="VHP587"/>
      <c r="VHQ587"/>
      <c r="VHR587"/>
      <c r="VHS587"/>
      <c r="VHT587"/>
      <c r="VHU587"/>
      <c r="VHV587"/>
      <c r="VHW587"/>
      <c r="VHX587"/>
      <c r="VHY587"/>
      <c r="VHZ587"/>
      <c r="VIA587"/>
      <c r="VIB587"/>
      <c r="VIC587"/>
      <c r="VID587"/>
      <c r="VIE587"/>
      <c r="VIF587"/>
      <c r="VIG587"/>
      <c r="VIH587"/>
      <c r="VII587"/>
      <c r="VIJ587"/>
      <c r="VIK587"/>
      <c r="VIL587"/>
      <c r="VIM587"/>
      <c r="VIN587"/>
      <c r="VIO587"/>
      <c r="VIP587"/>
      <c r="VIQ587"/>
      <c r="VIR587"/>
      <c r="VIS587"/>
      <c r="VIT587"/>
      <c r="VIU587"/>
      <c r="VIV587"/>
      <c r="VIW587"/>
      <c r="VIX587"/>
      <c r="VIY587"/>
      <c r="VIZ587"/>
      <c r="VJA587"/>
      <c r="VJB587"/>
      <c r="VJC587"/>
      <c r="VJD587"/>
      <c r="VJE587"/>
      <c r="VJF587"/>
      <c r="VJG587"/>
      <c r="VJH587"/>
      <c r="VJI587"/>
      <c r="VJJ587"/>
      <c r="VJK587"/>
      <c r="VJL587"/>
      <c r="VJM587"/>
      <c r="VJN587"/>
      <c r="VJO587"/>
      <c r="VJP587"/>
      <c r="VJQ587"/>
      <c r="VJR587"/>
      <c r="VJS587"/>
      <c r="VJT587"/>
      <c r="VJU587"/>
      <c r="VJV587"/>
      <c r="VJW587"/>
      <c r="VJX587"/>
      <c r="VJY587"/>
      <c r="VJZ587"/>
      <c r="VKA587"/>
      <c r="VKB587"/>
      <c r="VKC587"/>
      <c r="VKD587"/>
      <c r="VKE587"/>
      <c r="VKF587"/>
      <c r="VKG587"/>
      <c r="VKH587"/>
      <c r="VKI587"/>
      <c r="VKJ587"/>
      <c r="VKK587"/>
      <c r="VKL587"/>
      <c r="VKM587"/>
      <c r="VKN587"/>
      <c r="VKO587"/>
      <c r="VKP587"/>
      <c r="VKQ587"/>
      <c r="VKR587"/>
      <c r="VKS587"/>
      <c r="VKT587"/>
      <c r="VKU587"/>
      <c r="VKV587"/>
      <c r="VKW587"/>
      <c r="VKX587"/>
      <c r="VKY587"/>
      <c r="VKZ587"/>
      <c r="VLA587"/>
      <c r="VLB587"/>
      <c r="VLC587"/>
      <c r="VLD587"/>
      <c r="VLE587"/>
      <c r="VLF587"/>
      <c r="VLG587"/>
      <c r="VLH587"/>
      <c r="VLI587"/>
      <c r="VLJ587"/>
      <c r="VLK587"/>
      <c r="VLL587"/>
      <c r="VLM587"/>
      <c r="VLN587"/>
      <c r="VLO587"/>
      <c r="VLP587"/>
      <c r="VLQ587"/>
      <c r="VLR587"/>
      <c r="VLS587"/>
      <c r="VLT587"/>
      <c r="VLU587"/>
      <c r="VLV587"/>
      <c r="VLW587"/>
      <c r="VLX587"/>
      <c r="VLY587"/>
      <c r="VLZ587"/>
      <c r="VMA587"/>
      <c r="VMB587"/>
      <c r="VMC587"/>
      <c r="VMD587"/>
      <c r="VME587"/>
      <c r="VMF587"/>
      <c r="VMG587"/>
      <c r="VMH587"/>
      <c r="VMI587"/>
      <c r="VMJ587"/>
      <c r="VMK587"/>
      <c r="VML587"/>
      <c r="VMM587"/>
      <c r="VMN587"/>
      <c r="VMO587"/>
      <c r="VMP587"/>
      <c r="VMQ587"/>
      <c r="VMR587"/>
      <c r="VMS587"/>
      <c r="VMT587"/>
      <c r="VMU587"/>
      <c r="VMV587"/>
      <c r="VMW587"/>
      <c r="VMX587"/>
      <c r="VMY587"/>
      <c r="VMZ587"/>
      <c r="VNA587"/>
      <c r="VNB587"/>
      <c r="VNC587"/>
      <c r="VND587"/>
      <c r="VNE587"/>
      <c r="VNF587"/>
      <c r="VNG587"/>
      <c r="VNH587"/>
      <c r="VNI587"/>
      <c r="VNJ587"/>
      <c r="VNK587"/>
      <c r="VNL587"/>
      <c r="VNM587"/>
      <c r="VNN587"/>
      <c r="VNO587"/>
      <c r="VNP587"/>
      <c r="VNQ587"/>
      <c r="VNR587"/>
      <c r="VNS587"/>
      <c r="VNT587"/>
      <c r="VNU587"/>
      <c r="VNV587"/>
      <c r="VNW587"/>
      <c r="VNX587"/>
      <c r="VNY587"/>
      <c r="VNZ587"/>
      <c r="VOA587"/>
      <c r="VOB587"/>
      <c r="VOC587"/>
      <c r="VOD587"/>
      <c r="VOE587"/>
      <c r="VOF587"/>
      <c r="VOG587"/>
      <c r="VOH587"/>
      <c r="VOI587"/>
      <c r="VOJ587"/>
      <c r="VOK587"/>
      <c r="VOL587"/>
      <c r="VOM587"/>
      <c r="VON587"/>
      <c r="VOO587"/>
      <c r="VOP587"/>
      <c r="VOQ587"/>
      <c r="VOR587"/>
      <c r="VOS587"/>
      <c r="VOT587"/>
      <c r="VOU587"/>
      <c r="VOV587"/>
      <c r="VOW587"/>
      <c r="VOX587"/>
      <c r="VOY587"/>
      <c r="VOZ587"/>
      <c r="VPA587"/>
      <c r="VPB587"/>
      <c r="VPC587"/>
      <c r="VPD587"/>
      <c r="VPE587"/>
      <c r="VPF587"/>
      <c r="VPG587"/>
      <c r="VPH587"/>
      <c r="VPI587"/>
      <c r="VPJ587"/>
      <c r="VPK587"/>
      <c r="VPL587"/>
      <c r="VPM587"/>
      <c r="VPN587"/>
      <c r="VPO587"/>
      <c r="VPP587"/>
      <c r="VPQ587"/>
      <c r="VPR587"/>
      <c r="VPS587"/>
      <c r="VPT587"/>
      <c r="VPU587"/>
      <c r="VPV587"/>
      <c r="VPW587"/>
      <c r="VPX587"/>
      <c r="VPY587"/>
      <c r="VPZ587"/>
      <c r="VQA587"/>
      <c r="VQB587"/>
      <c r="VQC587"/>
      <c r="VQD587"/>
      <c r="VQE587"/>
      <c r="VQF587"/>
      <c r="VQG587"/>
      <c r="VQH587"/>
      <c r="VQI587"/>
      <c r="VQJ587"/>
      <c r="VQK587"/>
      <c r="VQL587"/>
      <c r="VQM587"/>
      <c r="VQN587"/>
      <c r="VQO587"/>
      <c r="VQP587"/>
      <c r="VQQ587"/>
      <c r="VQR587"/>
      <c r="VQS587"/>
      <c r="VQT587"/>
      <c r="VQU587"/>
      <c r="VQV587"/>
      <c r="VQW587"/>
      <c r="VQX587"/>
      <c r="VQY587"/>
      <c r="VQZ587"/>
      <c r="VRA587"/>
      <c r="VRB587"/>
      <c r="VRC587"/>
      <c r="VRD587"/>
      <c r="VRE587"/>
      <c r="VRF587"/>
      <c r="VRG587"/>
      <c r="VRH587"/>
      <c r="VRI587"/>
      <c r="VRJ587"/>
      <c r="VRK587"/>
      <c r="VRL587"/>
      <c r="VRM587"/>
      <c r="VRN587"/>
      <c r="VRO587"/>
      <c r="VRP587"/>
      <c r="VRQ587"/>
      <c r="VRR587"/>
      <c r="VRS587"/>
      <c r="VRT587"/>
      <c r="VRU587"/>
      <c r="VRV587"/>
      <c r="VRW587"/>
      <c r="VRX587"/>
      <c r="VRY587"/>
      <c r="VRZ587"/>
      <c r="VSA587"/>
      <c r="VSB587"/>
      <c r="VSC587"/>
      <c r="VSD587"/>
      <c r="VSE587"/>
      <c r="VSF587"/>
      <c r="VSG587"/>
      <c r="VSH587"/>
      <c r="VSI587"/>
      <c r="VSJ587"/>
      <c r="VSK587"/>
      <c r="VSL587"/>
      <c r="VSM587"/>
      <c r="VSN587"/>
      <c r="VSO587"/>
      <c r="VSP587"/>
      <c r="VSQ587"/>
      <c r="VSR587"/>
      <c r="VSS587"/>
      <c r="VST587"/>
      <c r="VSU587"/>
      <c r="VSV587"/>
      <c r="VSW587"/>
      <c r="VSX587"/>
      <c r="VSY587"/>
      <c r="VSZ587"/>
      <c r="VTA587"/>
      <c r="VTB587"/>
      <c r="VTC587"/>
      <c r="VTD587"/>
      <c r="VTE587"/>
      <c r="VTF587"/>
      <c r="VTG587"/>
      <c r="VTH587"/>
      <c r="VTI587"/>
      <c r="VTJ587"/>
      <c r="VTK587"/>
      <c r="VTL587"/>
      <c r="VTM587"/>
      <c r="VTN587"/>
      <c r="VTO587"/>
      <c r="VTP587"/>
      <c r="VTQ587"/>
      <c r="VTR587"/>
      <c r="VTS587"/>
      <c r="VTT587"/>
      <c r="VTU587"/>
      <c r="VTV587"/>
      <c r="VTW587"/>
      <c r="VTX587"/>
      <c r="VTY587"/>
      <c r="VTZ587"/>
      <c r="VUA587"/>
      <c r="VUB587"/>
      <c r="VUC587"/>
      <c r="VUD587"/>
      <c r="VUE587"/>
      <c r="VUF587"/>
      <c r="VUG587"/>
      <c r="VUH587"/>
      <c r="VUI587"/>
      <c r="VUJ587"/>
      <c r="VUK587"/>
      <c r="VUL587"/>
      <c r="VUM587"/>
      <c r="VUN587"/>
      <c r="VUO587"/>
      <c r="VUP587"/>
      <c r="VUQ587"/>
      <c r="VUR587"/>
      <c r="VUS587"/>
      <c r="VUT587"/>
      <c r="VUU587"/>
      <c r="VUV587"/>
      <c r="VUW587"/>
      <c r="VUX587"/>
      <c r="VUY587"/>
      <c r="VUZ587"/>
      <c r="VVA587"/>
      <c r="VVB587"/>
      <c r="VVC587"/>
      <c r="VVD587"/>
      <c r="VVE587"/>
      <c r="VVF587"/>
      <c r="VVG587"/>
      <c r="VVH587"/>
      <c r="VVI587"/>
      <c r="VVJ587"/>
      <c r="VVK587"/>
      <c r="VVL587"/>
      <c r="VVM587"/>
      <c r="VVN587"/>
      <c r="VVO587"/>
      <c r="VVP587"/>
      <c r="VVQ587"/>
      <c r="VVR587"/>
      <c r="VVS587"/>
      <c r="VVT587"/>
      <c r="VVU587"/>
      <c r="VVV587"/>
      <c r="VVW587"/>
      <c r="VVX587"/>
      <c r="VVY587"/>
      <c r="VVZ587"/>
      <c r="VWA587"/>
      <c r="VWB587"/>
      <c r="VWC587"/>
      <c r="VWD587"/>
      <c r="VWE587"/>
      <c r="VWF587"/>
      <c r="VWG587"/>
      <c r="VWH587"/>
      <c r="VWI587"/>
      <c r="VWJ587"/>
      <c r="VWK587"/>
      <c r="VWL587"/>
      <c r="VWM587"/>
      <c r="VWN587"/>
      <c r="VWO587"/>
      <c r="VWP587"/>
      <c r="VWQ587"/>
      <c r="VWR587"/>
      <c r="VWS587"/>
      <c r="VWT587"/>
      <c r="VWU587"/>
      <c r="VWV587"/>
      <c r="VWW587"/>
      <c r="VWX587"/>
      <c r="VWY587"/>
      <c r="VWZ587"/>
      <c r="VXA587"/>
      <c r="VXB587"/>
      <c r="VXC587"/>
      <c r="VXD587"/>
      <c r="VXE587"/>
      <c r="VXF587"/>
      <c r="VXG587"/>
      <c r="VXH587"/>
      <c r="VXI587"/>
      <c r="VXJ587"/>
      <c r="VXK587"/>
      <c r="VXL587"/>
      <c r="VXM587"/>
      <c r="VXN587"/>
      <c r="VXO587"/>
      <c r="VXP587"/>
      <c r="VXQ587"/>
      <c r="VXR587"/>
      <c r="VXS587"/>
      <c r="VXT587"/>
      <c r="VXU587"/>
      <c r="VXV587"/>
      <c r="VXW587"/>
      <c r="VXX587"/>
      <c r="VXY587"/>
      <c r="VXZ587"/>
      <c r="VYA587"/>
      <c r="VYB587"/>
      <c r="VYC587"/>
      <c r="VYD587"/>
      <c r="VYE587"/>
      <c r="VYF587"/>
      <c r="VYG587"/>
      <c r="VYH587"/>
      <c r="VYI587"/>
      <c r="VYJ587"/>
      <c r="VYK587"/>
      <c r="VYL587"/>
      <c r="VYM587"/>
      <c r="VYN587"/>
      <c r="VYO587"/>
      <c r="VYP587"/>
      <c r="VYQ587"/>
      <c r="VYR587"/>
      <c r="VYS587"/>
      <c r="VYT587"/>
      <c r="VYU587"/>
      <c r="VYV587"/>
      <c r="VYW587"/>
      <c r="VYX587"/>
      <c r="VYY587"/>
      <c r="VYZ587"/>
      <c r="VZA587"/>
      <c r="VZB587"/>
      <c r="VZC587"/>
      <c r="VZD587"/>
      <c r="VZE587"/>
      <c r="VZF587"/>
      <c r="VZG587"/>
      <c r="VZH587"/>
      <c r="VZI587"/>
      <c r="VZJ587"/>
      <c r="VZK587"/>
      <c r="VZL587"/>
      <c r="VZM587"/>
      <c r="VZN587"/>
      <c r="VZO587"/>
      <c r="VZP587"/>
      <c r="VZQ587"/>
      <c r="VZR587"/>
      <c r="VZS587"/>
      <c r="VZT587"/>
      <c r="VZU587"/>
      <c r="VZV587"/>
      <c r="VZW587"/>
      <c r="VZX587"/>
      <c r="VZY587"/>
      <c r="VZZ587"/>
      <c r="WAA587"/>
      <c r="WAB587"/>
      <c r="WAC587"/>
      <c r="WAD587"/>
      <c r="WAE587"/>
      <c r="WAF587"/>
      <c r="WAG587"/>
      <c r="WAH587"/>
      <c r="WAI587"/>
      <c r="WAJ587"/>
      <c r="WAK587"/>
      <c r="WAL587"/>
      <c r="WAM587"/>
      <c r="WAN587"/>
      <c r="WAO587"/>
      <c r="WAP587"/>
      <c r="WAQ587"/>
      <c r="WAR587"/>
      <c r="WAS587"/>
      <c r="WAT587"/>
      <c r="WAU587"/>
      <c r="WAV587"/>
      <c r="WAW587"/>
      <c r="WAX587"/>
      <c r="WAY587"/>
      <c r="WAZ587"/>
      <c r="WBA587"/>
      <c r="WBB587"/>
      <c r="WBC587"/>
      <c r="WBD587"/>
      <c r="WBE587"/>
      <c r="WBF587"/>
      <c r="WBG587"/>
      <c r="WBH587"/>
      <c r="WBI587"/>
      <c r="WBJ587"/>
      <c r="WBK587"/>
      <c r="WBL587"/>
      <c r="WBM587"/>
      <c r="WBN587"/>
      <c r="WBO587"/>
      <c r="WBP587"/>
      <c r="WBQ587"/>
      <c r="WBR587"/>
      <c r="WBS587"/>
      <c r="WBT587"/>
      <c r="WBU587"/>
      <c r="WBV587"/>
      <c r="WBW587"/>
      <c r="WBX587"/>
      <c r="WBY587"/>
      <c r="WBZ587"/>
      <c r="WCA587"/>
      <c r="WCB587"/>
      <c r="WCC587"/>
      <c r="WCD587"/>
      <c r="WCE587"/>
      <c r="WCF587"/>
      <c r="WCG587"/>
      <c r="WCH587"/>
      <c r="WCI587"/>
      <c r="WCJ587"/>
      <c r="WCK587"/>
      <c r="WCL587"/>
      <c r="WCM587"/>
      <c r="WCN587"/>
      <c r="WCO587"/>
      <c r="WCP587"/>
      <c r="WCQ587"/>
      <c r="WCR587"/>
      <c r="WCS587"/>
      <c r="WCT587"/>
      <c r="WCU587"/>
      <c r="WCV587"/>
      <c r="WCW587"/>
      <c r="WCX587"/>
      <c r="WCY587"/>
      <c r="WCZ587"/>
      <c r="WDA587"/>
      <c r="WDB587"/>
      <c r="WDC587"/>
      <c r="WDD587"/>
      <c r="WDE587"/>
      <c r="WDF587"/>
      <c r="WDG587"/>
      <c r="WDH587"/>
      <c r="WDI587"/>
      <c r="WDJ587"/>
      <c r="WDK587"/>
      <c r="WDL587"/>
      <c r="WDM587"/>
      <c r="WDN587"/>
      <c r="WDO587"/>
      <c r="WDP587"/>
      <c r="WDQ587"/>
      <c r="WDR587"/>
      <c r="WDS587"/>
      <c r="WDT587"/>
      <c r="WDU587"/>
      <c r="WDV587"/>
      <c r="WDW587"/>
      <c r="WDX587"/>
      <c r="WDY587"/>
      <c r="WDZ587"/>
      <c r="WEA587"/>
      <c r="WEB587"/>
      <c r="WEC587"/>
      <c r="WED587"/>
      <c r="WEE587"/>
      <c r="WEF587"/>
      <c r="WEG587"/>
      <c r="WEH587"/>
      <c r="WEI587"/>
      <c r="WEJ587"/>
      <c r="WEK587"/>
      <c r="WEL587"/>
      <c r="WEM587"/>
      <c r="WEN587"/>
      <c r="WEO587"/>
      <c r="WEP587"/>
      <c r="WEQ587"/>
      <c r="WER587"/>
      <c r="WES587"/>
      <c r="WET587"/>
      <c r="WEU587"/>
      <c r="WEV587"/>
      <c r="WEW587"/>
      <c r="WEX587"/>
      <c r="WEY587"/>
      <c r="WEZ587"/>
      <c r="WFA587"/>
      <c r="WFB587"/>
      <c r="WFC587"/>
      <c r="WFD587"/>
      <c r="WFE587"/>
      <c r="WFF587"/>
      <c r="WFG587"/>
      <c r="WFH587"/>
      <c r="WFI587"/>
      <c r="WFJ587"/>
      <c r="WFK587"/>
      <c r="WFL587"/>
      <c r="WFM587"/>
      <c r="WFN587"/>
      <c r="WFO587"/>
      <c r="WFP587"/>
      <c r="WFQ587"/>
      <c r="WFR587"/>
      <c r="WFS587"/>
      <c r="WFT587"/>
      <c r="WFU587"/>
      <c r="WFV587"/>
      <c r="WFW587"/>
      <c r="WFX587"/>
      <c r="WFY587"/>
      <c r="WFZ587"/>
      <c r="WGA587"/>
      <c r="WGB587"/>
      <c r="WGC587"/>
      <c r="WGD587"/>
      <c r="WGE587"/>
      <c r="WGF587"/>
      <c r="WGG587"/>
      <c r="WGH587"/>
      <c r="WGI587"/>
      <c r="WGJ587"/>
      <c r="WGK587"/>
      <c r="WGL587"/>
      <c r="WGM587"/>
      <c r="WGN587"/>
      <c r="WGO587"/>
      <c r="WGP587"/>
      <c r="WGQ587"/>
      <c r="WGR587"/>
      <c r="WGS587"/>
      <c r="WGT587"/>
      <c r="WGU587"/>
      <c r="WGV587"/>
      <c r="WGW587"/>
      <c r="WGX587"/>
      <c r="WGY587"/>
      <c r="WGZ587"/>
      <c r="WHA587"/>
      <c r="WHB587"/>
      <c r="WHC587"/>
      <c r="WHD587"/>
      <c r="WHE587"/>
      <c r="WHF587"/>
      <c r="WHG587"/>
      <c r="WHH587"/>
      <c r="WHI587"/>
      <c r="WHJ587"/>
      <c r="WHK587"/>
      <c r="WHL587"/>
      <c r="WHM587"/>
      <c r="WHN587"/>
      <c r="WHO587"/>
      <c r="WHP587"/>
      <c r="WHQ587"/>
      <c r="WHR587"/>
      <c r="WHS587"/>
      <c r="WHT587"/>
      <c r="WHU587"/>
      <c r="WHV587"/>
      <c r="WHW587"/>
      <c r="WHX587"/>
      <c r="WHY587"/>
      <c r="WHZ587"/>
      <c r="WIA587"/>
      <c r="WIB587"/>
      <c r="WIC587"/>
      <c r="WID587"/>
      <c r="WIE587"/>
      <c r="WIF587"/>
      <c r="WIG587"/>
      <c r="WIH587"/>
      <c r="WII587"/>
      <c r="WIJ587"/>
      <c r="WIK587"/>
      <c r="WIL587"/>
      <c r="WIM587"/>
      <c r="WIN587"/>
      <c r="WIO587"/>
      <c r="WIP587"/>
      <c r="WIQ587"/>
      <c r="WIR587"/>
      <c r="WIS587"/>
      <c r="WIT587"/>
      <c r="WIU587"/>
      <c r="WIV587"/>
      <c r="WIW587"/>
      <c r="WIX587"/>
      <c r="WIY587"/>
      <c r="WIZ587"/>
      <c r="WJA587"/>
      <c r="WJB587"/>
      <c r="WJC587"/>
      <c r="WJD587"/>
      <c r="WJE587"/>
      <c r="WJF587"/>
      <c r="WJG587"/>
      <c r="WJH587"/>
      <c r="WJI587"/>
      <c r="WJJ587"/>
      <c r="WJK587"/>
      <c r="WJL587"/>
      <c r="WJM587"/>
      <c r="WJN587"/>
      <c r="WJO587"/>
      <c r="WJP587"/>
      <c r="WJQ587"/>
      <c r="WJR587"/>
      <c r="WJS587"/>
      <c r="WJT587"/>
      <c r="WJU587"/>
      <c r="WJV587"/>
      <c r="WJW587"/>
      <c r="WJX587"/>
      <c r="WJY587"/>
      <c r="WJZ587"/>
      <c r="WKA587"/>
      <c r="WKB587"/>
      <c r="WKC587"/>
      <c r="WKD587"/>
      <c r="WKE587"/>
      <c r="WKF587"/>
      <c r="WKG587"/>
      <c r="WKH587"/>
      <c r="WKI587"/>
      <c r="WKJ587"/>
      <c r="WKK587"/>
      <c r="WKL587"/>
      <c r="WKM587"/>
      <c r="WKN587"/>
      <c r="WKO587"/>
      <c r="WKP587"/>
      <c r="WKQ587"/>
      <c r="WKR587"/>
      <c r="WKS587"/>
      <c r="WKT587"/>
      <c r="WKU587"/>
      <c r="WKV587"/>
      <c r="WKW587"/>
      <c r="WKX587"/>
      <c r="WKY587"/>
      <c r="WKZ587"/>
      <c r="WLA587"/>
      <c r="WLB587"/>
      <c r="WLC587"/>
      <c r="WLD587"/>
      <c r="WLE587"/>
      <c r="WLF587"/>
      <c r="WLG587"/>
      <c r="WLH587"/>
      <c r="WLI587"/>
      <c r="WLJ587"/>
      <c r="WLK587"/>
      <c r="WLL587"/>
      <c r="WLM587"/>
      <c r="WLN587"/>
      <c r="WLO587"/>
      <c r="WLP587"/>
      <c r="WLQ587"/>
      <c r="WLR587"/>
      <c r="WLS587"/>
      <c r="WLT587"/>
      <c r="WLU587"/>
      <c r="WLV587"/>
      <c r="WLW587"/>
      <c r="WLX587"/>
      <c r="WLY587"/>
      <c r="WLZ587"/>
      <c r="WMA587"/>
      <c r="WMB587"/>
      <c r="WMC587"/>
      <c r="WMD587"/>
      <c r="WME587"/>
      <c r="WMF587"/>
      <c r="WMG587"/>
      <c r="WMH587"/>
      <c r="WMI587"/>
      <c r="WMJ587"/>
      <c r="WMK587"/>
      <c r="WML587"/>
      <c r="WMM587"/>
      <c r="WMN587"/>
      <c r="WMO587"/>
      <c r="WMP587"/>
      <c r="WMQ587"/>
      <c r="WMR587"/>
      <c r="WMS587"/>
      <c r="WMT587"/>
      <c r="WMU587"/>
      <c r="WMV587"/>
      <c r="WMW587"/>
      <c r="WMX587"/>
      <c r="WMY587"/>
      <c r="WMZ587"/>
      <c r="WNA587"/>
      <c r="WNB587"/>
      <c r="WNC587"/>
      <c r="WND587"/>
      <c r="WNE587"/>
      <c r="WNF587"/>
      <c r="WNG587"/>
      <c r="WNH587"/>
      <c r="WNI587"/>
      <c r="WNJ587"/>
      <c r="WNK587"/>
      <c r="WNL587"/>
      <c r="WNM587"/>
      <c r="WNN587"/>
      <c r="WNO587"/>
      <c r="WNP587"/>
      <c r="WNQ587"/>
      <c r="WNR587"/>
      <c r="WNS587"/>
      <c r="WNT587"/>
      <c r="WNU587"/>
      <c r="WNV587"/>
      <c r="WNW587"/>
      <c r="WNX587"/>
      <c r="WNY587"/>
      <c r="WNZ587"/>
      <c r="WOA587"/>
      <c r="WOB587"/>
      <c r="WOC587"/>
      <c r="WOD587"/>
      <c r="WOE587"/>
      <c r="WOF587"/>
      <c r="WOG587"/>
      <c r="WOH587"/>
      <c r="WOI587"/>
      <c r="WOJ587"/>
      <c r="WOK587"/>
      <c r="WOL587"/>
      <c r="WOM587"/>
      <c r="WON587"/>
      <c r="WOO587"/>
      <c r="WOP587"/>
      <c r="WOQ587"/>
      <c r="WOR587"/>
      <c r="WOS587"/>
      <c r="WOT587"/>
      <c r="WOU587"/>
      <c r="WOV587"/>
      <c r="WOW587"/>
      <c r="WOX587"/>
      <c r="WOY587"/>
      <c r="WOZ587"/>
      <c r="WPA587"/>
      <c r="WPB587"/>
      <c r="WPC587"/>
      <c r="WPD587"/>
      <c r="WPE587"/>
      <c r="WPF587"/>
      <c r="WPG587"/>
      <c r="WPH587"/>
      <c r="WPI587"/>
      <c r="WPJ587"/>
      <c r="WPK587"/>
      <c r="WPL587"/>
      <c r="WPM587"/>
      <c r="WPN587"/>
      <c r="WPO587"/>
      <c r="WPP587"/>
      <c r="WPQ587"/>
      <c r="WPR587"/>
      <c r="WPS587"/>
      <c r="WPT587"/>
      <c r="WPU587"/>
      <c r="WPV587"/>
      <c r="WPW587"/>
      <c r="WPX587"/>
      <c r="WPY587"/>
      <c r="WPZ587"/>
      <c r="WQA587"/>
      <c r="WQB587"/>
      <c r="WQC587"/>
      <c r="WQD587"/>
      <c r="WQE587"/>
      <c r="WQF587"/>
      <c r="WQG587"/>
      <c r="WQH587"/>
      <c r="WQI587"/>
      <c r="WQJ587"/>
      <c r="WQK587"/>
      <c r="WQL587"/>
      <c r="WQM587"/>
      <c r="WQN587"/>
      <c r="WQO587"/>
      <c r="WQP587"/>
      <c r="WQQ587"/>
      <c r="WQR587"/>
      <c r="WQS587"/>
      <c r="WQT587"/>
      <c r="WQU587"/>
      <c r="WQV587"/>
      <c r="WQW587"/>
      <c r="WQX587"/>
      <c r="WQY587"/>
      <c r="WQZ587"/>
      <c r="WRA587"/>
      <c r="WRB587"/>
      <c r="WRC587"/>
      <c r="WRD587"/>
      <c r="WRE587"/>
      <c r="WRF587"/>
      <c r="WRG587"/>
      <c r="WRH587"/>
      <c r="WRI587"/>
      <c r="WRJ587"/>
      <c r="WRK587"/>
      <c r="WRL587"/>
      <c r="WRM587"/>
      <c r="WRN587"/>
      <c r="WRO587"/>
      <c r="WRP587"/>
      <c r="WRQ587"/>
      <c r="WRR587"/>
      <c r="WRS587"/>
      <c r="WRT587"/>
      <c r="WRU587"/>
      <c r="WRV587"/>
      <c r="WRW587"/>
      <c r="WRX587"/>
      <c r="WRY587"/>
      <c r="WRZ587"/>
      <c r="WSA587"/>
      <c r="WSB587"/>
      <c r="WSC587"/>
      <c r="WSD587"/>
      <c r="WSE587"/>
      <c r="WSF587"/>
      <c r="WSG587"/>
      <c r="WSH587"/>
      <c r="WSI587"/>
      <c r="WSJ587"/>
      <c r="WSK587"/>
      <c r="WSL587"/>
      <c r="WSM587"/>
      <c r="WSN587"/>
      <c r="WSO587"/>
      <c r="WSP587"/>
      <c r="WSQ587"/>
      <c r="WSR587"/>
      <c r="WSS587"/>
      <c r="WST587"/>
      <c r="WSU587"/>
      <c r="WSV587"/>
      <c r="WSW587"/>
      <c r="WSX587"/>
      <c r="WSY587"/>
      <c r="WSZ587"/>
      <c r="WTA587"/>
      <c r="WTB587"/>
      <c r="WTC587"/>
      <c r="WTD587"/>
      <c r="WTE587"/>
      <c r="WTF587"/>
      <c r="WTG587"/>
      <c r="WTH587"/>
      <c r="WTI587"/>
      <c r="WTJ587"/>
      <c r="WTK587"/>
      <c r="WTL587"/>
      <c r="WTM587"/>
      <c r="WTN587"/>
      <c r="WTO587"/>
      <c r="WTP587"/>
      <c r="WTQ587"/>
      <c r="WTR587"/>
      <c r="WTS587"/>
      <c r="WTT587"/>
      <c r="WTU587"/>
      <c r="WTV587"/>
      <c r="WTW587"/>
      <c r="WTX587"/>
      <c r="WTY587"/>
      <c r="WTZ587"/>
      <c r="WUA587"/>
      <c r="WUB587"/>
      <c r="WUC587"/>
      <c r="WUD587"/>
      <c r="WUE587"/>
      <c r="WUF587"/>
      <c r="WUG587"/>
      <c r="WUH587"/>
      <c r="WUI587"/>
      <c r="WUJ587"/>
      <c r="WUK587"/>
      <c r="WUL587"/>
      <c r="WUM587"/>
      <c r="WUN587"/>
      <c r="WUO587"/>
      <c r="WUP587"/>
      <c r="WUQ587"/>
      <c r="WUR587"/>
      <c r="WUS587"/>
      <c r="WUT587"/>
      <c r="WUU587"/>
      <c r="WUV587"/>
      <c r="WUW587"/>
      <c r="WUX587"/>
      <c r="WUY587"/>
      <c r="WUZ587"/>
      <c r="WVA587"/>
      <c r="WVB587"/>
      <c r="WVC587"/>
      <c r="WVD587"/>
      <c r="WVE587"/>
      <c r="WVF587"/>
      <c r="WVG587"/>
      <c r="WVH587"/>
      <c r="WVI587"/>
      <c r="WVJ587"/>
      <c r="WVK587"/>
      <c r="WVL587"/>
      <c r="WVM587"/>
      <c r="WVN587"/>
      <c r="WVO587"/>
      <c r="WVP587"/>
      <c r="WVQ587"/>
      <c r="WVR587"/>
      <c r="WVS587"/>
      <c r="WVT587"/>
      <c r="WVU587"/>
      <c r="WVV587"/>
      <c r="WVW587"/>
      <c r="WVX587"/>
      <c r="WVY587"/>
      <c r="WVZ587"/>
      <c r="WWA587"/>
      <c r="WWB587"/>
      <c r="WWC587"/>
      <c r="WWD587"/>
      <c r="WWE587"/>
      <c r="WWF587"/>
      <c r="WWG587"/>
      <c r="WWH587"/>
      <c r="WWI587"/>
      <c r="WWJ587"/>
      <c r="WWK587"/>
      <c r="WWL587"/>
      <c r="WWM587"/>
      <c r="WWN587"/>
      <c r="WWO587"/>
      <c r="WWP587"/>
      <c r="WWQ587"/>
      <c r="WWR587"/>
      <c r="WWS587"/>
      <c r="WWT587"/>
      <c r="WWU587"/>
      <c r="WWV587"/>
      <c r="WWW587"/>
      <c r="WWX587"/>
      <c r="WWY587"/>
      <c r="WWZ587"/>
      <c r="WXA587"/>
      <c r="WXB587"/>
      <c r="WXC587"/>
      <c r="WXD587"/>
      <c r="WXE587"/>
      <c r="WXF587"/>
      <c r="WXG587"/>
      <c r="WXH587"/>
      <c r="WXI587"/>
      <c r="WXJ587"/>
      <c r="WXK587"/>
      <c r="WXL587"/>
      <c r="WXM587"/>
      <c r="WXN587"/>
      <c r="WXO587"/>
      <c r="WXP587"/>
      <c r="WXQ587"/>
      <c r="WXR587"/>
      <c r="WXS587"/>
      <c r="WXT587"/>
      <c r="WXU587"/>
      <c r="WXV587"/>
      <c r="WXW587"/>
      <c r="WXX587"/>
      <c r="WXY587"/>
      <c r="WXZ587"/>
      <c r="WYA587"/>
      <c r="WYB587"/>
      <c r="WYC587"/>
      <c r="WYD587"/>
      <c r="WYE587"/>
      <c r="WYF587"/>
      <c r="WYG587"/>
      <c r="WYH587"/>
      <c r="WYI587"/>
      <c r="WYJ587"/>
      <c r="WYK587"/>
      <c r="WYL587"/>
      <c r="WYM587"/>
      <c r="WYN587"/>
      <c r="WYO587"/>
      <c r="WYP587"/>
      <c r="WYQ587"/>
      <c r="WYR587"/>
      <c r="WYS587"/>
      <c r="WYT587"/>
      <c r="WYU587"/>
      <c r="WYV587"/>
      <c r="WYW587"/>
      <c r="WYX587"/>
      <c r="WYY587"/>
      <c r="WYZ587"/>
      <c r="WZA587"/>
      <c r="WZB587"/>
      <c r="WZC587"/>
      <c r="WZD587"/>
      <c r="WZE587"/>
      <c r="WZF587"/>
      <c r="WZG587"/>
      <c r="WZH587"/>
      <c r="WZI587"/>
      <c r="WZJ587"/>
      <c r="WZK587"/>
      <c r="WZL587"/>
      <c r="WZM587"/>
      <c r="WZN587"/>
      <c r="WZO587"/>
      <c r="WZP587"/>
      <c r="WZQ587"/>
      <c r="WZR587"/>
      <c r="WZS587"/>
      <c r="WZT587"/>
      <c r="WZU587"/>
      <c r="WZV587"/>
      <c r="WZW587"/>
      <c r="WZX587"/>
      <c r="WZY587"/>
      <c r="WZZ587"/>
      <c r="XAA587"/>
      <c r="XAB587"/>
      <c r="XAC587"/>
      <c r="XAD587"/>
      <c r="XAE587"/>
      <c r="XAF587"/>
      <c r="XAG587"/>
      <c r="XAH587"/>
      <c r="XAI587"/>
      <c r="XAJ587"/>
      <c r="XAK587"/>
      <c r="XAL587"/>
      <c r="XAM587"/>
      <c r="XAN587"/>
      <c r="XAO587"/>
      <c r="XAP587"/>
      <c r="XAQ587"/>
      <c r="XAR587"/>
      <c r="XAS587"/>
      <c r="XAT587"/>
      <c r="XAU587"/>
      <c r="XAV587"/>
      <c r="XAW587"/>
      <c r="XAX587"/>
      <c r="XAY587"/>
      <c r="XAZ587"/>
      <c r="XBA587"/>
      <c r="XBB587"/>
      <c r="XBC587"/>
      <c r="XBD587"/>
      <c r="XBE587"/>
      <c r="XBF587"/>
      <c r="XBG587"/>
      <c r="XBH587"/>
      <c r="XBI587"/>
      <c r="XBJ587"/>
      <c r="XBK587"/>
      <c r="XBL587"/>
      <c r="XBM587"/>
      <c r="XBN587"/>
      <c r="XBO587"/>
      <c r="XBP587"/>
      <c r="XBQ587"/>
      <c r="XBR587"/>
      <c r="XBS587"/>
      <c r="XBT587"/>
      <c r="XBU587"/>
      <c r="XBV587"/>
      <c r="XBW587"/>
      <c r="XBX587"/>
      <c r="XBY587"/>
      <c r="XBZ587"/>
      <c r="XCA587"/>
      <c r="XCB587"/>
      <c r="XCC587"/>
      <c r="XCD587"/>
      <c r="XCE587"/>
      <c r="XCF587"/>
      <c r="XCG587"/>
      <c r="XCH587"/>
      <c r="XCI587"/>
      <c r="XCJ587"/>
      <c r="XCK587"/>
      <c r="XCL587"/>
      <c r="XCM587"/>
      <c r="XCN587"/>
      <c r="XCO587"/>
      <c r="XCP587"/>
      <c r="XCQ587"/>
      <c r="XCR587"/>
      <c r="XCS587"/>
      <c r="XCT587"/>
      <c r="XCU587"/>
      <c r="XCV587"/>
      <c r="XCW587"/>
      <c r="XCX587"/>
      <c r="XCY587"/>
      <c r="XCZ587"/>
      <c r="XDA587"/>
      <c r="XDB587"/>
      <c r="XDC587"/>
      <c r="XDD587"/>
      <c r="XDE587"/>
      <c r="XDF587"/>
      <c r="XDG587"/>
      <c r="XDH587"/>
      <c r="XDI587"/>
      <c r="XDJ587"/>
      <c r="XDK587"/>
      <c r="XDL587"/>
      <c r="XDM587"/>
      <c r="XDN587"/>
      <c r="XDO587"/>
      <c r="XDP587"/>
      <c r="XDQ587"/>
      <c r="XDR587"/>
      <c r="XDS587"/>
      <c r="XDT587"/>
      <c r="XDU587"/>
      <c r="XDV587"/>
      <c r="XDW587"/>
      <c r="XDX587"/>
      <c r="XDY587"/>
      <c r="XDZ587"/>
      <c r="XEA587"/>
      <c r="XEB587"/>
      <c r="XEC587"/>
      <c r="XED587"/>
      <c r="XEE587"/>
      <c r="XEF587"/>
    </row>
    <row r="588" spans="1:16360" ht="20.100000000000001" customHeight="1">
      <c r="A588" s="7" t="s">
        <v>589</v>
      </c>
      <c r="B588" s="7" t="s">
        <v>613</v>
      </c>
      <c r="C588" s="7">
        <v>39</v>
      </c>
      <c r="D588" s="18" t="s">
        <v>1549</v>
      </c>
      <c r="E588" s="18" t="s">
        <v>1550</v>
      </c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  <c r="AML588"/>
      <c r="AMM588"/>
      <c r="AMN588"/>
      <c r="AMO588"/>
      <c r="AMP588"/>
      <c r="AMQ588"/>
      <c r="AMR588"/>
      <c r="AMS588"/>
      <c r="AMT588"/>
      <c r="AMU588"/>
      <c r="AMV588"/>
      <c r="AMW588"/>
      <c r="AMX588"/>
      <c r="AMY588"/>
      <c r="AMZ588"/>
      <c r="ANA588"/>
      <c r="ANB588"/>
      <c r="ANC588"/>
      <c r="AND588"/>
      <c r="ANE588"/>
      <c r="ANF588"/>
      <c r="ANG588"/>
      <c r="ANH588"/>
      <c r="ANI588"/>
      <c r="ANJ588"/>
      <c r="ANK588"/>
      <c r="ANL588"/>
      <c r="ANM588"/>
      <c r="ANN588"/>
      <c r="ANO588"/>
      <c r="ANP588"/>
      <c r="ANQ588"/>
      <c r="ANR588"/>
      <c r="ANS588"/>
      <c r="ANT588"/>
      <c r="ANU588"/>
      <c r="ANV588"/>
      <c r="ANW588"/>
      <c r="ANX588"/>
      <c r="ANY588"/>
      <c r="ANZ588"/>
      <c r="AOA588"/>
      <c r="AOB588"/>
      <c r="AOC588"/>
      <c r="AOD588"/>
      <c r="AOE588"/>
      <c r="AOF588"/>
      <c r="AOG588"/>
      <c r="AOH588"/>
      <c r="AOI588"/>
      <c r="AOJ588"/>
      <c r="AOK588"/>
      <c r="AOL588"/>
      <c r="AOM588"/>
      <c r="AON588"/>
      <c r="AOO588"/>
      <c r="AOP588"/>
      <c r="AOQ588"/>
      <c r="AOR588"/>
      <c r="AOS588"/>
      <c r="AOT588"/>
      <c r="AOU588"/>
      <c r="AOV588"/>
      <c r="AOW588"/>
      <c r="AOX588"/>
      <c r="AOY588"/>
      <c r="AOZ588"/>
      <c r="APA588"/>
      <c r="APB588"/>
      <c r="APC588"/>
      <c r="APD588"/>
      <c r="APE588"/>
      <c r="APF588"/>
      <c r="APG588"/>
      <c r="APH588"/>
      <c r="API588"/>
      <c r="APJ588"/>
      <c r="APK588"/>
      <c r="APL588"/>
      <c r="APM588"/>
      <c r="APN588"/>
      <c r="APO588"/>
      <c r="APP588"/>
      <c r="APQ588"/>
      <c r="APR588"/>
      <c r="APS588"/>
      <c r="APT588"/>
      <c r="APU588"/>
      <c r="APV588"/>
      <c r="APW588"/>
      <c r="APX588"/>
      <c r="APY588"/>
      <c r="APZ588"/>
      <c r="AQA588"/>
      <c r="AQB588"/>
      <c r="AQC588"/>
      <c r="AQD588"/>
      <c r="AQE588"/>
      <c r="AQF588"/>
      <c r="AQG588"/>
      <c r="AQH588"/>
      <c r="AQI588"/>
      <c r="AQJ588"/>
      <c r="AQK588"/>
      <c r="AQL588"/>
      <c r="AQM588"/>
      <c r="AQN588"/>
      <c r="AQO588"/>
      <c r="AQP588"/>
      <c r="AQQ588"/>
      <c r="AQR588"/>
      <c r="AQS588"/>
      <c r="AQT588"/>
      <c r="AQU588"/>
      <c r="AQV588"/>
      <c r="AQW588"/>
      <c r="AQX588"/>
      <c r="AQY588"/>
      <c r="AQZ588"/>
      <c r="ARA588"/>
      <c r="ARB588"/>
      <c r="ARC588"/>
      <c r="ARD588"/>
      <c r="ARE588"/>
      <c r="ARF588"/>
      <c r="ARG588"/>
      <c r="ARH588"/>
      <c r="ARI588"/>
      <c r="ARJ588"/>
      <c r="ARK588"/>
      <c r="ARL588"/>
      <c r="ARM588"/>
      <c r="ARN588"/>
      <c r="ARO588"/>
      <c r="ARP588"/>
      <c r="ARQ588"/>
      <c r="ARR588"/>
      <c r="ARS588"/>
      <c r="ART588"/>
      <c r="ARU588"/>
      <c r="ARV588"/>
      <c r="ARW588"/>
      <c r="ARX588"/>
      <c r="ARY588"/>
      <c r="ARZ588"/>
      <c r="ASA588"/>
      <c r="ASB588"/>
      <c r="ASC588"/>
      <c r="ASD588"/>
      <c r="ASE588"/>
      <c r="ASF588"/>
      <c r="ASG588"/>
      <c r="ASH588"/>
      <c r="ASI588"/>
      <c r="ASJ588"/>
      <c r="ASK588"/>
      <c r="ASL588"/>
      <c r="ASM588"/>
      <c r="ASN588"/>
      <c r="ASO588"/>
      <c r="ASP588"/>
      <c r="ASQ588"/>
      <c r="ASR588"/>
      <c r="ASS588"/>
      <c r="AST588"/>
      <c r="ASU588"/>
      <c r="ASV588"/>
      <c r="ASW588"/>
      <c r="ASX588"/>
      <c r="ASY588"/>
      <c r="ASZ588"/>
      <c r="ATA588"/>
      <c r="ATB588"/>
      <c r="ATC588"/>
      <c r="ATD588"/>
      <c r="ATE588"/>
      <c r="ATF588"/>
      <c r="ATG588"/>
      <c r="ATH588"/>
      <c r="ATI588"/>
      <c r="ATJ588"/>
      <c r="ATK588"/>
      <c r="ATL588"/>
      <c r="ATM588"/>
      <c r="ATN588"/>
      <c r="ATO588"/>
      <c r="ATP588"/>
      <c r="ATQ588"/>
      <c r="ATR588"/>
      <c r="ATS588"/>
      <c r="ATT588"/>
      <c r="ATU588"/>
      <c r="ATV588"/>
      <c r="ATW588"/>
      <c r="ATX588"/>
      <c r="ATY588"/>
      <c r="ATZ588"/>
      <c r="AUA588"/>
      <c r="AUB588"/>
      <c r="AUC588"/>
      <c r="AUD588"/>
      <c r="AUE588"/>
      <c r="AUF588"/>
      <c r="AUG588"/>
      <c r="AUH588"/>
      <c r="AUI588"/>
      <c r="AUJ588"/>
      <c r="AUK588"/>
      <c r="AUL588"/>
      <c r="AUM588"/>
      <c r="AUN588"/>
      <c r="AUO588"/>
      <c r="AUP588"/>
      <c r="AUQ588"/>
      <c r="AUR588"/>
      <c r="AUS588"/>
      <c r="AUT588"/>
      <c r="AUU588"/>
      <c r="AUV588"/>
      <c r="AUW588"/>
      <c r="AUX588"/>
      <c r="AUY588"/>
      <c r="AUZ588"/>
      <c r="AVA588"/>
      <c r="AVB588"/>
      <c r="AVC588"/>
      <c r="AVD588"/>
      <c r="AVE588"/>
      <c r="AVF588"/>
      <c r="AVG588"/>
      <c r="AVH588"/>
      <c r="AVI588"/>
      <c r="AVJ588"/>
      <c r="AVK588"/>
      <c r="AVL588"/>
      <c r="AVM588"/>
      <c r="AVN588"/>
      <c r="AVO588"/>
      <c r="AVP588"/>
      <c r="AVQ588"/>
      <c r="AVR588"/>
      <c r="AVS588"/>
      <c r="AVT588"/>
      <c r="AVU588"/>
      <c r="AVV588"/>
      <c r="AVW588"/>
      <c r="AVX588"/>
      <c r="AVY588"/>
      <c r="AVZ588"/>
      <c r="AWA588"/>
      <c r="AWB588"/>
      <c r="AWC588"/>
      <c r="AWD588"/>
      <c r="AWE588"/>
      <c r="AWF588"/>
      <c r="AWG588"/>
      <c r="AWH588"/>
      <c r="AWI588"/>
      <c r="AWJ588"/>
      <c r="AWK588"/>
      <c r="AWL588"/>
      <c r="AWM588"/>
      <c r="AWN588"/>
      <c r="AWO588"/>
      <c r="AWP588"/>
      <c r="AWQ588"/>
      <c r="AWR588"/>
      <c r="AWS588"/>
      <c r="AWT588"/>
      <c r="AWU588"/>
      <c r="AWV588"/>
      <c r="AWW588"/>
      <c r="AWX588"/>
      <c r="AWY588"/>
      <c r="AWZ588"/>
      <c r="AXA588"/>
      <c r="AXB588"/>
      <c r="AXC588"/>
      <c r="AXD588"/>
      <c r="AXE588"/>
      <c r="AXF588"/>
      <c r="AXG588"/>
      <c r="AXH588"/>
      <c r="AXI588"/>
      <c r="AXJ588"/>
      <c r="AXK588"/>
      <c r="AXL588"/>
      <c r="AXM588"/>
      <c r="AXN588"/>
      <c r="AXO588"/>
      <c r="AXP588"/>
      <c r="AXQ588"/>
      <c r="AXR588"/>
      <c r="AXS588"/>
      <c r="AXT588"/>
      <c r="AXU588"/>
      <c r="AXV588"/>
      <c r="AXW588"/>
      <c r="AXX588"/>
      <c r="AXY588"/>
      <c r="AXZ588"/>
      <c r="AYA588"/>
      <c r="AYB588"/>
      <c r="AYC588"/>
      <c r="AYD588"/>
      <c r="AYE588"/>
      <c r="AYF588"/>
      <c r="AYG588"/>
      <c r="AYH588"/>
      <c r="AYI588"/>
      <c r="AYJ588"/>
      <c r="AYK588"/>
      <c r="AYL588"/>
      <c r="AYM588"/>
      <c r="AYN588"/>
      <c r="AYO588"/>
      <c r="AYP588"/>
      <c r="AYQ588"/>
      <c r="AYR588"/>
      <c r="AYS588"/>
      <c r="AYT588"/>
      <c r="AYU588"/>
      <c r="AYV588"/>
      <c r="AYW588"/>
      <c r="AYX588"/>
      <c r="AYY588"/>
      <c r="AYZ588"/>
      <c r="AZA588"/>
      <c r="AZB588"/>
      <c r="AZC588"/>
      <c r="AZD588"/>
      <c r="AZE588"/>
      <c r="AZF588"/>
      <c r="AZG588"/>
      <c r="AZH588"/>
      <c r="AZI588"/>
      <c r="AZJ588"/>
      <c r="AZK588"/>
      <c r="AZL588"/>
      <c r="AZM588"/>
      <c r="AZN588"/>
      <c r="AZO588"/>
      <c r="AZP588"/>
      <c r="AZQ588"/>
      <c r="AZR588"/>
      <c r="AZS588"/>
      <c r="AZT588"/>
      <c r="AZU588"/>
      <c r="AZV588"/>
      <c r="AZW588"/>
      <c r="AZX588"/>
      <c r="AZY588"/>
      <c r="AZZ588"/>
      <c r="BAA588"/>
      <c r="BAB588"/>
      <c r="BAC588"/>
      <c r="BAD588"/>
      <c r="BAE588"/>
      <c r="BAF588"/>
      <c r="BAG588"/>
      <c r="BAH588"/>
      <c r="BAI588"/>
      <c r="BAJ588"/>
      <c r="BAK588"/>
      <c r="BAL588"/>
      <c r="BAM588"/>
      <c r="BAN588"/>
      <c r="BAO588"/>
      <c r="BAP588"/>
      <c r="BAQ588"/>
      <c r="BAR588"/>
      <c r="BAS588"/>
      <c r="BAT588"/>
      <c r="BAU588"/>
      <c r="BAV588"/>
      <c r="BAW588"/>
      <c r="BAX588"/>
      <c r="BAY588"/>
      <c r="BAZ588"/>
      <c r="BBA588"/>
      <c r="BBB588"/>
      <c r="BBC588"/>
      <c r="BBD588"/>
      <c r="BBE588"/>
      <c r="BBF588"/>
      <c r="BBG588"/>
      <c r="BBH588"/>
      <c r="BBI588"/>
      <c r="BBJ588"/>
      <c r="BBK588"/>
      <c r="BBL588"/>
      <c r="BBM588"/>
      <c r="BBN588"/>
      <c r="BBO588"/>
      <c r="BBP588"/>
      <c r="BBQ588"/>
      <c r="BBR588"/>
      <c r="BBS588"/>
      <c r="BBT588"/>
      <c r="BBU588"/>
      <c r="BBV588"/>
      <c r="BBW588"/>
      <c r="BBX588"/>
      <c r="BBY588"/>
      <c r="BBZ588"/>
      <c r="BCA588"/>
      <c r="BCB588"/>
      <c r="BCC588"/>
      <c r="BCD588"/>
      <c r="BCE588"/>
      <c r="BCF588"/>
      <c r="BCG588"/>
      <c r="BCH588"/>
      <c r="BCI588"/>
      <c r="BCJ588"/>
      <c r="BCK588"/>
      <c r="BCL588"/>
      <c r="BCM588"/>
      <c r="BCN588"/>
      <c r="BCO588"/>
      <c r="BCP588"/>
      <c r="BCQ588"/>
      <c r="BCR588"/>
      <c r="BCS588"/>
      <c r="BCT588"/>
      <c r="BCU588"/>
      <c r="BCV588"/>
      <c r="BCW588"/>
      <c r="BCX588"/>
      <c r="BCY588"/>
      <c r="BCZ588"/>
      <c r="BDA588"/>
      <c r="BDB588"/>
      <c r="BDC588"/>
      <c r="BDD588"/>
      <c r="BDE588"/>
      <c r="BDF588"/>
      <c r="BDG588"/>
      <c r="BDH588"/>
      <c r="BDI588"/>
      <c r="BDJ588"/>
      <c r="BDK588"/>
      <c r="BDL588"/>
      <c r="BDM588"/>
      <c r="BDN588"/>
      <c r="BDO588"/>
      <c r="BDP588"/>
      <c r="BDQ588"/>
      <c r="BDR588"/>
      <c r="BDS588"/>
      <c r="BDT588"/>
      <c r="BDU588"/>
      <c r="BDV588"/>
      <c r="BDW588"/>
      <c r="BDX588"/>
      <c r="BDY588"/>
      <c r="BDZ588"/>
      <c r="BEA588"/>
      <c r="BEB588"/>
      <c r="BEC588"/>
      <c r="BED588"/>
      <c r="BEE588"/>
      <c r="BEF588"/>
      <c r="BEG588"/>
      <c r="BEH588"/>
      <c r="BEI588"/>
      <c r="BEJ588"/>
      <c r="BEK588"/>
      <c r="BEL588"/>
      <c r="BEM588"/>
      <c r="BEN588"/>
      <c r="BEO588"/>
      <c r="BEP588"/>
      <c r="BEQ588"/>
      <c r="BER588"/>
      <c r="BES588"/>
      <c r="BET588"/>
      <c r="BEU588"/>
      <c r="BEV588"/>
      <c r="BEW588"/>
      <c r="BEX588"/>
      <c r="BEY588"/>
      <c r="BEZ588"/>
      <c r="BFA588"/>
      <c r="BFB588"/>
      <c r="BFC588"/>
      <c r="BFD588"/>
      <c r="BFE588"/>
      <c r="BFF588"/>
      <c r="BFG588"/>
      <c r="BFH588"/>
      <c r="BFI588"/>
      <c r="BFJ588"/>
      <c r="BFK588"/>
      <c r="BFL588"/>
      <c r="BFM588"/>
      <c r="BFN588"/>
      <c r="BFO588"/>
      <c r="BFP588"/>
      <c r="BFQ588"/>
      <c r="BFR588"/>
      <c r="BFS588"/>
      <c r="BFT588"/>
      <c r="BFU588"/>
      <c r="BFV588"/>
      <c r="BFW588"/>
      <c r="BFX588"/>
      <c r="BFY588"/>
      <c r="BFZ588"/>
      <c r="BGA588"/>
      <c r="BGB588"/>
      <c r="BGC588"/>
      <c r="BGD588"/>
      <c r="BGE588"/>
      <c r="BGF588"/>
      <c r="BGG588"/>
      <c r="BGH588"/>
      <c r="BGI588"/>
      <c r="BGJ588"/>
      <c r="BGK588"/>
      <c r="BGL588"/>
      <c r="BGM588"/>
      <c r="BGN588"/>
      <c r="BGO588"/>
      <c r="BGP588"/>
      <c r="BGQ588"/>
      <c r="BGR588"/>
      <c r="BGS588"/>
      <c r="BGT588"/>
      <c r="BGU588"/>
      <c r="BGV588"/>
      <c r="BGW588"/>
      <c r="BGX588"/>
      <c r="BGY588"/>
      <c r="BGZ588"/>
      <c r="BHA588"/>
      <c r="BHB588"/>
      <c r="BHC588"/>
      <c r="BHD588"/>
      <c r="BHE588"/>
      <c r="BHF588"/>
      <c r="BHG588"/>
      <c r="BHH588"/>
      <c r="BHI588"/>
      <c r="BHJ588"/>
      <c r="BHK588"/>
      <c r="BHL588"/>
      <c r="BHM588"/>
      <c r="BHN588"/>
      <c r="BHO588"/>
      <c r="BHP588"/>
      <c r="BHQ588"/>
      <c r="BHR588"/>
      <c r="BHS588"/>
      <c r="BHT588"/>
      <c r="BHU588"/>
      <c r="BHV588"/>
      <c r="BHW588"/>
      <c r="BHX588"/>
      <c r="BHY588"/>
      <c r="BHZ588"/>
      <c r="BIA588"/>
      <c r="BIB588"/>
      <c r="BIC588"/>
      <c r="BID588"/>
      <c r="BIE588"/>
      <c r="BIF588"/>
      <c r="BIG588"/>
      <c r="BIH588"/>
      <c r="BII588"/>
      <c r="BIJ588"/>
      <c r="BIK588"/>
      <c r="BIL588"/>
      <c r="BIM588"/>
      <c r="BIN588"/>
      <c r="BIO588"/>
      <c r="BIP588"/>
      <c r="BIQ588"/>
      <c r="BIR588"/>
      <c r="BIS588"/>
      <c r="BIT588"/>
      <c r="BIU588"/>
      <c r="BIV588"/>
      <c r="BIW588"/>
      <c r="BIX588"/>
      <c r="BIY588"/>
      <c r="BIZ588"/>
      <c r="BJA588"/>
      <c r="BJB588"/>
      <c r="BJC588"/>
      <c r="BJD588"/>
      <c r="BJE588"/>
      <c r="BJF588"/>
      <c r="BJG588"/>
      <c r="BJH588"/>
      <c r="BJI588"/>
      <c r="BJJ588"/>
      <c r="BJK588"/>
      <c r="BJL588"/>
      <c r="BJM588"/>
      <c r="BJN588"/>
      <c r="BJO588"/>
      <c r="BJP588"/>
      <c r="BJQ588"/>
      <c r="BJR588"/>
      <c r="BJS588"/>
      <c r="BJT588"/>
      <c r="BJU588"/>
      <c r="BJV588"/>
      <c r="BJW588"/>
      <c r="BJX588"/>
      <c r="BJY588"/>
      <c r="BJZ588"/>
      <c r="BKA588"/>
      <c r="BKB588"/>
      <c r="BKC588"/>
      <c r="BKD588"/>
      <c r="BKE588"/>
      <c r="BKF588"/>
      <c r="BKG588"/>
      <c r="BKH588"/>
      <c r="BKI588"/>
      <c r="BKJ588"/>
      <c r="BKK588"/>
      <c r="BKL588"/>
      <c r="BKM588"/>
      <c r="BKN588"/>
      <c r="BKO588"/>
      <c r="BKP588"/>
      <c r="BKQ588"/>
      <c r="BKR588"/>
      <c r="BKS588"/>
      <c r="BKT588"/>
      <c r="BKU588"/>
      <c r="BKV588"/>
      <c r="BKW588"/>
      <c r="BKX588"/>
      <c r="BKY588"/>
      <c r="BKZ588"/>
      <c r="BLA588"/>
      <c r="BLB588"/>
      <c r="BLC588"/>
      <c r="BLD588"/>
      <c r="BLE588"/>
      <c r="BLF588"/>
      <c r="BLG588"/>
      <c r="BLH588"/>
      <c r="BLI588"/>
      <c r="BLJ588"/>
      <c r="BLK588"/>
      <c r="BLL588"/>
      <c r="BLM588"/>
      <c r="BLN588"/>
      <c r="BLO588"/>
      <c r="BLP588"/>
      <c r="BLQ588"/>
      <c r="BLR588"/>
      <c r="BLS588"/>
      <c r="BLT588"/>
      <c r="BLU588"/>
      <c r="BLV588"/>
      <c r="BLW588"/>
      <c r="BLX588"/>
      <c r="BLY588"/>
      <c r="BLZ588"/>
      <c r="BMA588"/>
      <c r="BMB588"/>
      <c r="BMC588"/>
      <c r="BMD588"/>
      <c r="BME588"/>
      <c r="BMF588"/>
      <c r="BMG588"/>
      <c r="BMH588"/>
      <c r="BMI588"/>
      <c r="BMJ588"/>
      <c r="BMK588"/>
      <c r="BML588"/>
      <c r="BMM588"/>
      <c r="BMN588"/>
      <c r="BMO588"/>
      <c r="BMP588"/>
      <c r="BMQ588"/>
      <c r="BMR588"/>
      <c r="BMS588"/>
      <c r="BMT588"/>
      <c r="BMU588"/>
      <c r="BMV588"/>
      <c r="BMW588"/>
      <c r="BMX588"/>
      <c r="BMY588"/>
      <c r="BMZ588"/>
      <c r="BNA588"/>
      <c r="BNB588"/>
      <c r="BNC588"/>
      <c r="BND588"/>
      <c r="BNE588"/>
      <c r="BNF588"/>
      <c r="BNG588"/>
      <c r="BNH588"/>
      <c r="BNI588"/>
      <c r="BNJ588"/>
      <c r="BNK588"/>
      <c r="BNL588"/>
      <c r="BNM588"/>
      <c r="BNN588"/>
      <c r="BNO588"/>
      <c r="BNP588"/>
      <c r="BNQ588"/>
      <c r="BNR588"/>
      <c r="BNS588"/>
      <c r="BNT588"/>
      <c r="BNU588"/>
      <c r="BNV588"/>
      <c r="BNW588"/>
      <c r="BNX588"/>
      <c r="BNY588"/>
      <c r="BNZ588"/>
      <c r="BOA588"/>
      <c r="BOB588"/>
      <c r="BOC588"/>
      <c r="BOD588"/>
      <c r="BOE588"/>
      <c r="BOF588"/>
      <c r="BOG588"/>
      <c r="BOH588"/>
      <c r="BOI588"/>
      <c r="BOJ588"/>
      <c r="BOK588"/>
      <c r="BOL588"/>
      <c r="BOM588"/>
      <c r="BON588"/>
      <c r="BOO588"/>
      <c r="BOP588"/>
      <c r="BOQ588"/>
      <c r="BOR588"/>
      <c r="BOS588"/>
      <c r="BOT588"/>
      <c r="BOU588"/>
      <c r="BOV588"/>
      <c r="BOW588"/>
      <c r="BOX588"/>
      <c r="BOY588"/>
      <c r="BOZ588"/>
      <c r="BPA588"/>
      <c r="BPB588"/>
      <c r="BPC588"/>
      <c r="BPD588"/>
      <c r="BPE588"/>
      <c r="BPF588"/>
      <c r="BPG588"/>
      <c r="BPH588"/>
      <c r="BPI588"/>
      <c r="BPJ588"/>
      <c r="BPK588"/>
      <c r="BPL588"/>
      <c r="BPM588"/>
      <c r="BPN588"/>
      <c r="BPO588"/>
      <c r="BPP588"/>
      <c r="BPQ588"/>
      <c r="BPR588"/>
      <c r="BPS588"/>
      <c r="BPT588"/>
      <c r="BPU588"/>
      <c r="BPV588"/>
      <c r="BPW588"/>
      <c r="BPX588"/>
      <c r="BPY588"/>
      <c r="BPZ588"/>
      <c r="BQA588"/>
      <c r="BQB588"/>
      <c r="BQC588"/>
      <c r="BQD588"/>
      <c r="BQE588"/>
      <c r="BQF588"/>
      <c r="BQG588"/>
      <c r="BQH588"/>
      <c r="BQI588"/>
      <c r="BQJ588"/>
      <c r="BQK588"/>
      <c r="BQL588"/>
      <c r="BQM588"/>
      <c r="BQN588"/>
      <c r="BQO588"/>
      <c r="BQP588"/>
      <c r="BQQ588"/>
      <c r="BQR588"/>
      <c r="BQS588"/>
      <c r="BQT588"/>
      <c r="BQU588"/>
      <c r="BQV588"/>
      <c r="BQW588"/>
      <c r="BQX588"/>
      <c r="BQY588"/>
      <c r="BQZ588"/>
      <c r="BRA588"/>
      <c r="BRB588"/>
      <c r="BRC588"/>
      <c r="BRD588"/>
      <c r="BRE588"/>
      <c r="BRF588"/>
      <c r="BRG588"/>
      <c r="BRH588"/>
      <c r="BRI588"/>
      <c r="BRJ588"/>
      <c r="BRK588"/>
      <c r="BRL588"/>
      <c r="BRM588"/>
      <c r="BRN588"/>
      <c r="BRO588"/>
      <c r="BRP588"/>
      <c r="BRQ588"/>
      <c r="BRR588"/>
      <c r="BRS588"/>
      <c r="BRT588"/>
      <c r="BRU588"/>
      <c r="BRV588"/>
      <c r="BRW588"/>
      <c r="BRX588"/>
      <c r="BRY588"/>
      <c r="BRZ588"/>
      <c r="BSA588"/>
      <c r="BSB588"/>
      <c r="BSC588"/>
      <c r="BSD588"/>
      <c r="BSE588"/>
      <c r="BSF588"/>
      <c r="BSG588"/>
      <c r="BSH588"/>
      <c r="BSI588"/>
      <c r="BSJ588"/>
      <c r="BSK588"/>
      <c r="BSL588"/>
      <c r="BSM588"/>
      <c r="BSN588"/>
      <c r="BSO588"/>
      <c r="BSP588"/>
      <c r="BSQ588"/>
      <c r="BSR588"/>
      <c r="BSS588"/>
      <c r="BST588"/>
      <c r="BSU588"/>
      <c r="BSV588"/>
      <c r="BSW588"/>
      <c r="BSX588"/>
      <c r="BSY588"/>
      <c r="BSZ588"/>
      <c r="BTA588"/>
      <c r="BTB588"/>
      <c r="BTC588"/>
      <c r="BTD588"/>
      <c r="BTE588"/>
      <c r="BTF588"/>
      <c r="BTG588"/>
      <c r="BTH588"/>
      <c r="BTI588"/>
      <c r="BTJ588"/>
      <c r="BTK588"/>
      <c r="BTL588"/>
      <c r="BTM588"/>
      <c r="BTN588"/>
      <c r="BTO588"/>
      <c r="BTP588"/>
      <c r="BTQ588"/>
      <c r="BTR588"/>
      <c r="BTS588"/>
      <c r="BTT588"/>
      <c r="BTU588"/>
      <c r="BTV588"/>
      <c r="BTW588"/>
      <c r="BTX588"/>
      <c r="BTY588"/>
      <c r="BTZ588"/>
      <c r="BUA588"/>
      <c r="BUB588"/>
      <c r="BUC588"/>
      <c r="BUD588"/>
      <c r="BUE588"/>
      <c r="BUF588"/>
      <c r="BUG588"/>
      <c r="BUH588"/>
      <c r="BUI588"/>
      <c r="BUJ588"/>
      <c r="BUK588"/>
      <c r="BUL588"/>
      <c r="BUM588"/>
      <c r="BUN588"/>
      <c r="BUO588"/>
      <c r="BUP588"/>
      <c r="BUQ588"/>
      <c r="BUR588"/>
      <c r="BUS588"/>
      <c r="BUT588"/>
      <c r="BUU588"/>
      <c r="BUV588"/>
      <c r="BUW588"/>
      <c r="BUX588"/>
      <c r="BUY588"/>
      <c r="BUZ588"/>
      <c r="BVA588"/>
      <c r="BVB588"/>
      <c r="BVC588"/>
      <c r="BVD588"/>
      <c r="BVE588"/>
      <c r="BVF588"/>
      <c r="BVG588"/>
      <c r="BVH588"/>
      <c r="BVI588"/>
      <c r="BVJ588"/>
      <c r="BVK588"/>
      <c r="BVL588"/>
      <c r="BVM588"/>
      <c r="BVN588"/>
      <c r="BVO588"/>
      <c r="BVP588"/>
      <c r="BVQ588"/>
      <c r="BVR588"/>
      <c r="BVS588"/>
      <c r="BVT588"/>
      <c r="BVU588"/>
      <c r="BVV588"/>
      <c r="BVW588"/>
      <c r="BVX588"/>
      <c r="BVY588"/>
      <c r="BVZ588"/>
      <c r="BWA588"/>
      <c r="BWB588"/>
      <c r="BWC588"/>
      <c r="BWD588"/>
      <c r="BWE588"/>
      <c r="BWF588"/>
      <c r="BWG588"/>
      <c r="BWH588"/>
      <c r="BWI588"/>
      <c r="BWJ588"/>
      <c r="BWK588"/>
      <c r="BWL588"/>
      <c r="BWM588"/>
      <c r="BWN588"/>
      <c r="BWO588"/>
      <c r="BWP588"/>
      <c r="BWQ588"/>
      <c r="BWR588"/>
      <c r="BWS588"/>
      <c r="BWT588"/>
      <c r="BWU588"/>
      <c r="BWV588"/>
      <c r="BWW588"/>
      <c r="BWX588"/>
      <c r="BWY588"/>
      <c r="BWZ588"/>
      <c r="BXA588"/>
      <c r="BXB588"/>
      <c r="BXC588"/>
      <c r="BXD588"/>
      <c r="BXE588"/>
      <c r="BXF588"/>
      <c r="BXG588"/>
      <c r="BXH588"/>
      <c r="BXI588"/>
      <c r="BXJ588"/>
      <c r="BXK588"/>
      <c r="BXL588"/>
      <c r="BXM588"/>
      <c r="BXN588"/>
      <c r="BXO588"/>
      <c r="BXP588"/>
      <c r="BXQ588"/>
      <c r="BXR588"/>
      <c r="BXS588"/>
      <c r="BXT588"/>
      <c r="BXU588"/>
      <c r="BXV588"/>
      <c r="BXW588"/>
      <c r="BXX588"/>
      <c r="BXY588"/>
      <c r="BXZ588"/>
      <c r="BYA588"/>
      <c r="BYB588"/>
      <c r="BYC588"/>
      <c r="BYD588"/>
      <c r="BYE588"/>
      <c r="BYF588"/>
      <c r="BYG588"/>
      <c r="BYH588"/>
      <c r="BYI588"/>
      <c r="BYJ588"/>
      <c r="BYK588"/>
      <c r="BYL588"/>
      <c r="BYM588"/>
      <c r="BYN588"/>
      <c r="BYO588"/>
      <c r="BYP588"/>
      <c r="BYQ588"/>
      <c r="BYR588"/>
      <c r="BYS588"/>
      <c r="BYT588"/>
      <c r="BYU588"/>
      <c r="BYV588"/>
      <c r="BYW588"/>
      <c r="BYX588"/>
      <c r="BYY588"/>
      <c r="BYZ588"/>
      <c r="BZA588"/>
      <c r="BZB588"/>
      <c r="BZC588"/>
      <c r="BZD588"/>
      <c r="BZE588"/>
      <c r="BZF588"/>
      <c r="BZG588"/>
      <c r="BZH588"/>
      <c r="BZI588"/>
      <c r="BZJ588"/>
      <c r="BZK588"/>
      <c r="BZL588"/>
      <c r="BZM588"/>
      <c r="BZN588"/>
      <c r="BZO588"/>
      <c r="BZP588"/>
      <c r="BZQ588"/>
      <c r="BZR588"/>
      <c r="BZS588"/>
      <c r="BZT588"/>
      <c r="BZU588"/>
      <c r="BZV588"/>
      <c r="BZW588"/>
      <c r="BZX588"/>
      <c r="BZY588"/>
      <c r="BZZ588"/>
      <c r="CAA588"/>
      <c r="CAB588"/>
      <c r="CAC588"/>
      <c r="CAD588"/>
      <c r="CAE588"/>
      <c r="CAF588"/>
      <c r="CAG588"/>
      <c r="CAH588"/>
      <c r="CAI588"/>
      <c r="CAJ588"/>
      <c r="CAK588"/>
      <c r="CAL588"/>
      <c r="CAM588"/>
      <c r="CAN588"/>
      <c r="CAO588"/>
      <c r="CAP588"/>
      <c r="CAQ588"/>
      <c r="CAR588"/>
      <c r="CAS588"/>
      <c r="CAT588"/>
      <c r="CAU588"/>
      <c r="CAV588"/>
      <c r="CAW588"/>
      <c r="CAX588"/>
      <c r="CAY588"/>
      <c r="CAZ588"/>
      <c r="CBA588"/>
      <c r="CBB588"/>
      <c r="CBC588"/>
      <c r="CBD588"/>
      <c r="CBE588"/>
      <c r="CBF588"/>
      <c r="CBG588"/>
      <c r="CBH588"/>
      <c r="CBI588"/>
      <c r="CBJ588"/>
      <c r="CBK588"/>
      <c r="CBL588"/>
      <c r="CBM588"/>
      <c r="CBN588"/>
      <c r="CBO588"/>
      <c r="CBP588"/>
      <c r="CBQ588"/>
      <c r="CBR588"/>
      <c r="CBS588"/>
      <c r="CBT588"/>
      <c r="CBU588"/>
      <c r="CBV588"/>
      <c r="CBW588"/>
      <c r="CBX588"/>
      <c r="CBY588"/>
      <c r="CBZ588"/>
      <c r="CCA588"/>
      <c r="CCB588"/>
      <c r="CCC588"/>
      <c r="CCD588"/>
      <c r="CCE588"/>
      <c r="CCF588"/>
      <c r="CCG588"/>
      <c r="CCH588"/>
      <c r="CCI588"/>
      <c r="CCJ588"/>
      <c r="CCK588"/>
      <c r="CCL588"/>
      <c r="CCM588"/>
      <c r="CCN588"/>
      <c r="CCO588"/>
      <c r="CCP588"/>
      <c r="CCQ588"/>
      <c r="CCR588"/>
      <c r="CCS588"/>
      <c r="CCT588"/>
      <c r="CCU588"/>
      <c r="CCV588"/>
      <c r="CCW588"/>
      <c r="CCX588"/>
      <c r="CCY588"/>
      <c r="CCZ588"/>
      <c r="CDA588"/>
      <c r="CDB588"/>
      <c r="CDC588"/>
      <c r="CDD588"/>
      <c r="CDE588"/>
      <c r="CDF588"/>
      <c r="CDG588"/>
      <c r="CDH588"/>
      <c r="CDI588"/>
      <c r="CDJ588"/>
      <c r="CDK588"/>
      <c r="CDL588"/>
      <c r="CDM588"/>
      <c r="CDN588"/>
      <c r="CDO588"/>
      <c r="CDP588"/>
      <c r="CDQ588"/>
      <c r="CDR588"/>
      <c r="CDS588"/>
      <c r="CDT588"/>
      <c r="CDU588"/>
      <c r="CDV588"/>
      <c r="CDW588"/>
      <c r="CDX588"/>
      <c r="CDY588"/>
      <c r="CDZ588"/>
      <c r="CEA588"/>
      <c r="CEB588"/>
      <c r="CEC588"/>
      <c r="CED588"/>
      <c r="CEE588"/>
      <c r="CEF588"/>
      <c r="CEG588"/>
      <c r="CEH588"/>
      <c r="CEI588"/>
      <c r="CEJ588"/>
      <c r="CEK588"/>
      <c r="CEL588"/>
      <c r="CEM588"/>
      <c r="CEN588"/>
      <c r="CEO588"/>
      <c r="CEP588"/>
      <c r="CEQ588"/>
      <c r="CER588"/>
      <c r="CES588"/>
      <c r="CET588"/>
      <c r="CEU588"/>
      <c r="CEV588"/>
      <c r="CEW588"/>
      <c r="CEX588"/>
      <c r="CEY588"/>
      <c r="CEZ588"/>
      <c r="CFA588"/>
      <c r="CFB588"/>
      <c r="CFC588"/>
      <c r="CFD588"/>
      <c r="CFE588"/>
      <c r="CFF588"/>
      <c r="CFG588"/>
      <c r="CFH588"/>
      <c r="CFI588"/>
      <c r="CFJ588"/>
      <c r="CFK588"/>
      <c r="CFL588"/>
      <c r="CFM588"/>
      <c r="CFN588"/>
      <c r="CFO588"/>
      <c r="CFP588"/>
      <c r="CFQ588"/>
      <c r="CFR588"/>
      <c r="CFS588"/>
      <c r="CFT588"/>
      <c r="CFU588"/>
      <c r="CFV588"/>
      <c r="CFW588"/>
      <c r="CFX588"/>
      <c r="CFY588"/>
      <c r="CFZ588"/>
      <c r="CGA588"/>
      <c r="CGB588"/>
      <c r="CGC588"/>
      <c r="CGD588"/>
      <c r="CGE588"/>
      <c r="CGF588"/>
      <c r="CGG588"/>
      <c r="CGH588"/>
      <c r="CGI588"/>
      <c r="CGJ588"/>
      <c r="CGK588"/>
      <c r="CGL588"/>
      <c r="CGM588"/>
      <c r="CGN588"/>
      <c r="CGO588"/>
      <c r="CGP588"/>
      <c r="CGQ588"/>
      <c r="CGR588"/>
      <c r="CGS588"/>
      <c r="CGT588"/>
      <c r="CGU588"/>
      <c r="CGV588"/>
      <c r="CGW588"/>
      <c r="CGX588"/>
      <c r="CGY588"/>
      <c r="CGZ588"/>
      <c r="CHA588"/>
      <c r="CHB588"/>
      <c r="CHC588"/>
      <c r="CHD588"/>
      <c r="CHE588"/>
      <c r="CHF588"/>
      <c r="CHG588"/>
      <c r="CHH588"/>
      <c r="CHI588"/>
      <c r="CHJ588"/>
      <c r="CHK588"/>
      <c r="CHL588"/>
      <c r="CHM588"/>
      <c r="CHN588"/>
      <c r="CHO588"/>
      <c r="CHP588"/>
      <c r="CHQ588"/>
      <c r="CHR588"/>
      <c r="CHS588"/>
      <c r="CHT588"/>
      <c r="CHU588"/>
      <c r="CHV588"/>
      <c r="CHW588"/>
      <c r="CHX588"/>
      <c r="CHY588"/>
      <c r="CHZ588"/>
      <c r="CIA588"/>
      <c r="CIB588"/>
      <c r="CIC588"/>
      <c r="CID588"/>
      <c r="CIE588"/>
      <c r="CIF588"/>
      <c r="CIG588"/>
      <c r="CIH588"/>
      <c r="CII588"/>
      <c r="CIJ588"/>
      <c r="CIK588"/>
      <c r="CIL588"/>
      <c r="CIM588"/>
      <c r="CIN588"/>
      <c r="CIO588"/>
      <c r="CIP588"/>
      <c r="CIQ588"/>
      <c r="CIR588"/>
      <c r="CIS588"/>
      <c r="CIT588"/>
      <c r="CIU588"/>
      <c r="CIV588"/>
      <c r="CIW588"/>
      <c r="CIX588"/>
      <c r="CIY588"/>
      <c r="CIZ588"/>
      <c r="CJA588"/>
      <c r="CJB588"/>
      <c r="CJC588"/>
      <c r="CJD588"/>
      <c r="CJE588"/>
      <c r="CJF588"/>
      <c r="CJG588"/>
      <c r="CJH588"/>
      <c r="CJI588"/>
      <c r="CJJ588"/>
      <c r="CJK588"/>
      <c r="CJL588"/>
      <c r="CJM588"/>
      <c r="CJN588"/>
      <c r="CJO588"/>
      <c r="CJP588"/>
      <c r="CJQ588"/>
      <c r="CJR588"/>
      <c r="CJS588"/>
      <c r="CJT588"/>
      <c r="CJU588"/>
      <c r="CJV588"/>
      <c r="CJW588"/>
      <c r="CJX588"/>
      <c r="CJY588"/>
      <c r="CJZ588"/>
      <c r="CKA588"/>
      <c r="CKB588"/>
      <c r="CKC588"/>
      <c r="CKD588"/>
      <c r="CKE588"/>
      <c r="CKF588"/>
      <c r="CKG588"/>
      <c r="CKH588"/>
      <c r="CKI588"/>
      <c r="CKJ588"/>
      <c r="CKK588"/>
      <c r="CKL588"/>
      <c r="CKM588"/>
      <c r="CKN588"/>
      <c r="CKO588"/>
      <c r="CKP588"/>
      <c r="CKQ588"/>
      <c r="CKR588"/>
      <c r="CKS588"/>
      <c r="CKT588"/>
      <c r="CKU588"/>
      <c r="CKV588"/>
      <c r="CKW588"/>
      <c r="CKX588"/>
      <c r="CKY588"/>
      <c r="CKZ588"/>
      <c r="CLA588"/>
      <c r="CLB588"/>
      <c r="CLC588"/>
      <c r="CLD588"/>
      <c r="CLE588"/>
      <c r="CLF588"/>
      <c r="CLG588"/>
      <c r="CLH588"/>
      <c r="CLI588"/>
      <c r="CLJ588"/>
      <c r="CLK588"/>
      <c r="CLL588"/>
      <c r="CLM588"/>
      <c r="CLN588"/>
      <c r="CLO588"/>
      <c r="CLP588"/>
      <c r="CLQ588"/>
      <c r="CLR588"/>
      <c r="CLS588"/>
      <c r="CLT588"/>
      <c r="CLU588"/>
      <c r="CLV588"/>
      <c r="CLW588"/>
      <c r="CLX588"/>
      <c r="CLY588"/>
      <c r="CLZ588"/>
      <c r="CMA588"/>
      <c r="CMB588"/>
      <c r="CMC588"/>
      <c r="CMD588"/>
      <c r="CME588"/>
      <c r="CMF588"/>
      <c r="CMG588"/>
      <c r="CMH588"/>
      <c r="CMI588"/>
      <c r="CMJ588"/>
      <c r="CMK588"/>
      <c r="CML588"/>
      <c r="CMM588"/>
      <c r="CMN588"/>
      <c r="CMO588"/>
      <c r="CMP588"/>
      <c r="CMQ588"/>
      <c r="CMR588"/>
      <c r="CMS588"/>
      <c r="CMT588"/>
      <c r="CMU588"/>
      <c r="CMV588"/>
      <c r="CMW588"/>
      <c r="CMX588"/>
      <c r="CMY588"/>
      <c r="CMZ588"/>
      <c r="CNA588"/>
      <c r="CNB588"/>
      <c r="CNC588"/>
      <c r="CND588"/>
      <c r="CNE588"/>
      <c r="CNF588"/>
      <c r="CNG588"/>
      <c r="CNH588"/>
      <c r="CNI588"/>
      <c r="CNJ588"/>
      <c r="CNK588"/>
      <c r="CNL588"/>
      <c r="CNM588"/>
      <c r="CNN588"/>
      <c r="CNO588"/>
      <c r="CNP588"/>
      <c r="CNQ588"/>
      <c r="CNR588"/>
      <c r="CNS588"/>
      <c r="CNT588"/>
      <c r="CNU588"/>
      <c r="CNV588"/>
      <c r="CNW588"/>
      <c r="CNX588"/>
      <c r="CNY588"/>
      <c r="CNZ588"/>
      <c r="COA588"/>
      <c r="COB588"/>
      <c r="COC588"/>
      <c r="COD588"/>
      <c r="COE588"/>
      <c r="COF588"/>
      <c r="COG588"/>
      <c r="COH588"/>
      <c r="COI588"/>
      <c r="COJ588"/>
      <c r="COK588"/>
      <c r="COL588"/>
      <c r="COM588"/>
      <c r="CON588"/>
      <c r="COO588"/>
      <c r="COP588"/>
      <c r="COQ588"/>
      <c r="COR588"/>
      <c r="COS588"/>
      <c r="COT588"/>
      <c r="COU588"/>
      <c r="COV588"/>
      <c r="COW588"/>
      <c r="COX588"/>
      <c r="COY588"/>
      <c r="COZ588"/>
      <c r="CPA588"/>
      <c r="CPB588"/>
      <c r="CPC588"/>
      <c r="CPD588"/>
      <c r="CPE588"/>
      <c r="CPF588"/>
      <c r="CPG588"/>
      <c r="CPH588"/>
      <c r="CPI588"/>
      <c r="CPJ588"/>
      <c r="CPK588"/>
      <c r="CPL588"/>
      <c r="CPM588"/>
      <c r="CPN588"/>
      <c r="CPO588"/>
      <c r="CPP588"/>
      <c r="CPQ588"/>
      <c r="CPR588"/>
      <c r="CPS588"/>
      <c r="CPT588"/>
      <c r="CPU588"/>
      <c r="CPV588"/>
      <c r="CPW588"/>
      <c r="CPX588"/>
      <c r="CPY588"/>
      <c r="CPZ588"/>
      <c r="CQA588"/>
      <c r="CQB588"/>
      <c r="CQC588"/>
      <c r="CQD588"/>
      <c r="CQE588"/>
      <c r="CQF588"/>
      <c r="CQG588"/>
      <c r="CQH588"/>
      <c r="CQI588"/>
      <c r="CQJ588"/>
      <c r="CQK588"/>
      <c r="CQL588"/>
      <c r="CQM588"/>
      <c r="CQN588"/>
      <c r="CQO588"/>
      <c r="CQP588"/>
      <c r="CQQ588"/>
      <c r="CQR588"/>
      <c r="CQS588"/>
      <c r="CQT588"/>
      <c r="CQU588"/>
      <c r="CQV588"/>
      <c r="CQW588"/>
      <c r="CQX588"/>
      <c r="CQY588"/>
      <c r="CQZ588"/>
      <c r="CRA588"/>
      <c r="CRB588"/>
      <c r="CRC588"/>
      <c r="CRD588"/>
      <c r="CRE588"/>
      <c r="CRF588"/>
      <c r="CRG588"/>
      <c r="CRH588"/>
      <c r="CRI588"/>
      <c r="CRJ588"/>
      <c r="CRK588"/>
      <c r="CRL588"/>
      <c r="CRM588"/>
      <c r="CRN588"/>
      <c r="CRO588"/>
      <c r="CRP588"/>
      <c r="CRQ588"/>
      <c r="CRR588"/>
      <c r="CRS588"/>
      <c r="CRT588"/>
      <c r="CRU588"/>
      <c r="CRV588"/>
      <c r="CRW588"/>
      <c r="CRX588"/>
      <c r="CRY588"/>
      <c r="CRZ588"/>
      <c r="CSA588"/>
      <c r="CSB588"/>
      <c r="CSC588"/>
      <c r="CSD588"/>
      <c r="CSE588"/>
      <c r="CSF588"/>
      <c r="CSG588"/>
      <c r="CSH588"/>
      <c r="CSI588"/>
      <c r="CSJ588"/>
      <c r="CSK588"/>
      <c r="CSL588"/>
      <c r="CSM588"/>
      <c r="CSN588"/>
      <c r="CSO588"/>
      <c r="CSP588"/>
      <c r="CSQ588"/>
      <c r="CSR588"/>
      <c r="CSS588"/>
      <c r="CST588"/>
      <c r="CSU588"/>
      <c r="CSV588"/>
      <c r="CSW588"/>
      <c r="CSX588"/>
      <c r="CSY588"/>
      <c r="CSZ588"/>
      <c r="CTA588"/>
      <c r="CTB588"/>
      <c r="CTC588"/>
      <c r="CTD588"/>
      <c r="CTE588"/>
      <c r="CTF588"/>
      <c r="CTG588"/>
      <c r="CTH588"/>
      <c r="CTI588"/>
      <c r="CTJ588"/>
      <c r="CTK588"/>
      <c r="CTL588"/>
      <c r="CTM588"/>
      <c r="CTN588"/>
      <c r="CTO588"/>
      <c r="CTP588"/>
      <c r="CTQ588"/>
      <c r="CTR588"/>
      <c r="CTS588"/>
      <c r="CTT588"/>
      <c r="CTU588"/>
      <c r="CTV588"/>
      <c r="CTW588"/>
      <c r="CTX588"/>
      <c r="CTY588"/>
      <c r="CTZ588"/>
      <c r="CUA588"/>
      <c r="CUB588"/>
      <c r="CUC588"/>
      <c r="CUD588"/>
      <c r="CUE588"/>
      <c r="CUF588"/>
      <c r="CUG588"/>
      <c r="CUH588"/>
      <c r="CUI588"/>
      <c r="CUJ588"/>
      <c r="CUK588"/>
      <c r="CUL588"/>
      <c r="CUM588"/>
      <c r="CUN588"/>
      <c r="CUO588"/>
      <c r="CUP588"/>
      <c r="CUQ588"/>
      <c r="CUR588"/>
      <c r="CUS588"/>
      <c r="CUT588"/>
      <c r="CUU588"/>
      <c r="CUV588"/>
      <c r="CUW588"/>
      <c r="CUX588"/>
      <c r="CUY588"/>
      <c r="CUZ588"/>
      <c r="CVA588"/>
      <c r="CVB588"/>
      <c r="CVC588"/>
      <c r="CVD588"/>
      <c r="CVE588"/>
      <c r="CVF588"/>
      <c r="CVG588"/>
      <c r="CVH588"/>
      <c r="CVI588"/>
      <c r="CVJ588"/>
      <c r="CVK588"/>
      <c r="CVL588"/>
      <c r="CVM588"/>
      <c r="CVN588"/>
      <c r="CVO588"/>
      <c r="CVP588"/>
      <c r="CVQ588"/>
      <c r="CVR588"/>
      <c r="CVS588"/>
      <c r="CVT588"/>
      <c r="CVU588"/>
      <c r="CVV588"/>
      <c r="CVW588"/>
      <c r="CVX588"/>
      <c r="CVY588"/>
      <c r="CVZ588"/>
      <c r="CWA588"/>
      <c r="CWB588"/>
      <c r="CWC588"/>
      <c r="CWD588"/>
      <c r="CWE588"/>
      <c r="CWF588"/>
      <c r="CWG588"/>
      <c r="CWH588"/>
      <c r="CWI588"/>
      <c r="CWJ588"/>
      <c r="CWK588"/>
      <c r="CWL588"/>
      <c r="CWM588"/>
      <c r="CWN588"/>
      <c r="CWO588"/>
      <c r="CWP588"/>
      <c r="CWQ588"/>
      <c r="CWR588"/>
      <c r="CWS588"/>
      <c r="CWT588"/>
      <c r="CWU588"/>
      <c r="CWV588"/>
      <c r="CWW588"/>
      <c r="CWX588"/>
      <c r="CWY588"/>
      <c r="CWZ588"/>
      <c r="CXA588"/>
      <c r="CXB588"/>
      <c r="CXC588"/>
      <c r="CXD588"/>
      <c r="CXE588"/>
      <c r="CXF588"/>
      <c r="CXG588"/>
      <c r="CXH588"/>
      <c r="CXI588"/>
      <c r="CXJ588"/>
      <c r="CXK588"/>
      <c r="CXL588"/>
      <c r="CXM588"/>
      <c r="CXN588"/>
      <c r="CXO588"/>
      <c r="CXP588"/>
      <c r="CXQ588"/>
      <c r="CXR588"/>
      <c r="CXS588"/>
      <c r="CXT588"/>
      <c r="CXU588"/>
      <c r="CXV588"/>
      <c r="CXW588"/>
      <c r="CXX588"/>
      <c r="CXY588"/>
      <c r="CXZ588"/>
      <c r="CYA588"/>
      <c r="CYB588"/>
      <c r="CYC588"/>
      <c r="CYD588"/>
      <c r="CYE588"/>
      <c r="CYF588"/>
      <c r="CYG588"/>
      <c r="CYH588"/>
      <c r="CYI588"/>
      <c r="CYJ588"/>
      <c r="CYK588"/>
      <c r="CYL588"/>
      <c r="CYM588"/>
      <c r="CYN588"/>
      <c r="CYO588"/>
      <c r="CYP588"/>
      <c r="CYQ588"/>
      <c r="CYR588"/>
      <c r="CYS588"/>
      <c r="CYT588"/>
      <c r="CYU588"/>
      <c r="CYV588"/>
      <c r="CYW588"/>
      <c r="CYX588"/>
      <c r="CYY588"/>
      <c r="CYZ588"/>
      <c r="CZA588"/>
      <c r="CZB588"/>
      <c r="CZC588"/>
      <c r="CZD588"/>
      <c r="CZE588"/>
      <c r="CZF588"/>
      <c r="CZG588"/>
      <c r="CZH588"/>
      <c r="CZI588"/>
      <c r="CZJ588"/>
      <c r="CZK588"/>
      <c r="CZL588"/>
      <c r="CZM588"/>
      <c r="CZN588"/>
      <c r="CZO588"/>
      <c r="CZP588"/>
      <c r="CZQ588"/>
      <c r="CZR588"/>
      <c r="CZS588"/>
      <c r="CZT588"/>
      <c r="CZU588"/>
      <c r="CZV588"/>
      <c r="CZW588"/>
      <c r="CZX588"/>
      <c r="CZY588"/>
      <c r="CZZ588"/>
      <c r="DAA588"/>
      <c r="DAB588"/>
      <c r="DAC588"/>
      <c r="DAD588"/>
      <c r="DAE588"/>
      <c r="DAF588"/>
      <c r="DAG588"/>
      <c r="DAH588"/>
      <c r="DAI588"/>
      <c r="DAJ588"/>
      <c r="DAK588"/>
      <c r="DAL588"/>
      <c r="DAM588"/>
      <c r="DAN588"/>
      <c r="DAO588"/>
      <c r="DAP588"/>
      <c r="DAQ588"/>
      <c r="DAR588"/>
      <c r="DAS588"/>
      <c r="DAT588"/>
      <c r="DAU588"/>
      <c r="DAV588"/>
      <c r="DAW588"/>
      <c r="DAX588"/>
      <c r="DAY588"/>
      <c r="DAZ588"/>
      <c r="DBA588"/>
      <c r="DBB588"/>
      <c r="DBC588"/>
      <c r="DBD588"/>
      <c r="DBE588"/>
      <c r="DBF588"/>
      <c r="DBG588"/>
      <c r="DBH588"/>
      <c r="DBI588"/>
      <c r="DBJ588"/>
      <c r="DBK588"/>
      <c r="DBL588"/>
      <c r="DBM588"/>
      <c r="DBN588"/>
      <c r="DBO588"/>
      <c r="DBP588"/>
      <c r="DBQ588"/>
      <c r="DBR588"/>
      <c r="DBS588"/>
      <c r="DBT588"/>
      <c r="DBU588"/>
      <c r="DBV588"/>
      <c r="DBW588"/>
      <c r="DBX588"/>
      <c r="DBY588"/>
      <c r="DBZ588"/>
      <c r="DCA588"/>
      <c r="DCB588"/>
      <c r="DCC588"/>
      <c r="DCD588"/>
      <c r="DCE588"/>
      <c r="DCF588"/>
      <c r="DCG588"/>
      <c r="DCH588"/>
      <c r="DCI588"/>
      <c r="DCJ588"/>
      <c r="DCK588"/>
      <c r="DCL588"/>
      <c r="DCM588"/>
      <c r="DCN588"/>
      <c r="DCO588"/>
      <c r="DCP588"/>
      <c r="DCQ588"/>
      <c r="DCR588"/>
      <c r="DCS588"/>
      <c r="DCT588"/>
      <c r="DCU588"/>
      <c r="DCV588"/>
      <c r="DCW588"/>
      <c r="DCX588"/>
      <c r="DCY588"/>
      <c r="DCZ588"/>
      <c r="DDA588"/>
      <c r="DDB588"/>
      <c r="DDC588"/>
      <c r="DDD588"/>
      <c r="DDE588"/>
      <c r="DDF588"/>
      <c r="DDG588"/>
      <c r="DDH588"/>
      <c r="DDI588"/>
      <c r="DDJ588"/>
      <c r="DDK588"/>
      <c r="DDL588"/>
      <c r="DDM588"/>
      <c r="DDN588"/>
      <c r="DDO588"/>
      <c r="DDP588"/>
      <c r="DDQ588"/>
      <c r="DDR588"/>
      <c r="DDS588"/>
      <c r="DDT588"/>
      <c r="DDU588"/>
      <c r="DDV588"/>
      <c r="DDW588"/>
      <c r="DDX588"/>
      <c r="DDY588"/>
      <c r="DDZ588"/>
      <c r="DEA588"/>
      <c r="DEB588"/>
      <c r="DEC588"/>
      <c r="DED588"/>
      <c r="DEE588"/>
      <c r="DEF588"/>
      <c r="DEG588"/>
      <c r="DEH588"/>
      <c r="DEI588"/>
      <c r="DEJ588"/>
      <c r="DEK588"/>
      <c r="DEL588"/>
      <c r="DEM588"/>
      <c r="DEN588"/>
      <c r="DEO588"/>
      <c r="DEP588"/>
      <c r="DEQ588"/>
      <c r="DER588"/>
      <c r="DES588"/>
      <c r="DET588"/>
      <c r="DEU588"/>
      <c r="DEV588"/>
      <c r="DEW588"/>
      <c r="DEX588"/>
      <c r="DEY588"/>
      <c r="DEZ588"/>
      <c r="DFA588"/>
      <c r="DFB588"/>
      <c r="DFC588"/>
      <c r="DFD588"/>
      <c r="DFE588"/>
      <c r="DFF588"/>
      <c r="DFG588"/>
      <c r="DFH588"/>
      <c r="DFI588"/>
      <c r="DFJ588"/>
      <c r="DFK588"/>
      <c r="DFL588"/>
      <c r="DFM588"/>
      <c r="DFN588"/>
      <c r="DFO588"/>
      <c r="DFP588"/>
      <c r="DFQ588"/>
      <c r="DFR588"/>
      <c r="DFS588"/>
      <c r="DFT588"/>
      <c r="DFU588"/>
      <c r="DFV588"/>
      <c r="DFW588"/>
      <c r="DFX588"/>
      <c r="DFY588"/>
      <c r="DFZ588"/>
      <c r="DGA588"/>
      <c r="DGB588"/>
      <c r="DGC588"/>
      <c r="DGD588"/>
      <c r="DGE588"/>
      <c r="DGF588"/>
      <c r="DGG588"/>
      <c r="DGH588"/>
      <c r="DGI588"/>
      <c r="DGJ588"/>
      <c r="DGK588"/>
      <c r="DGL588"/>
      <c r="DGM588"/>
      <c r="DGN588"/>
      <c r="DGO588"/>
      <c r="DGP588"/>
      <c r="DGQ588"/>
      <c r="DGR588"/>
      <c r="DGS588"/>
      <c r="DGT588"/>
      <c r="DGU588"/>
      <c r="DGV588"/>
      <c r="DGW588"/>
      <c r="DGX588"/>
      <c r="DGY588"/>
      <c r="DGZ588"/>
      <c r="DHA588"/>
      <c r="DHB588"/>
      <c r="DHC588"/>
      <c r="DHD588"/>
      <c r="DHE588"/>
      <c r="DHF588"/>
      <c r="DHG588"/>
      <c r="DHH588"/>
      <c r="DHI588"/>
      <c r="DHJ588"/>
      <c r="DHK588"/>
      <c r="DHL588"/>
      <c r="DHM588"/>
      <c r="DHN588"/>
      <c r="DHO588"/>
      <c r="DHP588"/>
      <c r="DHQ588"/>
      <c r="DHR588"/>
      <c r="DHS588"/>
      <c r="DHT588"/>
      <c r="DHU588"/>
      <c r="DHV588"/>
      <c r="DHW588"/>
      <c r="DHX588"/>
      <c r="DHY588"/>
      <c r="DHZ588"/>
      <c r="DIA588"/>
      <c r="DIB588"/>
      <c r="DIC588"/>
      <c r="DID588"/>
      <c r="DIE588"/>
      <c r="DIF588"/>
      <c r="DIG588"/>
      <c r="DIH588"/>
      <c r="DII588"/>
      <c r="DIJ588"/>
      <c r="DIK588"/>
      <c r="DIL588"/>
      <c r="DIM588"/>
      <c r="DIN588"/>
      <c r="DIO588"/>
      <c r="DIP588"/>
      <c r="DIQ588"/>
      <c r="DIR588"/>
      <c r="DIS588"/>
      <c r="DIT588"/>
      <c r="DIU588"/>
      <c r="DIV588"/>
      <c r="DIW588"/>
      <c r="DIX588"/>
      <c r="DIY588"/>
      <c r="DIZ588"/>
      <c r="DJA588"/>
      <c r="DJB588"/>
      <c r="DJC588"/>
      <c r="DJD588"/>
      <c r="DJE588"/>
      <c r="DJF588"/>
      <c r="DJG588"/>
      <c r="DJH588"/>
      <c r="DJI588"/>
      <c r="DJJ588"/>
      <c r="DJK588"/>
      <c r="DJL588"/>
      <c r="DJM588"/>
      <c r="DJN588"/>
      <c r="DJO588"/>
      <c r="DJP588"/>
      <c r="DJQ588"/>
      <c r="DJR588"/>
      <c r="DJS588"/>
      <c r="DJT588"/>
      <c r="DJU588"/>
      <c r="DJV588"/>
      <c r="DJW588"/>
      <c r="DJX588"/>
      <c r="DJY588"/>
      <c r="DJZ588"/>
      <c r="DKA588"/>
      <c r="DKB588"/>
      <c r="DKC588"/>
      <c r="DKD588"/>
      <c r="DKE588"/>
      <c r="DKF588"/>
      <c r="DKG588"/>
      <c r="DKH588"/>
      <c r="DKI588"/>
      <c r="DKJ588"/>
      <c r="DKK588"/>
      <c r="DKL588"/>
      <c r="DKM588"/>
      <c r="DKN588"/>
      <c r="DKO588"/>
      <c r="DKP588"/>
      <c r="DKQ588"/>
      <c r="DKR588"/>
      <c r="DKS588"/>
      <c r="DKT588"/>
      <c r="DKU588"/>
      <c r="DKV588"/>
      <c r="DKW588"/>
      <c r="DKX588"/>
      <c r="DKY588"/>
      <c r="DKZ588"/>
      <c r="DLA588"/>
      <c r="DLB588"/>
      <c r="DLC588"/>
      <c r="DLD588"/>
      <c r="DLE588"/>
      <c r="DLF588"/>
      <c r="DLG588"/>
      <c r="DLH588"/>
      <c r="DLI588"/>
      <c r="DLJ588"/>
      <c r="DLK588"/>
      <c r="DLL588"/>
      <c r="DLM588"/>
      <c r="DLN588"/>
      <c r="DLO588"/>
      <c r="DLP588"/>
      <c r="DLQ588"/>
      <c r="DLR588"/>
      <c r="DLS588"/>
      <c r="DLT588"/>
      <c r="DLU588"/>
      <c r="DLV588"/>
      <c r="DLW588"/>
      <c r="DLX588"/>
      <c r="DLY588"/>
      <c r="DLZ588"/>
      <c r="DMA588"/>
      <c r="DMB588"/>
      <c r="DMC588"/>
      <c r="DMD588"/>
      <c r="DME588"/>
      <c r="DMF588"/>
      <c r="DMG588"/>
      <c r="DMH588"/>
      <c r="DMI588"/>
      <c r="DMJ588"/>
      <c r="DMK588"/>
      <c r="DML588"/>
      <c r="DMM588"/>
      <c r="DMN588"/>
      <c r="DMO588"/>
      <c r="DMP588"/>
      <c r="DMQ588"/>
      <c r="DMR588"/>
      <c r="DMS588"/>
      <c r="DMT588"/>
      <c r="DMU588"/>
      <c r="DMV588"/>
      <c r="DMW588"/>
      <c r="DMX588"/>
      <c r="DMY588"/>
      <c r="DMZ588"/>
      <c r="DNA588"/>
      <c r="DNB588"/>
      <c r="DNC588"/>
      <c r="DND588"/>
      <c r="DNE588"/>
      <c r="DNF588"/>
      <c r="DNG588"/>
      <c r="DNH588"/>
      <c r="DNI588"/>
      <c r="DNJ588"/>
      <c r="DNK588"/>
      <c r="DNL588"/>
      <c r="DNM588"/>
      <c r="DNN588"/>
      <c r="DNO588"/>
      <c r="DNP588"/>
      <c r="DNQ588"/>
      <c r="DNR588"/>
      <c r="DNS588"/>
      <c r="DNT588"/>
      <c r="DNU588"/>
      <c r="DNV588"/>
      <c r="DNW588"/>
      <c r="DNX588"/>
      <c r="DNY588"/>
      <c r="DNZ588"/>
      <c r="DOA588"/>
      <c r="DOB588"/>
      <c r="DOC588"/>
      <c r="DOD588"/>
      <c r="DOE588"/>
      <c r="DOF588"/>
      <c r="DOG588"/>
      <c r="DOH588"/>
      <c r="DOI588"/>
      <c r="DOJ588"/>
      <c r="DOK588"/>
      <c r="DOL588"/>
      <c r="DOM588"/>
      <c r="DON588"/>
      <c r="DOO588"/>
      <c r="DOP588"/>
      <c r="DOQ588"/>
      <c r="DOR588"/>
      <c r="DOS588"/>
      <c r="DOT588"/>
      <c r="DOU588"/>
      <c r="DOV588"/>
      <c r="DOW588"/>
      <c r="DOX588"/>
      <c r="DOY588"/>
      <c r="DOZ588"/>
      <c r="DPA588"/>
      <c r="DPB588"/>
      <c r="DPC588"/>
      <c r="DPD588"/>
      <c r="DPE588"/>
      <c r="DPF588"/>
      <c r="DPG588"/>
      <c r="DPH588"/>
      <c r="DPI588"/>
      <c r="DPJ588"/>
      <c r="DPK588"/>
      <c r="DPL588"/>
      <c r="DPM588"/>
      <c r="DPN588"/>
      <c r="DPO588"/>
      <c r="DPP588"/>
      <c r="DPQ588"/>
      <c r="DPR588"/>
      <c r="DPS588"/>
      <c r="DPT588"/>
      <c r="DPU588"/>
      <c r="DPV588"/>
      <c r="DPW588"/>
      <c r="DPX588"/>
      <c r="DPY588"/>
      <c r="DPZ588"/>
      <c r="DQA588"/>
      <c r="DQB588"/>
      <c r="DQC588"/>
      <c r="DQD588"/>
      <c r="DQE588"/>
      <c r="DQF588"/>
      <c r="DQG588"/>
      <c r="DQH588"/>
      <c r="DQI588"/>
      <c r="DQJ588"/>
      <c r="DQK588"/>
      <c r="DQL588"/>
      <c r="DQM588"/>
      <c r="DQN588"/>
      <c r="DQO588"/>
      <c r="DQP588"/>
      <c r="DQQ588"/>
      <c r="DQR588"/>
      <c r="DQS588"/>
      <c r="DQT588"/>
      <c r="DQU588"/>
      <c r="DQV588"/>
      <c r="DQW588"/>
      <c r="DQX588"/>
      <c r="DQY588"/>
      <c r="DQZ588"/>
      <c r="DRA588"/>
      <c r="DRB588"/>
      <c r="DRC588"/>
      <c r="DRD588"/>
      <c r="DRE588"/>
      <c r="DRF588"/>
      <c r="DRG588"/>
      <c r="DRH588"/>
      <c r="DRI588"/>
      <c r="DRJ588"/>
      <c r="DRK588"/>
      <c r="DRL588"/>
      <c r="DRM588"/>
      <c r="DRN588"/>
      <c r="DRO588"/>
      <c r="DRP588"/>
      <c r="DRQ588"/>
      <c r="DRR588"/>
      <c r="DRS588"/>
      <c r="DRT588"/>
      <c r="DRU588"/>
      <c r="DRV588"/>
      <c r="DRW588"/>
      <c r="DRX588"/>
      <c r="DRY588"/>
      <c r="DRZ588"/>
      <c r="DSA588"/>
      <c r="DSB588"/>
      <c r="DSC588"/>
      <c r="DSD588"/>
      <c r="DSE588"/>
      <c r="DSF588"/>
      <c r="DSG588"/>
      <c r="DSH588"/>
      <c r="DSI588"/>
      <c r="DSJ588"/>
      <c r="DSK588"/>
      <c r="DSL588"/>
      <c r="DSM588"/>
      <c r="DSN588"/>
      <c r="DSO588"/>
      <c r="DSP588"/>
      <c r="DSQ588"/>
      <c r="DSR588"/>
      <c r="DSS588"/>
      <c r="DST588"/>
      <c r="DSU588"/>
      <c r="DSV588"/>
      <c r="DSW588"/>
      <c r="DSX588"/>
      <c r="DSY588"/>
      <c r="DSZ588"/>
      <c r="DTA588"/>
      <c r="DTB588"/>
      <c r="DTC588"/>
      <c r="DTD588"/>
      <c r="DTE588"/>
      <c r="DTF588"/>
      <c r="DTG588"/>
      <c r="DTH588"/>
      <c r="DTI588"/>
      <c r="DTJ588"/>
      <c r="DTK588"/>
      <c r="DTL588"/>
      <c r="DTM588"/>
      <c r="DTN588"/>
      <c r="DTO588"/>
      <c r="DTP588"/>
      <c r="DTQ588"/>
      <c r="DTR588"/>
      <c r="DTS588"/>
      <c r="DTT588"/>
      <c r="DTU588"/>
      <c r="DTV588"/>
      <c r="DTW588"/>
      <c r="DTX588"/>
      <c r="DTY588"/>
      <c r="DTZ588"/>
      <c r="DUA588"/>
      <c r="DUB588"/>
      <c r="DUC588"/>
      <c r="DUD588"/>
      <c r="DUE588"/>
      <c r="DUF588"/>
      <c r="DUG588"/>
      <c r="DUH588"/>
      <c r="DUI588"/>
      <c r="DUJ588"/>
      <c r="DUK588"/>
      <c r="DUL588"/>
      <c r="DUM588"/>
      <c r="DUN588"/>
      <c r="DUO588"/>
      <c r="DUP588"/>
      <c r="DUQ588"/>
      <c r="DUR588"/>
      <c r="DUS588"/>
      <c r="DUT588"/>
      <c r="DUU588"/>
      <c r="DUV588"/>
      <c r="DUW588"/>
      <c r="DUX588"/>
      <c r="DUY588"/>
      <c r="DUZ588"/>
      <c r="DVA588"/>
      <c r="DVB588"/>
      <c r="DVC588"/>
      <c r="DVD588"/>
      <c r="DVE588"/>
      <c r="DVF588"/>
      <c r="DVG588"/>
      <c r="DVH588"/>
      <c r="DVI588"/>
      <c r="DVJ588"/>
      <c r="DVK588"/>
      <c r="DVL588"/>
      <c r="DVM588"/>
      <c r="DVN588"/>
      <c r="DVO588"/>
      <c r="DVP588"/>
      <c r="DVQ588"/>
      <c r="DVR588"/>
      <c r="DVS588"/>
      <c r="DVT588"/>
      <c r="DVU588"/>
      <c r="DVV588"/>
      <c r="DVW588"/>
      <c r="DVX588"/>
      <c r="DVY588"/>
      <c r="DVZ588"/>
      <c r="DWA588"/>
      <c r="DWB588"/>
      <c r="DWC588"/>
      <c r="DWD588"/>
      <c r="DWE588"/>
      <c r="DWF588"/>
      <c r="DWG588"/>
      <c r="DWH588"/>
      <c r="DWI588"/>
      <c r="DWJ588"/>
      <c r="DWK588"/>
      <c r="DWL588"/>
      <c r="DWM588"/>
      <c r="DWN588"/>
      <c r="DWO588"/>
      <c r="DWP588"/>
      <c r="DWQ588"/>
      <c r="DWR588"/>
      <c r="DWS588"/>
      <c r="DWT588"/>
      <c r="DWU588"/>
      <c r="DWV588"/>
      <c r="DWW588"/>
      <c r="DWX588"/>
      <c r="DWY588"/>
      <c r="DWZ588"/>
      <c r="DXA588"/>
      <c r="DXB588"/>
      <c r="DXC588"/>
      <c r="DXD588"/>
      <c r="DXE588"/>
      <c r="DXF588"/>
      <c r="DXG588"/>
      <c r="DXH588"/>
      <c r="DXI588"/>
      <c r="DXJ588"/>
      <c r="DXK588"/>
      <c r="DXL588"/>
      <c r="DXM588"/>
      <c r="DXN588"/>
      <c r="DXO588"/>
      <c r="DXP588"/>
      <c r="DXQ588"/>
      <c r="DXR588"/>
      <c r="DXS588"/>
      <c r="DXT588"/>
      <c r="DXU588"/>
      <c r="DXV588"/>
      <c r="DXW588"/>
      <c r="DXX588"/>
      <c r="DXY588"/>
      <c r="DXZ588"/>
      <c r="DYA588"/>
      <c r="DYB588"/>
      <c r="DYC588"/>
      <c r="DYD588"/>
      <c r="DYE588"/>
      <c r="DYF588"/>
      <c r="DYG588"/>
      <c r="DYH588"/>
      <c r="DYI588"/>
      <c r="DYJ588"/>
      <c r="DYK588"/>
      <c r="DYL588"/>
      <c r="DYM588"/>
      <c r="DYN588"/>
      <c r="DYO588"/>
      <c r="DYP588"/>
      <c r="DYQ588"/>
      <c r="DYR588"/>
      <c r="DYS588"/>
      <c r="DYT588"/>
      <c r="DYU588"/>
      <c r="DYV588"/>
      <c r="DYW588"/>
      <c r="DYX588"/>
      <c r="DYY588"/>
      <c r="DYZ588"/>
      <c r="DZA588"/>
      <c r="DZB588"/>
      <c r="DZC588"/>
      <c r="DZD588"/>
      <c r="DZE588"/>
      <c r="DZF588"/>
      <c r="DZG588"/>
      <c r="DZH588"/>
      <c r="DZI588"/>
      <c r="DZJ588"/>
      <c r="DZK588"/>
      <c r="DZL588"/>
      <c r="DZM588"/>
      <c r="DZN588"/>
      <c r="DZO588"/>
      <c r="DZP588"/>
      <c r="DZQ588"/>
      <c r="DZR588"/>
      <c r="DZS588"/>
      <c r="DZT588"/>
      <c r="DZU588"/>
      <c r="DZV588"/>
      <c r="DZW588"/>
      <c r="DZX588"/>
      <c r="DZY588"/>
      <c r="DZZ588"/>
      <c r="EAA588"/>
      <c r="EAB588"/>
      <c r="EAC588"/>
      <c r="EAD588"/>
      <c r="EAE588"/>
      <c r="EAF588"/>
      <c r="EAG588"/>
      <c r="EAH588"/>
      <c r="EAI588"/>
      <c r="EAJ588"/>
      <c r="EAK588"/>
      <c r="EAL588"/>
      <c r="EAM588"/>
      <c r="EAN588"/>
      <c r="EAO588"/>
      <c r="EAP588"/>
      <c r="EAQ588"/>
      <c r="EAR588"/>
      <c r="EAS588"/>
      <c r="EAT588"/>
      <c r="EAU588"/>
      <c r="EAV588"/>
      <c r="EAW588"/>
      <c r="EAX588"/>
      <c r="EAY588"/>
      <c r="EAZ588"/>
      <c r="EBA588"/>
      <c r="EBB588"/>
      <c r="EBC588"/>
      <c r="EBD588"/>
      <c r="EBE588"/>
      <c r="EBF588"/>
      <c r="EBG588"/>
      <c r="EBH588"/>
      <c r="EBI588"/>
      <c r="EBJ588"/>
      <c r="EBK588"/>
      <c r="EBL588"/>
      <c r="EBM588"/>
      <c r="EBN588"/>
      <c r="EBO588"/>
      <c r="EBP588"/>
      <c r="EBQ588"/>
      <c r="EBR588"/>
      <c r="EBS588"/>
      <c r="EBT588"/>
      <c r="EBU588"/>
      <c r="EBV588"/>
      <c r="EBW588"/>
      <c r="EBX588"/>
      <c r="EBY588"/>
      <c r="EBZ588"/>
      <c r="ECA588"/>
      <c r="ECB588"/>
      <c r="ECC588"/>
      <c r="ECD588"/>
      <c r="ECE588"/>
      <c r="ECF588"/>
      <c r="ECG588"/>
      <c r="ECH588"/>
      <c r="ECI588"/>
      <c r="ECJ588"/>
      <c r="ECK588"/>
      <c r="ECL588"/>
      <c r="ECM588"/>
      <c r="ECN588"/>
      <c r="ECO588"/>
      <c r="ECP588"/>
      <c r="ECQ588"/>
      <c r="ECR588"/>
      <c r="ECS588"/>
      <c r="ECT588"/>
      <c r="ECU588"/>
      <c r="ECV588"/>
      <c r="ECW588"/>
      <c r="ECX588"/>
      <c r="ECY588"/>
      <c r="ECZ588"/>
      <c r="EDA588"/>
      <c r="EDB588"/>
      <c r="EDC588"/>
      <c r="EDD588"/>
      <c r="EDE588"/>
      <c r="EDF588"/>
      <c r="EDG588"/>
      <c r="EDH588"/>
      <c r="EDI588"/>
      <c r="EDJ588"/>
      <c r="EDK588"/>
      <c r="EDL588"/>
      <c r="EDM588"/>
      <c r="EDN588"/>
      <c r="EDO588"/>
      <c r="EDP588"/>
      <c r="EDQ588"/>
      <c r="EDR588"/>
      <c r="EDS588"/>
      <c r="EDT588"/>
      <c r="EDU588"/>
      <c r="EDV588"/>
      <c r="EDW588"/>
      <c r="EDX588"/>
      <c r="EDY588"/>
      <c r="EDZ588"/>
      <c r="EEA588"/>
      <c r="EEB588"/>
      <c r="EEC588"/>
      <c r="EED588"/>
      <c r="EEE588"/>
      <c r="EEF588"/>
      <c r="EEG588"/>
      <c r="EEH588"/>
      <c r="EEI588"/>
      <c r="EEJ588"/>
      <c r="EEK588"/>
      <c r="EEL588"/>
      <c r="EEM588"/>
      <c r="EEN588"/>
      <c r="EEO588"/>
      <c r="EEP588"/>
      <c r="EEQ588"/>
      <c r="EER588"/>
      <c r="EES588"/>
      <c r="EET588"/>
      <c r="EEU588"/>
      <c r="EEV588"/>
      <c r="EEW588"/>
      <c r="EEX588"/>
      <c r="EEY588"/>
      <c r="EEZ588"/>
      <c r="EFA588"/>
      <c r="EFB588"/>
      <c r="EFC588"/>
      <c r="EFD588"/>
      <c r="EFE588"/>
      <c r="EFF588"/>
      <c r="EFG588"/>
      <c r="EFH588"/>
      <c r="EFI588"/>
      <c r="EFJ588"/>
      <c r="EFK588"/>
      <c r="EFL588"/>
      <c r="EFM588"/>
      <c r="EFN588"/>
      <c r="EFO588"/>
      <c r="EFP588"/>
      <c r="EFQ588"/>
      <c r="EFR588"/>
      <c r="EFS588"/>
      <c r="EFT588"/>
      <c r="EFU588"/>
      <c r="EFV588"/>
      <c r="EFW588"/>
      <c r="EFX588"/>
      <c r="EFY588"/>
      <c r="EFZ588"/>
      <c r="EGA588"/>
      <c r="EGB588"/>
      <c r="EGC588"/>
      <c r="EGD588"/>
      <c r="EGE588"/>
      <c r="EGF588"/>
      <c r="EGG588"/>
      <c r="EGH588"/>
      <c r="EGI588"/>
      <c r="EGJ588"/>
      <c r="EGK588"/>
      <c r="EGL588"/>
      <c r="EGM588"/>
      <c r="EGN588"/>
      <c r="EGO588"/>
      <c r="EGP588"/>
      <c r="EGQ588"/>
      <c r="EGR588"/>
      <c r="EGS588"/>
      <c r="EGT588"/>
      <c r="EGU588"/>
      <c r="EGV588"/>
      <c r="EGW588"/>
      <c r="EGX588"/>
      <c r="EGY588"/>
      <c r="EGZ588"/>
      <c r="EHA588"/>
      <c r="EHB588"/>
      <c r="EHC588"/>
      <c r="EHD588"/>
      <c r="EHE588"/>
      <c r="EHF588"/>
      <c r="EHG588"/>
      <c r="EHH588"/>
      <c r="EHI588"/>
      <c r="EHJ588"/>
      <c r="EHK588"/>
      <c r="EHL588"/>
      <c r="EHM588"/>
      <c r="EHN588"/>
      <c r="EHO588"/>
      <c r="EHP588"/>
      <c r="EHQ588"/>
      <c r="EHR588"/>
      <c r="EHS588"/>
      <c r="EHT588"/>
      <c r="EHU588"/>
      <c r="EHV588"/>
      <c r="EHW588"/>
      <c r="EHX588"/>
      <c r="EHY588"/>
      <c r="EHZ588"/>
      <c r="EIA588"/>
      <c r="EIB588"/>
      <c r="EIC588"/>
      <c r="EID588"/>
      <c r="EIE588"/>
      <c r="EIF588"/>
      <c r="EIG588"/>
      <c r="EIH588"/>
      <c r="EII588"/>
      <c r="EIJ588"/>
      <c r="EIK588"/>
      <c r="EIL588"/>
      <c r="EIM588"/>
      <c r="EIN588"/>
      <c r="EIO588"/>
      <c r="EIP588"/>
      <c r="EIQ588"/>
      <c r="EIR588"/>
      <c r="EIS588"/>
      <c r="EIT588"/>
      <c r="EIU588"/>
      <c r="EIV588"/>
      <c r="EIW588"/>
      <c r="EIX588"/>
      <c r="EIY588"/>
      <c r="EIZ588"/>
      <c r="EJA588"/>
      <c r="EJB588"/>
      <c r="EJC588"/>
      <c r="EJD588"/>
      <c r="EJE588"/>
      <c r="EJF588"/>
      <c r="EJG588"/>
      <c r="EJH588"/>
      <c r="EJI588"/>
      <c r="EJJ588"/>
      <c r="EJK588"/>
      <c r="EJL588"/>
      <c r="EJM588"/>
      <c r="EJN588"/>
      <c r="EJO588"/>
      <c r="EJP588"/>
      <c r="EJQ588"/>
      <c r="EJR588"/>
      <c r="EJS588"/>
      <c r="EJT588"/>
      <c r="EJU588"/>
      <c r="EJV588"/>
      <c r="EJW588"/>
      <c r="EJX588"/>
      <c r="EJY588"/>
      <c r="EJZ588"/>
      <c r="EKA588"/>
      <c r="EKB588"/>
      <c r="EKC588"/>
      <c r="EKD588"/>
      <c r="EKE588"/>
      <c r="EKF588"/>
      <c r="EKG588"/>
      <c r="EKH588"/>
      <c r="EKI588"/>
      <c r="EKJ588"/>
      <c r="EKK588"/>
      <c r="EKL588"/>
      <c r="EKM588"/>
      <c r="EKN588"/>
      <c r="EKO588"/>
      <c r="EKP588"/>
      <c r="EKQ588"/>
      <c r="EKR588"/>
      <c r="EKS588"/>
      <c r="EKT588"/>
      <c r="EKU588"/>
      <c r="EKV588"/>
      <c r="EKW588"/>
      <c r="EKX588"/>
      <c r="EKY588"/>
      <c r="EKZ588"/>
      <c r="ELA588"/>
      <c r="ELB588"/>
      <c r="ELC588"/>
      <c r="ELD588"/>
      <c r="ELE588"/>
      <c r="ELF588"/>
      <c r="ELG588"/>
      <c r="ELH588"/>
      <c r="ELI588"/>
      <c r="ELJ588"/>
      <c r="ELK588"/>
      <c r="ELL588"/>
      <c r="ELM588"/>
      <c r="ELN588"/>
      <c r="ELO588"/>
      <c r="ELP588"/>
      <c r="ELQ588"/>
      <c r="ELR588"/>
      <c r="ELS588"/>
      <c r="ELT588"/>
      <c r="ELU588"/>
      <c r="ELV588"/>
      <c r="ELW588"/>
      <c r="ELX588"/>
      <c r="ELY588"/>
      <c r="ELZ588"/>
      <c r="EMA588"/>
      <c r="EMB588"/>
      <c r="EMC588"/>
      <c r="EMD588"/>
      <c r="EME588"/>
      <c r="EMF588"/>
      <c r="EMG588"/>
      <c r="EMH588"/>
      <c r="EMI588"/>
      <c r="EMJ588"/>
      <c r="EMK588"/>
      <c r="EML588"/>
      <c r="EMM588"/>
      <c r="EMN588"/>
      <c r="EMO588"/>
      <c r="EMP588"/>
      <c r="EMQ588"/>
      <c r="EMR588"/>
      <c r="EMS588"/>
      <c r="EMT588"/>
      <c r="EMU588"/>
      <c r="EMV588"/>
      <c r="EMW588"/>
      <c r="EMX588"/>
      <c r="EMY588"/>
      <c r="EMZ588"/>
      <c r="ENA588"/>
      <c r="ENB588"/>
      <c r="ENC588"/>
      <c r="END588"/>
      <c r="ENE588"/>
      <c r="ENF588"/>
      <c r="ENG588"/>
      <c r="ENH588"/>
      <c r="ENI588"/>
      <c r="ENJ588"/>
      <c r="ENK588"/>
      <c r="ENL588"/>
      <c r="ENM588"/>
      <c r="ENN588"/>
      <c r="ENO588"/>
      <c r="ENP588"/>
      <c r="ENQ588"/>
      <c r="ENR588"/>
      <c r="ENS588"/>
      <c r="ENT588"/>
      <c r="ENU588"/>
      <c r="ENV588"/>
      <c r="ENW588"/>
      <c r="ENX588"/>
      <c r="ENY588"/>
      <c r="ENZ588"/>
      <c r="EOA588"/>
      <c r="EOB588"/>
      <c r="EOC588"/>
      <c r="EOD588"/>
      <c r="EOE588"/>
      <c r="EOF588"/>
      <c r="EOG588"/>
      <c r="EOH588"/>
      <c r="EOI588"/>
      <c r="EOJ588"/>
      <c r="EOK588"/>
      <c r="EOL588"/>
      <c r="EOM588"/>
      <c r="EON588"/>
      <c r="EOO588"/>
      <c r="EOP588"/>
      <c r="EOQ588"/>
      <c r="EOR588"/>
      <c r="EOS588"/>
      <c r="EOT588"/>
      <c r="EOU588"/>
      <c r="EOV588"/>
      <c r="EOW588"/>
      <c r="EOX588"/>
      <c r="EOY588"/>
      <c r="EOZ588"/>
      <c r="EPA588"/>
      <c r="EPB588"/>
      <c r="EPC588"/>
      <c r="EPD588"/>
      <c r="EPE588"/>
      <c r="EPF588"/>
      <c r="EPG588"/>
      <c r="EPH588"/>
      <c r="EPI588"/>
      <c r="EPJ588"/>
      <c r="EPK588"/>
      <c r="EPL588"/>
      <c r="EPM588"/>
      <c r="EPN588"/>
      <c r="EPO588"/>
      <c r="EPP588"/>
      <c r="EPQ588"/>
      <c r="EPR588"/>
      <c r="EPS588"/>
      <c r="EPT588"/>
      <c r="EPU588"/>
      <c r="EPV588"/>
      <c r="EPW588"/>
      <c r="EPX588"/>
      <c r="EPY588"/>
      <c r="EPZ588"/>
      <c r="EQA588"/>
      <c r="EQB588"/>
      <c r="EQC588"/>
      <c r="EQD588"/>
      <c r="EQE588"/>
      <c r="EQF588"/>
      <c r="EQG588"/>
      <c r="EQH588"/>
      <c r="EQI588"/>
      <c r="EQJ588"/>
      <c r="EQK588"/>
      <c r="EQL588"/>
      <c r="EQM588"/>
      <c r="EQN588"/>
      <c r="EQO588"/>
      <c r="EQP588"/>
      <c r="EQQ588"/>
      <c r="EQR588"/>
      <c r="EQS588"/>
      <c r="EQT588"/>
      <c r="EQU588"/>
      <c r="EQV588"/>
      <c r="EQW588"/>
      <c r="EQX588"/>
      <c r="EQY588"/>
      <c r="EQZ588"/>
      <c r="ERA588"/>
      <c r="ERB588"/>
      <c r="ERC588"/>
      <c r="ERD588"/>
      <c r="ERE588"/>
      <c r="ERF588"/>
      <c r="ERG588"/>
      <c r="ERH588"/>
      <c r="ERI588"/>
      <c r="ERJ588"/>
      <c r="ERK588"/>
      <c r="ERL588"/>
      <c r="ERM588"/>
      <c r="ERN588"/>
      <c r="ERO588"/>
      <c r="ERP588"/>
      <c r="ERQ588"/>
      <c r="ERR588"/>
      <c r="ERS588"/>
      <c r="ERT588"/>
      <c r="ERU588"/>
      <c r="ERV588"/>
      <c r="ERW588"/>
      <c r="ERX588"/>
      <c r="ERY588"/>
      <c r="ERZ588"/>
      <c r="ESA588"/>
      <c r="ESB588"/>
      <c r="ESC588"/>
      <c r="ESD588"/>
      <c r="ESE588"/>
      <c r="ESF588"/>
      <c r="ESG588"/>
      <c r="ESH588"/>
      <c r="ESI588"/>
      <c r="ESJ588"/>
      <c r="ESK588"/>
      <c r="ESL588"/>
      <c r="ESM588"/>
      <c r="ESN588"/>
      <c r="ESO588"/>
      <c r="ESP588"/>
      <c r="ESQ588"/>
      <c r="ESR588"/>
      <c r="ESS588"/>
      <c r="EST588"/>
      <c r="ESU588"/>
      <c r="ESV588"/>
      <c r="ESW588"/>
      <c r="ESX588"/>
      <c r="ESY588"/>
      <c r="ESZ588"/>
      <c r="ETA588"/>
      <c r="ETB588"/>
      <c r="ETC588"/>
      <c r="ETD588"/>
      <c r="ETE588"/>
      <c r="ETF588"/>
      <c r="ETG588"/>
      <c r="ETH588"/>
      <c r="ETI588"/>
      <c r="ETJ588"/>
      <c r="ETK588"/>
      <c r="ETL588"/>
      <c r="ETM588"/>
      <c r="ETN588"/>
      <c r="ETO588"/>
      <c r="ETP588"/>
      <c r="ETQ588"/>
      <c r="ETR588"/>
      <c r="ETS588"/>
      <c r="ETT588"/>
      <c r="ETU588"/>
      <c r="ETV588"/>
      <c r="ETW588"/>
      <c r="ETX588"/>
      <c r="ETY588"/>
      <c r="ETZ588"/>
      <c r="EUA588"/>
      <c r="EUB588"/>
      <c r="EUC588"/>
      <c r="EUD588"/>
      <c r="EUE588"/>
      <c r="EUF588"/>
      <c r="EUG588"/>
      <c r="EUH588"/>
      <c r="EUI588"/>
      <c r="EUJ588"/>
      <c r="EUK588"/>
      <c r="EUL588"/>
      <c r="EUM588"/>
      <c r="EUN588"/>
      <c r="EUO588"/>
      <c r="EUP588"/>
      <c r="EUQ588"/>
      <c r="EUR588"/>
      <c r="EUS588"/>
      <c r="EUT588"/>
      <c r="EUU588"/>
      <c r="EUV588"/>
      <c r="EUW588"/>
      <c r="EUX588"/>
      <c r="EUY588"/>
      <c r="EUZ588"/>
      <c r="EVA588"/>
      <c r="EVB588"/>
      <c r="EVC588"/>
      <c r="EVD588"/>
      <c r="EVE588"/>
      <c r="EVF588"/>
      <c r="EVG588"/>
      <c r="EVH588"/>
      <c r="EVI588"/>
      <c r="EVJ588"/>
      <c r="EVK588"/>
      <c r="EVL588"/>
      <c r="EVM588"/>
      <c r="EVN588"/>
      <c r="EVO588"/>
      <c r="EVP588"/>
      <c r="EVQ588"/>
      <c r="EVR588"/>
      <c r="EVS588"/>
      <c r="EVT588"/>
      <c r="EVU588"/>
      <c r="EVV588"/>
      <c r="EVW588"/>
      <c r="EVX588"/>
      <c r="EVY588"/>
      <c r="EVZ588"/>
      <c r="EWA588"/>
      <c r="EWB588"/>
      <c r="EWC588"/>
      <c r="EWD588"/>
      <c r="EWE588"/>
      <c r="EWF588"/>
      <c r="EWG588"/>
      <c r="EWH588"/>
      <c r="EWI588"/>
      <c r="EWJ588"/>
      <c r="EWK588"/>
      <c r="EWL588"/>
      <c r="EWM588"/>
      <c r="EWN588"/>
      <c r="EWO588"/>
      <c r="EWP588"/>
      <c r="EWQ588"/>
      <c r="EWR588"/>
      <c r="EWS588"/>
      <c r="EWT588"/>
      <c r="EWU588"/>
      <c r="EWV588"/>
      <c r="EWW588"/>
      <c r="EWX588"/>
      <c r="EWY588"/>
      <c r="EWZ588"/>
      <c r="EXA588"/>
      <c r="EXB588"/>
      <c r="EXC588"/>
      <c r="EXD588"/>
      <c r="EXE588"/>
      <c r="EXF588"/>
      <c r="EXG588"/>
      <c r="EXH588"/>
      <c r="EXI588"/>
      <c r="EXJ588"/>
      <c r="EXK588"/>
      <c r="EXL588"/>
      <c r="EXM588"/>
      <c r="EXN588"/>
      <c r="EXO588"/>
      <c r="EXP588"/>
      <c r="EXQ588"/>
      <c r="EXR588"/>
      <c r="EXS588"/>
      <c r="EXT588"/>
      <c r="EXU588"/>
      <c r="EXV588"/>
      <c r="EXW588"/>
      <c r="EXX588"/>
      <c r="EXY588"/>
      <c r="EXZ588"/>
      <c r="EYA588"/>
      <c r="EYB588"/>
      <c r="EYC588"/>
      <c r="EYD588"/>
      <c r="EYE588"/>
      <c r="EYF588"/>
      <c r="EYG588"/>
      <c r="EYH588"/>
      <c r="EYI588"/>
      <c r="EYJ588"/>
      <c r="EYK588"/>
      <c r="EYL588"/>
      <c r="EYM588"/>
      <c r="EYN588"/>
      <c r="EYO588"/>
      <c r="EYP588"/>
      <c r="EYQ588"/>
      <c r="EYR588"/>
      <c r="EYS588"/>
      <c r="EYT588"/>
      <c r="EYU588"/>
      <c r="EYV588"/>
      <c r="EYW588"/>
      <c r="EYX588"/>
      <c r="EYY588"/>
      <c r="EYZ588"/>
      <c r="EZA588"/>
      <c r="EZB588"/>
      <c r="EZC588"/>
      <c r="EZD588"/>
      <c r="EZE588"/>
      <c r="EZF588"/>
      <c r="EZG588"/>
      <c r="EZH588"/>
      <c r="EZI588"/>
      <c r="EZJ588"/>
      <c r="EZK588"/>
      <c r="EZL588"/>
      <c r="EZM588"/>
      <c r="EZN588"/>
      <c r="EZO588"/>
      <c r="EZP588"/>
      <c r="EZQ588"/>
      <c r="EZR588"/>
      <c r="EZS588"/>
      <c r="EZT588"/>
      <c r="EZU588"/>
      <c r="EZV588"/>
      <c r="EZW588"/>
      <c r="EZX588"/>
      <c r="EZY588"/>
      <c r="EZZ588"/>
      <c r="FAA588"/>
      <c r="FAB588"/>
      <c r="FAC588"/>
      <c r="FAD588"/>
      <c r="FAE588"/>
      <c r="FAF588"/>
      <c r="FAG588"/>
      <c r="FAH588"/>
      <c r="FAI588"/>
      <c r="FAJ588"/>
      <c r="FAK588"/>
      <c r="FAL588"/>
      <c r="FAM588"/>
      <c r="FAN588"/>
      <c r="FAO588"/>
      <c r="FAP588"/>
      <c r="FAQ588"/>
      <c r="FAR588"/>
      <c r="FAS588"/>
      <c r="FAT588"/>
      <c r="FAU588"/>
      <c r="FAV588"/>
      <c r="FAW588"/>
      <c r="FAX588"/>
      <c r="FAY588"/>
      <c r="FAZ588"/>
      <c r="FBA588"/>
      <c r="FBB588"/>
      <c r="FBC588"/>
      <c r="FBD588"/>
      <c r="FBE588"/>
      <c r="FBF588"/>
      <c r="FBG588"/>
      <c r="FBH588"/>
      <c r="FBI588"/>
      <c r="FBJ588"/>
      <c r="FBK588"/>
      <c r="FBL588"/>
      <c r="FBM588"/>
      <c r="FBN588"/>
      <c r="FBO588"/>
      <c r="FBP588"/>
      <c r="FBQ588"/>
      <c r="FBR588"/>
      <c r="FBS588"/>
      <c r="FBT588"/>
      <c r="FBU588"/>
      <c r="FBV588"/>
      <c r="FBW588"/>
      <c r="FBX588"/>
      <c r="FBY588"/>
      <c r="FBZ588"/>
      <c r="FCA588"/>
      <c r="FCB588"/>
      <c r="FCC588"/>
      <c r="FCD588"/>
      <c r="FCE588"/>
      <c r="FCF588"/>
      <c r="FCG588"/>
      <c r="FCH588"/>
      <c r="FCI588"/>
      <c r="FCJ588"/>
      <c r="FCK588"/>
      <c r="FCL588"/>
      <c r="FCM588"/>
      <c r="FCN588"/>
      <c r="FCO588"/>
      <c r="FCP588"/>
      <c r="FCQ588"/>
      <c r="FCR588"/>
      <c r="FCS588"/>
      <c r="FCT588"/>
      <c r="FCU588"/>
      <c r="FCV588"/>
      <c r="FCW588"/>
      <c r="FCX588"/>
      <c r="FCY588"/>
      <c r="FCZ588"/>
      <c r="FDA588"/>
      <c r="FDB588"/>
      <c r="FDC588"/>
      <c r="FDD588"/>
      <c r="FDE588"/>
      <c r="FDF588"/>
      <c r="FDG588"/>
      <c r="FDH588"/>
      <c r="FDI588"/>
      <c r="FDJ588"/>
      <c r="FDK588"/>
      <c r="FDL588"/>
      <c r="FDM588"/>
      <c r="FDN588"/>
      <c r="FDO588"/>
      <c r="FDP588"/>
      <c r="FDQ588"/>
      <c r="FDR588"/>
      <c r="FDS588"/>
      <c r="FDT588"/>
      <c r="FDU588"/>
      <c r="FDV588"/>
      <c r="FDW588"/>
      <c r="FDX588"/>
      <c r="FDY588"/>
      <c r="FDZ588"/>
      <c r="FEA588"/>
      <c r="FEB588"/>
      <c r="FEC588"/>
      <c r="FED588"/>
      <c r="FEE588"/>
      <c r="FEF588"/>
      <c r="FEG588"/>
      <c r="FEH588"/>
      <c r="FEI588"/>
      <c r="FEJ588"/>
      <c r="FEK588"/>
      <c r="FEL588"/>
      <c r="FEM588"/>
      <c r="FEN588"/>
      <c r="FEO588"/>
      <c r="FEP588"/>
      <c r="FEQ588"/>
      <c r="FER588"/>
      <c r="FES588"/>
      <c r="FET588"/>
      <c r="FEU588"/>
      <c r="FEV588"/>
      <c r="FEW588"/>
      <c r="FEX588"/>
      <c r="FEY588"/>
      <c r="FEZ588"/>
      <c r="FFA588"/>
      <c r="FFB588"/>
      <c r="FFC588"/>
      <c r="FFD588"/>
      <c r="FFE588"/>
      <c r="FFF588"/>
      <c r="FFG588"/>
      <c r="FFH588"/>
      <c r="FFI588"/>
      <c r="FFJ588"/>
      <c r="FFK588"/>
      <c r="FFL588"/>
      <c r="FFM588"/>
      <c r="FFN588"/>
      <c r="FFO588"/>
      <c r="FFP588"/>
      <c r="FFQ588"/>
      <c r="FFR588"/>
      <c r="FFS588"/>
      <c r="FFT588"/>
      <c r="FFU588"/>
      <c r="FFV588"/>
      <c r="FFW588"/>
      <c r="FFX588"/>
      <c r="FFY588"/>
      <c r="FFZ588"/>
      <c r="FGA588"/>
      <c r="FGB588"/>
      <c r="FGC588"/>
      <c r="FGD588"/>
      <c r="FGE588"/>
      <c r="FGF588"/>
      <c r="FGG588"/>
      <c r="FGH588"/>
      <c r="FGI588"/>
      <c r="FGJ588"/>
      <c r="FGK588"/>
      <c r="FGL588"/>
      <c r="FGM588"/>
      <c r="FGN588"/>
      <c r="FGO588"/>
      <c r="FGP588"/>
      <c r="FGQ588"/>
      <c r="FGR588"/>
      <c r="FGS588"/>
      <c r="FGT588"/>
      <c r="FGU588"/>
      <c r="FGV588"/>
      <c r="FGW588"/>
      <c r="FGX588"/>
      <c r="FGY588"/>
      <c r="FGZ588"/>
      <c r="FHA588"/>
      <c r="FHB588"/>
      <c r="FHC588"/>
      <c r="FHD588"/>
      <c r="FHE588"/>
      <c r="FHF588"/>
      <c r="FHG588"/>
      <c r="FHH588"/>
      <c r="FHI588"/>
      <c r="FHJ588"/>
      <c r="FHK588"/>
      <c r="FHL588"/>
      <c r="FHM588"/>
      <c r="FHN588"/>
      <c r="FHO588"/>
      <c r="FHP588"/>
      <c r="FHQ588"/>
      <c r="FHR588"/>
      <c r="FHS588"/>
      <c r="FHT588"/>
      <c r="FHU588"/>
      <c r="FHV588"/>
      <c r="FHW588"/>
      <c r="FHX588"/>
      <c r="FHY588"/>
      <c r="FHZ588"/>
      <c r="FIA588"/>
      <c r="FIB588"/>
      <c r="FIC588"/>
      <c r="FID588"/>
      <c r="FIE588"/>
      <c r="FIF588"/>
      <c r="FIG588"/>
      <c r="FIH588"/>
      <c r="FII588"/>
      <c r="FIJ588"/>
      <c r="FIK588"/>
      <c r="FIL588"/>
      <c r="FIM588"/>
      <c r="FIN588"/>
      <c r="FIO588"/>
      <c r="FIP588"/>
      <c r="FIQ588"/>
      <c r="FIR588"/>
      <c r="FIS588"/>
      <c r="FIT588"/>
      <c r="FIU588"/>
      <c r="FIV588"/>
      <c r="FIW588"/>
      <c r="FIX588"/>
      <c r="FIY588"/>
      <c r="FIZ588"/>
      <c r="FJA588"/>
      <c r="FJB588"/>
      <c r="FJC588"/>
      <c r="FJD588"/>
      <c r="FJE588"/>
      <c r="FJF588"/>
      <c r="FJG588"/>
      <c r="FJH588"/>
      <c r="FJI588"/>
      <c r="FJJ588"/>
      <c r="FJK588"/>
      <c r="FJL588"/>
      <c r="FJM588"/>
      <c r="FJN588"/>
      <c r="FJO588"/>
      <c r="FJP588"/>
      <c r="FJQ588"/>
      <c r="FJR588"/>
      <c r="FJS588"/>
      <c r="FJT588"/>
      <c r="FJU588"/>
      <c r="FJV588"/>
      <c r="FJW588"/>
      <c r="FJX588"/>
      <c r="FJY588"/>
      <c r="FJZ588"/>
      <c r="FKA588"/>
      <c r="FKB588"/>
      <c r="FKC588"/>
      <c r="FKD588"/>
      <c r="FKE588"/>
      <c r="FKF588"/>
      <c r="FKG588"/>
      <c r="FKH588"/>
      <c r="FKI588"/>
      <c r="FKJ588"/>
      <c r="FKK588"/>
      <c r="FKL588"/>
      <c r="FKM588"/>
      <c r="FKN588"/>
      <c r="FKO588"/>
      <c r="FKP588"/>
      <c r="FKQ588"/>
      <c r="FKR588"/>
      <c r="FKS588"/>
      <c r="FKT588"/>
      <c r="FKU588"/>
      <c r="FKV588"/>
      <c r="FKW588"/>
      <c r="FKX588"/>
      <c r="FKY588"/>
      <c r="FKZ588"/>
      <c r="FLA588"/>
      <c r="FLB588"/>
      <c r="FLC588"/>
      <c r="FLD588"/>
      <c r="FLE588"/>
      <c r="FLF588"/>
      <c r="FLG588"/>
      <c r="FLH588"/>
      <c r="FLI588"/>
      <c r="FLJ588"/>
      <c r="FLK588"/>
      <c r="FLL588"/>
      <c r="FLM588"/>
      <c r="FLN588"/>
      <c r="FLO588"/>
      <c r="FLP588"/>
      <c r="FLQ588"/>
      <c r="FLR588"/>
      <c r="FLS588"/>
      <c r="FLT588"/>
      <c r="FLU588"/>
      <c r="FLV588"/>
      <c r="FLW588"/>
      <c r="FLX588"/>
      <c r="FLY588"/>
      <c r="FLZ588"/>
      <c r="FMA588"/>
      <c r="FMB588"/>
      <c r="FMC588"/>
      <c r="FMD588"/>
      <c r="FME588"/>
      <c r="FMF588"/>
      <c r="FMG588"/>
      <c r="FMH588"/>
      <c r="FMI588"/>
      <c r="FMJ588"/>
      <c r="FMK588"/>
      <c r="FML588"/>
      <c r="FMM588"/>
      <c r="FMN588"/>
      <c r="FMO588"/>
      <c r="FMP588"/>
      <c r="FMQ588"/>
      <c r="FMR588"/>
      <c r="FMS588"/>
      <c r="FMT588"/>
      <c r="FMU588"/>
      <c r="FMV588"/>
      <c r="FMW588"/>
      <c r="FMX588"/>
      <c r="FMY588"/>
      <c r="FMZ588"/>
      <c r="FNA588"/>
      <c r="FNB588"/>
      <c r="FNC588"/>
      <c r="FND588"/>
      <c r="FNE588"/>
      <c r="FNF588"/>
      <c r="FNG588"/>
      <c r="FNH588"/>
      <c r="FNI588"/>
      <c r="FNJ588"/>
      <c r="FNK588"/>
      <c r="FNL588"/>
      <c r="FNM588"/>
      <c r="FNN588"/>
      <c r="FNO588"/>
      <c r="FNP588"/>
      <c r="FNQ588"/>
      <c r="FNR588"/>
      <c r="FNS588"/>
      <c r="FNT588"/>
      <c r="FNU588"/>
      <c r="FNV588"/>
      <c r="FNW588"/>
      <c r="FNX588"/>
      <c r="FNY588"/>
      <c r="FNZ588"/>
      <c r="FOA588"/>
      <c r="FOB588"/>
      <c r="FOC588"/>
      <c r="FOD588"/>
      <c r="FOE588"/>
      <c r="FOF588"/>
      <c r="FOG588"/>
      <c r="FOH588"/>
      <c r="FOI588"/>
      <c r="FOJ588"/>
      <c r="FOK588"/>
      <c r="FOL588"/>
      <c r="FOM588"/>
      <c r="FON588"/>
      <c r="FOO588"/>
      <c r="FOP588"/>
      <c r="FOQ588"/>
      <c r="FOR588"/>
      <c r="FOS588"/>
      <c r="FOT588"/>
      <c r="FOU588"/>
      <c r="FOV588"/>
      <c r="FOW588"/>
      <c r="FOX588"/>
      <c r="FOY588"/>
      <c r="FOZ588"/>
      <c r="FPA588"/>
      <c r="FPB588"/>
      <c r="FPC588"/>
      <c r="FPD588"/>
      <c r="FPE588"/>
      <c r="FPF588"/>
      <c r="FPG588"/>
      <c r="FPH588"/>
      <c r="FPI588"/>
      <c r="FPJ588"/>
      <c r="FPK588"/>
      <c r="FPL588"/>
      <c r="FPM588"/>
      <c r="FPN588"/>
      <c r="FPO588"/>
      <c r="FPP588"/>
      <c r="FPQ588"/>
      <c r="FPR588"/>
      <c r="FPS588"/>
      <c r="FPT588"/>
      <c r="FPU588"/>
      <c r="FPV588"/>
      <c r="FPW588"/>
      <c r="FPX588"/>
      <c r="FPY588"/>
      <c r="FPZ588"/>
      <c r="FQA588"/>
      <c r="FQB588"/>
      <c r="FQC588"/>
      <c r="FQD588"/>
      <c r="FQE588"/>
      <c r="FQF588"/>
      <c r="FQG588"/>
      <c r="FQH588"/>
      <c r="FQI588"/>
      <c r="FQJ588"/>
      <c r="FQK588"/>
      <c r="FQL588"/>
      <c r="FQM588"/>
      <c r="FQN588"/>
      <c r="FQO588"/>
      <c r="FQP588"/>
      <c r="FQQ588"/>
      <c r="FQR588"/>
      <c r="FQS588"/>
      <c r="FQT588"/>
      <c r="FQU588"/>
      <c r="FQV588"/>
      <c r="FQW588"/>
      <c r="FQX588"/>
      <c r="FQY588"/>
      <c r="FQZ588"/>
      <c r="FRA588"/>
      <c r="FRB588"/>
      <c r="FRC588"/>
      <c r="FRD588"/>
      <c r="FRE588"/>
      <c r="FRF588"/>
      <c r="FRG588"/>
      <c r="FRH588"/>
      <c r="FRI588"/>
      <c r="FRJ588"/>
      <c r="FRK588"/>
      <c r="FRL588"/>
      <c r="FRM588"/>
      <c r="FRN588"/>
      <c r="FRO588"/>
      <c r="FRP588"/>
      <c r="FRQ588"/>
      <c r="FRR588"/>
      <c r="FRS588"/>
      <c r="FRT588"/>
      <c r="FRU588"/>
      <c r="FRV588"/>
      <c r="FRW588"/>
      <c r="FRX588"/>
      <c r="FRY588"/>
      <c r="FRZ588"/>
      <c r="FSA588"/>
      <c r="FSB588"/>
      <c r="FSC588"/>
      <c r="FSD588"/>
      <c r="FSE588"/>
      <c r="FSF588"/>
      <c r="FSG588"/>
      <c r="FSH588"/>
      <c r="FSI588"/>
      <c r="FSJ588"/>
      <c r="FSK588"/>
      <c r="FSL588"/>
      <c r="FSM588"/>
      <c r="FSN588"/>
      <c r="FSO588"/>
      <c r="FSP588"/>
      <c r="FSQ588"/>
      <c r="FSR588"/>
      <c r="FSS588"/>
      <c r="FST588"/>
      <c r="FSU588"/>
      <c r="FSV588"/>
      <c r="FSW588"/>
      <c r="FSX588"/>
      <c r="FSY588"/>
      <c r="FSZ588"/>
      <c r="FTA588"/>
      <c r="FTB588"/>
      <c r="FTC588"/>
      <c r="FTD588"/>
      <c r="FTE588"/>
      <c r="FTF588"/>
      <c r="FTG588"/>
      <c r="FTH588"/>
      <c r="FTI588"/>
      <c r="FTJ588"/>
      <c r="FTK588"/>
      <c r="FTL588"/>
      <c r="FTM588"/>
      <c r="FTN588"/>
      <c r="FTO588"/>
      <c r="FTP588"/>
      <c r="FTQ588"/>
      <c r="FTR588"/>
      <c r="FTS588"/>
      <c r="FTT588"/>
      <c r="FTU588"/>
      <c r="FTV588"/>
      <c r="FTW588"/>
      <c r="FTX588"/>
      <c r="FTY588"/>
      <c r="FTZ588"/>
      <c r="FUA588"/>
      <c r="FUB588"/>
      <c r="FUC588"/>
      <c r="FUD588"/>
      <c r="FUE588"/>
      <c r="FUF588"/>
      <c r="FUG588"/>
      <c r="FUH588"/>
      <c r="FUI588"/>
      <c r="FUJ588"/>
      <c r="FUK588"/>
      <c r="FUL588"/>
      <c r="FUM588"/>
      <c r="FUN588"/>
      <c r="FUO588"/>
      <c r="FUP588"/>
      <c r="FUQ588"/>
      <c r="FUR588"/>
      <c r="FUS588"/>
      <c r="FUT588"/>
      <c r="FUU588"/>
      <c r="FUV588"/>
      <c r="FUW588"/>
      <c r="FUX588"/>
      <c r="FUY588"/>
      <c r="FUZ588"/>
      <c r="FVA588"/>
      <c r="FVB588"/>
      <c r="FVC588"/>
      <c r="FVD588"/>
      <c r="FVE588"/>
      <c r="FVF588"/>
      <c r="FVG588"/>
      <c r="FVH588"/>
      <c r="FVI588"/>
      <c r="FVJ588"/>
      <c r="FVK588"/>
      <c r="FVL588"/>
      <c r="FVM588"/>
      <c r="FVN588"/>
      <c r="FVO588"/>
      <c r="FVP588"/>
      <c r="FVQ588"/>
      <c r="FVR588"/>
      <c r="FVS588"/>
      <c r="FVT588"/>
      <c r="FVU588"/>
      <c r="FVV588"/>
      <c r="FVW588"/>
      <c r="FVX588"/>
      <c r="FVY588"/>
      <c r="FVZ588"/>
      <c r="FWA588"/>
      <c r="FWB588"/>
      <c r="FWC588"/>
      <c r="FWD588"/>
      <c r="FWE588"/>
      <c r="FWF588"/>
      <c r="FWG588"/>
      <c r="FWH588"/>
      <c r="FWI588"/>
      <c r="FWJ588"/>
      <c r="FWK588"/>
      <c r="FWL588"/>
      <c r="FWM588"/>
      <c r="FWN588"/>
      <c r="FWO588"/>
      <c r="FWP588"/>
      <c r="FWQ588"/>
      <c r="FWR588"/>
      <c r="FWS588"/>
      <c r="FWT588"/>
      <c r="FWU588"/>
      <c r="FWV588"/>
      <c r="FWW588"/>
      <c r="FWX588"/>
      <c r="FWY588"/>
      <c r="FWZ588"/>
      <c r="FXA588"/>
      <c r="FXB588"/>
      <c r="FXC588"/>
      <c r="FXD588"/>
      <c r="FXE588"/>
      <c r="FXF588"/>
      <c r="FXG588"/>
      <c r="FXH588"/>
      <c r="FXI588"/>
      <c r="FXJ588"/>
      <c r="FXK588"/>
      <c r="FXL588"/>
      <c r="FXM588"/>
      <c r="FXN588"/>
      <c r="FXO588"/>
      <c r="FXP588"/>
      <c r="FXQ588"/>
      <c r="FXR588"/>
      <c r="FXS588"/>
      <c r="FXT588"/>
      <c r="FXU588"/>
      <c r="FXV588"/>
      <c r="FXW588"/>
      <c r="FXX588"/>
      <c r="FXY588"/>
      <c r="FXZ588"/>
      <c r="FYA588"/>
      <c r="FYB588"/>
      <c r="FYC588"/>
      <c r="FYD588"/>
      <c r="FYE588"/>
      <c r="FYF588"/>
      <c r="FYG588"/>
      <c r="FYH588"/>
      <c r="FYI588"/>
      <c r="FYJ588"/>
      <c r="FYK588"/>
      <c r="FYL588"/>
      <c r="FYM588"/>
      <c r="FYN588"/>
      <c r="FYO588"/>
      <c r="FYP588"/>
      <c r="FYQ588"/>
      <c r="FYR588"/>
      <c r="FYS588"/>
      <c r="FYT588"/>
      <c r="FYU588"/>
      <c r="FYV588"/>
      <c r="FYW588"/>
      <c r="FYX588"/>
      <c r="FYY588"/>
      <c r="FYZ588"/>
      <c r="FZA588"/>
      <c r="FZB588"/>
      <c r="FZC588"/>
      <c r="FZD588"/>
      <c r="FZE588"/>
      <c r="FZF588"/>
      <c r="FZG588"/>
      <c r="FZH588"/>
      <c r="FZI588"/>
      <c r="FZJ588"/>
      <c r="FZK588"/>
      <c r="FZL588"/>
      <c r="FZM588"/>
      <c r="FZN588"/>
      <c r="FZO588"/>
      <c r="FZP588"/>
      <c r="FZQ588"/>
      <c r="FZR588"/>
      <c r="FZS588"/>
      <c r="FZT588"/>
      <c r="FZU588"/>
      <c r="FZV588"/>
      <c r="FZW588"/>
      <c r="FZX588"/>
      <c r="FZY588"/>
      <c r="FZZ588"/>
      <c r="GAA588"/>
      <c r="GAB588"/>
      <c r="GAC588"/>
      <c r="GAD588"/>
      <c r="GAE588"/>
      <c r="GAF588"/>
      <c r="GAG588"/>
      <c r="GAH588"/>
      <c r="GAI588"/>
      <c r="GAJ588"/>
      <c r="GAK588"/>
      <c r="GAL588"/>
      <c r="GAM588"/>
      <c r="GAN588"/>
      <c r="GAO588"/>
      <c r="GAP588"/>
      <c r="GAQ588"/>
      <c r="GAR588"/>
      <c r="GAS588"/>
      <c r="GAT588"/>
      <c r="GAU588"/>
      <c r="GAV588"/>
      <c r="GAW588"/>
      <c r="GAX588"/>
      <c r="GAY588"/>
      <c r="GAZ588"/>
      <c r="GBA588"/>
      <c r="GBB588"/>
      <c r="GBC588"/>
      <c r="GBD588"/>
      <c r="GBE588"/>
      <c r="GBF588"/>
      <c r="GBG588"/>
      <c r="GBH588"/>
      <c r="GBI588"/>
      <c r="GBJ588"/>
      <c r="GBK588"/>
      <c r="GBL588"/>
      <c r="GBM588"/>
      <c r="GBN588"/>
      <c r="GBO588"/>
      <c r="GBP588"/>
      <c r="GBQ588"/>
      <c r="GBR588"/>
      <c r="GBS588"/>
      <c r="GBT588"/>
      <c r="GBU588"/>
      <c r="GBV588"/>
      <c r="GBW588"/>
      <c r="GBX588"/>
      <c r="GBY588"/>
      <c r="GBZ588"/>
      <c r="GCA588"/>
      <c r="GCB588"/>
      <c r="GCC588"/>
      <c r="GCD588"/>
      <c r="GCE588"/>
      <c r="GCF588"/>
      <c r="GCG588"/>
      <c r="GCH588"/>
      <c r="GCI588"/>
      <c r="GCJ588"/>
      <c r="GCK588"/>
      <c r="GCL588"/>
      <c r="GCM588"/>
      <c r="GCN588"/>
      <c r="GCO588"/>
      <c r="GCP588"/>
      <c r="GCQ588"/>
      <c r="GCR588"/>
      <c r="GCS588"/>
      <c r="GCT588"/>
      <c r="GCU588"/>
      <c r="GCV588"/>
      <c r="GCW588"/>
      <c r="GCX588"/>
      <c r="GCY588"/>
      <c r="GCZ588"/>
      <c r="GDA588"/>
      <c r="GDB588"/>
      <c r="GDC588"/>
      <c r="GDD588"/>
      <c r="GDE588"/>
      <c r="GDF588"/>
      <c r="GDG588"/>
      <c r="GDH588"/>
      <c r="GDI588"/>
      <c r="GDJ588"/>
      <c r="GDK588"/>
      <c r="GDL588"/>
      <c r="GDM588"/>
      <c r="GDN588"/>
      <c r="GDO588"/>
      <c r="GDP588"/>
      <c r="GDQ588"/>
      <c r="GDR588"/>
      <c r="GDS588"/>
      <c r="GDT588"/>
      <c r="GDU588"/>
      <c r="GDV588"/>
      <c r="GDW588"/>
      <c r="GDX588"/>
      <c r="GDY588"/>
      <c r="GDZ588"/>
      <c r="GEA588"/>
      <c r="GEB588"/>
      <c r="GEC588"/>
      <c r="GED588"/>
      <c r="GEE588"/>
      <c r="GEF588"/>
      <c r="GEG588"/>
      <c r="GEH588"/>
      <c r="GEI588"/>
      <c r="GEJ588"/>
      <c r="GEK588"/>
      <c r="GEL588"/>
      <c r="GEM588"/>
      <c r="GEN588"/>
      <c r="GEO588"/>
      <c r="GEP588"/>
      <c r="GEQ588"/>
      <c r="GER588"/>
      <c r="GES588"/>
      <c r="GET588"/>
      <c r="GEU588"/>
      <c r="GEV588"/>
      <c r="GEW588"/>
      <c r="GEX588"/>
      <c r="GEY588"/>
      <c r="GEZ588"/>
      <c r="GFA588"/>
      <c r="GFB588"/>
      <c r="GFC588"/>
      <c r="GFD588"/>
      <c r="GFE588"/>
      <c r="GFF588"/>
      <c r="GFG588"/>
      <c r="GFH588"/>
      <c r="GFI588"/>
      <c r="GFJ588"/>
      <c r="GFK588"/>
      <c r="GFL588"/>
      <c r="GFM588"/>
      <c r="GFN588"/>
      <c r="GFO588"/>
      <c r="GFP588"/>
      <c r="GFQ588"/>
      <c r="GFR588"/>
      <c r="GFS588"/>
      <c r="GFT588"/>
      <c r="GFU588"/>
      <c r="GFV588"/>
      <c r="GFW588"/>
      <c r="GFX588"/>
      <c r="GFY588"/>
      <c r="GFZ588"/>
      <c r="GGA588"/>
      <c r="GGB588"/>
      <c r="GGC588"/>
      <c r="GGD588"/>
      <c r="GGE588"/>
      <c r="GGF588"/>
      <c r="GGG588"/>
      <c r="GGH588"/>
      <c r="GGI588"/>
      <c r="GGJ588"/>
      <c r="GGK588"/>
      <c r="GGL588"/>
      <c r="GGM588"/>
      <c r="GGN588"/>
      <c r="GGO588"/>
      <c r="GGP588"/>
      <c r="GGQ588"/>
      <c r="GGR588"/>
      <c r="GGS588"/>
      <c r="GGT588"/>
      <c r="GGU588"/>
      <c r="GGV588"/>
      <c r="GGW588"/>
      <c r="GGX588"/>
      <c r="GGY588"/>
      <c r="GGZ588"/>
      <c r="GHA588"/>
      <c r="GHB588"/>
      <c r="GHC588"/>
      <c r="GHD588"/>
      <c r="GHE588"/>
      <c r="GHF588"/>
      <c r="GHG588"/>
      <c r="GHH588"/>
      <c r="GHI588"/>
      <c r="GHJ588"/>
      <c r="GHK588"/>
      <c r="GHL588"/>
      <c r="GHM588"/>
      <c r="GHN588"/>
      <c r="GHO588"/>
      <c r="GHP588"/>
      <c r="GHQ588"/>
      <c r="GHR588"/>
      <c r="GHS588"/>
      <c r="GHT588"/>
      <c r="GHU588"/>
      <c r="GHV588"/>
      <c r="GHW588"/>
      <c r="GHX588"/>
      <c r="GHY588"/>
      <c r="GHZ588"/>
      <c r="GIA588"/>
      <c r="GIB588"/>
      <c r="GIC588"/>
      <c r="GID588"/>
      <c r="GIE588"/>
      <c r="GIF588"/>
      <c r="GIG588"/>
      <c r="GIH588"/>
      <c r="GII588"/>
      <c r="GIJ588"/>
      <c r="GIK588"/>
      <c r="GIL588"/>
      <c r="GIM588"/>
      <c r="GIN588"/>
      <c r="GIO588"/>
      <c r="GIP588"/>
      <c r="GIQ588"/>
      <c r="GIR588"/>
      <c r="GIS588"/>
      <c r="GIT588"/>
      <c r="GIU588"/>
      <c r="GIV588"/>
      <c r="GIW588"/>
      <c r="GIX588"/>
      <c r="GIY588"/>
      <c r="GIZ588"/>
      <c r="GJA588"/>
      <c r="GJB588"/>
      <c r="GJC588"/>
      <c r="GJD588"/>
      <c r="GJE588"/>
      <c r="GJF588"/>
      <c r="GJG588"/>
      <c r="GJH588"/>
      <c r="GJI588"/>
      <c r="GJJ588"/>
      <c r="GJK588"/>
      <c r="GJL588"/>
      <c r="GJM588"/>
      <c r="GJN588"/>
      <c r="GJO588"/>
      <c r="GJP588"/>
      <c r="GJQ588"/>
      <c r="GJR588"/>
      <c r="GJS588"/>
      <c r="GJT588"/>
      <c r="GJU588"/>
      <c r="GJV588"/>
      <c r="GJW588"/>
      <c r="GJX588"/>
      <c r="GJY588"/>
      <c r="GJZ588"/>
      <c r="GKA588"/>
      <c r="GKB588"/>
      <c r="GKC588"/>
      <c r="GKD588"/>
      <c r="GKE588"/>
      <c r="GKF588"/>
      <c r="GKG588"/>
      <c r="GKH588"/>
      <c r="GKI588"/>
      <c r="GKJ588"/>
      <c r="GKK588"/>
      <c r="GKL588"/>
      <c r="GKM588"/>
      <c r="GKN588"/>
      <c r="GKO588"/>
      <c r="GKP588"/>
      <c r="GKQ588"/>
      <c r="GKR588"/>
      <c r="GKS588"/>
      <c r="GKT588"/>
      <c r="GKU588"/>
      <c r="GKV588"/>
      <c r="GKW588"/>
      <c r="GKX588"/>
      <c r="GKY588"/>
      <c r="GKZ588"/>
      <c r="GLA588"/>
      <c r="GLB588"/>
      <c r="GLC588"/>
      <c r="GLD588"/>
      <c r="GLE588"/>
      <c r="GLF588"/>
      <c r="GLG588"/>
      <c r="GLH588"/>
      <c r="GLI588"/>
      <c r="GLJ588"/>
      <c r="GLK588"/>
      <c r="GLL588"/>
      <c r="GLM588"/>
      <c r="GLN588"/>
      <c r="GLO588"/>
      <c r="GLP588"/>
      <c r="GLQ588"/>
      <c r="GLR588"/>
      <c r="GLS588"/>
      <c r="GLT588"/>
      <c r="GLU588"/>
      <c r="GLV588"/>
      <c r="GLW588"/>
      <c r="GLX588"/>
      <c r="GLY588"/>
      <c r="GLZ588"/>
      <c r="GMA588"/>
      <c r="GMB588"/>
      <c r="GMC588"/>
      <c r="GMD588"/>
      <c r="GME588"/>
      <c r="GMF588"/>
      <c r="GMG588"/>
      <c r="GMH588"/>
      <c r="GMI588"/>
      <c r="GMJ588"/>
      <c r="GMK588"/>
      <c r="GML588"/>
      <c r="GMM588"/>
      <c r="GMN588"/>
      <c r="GMO588"/>
      <c r="GMP588"/>
      <c r="GMQ588"/>
      <c r="GMR588"/>
      <c r="GMS588"/>
      <c r="GMT588"/>
      <c r="GMU588"/>
      <c r="GMV588"/>
      <c r="GMW588"/>
      <c r="GMX588"/>
      <c r="GMY588"/>
      <c r="GMZ588"/>
      <c r="GNA588"/>
      <c r="GNB588"/>
      <c r="GNC588"/>
      <c r="GND588"/>
      <c r="GNE588"/>
      <c r="GNF588"/>
      <c r="GNG588"/>
      <c r="GNH588"/>
      <c r="GNI588"/>
      <c r="GNJ588"/>
      <c r="GNK588"/>
      <c r="GNL588"/>
      <c r="GNM588"/>
      <c r="GNN588"/>
      <c r="GNO588"/>
      <c r="GNP588"/>
      <c r="GNQ588"/>
      <c r="GNR588"/>
      <c r="GNS588"/>
      <c r="GNT588"/>
      <c r="GNU588"/>
      <c r="GNV588"/>
      <c r="GNW588"/>
      <c r="GNX588"/>
      <c r="GNY588"/>
      <c r="GNZ588"/>
      <c r="GOA588"/>
      <c r="GOB588"/>
      <c r="GOC588"/>
      <c r="GOD588"/>
      <c r="GOE588"/>
      <c r="GOF588"/>
      <c r="GOG588"/>
      <c r="GOH588"/>
      <c r="GOI588"/>
      <c r="GOJ588"/>
      <c r="GOK588"/>
      <c r="GOL588"/>
      <c r="GOM588"/>
      <c r="GON588"/>
      <c r="GOO588"/>
      <c r="GOP588"/>
      <c r="GOQ588"/>
      <c r="GOR588"/>
      <c r="GOS588"/>
      <c r="GOT588"/>
      <c r="GOU588"/>
      <c r="GOV588"/>
      <c r="GOW588"/>
      <c r="GOX588"/>
      <c r="GOY588"/>
      <c r="GOZ588"/>
      <c r="GPA588"/>
      <c r="GPB588"/>
      <c r="GPC588"/>
      <c r="GPD588"/>
      <c r="GPE588"/>
      <c r="GPF588"/>
      <c r="GPG588"/>
      <c r="GPH588"/>
      <c r="GPI588"/>
      <c r="GPJ588"/>
      <c r="GPK588"/>
      <c r="GPL588"/>
      <c r="GPM588"/>
      <c r="GPN588"/>
      <c r="GPO588"/>
      <c r="GPP588"/>
      <c r="GPQ588"/>
      <c r="GPR588"/>
      <c r="GPS588"/>
      <c r="GPT588"/>
      <c r="GPU588"/>
      <c r="GPV588"/>
      <c r="GPW588"/>
      <c r="GPX588"/>
      <c r="GPY588"/>
      <c r="GPZ588"/>
      <c r="GQA588"/>
      <c r="GQB588"/>
      <c r="GQC588"/>
      <c r="GQD588"/>
      <c r="GQE588"/>
      <c r="GQF588"/>
      <c r="GQG588"/>
      <c r="GQH588"/>
      <c r="GQI588"/>
      <c r="GQJ588"/>
      <c r="GQK588"/>
      <c r="GQL588"/>
      <c r="GQM588"/>
      <c r="GQN588"/>
      <c r="GQO588"/>
      <c r="GQP588"/>
      <c r="GQQ588"/>
      <c r="GQR588"/>
      <c r="GQS588"/>
      <c r="GQT588"/>
      <c r="GQU588"/>
      <c r="GQV588"/>
      <c r="GQW588"/>
      <c r="GQX588"/>
      <c r="GQY588"/>
      <c r="GQZ588"/>
      <c r="GRA588"/>
      <c r="GRB588"/>
      <c r="GRC588"/>
      <c r="GRD588"/>
      <c r="GRE588"/>
      <c r="GRF588"/>
      <c r="GRG588"/>
      <c r="GRH588"/>
      <c r="GRI588"/>
      <c r="GRJ588"/>
      <c r="GRK588"/>
      <c r="GRL588"/>
      <c r="GRM588"/>
      <c r="GRN588"/>
      <c r="GRO588"/>
      <c r="GRP588"/>
      <c r="GRQ588"/>
      <c r="GRR588"/>
      <c r="GRS588"/>
      <c r="GRT588"/>
      <c r="GRU588"/>
      <c r="GRV588"/>
      <c r="GRW588"/>
      <c r="GRX588"/>
      <c r="GRY588"/>
      <c r="GRZ588"/>
      <c r="GSA588"/>
      <c r="GSB588"/>
      <c r="GSC588"/>
      <c r="GSD588"/>
      <c r="GSE588"/>
      <c r="GSF588"/>
      <c r="GSG588"/>
      <c r="GSH588"/>
      <c r="GSI588"/>
      <c r="GSJ588"/>
      <c r="GSK588"/>
      <c r="GSL588"/>
      <c r="GSM588"/>
      <c r="GSN588"/>
      <c r="GSO588"/>
      <c r="GSP588"/>
      <c r="GSQ588"/>
      <c r="GSR588"/>
      <c r="GSS588"/>
      <c r="GST588"/>
      <c r="GSU588"/>
      <c r="GSV588"/>
      <c r="GSW588"/>
      <c r="GSX588"/>
      <c r="GSY588"/>
      <c r="GSZ588"/>
      <c r="GTA588"/>
      <c r="GTB588"/>
      <c r="GTC588"/>
      <c r="GTD588"/>
      <c r="GTE588"/>
      <c r="GTF588"/>
      <c r="GTG588"/>
      <c r="GTH588"/>
      <c r="GTI588"/>
      <c r="GTJ588"/>
      <c r="GTK588"/>
      <c r="GTL588"/>
      <c r="GTM588"/>
      <c r="GTN588"/>
      <c r="GTO588"/>
      <c r="GTP588"/>
      <c r="GTQ588"/>
      <c r="GTR588"/>
      <c r="GTS588"/>
      <c r="GTT588"/>
      <c r="GTU588"/>
      <c r="GTV588"/>
      <c r="GTW588"/>
      <c r="GTX588"/>
      <c r="GTY588"/>
      <c r="GTZ588"/>
      <c r="GUA588"/>
      <c r="GUB588"/>
      <c r="GUC588"/>
      <c r="GUD588"/>
      <c r="GUE588"/>
      <c r="GUF588"/>
      <c r="GUG588"/>
      <c r="GUH588"/>
      <c r="GUI588"/>
      <c r="GUJ588"/>
      <c r="GUK588"/>
      <c r="GUL588"/>
      <c r="GUM588"/>
      <c r="GUN588"/>
      <c r="GUO588"/>
      <c r="GUP588"/>
      <c r="GUQ588"/>
      <c r="GUR588"/>
      <c r="GUS588"/>
      <c r="GUT588"/>
      <c r="GUU588"/>
      <c r="GUV588"/>
      <c r="GUW588"/>
      <c r="GUX588"/>
      <c r="GUY588"/>
      <c r="GUZ588"/>
      <c r="GVA588"/>
      <c r="GVB588"/>
      <c r="GVC588"/>
      <c r="GVD588"/>
      <c r="GVE588"/>
      <c r="GVF588"/>
      <c r="GVG588"/>
      <c r="GVH588"/>
      <c r="GVI588"/>
      <c r="GVJ588"/>
      <c r="GVK588"/>
      <c r="GVL588"/>
      <c r="GVM588"/>
      <c r="GVN588"/>
      <c r="GVO588"/>
      <c r="GVP588"/>
      <c r="GVQ588"/>
      <c r="GVR588"/>
      <c r="GVS588"/>
      <c r="GVT588"/>
      <c r="GVU588"/>
      <c r="GVV588"/>
      <c r="GVW588"/>
      <c r="GVX588"/>
      <c r="GVY588"/>
      <c r="GVZ588"/>
      <c r="GWA588"/>
      <c r="GWB588"/>
      <c r="GWC588"/>
      <c r="GWD588"/>
      <c r="GWE588"/>
      <c r="GWF588"/>
      <c r="GWG588"/>
      <c r="GWH588"/>
      <c r="GWI588"/>
      <c r="GWJ588"/>
      <c r="GWK588"/>
      <c r="GWL588"/>
      <c r="GWM588"/>
      <c r="GWN588"/>
      <c r="GWO588"/>
      <c r="GWP588"/>
      <c r="GWQ588"/>
      <c r="GWR588"/>
      <c r="GWS588"/>
      <c r="GWT588"/>
      <c r="GWU588"/>
      <c r="GWV588"/>
      <c r="GWW588"/>
      <c r="GWX588"/>
      <c r="GWY588"/>
      <c r="GWZ588"/>
      <c r="GXA588"/>
      <c r="GXB588"/>
      <c r="GXC588"/>
      <c r="GXD588"/>
      <c r="GXE588"/>
      <c r="GXF588"/>
      <c r="GXG588"/>
      <c r="GXH588"/>
      <c r="GXI588"/>
      <c r="GXJ588"/>
      <c r="GXK588"/>
      <c r="GXL588"/>
      <c r="GXM588"/>
      <c r="GXN588"/>
      <c r="GXO588"/>
      <c r="GXP588"/>
      <c r="GXQ588"/>
      <c r="GXR588"/>
      <c r="GXS588"/>
      <c r="GXT588"/>
      <c r="GXU588"/>
      <c r="GXV588"/>
      <c r="GXW588"/>
      <c r="GXX588"/>
      <c r="GXY588"/>
      <c r="GXZ588"/>
      <c r="GYA588"/>
      <c r="GYB588"/>
      <c r="GYC588"/>
      <c r="GYD588"/>
      <c r="GYE588"/>
      <c r="GYF588"/>
      <c r="GYG588"/>
      <c r="GYH588"/>
      <c r="GYI588"/>
      <c r="GYJ588"/>
      <c r="GYK588"/>
      <c r="GYL588"/>
      <c r="GYM588"/>
      <c r="GYN588"/>
      <c r="GYO588"/>
      <c r="GYP588"/>
      <c r="GYQ588"/>
      <c r="GYR588"/>
      <c r="GYS588"/>
      <c r="GYT588"/>
      <c r="GYU588"/>
      <c r="GYV588"/>
      <c r="GYW588"/>
      <c r="GYX588"/>
      <c r="GYY588"/>
      <c r="GYZ588"/>
      <c r="GZA588"/>
      <c r="GZB588"/>
      <c r="GZC588"/>
      <c r="GZD588"/>
      <c r="GZE588"/>
      <c r="GZF588"/>
      <c r="GZG588"/>
      <c r="GZH588"/>
      <c r="GZI588"/>
      <c r="GZJ588"/>
      <c r="GZK588"/>
      <c r="GZL588"/>
      <c r="GZM588"/>
      <c r="GZN588"/>
      <c r="GZO588"/>
      <c r="GZP588"/>
      <c r="GZQ588"/>
      <c r="GZR588"/>
      <c r="GZS588"/>
      <c r="GZT588"/>
      <c r="GZU588"/>
      <c r="GZV588"/>
      <c r="GZW588"/>
      <c r="GZX588"/>
      <c r="GZY588"/>
      <c r="GZZ588"/>
      <c r="HAA588"/>
      <c r="HAB588"/>
      <c r="HAC588"/>
      <c r="HAD588"/>
      <c r="HAE588"/>
      <c r="HAF588"/>
      <c r="HAG588"/>
      <c r="HAH588"/>
      <c r="HAI588"/>
      <c r="HAJ588"/>
      <c r="HAK588"/>
      <c r="HAL588"/>
      <c r="HAM588"/>
      <c r="HAN588"/>
      <c r="HAO588"/>
      <c r="HAP588"/>
      <c r="HAQ588"/>
      <c r="HAR588"/>
      <c r="HAS588"/>
      <c r="HAT588"/>
      <c r="HAU588"/>
      <c r="HAV588"/>
      <c r="HAW588"/>
      <c r="HAX588"/>
      <c r="HAY588"/>
      <c r="HAZ588"/>
      <c r="HBA588"/>
      <c r="HBB588"/>
      <c r="HBC588"/>
      <c r="HBD588"/>
      <c r="HBE588"/>
      <c r="HBF588"/>
      <c r="HBG588"/>
      <c r="HBH588"/>
      <c r="HBI588"/>
      <c r="HBJ588"/>
      <c r="HBK588"/>
      <c r="HBL588"/>
      <c r="HBM588"/>
      <c r="HBN588"/>
      <c r="HBO588"/>
      <c r="HBP588"/>
      <c r="HBQ588"/>
      <c r="HBR588"/>
      <c r="HBS588"/>
      <c r="HBT588"/>
      <c r="HBU588"/>
      <c r="HBV588"/>
      <c r="HBW588"/>
      <c r="HBX588"/>
      <c r="HBY588"/>
      <c r="HBZ588"/>
      <c r="HCA588"/>
      <c r="HCB588"/>
      <c r="HCC588"/>
      <c r="HCD588"/>
      <c r="HCE588"/>
      <c r="HCF588"/>
      <c r="HCG588"/>
      <c r="HCH588"/>
      <c r="HCI588"/>
      <c r="HCJ588"/>
      <c r="HCK588"/>
      <c r="HCL588"/>
      <c r="HCM588"/>
      <c r="HCN588"/>
      <c r="HCO588"/>
      <c r="HCP588"/>
      <c r="HCQ588"/>
      <c r="HCR588"/>
      <c r="HCS588"/>
      <c r="HCT588"/>
      <c r="HCU588"/>
      <c r="HCV588"/>
      <c r="HCW588"/>
      <c r="HCX588"/>
      <c r="HCY588"/>
      <c r="HCZ588"/>
      <c r="HDA588"/>
      <c r="HDB588"/>
      <c r="HDC588"/>
      <c r="HDD588"/>
      <c r="HDE588"/>
      <c r="HDF588"/>
      <c r="HDG588"/>
      <c r="HDH588"/>
      <c r="HDI588"/>
      <c r="HDJ588"/>
      <c r="HDK588"/>
      <c r="HDL588"/>
      <c r="HDM588"/>
      <c r="HDN588"/>
      <c r="HDO588"/>
      <c r="HDP588"/>
      <c r="HDQ588"/>
      <c r="HDR588"/>
      <c r="HDS588"/>
      <c r="HDT588"/>
      <c r="HDU588"/>
      <c r="HDV588"/>
      <c r="HDW588"/>
      <c r="HDX588"/>
      <c r="HDY588"/>
      <c r="HDZ588"/>
      <c r="HEA588"/>
      <c r="HEB588"/>
      <c r="HEC588"/>
      <c r="HED588"/>
      <c r="HEE588"/>
      <c r="HEF588"/>
      <c r="HEG588"/>
      <c r="HEH588"/>
      <c r="HEI588"/>
      <c r="HEJ588"/>
      <c r="HEK588"/>
      <c r="HEL588"/>
      <c r="HEM588"/>
      <c r="HEN588"/>
      <c r="HEO588"/>
      <c r="HEP588"/>
      <c r="HEQ588"/>
      <c r="HER588"/>
      <c r="HES588"/>
      <c r="HET588"/>
      <c r="HEU588"/>
      <c r="HEV588"/>
      <c r="HEW588"/>
      <c r="HEX588"/>
      <c r="HEY588"/>
      <c r="HEZ588"/>
      <c r="HFA588"/>
      <c r="HFB588"/>
      <c r="HFC588"/>
      <c r="HFD588"/>
      <c r="HFE588"/>
      <c r="HFF588"/>
      <c r="HFG588"/>
      <c r="HFH588"/>
      <c r="HFI588"/>
      <c r="HFJ588"/>
      <c r="HFK588"/>
      <c r="HFL588"/>
      <c r="HFM588"/>
      <c r="HFN588"/>
      <c r="HFO588"/>
      <c r="HFP588"/>
      <c r="HFQ588"/>
      <c r="HFR588"/>
      <c r="HFS588"/>
      <c r="HFT588"/>
      <c r="HFU588"/>
      <c r="HFV588"/>
      <c r="HFW588"/>
      <c r="HFX588"/>
      <c r="HFY588"/>
      <c r="HFZ588"/>
      <c r="HGA588"/>
      <c r="HGB588"/>
      <c r="HGC588"/>
      <c r="HGD588"/>
      <c r="HGE588"/>
      <c r="HGF588"/>
      <c r="HGG588"/>
      <c r="HGH588"/>
      <c r="HGI588"/>
      <c r="HGJ588"/>
      <c r="HGK588"/>
      <c r="HGL588"/>
      <c r="HGM588"/>
      <c r="HGN588"/>
      <c r="HGO588"/>
      <c r="HGP588"/>
      <c r="HGQ588"/>
      <c r="HGR588"/>
      <c r="HGS588"/>
      <c r="HGT588"/>
      <c r="HGU588"/>
      <c r="HGV588"/>
      <c r="HGW588"/>
      <c r="HGX588"/>
      <c r="HGY588"/>
      <c r="HGZ588"/>
      <c r="HHA588"/>
      <c r="HHB588"/>
      <c r="HHC588"/>
      <c r="HHD588"/>
      <c r="HHE588"/>
      <c r="HHF588"/>
      <c r="HHG588"/>
      <c r="HHH588"/>
      <c r="HHI588"/>
      <c r="HHJ588"/>
      <c r="HHK588"/>
      <c r="HHL588"/>
      <c r="HHM588"/>
      <c r="HHN588"/>
      <c r="HHO588"/>
      <c r="HHP588"/>
      <c r="HHQ588"/>
      <c r="HHR588"/>
      <c r="HHS588"/>
      <c r="HHT588"/>
      <c r="HHU588"/>
      <c r="HHV588"/>
      <c r="HHW588"/>
      <c r="HHX588"/>
      <c r="HHY588"/>
      <c r="HHZ588"/>
      <c r="HIA588"/>
      <c r="HIB588"/>
      <c r="HIC588"/>
      <c r="HID588"/>
      <c r="HIE588"/>
      <c r="HIF588"/>
      <c r="HIG588"/>
      <c r="HIH588"/>
      <c r="HII588"/>
      <c r="HIJ588"/>
      <c r="HIK588"/>
      <c r="HIL588"/>
      <c r="HIM588"/>
      <c r="HIN588"/>
      <c r="HIO588"/>
      <c r="HIP588"/>
      <c r="HIQ588"/>
      <c r="HIR588"/>
      <c r="HIS588"/>
      <c r="HIT588"/>
      <c r="HIU588"/>
      <c r="HIV588"/>
      <c r="HIW588"/>
      <c r="HIX588"/>
      <c r="HIY588"/>
      <c r="HIZ588"/>
      <c r="HJA588"/>
      <c r="HJB588"/>
      <c r="HJC588"/>
      <c r="HJD588"/>
      <c r="HJE588"/>
      <c r="HJF588"/>
      <c r="HJG588"/>
      <c r="HJH588"/>
      <c r="HJI588"/>
      <c r="HJJ588"/>
      <c r="HJK588"/>
      <c r="HJL588"/>
      <c r="HJM588"/>
      <c r="HJN588"/>
      <c r="HJO588"/>
      <c r="HJP588"/>
      <c r="HJQ588"/>
      <c r="HJR588"/>
      <c r="HJS588"/>
      <c r="HJT588"/>
      <c r="HJU588"/>
      <c r="HJV588"/>
      <c r="HJW588"/>
      <c r="HJX588"/>
      <c r="HJY588"/>
      <c r="HJZ588"/>
      <c r="HKA588"/>
      <c r="HKB588"/>
      <c r="HKC588"/>
      <c r="HKD588"/>
      <c r="HKE588"/>
      <c r="HKF588"/>
      <c r="HKG588"/>
      <c r="HKH588"/>
      <c r="HKI588"/>
      <c r="HKJ588"/>
      <c r="HKK588"/>
      <c r="HKL588"/>
      <c r="HKM588"/>
      <c r="HKN588"/>
      <c r="HKO588"/>
      <c r="HKP588"/>
      <c r="HKQ588"/>
      <c r="HKR588"/>
      <c r="HKS588"/>
      <c r="HKT588"/>
      <c r="HKU588"/>
      <c r="HKV588"/>
      <c r="HKW588"/>
      <c r="HKX588"/>
      <c r="HKY588"/>
      <c r="HKZ588"/>
      <c r="HLA588"/>
      <c r="HLB588"/>
      <c r="HLC588"/>
      <c r="HLD588"/>
      <c r="HLE588"/>
      <c r="HLF588"/>
      <c r="HLG588"/>
      <c r="HLH588"/>
      <c r="HLI588"/>
      <c r="HLJ588"/>
      <c r="HLK588"/>
      <c r="HLL588"/>
      <c r="HLM588"/>
      <c r="HLN588"/>
      <c r="HLO588"/>
      <c r="HLP588"/>
      <c r="HLQ588"/>
      <c r="HLR588"/>
      <c r="HLS588"/>
      <c r="HLT588"/>
      <c r="HLU588"/>
      <c r="HLV588"/>
      <c r="HLW588"/>
      <c r="HLX588"/>
      <c r="HLY588"/>
      <c r="HLZ588"/>
      <c r="HMA588"/>
      <c r="HMB588"/>
      <c r="HMC588"/>
      <c r="HMD588"/>
      <c r="HME588"/>
      <c r="HMF588"/>
      <c r="HMG588"/>
      <c r="HMH588"/>
      <c r="HMI588"/>
      <c r="HMJ588"/>
      <c r="HMK588"/>
      <c r="HML588"/>
      <c r="HMM588"/>
      <c r="HMN588"/>
      <c r="HMO588"/>
      <c r="HMP588"/>
      <c r="HMQ588"/>
      <c r="HMR588"/>
      <c r="HMS588"/>
      <c r="HMT588"/>
      <c r="HMU588"/>
      <c r="HMV588"/>
      <c r="HMW588"/>
      <c r="HMX588"/>
      <c r="HMY588"/>
      <c r="HMZ588"/>
      <c r="HNA588"/>
      <c r="HNB588"/>
      <c r="HNC588"/>
      <c r="HND588"/>
      <c r="HNE588"/>
      <c r="HNF588"/>
      <c r="HNG588"/>
      <c r="HNH588"/>
      <c r="HNI588"/>
      <c r="HNJ588"/>
      <c r="HNK588"/>
      <c r="HNL588"/>
      <c r="HNM588"/>
      <c r="HNN588"/>
      <c r="HNO588"/>
      <c r="HNP588"/>
      <c r="HNQ588"/>
      <c r="HNR588"/>
      <c r="HNS588"/>
      <c r="HNT588"/>
      <c r="HNU588"/>
      <c r="HNV588"/>
      <c r="HNW588"/>
      <c r="HNX588"/>
      <c r="HNY588"/>
      <c r="HNZ588"/>
      <c r="HOA588"/>
      <c r="HOB588"/>
      <c r="HOC588"/>
      <c r="HOD588"/>
      <c r="HOE588"/>
      <c r="HOF588"/>
      <c r="HOG588"/>
      <c r="HOH588"/>
      <c r="HOI588"/>
      <c r="HOJ588"/>
      <c r="HOK588"/>
      <c r="HOL588"/>
      <c r="HOM588"/>
      <c r="HON588"/>
      <c r="HOO588"/>
      <c r="HOP588"/>
      <c r="HOQ588"/>
      <c r="HOR588"/>
      <c r="HOS588"/>
      <c r="HOT588"/>
      <c r="HOU588"/>
      <c r="HOV588"/>
      <c r="HOW588"/>
      <c r="HOX588"/>
      <c r="HOY588"/>
      <c r="HOZ588"/>
      <c r="HPA588"/>
      <c r="HPB588"/>
      <c r="HPC588"/>
      <c r="HPD588"/>
      <c r="HPE588"/>
      <c r="HPF588"/>
      <c r="HPG588"/>
      <c r="HPH588"/>
      <c r="HPI588"/>
      <c r="HPJ588"/>
      <c r="HPK588"/>
      <c r="HPL588"/>
      <c r="HPM588"/>
      <c r="HPN588"/>
      <c r="HPO588"/>
      <c r="HPP588"/>
      <c r="HPQ588"/>
      <c r="HPR588"/>
      <c r="HPS588"/>
      <c r="HPT588"/>
      <c r="HPU588"/>
      <c r="HPV588"/>
      <c r="HPW588"/>
      <c r="HPX588"/>
      <c r="HPY588"/>
      <c r="HPZ588"/>
      <c r="HQA588"/>
      <c r="HQB588"/>
      <c r="HQC588"/>
      <c r="HQD588"/>
      <c r="HQE588"/>
      <c r="HQF588"/>
      <c r="HQG588"/>
      <c r="HQH588"/>
      <c r="HQI588"/>
      <c r="HQJ588"/>
      <c r="HQK588"/>
      <c r="HQL588"/>
      <c r="HQM588"/>
      <c r="HQN588"/>
      <c r="HQO588"/>
      <c r="HQP588"/>
      <c r="HQQ588"/>
      <c r="HQR588"/>
      <c r="HQS588"/>
      <c r="HQT588"/>
      <c r="HQU588"/>
      <c r="HQV588"/>
      <c r="HQW588"/>
      <c r="HQX588"/>
      <c r="HQY588"/>
      <c r="HQZ588"/>
      <c r="HRA588"/>
      <c r="HRB588"/>
      <c r="HRC588"/>
      <c r="HRD588"/>
      <c r="HRE588"/>
      <c r="HRF588"/>
      <c r="HRG588"/>
      <c r="HRH588"/>
      <c r="HRI588"/>
      <c r="HRJ588"/>
      <c r="HRK588"/>
      <c r="HRL588"/>
      <c r="HRM588"/>
      <c r="HRN588"/>
      <c r="HRO588"/>
      <c r="HRP588"/>
      <c r="HRQ588"/>
      <c r="HRR588"/>
      <c r="HRS588"/>
      <c r="HRT588"/>
      <c r="HRU588"/>
      <c r="HRV588"/>
      <c r="HRW588"/>
      <c r="HRX588"/>
      <c r="HRY588"/>
      <c r="HRZ588"/>
      <c r="HSA588"/>
      <c r="HSB588"/>
      <c r="HSC588"/>
      <c r="HSD588"/>
      <c r="HSE588"/>
      <c r="HSF588"/>
      <c r="HSG588"/>
      <c r="HSH588"/>
      <c r="HSI588"/>
      <c r="HSJ588"/>
      <c r="HSK588"/>
      <c r="HSL588"/>
      <c r="HSM588"/>
      <c r="HSN588"/>
      <c r="HSO588"/>
      <c r="HSP588"/>
      <c r="HSQ588"/>
      <c r="HSR588"/>
      <c r="HSS588"/>
      <c r="HST588"/>
      <c r="HSU588"/>
      <c r="HSV588"/>
      <c r="HSW588"/>
      <c r="HSX588"/>
      <c r="HSY588"/>
      <c r="HSZ588"/>
      <c r="HTA588"/>
      <c r="HTB588"/>
      <c r="HTC588"/>
      <c r="HTD588"/>
      <c r="HTE588"/>
      <c r="HTF588"/>
      <c r="HTG588"/>
      <c r="HTH588"/>
      <c r="HTI588"/>
      <c r="HTJ588"/>
      <c r="HTK588"/>
      <c r="HTL588"/>
      <c r="HTM588"/>
      <c r="HTN588"/>
      <c r="HTO588"/>
      <c r="HTP588"/>
      <c r="HTQ588"/>
      <c r="HTR588"/>
      <c r="HTS588"/>
      <c r="HTT588"/>
      <c r="HTU588"/>
      <c r="HTV588"/>
      <c r="HTW588"/>
      <c r="HTX588"/>
      <c r="HTY588"/>
      <c r="HTZ588"/>
      <c r="HUA588"/>
      <c r="HUB588"/>
      <c r="HUC588"/>
      <c r="HUD588"/>
      <c r="HUE588"/>
      <c r="HUF588"/>
      <c r="HUG588"/>
      <c r="HUH588"/>
      <c r="HUI588"/>
      <c r="HUJ588"/>
      <c r="HUK588"/>
      <c r="HUL588"/>
      <c r="HUM588"/>
      <c r="HUN588"/>
      <c r="HUO588"/>
      <c r="HUP588"/>
      <c r="HUQ588"/>
      <c r="HUR588"/>
      <c r="HUS588"/>
      <c r="HUT588"/>
      <c r="HUU588"/>
      <c r="HUV588"/>
      <c r="HUW588"/>
      <c r="HUX588"/>
      <c r="HUY588"/>
      <c r="HUZ588"/>
      <c r="HVA588"/>
      <c r="HVB588"/>
      <c r="HVC588"/>
      <c r="HVD588"/>
      <c r="HVE588"/>
      <c r="HVF588"/>
      <c r="HVG588"/>
      <c r="HVH588"/>
      <c r="HVI588"/>
      <c r="HVJ588"/>
      <c r="HVK588"/>
      <c r="HVL588"/>
      <c r="HVM588"/>
      <c r="HVN588"/>
      <c r="HVO588"/>
      <c r="HVP588"/>
      <c r="HVQ588"/>
      <c r="HVR588"/>
      <c r="HVS588"/>
      <c r="HVT588"/>
      <c r="HVU588"/>
      <c r="HVV588"/>
      <c r="HVW588"/>
      <c r="HVX588"/>
      <c r="HVY588"/>
      <c r="HVZ588"/>
      <c r="HWA588"/>
      <c r="HWB588"/>
      <c r="HWC588"/>
      <c r="HWD588"/>
      <c r="HWE588"/>
      <c r="HWF588"/>
      <c r="HWG588"/>
      <c r="HWH588"/>
      <c r="HWI588"/>
      <c r="HWJ588"/>
      <c r="HWK588"/>
      <c r="HWL588"/>
      <c r="HWM588"/>
      <c r="HWN588"/>
      <c r="HWO588"/>
      <c r="HWP588"/>
      <c r="HWQ588"/>
      <c r="HWR588"/>
      <c r="HWS588"/>
      <c r="HWT588"/>
      <c r="HWU588"/>
      <c r="HWV588"/>
      <c r="HWW588"/>
      <c r="HWX588"/>
      <c r="HWY588"/>
      <c r="HWZ588"/>
      <c r="HXA588"/>
      <c r="HXB588"/>
      <c r="HXC588"/>
      <c r="HXD588"/>
      <c r="HXE588"/>
      <c r="HXF588"/>
      <c r="HXG588"/>
      <c r="HXH588"/>
      <c r="HXI588"/>
      <c r="HXJ588"/>
      <c r="HXK588"/>
      <c r="HXL588"/>
      <c r="HXM588"/>
      <c r="HXN588"/>
      <c r="HXO588"/>
      <c r="HXP588"/>
      <c r="HXQ588"/>
      <c r="HXR588"/>
      <c r="HXS588"/>
      <c r="HXT588"/>
      <c r="HXU588"/>
      <c r="HXV588"/>
      <c r="HXW588"/>
      <c r="HXX588"/>
      <c r="HXY588"/>
      <c r="HXZ588"/>
      <c r="HYA588"/>
      <c r="HYB588"/>
      <c r="HYC588"/>
      <c r="HYD588"/>
      <c r="HYE588"/>
      <c r="HYF588"/>
      <c r="HYG588"/>
      <c r="HYH588"/>
      <c r="HYI588"/>
      <c r="HYJ588"/>
      <c r="HYK588"/>
      <c r="HYL588"/>
      <c r="HYM588"/>
      <c r="HYN588"/>
      <c r="HYO588"/>
      <c r="HYP588"/>
      <c r="HYQ588"/>
      <c r="HYR588"/>
      <c r="HYS588"/>
      <c r="HYT588"/>
      <c r="HYU588"/>
      <c r="HYV588"/>
      <c r="HYW588"/>
      <c r="HYX588"/>
      <c r="HYY588"/>
      <c r="HYZ588"/>
      <c r="HZA588"/>
      <c r="HZB588"/>
      <c r="HZC588"/>
      <c r="HZD588"/>
      <c r="HZE588"/>
      <c r="HZF588"/>
      <c r="HZG588"/>
      <c r="HZH588"/>
      <c r="HZI588"/>
      <c r="HZJ588"/>
      <c r="HZK588"/>
      <c r="HZL588"/>
      <c r="HZM588"/>
      <c r="HZN588"/>
      <c r="HZO588"/>
      <c r="HZP588"/>
      <c r="HZQ588"/>
      <c r="HZR588"/>
      <c r="HZS588"/>
      <c r="HZT588"/>
      <c r="HZU588"/>
      <c r="HZV588"/>
      <c r="HZW588"/>
      <c r="HZX588"/>
      <c r="HZY588"/>
      <c r="HZZ588"/>
      <c r="IAA588"/>
      <c r="IAB588"/>
      <c r="IAC588"/>
      <c r="IAD588"/>
      <c r="IAE588"/>
      <c r="IAF588"/>
      <c r="IAG588"/>
      <c r="IAH588"/>
      <c r="IAI588"/>
      <c r="IAJ588"/>
      <c r="IAK588"/>
      <c r="IAL588"/>
      <c r="IAM588"/>
      <c r="IAN588"/>
      <c r="IAO588"/>
      <c r="IAP588"/>
      <c r="IAQ588"/>
      <c r="IAR588"/>
      <c r="IAS588"/>
      <c r="IAT588"/>
      <c r="IAU588"/>
      <c r="IAV588"/>
      <c r="IAW588"/>
      <c r="IAX588"/>
      <c r="IAY588"/>
      <c r="IAZ588"/>
      <c r="IBA588"/>
      <c r="IBB588"/>
      <c r="IBC588"/>
      <c r="IBD588"/>
      <c r="IBE588"/>
      <c r="IBF588"/>
      <c r="IBG588"/>
      <c r="IBH588"/>
      <c r="IBI588"/>
      <c r="IBJ588"/>
      <c r="IBK588"/>
      <c r="IBL588"/>
      <c r="IBM588"/>
      <c r="IBN588"/>
      <c r="IBO588"/>
      <c r="IBP588"/>
      <c r="IBQ588"/>
      <c r="IBR588"/>
      <c r="IBS588"/>
      <c r="IBT588"/>
      <c r="IBU588"/>
      <c r="IBV588"/>
      <c r="IBW588"/>
      <c r="IBX588"/>
      <c r="IBY588"/>
      <c r="IBZ588"/>
      <c r="ICA588"/>
      <c r="ICB588"/>
      <c r="ICC588"/>
      <c r="ICD588"/>
      <c r="ICE588"/>
      <c r="ICF588"/>
      <c r="ICG588"/>
      <c r="ICH588"/>
      <c r="ICI588"/>
      <c r="ICJ588"/>
      <c r="ICK588"/>
      <c r="ICL588"/>
      <c r="ICM588"/>
      <c r="ICN588"/>
      <c r="ICO588"/>
      <c r="ICP588"/>
      <c r="ICQ588"/>
      <c r="ICR588"/>
      <c r="ICS588"/>
      <c r="ICT588"/>
      <c r="ICU588"/>
      <c r="ICV588"/>
      <c r="ICW588"/>
      <c r="ICX588"/>
      <c r="ICY588"/>
      <c r="ICZ588"/>
      <c r="IDA588"/>
      <c r="IDB588"/>
      <c r="IDC588"/>
      <c r="IDD588"/>
      <c r="IDE588"/>
      <c r="IDF588"/>
      <c r="IDG588"/>
      <c r="IDH588"/>
      <c r="IDI588"/>
      <c r="IDJ588"/>
      <c r="IDK588"/>
      <c r="IDL588"/>
      <c r="IDM588"/>
      <c r="IDN588"/>
      <c r="IDO588"/>
      <c r="IDP588"/>
      <c r="IDQ588"/>
      <c r="IDR588"/>
      <c r="IDS588"/>
      <c r="IDT588"/>
      <c r="IDU588"/>
      <c r="IDV588"/>
      <c r="IDW588"/>
      <c r="IDX588"/>
      <c r="IDY588"/>
      <c r="IDZ588"/>
      <c r="IEA588"/>
      <c r="IEB588"/>
      <c r="IEC588"/>
      <c r="IED588"/>
      <c r="IEE588"/>
      <c r="IEF588"/>
      <c r="IEG588"/>
      <c r="IEH588"/>
      <c r="IEI588"/>
      <c r="IEJ588"/>
      <c r="IEK588"/>
      <c r="IEL588"/>
      <c r="IEM588"/>
      <c r="IEN588"/>
      <c r="IEO588"/>
      <c r="IEP588"/>
      <c r="IEQ588"/>
      <c r="IER588"/>
      <c r="IES588"/>
      <c r="IET588"/>
      <c r="IEU588"/>
      <c r="IEV588"/>
      <c r="IEW588"/>
      <c r="IEX588"/>
      <c r="IEY588"/>
      <c r="IEZ588"/>
      <c r="IFA588"/>
      <c r="IFB588"/>
      <c r="IFC588"/>
      <c r="IFD588"/>
      <c r="IFE588"/>
      <c r="IFF588"/>
      <c r="IFG588"/>
      <c r="IFH588"/>
      <c r="IFI588"/>
      <c r="IFJ588"/>
      <c r="IFK588"/>
      <c r="IFL588"/>
      <c r="IFM588"/>
      <c r="IFN588"/>
      <c r="IFO588"/>
      <c r="IFP588"/>
      <c r="IFQ588"/>
      <c r="IFR588"/>
      <c r="IFS588"/>
      <c r="IFT588"/>
      <c r="IFU588"/>
      <c r="IFV588"/>
      <c r="IFW588"/>
      <c r="IFX588"/>
      <c r="IFY588"/>
      <c r="IFZ588"/>
      <c r="IGA588"/>
      <c r="IGB588"/>
      <c r="IGC588"/>
      <c r="IGD588"/>
      <c r="IGE588"/>
      <c r="IGF588"/>
      <c r="IGG588"/>
      <c r="IGH588"/>
      <c r="IGI588"/>
      <c r="IGJ588"/>
      <c r="IGK588"/>
      <c r="IGL588"/>
      <c r="IGM588"/>
      <c r="IGN588"/>
      <c r="IGO588"/>
      <c r="IGP588"/>
      <c r="IGQ588"/>
      <c r="IGR588"/>
      <c r="IGS588"/>
      <c r="IGT588"/>
      <c r="IGU588"/>
      <c r="IGV588"/>
      <c r="IGW588"/>
      <c r="IGX588"/>
      <c r="IGY588"/>
      <c r="IGZ588"/>
      <c r="IHA588"/>
      <c r="IHB588"/>
      <c r="IHC588"/>
      <c r="IHD588"/>
      <c r="IHE588"/>
      <c r="IHF588"/>
      <c r="IHG588"/>
      <c r="IHH588"/>
      <c r="IHI588"/>
      <c r="IHJ588"/>
      <c r="IHK588"/>
      <c r="IHL588"/>
      <c r="IHM588"/>
      <c r="IHN588"/>
      <c r="IHO588"/>
      <c r="IHP588"/>
      <c r="IHQ588"/>
      <c r="IHR588"/>
      <c r="IHS588"/>
      <c r="IHT588"/>
      <c r="IHU588"/>
      <c r="IHV588"/>
      <c r="IHW588"/>
      <c r="IHX588"/>
      <c r="IHY588"/>
      <c r="IHZ588"/>
      <c r="IIA588"/>
      <c r="IIB588"/>
      <c r="IIC588"/>
      <c r="IID588"/>
      <c r="IIE588"/>
      <c r="IIF588"/>
      <c r="IIG588"/>
      <c r="IIH588"/>
      <c r="III588"/>
      <c r="IIJ588"/>
      <c r="IIK588"/>
      <c r="IIL588"/>
      <c r="IIM588"/>
      <c r="IIN588"/>
      <c r="IIO588"/>
      <c r="IIP588"/>
      <c r="IIQ588"/>
      <c r="IIR588"/>
      <c r="IIS588"/>
      <c r="IIT588"/>
      <c r="IIU588"/>
      <c r="IIV588"/>
      <c r="IIW588"/>
      <c r="IIX588"/>
      <c r="IIY588"/>
      <c r="IIZ588"/>
      <c r="IJA588"/>
      <c r="IJB588"/>
      <c r="IJC588"/>
      <c r="IJD588"/>
      <c r="IJE588"/>
      <c r="IJF588"/>
      <c r="IJG588"/>
      <c r="IJH588"/>
      <c r="IJI588"/>
      <c r="IJJ588"/>
      <c r="IJK588"/>
      <c r="IJL588"/>
      <c r="IJM588"/>
      <c r="IJN588"/>
      <c r="IJO588"/>
      <c r="IJP588"/>
      <c r="IJQ588"/>
      <c r="IJR588"/>
      <c r="IJS588"/>
      <c r="IJT588"/>
      <c r="IJU588"/>
      <c r="IJV588"/>
      <c r="IJW588"/>
      <c r="IJX588"/>
      <c r="IJY588"/>
      <c r="IJZ588"/>
      <c r="IKA588"/>
      <c r="IKB588"/>
      <c r="IKC588"/>
      <c r="IKD588"/>
      <c r="IKE588"/>
      <c r="IKF588"/>
      <c r="IKG588"/>
      <c r="IKH588"/>
      <c r="IKI588"/>
      <c r="IKJ588"/>
      <c r="IKK588"/>
      <c r="IKL588"/>
      <c r="IKM588"/>
      <c r="IKN588"/>
      <c r="IKO588"/>
      <c r="IKP588"/>
      <c r="IKQ588"/>
      <c r="IKR588"/>
      <c r="IKS588"/>
      <c r="IKT588"/>
      <c r="IKU588"/>
      <c r="IKV588"/>
      <c r="IKW588"/>
      <c r="IKX588"/>
      <c r="IKY588"/>
      <c r="IKZ588"/>
      <c r="ILA588"/>
      <c r="ILB588"/>
      <c r="ILC588"/>
      <c r="ILD588"/>
      <c r="ILE588"/>
      <c r="ILF588"/>
      <c r="ILG588"/>
      <c r="ILH588"/>
      <c r="ILI588"/>
      <c r="ILJ588"/>
      <c r="ILK588"/>
      <c r="ILL588"/>
      <c r="ILM588"/>
      <c r="ILN588"/>
      <c r="ILO588"/>
      <c r="ILP588"/>
      <c r="ILQ588"/>
      <c r="ILR588"/>
      <c r="ILS588"/>
      <c r="ILT588"/>
      <c r="ILU588"/>
      <c r="ILV588"/>
      <c r="ILW588"/>
      <c r="ILX588"/>
      <c r="ILY588"/>
      <c r="ILZ588"/>
      <c r="IMA588"/>
      <c r="IMB588"/>
      <c r="IMC588"/>
      <c r="IMD588"/>
      <c r="IME588"/>
      <c r="IMF588"/>
      <c r="IMG588"/>
      <c r="IMH588"/>
      <c r="IMI588"/>
      <c r="IMJ588"/>
      <c r="IMK588"/>
      <c r="IML588"/>
      <c r="IMM588"/>
      <c r="IMN588"/>
      <c r="IMO588"/>
      <c r="IMP588"/>
      <c r="IMQ588"/>
      <c r="IMR588"/>
      <c r="IMS588"/>
      <c r="IMT588"/>
      <c r="IMU588"/>
      <c r="IMV588"/>
      <c r="IMW588"/>
      <c r="IMX588"/>
      <c r="IMY588"/>
      <c r="IMZ588"/>
      <c r="INA588"/>
      <c r="INB588"/>
      <c r="INC588"/>
      <c r="IND588"/>
      <c r="INE588"/>
      <c r="INF588"/>
      <c r="ING588"/>
      <c r="INH588"/>
      <c r="INI588"/>
      <c r="INJ588"/>
      <c r="INK588"/>
      <c r="INL588"/>
      <c r="INM588"/>
      <c r="INN588"/>
      <c r="INO588"/>
      <c r="INP588"/>
      <c r="INQ588"/>
      <c r="INR588"/>
      <c r="INS588"/>
      <c r="INT588"/>
      <c r="INU588"/>
      <c r="INV588"/>
      <c r="INW588"/>
      <c r="INX588"/>
      <c r="INY588"/>
      <c r="INZ588"/>
      <c r="IOA588"/>
      <c r="IOB588"/>
      <c r="IOC588"/>
      <c r="IOD588"/>
      <c r="IOE588"/>
      <c r="IOF588"/>
      <c r="IOG588"/>
      <c r="IOH588"/>
      <c r="IOI588"/>
      <c r="IOJ588"/>
      <c r="IOK588"/>
      <c r="IOL588"/>
      <c r="IOM588"/>
      <c r="ION588"/>
      <c r="IOO588"/>
      <c r="IOP588"/>
      <c r="IOQ588"/>
      <c r="IOR588"/>
      <c r="IOS588"/>
      <c r="IOT588"/>
      <c r="IOU588"/>
      <c r="IOV588"/>
      <c r="IOW588"/>
      <c r="IOX588"/>
      <c r="IOY588"/>
      <c r="IOZ588"/>
      <c r="IPA588"/>
      <c r="IPB588"/>
      <c r="IPC588"/>
      <c r="IPD588"/>
      <c r="IPE588"/>
      <c r="IPF588"/>
      <c r="IPG588"/>
      <c r="IPH588"/>
      <c r="IPI588"/>
      <c r="IPJ588"/>
      <c r="IPK588"/>
      <c r="IPL588"/>
      <c r="IPM588"/>
      <c r="IPN588"/>
      <c r="IPO588"/>
      <c r="IPP588"/>
      <c r="IPQ588"/>
      <c r="IPR588"/>
      <c r="IPS588"/>
      <c r="IPT588"/>
      <c r="IPU588"/>
      <c r="IPV588"/>
      <c r="IPW588"/>
      <c r="IPX588"/>
      <c r="IPY588"/>
      <c r="IPZ588"/>
      <c r="IQA588"/>
      <c r="IQB588"/>
      <c r="IQC588"/>
      <c r="IQD588"/>
      <c r="IQE588"/>
      <c r="IQF588"/>
      <c r="IQG588"/>
      <c r="IQH588"/>
      <c r="IQI588"/>
      <c r="IQJ588"/>
      <c r="IQK588"/>
      <c r="IQL588"/>
      <c r="IQM588"/>
      <c r="IQN588"/>
      <c r="IQO588"/>
      <c r="IQP588"/>
      <c r="IQQ588"/>
      <c r="IQR588"/>
      <c r="IQS588"/>
      <c r="IQT588"/>
      <c r="IQU588"/>
      <c r="IQV588"/>
      <c r="IQW588"/>
      <c r="IQX588"/>
      <c r="IQY588"/>
      <c r="IQZ588"/>
      <c r="IRA588"/>
      <c r="IRB588"/>
      <c r="IRC588"/>
      <c r="IRD588"/>
      <c r="IRE588"/>
      <c r="IRF588"/>
      <c r="IRG588"/>
      <c r="IRH588"/>
      <c r="IRI588"/>
      <c r="IRJ588"/>
      <c r="IRK588"/>
      <c r="IRL588"/>
      <c r="IRM588"/>
      <c r="IRN588"/>
      <c r="IRO588"/>
      <c r="IRP588"/>
      <c r="IRQ588"/>
      <c r="IRR588"/>
      <c r="IRS588"/>
      <c r="IRT588"/>
      <c r="IRU588"/>
      <c r="IRV588"/>
      <c r="IRW588"/>
      <c r="IRX588"/>
      <c r="IRY588"/>
      <c r="IRZ588"/>
      <c r="ISA588"/>
      <c r="ISB588"/>
      <c r="ISC588"/>
      <c r="ISD588"/>
      <c r="ISE588"/>
      <c r="ISF588"/>
      <c r="ISG588"/>
      <c r="ISH588"/>
      <c r="ISI588"/>
      <c r="ISJ588"/>
      <c r="ISK588"/>
      <c r="ISL588"/>
      <c r="ISM588"/>
      <c r="ISN588"/>
      <c r="ISO588"/>
      <c r="ISP588"/>
      <c r="ISQ588"/>
      <c r="ISR588"/>
      <c r="ISS588"/>
      <c r="IST588"/>
      <c r="ISU588"/>
      <c r="ISV588"/>
      <c r="ISW588"/>
      <c r="ISX588"/>
      <c r="ISY588"/>
      <c r="ISZ588"/>
      <c r="ITA588"/>
      <c r="ITB588"/>
      <c r="ITC588"/>
      <c r="ITD588"/>
      <c r="ITE588"/>
      <c r="ITF588"/>
      <c r="ITG588"/>
      <c r="ITH588"/>
      <c r="ITI588"/>
      <c r="ITJ588"/>
      <c r="ITK588"/>
      <c r="ITL588"/>
      <c r="ITM588"/>
      <c r="ITN588"/>
      <c r="ITO588"/>
      <c r="ITP588"/>
      <c r="ITQ588"/>
      <c r="ITR588"/>
      <c r="ITS588"/>
      <c r="ITT588"/>
      <c r="ITU588"/>
      <c r="ITV588"/>
      <c r="ITW588"/>
      <c r="ITX588"/>
      <c r="ITY588"/>
      <c r="ITZ588"/>
      <c r="IUA588"/>
      <c r="IUB588"/>
      <c r="IUC588"/>
      <c r="IUD588"/>
      <c r="IUE588"/>
      <c r="IUF588"/>
      <c r="IUG588"/>
      <c r="IUH588"/>
      <c r="IUI588"/>
      <c r="IUJ588"/>
      <c r="IUK588"/>
      <c r="IUL588"/>
      <c r="IUM588"/>
      <c r="IUN588"/>
      <c r="IUO588"/>
      <c r="IUP588"/>
      <c r="IUQ588"/>
      <c r="IUR588"/>
      <c r="IUS588"/>
      <c r="IUT588"/>
      <c r="IUU588"/>
      <c r="IUV588"/>
      <c r="IUW588"/>
      <c r="IUX588"/>
      <c r="IUY588"/>
      <c r="IUZ588"/>
      <c r="IVA588"/>
      <c r="IVB588"/>
      <c r="IVC588"/>
      <c r="IVD588"/>
      <c r="IVE588"/>
      <c r="IVF588"/>
      <c r="IVG588"/>
      <c r="IVH588"/>
      <c r="IVI588"/>
      <c r="IVJ588"/>
      <c r="IVK588"/>
      <c r="IVL588"/>
      <c r="IVM588"/>
      <c r="IVN588"/>
      <c r="IVO588"/>
      <c r="IVP588"/>
      <c r="IVQ588"/>
      <c r="IVR588"/>
      <c r="IVS588"/>
      <c r="IVT588"/>
      <c r="IVU588"/>
      <c r="IVV588"/>
      <c r="IVW588"/>
      <c r="IVX588"/>
      <c r="IVY588"/>
      <c r="IVZ588"/>
      <c r="IWA588"/>
      <c r="IWB588"/>
      <c r="IWC588"/>
      <c r="IWD588"/>
      <c r="IWE588"/>
      <c r="IWF588"/>
      <c r="IWG588"/>
      <c r="IWH588"/>
      <c r="IWI588"/>
      <c r="IWJ588"/>
      <c r="IWK588"/>
      <c r="IWL588"/>
      <c r="IWM588"/>
      <c r="IWN588"/>
      <c r="IWO588"/>
      <c r="IWP588"/>
      <c r="IWQ588"/>
      <c r="IWR588"/>
      <c r="IWS588"/>
      <c r="IWT588"/>
      <c r="IWU588"/>
      <c r="IWV588"/>
      <c r="IWW588"/>
      <c r="IWX588"/>
      <c r="IWY588"/>
      <c r="IWZ588"/>
      <c r="IXA588"/>
      <c r="IXB588"/>
      <c r="IXC588"/>
      <c r="IXD588"/>
      <c r="IXE588"/>
      <c r="IXF588"/>
      <c r="IXG588"/>
      <c r="IXH588"/>
      <c r="IXI588"/>
      <c r="IXJ588"/>
      <c r="IXK588"/>
      <c r="IXL588"/>
      <c r="IXM588"/>
      <c r="IXN588"/>
      <c r="IXO588"/>
      <c r="IXP588"/>
      <c r="IXQ588"/>
      <c r="IXR588"/>
      <c r="IXS588"/>
      <c r="IXT588"/>
      <c r="IXU588"/>
      <c r="IXV588"/>
      <c r="IXW588"/>
      <c r="IXX588"/>
      <c r="IXY588"/>
      <c r="IXZ588"/>
      <c r="IYA588"/>
      <c r="IYB588"/>
      <c r="IYC588"/>
      <c r="IYD588"/>
      <c r="IYE588"/>
      <c r="IYF588"/>
      <c r="IYG588"/>
      <c r="IYH588"/>
      <c r="IYI588"/>
      <c r="IYJ588"/>
      <c r="IYK588"/>
      <c r="IYL588"/>
      <c r="IYM588"/>
      <c r="IYN588"/>
      <c r="IYO588"/>
      <c r="IYP588"/>
      <c r="IYQ588"/>
      <c r="IYR588"/>
      <c r="IYS588"/>
      <c r="IYT588"/>
      <c r="IYU588"/>
      <c r="IYV588"/>
      <c r="IYW588"/>
      <c r="IYX588"/>
      <c r="IYY588"/>
      <c r="IYZ588"/>
      <c r="IZA588"/>
      <c r="IZB588"/>
      <c r="IZC588"/>
      <c r="IZD588"/>
      <c r="IZE588"/>
      <c r="IZF588"/>
      <c r="IZG588"/>
      <c r="IZH588"/>
      <c r="IZI588"/>
      <c r="IZJ588"/>
      <c r="IZK588"/>
      <c r="IZL588"/>
      <c r="IZM588"/>
      <c r="IZN588"/>
      <c r="IZO588"/>
      <c r="IZP588"/>
      <c r="IZQ588"/>
      <c r="IZR588"/>
      <c r="IZS588"/>
      <c r="IZT588"/>
      <c r="IZU588"/>
      <c r="IZV588"/>
      <c r="IZW588"/>
      <c r="IZX588"/>
      <c r="IZY588"/>
      <c r="IZZ588"/>
      <c r="JAA588"/>
      <c r="JAB588"/>
      <c r="JAC588"/>
      <c r="JAD588"/>
      <c r="JAE588"/>
      <c r="JAF588"/>
      <c r="JAG588"/>
      <c r="JAH588"/>
      <c r="JAI588"/>
      <c r="JAJ588"/>
      <c r="JAK588"/>
      <c r="JAL588"/>
      <c r="JAM588"/>
      <c r="JAN588"/>
      <c r="JAO588"/>
      <c r="JAP588"/>
      <c r="JAQ588"/>
      <c r="JAR588"/>
      <c r="JAS588"/>
      <c r="JAT588"/>
      <c r="JAU588"/>
      <c r="JAV588"/>
      <c r="JAW588"/>
      <c r="JAX588"/>
      <c r="JAY588"/>
      <c r="JAZ588"/>
      <c r="JBA588"/>
      <c r="JBB588"/>
      <c r="JBC588"/>
      <c r="JBD588"/>
      <c r="JBE588"/>
      <c r="JBF588"/>
      <c r="JBG588"/>
      <c r="JBH588"/>
      <c r="JBI588"/>
      <c r="JBJ588"/>
      <c r="JBK588"/>
      <c r="JBL588"/>
      <c r="JBM588"/>
      <c r="JBN588"/>
      <c r="JBO588"/>
      <c r="JBP588"/>
      <c r="JBQ588"/>
      <c r="JBR588"/>
      <c r="JBS588"/>
      <c r="JBT588"/>
      <c r="JBU588"/>
      <c r="JBV588"/>
      <c r="JBW588"/>
      <c r="JBX588"/>
      <c r="JBY588"/>
      <c r="JBZ588"/>
      <c r="JCA588"/>
      <c r="JCB588"/>
      <c r="JCC588"/>
      <c r="JCD588"/>
      <c r="JCE588"/>
      <c r="JCF588"/>
      <c r="JCG588"/>
      <c r="JCH588"/>
      <c r="JCI588"/>
      <c r="JCJ588"/>
      <c r="JCK588"/>
      <c r="JCL588"/>
      <c r="JCM588"/>
      <c r="JCN588"/>
      <c r="JCO588"/>
      <c r="JCP588"/>
      <c r="JCQ588"/>
      <c r="JCR588"/>
      <c r="JCS588"/>
      <c r="JCT588"/>
      <c r="JCU588"/>
      <c r="JCV588"/>
      <c r="JCW588"/>
      <c r="JCX588"/>
      <c r="JCY588"/>
      <c r="JCZ588"/>
      <c r="JDA588"/>
      <c r="JDB588"/>
      <c r="JDC588"/>
      <c r="JDD588"/>
      <c r="JDE588"/>
      <c r="JDF588"/>
      <c r="JDG588"/>
      <c r="JDH588"/>
      <c r="JDI588"/>
      <c r="JDJ588"/>
      <c r="JDK588"/>
      <c r="JDL588"/>
      <c r="JDM588"/>
      <c r="JDN588"/>
      <c r="JDO588"/>
      <c r="JDP588"/>
      <c r="JDQ588"/>
      <c r="JDR588"/>
      <c r="JDS588"/>
      <c r="JDT588"/>
      <c r="JDU588"/>
      <c r="JDV588"/>
      <c r="JDW588"/>
      <c r="JDX588"/>
      <c r="JDY588"/>
      <c r="JDZ588"/>
      <c r="JEA588"/>
      <c r="JEB588"/>
      <c r="JEC588"/>
      <c r="JED588"/>
      <c r="JEE588"/>
      <c r="JEF588"/>
      <c r="JEG588"/>
      <c r="JEH588"/>
      <c r="JEI588"/>
      <c r="JEJ588"/>
      <c r="JEK588"/>
      <c r="JEL588"/>
      <c r="JEM588"/>
      <c r="JEN588"/>
      <c r="JEO588"/>
      <c r="JEP588"/>
      <c r="JEQ588"/>
      <c r="JER588"/>
      <c r="JES588"/>
      <c r="JET588"/>
      <c r="JEU588"/>
      <c r="JEV588"/>
      <c r="JEW588"/>
      <c r="JEX588"/>
      <c r="JEY588"/>
      <c r="JEZ588"/>
      <c r="JFA588"/>
      <c r="JFB588"/>
      <c r="JFC588"/>
      <c r="JFD588"/>
      <c r="JFE588"/>
      <c r="JFF588"/>
      <c r="JFG588"/>
      <c r="JFH588"/>
      <c r="JFI588"/>
      <c r="JFJ588"/>
      <c r="JFK588"/>
      <c r="JFL588"/>
      <c r="JFM588"/>
      <c r="JFN588"/>
      <c r="JFO588"/>
      <c r="JFP588"/>
      <c r="JFQ588"/>
      <c r="JFR588"/>
      <c r="JFS588"/>
      <c r="JFT588"/>
      <c r="JFU588"/>
      <c r="JFV588"/>
      <c r="JFW588"/>
      <c r="JFX588"/>
      <c r="JFY588"/>
      <c r="JFZ588"/>
      <c r="JGA588"/>
      <c r="JGB588"/>
      <c r="JGC588"/>
      <c r="JGD588"/>
      <c r="JGE588"/>
      <c r="JGF588"/>
      <c r="JGG588"/>
      <c r="JGH588"/>
      <c r="JGI588"/>
      <c r="JGJ588"/>
      <c r="JGK588"/>
      <c r="JGL588"/>
      <c r="JGM588"/>
      <c r="JGN588"/>
      <c r="JGO588"/>
      <c r="JGP588"/>
      <c r="JGQ588"/>
      <c r="JGR588"/>
      <c r="JGS588"/>
      <c r="JGT588"/>
      <c r="JGU588"/>
      <c r="JGV588"/>
      <c r="JGW588"/>
      <c r="JGX588"/>
      <c r="JGY588"/>
      <c r="JGZ588"/>
      <c r="JHA588"/>
      <c r="JHB588"/>
      <c r="JHC588"/>
      <c r="JHD588"/>
      <c r="JHE588"/>
      <c r="JHF588"/>
      <c r="JHG588"/>
      <c r="JHH588"/>
      <c r="JHI588"/>
      <c r="JHJ588"/>
      <c r="JHK588"/>
      <c r="JHL588"/>
      <c r="JHM588"/>
      <c r="JHN588"/>
      <c r="JHO588"/>
      <c r="JHP588"/>
      <c r="JHQ588"/>
      <c r="JHR588"/>
      <c r="JHS588"/>
      <c r="JHT588"/>
      <c r="JHU588"/>
      <c r="JHV588"/>
      <c r="JHW588"/>
      <c r="JHX588"/>
      <c r="JHY588"/>
      <c r="JHZ588"/>
      <c r="JIA588"/>
      <c r="JIB588"/>
      <c r="JIC588"/>
      <c r="JID588"/>
      <c r="JIE588"/>
      <c r="JIF588"/>
      <c r="JIG588"/>
      <c r="JIH588"/>
      <c r="JII588"/>
      <c r="JIJ588"/>
      <c r="JIK588"/>
      <c r="JIL588"/>
      <c r="JIM588"/>
      <c r="JIN588"/>
      <c r="JIO588"/>
      <c r="JIP588"/>
      <c r="JIQ588"/>
      <c r="JIR588"/>
      <c r="JIS588"/>
      <c r="JIT588"/>
      <c r="JIU588"/>
      <c r="JIV588"/>
      <c r="JIW588"/>
      <c r="JIX588"/>
      <c r="JIY588"/>
      <c r="JIZ588"/>
      <c r="JJA588"/>
      <c r="JJB588"/>
      <c r="JJC588"/>
      <c r="JJD588"/>
      <c r="JJE588"/>
      <c r="JJF588"/>
      <c r="JJG588"/>
      <c r="JJH588"/>
      <c r="JJI588"/>
      <c r="JJJ588"/>
      <c r="JJK588"/>
      <c r="JJL588"/>
      <c r="JJM588"/>
      <c r="JJN588"/>
      <c r="JJO588"/>
      <c r="JJP588"/>
      <c r="JJQ588"/>
      <c r="JJR588"/>
      <c r="JJS588"/>
      <c r="JJT588"/>
      <c r="JJU588"/>
      <c r="JJV588"/>
      <c r="JJW588"/>
      <c r="JJX588"/>
      <c r="JJY588"/>
      <c r="JJZ588"/>
      <c r="JKA588"/>
      <c r="JKB588"/>
      <c r="JKC588"/>
      <c r="JKD588"/>
      <c r="JKE588"/>
      <c r="JKF588"/>
      <c r="JKG588"/>
      <c r="JKH588"/>
      <c r="JKI588"/>
      <c r="JKJ588"/>
      <c r="JKK588"/>
      <c r="JKL588"/>
      <c r="JKM588"/>
      <c r="JKN588"/>
      <c r="JKO588"/>
      <c r="JKP588"/>
      <c r="JKQ588"/>
      <c r="JKR588"/>
      <c r="JKS588"/>
      <c r="JKT588"/>
      <c r="JKU588"/>
      <c r="JKV588"/>
      <c r="JKW588"/>
      <c r="JKX588"/>
      <c r="JKY588"/>
      <c r="JKZ588"/>
      <c r="JLA588"/>
      <c r="JLB588"/>
      <c r="JLC588"/>
      <c r="JLD588"/>
      <c r="JLE588"/>
      <c r="JLF588"/>
      <c r="JLG588"/>
      <c r="JLH588"/>
      <c r="JLI588"/>
      <c r="JLJ588"/>
      <c r="JLK588"/>
      <c r="JLL588"/>
      <c r="JLM588"/>
      <c r="JLN588"/>
      <c r="JLO588"/>
      <c r="JLP588"/>
      <c r="JLQ588"/>
      <c r="JLR588"/>
      <c r="JLS588"/>
      <c r="JLT588"/>
      <c r="JLU588"/>
      <c r="JLV588"/>
      <c r="JLW588"/>
      <c r="JLX588"/>
      <c r="JLY588"/>
      <c r="JLZ588"/>
      <c r="JMA588"/>
      <c r="JMB588"/>
      <c r="JMC588"/>
      <c r="JMD588"/>
      <c r="JME588"/>
      <c r="JMF588"/>
      <c r="JMG588"/>
      <c r="JMH588"/>
      <c r="JMI588"/>
      <c r="JMJ588"/>
      <c r="JMK588"/>
      <c r="JML588"/>
      <c r="JMM588"/>
      <c r="JMN588"/>
      <c r="JMO588"/>
      <c r="JMP588"/>
      <c r="JMQ588"/>
      <c r="JMR588"/>
      <c r="JMS588"/>
      <c r="JMT588"/>
      <c r="JMU588"/>
      <c r="JMV588"/>
      <c r="JMW588"/>
      <c r="JMX588"/>
      <c r="JMY588"/>
      <c r="JMZ588"/>
      <c r="JNA588"/>
      <c r="JNB588"/>
      <c r="JNC588"/>
      <c r="JND588"/>
      <c r="JNE588"/>
      <c r="JNF588"/>
      <c r="JNG588"/>
      <c r="JNH588"/>
      <c r="JNI588"/>
      <c r="JNJ588"/>
      <c r="JNK588"/>
      <c r="JNL588"/>
      <c r="JNM588"/>
      <c r="JNN588"/>
      <c r="JNO588"/>
      <c r="JNP588"/>
      <c r="JNQ588"/>
      <c r="JNR588"/>
      <c r="JNS588"/>
      <c r="JNT588"/>
      <c r="JNU588"/>
      <c r="JNV588"/>
      <c r="JNW588"/>
      <c r="JNX588"/>
      <c r="JNY588"/>
      <c r="JNZ588"/>
      <c r="JOA588"/>
      <c r="JOB588"/>
      <c r="JOC588"/>
      <c r="JOD588"/>
      <c r="JOE588"/>
      <c r="JOF588"/>
      <c r="JOG588"/>
      <c r="JOH588"/>
      <c r="JOI588"/>
      <c r="JOJ588"/>
      <c r="JOK588"/>
      <c r="JOL588"/>
      <c r="JOM588"/>
      <c r="JON588"/>
      <c r="JOO588"/>
      <c r="JOP588"/>
      <c r="JOQ588"/>
      <c r="JOR588"/>
      <c r="JOS588"/>
      <c r="JOT588"/>
      <c r="JOU588"/>
      <c r="JOV588"/>
      <c r="JOW588"/>
      <c r="JOX588"/>
      <c r="JOY588"/>
      <c r="JOZ588"/>
      <c r="JPA588"/>
      <c r="JPB588"/>
      <c r="JPC588"/>
      <c r="JPD588"/>
      <c r="JPE588"/>
      <c r="JPF588"/>
      <c r="JPG588"/>
      <c r="JPH588"/>
      <c r="JPI588"/>
      <c r="JPJ588"/>
      <c r="JPK588"/>
      <c r="JPL588"/>
      <c r="JPM588"/>
      <c r="JPN588"/>
      <c r="JPO588"/>
      <c r="JPP588"/>
      <c r="JPQ588"/>
      <c r="JPR588"/>
      <c r="JPS588"/>
      <c r="JPT588"/>
      <c r="JPU588"/>
      <c r="JPV588"/>
      <c r="JPW588"/>
      <c r="JPX588"/>
      <c r="JPY588"/>
      <c r="JPZ588"/>
      <c r="JQA588"/>
      <c r="JQB588"/>
      <c r="JQC588"/>
      <c r="JQD588"/>
      <c r="JQE588"/>
      <c r="JQF588"/>
      <c r="JQG588"/>
      <c r="JQH588"/>
      <c r="JQI588"/>
      <c r="JQJ588"/>
      <c r="JQK588"/>
      <c r="JQL588"/>
      <c r="JQM588"/>
      <c r="JQN588"/>
      <c r="JQO588"/>
      <c r="JQP588"/>
      <c r="JQQ588"/>
      <c r="JQR588"/>
      <c r="JQS588"/>
      <c r="JQT588"/>
      <c r="JQU588"/>
      <c r="JQV588"/>
      <c r="JQW588"/>
      <c r="JQX588"/>
      <c r="JQY588"/>
      <c r="JQZ588"/>
      <c r="JRA588"/>
      <c r="JRB588"/>
      <c r="JRC588"/>
      <c r="JRD588"/>
      <c r="JRE588"/>
      <c r="JRF588"/>
      <c r="JRG588"/>
      <c r="JRH588"/>
      <c r="JRI588"/>
      <c r="JRJ588"/>
      <c r="JRK588"/>
      <c r="JRL588"/>
      <c r="JRM588"/>
      <c r="JRN588"/>
      <c r="JRO588"/>
      <c r="JRP588"/>
      <c r="JRQ588"/>
      <c r="JRR588"/>
      <c r="JRS588"/>
      <c r="JRT588"/>
      <c r="JRU588"/>
      <c r="JRV588"/>
      <c r="JRW588"/>
      <c r="JRX588"/>
      <c r="JRY588"/>
      <c r="JRZ588"/>
      <c r="JSA588"/>
      <c r="JSB588"/>
      <c r="JSC588"/>
      <c r="JSD588"/>
      <c r="JSE588"/>
      <c r="JSF588"/>
      <c r="JSG588"/>
      <c r="JSH588"/>
      <c r="JSI588"/>
      <c r="JSJ588"/>
      <c r="JSK588"/>
      <c r="JSL588"/>
      <c r="JSM588"/>
      <c r="JSN588"/>
      <c r="JSO588"/>
      <c r="JSP588"/>
      <c r="JSQ588"/>
      <c r="JSR588"/>
      <c r="JSS588"/>
      <c r="JST588"/>
      <c r="JSU588"/>
      <c r="JSV588"/>
      <c r="JSW588"/>
      <c r="JSX588"/>
      <c r="JSY588"/>
      <c r="JSZ588"/>
      <c r="JTA588"/>
      <c r="JTB588"/>
      <c r="JTC588"/>
      <c r="JTD588"/>
      <c r="JTE588"/>
      <c r="JTF588"/>
      <c r="JTG588"/>
      <c r="JTH588"/>
      <c r="JTI588"/>
      <c r="JTJ588"/>
      <c r="JTK588"/>
      <c r="JTL588"/>
      <c r="JTM588"/>
      <c r="JTN588"/>
      <c r="JTO588"/>
      <c r="JTP588"/>
      <c r="JTQ588"/>
      <c r="JTR588"/>
      <c r="JTS588"/>
      <c r="JTT588"/>
      <c r="JTU588"/>
      <c r="JTV588"/>
      <c r="JTW588"/>
      <c r="JTX588"/>
      <c r="JTY588"/>
      <c r="JTZ588"/>
      <c r="JUA588"/>
      <c r="JUB588"/>
      <c r="JUC588"/>
      <c r="JUD588"/>
      <c r="JUE588"/>
      <c r="JUF588"/>
      <c r="JUG588"/>
      <c r="JUH588"/>
      <c r="JUI588"/>
      <c r="JUJ588"/>
      <c r="JUK588"/>
      <c r="JUL588"/>
      <c r="JUM588"/>
      <c r="JUN588"/>
      <c r="JUO588"/>
      <c r="JUP588"/>
      <c r="JUQ588"/>
      <c r="JUR588"/>
      <c r="JUS588"/>
      <c r="JUT588"/>
      <c r="JUU588"/>
      <c r="JUV588"/>
      <c r="JUW588"/>
      <c r="JUX588"/>
      <c r="JUY588"/>
      <c r="JUZ588"/>
      <c r="JVA588"/>
      <c r="JVB588"/>
      <c r="JVC588"/>
      <c r="JVD588"/>
      <c r="JVE588"/>
      <c r="JVF588"/>
      <c r="JVG588"/>
      <c r="JVH588"/>
      <c r="JVI588"/>
      <c r="JVJ588"/>
      <c r="JVK588"/>
      <c r="JVL588"/>
      <c r="JVM588"/>
      <c r="JVN588"/>
      <c r="JVO588"/>
      <c r="JVP588"/>
      <c r="JVQ588"/>
      <c r="JVR588"/>
      <c r="JVS588"/>
      <c r="JVT588"/>
      <c r="JVU588"/>
      <c r="JVV588"/>
      <c r="JVW588"/>
      <c r="JVX588"/>
      <c r="JVY588"/>
      <c r="JVZ588"/>
      <c r="JWA588"/>
      <c r="JWB588"/>
      <c r="JWC588"/>
      <c r="JWD588"/>
      <c r="JWE588"/>
      <c r="JWF588"/>
      <c r="JWG588"/>
      <c r="JWH588"/>
      <c r="JWI588"/>
      <c r="JWJ588"/>
      <c r="JWK588"/>
      <c r="JWL588"/>
      <c r="JWM588"/>
      <c r="JWN588"/>
      <c r="JWO588"/>
      <c r="JWP588"/>
      <c r="JWQ588"/>
      <c r="JWR588"/>
      <c r="JWS588"/>
      <c r="JWT588"/>
      <c r="JWU588"/>
      <c r="JWV588"/>
      <c r="JWW588"/>
      <c r="JWX588"/>
      <c r="JWY588"/>
      <c r="JWZ588"/>
      <c r="JXA588"/>
      <c r="JXB588"/>
      <c r="JXC588"/>
      <c r="JXD588"/>
      <c r="JXE588"/>
      <c r="JXF588"/>
      <c r="JXG588"/>
      <c r="JXH588"/>
      <c r="JXI588"/>
      <c r="JXJ588"/>
      <c r="JXK588"/>
      <c r="JXL588"/>
      <c r="JXM588"/>
      <c r="JXN588"/>
      <c r="JXO588"/>
      <c r="JXP588"/>
      <c r="JXQ588"/>
      <c r="JXR588"/>
      <c r="JXS588"/>
      <c r="JXT588"/>
      <c r="JXU588"/>
      <c r="JXV588"/>
      <c r="JXW588"/>
      <c r="JXX588"/>
      <c r="JXY588"/>
      <c r="JXZ588"/>
      <c r="JYA588"/>
      <c r="JYB588"/>
      <c r="JYC588"/>
      <c r="JYD588"/>
      <c r="JYE588"/>
      <c r="JYF588"/>
      <c r="JYG588"/>
      <c r="JYH588"/>
      <c r="JYI588"/>
      <c r="JYJ588"/>
      <c r="JYK588"/>
      <c r="JYL588"/>
      <c r="JYM588"/>
      <c r="JYN588"/>
      <c r="JYO588"/>
      <c r="JYP588"/>
      <c r="JYQ588"/>
      <c r="JYR588"/>
      <c r="JYS588"/>
      <c r="JYT588"/>
      <c r="JYU588"/>
      <c r="JYV588"/>
      <c r="JYW588"/>
      <c r="JYX588"/>
      <c r="JYY588"/>
      <c r="JYZ588"/>
      <c r="JZA588"/>
      <c r="JZB588"/>
      <c r="JZC588"/>
      <c r="JZD588"/>
      <c r="JZE588"/>
      <c r="JZF588"/>
      <c r="JZG588"/>
      <c r="JZH588"/>
      <c r="JZI588"/>
      <c r="JZJ588"/>
      <c r="JZK588"/>
      <c r="JZL588"/>
      <c r="JZM588"/>
      <c r="JZN588"/>
      <c r="JZO588"/>
      <c r="JZP588"/>
      <c r="JZQ588"/>
      <c r="JZR588"/>
      <c r="JZS588"/>
      <c r="JZT588"/>
      <c r="JZU588"/>
      <c r="JZV588"/>
      <c r="JZW588"/>
      <c r="JZX588"/>
      <c r="JZY588"/>
      <c r="JZZ588"/>
      <c r="KAA588"/>
      <c r="KAB588"/>
      <c r="KAC588"/>
      <c r="KAD588"/>
      <c r="KAE588"/>
      <c r="KAF588"/>
      <c r="KAG588"/>
      <c r="KAH588"/>
      <c r="KAI588"/>
      <c r="KAJ588"/>
      <c r="KAK588"/>
      <c r="KAL588"/>
      <c r="KAM588"/>
      <c r="KAN588"/>
      <c r="KAO588"/>
      <c r="KAP588"/>
      <c r="KAQ588"/>
      <c r="KAR588"/>
      <c r="KAS588"/>
      <c r="KAT588"/>
      <c r="KAU588"/>
      <c r="KAV588"/>
      <c r="KAW588"/>
      <c r="KAX588"/>
      <c r="KAY588"/>
      <c r="KAZ588"/>
      <c r="KBA588"/>
      <c r="KBB588"/>
      <c r="KBC588"/>
      <c r="KBD588"/>
      <c r="KBE588"/>
      <c r="KBF588"/>
      <c r="KBG588"/>
      <c r="KBH588"/>
      <c r="KBI588"/>
      <c r="KBJ588"/>
      <c r="KBK588"/>
      <c r="KBL588"/>
      <c r="KBM588"/>
      <c r="KBN588"/>
      <c r="KBO588"/>
      <c r="KBP588"/>
      <c r="KBQ588"/>
      <c r="KBR588"/>
      <c r="KBS588"/>
      <c r="KBT588"/>
      <c r="KBU588"/>
      <c r="KBV588"/>
      <c r="KBW588"/>
      <c r="KBX588"/>
      <c r="KBY588"/>
      <c r="KBZ588"/>
      <c r="KCA588"/>
      <c r="KCB588"/>
      <c r="KCC588"/>
      <c r="KCD588"/>
      <c r="KCE588"/>
      <c r="KCF588"/>
      <c r="KCG588"/>
      <c r="KCH588"/>
      <c r="KCI588"/>
      <c r="KCJ588"/>
      <c r="KCK588"/>
      <c r="KCL588"/>
      <c r="KCM588"/>
      <c r="KCN588"/>
      <c r="KCO588"/>
      <c r="KCP588"/>
      <c r="KCQ588"/>
      <c r="KCR588"/>
      <c r="KCS588"/>
      <c r="KCT588"/>
      <c r="KCU588"/>
      <c r="KCV588"/>
      <c r="KCW588"/>
      <c r="KCX588"/>
      <c r="KCY588"/>
      <c r="KCZ588"/>
      <c r="KDA588"/>
      <c r="KDB588"/>
      <c r="KDC588"/>
      <c r="KDD588"/>
      <c r="KDE588"/>
      <c r="KDF588"/>
      <c r="KDG588"/>
      <c r="KDH588"/>
      <c r="KDI588"/>
      <c r="KDJ588"/>
      <c r="KDK588"/>
      <c r="KDL588"/>
      <c r="KDM588"/>
      <c r="KDN588"/>
      <c r="KDO588"/>
      <c r="KDP588"/>
      <c r="KDQ588"/>
      <c r="KDR588"/>
      <c r="KDS588"/>
      <c r="KDT588"/>
      <c r="KDU588"/>
      <c r="KDV588"/>
      <c r="KDW588"/>
      <c r="KDX588"/>
      <c r="KDY588"/>
      <c r="KDZ588"/>
      <c r="KEA588"/>
      <c r="KEB588"/>
      <c r="KEC588"/>
      <c r="KED588"/>
      <c r="KEE588"/>
      <c r="KEF588"/>
      <c r="KEG588"/>
      <c r="KEH588"/>
      <c r="KEI588"/>
      <c r="KEJ588"/>
      <c r="KEK588"/>
      <c r="KEL588"/>
      <c r="KEM588"/>
      <c r="KEN588"/>
      <c r="KEO588"/>
      <c r="KEP588"/>
      <c r="KEQ588"/>
      <c r="KER588"/>
      <c r="KES588"/>
      <c r="KET588"/>
      <c r="KEU588"/>
      <c r="KEV588"/>
      <c r="KEW588"/>
      <c r="KEX588"/>
      <c r="KEY588"/>
      <c r="KEZ588"/>
      <c r="KFA588"/>
      <c r="KFB588"/>
      <c r="KFC588"/>
      <c r="KFD588"/>
      <c r="KFE588"/>
      <c r="KFF588"/>
      <c r="KFG588"/>
      <c r="KFH588"/>
      <c r="KFI588"/>
      <c r="KFJ588"/>
      <c r="KFK588"/>
      <c r="KFL588"/>
      <c r="KFM588"/>
      <c r="KFN588"/>
      <c r="KFO588"/>
      <c r="KFP588"/>
      <c r="KFQ588"/>
      <c r="KFR588"/>
      <c r="KFS588"/>
      <c r="KFT588"/>
      <c r="KFU588"/>
      <c r="KFV588"/>
      <c r="KFW588"/>
      <c r="KFX588"/>
      <c r="KFY588"/>
      <c r="KFZ588"/>
      <c r="KGA588"/>
      <c r="KGB588"/>
      <c r="KGC588"/>
      <c r="KGD588"/>
      <c r="KGE588"/>
      <c r="KGF588"/>
      <c r="KGG588"/>
      <c r="KGH588"/>
      <c r="KGI588"/>
      <c r="KGJ588"/>
      <c r="KGK588"/>
      <c r="KGL588"/>
      <c r="KGM588"/>
      <c r="KGN588"/>
      <c r="KGO588"/>
      <c r="KGP588"/>
      <c r="KGQ588"/>
      <c r="KGR588"/>
      <c r="KGS588"/>
      <c r="KGT588"/>
      <c r="KGU588"/>
      <c r="KGV588"/>
      <c r="KGW588"/>
      <c r="KGX588"/>
      <c r="KGY588"/>
      <c r="KGZ588"/>
      <c r="KHA588"/>
      <c r="KHB588"/>
      <c r="KHC588"/>
      <c r="KHD588"/>
      <c r="KHE588"/>
      <c r="KHF588"/>
      <c r="KHG588"/>
      <c r="KHH588"/>
      <c r="KHI588"/>
      <c r="KHJ588"/>
      <c r="KHK588"/>
      <c r="KHL588"/>
      <c r="KHM588"/>
      <c r="KHN588"/>
      <c r="KHO588"/>
      <c r="KHP588"/>
      <c r="KHQ588"/>
      <c r="KHR588"/>
      <c r="KHS588"/>
      <c r="KHT588"/>
      <c r="KHU588"/>
      <c r="KHV588"/>
      <c r="KHW588"/>
      <c r="KHX588"/>
      <c r="KHY588"/>
      <c r="KHZ588"/>
      <c r="KIA588"/>
      <c r="KIB588"/>
      <c r="KIC588"/>
      <c r="KID588"/>
      <c r="KIE588"/>
      <c r="KIF588"/>
      <c r="KIG588"/>
      <c r="KIH588"/>
      <c r="KII588"/>
      <c r="KIJ588"/>
      <c r="KIK588"/>
      <c r="KIL588"/>
      <c r="KIM588"/>
      <c r="KIN588"/>
      <c r="KIO588"/>
      <c r="KIP588"/>
      <c r="KIQ588"/>
      <c r="KIR588"/>
      <c r="KIS588"/>
      <c r="KIT588"/>
      <c r="KIU588"/>
      <c r="KIV588"/>
      <c r="KIW588"/>
      <c r="KIX588"/>
      <c r="KIY588"/>
      <c r="KIZ588"/>
      <c r="KJA588"/>
      <c r="KJB588"/>
      <c r="KJC588"/>
      <c r="KJD588"/>
      <c r="KJE588"/>
      <c r="KJF588"/>
      <c r="KJG588"/>
      <c r="KJH588"/>
      <c r="KJI588"/>
      <c r="KJJ588"/>
      <c r="KJK588"/>
      <c r="KJL588"/>
      <c r="KJM588"/>
      <c r="KJN588"/>
      <c r="KJO588"/>
      <c r="KJP588"/>
      <c r="KJQ588"/>
      <c r="KJR588"/>
      <c r="KJS588"/>
      <c r="KJT588"/>
      <c r="KJU588"/>
      <c r="KJV588"/>
      <c r="KJW588"/>
      <c r="KJX588"/>
      <c r="KJY588"/>
      <c r="KJZ588"/>
      <c r="KKA588"/>
      <c r="KKB588"/>
      <c r="KKC588"/>
      <c r="KKD588"/>
      <c r="KKE588"/>
      <c r="KKF588"/>
      <c r="KKG588"/>
      <c r="KKH588"/>
      <c r="KKI588"/>
      <c r="KKJ588"/>
      <c r="KKK588"/>
      <c r="KKL588"/>
      <c r="KKM588"/>
      <c r="KKN588"/>
      <c r="KKO588"/>
      <c r="KKP588"/>
      <c r="KKQ588"/>
      <c r="KKR588"/>
      <c r="KKS588"/>
      <c r="KKT588"/>
      <c r="KKU588"/>
      <c r="KKV588"/>
      <c r="KKW588"/>
      <c r="KKX588"/>
      <c r="KKY588"/>
      <c r="KKZ588"/>
      <c r="KLA588"/>
      <c r="KLB588"/>
      <c r="KLC588"/>
      <c r="KLD588"/>
      <c r="KLE588"/>
      <c r="KLF588"/>
      <c r="KLG588"/>
      <c r="KLH588"/>
      <c r="KLI588"/>
      <c r="KLJ588"/>
      <c r="KLK588"/>
      <c r="KLL588"/>
      <c r="KLM588"/>
      <c r="KLN588"/>
      <c r="KLO588"/>
      <c r="KLP588"/>
      <c r="KLQ588"/>
      <c r="KLR588"/>
      <c r="KLS588"/>
      <c r="KLT588"/>
      <c r="KLU588"/>
      <c r="KLV588"/>
      <c r="KLW588"/>
      <c r="KLX588"/>
      <c r="KLY588"/>
      <c r="KLZ588"/>
      <c r="KMA588"/>
      <c r="KMB588"/>
      <c r="KMC588"/>
      <c r="KMD588"/>
      <c r="KME588"/>
      <c r="KMF588"/>
      <c r="KMG588"/>
      <c r="KMH588"/>
      <c r="KMI588"/>
      <c r="KMJ588"/>
      <c r="KMK588"/>
      <c r="KML588"/>
      <c r="KMM588"/>
      <c r="KMN588"/>
      <c r="KMO588"/>
      <c r="KMP588"/>
      <c r="KMQ588"/>
      <c r="KMR588"/>
      <c r="KMS588"/>
      <c r="KMT588"/>
      <c r="KMU588"/>
      <c r="KMV588"/>
      <c r="KMW588"/>
      <c r="KMX588"/>
      <c r="KMY588"/>
      <c r="KMZ588"/>
      <c r="KNA588"/>
      <c r="KNB588"/>
      <c r="KNC588"/>
      <c r="KND588"/>
      <c r="KNE588"/>
      <c r="KNF588"/>
      <c r="KNG588"/>
      <c r="KNH588"/>
      <c r="KNI588"/>
      <c r="KNJ588"/>
      <c r="KNK588"/>
      <c r="KNL588"/>
      <c r="KNM588"/>
      <c r="KNN588"/>
      <c r="KNO588"/>
      <c r="KNP588"/>
      <c r="KNQ588"/>
      <c r="KNR588"/>
      <c r="KNS588"/>
      <c r="KNT588"/>
      <c r="KNU588"/>
      <c r="KNV588"/>
      <c r="KNW588"/>
      <c r="KNX588"/>
      <c r="KNY588"/>
      <c r="KNZ588"/>
      <c r="KOA588"/>
      <c r="KOB588"/>
      <c r="KOC588"/>
      <c r="KOD588"/>
      <c r="KOE588"/>
      <c r="KOF588"/>
      <c r="KOG588"/>
      <c r="KOH588"/>
      <c r="KOI588"/>
      <c r="KOJ588"/>
      <c r="KOK588"/>
      <c r="KOL588"/>
      <c r="KOM588"/>
      <c r="KON588"/>
      <c r="KOO588"/>
      <c r="KOP588"/>
      <c r="KOQ588"/>
      <c r="KOR588"/>
      <c r="KOS588"/>
      <c r="KOT588"/>
      <c r="KOU588"/>
      <c r="KOV588"/>
      <c r="KOW588"/>
      <c r="KOX588"/>
      <c r="KOY588"/>
      <c r="KOZ588"/>
      <c r="KPA588"/>
      <c r="KPB588"/>
      <c r="KPC588"/>
      <c r="KPD588"/>
      <c r="KPE588"/>
      <c r="KPF588"/>
      <c r="KPG588"/>
      <c r="KPH588"/>
      <c r="KPI588"/>
      <c r="KPJ588"/>
      <c r="KPK588"/>
      <c r="KPL588"/>
      <c r="KPM588"/>
      <c r="KPN588"/>
      <c r="KPO588"/>
      <c r="KPP588"/>
      <c r="KPQ588"/>
      <c r="KPR588"/>
      <c r="KPS588"/>
      <c r="KPT588"/>
      <c r="KPU588"/>
      <c r="KPV588"/>
      <c r="KPW588"/>
      <c r="KPX588"/>
      <c r="KPY588"/>
      <c r="KPZ588"/>
      <c r="KQA588"/>
      <c r="KQB588"/>
      <c r="KQC588"/>
      <c r="KQD588"/>
      <c r="KQE588"/>
      <c r="KQF588"/>
      <c r="KQG588"/>
      <c r="KQH588"/>
      <c r="KQI588"/>
      <c r="KQJ588"/>
      <c r="KQK588"/>
      <c r="KQL588"/>
      <c r="KQM588"/>
      <c r="KQN588"/>
      <c r="KQO588"/>
      <c r="KQP588"/>
      <c r="KQQ588"/>
      <c r="KQR588"/>
      <c r="KQS588"/>
      <c r="KQT588"/>
      <c r="KQU588"/>
      <c r="KQV588"/>
      <c r="KQW588"/>
      <c r="KQX588"/>
      <c r="KQY588"/>
      <c r="KQZ588"/>
      <c r="KRA588"/>
      <c r="KRB588"/>
      <c r="KRC588"/>
      <c r="KRD588"/>
      <c r="KRE588"/>
      <c r="KRF588"/>
      <c r="KRG588"/>
      <c r="KRH588"/>
      <c r="KRI588"/>
      <c r="KRJ588"/>
      <c r="KRK588"/>
      <c r="KRL588"/>
      <c r="KRM588"/>
      <c r="KRN588"/>
      <c r="KRO588"/>
      <c r="KRP588"/>
      <c r="KRQ588"/>
      <c r="KRR588"/>
      <c r="KRS588"/>
      <c r="KRT588"/>
      <c r="KRU588"/>
      <c r="KRV588"/>
      <c r="KRW588"/>
      <c r="KRX588"/>
      <c r="KRY588"/>
      <c r="KRZ588"/>
      <c r="KSA588"/>
      <c r="KSB588"/>
      <c r="KSC588"/>
      <c r="KSD588"/>
      <c r="KSE588"/>
      <c r="KSF588"/>
      <c r="KSG588"/>
      <c r="KSH588"/>
      <c r="KSI588"/>
      <c r="KSJ588"/>
      <c r="KSK588"/>
      <c r="KSL588"/>
      <c r="KSM588"/>
      <c r="KSN588"/>
      <c r="KSO588"/>
      <c r="KSP588"/>
      <c r="KSQ588"/>
      <c r="KSR588"/>
      <c r="KSS588"/>
      <c r="KST588"/>
      <c r="KSU588"/>
      <c r="KSV588"/>
      <c r="KSW588"/>
      <c r="KSX588"/>
      <c r="KSY588"/>
      <c r="KSZ588"/>
      <c r="KTA588"/>
      <c r="KTB588"/>
      <c r="KTC588"/>
      <c r="KTD588"/>
      <c r="KTE588"/>
      <c r="KTF588"/>
      <c r="KTG588"/>
      <c r="KTH588"/>
      <c r="KTI588"/>
      <c r="KTJ588"/>
      <c r="KTK588"/>
      <c r="KTL588"/>
      <c r="KTM588"/>
      <c r="KTN588"/>
      <c r="KTO588"/>
      <c r="KTP588"/>
      <c r="KTQ588"/>
      <c r="KTR588"/>
      <c r="KTS588"/>
      <c r="KTT588"/>
      <c r="KTU588"/>
      <c r="KTV588"/>
      <c r="KTW588"/>
      <c r="KTX588"/>
      <c r="KTY588"/>
      <c r="KTZ588"/>
      <c r="KUA588"/>
      <c r="KUB588"/>
      <c r="KUC588"/>
      <c r="KUD588"/>
      <c r="KUE588"/>
      <c r="KUF588"/>
      <c r="KUG588"/>
      <c r="KUH588"/>
      <c r="KUI588"/>
      <c r="KUJ588"/>
      <c r="KUK588"/>
      <c r="KUL588"/>
      <c r="KUM588"/>
      <c r="KUN588"/>
      <c r="KUO588"/>
      <c r="KUP588"/>
      <c r="KUQ588"/>
      <c r="KUR588"/>
      <c r="KUS588"/>
      <c r="KUT588"/>
      <c r="KUU588"/>
      <c r="KUV588"/>
      <c r="KUW588"/>
      <c r="KUX588"/>
      <c r="KUY588"/>
      <c r="KUZ588"/>
      <c r="KVA588"/>
      <c r="KVB588"/>
      <c r="KVC588"/>
      <c r="KVD588"/>
      <c r="KVE588"/>
      <c r="KVF588"/>
      <c r="KVG588"/>
      <c r="KVH588"/>
      <c r="KVI588"/>
      <c r="KVJ588"/>
      <c r="KVK588"/>
      <c r="KVL588"/>
      <c r="KVM588"/>
      <c r="KVN588"/>
      <c r="KVO588"/>
      <c r="KVP588"/>
      <c r="KVQ588"/>
      <c r="KVR588"/>
      <c r="KVS588"/>
      <c r="KVT588"/>
      <c r="KVU588"/>
      <c r="KVV588"/>
      <c r="KVW588"/>
      <c r="KVX588"/>
      <c r="KVY588"/>
      <c r="KVZ588"/>
      <c r="KWA588"/>
      <c r="KWB588"/>
      <c r="KWC588"/>
      <c r="KWD588"/>
      <c r="KWE588"/>
      <c r="KWF588"/>
      <c r="KWG588"/>
      <c r="KWH588"/>
      <c r="KWI588"/>
      <c r="KWJ588"/>
      <c r="KWK588"/>
      <c r="KWL588"/>
      <c r="KWM588"/>
      <c r="KWN588"/>
      <c r="KWO588"/>
      <c r="KWP588"/>
      <c r="KWQ588"/>
      <c r="KWR588"/>
      <c r="KWS588"/>
      <c r="KWT588"/>
      <c r="KWU588"/>
      <c r="KWV588"/>
      <c r="KWW588"/>
      <c r="KWX588"/>
      <c r="KWY588"/>
      <c r="KWZ588"/>
      <c r="KXA588"/>
      <c r="KXB588"/>
      <c r="KXC588"/>
      <c r="KXD588"/>
      <c r="KXE588"/>
      <c r="KXF588"/>
      <c r="KXG588"/>
      <c r="KXH588"/>
      <c r="KXI588"/>
      <c r="KXJ588"/>
      <c r="KXK588"/>
      <c r="KXL588"/>
      <c r="KXM588"/>
      <c r="KXN588"/>
      <c r="KXO588"/>
      <c r="KXP588"/>
      <c r="KXQ588"/>
      <c r="KXR588"/>
      <c r="KXS588"/>
      <c r="KXT588"/>
      <c r="KXU588"/>
      <c r="KXV588"/>
      <c r="KXW588"/>
      <c r="KXX588"/>
      <c r="KXY588"/>
      <c r="KXZ588"/>
      <c r="KYA588"/>
      <c r="KYB588"/>
      <c r="KYC588"/>
      <c r="KYD588"/>
      <c r="KYE588"/>
      <c r="KYF588"/>
      <c r="KYG588"/>
      <c r="KYH588"/>
      <c r="KYI588"/>
      <c r="KYJ588"/>
      <c r="KYK588"/>
      <c r="KYL588"/>
      <c r="KYM588"/>
      <c r="KYN588"/>
      <c r="KYO588"/>
      <c r="KYP588"/>
      <c r="KYQ588"/>
      <c r="KYR588"/>
      <c r="KYS588"/>
      <c r="KYT588"/>
      <c r="KYU588"/>
      <c r="KYV588"/>
      <c r="KYW588"/>
      <c r="KYX588"/>
      <c r="KYY588"/>
      <c r="KYZ588"/>
      <c r="KZA588"/>
      <c r="KZB588"/>
      <c r="KZC588"/>
      <c r="KZD588"/>
      <c r="KZE588"/>
      <c r="KZF588"/>
      <c r="KZG588"/>
      <c r="KZH588"/>
      <c r="KZI588"/>
      <c r="KZJ588"/>
      <c r="KZK588"/>
      <c r="KZL588"/>
      <c r="KZM588"/>
      <c r="KZN588"/>
      <c r="KZO588"/>
      <c r="KZP588"/>
      <c r="KZQ588"/>
      <c r="KZR588"/>
      <c r="KZS588"/>
      <c r="KZT588"/>
      <c r="KZU588"/>
      <c r="KZV588"/>
      <c r="KZW588"/>
      <c r="KZX588"/>
      <c r="KZY588"/>
      <c r="KZZ588"/>
      <c r="LAA588"/>
      <c r="LAB588"/>
      <c r="LAC588"/>
      <c r="LAD588"/>
      <c r="LAE588"/>
      <c r="LAF588"/>
      <c r="LAG588"/>
      <c r="LAH588"/>
      <c r="LAI588"/>
      <c r="LAJ588"/>
      <c r="LAK588"/>
      <c r="LAL588"/>
      <c r="LAM588"/>
      <c r="LAN588"/>
      <c r="LAO588"/>
      <c r="LAP588"/>
      <c r="LAQ588"/>
      <c r="LAR588"/>
      <c r="LAS588"/>
      <c r="LAT588"/>
      <c r="LAU588"/>
      <c r="LAV588"/>
      <c r="LAW588"/>
      <c r="LAX588"/>
      <c r="LAY588"/>
      <c r="LAZ588"/>
      <c r="LBA588"/>
      <c r="LBB588"/>
      <c r="LBC588"/>
      <c r="LBD588"/>
      <c r="LBE588"/>
      <c r="LBF588"/>
      <c r="LBG588"/>
      <c r="LBH588"/>
      <c r="LBI588"/>
      <c r="LBJ588"/>
      <c r="LBK588"/>
      <c r="LBL588"/>
      <c r="LBM588"/>
      <c r="LBN588"/>
      <c r="LBO588"/>
      <c r="LBP588"/>
      <c r="LBQ588"/>
      <c r="LBR588"/>
      <c r="LBS588"/>
      <c r="LBT588"/>
      <c r="LBU588"/>
      <c r="LBV588"/>
      <c r="LBW588"/>
      <c r="LBX588"/>
      <c r="LBY588"/>
      <c r="LBZ588"/>
      <c r="LCA588"/>
      <c r="LCB588"/>
      <c r="LCC588"/>
      <c r="LCD588"/>
      <c r="LCE588"/>
      <c r="LCF588"/>
      <c r="LCG588"/>
      <c r="LCH588"/>
      <c r="LCI588"/>
      <c r="LCJ588"/>
      <c r="LCK588"/>
      <c r="LCL588"/>
      <c r="LCM588"/>
      <c r="LCN588"/>
      <c r="LCO588"/>
      <c r="LCP588"/>
      <c r="LCQ588"/>
      <c r="LCR588"/>
      <c r="LCS588"/>
      <c r="LCT588"/>
      <c r="LCU588"/>
      <c r="LCV588"/>
      <c r="LCW588"/>
      <c r="LCX588"/>
      <c r="LCY588"/>
      <c r="LCZ588"/>
      <c r="LDA588"/>
      <c r="LDB588"/>
      <c r="LDC588"/>
      <c r="LDD588"/>
      <c r="LDE588"/>
      <c r="LDF588"/>
      <c r="LDG588"/>
      <c r="LDH588"/>
      <c r="LDI588"/>
      <c r="LDJ588"/>
      <c r="LDK588"/>
      <c r="LDL588"/>
      <c r="LDM588"/>
      <c r="LDN588"/>
      <c r="LDO588"/>
      <c r="LDP588"/>
      <c r="LDQ588"/>
      <c r="LDR588"/>
      <c r="LDS588"/>
      <c r="LDT588"/>
      <c r="LDU588"/>
      <c r="LDV588"/>
      <c r="LDW588"/>
      <c r="LDX588"/>
      <c r="LDY588"/>
      <c r="LDZ588"/>
      <c r="LEA588"/>
      <c r="LEB588"/>
      <c r="LEC588"/>
      <c r="LED588"/>
      <c r="LEE588"/>
      <c r="LEF588"/>
      <c r="LEG588"/>
      <c r="LEH588"/>
      <c r="LEI588"/>
      <c r="LEJ588"/>
      <c r="LEK588"/>
      <c r="LEL588"/>
      <c r="LEM588"/>
      <c r="LEN588"/>
      <c r="LEO588"/>
      <c r="LEP588"/>
      <c r="LEQ588"/>
      <c r="LER588"/>
      <c r="LES588"/>
      <c r="LET588"/>
      <c r="LEU588"/>
      <c r="LEV588"/>
      <c r="LEW588"/>
      <c r="LEX588"/>
      <c r="LEY588"/>
      <c r="LEZ588"/>
      <c r="LFA588"/>
      <c r="LFB588"/>
      <c r="LFC588"/>
      <c r="LFD588"/>
      <c r="LFE588"/>
      <c r="LFF588"/>
      <c r="LFG588"/>
      <c r="LFH588"/>
      <c r="LFI588"/>
      <c r="LFJ588"/>
      <c r="LFK588"/>
      <c r="LFL588"/>
      <c r="LFM588"/>
      <c r="LFN588"/>
      <c r="LFO588"/>
      <c r="LFP588"/>
      <c r="LFQ588"/>
      <c r="LFR588"/>
      <c r="LFS588"/>
      <c r="LFT588"/>
      <c r="LFU588"/>
      <c r="LFV588"/>
      <c r="LFW588"/>
      <c r="LFX588"/>
      <c r="LFY588"/>
      <c r="LFZ588"/>
      <c r="LGA588"/>
      <c r="LGB588"/>
      <c r="LGC588"/>
      <c r="LGD588"/>
      <c r="LGE588"/>
      <c r="LGF588"/>
      <c r="LGG588"/>
      <c r="LGH588"/>
      <c r="LGI588"/>
      <c r="LGJ588"/>
      <c r="LGK588"/>
      <c r="LGL588"/>
      <c r="LGM588"/>
      <c r="LGN588"/>
      <c r="LGO588"/>
      <c r="LGP588"/>
      <c r="LGQ588"/>
      <c r="LGR588"/>
      <c r="LGS588"/>
      <c r="LGT588"/>
      <c r="LGU588"/>
      <c r="LGV588"/>
      <c r="LGW588"/>
      <c r="LGX588"/>
      <c r="LGY588"/>
      <c r="LGZ588"/>
      <c r="LHA588"/>
      <c r="LHB588"/>
      <c r="LHC588"/>
      <c r="LHD588"/>
      <c r="LHE588"/>
      <c r="LHF588"/>
      <c r="LHG588"/>
      <c r="LHH588"/>
      <c r="LHI588"/>
      <c r="LHJ588"/>
      <c r="LHK588"/>
      <c r="LHL588"/>
      <c r="LHM588"/>
      <c r="LHN588"/>
      <c r="LHO588"/>
      <c r="LHP588"/>
      <c r="LHQ588"/>
      <c r="LHR588"/>
      <c r="LHS588"/>
      <c r="LHT588"/>
      <c r="LHU588"/>
      <c r="LHV588"/>
      <c r="LHW588"/>
      <c r="LHX588"/>
      <c r="LHY588"/>
      <c r="LHZ588"/>
      <c r="LIA588"/>
      <c r="LIB588"/>
      <c r="LIC588"/>
      <c r="LID588"/>
      <c r="LIE588"/>
      <c r="LIF588"/>
      <c r="LIG588"/>
      <c r="LIH588"/>
      <c r="LII588"/>
      <c r="LIJ588"/>
      <c r="LIK588"/>
      <c r="LIL588"/>
      <c r="LIM588"/>
      <c r="LIN588"/>
      <c r="LIO588"/>
      <c r="LIP588"/>
      <c r="LIQ588"/>
      <c r="LIR588"/>
      <c r="LIS588"/>
      <c r="LIT588"/>
      <c r="LIU588"/>
      <c r="LIV588"/>
      <c r="LIW588"/>
      <c r="LIX588"/>
      <c r="LIY588"/>
      <c r="LIZ588"/>
      <c r="LJA588"/>
      <c r="LJB588"/>
      <c r="LJC588"/>
      <c r="LJD588"/>
      <c r="LJE588"/>
      <c r="LJF588"/>
      <c r="LJG588"/>
      <c r="LJH588"/>
      <c r="LJI588"/>
      <c r="LJJ588"/>
      <c r="LJK588"/>
      <c r="LJL588"/>
      <c r="LJM588"/>
      <c r="LJN588"/>
      <c r="LJO588"/>
      <c r="LJP588"/>
      <c r="LJQ588"/>
      <c r="LJR588"/>
      <c r="LJS588"/>
      <c r="LJT588"/>
      <c r="LJU588"/>
      <c r="LJV588"/>
      <c r="LJW588"/>
      <c r="LJX588"/>
      <c r="LJY588"/>
      <c r="LJZ588"/>
      <c r="LKA588"/>
      <c r="LKB588"/>
      <c r="LKC588"/>
      <c r="LKD588"/>
      <c r="LKE588"/>
      <c r="LKF588"/>
      <c r="LKG588"/>
      <c r="LKH588"/>
      <c r="LKI588"/>
      <c r="LKJ588"/>
      <c r="LKK588"/>
      <c r="LKL588"/>
      <c r="LKM588"/>
      <c r="LKN588"/>
      <c r="LKO588"/>
      <c r="LKP588"/>
      <c r="LKQ588"/>
      <c r="LKR588"/>
      <c r="LKS588"/>
      <c r="LKT588"/>
      <c r="LKU588"/>
      <c r="LKV588"/>
      <c r="LKW588"/>
      <c r="LKX588"/>
      <c r="LKY588"/>
      <c r="LKZ588"/>
      <c r="LLA588"/>
      <c r="LLB588"/>
      <c r="LLC588"/>
      <c r="LLD588"/>
      <c r="LLE588"/>
      <c r="LLF588"/>
      <c r="LLG588"/>
      <c r="LLH588"/>
      <c r="LLI588"/>
      <c r="LLJ588"/>
      <c r="LLK588"/>
      <c r="LLL588"/>
      <c r="LLM588"/>
      <c r="LLN588"/>
      <c r="LLO588"/>
      <c r="LLP588"/>
      <c r="LLQ588"/>
      <c r="LLR588"/>
      <c r="LLS588"/>
      <c r="LLT588"/>
      <c r="LLU588"/>
      <c r="LLV588"/>
      <c r="LLW588"/>
      <c r="LLX588"/>
      <c r="LLY588"/>
      <c r="LLZ588"/>
      <c r="LMA588"/>
      <c r="LMB588"/>
      <c r="LMC588"/>
      <c r="LMD588"/>
      <c r="LME588"/>
      <c r="LMF588"/>
      <c r="LMG588"/>
      <c r="LMH588"/>
      <c r="LMI588"/>
      <c r="LMJ588"/>
      <c r="LMK588"/>
      <c r="LML588"/>
      <c r="LMM588"/>
      <c r="LMN588"/>
      <c r="LMO588"/>
      <c r="LMP588"/>
      <c r="LMQ588"/>
      <c r="LMR588"/>
      <c r="LMS588"/>
      <c r="LMT588"/>
      <c r="LMU588"/>
      <c r="LMV588"/>
      <c r="LMW588"/>
      <c r="LMX588"/>
      <c r="LMY588"/>
      <c r="LMZ588"/>
      <c r="LNA588"/>
      <c r="LNB588"/>
      <c r="LNC588"/>
      <c r="LND588"/>
      <c r="LNE588"/>
      <c r="LNF588"/>
      <c r="LNG588"/>
      <c r="LNH588"/>
      <c r="LNI588"/>
      <c r="LNJ588"/>
      <c r="LNK588"/>
      <c r="LNL588"/>
      <c r="LNM588"/>
      <c r="LNN588"/>
      <c r="LNO588"/>
      <c r="LNP588"/>
      <c r="LNQ588"/>
      <c r="LNR588"/>
      <c r="LNS588"/>
      <c r="LNT588"/>
      <c r="LNU588"/>
      <c r="LNV588"/>
      <c r="LNW588"/>
      <c r="LNX588"/>
      <c r="LNY588"/>
      <c r="LNZ588"/>
      <c r="LOA588"/>
      <c r="LOB588"/>
      <c r="LOC588"/>
      <c r="LOD588"/>
      <c r="LOE588"/>
      <c r="LOF588"/>
      <c r="LOG588"/>
      <c r="LOH588"/>
      <c r="LOI588"/>
      <c r="LOJ588"/>
      <c r="LOK588"/>
      <c r="LOL588"/>
      <c r="LOM588"/>
      <c r="LON588"/>
      <c r="LOO588"/>
      <c r="LOP588"/>
      <c r="LOQ588"/>
      <c r="LOR588"/>
      <c r="LOS588"/>
      <c r="LOT588"/>
      <c r="LOU588"/>
      <c r="LOV588"/>
      <c r="LOW588"/>
      <c r="LOX588"/>
      <c r="LOY588"/>
      <c r="LOZ588"/>
      <c r="LPA588"/>
      <c r="LPB588"/>
      <c r="LPC588"/>
      <c r="LPD588"/>
      <c r="LPE588"/>
      <c r="LPF588"/>
      <c r="LPG588"/>
      <c r="LPH588"/>
      <c r="LPI588"/>
      <c r="LPJ588"/>
      <c r="LPK588"/>
      <c r="LPL588"/>
      <c r="LPM588"/>
      <c r="LPN588"/>
      <c r="LPO588"/>
      <c r="LPP588"/>
      <c r="LPQ588"/>
      <c r="LPR588"/>
      <c r="LPS588"/>
      <c r="LPT588"/>
      <c r="LPU588"/>
      <c r="LPV588"/>
      <c r="LPW588"/>
      <c r="LPX588"/>
      <c r="LPY588"/>
      <c r="LPZ588"/>
      <c r="LQA588"/>
      <c r="LQB588"/>
      <c r="LQC588"/>
      <c r="LQD588"/>
      <c r="LQE588"/>
      <c r="LQF588"/>
      <c r="LQG588"/>
      <c r="LQH588"/>
      <c r="LQI588"/>
      <c r="LQJ588"/>
      <c r="LQK588"/>
      <c r="LQL588"/>
      <c r="LQM588"/>
      <c r="LQN588"/>
      <c r="LQO588"/>
      <c r="LQP588"/>
      <c r="LQQ588"/>
      <c r="LQR588"/>
      <c r="LQS588"/>
      <c r="LQT588"/>
      <c r="LQU588"/>
      <c r="LQV588"/>
      <c r="LQW588"/>
      <c r="LQX588"/>
      <c r="LQY588"/>
      <c r="LQZ588"/>
      <c r="LRA588"/>
      <c r="LRB588"/>
      <c r="LRC588"/>
      <c r="LRD588"/>
      <c r="LRE588"/>
      <c r="LRF588"/>
      <c r="LRG588"/>
      <c r="LRH588"/>
      <c r="LRI588"/>
      <c r="LRJ588"/>
      <c r="LRK588"/>
      <c r="LRL588"/>
      <c r="LRM588"/>
      <c r="LRN588"/>
      <c r="LRO588"/>
      <c r="LRP588"/>
      <c r="LRQ588"/>
      <c r="LRR588"/>
      <c r="LRS588"/>
      <c r="LRT588"/>
      <c r="LRU588"/>
      <c r="LRV588"/>
      <c r="LRW588"/>
      <c r="LRX588"/>
      <c r="LRY588"/>
      <c r="LRZ588"/>
      <c r="LSA588"/>
      <c r="LSB588"/>
      <c r="LSC588"/>
      <c r="LSD588"/>
      <c r="LSE588"/>
      <c r="LSF588"/>
      <c r="LSG588"/>
      <c r="LSH588"/>
      <c r="LSI588"/>
      <c r="LSJ588"/>
      <c r="LSK588"/>
      <c r="LSL588"/>
      <c r="LSM588"/>
      <c r="LSN588"/>
      <c r="LSO588"/>
      <c r="LSP588"/>
      <c r="LSQ588"/>
      <c r="LSR588"/>
      <c r="LSS588"/>
      <c r="LST588"/>
      <c r="LSU588"/>
      <c r="LSV588"/>
      <c r="LSW588"/>
      <c r="LSX588"/>
      <c r="LSY588"/>
      <c r="LSZ588"/>
      <c r="LTA588"/>
      <c r="LTB588"/>
      <c r="LTC588"/>
      <c r="LTD588"/>
      <c r="LTE588"/>
      <c r="LTF588"/>
      <c r="LTG588"/>
      <c r="LTH588"/>
      <c r="LTI588"/>
      <c r="LTJ588"/>
      <c r="LTK588"/>
      <c r="LTL588"/>
      <c r="LTM588"/>
      <c r="LTN588"/>
      <c r="LTO588"/>
      <c r="LTP588"/>
      <c r="LTQ588"/>
      <c r="LTR588"/>
      <c r="LTS588"/>
      <c r="LTT588"/>
      <c r="LTU588"/>
      <c r="LTV588"/>
      <c r="LTW588"/>
      <c r="LTX588"/>
      <c r="LTY588"/>
      <c r="LTZ588"/>
      <c r="LUA588"/>
      <c r="LUB588"/>
      <c r="LUC588"/>
      <c r="LUD588"/>
      <c r="LUE588"/>
      <c r="LUF588"/>
      <c r="LUG588"/>
      <c r="LUH588"/>
      <c r="LUI588"/>
      <c r="LUJ588"/>
      <c r="LUK588"/>
      <c r="LUL588"/>
      <c r="LUM588"/>
      <c r="LUN588"/>
      <c r="LUO588"/>
      <c r="LUP588"/>
      <c r="LUQ588"/>
      <c r="LUR588"/>
      <c r="LUS588"/>
      <c r="LUT588"/>
      <c r="LUU588"/>
      <c r="LUV588"/>
      <c r="LUW588"/>
      <c r="LUX588"/>
      <c r="LUY588"/>
      <c r="LUZ588"/>
      <c r="LVA588"/>
      <c r="LVB588"/>
      <c r="LVC588"/>
      <c r="LVD588"/>
      <c r="LVE588"/>
      <c r="LVF588"/>
      <c r="LVG588"/>
      <c r="LVH588"/>
      <c r="LVI588"/>
      <c r="LVJ588"/>
      <c r="LVK588"/>
      <c r="LVL588"/>
      <c r="LVM588"/>
      <c r="LVN588"/>
      <c r="LVO588"/>
      <c r="LVP588"/>
      <c r="LVQ588"/>
      <c r="LVR588"/>
      <c r="LVS588"/>
      <c r="LVT588"/>
      <c r="LVU588"/>
      <c r="LVV588"/>
      <c r="LVW588"/>
      <c r="LVX588"/>
      <c r="LVY588"/>
      <c r="LVZ588"/>
      <c r="LWA588"/>
      <c r="LWB588"/>
      <c r="LWC588"/>
      <c r="LWD588"/>
      <c r="LWE588"/>
      <c r="LWF588"/>
      <c r="LWG588"/>
      <c r="LWH588"/>
      <c r="LWI588"/>
      <c r="LWJ588"/>
      <c r="LWK588"/>
      <c r="LWL588"/>
      <c r="LWM588"/>
      <c r="LWN588"/>
      <c r="LWO588"/>
      <c r="LWP588"/>
      <c r="LWQ588"/>
      <c r="LWR588"/>
      <c r="LWS588"/>
      <c r="LWT588"/>
      <c r="LWU588"/>
      <c r="LWV588"/>
      <c r="LWW588"/>
      <c r="LWX588"/>
      <c r="LWY588"/>
      <c r="LWZ588"/>
      <c r="LXA588"/>
      <c r="LXB588"/>
      <c r="LXC588"/>
      <c r="LXD588"/>
      <c r="LXE588"/>
      <c r="LXF588"/>
      <c r="LXG588"/>
      <c r="LXH588"/>
      <c r="LXI588"/>
      <c r="LXJ588"/>
      <c r="LXK588"/>
      <c r="LXL588"/>
      <c r="LXM588"/>
      <c r="LXN588"/>
      <c r="LXO588"/>
      <c r="LXP588"/>
      <c r="LXQ588"/>
      <c r="LXR588"/>
      <c r="LXS588"/>
      <c r="LXT588"/>
      <c r="LXU588"/>
      <c r="LXV588"/>
      <c r="LXW588"/>
      <c r="LXX588"/>
      <c r="LXY588"/>
      <c r="LXZ588"/>
      <c r="LYA588"/>
      <c r="LYB588"/>
      <c r="LYC588"/>
      <c r="LYD588"/>
      <c r="LYE588"/>
      <c r="LYF588"/>
      <c r="LYG588"/>
      <c r="LYH588"/>
      <c r="LYI588"/>
      <c r="LYJ588"/>
      <c r="LYK588"/>
      <c r="LYL588"/>
      <c r="LYM588"/>
      <c r="LYN588"/>
      <c r="LYO588"/>
      <c r="LYP588"/>
      <c r="LYQ588"/>
      <c r="LYR588"/>
      <c r="LYS588"/>
      <c r="LYT588"/>
      <c r="LYU588"/>
      <c r="LYV588"/>
      <c r="LYW588"/>
      <c r="LYX588"/>
      <c r="LYY588"/>
      <c r="LYZ588"/>
      <c r="LZA588"/>
      <c r="LZB588"/>
      <c r="LZC588"/>
      <c r="LZD588"/>
      <c r="LZE588"/>
      <c r="LZF588"/>
      <c r="LZG588"/>
      <c r="LZH588"/>
      <c r="LZI588"/>
      <c r="LZJ588"/>
      <c r="LZK588"/>
      <c r="LZL588"/>
      <c r="LZM588"/>
      <c r="LZN588"/>
      <c r="LZO588"/>
      <c r="LZP588"/>
      <c r="LZQ588"/>
      <c r="LZR588"/>
      <c r="LZS588"/>
      <c r="LZT588"/>
      <c r="LZU588"/>
      <c r="LZV588"/>
      <c r="LZW588"/>
      <c r="LZX588"/>
      <c r="LZY588"/>
      <c r="LZZ588"/>
      <c r="MAA588"/>
      <c r="MAB588"/>
      <c r="MAC588"/>
      <c r="MAD588"/>
      <c r="MAE588"/>
      <c r="MAF588"/>
      <c r="MAG588"/>
      <c r="MAH588"/>
      <c r="MAI588"/>
      <c r="MAJ588"/>
      <c r="MAK588"/>
      <c r="MAL588"/>
      <c r="MAM588"/>
      <c r="MAN588"/>
      <c r="MAO588"/>
      <c r="MAP588"/>
      <c r="MAQ588"/>
      <c r="MAR588"/>
      <c r="MAS588"/>
      <c r="MAT588"/>
      <c r="MAU588"/>
      <c r="MAV588"/>
      <c r="MAW588"/>
      <c r="MAX588"/>
      <c r="MAY588"/>
      <c r="MAZ588"/>
      <c r="MBA588"/>
      <c r="MBB588"/>
      <c r="MBC588"/>
      <c r="MBD588"/>
      <c r="MBE588"/>
      <c r="MBF588"/>
      <c r="MBG588"/>
      <c r="MBH588"/>
      <c r="MBI588"/>
      <c r="MBJ588"/>
      <c r="MBK588"/>
      <c r="MBL588"/>
      <c r="MBM588"/>
      <c r="MBN588"/>
      <c r="MBO588"/>
      <c r="MBP588"/>
      <c r="MBQ588"/>
      <c r="MBR588"/>
      <c r="MBS588"/>
      <c r="MBT588"/>
      <c r="MBU588"/>
      <c r="MBV588"/>
      <c r="MBW588"/>
      <c r="MBX588"/>
      <c r="MBY588"/>
      <c r="MBZ588"/>
      <c r="MCA588"/>
      <c r="MCB588"/>
      <c r="MCC588"/>
      <c r="MCD588"/>
      <c r="MCE588"/>
      <c r="MCF588"/>
      <c r="MCG588"/>
      <c r="MCH588"/>
      <c r="MCI588"/>
      <c r="MCJ588"/>
      <c r="MCK588"/>
      <c r="MCL588"/>
      <c r="MCM588"/>
      <c r="MCN588"/>
      <c r="MCO588"/>
      <c r="MCP588"/>
      <c r="MCQ588"/>
      <c r="MCR588"/>
      <c r="MCS588"/>
      <c r="MCT588"/>
      <c r="MCU588"/>
      <c r="MCV588"/>
      <c r="MCW588"/>
      <c r="MCX588"/>
      <c r="MCY588"/>
      <c r="MCZ588"/>
      <c r="MDA588"/>
      <c r="MDB588"/>
      <c r="MDC588"/>
      <c r="MDD588"/>
      <c r="MDE588"/>
      <c r="MDF588"/>
      <c r="MDG588"/>
      <c r="MDH588"/>
      <c r="MDI588"/>
      <c r="MDJ588"/>
      <c r="MDK588"/>
      <c r="MDL588"/>
      <c r="MDM588"/>
      <c r="MDN588"/>
      <c r="MDO588"/>
      <c r="MDP588"/>
      <c r="MDQ588"/>
      <c r="MDR588"/>
      <c r="MDS588"/>
      <c r="MDT588"/>
      <c r="MDU588"/>
      <c r="MDV588"/>
      <c r="MDW588"/>
      <c r="MDX588"/>
      <c r="MDY588"/>
      <c r="MDZ588"/>
      <c r="MEA588"/>
      <c r="MEB588"/>
      <c r="MEC588"/>
      <c r="MED588"/>
      <c r="MEE588"/>
      <c r="MEF588"/>
      <c r="MEG588"/>
      <c r="MEH588"/>
      <c r="MEI588"/>
      <c r="MEJ588"/>
      <c r="MEK588"/>
      <c r="MEL588"/>
      <c r="MEM588"/>
      <c r="MEN588"/>
      <c r="MEO588"/>
      <c r="MEP588"/>
      <c r="MEQ588"/>
      <c r="MER588"/>
      <c r="MES588"/>
      <c r="MET588"/>
      <c r="MEU588"/>
      <c r="MEV588"/>
      <c r="MEW588"/>
      <c r="MEX588"/>
      <c r="MEY588"/>
      <c r="MEZ588"/>
      <c r="MFA588"/>
      <c r="MFB588"/>
      <c r="MFC588"/>
      <c r="MFD588"/>
      <c r="MFE588"/>
      <c r="MFF588"/>
      <c r="MFG588"/>
      <c r="MFH588"/>
      <c r="MFI588"/>
      <c r="MFJ588"/>
      <c r="MFK588"/>
      <c r="MFL588"/>
      <c r="MFM588"/>
      <c r="MFN588"/>
      <c r="MFO588"/>
      <c r="MFP588"/>
      <c r="MFQ588"/>
      <c r="MFR588"/>
      <c r="MFS588"/>
      <c r="MFT588"/>
      <c r="MFU588"/>
      <c r="MFV588"/>
      <c r="MFW588"/>
      <c r="MFX588"/>
      <c r="MFY588"/>
      <c r="MFZ588"/>
      <c r="MGA588"/>
      <c r="MGB588"/>
      <c r="MGC588"/>
      <c r="MGD588"/>
      <c r="MGE588"/>
      <c r="MGF588"/>
      <c r="MGG588"/>
      <c r="MGH588"/>
      <c r="MGI588"/>
      <c r="MGJ588"/>
      <c r="MGK588"/>
      <c r="MGL588"/>
      <c r="MGM588"/>
      <c r="MGN588"/>
      <c r="MGO588"/>
      <c r="MGP588"/>
      <c r="MGQ588"/>
      <c r="MGR588"/>
      <c r="MGS588"/>
      <c r="MGT588"/>
      <c r="MGU588"/>
      <c r="MGV588"/>
      <c r="MGW588"/>
      <c r="MGX588"/>
      <c r="MGY588"/>
      <c r="MGZ588"/>
      <c r="MHA588"/>
      <c r="MHB588"/>
      <c r="MHC588"/>
      <c r="MHD588"/>
      <c r="MHE588"/>
      <c r="MHF588"/>
      <c r="MHG588"/>
      <c r="MHH588"/>
      <c r="MHI588"/>
      <c r="MHJ588"/>
      <c r="MHK588"/>
      <c r="MHL588"/>
      <c r="MHM588"/>
      <c r="MHN588"/>
      <c r="MHO588"/>
      <c r="MHP588"/>
      <c r="MHQ588"/>
      <c r="MHR588"/>
      <c r="MHS588"/>
      <c r="MHT588"/>
      <c r="MHU588"/>
      <c r="MHV588"/>
      <c r="MHW588"/>
      <c r="MHX588"/>
      <c r="MHY588"/>
      <c r="MHZ588"/>
      <c r="MIA588"/>
      <c r="MIB588"/>
      <c r="MIC588"/>
      <c r="MID588"/>
      <c r="MIE588"/>
      <c r="MIF588"/>
      <c r="MIG588"/>
      <c r="MIH588"/>
      <c r="MII588"/>
      <c r="MIJ588"/>
      <c r="MIK588"/>
      <c r="MIL588"/>
      <c r="MIM588"/>
      <c r="MIN588"/>
      <c r="MIO588"/>
      <c r="MIP588"/>
      <c r="MIQ588"/>
      <c r="MIR588"/>
      <c r="MIS588"/>
      <c r="MIT588"/>
      <c r="MIU588"/>
      <c r="MIV588"/>
      <c r="MIW588"/>
      <c r="MIX588"/>
      <c r="MIY588"/>
      <c r="MIZ588"/>
      <c r="MJA588"/>
      <c r="MJB588"/>
      <c r="MJC588"/>
      <c r="MJD588"/>
      <c r="MJE588"/>
      <c r="MJF588"/>
      <c r="MJG588"/>
      <c r="MJH588"/>
      <c r="MJI588"/>
      <c r="MJJ588"/>
      <c r="MJK588"/>
      <c r="MJL588"/>
      <c r="MJM588"/>
      <c r="MJN588"/>
      <c r="MJO588"/>
      <c r="MJP588"/>
      <c r="MJQ588"/>
      <c r="MJR588"/>
      <c r="MJS588"/>
      <c r="MJT588"/>
      <c r="MJU588"/>
      <c r="MJV588"/>
      <c r="MJW588"/>
      <c r="MJX588"/>
      <c r="MJY588"/>
      <c r="MJZ588"/>
      <c r="MKA588"/>
      <c r="MKB588"/>
      <c r="MKC588"/>
      <c r="MKD588"/>
      <c r="MKE588"/>
      <c r="MKF588"/>
      <c r="MKG588"/>
      <c r="MKH588"/>
      <c r="MKI588"/>
      <c r="MKJ588"/>
      <c r="MKK588"/>
      <c r="MKL588"/>
      <c r="MKM588"/>
      <c r="MKN588"/>
      <c r="MKO588"/>
      <c r="MKP588"/>
      <c r="MKQ588"/>
      <c r="MKR588"/>
      <c r="MKS588"/>
      <c r="MKT588"/>
      <c r="MKU588"/>
      <c r="MKV588"/>
      <c r="MKW588"/>
      <c r="MKX588"/>
      <c r="MKY588"/>
      <c r="MKZ588"/>
      <c r="MLA588"/>
      <c r="MLB588"/>
      <c r="MLC588"/>
      <c r="MLD588"/>
      <c r="MLE588"/>
      <c r="MLF588"/>
      <c r="MLG588"/>
      <c r="MLH588"/>
      <c r="MLI588"/>
      <c r="MLJ588"/>
      <c r="MLK588"/>
      <c r="MLL588"/>
      <c r="MLM588"/>
      <c r="MLN588"/>
      <c r="MLO588"/>
      <c r="MLP588"/>
      <c r="MLQ588"/>
      <c r="MLR588"/>
      <c r="MLS588"/>
      <c r="MLT588"/>
      <c r="MLU588"/>
      <c r="MLV588"/>
      <c r="MLW588"/>
      <c r="MLX588"/>
      <c r="MLY588"/>
      <c r="MLZ588"/>
      <c r="MMA588"/>
      <c r="MMB588"/>
      <c r="MMC588"/>
      <c r="MMD588"/>
      <c r="MME588"/>
      <c r="MMF588"/>
      <c r="MMG588"/>
      <c r="MMH588"/>
      <c r="MMI588"/>
      <c r="MMJ588"/>
      <c r="MMK588"/>
      <c r="MML588"/>
      <c r="MMM588"/>
      <c r="MMN588"/>
      <c r="MMO588"/>
      <c r="MMP588"/>
      <c r="MMQ588"/>
      <c r="MMR588"/>
      <c r="MMS588"/>
      <c r="MMT588"/>
      <c r="MMU588"/>
      <c r="MMV588"/>
      <c r="MMW588"/>
      <c r="MMX588"/>
      <c r="MMY588"/>
      <c r="MMZ588"/>
      <c r="MNA588"/>
      <c r="MNB588"/>
      <c r="MNC588"/>
      <c r="MND588"/>
      <c r="MNE588"/>
      <c r="MNF588"/>
      <c r="MNG588"/>
      <c r="MNH588"/>
      <c r="MNI588"/>
      <c r="MNJ588"/>
      <c r="MNK588"/>
      <c r="MNL588"/>
      <c r="MNM588"/>
      <c r="MNN588"/>
      <c r="MNO588"/>
      <c r="MNP588"/>
      <c r="MNQ588"/>
      <c r="MNR588"/>
      <c r="MNS588"/>
      <c r="MNT588"/>
      <c r="MNU588"/>
      <c r="MNV588"/>
      <c r="MNW588"/>
      <c r="MNX588"/>
      <c r="MNY588"/>
      <c r="MNZ588"/>
      <c r="MOA588"/>
      <c r="MOB588"/>
      <c r="MOC588"/>
      <c r="MOD588"/>
      <c r="MOE588"/>
      <c r="MOF588"/>
      <c r="MOG588"/>
      <c r="MOH588"/>
      <c r="MOI588"/>
      <c r="MOJ588"/>
      <c r="MOK588"/>
      <c r="MOL588"/>
      <c r="MOM588"/>
      <c r="MON588"/>
      <c r="MOO588"/>
      <c r="MOP588"/>
      <c r="MOQ588"/>
      <c r="MOR588"/>
      <c r="MOS588"/>
      <c r="MOT588"/>
      <c r="MOU588"/>
      <c r="MOV588"/>
      <c r="MOW588"/>
      <c r="MOX588"/>
      <c r="MOY588"/>
      <c r="MOZ588"/>
      <c r="MPA588"/>
      <c r="MPB588"/>
      <c r="MPC588"/>
      <c r="MPD588"/>
      <c r="MPE588"/>
      <c r="MPF588"/>
      <c r="MPG588"/>
      <c r="MPH588"/>
      <c r="MPI588"/>
      <c r="MPJ588"/>
      <c r="MPK588"/>
      <c r="MPL588"/>
      <c r="MPM588"/>
      <c r="MPN588"/>
      <c r="MPO588"/>
      <c r="MPP588"/>
      <c r="MPQ588"/>
      <c r="MPR588"/>
      <c r="MPS588"/>
      <c r="MPT588"/>
      <c r="MPU588"/>
      <c r="MPV588"/>
      <c r="MPW588"/>
      <c r="MPX588"/>
      <c r="MPY588"/>
      <c r="MPZ588"/>
      <c r="MQA588"/>
      <c r="MQB588"/>
      <c r="MQC588"/>
      <c r="MQD588"/>
      <c r="MQE588"/>
      <c r="MQF588"/>
      <c r="MQG588"/>
      <c r="MQH588"/>
      <c r="MQI588"/>
      <c r="MQJ588"/>
      <c r="MQK588"/>
      <c r="MQL588"/>
      <c r="MQM588"/>
      <c r="MQN588"/>
      <c r="MQO588"/>
      <c r="MQP588"/>
      <c r="MQQ588"/>
      <c r="MQR588"/>
      <c r="MQS588"/>
      <c r="MQT588"/>
      <c r="MQU588"/>
      <c r="MQV588"/>
      <c r="MQW588"/>
      <c r="MQX588"/>
      <c r="MQY588"/>
      <c r="MQZ588"/>
      <c r="MRA588"/>
      <c r="MRB588"/>
      <c r="MRC588"/>
      <c r="MRD588"/>
      <c r="MRE588"/>
      <c r="MRF588"/>
      <c r="MRG588"/>
      <c r="MRH588"/>
      <c r="MRI588"/>
      <c r="MRJ588"/>
      <c r="MRK588"/>
      <c r="MRL588"/>
      <c r="MRM588"/>
      <c r="MRN588"/>
      <c r="MRO588"/>
      <c r="MRP588"/>
      <c r="MRQ588"/>
      <c r="MRR588"/>
      <c r="MRS588"/>
      <c r="MRT588"/>
      <c r="MRU588"/>
      <c r="MRV588"/>
      <c r="MRW588"/>
      <c r="MRX588"/>
      <c r="MRY588"/>
      <c r="MRZ588"/>
      <c r="MSA588"/>
      <c r="MSB588"/>
      <c r="MSC588"/>
      <c r="MSD588"/>
      <c r="MSE588"/>
      <c r="MSF588"/>
      <c r="MSG588"/>
      <c r="MSH588"/>
      <c r="MSI588"/>
      <c r="MSJ588"/>
      <c r="MSK588"/>
      <c r="MSL588"/>
      <c r="MSM588"/>
      <c r="MSN588"/>
      <c r="MSO588"/>
      <c r="MSP588"/>
      <c r="MSQ588"/>
      <c r="MSR588"/>
      <c r="MSS588"/>
      <c r="MST588"/>
      <c r="MSU588"/>
      <c r="MSV588"/>
      <c r="MSW588"/>
      <c r="MSX588"/>
      <c r="MSY588"/>
      <c r="MSZ588"/>
      <c r="MTA588"/>
      <c r="MTB588"/>
      <c r="MTC588"/>
      <c r="MTD588"/>
      <c r="MTE588"/>
      <c r="MTF588"/>
      <c r="MTG588"/>
      <c r="MTH588"/>
      <c r="MTI588"/>
      <c r="MTJ588"/>
      <c r="MTK588"/>
      <c r="MTL588"/>
      <c r="MTM588"/>
      <c r="MTN588"/>
      <c r="MTO588"/>
      <c r="MTP588"/>
      <c r="MTQ588"/>
      <c r="MTR588"/>
      <c r="MTS588"/>
      <c r="MTT588"/>
      <c r="MTU588"/>
      <c r="MTV588"/>
      <c r="MTW588"/>
      <c r="MTX588"/>
      <c r="MTY588"/>
      <c r="MTZ588"/>
      <c r="MUA588"/>
      <c r="MUB588"/>
      <c r="MUC588"/>
      <c r="MUD588"/>
      <c r="MUE588"/>
      <c r="MUF588"/>
      <c r="MUG588"/>
      <c r="MUH588"/>
      <c r="MUI588"/>
      <c r="MUJ588"/>
      <c r="MUK588"/>
      <c r="MUL588"/>
      <c r="MUM588"/>
      <c r="MUN588"/>
      <c r="MUO588"/>
      <c r="MUP588"/>
      <c r="MUQ588"/>
      <c r="MUR588"/>
      <c r="MUS588"/>
      <c r="MUT588"/>
      <c r="MUU588"/>
      <c r="MUV588"/>
      <c r="MUW588"/>
      <c r="MUX588"/>
      <c r="MUY588"/>
      <c r="MUZ588"/>
      <c r="MVA588"/>
      <c r="MVB588"/>
      <c r="MVC588"/>
      <c r="MVD588"/>
      <c r="MVE588"/>
      <c r="MVF588"/>
      <c r="MVG588"/>
      <c r="MVH588"/>
      <c r="MVI588"/>
      <c r="MVJ588"/>
      <c r="MVK588"/>
      <c r="MVL588"/>
      <c r="MVM588"/>
      <c r="MVN588"/>
      <c r="MVO588"/>
      <c r="MVP588"/>
      <c r="MVQ588"/>
      <c r="MVR588"/>
      <c r="MVS588"/>
      <c r="MVT588"/>
      <c r="MVU588"/>
      <c r="MVV588"/>
      <c r="MVW588"/>
      <c r="MVX588"/>
      <c r="MVY588"/>
      <c r="MVZ588"/>
      <c r="MWA588"/>
      <c r="MWB588"/>
      <c r="MWC588"/>
      <c r="MWD588"/>
      <c r="MWE588"/>
      <c r="MWF588"/>
      <c r="MWG588"/>
      <c r="MWH588"/>
      <c r="MWI588"/>
      <c r="MWJ588"/>
      <c r="MWK588"/>
      <c r="MWL588"/>
      <c r="MWM588"/>
      <c r="MWN588"/>
      <c r="MWO588"/>
      <c r="MWP588"/>
      <c r="MWQ588"/>
      <c r="MWR588"/>
      <c r="MWS588"/>
      <c r="MWT588"/>
      <c r="MWU588"/>
      <c r="MWV588"/>
      <c r="MWW588"/>
      <c r="MWX588"/>
      <c r="MWY588"/>
      <c r="MWZ588"/>
      <c r="MXA588"/>
      <c r="MXB588"/>
      <c r="MXC588"/>
      <c r="MXD588"/>
      <c r="MXE588"/>
      <c r="MXF588"/>
      <c r="MXG588"/>
      <c r="MXH588"/>
      <c r="MXI588"/>
      <c r="MXJ588"/>
      <c r="MXK588"/>
      <c r="MXL588"/>
      <c r="MXM588"/>
      <c r="MXN588"/>
      <c r="MXO588"/>
      <c r="MXP588"/>
      <c r="MXQ588"/>
      <c r="MXR588"/>
      <c r="MXS588"/>
      <c r="MXT588"/>
      <c r="MXU588"/>
      <c r="MXV588"/>
      <c r="MXW588"/>
      <c r="MXX588"/>
      <c r="MXY588"/>
      <c r="MXZ588"/>
      <c r="MYA588"/>
      <c r="MYB588"/>
      <c r="MYC588"/>
      <c r="MYD588"/>
      <c r="MYE588"/>
      <c r="MYF588"/>
      <c r="MYG588"/>
      <c r="MYH588"/>
      <c r="MYI588"/>
      <c r="MYJ588"/>
      <c r="MYK588"/>
      <c r="MYL588"/>
      <c r="MYM588"/>
      <c r="MYN588"/>
      <c r="MYO588"/>
      <c r="MYP588"/>
      <c r="MYQ588"/>
      <c r="MYR588"/>
      <c r="MYS588"/>
      <c r="MYT588"/>
      <c r="MYU588"/>
      <c r="MYV588"/>
      <c r="MYW588"/>
      <c r="MYX588"/>
      <c r="MYY588"/>
      <c r="MYZ588"/>
      <c r="MZA588"/>
      <c r="MZB588"/>
      <c r="MZC588"/>
      <c r="MZD588"/>
      <c r="MZE588"/>
      <c r="MZF588"/>
      <c r="MZG588"/>
      <c r="MZH588"/>
      <c r="MZI588"/>
      <c r="MZJ588"/>
      <c r="MZK588"/>
      <c r="MZL588"/>
      <c r="MZM588"/>
      <c r="MZN588"/>
      <c r="MZO588"/>
      <c r="MZP588"/>
      <c r="MZQ588"/>
      <c r="MZR588"/>
      <c r="MZS588"/>
      <c r="MZT588"/>
      <c r="MZU588"/>
      <c r="MZV588"/>
      <c r="MZW588"/>
      <c r="MZX588"/>
      <c r="MZY588"/>
      <c r="MZZ588"/>
      <c r="NAA588"/>
      <c r="NAB588"/>
      <c r="NAC588"/>
      <c r="NAD588"/>
      <c r="NAE588"/>
      <c r="NAF588"/>
      <c r="NAG588"/>
      <c r="NAH588"/>
      <c r="NAI588"/>
      <c r="NAJ588"/>
      <c r="NAK588"/>
      <c r="NAL588"/>
      <c r="NAM588"/>
      <c r="NAN588"/>
      <c r="NAO588"/>
      <c r="NAP588"/>
      <c r="NAQ588"/>
      <c r="NAR588"/>
      <c r="NAS588"/>
      <c r="NAT588"/>
      <c r="NAU588"/>
      <c r="NAV588"/>
      <c r="NAW588"/>
      <c r="NAX588"/>
      <c r="NAY588"/>
      <c r="NAZ588"/>
      <c r="NBA588"/>
      <c r="NBB588"/>
      <c r="NBC588"/>
      <c r="NBD588"/>
      <c r="NBE588"/>
      <c r="NBF588"/>
      <c r="NBG588"/>
      <c r="NBH588"/>
      <c r="NBI588"/>
      <c r="NBJ588"/>
      <c r="NBK588"/>
      <c r="NBL588"/>
      <c r="NBM588"/>
      <c r="NBN588"/>
      <c r="NBO588"/>
      <c r="NBP588"/>
      <c r="NBQ588"/>
      <c r="NBR588"/>
      <c r="NBS588"/>
      <c r="NBT588"/>
      <c r="NBU588"/>
      <c r="NBV588"/>
      <c r="NBW588"/>
      <c r="NBX588"/>
      <c r="NBY588"/>
      <c r="NBZ588"/>
      <c r="NCA588"/>
      <c r="NCB588"/>
      <c r="NCC588"/>
      <c r="NCD588"/>
      <c r="NCE588"/>
      <c r="NCF588"/>
      <c r="NCG588"/>
      <c r="NCH588"/>
      <c r="NCI588"/>
      <c r="NCJ588"/>
      <c r="NCK588"/>
      <c r="NCL588"/>
      <c r="NCM588"/>
      <c r="NCN588"/>
      <c r="NCO588"/>
      <c r="NCP588"/>
      <c r="NCQ588"/>
      <c r="NCR588"/>
      <c r="NCS588"/>
      <c r="NCT588"/>
      <c r="NCU588"/>
      <c r="NCV588"/>
      <c r="NCW588"/>
      <c r="NCX588"/>
      <c r="NCY588"/>
      <c r="NCZ588"/>
      <c r="NDA588"/>
      <c r="NDB588"/>
      <c r="NDC588"/>
      <c r="NDD588"/>
      <c r="NDE588"/>
      <c r="NDF588"/>
      <c r="NDG588"/>
      <c r="NDH588"/>
      <c r="NDI588"/>
      <c r="NDJ588"/>
      <c r="NDK588"/>
      <c r="NDL588"/>
      <c r="NDM588"/>
      <c r="NDN588"/>
      <c r="NDO588"/>
      <c r="NDP588"/>
      <c r="NDQ588"/>
      <c r="NDR588"/>
      <c r="NDS588"/>
      <c r="NDT588"/>
      <c r="NDU588"/>
      <c r="NDV588"/>
      <c r="NDW588"/>
      <c r="NDX588"/>
      <c r="NDY588"/>
      <c r="NDZ588"/>
      <c r="NEA588"/>
      <c r="NEB588"/>
      <c r="NEC588"/>
      <c r="NED588"/>
      <c r="NEE588"/>
      <c r="NEF588"/>
      <c r="NEG588"/>
      <c r="NEH588"/>
      <c r="NEI588"/>
      <c r="NEJ588"/>
      <c r="NEK588"/>
      <c r="NEL588"/>
      <c r="NEM588"/>
      <c r="NEN588"/>
      <c r="NEO588"/>
      <c r="NEP588"/>
      <c r="NEQ588"/>
      <c r="NER588"/>
      <c r="NES588"/>
      <c r="NET588"/>
      <c r="NEU588"/>
      <c r="NEV588"/>
      <c r="NEW588"/>
      <c r="NEX588"/>
      <c r="NEY588"/>
      <c r="NEZ588"/>
      <c r="NFA588"/>
      <c r="NFB588"/>
      <c r="NFC588"/>
      <c r="NFD588"/>
      <c r="NFE588"/>
      <c r="NFF588"/>
      <c r="NFG588"/>
      <c r="NFH588"/>
      <c r="NFI588"/>
      <c r="NFJ588"/>
      <c r="NFK588"/>
      <c r="NFL588"/>
      <c r="NFM588"/>
      <c r="NFN588"/>
      <c r="NFO588"/>
      <c r="NFP588"/>
      <c r="NFQ588"/>
      <c r="NFR588"/>
      <c r="NFS588"/>
      <c r="NFT588"/>
      <c r="NFU588"/>
      <c r="NFV588"/>
      <c r="NFW588"/>
      <c r="NFX588"/>
      <c r="NFY588"/>
      <c r="NFZ588"/>
      <c r="NGA588"/>
      <c r="NGB588"/>
      <c r="NGC588"/>
      <c r="NGD588"/>
      <c r="NGE588"/>
      <c r="NGF588"/>
      <c r="NGG588"/>
      <c r="NGH588"/>
      <c r="NGI588"/>
      <c r="NGJ588"/>
      <c r="NGK588"/>
      <c r="NGL588"/>
      <c r="NGM588"/>
      <c r="NGN588"/>
      <c r="NGO588"/>
      <c r="NGP588"/>
      <c r="NGQ588"/>
      <c r="NGR588"/>
      <c r="NGS588"/>
      <c r="NGT588"/>
      <c r="NGU588"/>
      <c r="NGV588"/>
      <c r="NGW588"/>
      <c r="NGX588"/>
      <c r="NGY588"/>
      <c r="NGZ588"/>
      <c r="NHA588"/>
      <c r="NHB588"/>
      <c r="NHC588"/>
      <c r="NHD588"/>
      <c r="NHE588"/>
      <c r="NHF588"/>
      <c r="NHG588"/>
      <c r="NHH588"/>
      <c r="NHI588"/>
      <c r="NHJ588"/>
      <c r="NHK588"/>
      <c r="NHL588"/>
      <c r="NHM588"/>
      <c r="NHN588"/>
      <c r="NHO588"/>
      <c r="NHP588"/>
      <c r="NHQ588"/>
      <c r="NHR588"/>
      <c r="NHS588"/>
      <c r="NHT588"/>
      <c r="NHU588"/>
      <c r="NHV588"/>
      <c r="NHW588"/>
      <c r="NHX588"/>
      <c r="NHY588"/>
      <c r="NHZ588"/>
      <c r="NIA588"/>
      <c r="NIB588"/>
      <c r="NIC588"/>
      <c r="NID588"/>
      <c r="NIE588"/>
      <c r="NIF588"/>
      <c r="NIG588"/>
      <c r="NIH588"/>
      <c r="NII588"/>
      <c r="NIJ588"/>
      <c r="NIK588"/>
      <c r="NIL588"/>
      <c r="NIM588"/>
      <c r="NIN588"/>
      <c r="NIO588"/>
      <c r="NIP588"/>
      <c r="NIQ588"/>
      <c r="NIR588"/>
      <c r="NIS588"/>
      <c r="NIT588"/>
      <c r="NIU588"/>
      <c r="NIV588"/>
      <c r="NIW588"/>
      <c r="NIX588"/>
      <c r="NIY588"/>
      <c r="NIZ588"/>
      <c r="NJA588"/>
      <c r="NJB588"/>
      <c r="NJC588"/>
      <c r="NJD588"/>
      <c r="NJE588"/>
      <c r="NJF588"/>
      <c r="NJG588"/>
      <c r="NJH588"/>
      <c r="NJI588"/>
      <c r="NJJ588"/>
      <c r="NJK588"/>
      <c r="NJL588"/>
      <c r="NJM588"/>
      <c r="NJN588"/>
      <c r="NJO588"/>
      <c r="NJP588"/>
      <c r="NJQ588"/>
      <c r="NJR588"/>
      <c r="NJS588"/>
      <c r="NJT588"/>
      <c r="NJU588"/>
      <c r="NJV588"/>
      <c r="NJW588"/>
      <c r="NJX588"/>
      <c r="NJY588"/>
      <c r="NJZ588"/>
      <c r="NKA588"/>
      <c r="NKB588"/>
      <c r="NKC588"/>
      <c r="NKD588"/>
      <c r="NKE588"/>
      <c r="NKF588"/>
      <c r="NKG588"/>
      <c r="NKH588"/>
      <c r="NKI588"/>
      <c r="NKJ588"/>
      <c r="NKK588"/>
      <c r="NKL588"/>
      <c r="NKM588"/>
      <c r="NKN588"/>
      <c r="NKO588"/>
      <c r="NKP588"/>
      <c r="NKQ588"/>
      <c r="NKR588"/>
      <c r="NKS588"/>
      <c r="NKT588"/>
      <c r="NKU588"/>
      <c r="NKV588"/>
      <c r="NKW588"/>
      <c r="NKX588"/>
      <c r="NKY588"/>
      <c r="NKZ588"/>
      <c r="NLA588"/>
      <c r="NLB588"/>
      <c r="NLC588"/>
      <c r="NLD588"/>
      <c r="NLE588"/>
      <c r="NLF588"/>
      <c r="NLG588"/>
      <c r="NLH588"/>
      <c r="NLI588"/>
      <c r="NLJ588"/>
      <c r="NLK588"/>
      <c r="NLL588"/>
      <c r="NLM588"/>
      <c r="NLN588"/>
      <c r="NLO588"/>
      <c r="NLP588"/>
      <c r="NLQ588"/>
      <c r="NLR588"/>
      <c r="NLS588"/>
      <c r="NLT588"/>
      <c r="NLU588"/>
      <c r="NLV588"/>
      <c r="NLW588"/>
      <c r="NLX588"/>
      <c r="NLY588"/>
      <c r="NLZ588"/>
      <c r="NMA588"/>
      <c r="NMB588"/>
      <c r="NMC588"/>
      <c r="NMD588"/>
      <c r="NME588"/>
      <c r="NMF588"/>
      <c r="NMG588"/>
      <c r="NMH588"/>
      <c r="NMI588"/>
      <c r="NMJ588"/>
      <c r="NMK588"/>
      <c r="NML588"/>
      <c r="NMM588"/>
      <c r="NMN588"/>
      <c r="NMO588"/>
      <c r="NMP588"/>
      <c r="NMQ588"/>
      <c r="NMR588"/>
      <c r="NMS588"/>
      <c r="NMT588"/>
      <c r="NMU588"/>
      <c r="NMV588"/>
      <c r="NMW588"/>
      <c r="NMX588"/>
      <c r="NMY588"/>
      <c r="NMZ588"/>
      <c r="NNA588"/>
      <c r="NNB588"/>
      <c r="NNC588"/>
      <c r="NND588"/>
      <c r="NNE588"/>
      <c r="NNF588"/>
      <c r="NNG588"/>
      <c r="NNH588"/>
      <c r="NNI588"/>
      <c r="NNJ588"/>
      <c r="NNK588"/>
      <c r="NNL588"/>
      <c r="NNM588"/>
      <c r="NNN588"/>
      <c r="NNO588"/>
      <c r="NNP588"/>
      <c r="NNQ588"/>
      <c r="NNR588"/>
      <c r="NNS588"/>
      <c r="NNT588"/>
      <c r="NNU588"/>
      <c r="NNV588"/>
      <c r="NNW588"/>
      <c r="NNX588"/>
      <c r="NNY588"/>
      <c r="NNZ588"/>
      <c r="NOA588"/>
      <c r="NOB588"/>
      <c r="NOC588"/>
      <c r="NOD588"/>
      <c r="NOE588"/>
      <c r="NOF588"/>
      <c r="NOG588"/>
      <c r="NOH588"/>
      <c r="NOI588"/>
      <c r="NOJ588"/>
      <c r="NOK588"/>
      <c r="NOL588"/>
      <c r="NOM588"/>
      <c r="NON588"/>
      <c r="NOO588"/>
      <c r="NOP588"/>
      <c r="NOQ588"/>
      <c r="NOR588"/>
      <c r="NOS588"/>
      <c r="NOT588"/>
      <c r="NOU588"/>
      <c r="NOV588"/>
      <c r="NOW588"/>
      <c r="NOX588"/>
      <c r="NOY588"/>
      <c r="NOZ588"/>
      <c r="NPA588"/>
      <c r="NPB588"/>
      <c r="NPC588"/>
      <c r="NPD588"/>
      <c r="NPE588"/>
      <c r="NPF588"/>
      <c r="NPG588"/>
      <c r="NPH588"/>
      <c r="NPI588"/>
      <c r="NPJ588"/>
      <c r="NPK588"/>
      <c r="NPL588"/>
      <c r="NPM588"/>
      <c r="NPN588"/>
      <c r="NPO588"/>
      <c r="NPP588"/>
      <c r="NPQ588"/>
      <c r="NPR588"/>
      <c r="NPS588"/>
      <c r="NPT588"/>
      <c r="NPU588"/>
      <c r="NPV588"/>
      <c r="NPW588"/>
      <c r="NPX588"/>
      <c r="NPY588"/>
      <c r="NPZ588"/>
      <c r="NQA588"/>
      <c r="NQB588"/>
      <c r="NQC588"/>
      <c r="NQD588"/>
      <c r="NQE588"/>
      <c r="NQF588"/>
      <c r="NQG588"/>
      <c r="NQH588"/>
      <c r="NQI588"/>
      <c r="NQJ588"/>
      <c r="NQK588"/>
      <c r="NQL588"/>
      <c r="NQM588"/>
      <c r="NQN588"/>
      <c r="NQO588"/>
      <c r="NQP588"/>
      <c r="NQQ588"/>
      <c r="NQR588"/>
      <c r="NQS588"/>
      <c r="NQT588"/>
      <c r="NQU588"/>
      <c r="NQV588"/>
      <c r="NQW588"/>
      <c r="NQX588"/>
      <c r="NQY588"/>
      <c r="NQZ588"/>
      <c r="NRA588"/>
      <c r="NRB588"/>
      <c r="NRC588"/>
      <c r="NRD588"/>
      <c r="NRE588"/>
      <c r="NRF588"/>
      <c r="NRG588"/>
      <c r="NRH588"/>
      <c r="NRI588"/>
      <c r="NRJ588"/>
      <c r="NRK588"/>
      <c r="NRL588"/>
      <c r="NRM588"/>
      <c r="NRN588"/>
      <c r="NRO588"/>
      <c r="NRP588"/>
      <c r="NRQ588"/>
      <c r="NRR588"/>
      <c r="NRS588"/>
      <c r="NRT588"/>
      <c r="NRU588"/>
      <c r="NRV588"/>
      <c r="NRW588"/>
      <c r="NRX588"/>
      <c r="NRY588"/>
      <c r="NRZ588"/>
      <c r="NSA588"/>
      <c r="NSB588"/>
      <c r="NSC588"/>
      <c r="NSD588"/>
      <c r="NSE588"/>
      <c r="NSF588"/>
      <c r="NSG588"/>
      <c r="NSH588"/>
      <c r="NSI588"/>
      <c r="NSJ588"/>
      <c r="NSK588"/>
      <c r="NSL588"/>
      <c r="NSM588"/>
      <c r="NSN588"/>
      <c r="NSO588"/>
      <c r="NSP588"/>
      <c r="NSQ588"/>
      <c r="NSR588"/>
      <c r="NSS588"/>
      <c r="NST588"/>
      <c r="NSU588"/>
      <c r="NSV588"/>
      <c r="NSW588"/>
      <c r="NSX588"/>
      <c r="NSY588"/>
      <c r="NSZ588"/>
      <c r="NTA588"/>
      <c r="NTB588"/>
      <c r="NTC588"/>
      <c r="NTD588"/>
      <c r="NTE588"/>
      <c r="NTF588"/>
      <c r="NTG588"/>
      <c r="NTH588"/>
      <c r="NTI588"/>
      <c r="NTJ588"/>
      <c r="NTK588"/>
      <c r="NTL588"/>
      <c r="NTM588"/>
      <c r="NTN588"/>
      <c r="NTO588"/>
      <c r="NTP588"/>
      <c r="NTQ588"/>
      <c r="NTR588"/>
      <c r="NTS588"/>
      <c r="NTT588"/>
      <c r="NTU588"/>
      <c r="NTV588"/>
      <c r="NTW588"/>
      <c r="NTX588"/>
      <c r="NTY588"/>
      <c r="NTZ588"/>
      <c r="NUA588"/>
      <c r="NUB588"/>
      <c r="NUC588"/>
      <c r="NUD588"/>
      <c r="NUE588"/>
      <c r="NUF588"/>
      <c r="NUG588"/>
      <c r="NUH588"/>
      <c r="NUI588"/>
      <c r="NUJ588"/>
      <c r="NUK588"/>
      <c r="NUL588"/>
      <c r="NUM588"/>
      <c r="NUN588"/>
      <c r="NUO588"/>
      <c r="NUP588"/>
      <c r="NUQ588"/>
      <c r="NUR588"/>
      <c r="NUS588"/>
      <c r="NUT588"/>
      <c r="NUU588"/>
      <c r="NUV588"/>
      <c r="NUW588"/>
      <c r="NUX588"/>
      <c r="NUY588"/>
      <c r="NUZ588"/>
      <c r="NVA588"/>
      <c r="NVB588"/>
      <c r="NVC588"/>
      <c r="NVD588"/>
      <c r="NVE588"/>
      <c r="NVF588"/>
      <c r="NVG588"/>
      <c r="NVH588"/>
      <c r="NVI588"/>
      <c r="NVJ588"/>
      <c r="NVK588"/>
      <c r="NVL588"/>
      <c r="NVM588"/>
      <c r="NVN588"/>
      <c r="NVO588"/>
      <c r="NVP588"/>
      <c r="NVQ588"/>
      <c r="NVR588"/>
      <c r="NVS588"/>
      <c r="NVT588"/>
      <c r="NVU588"/>
      <c r="NVV588"/>
      <c r="NVW588"/>
      <c r="NVX588"/>
      <c r="NVY588"/>
      <c r="NVZ588"/>
      <c r="NWA588"/>
      <c r="NWB588"/>
      <c r="NWC588"/>
      <c r="NWD588"/>
      <c r="NWE588"/>
      <c r="NWF588"/>
      <c r="NWG588"/>
      <c r="NWH588"/>
      <c r="NWI588"/>
      <c r="NWJ588"/>
      <c r="NWK588"/>
      <c r="NWL588"/>
      <c r="NWM588"/>
      <c r="NWN588"/>
      <c r="NWO588"/>
      <c r="NWP588"/>
      <c r="NWQ588"/>
      <c r="NWR588"/>
      <c r="NWS588"/>
      <c r="NWT588"/>
      <c r="NWU588"/>
      <c r="NWV588"/>
      <c r="NWW588"/>
      <c r="NWX588"/>
      <c r="NWY588"/>
      <c r="NWZ588"/>
      <c r="NXA588"/>
      <c r="NXB588"/>
      <c r="NXC588"/>
      <c r="NXD588"/>
      <c r="NXE588"/>
      <c r="NXF588"/>
      <c r="NXG588"/>
      <c r="NXH588"/>
      <c r="NXI588"/>
      <c r="NXJ588"/>
      <c r="NXK588"/>
      <c r="NXL588"/>
      <c r="NXM588"/>
      <c r="NXN588"/>
      <c r="NXO588"/>
      <c r="NXP588"/>
      <c r="NXQ588"/>
      <c r="NXR588"/>
      <c r="NXS588"/>
      <c r="NXT588"/>
      <c r="NXU588"/>
      <c r="NXV588"/>
      <c r="NXW588"/>
      <c r="NXX588"/>
      <c r="NXY588"/>
      <c r="NXZ588"/>
      <c r="NYA588"/>
      <c r="NYB588"/>
      <c r="NYC588"/>
      <c r="NYD588"/>
      <c r="NYE588"/>
      <c r="NYF588"/>
      <c r="NYG588"/>
      <c r="NYH588"/>
      <c r="NYI588"/>
      <c r="NYJ588"/>
      <c r="NYK588"/>
      <c r="NYL588"/>
      <c r="NYM588"/>
      <c r="NYN588"/>
      <c r="NYO588"/>
      <c r="NYP588"/>
      <c r="NYQ588"/>
      <c r="NYR588"/>
      <c r="NYS588"/>
      <c r="NYT588"/>
      <c r="NYU588"/>
      <c r="NYV588"/>
      <c r="NYW588"/>
      <c r="NYX588"/>
      <c r="NYY588"/>
      <c r="NYZ588"/>
      <c r="NZA588"/>
      <c r="NZB588"/>
      <c r="NZC588"/>
      <c r="NZD588"/>
      <c r="NZE588"/>
      <c r="NZF588"/>
      <c r="NZG588"/>
      <c r="NZH588"/>
      <c r="NZI588"/>
      <c r="NZJ588"/>
      <c r="NZK588"/>
      <c r="NZL588"/>
      <c r="NZM588"/>
      <c r="NZN588"/>
      <c r="NZO588"/>
      <c r="NZP588"/>
      <c r="NZQ588"/>
      <c r="NZR588"/>
      <c r="NZS588"/>
      <c r="NZT588"/>
      <c r="NZU588"/>
      <c r="NZV588"/>
      <c r="NZW588"/>
      <c r="NZX588"/>
      <c r="NZY588"/>
      <c r="NZZ588"/>
      <c r="OAA588"/>
      <c r="OAB588"/>
      <c r="OAC588"/>
      <c r="OAD588"/>
      <c r="OAE588"/>
      <c r="OAF588"/>
      <c r="OAG588"/>
      <c r="OAH588"/>
      <c r="OAI588"/>
      <c r="OAJ588"/>
      <c r="OAK588"/>
      <c r="OAL588"/>
      <c r="OAM588"/>
      <c r="OAN588"/>
      <c r="OAO588"/>
      <c r="OAP588"/>
      <c r="OAQ588"/>
      <c r="OAR588"/>
      <c r="OAS588"/>
      <c r="OAT588"/>
      <c r="OAU588"/>
      <c r="OAV588"/>
      <c r="OAW588"/>
      <c r="OAX588"/>
      <c r="OAY588"/>
      <c r="OAZ588"/>
      <c r="OBA588"/>
      <c r="OBB588"/>
      <c r="OBC588"/>
      <c r="OBD588"/>
      <c r="OBE588"/>
      <c r="OBF588"/>
      <c r="OBG588"/>
      <c r="OBH588"/>
      <c r="OBI588"/>
      <c r="OBJ588"/>
      <c r="OBK588"/>
      <c r="OBL588"/>
      <c r="OBM588"/>
      <c r="OBN588"/>
      <c r="OBO588"/>
      <c r="OBP588"/>
      <c r="OBQ588"/>
      <c r="OBR588"/>
      <c r="OBS588"/>
      <c r="OBT588"/>
      <c r="OBU588"/>
      <c r="OBV588"/>
      <c r="OBW588"/>
      <c r="OBX588"/>
      <c r="OBY588"/>
      <c r="OBZ588"/>
      <c r="OCA588"/>
      <c r="OCB588"/>
      <c r="OCC588"/>
      <c r="OCD588"/>
      <c r="OCE588"/>
      <c r="OCF588"/>
      <c r="OCG588"/>
      <c r="OCH588"/>
      <c r="OCI588"/>
      <c r="OCJ588"/>
      <c r="OCK588"/>
      <c r="OCL588"/>
      <c r="OCM588"/>
      <c r="OCN588"/>
      <c r="OCO588"/>
      <c r="OCP588"/>
      <c r="OCQ588"/>
      <c r="OCR588"/>
      <c r="OCS588"/>
      <c r="OCT588"/>
      <c r="OCU588"/>
      <c r="OCV588"/>
      <c r="OCW588"/>
      <c r="OCX588"/>
      <c r="OCY588"/>
      <c r="OCZ588"/>
      <c r="ODA588"/>
      <c r="ODB588"/>
      <c r="ODC588"/>
      <c r="ODD588"/>
      <c r="ODE588"/>
      <c r="ODF588"/>
      <c r="ODG588"/>
      <c r="ODH588"/>
      <c r="ODI588"/>
      <c r="ODJ588"/>
      <c r="ODK588"/>
      <c r="ODL588"/>
      <c r="ODM588"/>
      <c r="ODN588"/>
      <c r="ODO588"/>
      <c r="ODP588"/>
      <c r="ODQ588"/>
      <c r="ODR588"/>
      <c r="ODS588"/>
      <c r="ODT588"/>
      <c r="ODU588"/>
      <c r="ODV588"/>
      <c r="ODW588"/>
      <c r="ODX588"/>
      <c r="ODY588"/>
      <c r="ODZ588"/>
      <c r="OEA588"/>
      <c r="OEB588"/>
      <c r="OEC588"/>
      <c r="OED588"/>
      <c r="OEE588"/>
      <c r="OEF588"/>
      <c r="OEG588"/>
      <c r="OEH588"/>
      <c r="OEI588"/>
      <c r="OEJ588"/>
      <c r="OEK588"/>
      <c r="OEL588"/>
      <c r="OEM588"/>
      <c r="OEN588"/>
      <c r="OEO588"/>
      <c r="OEP588"/>
      <c r="OEQ588"/>
      <c r="OER588"/>
      <c r="OES588"/>
      <c r="OET588"/>
      <c r="OEU588"/>
      <c r="OEV588"/>
      <c r="OEW588"/>
      <c r="OEX588"/>
      <c r="OEY588"/>
      <c r="OEZ588"/>
      <c r="OFA588"/>
      <c r="OFB588"/>
      <c r="OFC588"/>
      <c r="OFD588"/>
      <c r="OFE588"/>
      <c r="OFF588"/>
      <c r="OFG588"/>
      <c r="OFH588"/>
      <c r="OFI588"/>
      <c r="OFJ588"/>
      <c r="OFK588"/>
      <c r="OFL588"/>
      <c r="OFM588"/>
      <c r="OFN588"/>
      <c r="OFO588"/>
      <c r="OFP588"/>
      <c r="OFQ588"/>
      <c r="OFR588"/>
      <c r="OFS588"/>
      <c r="OFT588"/>
      <c r="OFU588"/>
      <c r="OFV588"/>
      <c r="OFW588"/>
      <c r="OFX588"/>
      <c r="OFY588"/>
      <c r="OFZ588"/>
      <c r="OGA588"/>
      <c r="OGB588"/>
      <c r="OGC588"/>
      <c r="OGD588"/>
      <c r="OGE588"/>
      <c r="OGF588"/>
      <c r="OGG588"/>
      <c r="OGH588"/>
      <c r="OGI588"/>
      <c r="OGJ588"/>
      <c r="OGK588"/>
      <c r="OGL588"/>
      <c r="OGM588"/>
      <c r="OGN588"/>
      <c r="OGO588"/>
      <c r="OGP588"/>
      <c r="OGQ588"/>
      <c r="OGR588"/>
      <c r="OGS588"/>
      <c r="OGT588"/>
      <c r="OGU588"/>
      <c r="OGV588"/>
      <c r="OGW588"/>
      <c r="OGX588"/>
      <c r="OGY588"/>
      <c r="OGZ588"/>
      <c r="OHA588"/>
      <c r="OHB588"/>
      <c r="OHC588"/>
      <c r="OHD588"/>
      <c r="OHE588"/>
      <c r="OHF588"/>
      <c r="OHG588"/>
      <c r="OHH588"/>
      <c r="OHI588"/>
      <c r="OHJ588"/>
      <c r="OHK588"/>
      <c r="OHL588"/>
      <c r="OHM588"/>
      <c r="OHN588"/>
      <c r="OHO588"/>
      <c r="OHP588"/>
      <c r="OHQ588"/>
      <c r="OHR588"/>
      <c r="OHS588"/>
      <c r="OHT588"/>
      <c r="OHU588"/>
      <c r="OHV588"/>
      <c r="OHW588"/>
      <c r="OHX588"/>
      <c r="OHY588"/>
      <c r="OHZ588"/>
      <c r="OIA588"/>
      <c r="OIB588"/>
      <c r="OIC588"/>
      <c r="OID588"/>
      <c r="OIE588"/>
      <c r="OIF588"/>
      <c r="OIG588"/>
      <c r="OIH588"/>
      <c r="OII588"/>
      <c r="OIJ588"/>
      <c r="OIK588"/>
      <c r="OIL588"/>
      <c r="OIM588"/>
      <c r="OIN588"/>
      <c r="OIO588"/>
      <c r="OIP588"/>
      <c r="OIQ588"/>
      <c r="OIR588"/>
      <c r="OIS588"/>
      <c r="OIT588"/>
      <c r="OIU588"/>
      <c r="OIV588"/>
      <c r="OIW588"/>
      <c r="OIX588"/>
      <c r="OIY588"/>
      <c r="OIZ588"/>
      <c r="OJA588"/>
      <c r="OJB588"/>
      <c r="OJC588"/>
      <c r="OJD588"/>
      <c r="OJE588"/>
      <c r="OJF588"/>
      <c r="OJG588"/>
      <c r="OJH588"/>
      <c r="OJI588"/>
      <c r="OJJ588"/>
      <c r="OJK588"/>
      <c r="OJL588"/>
      <c r="OJM588"/>
      <c r="OJN588"/>
      <c r="OJO588"/>
      <c r="OJP588"/>
      <c r="OJQ588"/>
      <c r="OJR588"/>
      <c r="OJS588"/>
      <c r="OJT588"/>
      <c r="OJU588"/>
      <c r="OJV588"/>
      <c r="OJW588"/>
      <c r="OJX588"/>
      <c r="OJY588"/>
      <c r="OJZ588"/>
      <c r="OKA588"/>
      <c r="OKB588"/>
      <c r="OKC588"/>
      <c r="OKD588"/>
      <c r="OKE588"/>
      <c r="OKF588"/>
      <c r="OKG588"/>
      <c r="OKH588"/>
      <c r="OKI588"/>
      <c r="OKJ588"/>
      <c r="OKK588"/>
      <c r="OKL588"/>
      <c r="OKM588"/>
      <c r="OKN588"/>
      <c r="OKO588"/>
      <c r="OKP588"/>
      <c r="OKQ588"/>
      <c r="OKR588"/>
      <c r="OKS588"/>
      <c r="OKT588"/>
      <c r="OKU588"/>
      <c r="OKV588"/>
      <c r="OKW588"/>
      <c r="OKX588"/>
      <c r="OKY588"/>
      <c r="OKZ588"/>
      <c r="OLA588"/>
      <c r="OLB588"/>
      <c r="OLC588"/>
      <c r="OLD588"/>
      <c r="OLE588"/>
      <c r="OLF588"/>
      <c r="OLG588"/>
      <c r="OLH588"/>
      <c r="OLI588"/>
      <c r="OLJ588"/>
      <c r="OLK588"/>
      <c r="OLL588"/>
      <c r="OLM588"/>
      <c r="OLN588"/>
      <c r="OLO588"/>
      <c r="OLP588"/>
      <c r="OLQ588"/>
      <c r="OLR588"/>
      <c r="OLS588"/>
      <c r="OLT588"/>
      <c r="OLU588"/>
      <c r="OLV588"/>
      <c r="OLW588"/>
      <c r="OLX588"/>
      <c r="OLY588"/>
      <c r="OLZ588"/>
      <c r="OMA588"/>
      <c r="OMB588"/>
      <c r="OMC588"/>
      <c r="OMD588"/>
      <c r="OME588"/>
      <c r="OMF588"/>
      <c r="OMG588"/>
      <c r="OMH588"/>
      <c r="OMI588"/>
      <c r="OMJ588"/>
      <c r="OMK588"/>
      <c r="OML588"/>
      <c r="OMM588"/>
      <c r="OMN588"/>
      <c r="OMO588"/>
      <c r="OMP588"/>
      <c r="OMQ588"/>
      <c r="OMR588"/>
      <c r="OMS588"/>
      <c r="OMT588"/>
      <c r="OMU588"/>
      <c r="OMV588"/>
      <c r="OMW588"/>
      <c r="OMX588"/>
      <c r="OMY588"/>
      <c r="OMZ588"/>
      <c r="ONA588"/>
      <c r="ONB588"/>
      <c r="ONC588"/>
      <c r="OND588"/>
      <c r="ONE588"/>
      <c r="ONF588"/>
      <c r="ONG588"/>
      <c r="ONH588"/>
      <c r="ONI588"/>
      <c r="ONJ588"/>
      <c r="ONK588"/>
      <c r="ONL588"/>
      <c r="ONM588"/>
      <c r="ONN588"/>
      <c r="ONO588"/>
      <c r="ONP588"/>
      <c r="ONQ588"/>
      <c r="ONR588"/>
      <c r="ONS588"/>
      <c r="ONT588"/>
      <c r="ONU588"/>
      <c r="ONV588"/>
      <c r="ONW588"/>
      <c r="ONX588"/>
      <c r="ONY588"/>
      <c r="ONZ588"/>
      <c r="OOA588"/>
      <c r="OOB588"/>
      <c r="OOC588"/>
      <c r="OOD588"/>
      <c r="OOE588"/>
      <c r="OOF588"/>
      <c r="OOG588"/>
      <c r="OOH588"/>
      <c r="OOI588"/>
      <c r="OOJ588"/>
      <c r="OOK588"/>
      <c r="OOL588"/>
      <c r="OOM588"/>
      <c r="OON588"/>
      <c r="OOO588"/>
      <c r="OOP588"/>
      <c r="OOQ588"/>
      <c r="OOR588"/>
      <c r="OOS588"/>
      <c r="OOT588"/>
      <c r="OOU588"/>
      <c r="OOV588"/>
      <c r="OOW588"/>
      <c r="OOX588"/>
      <c r="OOY588"/>
      <c r="OOZ588"/>
      <c r="OPA588"/>
      <c r="OPB588"/>
      <c r="OPC588"/>
      <c r="OPD588"/>
      <c r="OPE588"/>
      <c r="OPF588"/>
      <c r="OPG588"/>
      <c r="OPH588"/>
      <c r="OPI588"/>
      <c r="OPJ588"/>
      <c r="OPK588"/>
      <c r="OPL588"/>
      <c r="OPM588"/>
      <c r="OPN588"/>
      <c r="OPO588"/>
      <c r="OPP588"/>
      <c r="OPQ588"/>
      <c r="OPR588"/>
      <c r="OPS588"/>
      <c r="OPT588"/>
      <c r="OPU588"/>
      <c r="OPV588"/>
      <c r="OPW588"/>
      <c r="OPX588"/>
      <c r="OPY588"/>
      <c r="OPZ588"/>
      <c r="OQA588"/>
      <c r="OQB588"/>
      <c r="OQC588"/>
      <c r="OQD588"/>
      <c r="OQE588"/>
      <c r="OQF588"/>
      <c r="OQG588"/>
      <c r="OQH588"/>
      <c r="OQI588"/>
      <c r="OQJ588"/>
      <c r="OQK588"/>
      <c r="OQL588"/>
      <c r="OQM588"/>
      <c r="OQN588"/>
      <c r="OQO588"/>
      <c r="OQP588"/>
      <c r="OQQ588"/>
      <c r="OQR588"/>
      <c r="OQS588"/>
      <c r="OQT588"/>
      <c r="OQU588"/>
      <c r="OQV588"/>
      <c r="OQW588"/>
      <c r="OQX588"/>
      <c r="OQY588"/>
      <c r="OQZ588"/>
      <c r="ORA588"/>
      <c r="ORB588"/>
      <c r="ORC588"/>
      <c r="ORD588"/>
      <c r="ORE588"/>
      <c r="ORF588"/>
      <c r="ORG588"/>
      <c r="ORH588"/>
      <c r="ORI588"/>
      <c r="ORJ588"/>
      <c r="ORK588"/>
      <c r="ORL588"/>
      <c r="ORM588"/>
      <c r="ORN588"/>
      <c r="ORO588"/>
      <c r="ORP588"/>
      <c r="ORQ588"/>
      <c r="ORR588"/>
      <c r="ORS588"/>
      <c r="ORT588"/>
      <c r="ORU588"/>
      <c r="ORV588"/>
      <c r="ORW588"/>
      <c r="ORX588"/>
      <c r="ORY588"/>
      <c r="ORZ588"/>
      <c r="OSA588"/>
      <c r="OSB588"/>
      <c r="OSC588"/>
      <c r="OSD588"/>
      <c r="OSE588"/>
      <c r="OSF588"/>
      <c r="OSG588"/>
      <c r="OSH588"/>
      <c r="OSI588"/>
      <c r="OSJ588"/>
      <c r="OSK588"/>
      <c r="OSL588"/>
      <c r="OSM588"/>
      <c r="OSN588"/>
      <c r="OSO588"/>
      <c r="OSP588"/>
      <c r="OSQ588"/>
      <c r="OSR588"/>
      <c r="OSS588"/>
      <c r="OST588"/>
      <c r="OSU588"/>
      <c r="OSV588"/>
      <c r="OSW588"/>
      <c r="OSX588"/>
      <c r="OSY588"/>
      <c r="OSZ588"/>
      <c r="OTA588"/>
      <c r="OTB588"/>
      <c r="OTC588"/>
      <c r="OTD588"/>
      <c r="OTE588"/>
      <c r="OTF588"/>
      <c r="OTG588"/>
      <c r="OTH588"/>
      <c r="OTI588"/>
      <c r="OTJ588"/>
      <c r="OTK588"/>
      <c r="OTL588"/>
      <c r="OTM588"/>
      <c r="OTN588"/>
      <c r="OTO588"/>
      <c r="OTP588"/>
      <c r="OTQ588"/>
      <c r="OTR588"/>
      <c r="OTS588"/>
      <c r="OTT588"/>
      <c r="OTU588"/>
      <c r="OTV588"/>
      <c r="OTW588"/>
      <c r="OTX588"/>
      <c r="OTY588"/>
      <c r="OTZ588"/>
      <c r="OUA588"/>
      <c r="OUB588"/>
      <c r="OUC588"/>
      <c r="OUD588"/>
      <c r="OUE588"/>
      <c r="OUF588"/>
      <c r="OUG588"/>
      <c r="OUH588"/>
      <c r="OUI588"/>
      <c r="OUJ588"/>
      <c r="OUK588"/>
      <c r="OUL588"/>
      <c r="OUM588"/>
      <c r="OUN588"/>
      <c r="OUO588"/>
      <c r="OUP588"/>
      <c r="OUQ588"/>
      <c r="OUR588"/>
      <c r="OUS588"/>
      <c r="OUT588"/>
      <c r="OUU588"/>
      <c r="OUV588"/>
      <c r="OUW588"/>
      <c r="OUX588"/>
      <c r="OUY588"/>
      <c r="OUZ588"/>
      <c r="OVA588"/>
      <c r="OVB588"/>
      <c r="OVC588"/>
      <c r="OVD588"/>
      <c r="OVE588"/>
      <c r="OVF588"/>
      <c r="OVG588"/>
      <c r="OVH588"/>
      <c r="OVI588"/>
      <c r="OVJ588"/>
      <c r="OVK588"/>
      <c r="OVL588"/>
      <c r="OVM588"/>
      <c r="OVN588"/>
      <c r="OVO588"/>
      <c r="OVP588"/>
      <c r="OVQ588"/>
      <c r="OVR588"/>
      <c r="OVS588"/>
      <c r="OVT588"/>
      <c r="OVU588"/>
      <c r="OVV588"/>
      <c r="OVW588"/>
      <c r="OVX588"/>
      <c r="OVY588"/>
      <c r="OVZ588"/>
      <c r="OWA588"/>
      <c r="OWB588"/>
      <c r="OWC588"/>
      <c r="OWD588"/>
      <c r="OWE588"/>
      <c r="OWF588"/>
      <c r="OWG588"/>
      <c r="OWH588"/>
      <c r="OWI588"/>
      <c r="OWJ588"/>
      <c r="OWK588"/>
      <c r="OWL588"/>
      <c r="OWM588"/>
      <c r="OWN588"/>
      <c r="OWO588"/>
      <c r="OWP588"/>
      <c r="OWQ588"/>
      <c r="OWR588"/>
      <c r="OWS588"/>
      <c r="OWT588"/>
      <c r="OWU588"/>
      <c r="OWV588"/>
      <c r="OWW588"/>
      <c r="OWX588"/>
      <c r="OWY588"/>
      <c r="OWZ588"/>
      <c r="OXA588"/>
      <c r="OXB588"/>
      <c r="OXC588"/>
      <c r="OXD588"/>
      <c r="OXE588"/>
      <c r="OXF588"/>
      <c r="OXG588"/>
      <c r="OXH588"/>
      <c r="OXI588"/>
      <c r="OXJ588"/>
      <c r="OXK588"/>
      <c r="OXL588"/>
      <c r="OXM588"/>
      <c r="OXN588"/>
      <c r="OXO588"/>
      <c r="OXP588"/>
      <c r="OXQ588"/>
      <c r="OXR588"/>
      <c r="OXS588"/>
      <c r="OXT588"/>
      <c r="OXU588"/>
      <c r="OXV588"/>
      <c r="OXW588"/>
      <c r="OXX588"/>
      <c r="OXY588"/>
      <c r="OXZ588"/>
      <c r="OYA588"/>
      <c r="OYB588"/>
      <c r="OYC588"/>
      <c r="OYD588"/>
      <c r="OYE588"/>
      <c r="OYF588"/>
      <c r="OYG588"/>
      <c r="OYH588"/>
      <c r="OYI588"/>
      <c r="OYJ588"/>
      <c r="OYK588"/>
      <c r="OYL588"/>
      <c r="OYM588"/>
      <c r="OYN588"/>
      <c r="OYO588"/>
      <c r="OYP588"/>
      <c r="OYQ588"/>
      <c r="OYR588"/>
      <c r="OYS588"/>
      <c r="OYT588"/>
      <c r="OYU588"/>
      <c r="OYV588"/>
      <c r="OYW588"/>
      <c r="OYX588"/>
      <c r="OYY588"/>
      <c r="OYZ588"/>
      <c r="OZA588"/>
      <c r="OZB588"/>
      <c r="OZC588"/>
      <c r="OZD588"/>
      <c r="OZE588"/>
      <c r="OZF588"/>
      <c r="OZG588"/>
      <c r="OZH588"/>
      <c r="OZI588"/>
      <c r="OZJ588"/>
      <c r="OZK588"/>
      <c r="OZL588"/>
      <c r="OZM588"/>
      <c r="OZN588"/>
      <c r="OZO588"/>
      <c r="OZP588"/>
      <c r="OZQ588"/>
      <c r="OZR588"/>
      <c r="OZS588"/>
      <c r="OZT588"/>
      <c r="OZU588"/>
      <c r="OZV588"/>
      <c r="OZW588"/>
      <c r="OZX588"/>
      <c r="OZY588"/>
      <c r="OZZ588"/>
      <c r="PAA588"/>
      <c r="PAB588"/>
      <c r="PAC588"/>
      <c r="PAD588"/>
      <c r="PAE588"/>
      <c r="PAF588"/>
      <c r="PAG588"/>
      <c r="PAH588"/>
      <c r="PAI588"/>
      <c r="PAJ588"/>
      <c r="PAK588"/>
      <c r="PAL588"/>
      <c r="PAM588"/>
      <c r="PAN588"/>
      <c r="PAO588"/>
      <c r="PAP588"/>
      <c r="PAQ588"/>
      <c r="PAR588"/>
      <c r="PAS588"/>
      <c r="PAT588"/>
      <c r="PAU588"/>
      <c r="PAV588"/>
      <c r="PAW588"/>
      <c r="PAX588"/>
      <c r="PAY588"/>
      <c r="PAZ588"/>
      <c r="PBA588"/>
      <c r="PBB588"/>
      <c r="PBC588"/>
      <c r="PBD588"/>
      <c r="PBE588"/>
      <c r="PBF588"/>
      <c r="PBG588"/>
      <c r="PBH588"/>
      <c r="PBI588"/>
      <c r="PBJ588"/>
      <c r="PBK588"/>
      <c r="PBL588"/>
      <c r="PBM588"/>
      <c r="PBN588"/>
      <c r="PBO588"/>
      <c r="PBP588"/>
      <c r="PBQ588"/>
      <c r="PBR588"/>
      <c r="PBS588"/>
      <c r="PBT588"/>
      <c r="PBU588"/>
      <c r="PBV588"/>
      <c r="PBW588"/>
      <c r="PBX588"/>
      <c r="PBY588"/>
      <c r="PBZ588"/>
      <c r="PCA588"/>
      <c r="PCB588"/>
      <c r="PCC588"/>
      <c r="PCD588"/>
      <c r="PCE588"/>
      <c r="PCF588"/>
      <c r="PCG588"/>
      <c r="PCH588"/>
      <c r="PCI588"/>
      <c r="PCJ588"/>
      <c r="PCK588"/>
      <c r="PCL588"/>
      <c r="PCM588"/>
      <c r="PCN588"/>
      <c r="PCO588"/>
      <c r="PCP588"/>
      <c r="PCQ588"/>
      <c r="PCR588"/>
      <c r="PCS588"/>
      <c r="PCT588"/>
      <c r="PCU588"/>
      <c r="PCV588"/>
      <c r="PCW588"/>
      <c r="PCX588"/>
      <c r="PCY588"/>
      <c r="PCZ588"/>
      <c r="PDA588"/>
      <c r="PDB588"/>
      <c r="PDC588"/>
      <c r="PDD588"/>
      <c r="PDE588"/>
      <c r="PDF588"/>
      <c r="PDG588"/>
      <c r="PDH588"/>
      <c r="PDI588"/>
      <c r="PDJ588"/>
      <c r="PDK588"/>
      <c r="PDL588"/>
      <c r="PDM588"/>
      <c r="PDN588"/>
      <c r="PDO588"/>
      <c r="PDP588"/>
      <c r="PDQ588"/>
      <c r="PDR588"/>
      <c r="PDS588"/>
      <c r="PDT588"/>
      <c r="PDU588"/>
      <c r="PDV588"/>
      <c r="PDW588"/>
      <c r="PDX588"/>
      <c r="PDY588"/>
      <c r="PDZ588"/>
      <c r="PEA588"/>
      <c r="PEB588"/>
      <c r="PEC588"/>
      <c r="PED588"/>
      <c r="PEE588"/>
      <c r="PEF588"/>
      <c r="PEG588"/>
      <c r="PEH588"/>
      <c r="PEI588"/>
      <c r="PEJ588"/>
      <c r="PEK588"/>
      <c r="PEL588"/>
      <c r="PEM588"/>
      <c r="PEN588"/>
      <c r="PEO588"/>
      <c r="PEP588"/>
      <c r="PEQ588"/>
      <c r="PER588"/>
      <c r="PES588"/>
      <c r="PET588"/>
      <c r="PEU588"/>
      <c r="PEV588"/>
      <c r="PEW588"/>
      <c r="PEX588"/>
      <c r="PEY588"/>
      <c r="PEZ588"/>
      <c r="PFA588"/>
      <c r="PFB588"/>
      <c r="PFC588"/>
      <c r="PFD588"/>
      <c r="PFE588"/>
      <c r="PFF588"/>
      <c r="PFG588"/>
      <c r="PFH588"/>
      <c r="PFI588"/>
      <c r="PFJ588"/>
      <c r="PFK588"/>
      <c r="PFL588"/>
      <c r="PFM588"/>
      <c r="PFN588"/>
      <c r="PFO588"/>
      <c r="PFP588"/>
      <c r="PFQ588"/>
      <c r="PFR588"/>
      <c r="PFS588"/>
      <c r="PFT588"/>
      <c r="PFU588"/>
      <c r="PFV588"/>
      <c r="PFW588"/>
      <c r="PFX588"/>
      <c r="PFY588"/>
      <c r="PFZ588"/>
      <c r="PGA588"/>
      <c r="PGB588"/>
      <c r="PGC588"/>
      <c r="PGD588"/>
      <c r="PGE588"/>
      <c r="PGF588"/>
      <c r="PGG588"/>
      <c r="PGH588"/>
      <c r="PGI588"/>
      <c r="PGJ588"/>
      <c r="PGK588"/>
      <c r="PGL588"/>
      <c r="PGM588"/>
      <c r="PGN588"/>
      <c r="PGO588"/>
      <c r="PGP588"/>
      <c r="PGQ588"/>
      <c r="PGR588"/>
      <c r="PGS588"/>
      <c r="PGT588"/>
      <c r="PGU588"/>
      <c r="PGV588"/>
      <c r="PGW588"/>
      <c r="PGX588"/>
      <c r="PGY588"/>
      <c r="PGZ588"/>
      <c r="PHA588"/>
      <c r="PHB588"/>
      <c r="PHC588"/>
      <c r="PHD588"/>
      <c r="PHE588"/>
      <c r="PHF588"/>
      <c r="PHG588"/>
      <c r="PHH588"/>
      <c r="PHI588"/>
      <c r="PHJ588"/>
      <c r="PHK588"/>
      <c r="PHL588"/>
      <c r="PHM588"/>
      <c r="PHN588"/>
      <c r="PHO588"/>
      <c r="PHP588"/>
      <c r="PHQ588"/>
      <c r="PHR588"/>
      <c r="PHS588"/>
      <c r="PHT588"/>
      <c r="PHU588"/>
      <c r="PHV588"/>
      <c r="PHW588"/>
      <c r="PHX588"/>
      <c r="PHY588"/>
      <c r="PHZ588"/>
      <c r="PIA588"/>
      <c r="PIB588"/>
      <c r="PIC588"/>
      <c r="PID588"/>
      <c r="PIE588"/>
      <c r="PIF588"/>
      <c r="PIG588"/>
      <c r="PIH588"/>
      <c r="PII588"/>
      <c r="PIJ588"/>
      <c r="PIK588"/>
      <c r="PIL588"/>
      <c r="PIM588"/>
      <c r="PIN588"/>
      <c r="PIO588"/>
      <c r="PIP588"/>
      <c r="PIQ588"/>
      <c r="PIR588"/>
      <c r="PIS588"/>
      <c r="PIT588"/>
      <c r="PIU588"/>
      <c r="PIV588"/>
      <c r="PIW588"/>
      <c r="PIX588"/>
      <c r="PIY588"/>
      <c r="PIZ588"/>
      <c r="PJA588"/>
      <c r="PJB588"/>
      <c r="PJC588"/>
      <c r="PJD588"/>
      <c r="PJE588"/>
      <c r="PJF588"/>
      <c r="PJG588"/>
      <c r="PJH588"/>
      <c r="PJI588"/>
      <c r="PJJ588"/>
      <c r="PJK588"/>
      <c r="PJL588"/>
      <c r="PJM588"/>
      <c r="PJN588"/>
      <c r="PJO588"/>
      <c r="PJP588"/>
      <c r="PJQ588"/>
      <c r="PJR588"/>
      <c r="PJS588"/>
      <c r="PJT588"/>
      <c r="PJU588"/>
      <c r="PJV588"/>
      <c r="PJW588"/>
      <c r="PJX588"/>
      <c r="PJY588"/>
      <c r="PJZ588"/>
      <c r="PKA588"/>
      <c r="PKB588"/>
      <c r="PKC588"/>
      <c r="PKD588"/>
      <c r="PKE588"/>
      <c r="PKF588"/>
      <c r="PKG588"/>
      <c r="PKH588"/>
      <c r="PKI588"/>
      <c r="PKJ588"/>
      <c r="PKK588"/>
      <c r="PKL588"/>
      <c r="PKM588"/>
      <c r="PKN588"/>
      <c r="PKO588"/>
      <c r="PKP588"/>
      <c r="PKQ588"/>
      <c r="PKR588"/>
      <c r="PKS588"/>
      <c r="PKT588"/>
      <c r="PKU588"/>
      <c r="PKV588"/>
      <c r="PKW588"/>
      <c r="PKX588"/>
      <c r="PKY588"/>
      <c r="PKZ588"/>
      <c r="PLA588"/>
      <c r="PLB588"/>
      <c r="PLC588"/>
      <c r="PLD588"/>
      <c r="PLE588"/>
      <c r="PLF588"/>
      <c r="PLG588"/>
      <c r="PLH588"/>
      <c r="PLI588"/>
      <c r="PLJ588"/>
      <c r="PLK588"/>
      <c r="PLL588"/>
      <c r="PLM588"/>
      <c r="PLN588"/>
      <c r="PLO588"/>
      <c r="PLP588"/>
      <c r="PLQ588"/>
      <c r="PLR588"/>
      <c r="PLS588"/>
      <c r="PLT588"/>
      <c r="PLU588"/>
      <c r="PLV588"/>
      <c r="PLW588"/>
      <c r="PLX588"/>
      <c r="PLY588"/>
      <c r="PLZ588"/>
      <c r="PMA588"/>
      <c r="PMB588"/>
      <c r="PMC588"/>
      <c r="PMD588"/>
      <c r="PME588"/>
      <c r="PMF588"/>
      <c r="PMG588"/>
      <c r="PMH588"/>
      <c r="PMI588"/>
      <c r="PMJ588"/>
      <c r="PMK588"/>
      <c r="PML588"/>
      <c r="PMM588"/>
      <c r="PMN588"/>
      <c r="PMO588"/>
      <c r="PMP588"/>
      <c r="PMQ588"/>
      <c r="PMR588"/>
      <c r="PMS588"/>
      <c r="PMT588"/>
      <c r="PMU588"/>
      <c r="PMV588"/>
      <c r="PMW588"/>
      <c r="PMX588"/>
      <c r="PMY588"/>
      <c r="PMZ588"/>
      <c r="PNA588"/>
      <c r="PNB588"/>
      <c r="PNC588"/>
      <c r="PND588"/>
      <c r="PNE588"/>
      <c r="PNF588"/>
      <c r="PNG588"/>
      <c r="PNH588"/>
      <c r="PNI588"/>
      <c r="PNJ588"/>
      <c r="PNK588"/>
      <c r="PNL588"/>
      <c r="PNM588"/>
      <c r="PNN588"/>
      <c r="PNO588"/>
      <c r="PNP588"/>
      <c r="PNQ588"/>
      <c r="PNR588"/>
      <c r="PNS588"/>
      <c r="PNT588"/>
      <c r="PNU588"/>
      <c r="PNV588"/>
      <c r="PNW588"/>
      <c r="PNX588"/>
      <c r="PNY588"/>
      <c r="PNZ588"/>
      <c r="POA588"/>
      <c r="POB588"/>
      <c r="POC588"/>
      <c r="POD588"/>
      <c r="POE588"/>
      <c r="POF588"/>
      <c r="POG588"/>
      <c r="POH588"/>
      <c r="POI588"/>
      <c r="POJ588"/>
      <c r="POK588"/>
      <c r="POL588"/>
      <c r="POM588"/>
      <c r="PON588"/>
      <c r="POO588"/>
      <c r="POP588"/>
      <c r="POQ588"/>
      <c r="POR588"/>
      <c r="POS588"/>
      <c r="POT588"/>
      <c r="POU588"/>
      <c r="POV588"/>
      <c r="POW588"/>
      <c r="POX588"/>
      <c r="POY588"/>
      <c r="POZ588"/>
      <c r="PPA588"/>
      <c r="PPB588"/>
      <c r="PPC588"/>
      <c r="PPD588"/>
      <c r="PPE588"/>
      <c r="PPF588"/>
      <c r="PPG588"/>
      <c r="PPH588"/>
      <c r="PPI588"/>
      <c r="PPJ588"/>
      <c r="PPK588"/>
      <c r="PPL588"/>
      <c r="PPM588"/>
      <c r="PPN588"/>
      <c r="PPO588"/>
      <c r="PPP588"/>
      <c r="PPQ588"/>
      <c r="PPR588"/>
      <c r="PPS588"/>
      <c r="PPT588"/>
      <c r="PPU588"/>
      <c r="PPV588"/>
      <c r="PPW588"/>
      <c r="PPX588"/>
      <c r="PPY588"/>
      <c r="PPZ588"/>
      <c r="PQA588"/>
      <c r="PQB588"/>
      <c r="PQC588"/>
      <c r="PQD588"/>
      <c r="PQE588"/>
      <c r="PQF588"/>
      <c r="PQG588"/>
      <c r="PQH588"/>
      <c r="PQI588"/>
      <c r="PQJ588"/>
      <c r="PQK588"/>
      <c r="PQL588"/>
      <c r="PQM588"/>
      <c r="PQN588"/>
      <c r="PQO588"/>
      <c r="PQP588"/>
      <c r="PQQ588"/>
      <c r="PQR588"/>
      <c r="PQS588"/>
      <c r="PQT588"/>
      <c r="PQU588"/>
      <c r="PQV588"/>
      <c r="PQW588"/>
      <c r="PQX588"/>
      <c r="PQY588"/>
      <c r="PQZ588"/>
      <c r="PRA588"/>
      <c r="PRB588"/>
      <c r="PRC588"/>
      <c r="PRD588"/>
      <c r="PRE588"/>
      <c r="PRF588"/>
      <c r="PRG588"/>
      <c r="PRH588"/>
      <c r="PRI588"/>
      <c r="PRJ588"/>
      <c r="PRK588"/>
      <c r="PRL588"/>
      <c r="PRM588"/>
      <c r="PRN588"/>
      <c r="PRO588"/>
      <c r="PRP588"/>
      <c r="PRQ588"/>
      <c r="PRR588"/>
      <c r="PRS588"/>
      <c r="PRT588"/>
      <c r="PRU588"/>
      <c r="PRV588"/>
      <c r="PRW588"/>
      <c r="PRX588"/>
      <c r="PRY588"/>
      <c r="PRZ588"/>
      <c r="PSA588"/>
      <c r="PSB588"/>
      <c r="PSC588"/>
      <c r="PSD588"/>
      <c r="PSE588"/>
      <c r="PSF588"/>
      <c r="PSG588"/>
      <c r="PSH588"/>
      <c r="PSI588"/>
      <c r="PSJ588"/>
      <c r="PSK588"/>
      <c r="PSL588"/>
      <c r="PSM588"/>
      <c r="PSN588"/>
      <c r="PSO588"/>
      <c r="PSP588"/>
      <c r="PSQ588"/>
      <c r="PSR588"/>
      <c r="PSS588"/>
      <c r="PST588"/>
      <c r="PSU588"/>
      <c r="PSV588"/>
      <c r="PSW588"/>
      <c r="PSX588"/>
      <c r="PSY588"/>
      <c r="PSZ588"/>
      <c r="PTA588"/>
      <c r="PTB588"/>
      <c r="PTC588"/>
      <c r="PTD588"/>
      <c r="PTE588"/>
      <c r="PTF588"/>
      <c r="PTG588"/>
      <c r="PTH588"/>
      <c r="PTI588"/>
      <c r="PTJ588"/>
      <c r="PTK588"/>
      <c r="PTL588"/>
      <c r="PTM588"/>
      <c r="PTN588"/>
      <c r="PTO588"/>
      <c r="PTP588"/>
      <c r="PTQ588"/>
      <c r="PTR588"/>
      <c r="PTS588"/>
      <c r="PTT588"/>
      <c r="PTU588"/>
      <c r="PTV588"/>
      <c r="PTW588"/>
      <c r="PTX588"/>
      <c r="PTY588"/>
      <c r="PTZ588"/>
      <c r="PUA588"/>
      <c r="PUB588"/>
      <c r="PUC588"/>
      <c r="PUD588"/>
      <c r="PUE588"/>
      <c r="PUF588"/>
      <c r="PUG588"/>
      <c r="PUH588"/>
      <c r="PUI588"/>
      <c r="PUJ588"/>
      <c r="PUK588"/>
      <c r="PUL588"/>
      <c r="PUM588"/>
      <c r="PUN588"/>
      <c r="PUO588"/>
      <c r="PUP588"/>
      <c r="PUQ588"/>
      <c r="PUR588"/>
      <c r="PUS588"/>
      <c r="PUT588"/>
      <c r="PUU588"/>
      <c r="PUV588"/>
      <c r="PUW588"/>
      <c r="PUX588"/>
      <c r="PUY588"/>
      <c r="PUZ588"/>
      <c r="PVA588"/>
      <c r="PVB588"/>
      <c r="PVC588"/>
      <c r="PVD588"/>
      <c r="PVE588"/>
      <c r="PVF588"/>
      <c r="PVG588"/>
      <c r="PVH588"/>
      <c r="PVI588"/>
      <c r="PVJ588"/>
      <c r="PVK588"/>
      <c r="PVL588"/>
      <c r="PVM588"/>
      <c r="PVN588"/>
      <c r="PVO588"/>
      <c r="PVP588"/>
      <c r="PVQ588"/>
      <c r="PVR588"/>
      <c r="PVS588"/>
      <c r="PVT588"/>
      <c r="PVU588"/>
      <c r="PVV588"/>
      <c r="PVW588"/>
      <c r="PVX588"/>
      <c r="PVY588"/>
      <c r="PVZ588"/>
      <c r="PWA588"/>
      <c r="PWB588"/>
      <c r="PWC588"/>
      <c r="PWD588"/>
      <c r="PWE588"/>
      <c r="PWF588"/>
      <c r="PWG588"/>
      <c r="PWH588"/>
      <c r="PWI588"/>
      <c r="PWJ588"/>
      <c r="PWK588"/>
      <c r="PWL588"/>
      <c r="PWM588"/>
      <c r="PWN588"/>
      <c r="PWO588"/>
      <c r="PWP588"/>
      <c r="PWQ588"/>
      <c r="PWR588"/>
      <c r="PWS588"/>
      <c r="PWT588"/>
      <c r="PWU588"/>
      <c r="PWV588"/>
      <c r="PWW588"/>
      <c r="PWX588"/>
      <c r="PWY588"/>
      <c r="PWZ588"/>
      <c r="PXA588"/>
      <c r="PXB588"/>
      <c r="PXC588"/>
      <c r="PXD588"/>
      <c r="PXE588"/>
      <c r="PXF588"/>
      <c r="PXG588"/>
      <c r="PXH588"/>
      <c r="PXI588"/>
      <c r="PXJ588"/>
      <c r="PXK588"/>
      <c r="PXL588"/>
      <c r="PXM588"/>
      <c r="PXN588"/>
      <c r="PXO588"/>
      <c r="PXP588"/>
      <c r="PXQ588"/>
      <c r="PXR588"/>
      <c r="PXS588"/>
      <c r="PXT588"/>
      <c r="PXU588"/>
      <c r="PXV588"/>
      <c r="PXW588"/>
      <c r="PXX588"/>
      <c r="PXY588"/>
      <c r="PXZ588"/>
      <c r="PYA588"/>
      <c r="PYB588"/>
      <c r="PYC588"/>
      <c r="PYD588"/>
      <c r="PYE588"/>
      <c r="PYF588"/>
      <c r="PYG588"/>
      <c r="PYH588"/>
      <c r="PYI588"/>
      <c r="PYJ588"/>
      <c r="PYK588"/>
      <c r="PYL588"/>
      <c r="PYM588"/>
      <c r="PYN588"/>
      <c r="PYO588"/>
      <c r="PYP588"/>
      <c r="PYQ588"/>
      <c r="PYR588"/>
      <c r="PYS588"/>
      <c r="PYT588"/>
      <c r="PYU588"/>
      <c r="PYV588"/>
      <c r="PYW588"/>
      <c r="PYX588"/>
      <c r="PYY588"/>
      <c r="PYZ588"/>
      <c r="PZA588"/>
      <c r="PZB588"/>
      <c r="PZC588"/>
      <c r="PZD588"/>
      <c r="PZE588"/>
      <c r="PZF588"/>
      <c r="PZG588"/>
      <c r="PZH588"/>
      <c r="PZI588"/>
      <c r="PZJ588"/>
      <c r="PZK588"/>
      <c r="PZL588"/>
      <c r="PZM588"/>
      <c r="PZN588"/>
      <c r="PZO588"/>
      <c r="PZP588"/>
      <c r="PZQ588"/>
      <c r="PZR588"/>
      <c r="PZS588"/>
      <c r="PZT588"/>
      <c r="PZU588"/>
      <c r="PZV588"/>
      <c r="PZW588"/>
      <c r="PZX588"/>
      <c r="PZY588"/>
      <c r="PZZ588"/>
      <c r="QAA588"/>
      <c r="QAB588"/>
      <c r="QAC588"/>
      <c r="QAD588"/>
      <c r="QAE588"/>
      <c r="QAF588"/>
      <c r="QAG588"/>
      <c r="QAH588"/>
      <c r="QAI588"/>
      <c r="QAJ588"/>
      <c r="QAK588"/>
      <c r="QAL588"/>
      <c r="QAM588"/>
      <c r="QAN588"/>
      <c r="QAO588"/>
      <c r="QAP588"/>
      <c r="QAQ588"/>
      <c r="QAR588"/>
      <c r="QAS588"/>
      <c r="QAT588"/>
      <c r="QAU588"/>
      <c r="QAV588"/>
      <c r="QAW588"/>
      <c r="QAX588"/>
      <c r="QAY588"/>
      <c r="QAZ588"/>
      <c r="QBA588"/>
      <c r="QBB588"/>
      <c r="QBC588"/>
      <c r="QBD588"/>
      <c r="QBE588"/>
      <c r="QBF588"/>
      <c r="QBG588"/>
      <c r="QBH588"/>
      <c r="QBI588"/>
      <c r="QBJ588"/>
      <c r="QBK588"/>
      <c r="QBL588"/>
      <c r="QBM588"/>
      <c r="QBN588"/>
      <c r="QBO588"/>
      <c r="QBP588"/>
      <c r="QBQ588"/>
      <c r="QBR588"/>
      <c r="QBS588"/>
      <c r="QBT588"/>
      <c r="QBU588"/>
      <c r="QBV588"/>
      <c r="QBW588"/>
      <c r="QBX588"/>
      <c r="QBY588"/>
      <c r="QBZ588"/>
      <c r="QCA588"/>
      <c r="QCB588"/>
      <c r="QCC588"/>
      <c r="QCD588"/>
      <c r="QCE588"/>
      <c r="QCF588"/>
      <c r="QCG588"/>
      <c r="QCH588"/>
      <c r="QCI588"/>
      <c r="QCJ588"/>
      <c r="QCK588"/>
      <c r="QCL588"/>
      <c r="QCM588"/>
      <c r="QCN588"/>
      <c r="QCO588"/>
      <c r="QCP588"/>
      <c r="QCQ588"/>
      <c r="QCR588"/>
      <c r="QCS588"/>
      <c r="QCT588"/>
      <c r="QCU588"/>
      <c r="QCV588"/>
      <c r="QCW588"/>
      <c r="QCX588"/>
      <c r="QCY588"/>
      <c r="QCZ588"/>
      <c r="QDA588"/>
      <c r="QDB588"/>
      <c r="QDC588"/>
      <c r="QDD588"/>
      <c r="QDE588"/>
      <c r="QDF588"/>
      <c r="QDG588"/>
      <c r="QDH588"/>
      <c r="QDI588"/>
      <c r="QDJ588"/>
      <c r="QDK588"/>
      <c r="QDL588"/>
      <c r="QDM588"/>
      <c r="QDN588"/>
      <c r="QDO588"/>
      <c r="QDP588"/>
      <c r="QDQ588"/>
      <c r="QDR588"/>
      <c r="QDS588"/>
      <c r="QDT588"/>
      <c r="QDU588"/>
      <c r="QDV588"/>
      <c r="QDW588"/>
      <c r="QDX588"/>
      <c r="QDY588"/>
      <c r="QDZ588"/>
      <c r="QEA588"/>
      <c r="QEB588"/>
      <c r="QEC588"/>
      <c r="QED588"/>
      <c r="QEE588"/>
      <c r="QEF588"/>
      <c r="QEG588"/>
      <c r="QEH588"/>
      <c r="QEI588"/>
      <c r="QEJ588"/>
      <c r="QEK588"/>
      <c r="QEL588"/>
      <c r="QEM588"/>
      <c r="QEN588"/>
      <c r="QEO588"/>
      <c r="QEP588"/>
      <c r="QEQ588"/>
      <c r="QER588"/>
      <c r="QES588"/>
      <c r="QET588"/>
      <c r="QEU588"/>
      <c r="QEV588"/>
      <c r="QEW588"/>
      <c r="QEX588"/>
      <c r="QEY588"/>
      <c r="QEZ588"/>
      <c r="QFA588"/>
      <c r="QFB588"/>
      <c r="QFC588"/>
      <c r="QFD588"/>
      <c r="QFE588"/>
      <c r="QFF588"/>
      <c r="QFG588"/>
      <c r="QFH588"/>
      <c r="QFI588"/>
      <c r="QFJ588"/>
      <c r="QFK588"/>
      <c r="QFL588"/>
      <c r="QFM588"/>
      <c r="QFN588"/>
      <c r="QFO588"/>
      <c r="QFP588"/>
      <c r="QFQ588"/>
      <c r="QFR588"/>
      <c r="QFS588"/>
      <c r="QFT588"/>
      <c r="QFU588"/>
      <c r="QFV588"/>
      <c r="QFW588"/>
      <c r="QFX588"/>
      <c r="QFY588"/>
      <c r="QFZ588"/>
      <c r="QGA588"/>
      <c r="QGB588"/>
      <c r="QGC588"/>
      <c r="QGD588"/>
      <c r="QGE588"/>
      <c r="QGF588"/>
      <c r="QGG588"/>
      <c r="QGH588"/>
      <c r="QGI588"/>
      <c r="QGJ588"/>
      <c r="QGK588"/>
      <c r="QGL588"/>
      <c r="QGM588"/>
      <c r="QGN588"/>
      <c r="QGO588"/>
      <c r="QGP588"/>
      <c r="QGQ588"/>
      <c r="QGR588"/>
      <c r="QGS588"/>
      <c r="QGT588"/>
      <c r="QGU588"/>
      <c r="QGV588"/>
      <c r="QGW588"/>
      <c r="QGX588"/>
      <c r="QGY588"/>
      <c r="QGZ588"/>
      <c r="QHA588"/>
      <c r="QHB588"/>
      <c r="QHC588"/>
      <c r="QHD588"/>
      <c r="QHE588"/>
      <c r="QHF588"/>
      <c r="QHG588"/>
      <c r="QHH588"/>
      <c r="QHI588"/>
      <c r="QHJ588"/>
      <c r="QHK588"/>
      <c r="QHL588"/>
      <c r="QHM588"/>
      <c r="QHN588"/>
      <c r="QHO588"/>
      <c r="QHP588"/>
      <c r="QHQ588"/>
      <c r="QHR588"/>
      <c r="QHS588"/>
      <c r="QHT588"/>
      <c r="QHU588"/>
      <c r="QHV588"/>
      <c r="QHW588"/>
      <c r="QHX588"/>
      <c r="QHY588"/>
      <c r="QHZ588"/>
      <c r="QIA588"/>
      <c r="QIB588"/>
      <c r="QIC588"/>
      <c r="QID588"/>
      <c r="QIE588"/>
      <c r="QIF588"/>
      <c r="QIG588"/>
      <c r="QIH588"/>
      <c r="QII588"/>
      <c r="QIJ588"/>
      <c r="QIK588"/>
      <c r="QIL588"/>
      <c r="QIM588"/>
      <c r="QIN588"/>
      <c r="QIO588"/>
      <c r="QIP588"/>
      <c r="QIQ588"/>
      <c r="QIR588"/>
      <c r="QIS588"/>
      <c r="QIT588"/>
      <c r="QIU588"/>
      <c r="QIV588"/>
      <c r="QIW588"/>
      <c r="QIX588"/>
      <c r="QIY588"/>
      <c r="QIZ588"/>
      <c r="QJA588"/>
      <c r="QJB588"/>
      <c r="QJC588"/>
      <c r="QJD588"/>
      <c r="QJE588"/>
      <c r="QJF588"/>
      <c r="QJG588"/>
      <c r="QJH588"/>
      <c r="QJI588"/>
      <c r="QJJ588"/>
      <c r="QJK588"/>
      <c r="QJL588"/>
      <c r="QJM588"/>
      <c r="QJN588"/>
      <c r="QJO588"/>
      <c r="QJP588"/>
      <c r="QJQ588"/>
      <c r="QJR588"/>
      <c r="QJS588"/>
      <c r="QJT588"/>
      <c r="QJU588"/>
      <c r="QJV588"/>
      <c r="QJW588"/>
      <c r="QJX588"/>
      <c r="QJY588"/>
      <c r="QJZ588"/>
      <c r="QKA588"/>
      <c r="QKB588"/>
      <c r="QKC588"/>
      <c r="QKD588"/>
      <c r="QKE588"/>
      <c r="QKF588"/>
      <c r="QKG588"/>
      <c r="QKH588"/>
      <c r="QKI588"/>
      <c r="QKJ588"/>
      <c r="QKK588"/>
      <c r="QKL588"/>
      <c r="QKM588"/>
      <c r="QKN588"/>
      <c r="QKO588"/>
      <c r="QKP588"/>
      <c r="QKQ588"/>
      <c r="QKR588"/>
      <c r="QKS588"/>
      <c r="QKT588"/>
      <c r="QKU588"/>
      <c r="QKV588"/>
      <c r="QKW588"/>
      <c r="QKX588"/>
      <c r="QKY588"/>
      <c r="QKZ588"/>
      <c r="QLA588"/>
      <c r="QLB588"/>
      <c r="QLC588"/>
      <c r="QLD588"/>
      <c r="QLE588"/>
      <c r="QLF588"/>
      <c r="QLG588"/>
      <c r="QLH588"/>
      <c r="QLI588"/>
      <c r="QLJ588"/>
      <c r="QLK588"/>
      <c r="QLL588"/>
      <c r="QLM588"/>
      <c r="QLN588"/>
      <c r="QLO588"/>
      <c r="QLP588"/>
      <c r="QLQ588"/>
      <c r="QLR588"/>
      <c r="QLS588"/>
      <c r="QLT588"/>
      <c r="QLU588"/>
      <c r="QLV588"/>
      <c r="QLW588"/>
      <c r="QLX588"/>
      <c r="QLY588"/>
      <c r="QLZ588"/>
      <c r="QMA588"/>
      <c r="QMB588"/>
      <c r="QMC588"/>
      <c r="QMD588"/>
      <c r="QME588"/>
      <c r="QMF588"/>
      <c r="QMG588"/>
      <c r="QMH588"/>
      <c r="QMI588"/>
      <c r="QMJ588"/>
      <c r="QMK588"/>
      <c r="QML588"/>
      <c r="QMM588"/>
      <c r="QMN588"/>
      <c r="QMO588"/>
      <c r="QMP588"/>
      <c r="QMQ588"/>
      <c r="QMR588"/>
      <c r="QMS588"/>
      <c r="QMT588"/>
      <c r="QMU588"/>
      <c r="QMV588"/>
      <c r="QMW588"/>
      <c r="QMX588"/>
      <c r="QMY588"/>
      <c r="QMZ588"/>
      <c r="QNA588"/>
      <c r="QNB588"/>
      <c r="QNC588"/>
      <c r="QND588"/>
      <c r="QNE588"/>
      <c r="QNF588"/>
      <c r="QNG588"/>
      <c r="QNH588"/>
      <c r="QNI588"/>
      <c r="QNJ588"/>
      <c r="QNK588"/>
      <c r="QNL588"/>
      <c r="QNM588"/>
      <c r="QNN588"/>
      <c r="QNO588"/>
      <c r="QNP588"/>
      <c r="QNQ588"/>
      <c r="QNR588"/>
      <c r="QNS588"/>
      <c r="QNT588"/>
      <c r="QNU588"/>
      <c r="QNV588"/>
      <c r="QNW588"/>
      <c r="QNX588"/>
      <c r="QNY588"/>
      <c r="QNZ588"/>
      <c r="QOA588"/>
      <c r="QOB588"/>
      <c r="QOC588"/>
      <c r="QOD588"/>
      <c r="QOE588"/>
      <c r="QOF588"/>
      <c r="QOG588"/>
      <c r="QOH588"/>
      <c r="QOI588"/>
      <c r="QOJ588"/>
      <c r="QOK588"/>
      <c r="QOL588"/>
      <c r="QOM588"/>
      <c r="QON588"/>
      <c r="QOO588"/>
      <c r="QOP588"/>
      <c r="QOQ588"/>
      <c r="QOR588"/>
      <c r="QOS588"/>
      <c r="QOT588"/>
      <c r="QOU588"/>
      <c r="QOV588"/>
      <c r="QOW588"/>
      <c r="QOX588"/>
      <c r="QOY588"/>
      <c r="QOZ588"/>
      <c r="QPA588"/>
      <c r="QPB588"/>
      <c r="QPC588"/>
      <c r="QPD588"/>
      <c r="QPE588"/>
      <c r="QPF588"/>
      <c r="QPG588"/>
      <c r="QPH588"/>
      <c r="QPI588"/>
      <c r="QPJ588"/>
      <c r="QPK588"/>
      <c r="QPL588"/>
      <c r="QPM588"/>
      <c r="QPN588"/>
      <c r="QPO588"/>
      <c r="QPP588"/>
      <c r="QPQ588"/>
      <c r="QPR588"/>
      <c r="QPS588"/>
      <c r="QPT588"/>
      <c r="QPU588"/>
      <c r="QPV588"/>
      <c r="QPW588"/>
      <c r="QPX588"/>
      <c r="QPY588"/>
      <c r="QPZ588"/>
      <c r="QQA588"/>
      <c r="QQB588"/>
      <c r="QQC588"/>
      <c r="QQD588"/>
      <c r="QQE588"/>
      <c r="QQF588"/>
      <c r="QQG588"/>
      <c r="QQH588"/>
      <c r="QQI588"/>
      <c r="QQJ588"/>
      <c r="QQK588"/>
      <c r="QQL588"/>
      <c r="QQM588"/>
      <c r="QQN588"/>
      <c r="QQO588"/>
      <c r="QQP588"/>
      <c r="QQQ588"/>
      <c r="QQR588"/>
      <c r="QQS588"/>
      <c r="QQT588"/>
      <c r="QQU588"/>
      <c r="QQV588"/>
      <c r="QQW588"/>
      <c r="QQX588"/>
      <c r="QQY588"/>
      <c r="QQZ588"/>
      <c r="QRA588"/>
      <c r="QRB588"/>
      <c r="QRC588"/>
      <c r="QRD588"/>
      <c r="QRE588"/>
      <c r="QRF588"/>
      <c r="QRG588"/>
      <c r="QRH588"/>
      <c r="QRI588"/>
      <c r="QRJ588"/>
      <c r="QRK588"/>
      <c r="QRL588"/>
      <c r="QRM588"/>
      <c r="QRN588"/>
      <c r="QRO588"/>
      <c r="QRP588"/>
      <c r="QRQ588"/>
      <c r="QRR588"/>
      <c r="QRS588"/>
      <c r="QRT588"/>
      <c r="QRU588"/>
      <c r="QRV588"/>
      <c r="QRW588"/>
      <c r="QRX588"/>
      <c r="QRY588"/>
      <c r="QRZ588"/>
      <c r="QSA588"/>
      <c r="QSB588"/>
      <c r="QSC588"/>
      <c r="QSD588"/>
      <c r="QSE588"/>
      <c r="QSF588"/>
      <c r="QSG588"/>
      <c r="QSH588"/>
      <c r="QSI588"/>
      <c r="QSJ588"/>
      <c r="QSK588"/>
      <c r="QSL588"/>
      <c r="QSM588"/>
      <c r="QSN588"/>
      <c r="QSO588"/>
      <c r="QSP588"/>
      <c r="QSQ588"/>
      <c r="QSR588"/>
      <c r="QSS588"/>
      <c r="QST588"/>
      <c r="QSU588"/>
      <c r="QSV588"/>
      <c r="QSW588"/>
      <c r="QSX588"/>
      <c r="QSY588"/>
      <c r="QSZ588"/>
      <c r="QTA588"/>
      <c r="QTB588"/>
      <c r="QTC588"/>
      <c r="QTD588"/>
      <c r="QTE588"/>
      <c r="QTF588"/>
      <c r="QTG588"/>
      <c r="QTH588"/>
      <c r="QTI588"/>
      <c r="QTJ588"/>
      <c r="QTK588"/>
      <c r="QTL588"/>
      <c r="QTM588"/>
      <c r="QTN588"/>
      <c r="QTO588"/>
      <c r="QTP588"/>
      <c r="QTQ588"/>
      <c r="QTR588"/>
      <c r="QTS588"/>
      <c r="QTT588"/>
      <c r="QTU588"/>
      <c r="QTV588"/>
      <c r="QTW588"/>
      <c r="QTX588"/>
      <c r="QTY588"/>
      <c r="QTZ588"/>
      <c r="QUA588"/>
      <c r="QUB588"/>
      <c r="QUC588"/>
      <c r="QUD588"/>
      <c r="QUE588"/>
      <c r="QUF588"/>
      <c r="QUG588"/>
      <c r="QUH588"/>
      <c r="QUI588"/>
      <c r="QUJ588"/>
      <c r="QUK588"/>
      <c r="QUL588"/>
      <c r="QUM588"/>
      <c r="QUN588"/>
      <c r="QUO588"/>
      <c r="QUP588"/>
      <c r="QUQ588"/>
      <c r="QUR588"/>
      <c r="QUS588"/>
      <c r="QUT588"/>
      <c r="QUU588"/>
      <c r="QUV588"/>
      <c r="QUW588"/>
      <c r="QUX588"/>
      <c r="QUY588"/>
      <c r="QUZ588"/>
      <c r="QVA588"/>
      <c r="QVB588"/>
      <c r="QVC588"/>
      <c r="QVD588"/>
      <c r="QVE588"/>
      <c r="QVF588"/>
      <c r="QVG588"/>
      <c r="QVH588"/>
      <c r="QVI588"/>
      <c r="QVJ588"/>
      <c r="QVK588"/>
      <c r="QVL588"/>
      <c r="QVM588"/>
      <c r="QVN588"/>
      <c r="QVO588"/>
      <c r="QVP588"/>
      <c r="QVQ588"/>
      <c r="QVR588"/>
      <c r="QVS588"/>
      <c r="QVT588"/>
      <c r="QVU588"/>
      <c r="QVV588"/>
      <c r="QVW588"/>
      <c r="QVX588"/>
      <c r="QVY588"/>
      <c r="QVZ588"/>
      <c r="QWA588"/>
      <c r="QWB588"/>
      <c r="QWC588"/>
      <c r="QWD588"/>
      <c r="QWE588"/>
      <c r="QWF588"/>
      <c r="QWG588"/>
      <c r="QWH588"/>
      <c r="QWI588"/>
      <c r="QWJ588"/>
      <c r="QWK588"/>
      <c r="QWL588"/>
      <c r="QWM588"/>
      <c r="QWN588"/>
      <c r="QWO588"/>
      <c r="QWP588"/>
      <c r="QWQ588"/>
      <c r="QWR588"/>
      <c r="QWS588"/>
      <c r="QWT588"/>
      <c r="QWU588"/>
      <c r="QWV588"/>
      <c r="QWW588"/>
      <c r="QWX588"/>
      <c r="QWY588"/>
      <c r="QWZ588"/>
      <c r="QXA588"/>
      <c r="QXB588"/>
      <c r="QXC588"/>
      <c r="QXD588"/>
      <c r="QXE588"/>
      <c r="QXF588"/>
      <c r="QXG588"/>
      <c r="QXH588"/>
      <c r="QXI588"/>
      <c r="QXJ588"/>
      <c r="QXK588"/>
      <c r="QXL588"/>
      <c r="QXM588"/>
      <c r="QXN588"/>
      <c r="QXO588"/>
      <c r="QXP588"/>
      <c r="QXQ588"/>
      <c r="QXR588"/>
      <c r="QXS588"/>
      <c r="QXT588"/>
      <c r="QXU588"/>
      <c r="QXV588"/>
      <c r="QXW588"/>
      <c r="QXX588"/>
      <c r="QXY588"/>
      <c r="QXZ588"/>
      <c r="QYA588"/>
      <c r="QYB588"/>
      <c r="QYC588"/>
      <c r="QYD588"/>
      <c r="QYE588"/>
      <c r="QYF588"/>
      <c r="QYG588"/>
      <c r="QYH588"/>
      <c r="QYI588"/>
      <c r="QYJ588"/>
      <c r="QYK588"/>
      <c r="QYL588"/>
      <c r="QYM588"/>
      <c r="QYN588"/>
      <c r="QYO588"/>
      <c r="QYP588"/>
      <c r="QYQ588"/>
      <c r="QYR588"/>
      <c r="QYS588"/>
      <c r="QYT588"/>
      <c r="QYU588"/>
      <c r="QYV588"/>
      <c r="QYW588"/>
      <c r="QYX588"/>
      <c r="QYY588"/>
      <c r="QYZ588"/>
      <c r="QZA588"/>
      <c r="QZB588"/>
      <c r="QZC588"/>
      <c r="QZD588"/>
      <c r="QZE588"/>
      <c r="QZF588"/>
      <c r="QZG588"/>
      <c r="QZH588"/>
      <c r="QZI588"/>
      <c r="QZJ588"/>
      <c r="QZK588"/>
      <c r="QZL588"/>
      <c r="QZM588"/>
      <c r="QZN588"/>
      <c r="QZO588"/>
      <c r="QZP588"/>
      <c r="QZQ588"/>
      <c r="QZR588"/>
      <c r="QZS588"/>
      <c r="QZT588"/>
      <c r="QZU588"/>
      <c r="QZV588"/>
      <c r="QZW588"/>
      <c r="QZX588"/>
      <c r="QZY588"/>
      <c r="QZZ588"/>
      <c r="RAA588"/>
      <c r="RAB588"/>
      <c r="RAC588"/>
      <c r="RAD588"/>
      <c r="RAE588"/>
      <c r="RAF588"/>
      <c r="RAG588"/>
      <c r="RAH588"/>
      <c r="RAI588"/>
      <c r="RAJ588"/>
      <c r="RAK588"/>
      <c r="RAL588"/>
      <c r="RAM588"/>
      <c r="RAN588"/>
      <c r="RAO588"/>
      <c r="RAP588"/>
      <c r="RAQ588"/>
      <c r="RAR588"/>
      <c r="RAS588"/>
      <c r="RAT588"/>
      <c r="RAU588"/>
      <c r="RAV588"/>
      <c r="RAW588"/>
      <c r="RAX588"/>
      <c r="RAY588"/>
      <c r="RAZ588"/>
      <c r="RBA588"/>
      <c r="RBB588"/>
      <c r="RBC588"/>
      <c r="RBD588"/>
      <c r="RBE588"/>
      <c r="RBF588"/>
      <c r="RBG588"/>
      <c r="RBH588"/>
      <c r="RBI588"/>
      <c r="RBJ588"/>
      <c r="RBK588"/>
      <c r="RBL588"/>
      <c r="RBM588"/>
      <c r="RBN588"/>
      <c r="RBO588"/>
      <c r="RBP588"/>
      <c r="RBQ588"/>
      <c r="RBR588"/>
      <c r="RBS588"/>
      <c r="RBT588"/>
      <c r="RBU588"/>
      <c r="RBV588"/>
      <c r="RBW588"/>
      <c r="RBX588"/>
      <c r="RBY588"/>
      <c r="RBZ588"/>
      <c r="RCA588"/>
      <c r="RCB588"/>
      <c r="RCC588"/>
      <c r="RCD588"/>
      <c r="RCE588"/>
      <c r="RCF588"/>
      <c r="RCG588"/>
      <c r="RCH588"/>
      <c r="RCI588"/>
      <c r="RCJ588"/>
      <c r="RCK588"/>
      <c r="RCL588"/>
      <c r="RCM588"/>
      <c r="RCN588"/>
      <c r="RCO588"/>
      <c r="RCP588"/>
      <c r="RCQ588"/>
      <c r="RCR588"/>
      <c r="RCS588"/>
      <c r="RCT588"/>
      <c r="RCU588"/>
      <c r="RCV588"/>
      <c r="RCW588"/>
      <c r="RCX588"/>
      <c r="RCY588"/>
      <c r="RCZ588"/>
      <c r="RDA588"/>
      <c r="RDB588"/>
      <c r="RDC588"/>
      <c r="RDD588"/>
      <c r="RDE588"/>
      <c r="RDF588"/>
      <c r="RDG588"/>
      <c r="RDH588"/>
      <c r="RDI588"/>
      <c r="RDJ588"/>
      <c r="RDK588"/>
      <c r="RDL588"/>
      <c r="RDM588"/>
      <c r="RDN588"/>
      <c r="RDO588"/>
      <c r="RDP588"/>
      <c r="RDQ588"/>
      <c r="RDR588"/>
      <c r="RDS588"/>
      <c r="RDT588"/>
      <c r="RDU588"/>
      <c r="RDV588"/>
      <c r="RDW588"/>
      <c r="RDX588"/>
      <c r="RDY588"/>
      <c r="RDZ588"/>
      <c r="REA588"/>
      <c r="REB588"/>
      <c r="REC588"/>
      <c r="RED588"/>
      <c r="REE588"/>
      <c r="REF588"/>
      <c r="REG588"/>
      <c r="REH588"/>
      <c r="REI588"/>
      <c r="REJ588"/>
      <c r="REK588"/>
      <c r="REL588"/>
      <c r="REM588"/>
      <c r="REN588"/>
      <c r="REO588"/>
      <c r="REP588"/>
      <c r="REQ588"/>
      <c r="RER588"/>
      <c r="RES588"/>
      <c r="RET588"/>
      <c r="REU588"/>
      <c r="REV588"/>
      <c r="REW588"/>
      <c r="REX588"/>
      <c r="REY588"/>
      <c r="REZ588"/>
      <c r="RFA588"/>
      <c r="RFB588"/>
      <c r="RFC588"/>
      <c r="RFD588"/>
      <c r="RFE588"/>
      <c r="RFF588"/>
      <c r="RFG588"/>
      <c r="RFH588"/>
      <c r="RFI588"/>
      <c r="RFJ588"/>
      <c r="RFK588"/>
      <c r="RFL588"/>
      <c r="RFM588"/>
      <c r="RFN588"/>
      <c r="RFO588"/>
      <c r="RFP588"/>
      <c r="RFQ588"/>
      <c r="RFR588"/>
      <c r="RFS588"/>
      <c r="RFT588"/>
      <c r="RFU588"/>
      <c r="RFV588"/>
      <c r="RFW588"/>
      <c r="RFX588"/>
      <c r="RFY588"/>
      <c r="RFZ588"/>
      <c r="RGA588"/>
      <c r="RGB588"/>
      <c r="RGC588"/>
      <c r="RGD588"/>
      <c r="RGE588"/>
      <c r="RGF588"/>
      <c r="RGG588"/>
      <c r="RGH588"/>
      <c r="RGI588"/>
      <c r="RGJ588"/>
      <c r="RGK588"/>
      <c r="RGL588"/>
      <c r="RGM588"/>
      <c r="RGN588"/>
      <c r="RGO588"/>
      <c r="RGP588"/>
      <c r="RGQ588"/>
      <c r="RGR588"/>
      <c r="RGS588"/>
      <c r="RGT588"/>
      <c r="RGU588"/>
      <c r="RGV588"/>
      <c r="RGW588"/>
      <c r="RGX588"/>
      <c r="RGY588"/>
      <c r="RGZ588"/>
      <c r="RHA588"/>
      <c r="RHB588"/>
      <c r="RHC588"/>
      <c r="RHD588"/>
      <c r="RHE588"/>
      <c r="RHF588"/>
      <c r="RHG588"/>
      <c r="RHH588"/>
      <c r="RHI588"/>
      <c r="RHJ588"/>
      <c r="RHK588"/>
      <c r="RHL588"/>
      <c r="RHM588"/>
      <c r="RHN588"/>
      <c r="RHO588"/>
      <c r="RHP588"/>
      <c r="RHQ588"/>
      <c r="RHR588"/>
      <c r="RHS588"/>
      <c r="RHT588"/>
      <c r="RHU588"/>
      <c r="RHV588"/>
      <c r="RHW588"/>
      <c r="RHX588"/>
      <c r="RHY588"/>
      <c r="RHZ588"/>
      <c r="RIA588"/>
      <c r="RIB588"/>
      <c r="RIC588"/>
      <c r="RID588"/>
      <c r="RIE588"/>
      <c r="RIF588"/>
      <c r="RIG588"/>
      <c r="RIH588"/>
      <c r="RII588"/>
      <c r="RIJ588"/>
      <c r="RIK588"/>
      <c r="RIL588"/>
      <c r="RIM588"/>
      <c r="RIN588"/>
      <c r="RIO588"/>
      <c r="RIP588"/>
      <c r="RIQ588"/>
      <c r="RIR588"/>
      <c r="RIS588"/>
      <c r="RIT588"/>
      <c r="RIU588"/>
      <c r="RIV588"/>
      <c r="RIW588"/>
      <c r="RIX588"/>
      <c r="RIY588"/>
      <c r="RIZ588"/>
      <c r="RJA588"/>
      <c r="RJB588"/>
      <c r="RJC588"/>
      <c r="RJD588"/>
      <c r="RJE588"/>
      <c r="RJF588"/>
      <c r="RJG588"/>
      <c r="RJH588"/>
      <c r="RJI588"/>
      <c r="RJJ588"/>
      <c r="RJK588"/>
      <c r="RJL588"/>
      <c r="RJM588"/>
      <c r="RJN588"/>
      <c r="RJO588"/>
      <c r="RJP588"/>
      <c r="RJQ588"/>
      <c r="RJR588"/>
      <c r="RJS588"/>
      <c r="RJT588"/>
      <c r="RJU588"/>
      <c r="RJV588"/>
      <c r="RJW588"/>
      <c r="RJX588"/>
      <c r="RJY588"/>
      <c r="RJZ588"/>
      <c r="RKA588"/>
      <c r="RKB588"/>
      <c r="RKC588"/>
      <c r="RKD588"/>
      <c r="RKE588"/>
      <c r="RKF588"/>
      <c r="RKG588"/>
      <c r="RKH588"/>
      <c r="RKI588"/>
      <c r="RKJ588"/>
      <c r="RKK588"/>
      <c r="RKL588"/>
      <c r="RKM588"/>
      <c r="RKN588"/>
      <c r="RKO588"/>
      <c r="RKP588"/>
      <c r="RKQ588"/>
      <c r="RKR588"/>
      <c r="RKS588"/>
      <c r="RKT588"/>
      <c r="RKU588"/>
      <c r="RKV588"/>
      <c r="RKW588"/>
      <c r="RKX588"/>
      <c r="RKY588"/>
      <c r="RKZ588"/>
      <c r="RLA588"/>
      <c r="RLB588"/>
      <c r="RLC588"/>
      <c r="RLD588"/>
      <c r="RLE588"/>
      <c r="RLF588"/>
      <c r="RLG588"/>
      <c r="RLH588"/>
      <c r="RLI588"/>
      <c r="RLJ588"/>
      <c r="RLK588"/>
      <c r="RLL588"/>
      <c r="RLM588"/>
      <c r="RLN588"/>
      <c r="RLO588"/>
      <c r="RLP588"/>
      <c r="RLQ588"/>
      <c r="RLR588"/>
      <c r="RLS588"/>
      <c r="RLT588"/>
      <c r="RLU588"/>
      <c r="RLV588"/>
      <c r="RLW588"/>
      <c r="RLX588"/>
      <c r="RLY588"/>
      <c r="RLZ588"/>
      <c r="RMA588"/>
      <c r="RMB588"/>
      <c r="RMC588"/>
      <c r="RMD588"/>
      <c r="RME588"/>
      <c r="RMF588"/>
      <c r="RMG588"/>
      <c r="RMH588"/>
      <c r="RMI588"/>
      <c r="RMJ588"/>
      <c r="RMK588"/>
      <c r="RML588"/>
      <c r="RMM588"/>
      <c r="RMN588"/>
      <c r="RMO588"/>
      <c r="RMP588"/>
      <c r="RMQ588"/>
      <c r="RMR588"/>
      <c r="RMS588"/>
      <c r="RMT588"/>
      <c r="RMU588"/>
      <c r="RMV588"/>
      <c r="RMW588"/>
      <c r="RMX588"/>
      <c r="RMY588"/>
      <c r="RMZ588"/>
      <c r="RNA588"/>
      <c r="RNB588"/>
      <c r="RNC588"/>
      <c r="RND588"/>
      <c r="RNE588"/>
      <c r="RNF588"/>
      <c r="RNG588"/>
      <c r="RNH588"/>
      <c r="RNI588"/>
      <c r="RNJ588"/>
      <c r="RNK588"/>
      <c r="RNL588"/>
      <c r="RNM588"/>
      <c r="RNN588"/>
      <c r="RNO588"/>
      <c r="RNP588"/>
      <c r="RNQ588"/>
      <c r="RNR588"/>
      <c r="RNS588"/>
      <c r="RNT588"/>
      <c r="RNU588"/>
      <c r="RNV588"/>
      <c r="RNW588"/>
      <c r="RNX588"/>
      <c r="RNY588"/>
      <c r="RNZ588"/>
      <c r="ROA588"/>
      <c r="ROB588"/>
      <c r="ROC588"/>
      <c r="ROD588"/>
      <c r="ROE588"/>
      <c r="ROF588"/>
      <c r="ROG588"/>
      <c r="ROH588"/>
      <c r="ROI588"/>
      <c r="ROJ588"/>
      <c r="ROK588"/>
      <c r="ROL588"/>
      <c r="ROM588"/>
      <c r="RON588"/>
      <c r="ROO588"/>
      <c r="ROP588"/>
      <c r="ROQ588"/>
      <c r="ROR588"/>
      <c r="ROS588"/>
      <c r="ROT588"/>
      <c r="ROU588"/>
      <c r="ROV588"/>
      <c r="ROW588"/>
      <c r="ROX588"/>
      <c r="ROY588"/>
      <c r="ROZ588"/>
      <c r="RPA588"/>
      <c r="RPB588"/>
      <c r="RPC588"/>
      <c r="RPD588"/>
      <c r="RPE588"/>
      <c r="RPF588"/>
      <c r="RPG588"/>
      <c r="RPH588"/>
      <c r="RPI588"/>
      <c r="RPJ588"/>
      <c r="RPK588"/>
      <c r="RPL588"/>
      <c r="RPM588"/>
      <c r="RPN588"/>
      <c r="RPO588"/>
      <c r="RPP588"/>
      <c r="RPQ588"/>
      <c r="RPR588"/>
      <c r="RPS588"/>
      <c r="RPT588"/>
      <c r="RPU588"/>
      <c r="RPV588"/>
      <c r="RPW588"/>
      <c r="RPX588"/>
      <c r="RPY588"/>
      <c r="RPZ588"/>
      <c r="RQA588"/>
      <c r="RQB588"/>
      <c r="RQC588"/>
      <c r="RQD588"/>
      <c r="RQE588"/>
      <c r="RQF588"/>
      <c r="RQG588"/>
      <c r="RQH588"/>
      <c r="RQI588"/>
      <c r="RQJ588"/>
      <c r="RQK588"/>
      <c r="RQL588"/>
      <c r="RQM588"/>
      <c r="RQN588"/>
      <c r="RQO588"/>
      <c r="RQP588"/>
      <c r="RQQ588"/>
      <c r="RQR588"/>
      <c r="RQS588"/>
      <c r="RQT588"/>
      <c r="RQU588"/>
      <c r="RQV588"/>
      <c r="RQW588"/>
      <c r="RQX588"/>
      <c r="RQY588"/>
      <c r="RQZ588"/>
      <c r="RRA588"/>
      <c r="RRB588"/>
      <c r="RRC588"/>
      <c r="RRD588"/>
      <c r="RRE588"/>
      <c r="RRF588"/>
      <c r="RRG588"/>
      <c r="RRH588"/>
      <c r="RRI588"/>
      <c r="RRJ588"/>
      <c r="RRK588"/>
      <c r="RRL588"/>
      <c r="RRM588"/>
      <c r="RRN588"/>
      <c r="RRO588"/>
      <c r="RRP588"/>
      <c r="RRQ588"/>
      <c r="RRR588"/>
      <c r="RRS588"/>
      <c r="RRT588"/>
      <c r="RRU588"/>
      <c r="RRV588"/>
      <c r="RRW588"/>
      <c r="RRX588"/>
      <c r="RRY588"/>
      <c r="RRZ588"/>
      <c r="RSA588"/>
      <c r="RSB588"/>
      <c r="RSC588"/>
      <c r="RSD588"/>
      <c r="RSE588"/>
      <c r="RSF588"/>
      <c r="RSG588"/>
      <c r="RSH588"/>
      <c r="RSI588"/>
      <c r="RSJ588"/>
      <c r="RSK588"/>
      <c r="RSL588"/>
      <c r="RSM588"/>
      <c r="RSN588"/>
      <c r="RSO588"/>
      <c r="RSP588"/>
      <c r="RSQ588"/>
      <c r="RSR588"/>
      <c r="RSS588"/>
      <c r="RST588"/>
      <c r="RSU588"/>
      <c r="RSV588"/>
      <c r="RSW588"/>
      <c r="RSX588"/>
      <c r="RSY588"/>
      <c r="RSZ588"/>
      <c r="RTA588"/>
      <c r="RTB588"/>
      <c r="RTC588"/>
      <c r="RTD588"/>
      <c r="RTE588"/>
      <c r="RTF588"/>
      <c r="RTG588"/>
      <c r="RTH588"/>
      <c r="RTI588"/>
      <c r="RTJ588"/>
      <c r="RTK588"/>
      <c r="RTL588"/>
      <c r="RTM588"/>
      <c r="RTN588"/>
      <c r="RTO588"/>
      <c r="RTP588"/>
      <c r="RTQ588"/>
      <c r="RTR588"/>
      <c r="RTS588"/>
      <c r="RTT588"/>
      <c r="RTU588"/>
      <c r="RTV588"/>
      <c r="RTW588"/>
      <c r="RTX588"/>
      <c r="RTY588"/>
      <c r="RTZ588"/>
      <c r="RUA588"/>
      <c r="RUB588"/>
      <c r="RUC588"/>
      <c r="RUD588"/>
      <c r="RUE588"/>
      <c r="RUF588"/>
      <c r="RUG588"/>
      <c r="RUH588"/>
      <c r="RUI588"/>
      <c r="RUJ588"/>
      <c r="RUK588"/>
      <c r="RUL588"/>
      <c r="RUM588"/>
      <c r="RUN588"/>
      <c r="RUO588"/>
      <c r="RUP588"/>
      <c r="RUQ588"/>
      <c r="RUR588"/>
      <c r="RUS588"/>
      <c r="RUT588"/>
      <c r="RUU588"/>
      <c r="RUV588"/>
      <c r="RUW588"/>
      <c r="RUX588"/>
      <c r="RUY588"/>
      <c r="RUZ588"/>
      <c r="RVA588"/>
      <c r="RVB588"/>
      <c r="RVC588"/>
      <c r="RVD588"/>
      <c r="RVE588"/>
      <c r="RVF588"/>
      <c r="RVG588"/>
      <c r="RVH588"/>
      <c r="RVI588"/>
      <c r="RVJ588"/>
      <c r="RVK588"/>
      <c r="RVL588"/>
      <c r="RVM588"/>
      <c r="RVN588"/>
      <c r="RVO588"/>
      <c r="RVP588"/>
      <c r="RVQ588"/>
      <c r="RVR588"/>
      <c r="RVS588"/>
      <c r="RVT588"/>
      <c r="RVU588"/>
      <c r="RVV588"/>
      <c r="RVW588"/>
      <c r="RVX588"/>
      <c r="RVY588"/>
      <c r="RVZ588"/>
      <c r="RWA588"/>
      <c r="RWB588"/>
      <c r="RWC588"/>
      <c r="RWD588"/>
      <c r="RWE588"/>
      <c r="RWF588"/>
      <c r="RWG588"/>
      <c r="RWH588"/>
      <c r="RWI588"/>
      <c r="RWJ588"/>
      <c r="RWK588"/>
      <c r="RWL588"/>
      <c r="RWM588"/>
      <c r="RWN588"/>
      <c r="RWO588"/>
      <c r="RWP588"/>
      <c r="RWQ588"/>
      <c r="RWR588"/>
      <c r="RWS588"/>
      <c r="RWT588"/>
      <c r="RWU588"/>
      <c r="RWV588"/>
      <c r="RWW588"/>
      <c r="RWX588"/>
      <c r="RWY588"/>
      <c r="RWZ588"/>
      <c r="RXA588"/>
      <c r="RXB588"/>
      <c r="RXC588"/>
      <c r="RXD588"/>
      <c r="RXE588"/>
      <c r="RXF588"/>
      <c r="RXG588"/>
      <c r="RXH588"/>
      <c r="RXI588"/>
      <c r="RXJ588"/>
      <c r="RXK588"/>
      <c r="RXL588"/>
      <c r="RXM588"/>
      <c r="RXN588"/>
      <c r="RXO588"/>
      <c r="RXP588"/>
      <c r="RXQ588"/>
      <c r="RXR588"/>
      <c r="RXS588"/>
      <c r="RXT588"/>
      <c r="RXU588"/>
      <c r="RXV588"/>
      <c r="RXW588"/>
      <c r="RXX588"/>
      <c r="RXY588"/>
      <c r="RXZ588"/>
      <c r="RYA588"/>
      <c r="RYB588"/>
      <c r="RYC588"/>
      <c r="RYD588"/>
      <c r="RYE588"/>
      <c r="RYF588"/>
      <c r="RYG588"/>
      <c r="RYH588"/>
      <c r="RYI588"/>
      <c r="RYJ588"/>
      <c r="RYK588"/>
      <c r="RYL588"/>
      <c r="RYM588"/>
      <c r="RYN588"/>
      <c r="RYO588"/>
      <c r="RYP588"/>
      <c r="RYQ588"/>
      <c r="RYR588"/>
      <c r="RYS588"/>
      <c r="RYT588"/>
      <c r="RYU588"/>
      <c r="RYV588"/>
      <c r="RYW588"/>
      <c r="RYX588"/>
      <c r="RYY588"/>
      <c r="RYZ588"/>
      <c r="RZA588"/>
      <c r="RZB588"/>
      <c r="RZC588"/>
      <c r="RZD588"/>
      <c r="RZE588"/>
      <c r="RZF588"/>
      <c r="RZG588"/>
      <c r="RZH588"/>
      <c r="RZI588"/>
      <c r="RZJ588"/>
      <c r="RZK588"/>
      <c r="RZL588"/>
      <c r="RZM588"/>
      <c r="RZN588"/>
      <c r="RZO588"/>
      <c r="RZP588"/>
      <c r="RZQ588"/>
      <c r="RZR588"/>
      <c r="RZS588"/>
      <c r="RZT588"/>
      <c r="RZU588"/>
      <c r="RZV588"/>
      <c r="RZW588"/>
      <c r="RZX588"/>
      <c r="RZY588"/>
      <c r="RZZ588"/>
      <c r="SAA588"/>
      <c r="SAB588"/>
      <c r="SAC588"/>
      <c r="SAD588"/>
      <c r="SAE588"/>
      <c r="SAF588"/>
      <c r="SAG588"/>
      <c r="SAH588"/>
      <c r="SAI588"/>
      <c r="SAJ588"/>
      <c r="SAK588"/>
      <c r="SAL588"/>
      <c r="SAM588"/>
      <c r="SAN588"/>
      <c r="SAO588"/>
      <c r="SAP588"/>
      <c r="SAQ588"/>
      <c r="SAR588"/>
      <c r="SAS588"/>
      <c r="SAT588"/>
      <c r="SAU588"/>
      <c r="SAV588"/>
      <c r="SAW588"/>
      <c r="SAX588"/>
      <c r="SAY588"/>
      <c r="SAZ588"/>
      <c r="SBA588"/>
      <c r="SBB588"/>
      <c r="SBC588"/>
      <c r="SBD588"/>
      <c r="SBE588"/>
      <c r="SBF588"/>
      <c r="SBG588"/>
      <c r="SBH588"/>
      <c r="SBI588"/>
      <c r="SBJ588"/>
      <c r="SBK588"/>
      <c r="SBL588"/>
      <c r="SBM588"/>
      <c r="SBN588"/>
      <c r="SBO588"/>
      <c r="SBP588"/>
      <c r="SBQ588"/>
      <c r="SBR588"/>
      <c r="SBS588"/>
      <c r="SBT588"/>
      <c r="SBU588"/>
      <c r="SBV588"/>
      <c r="SBW588"/>
      <c r="SBX588"/>
      <c r="SBY588"/>
      <c r="SBZ588"/>
      <c r="SCA588"/>
      <c r="SCB588"/>
      <c r="SCC588"/>
      <c r="SCD588"/>
      <c r="SCE588"/>
      <c r="SCF588"/>
      <c r="SCG588"/>
      <c r="SCH588"/>
      <c r="SCI588"/>
      <c r="SCJ588"/>
      <c r="SCK588"/>
      <c r="SCL588"/>
      <c r="SCM588"/>
      <c r="SCN588"/>
      <c r="SCO588"/>
      <c r="SCP588"/>
      <c r="SCQ588"/>
      <c r="SCR588"/>
      <c r="SCS588"/>
      <c r="SCT588"/>
      <c r="SCU588"/>
      <c r="SCV588"/>
      <c r="SCW588"/>
      <c r="SCX588"/>
      <c r="SCY588"/>
      <c r="SCZ588"/>
      <c r="SDA588"/>
      <c r="SDB588"/>
      <c r="SDC588"/>
      <c r="SDD588"/>
      <c r="SDE588"/>
      <c r="SDF588"/>
      <c r="SDG588"/>
      <c r="SDH588"/>
      <c r="SDI588"/>
      <c r="SDJ588"/>
      <c r="SDK588"/>
      <c r="SDL588"/>
      <c r="SDM588"/>
      <c r="SDN588"/>
      <c r="SDO588"/>
      <c r="SDP588"/>
      <c r="SDQ588"/>
      <c r="SDR588"/>
      <c r="SDS588"/>
      <c r="SDT588"/>
      <c r="SDU588"/>
      <c r="SDV588"/>
      <c r="SDW588"/>
      <c r="SDX588"/>
      <c r="SDY588"/>
      <c r="SDZ588"/>
      <c r="SEA588"/>
      <c r="SEB588"/>
      <c r="SEC588"/>
      <c r="SED588"/>
      <c r="SEE588"/>
      <c r="SEF588"/>
      <c r="SEG588"/>
      <c r="SEH588"/>
      <c r="SEI588"/>
      <c r="SEJ588"/>
      <c r="SEK588"/>
      <c r="SEL588"/>
      <c r="SEM588"/>
      <c r="SEN588"/>
      <c r="SEO588"/>
      <c r="SEP588"/>
      <c r="SEQ588"/>
      <c r="SER588"/>
      <c r="SES588"/>
      <c r="SET588"/>
      <c r="SEU588"/>
      <c r="SEV588"/>
      <c r="SEW588"/>
      <c r="SEX588"/>
      <c r="SEY588"/>
      <c r="SEZ588"/>
      <c r="SFA588"/>
      <c r="SFB588"/>
      <c r="SFC588"/>
      <c r="SFD588"/>
      <c r="SFE588"/>
      <c r="SFF588"/>
      <c r="SFG588"/>
      <c r="SFH588"/>
      <c r="SFI588"/>
      <c r="SFJ588"/>
      <c r="SFK588"/>
      <c r="SFL588"/>
      <c r="SFM588"/>
      <c r="SFN588"/>
      <c r="SFO588"/>
      <c r="SFP588"/>
      <c r="SFQ588"/>
      <c r="SFR588"/>
      <c r="SFS588"/>
      <c r="SFT588"/>
      <c r="SFU588"/>
      <c r="SFV588"/>
      <c r="SFW588"/>
      <c r="SFX588"/>
      <c r="SFY588"/>
      <c r="SFZ588"/>
      <c r="SGA588"/>
      <c r="SGB588"/>
      <c r="SGC588"/>
      <c r="SGD588"/>
      <c r="SGE588"/>
      <c r="SGF588"/>
      <c r="SGG588"/>
      <c r="SGH588"/>
      <c r="SGI588"/>
      <c r="SGJ588"/>
      <c r="SGK588"/>
      <c r="SGL588"/>
      <c r="SGM588"/>
      <c r="SGN588"/>
      <c r="SGO588"/>
      <c r="SGP588"/>
      <c r="SGQ588"/>
      <c r="SGR588"/>
      <c r="SGS588"/>
      <c r="SGT588"/>
      <c r="SGU588"/>
      <c r="SGV588"/>
      <c r="SGW588"/>
      <c r="SGX588"/>
      <c r="SGY588"/>
      <c r="SGZ588"/>
      <c r="SHA588"/>
      <c r="SHB588"/>
      <c r="SHC588"/>
      <c r="SHD588"/>
      <c r="SHE588"/>
      <c r="SHF588"/>
      <c r="SHG588"/>
      <c r="SHH588"/>
      <c r="SHI588"/>
      <c r="SHJ588"/>
      <c r="SHK588"/>
      <c r="SHL588"/>
      <c r="SHM588"/>
      <c r="SHN588"/>
      <c r="SHO588"/>
      <c r="SHP588"/>
      <c r="SHQ588"/>
      <c r="SHR588"/>
      <c r="SHS588"/>
      <c r="SHT588"/>
      <c r="SHU588"/>
      <c r="SHV588"/>
      <c r="SHW588"/>
      <c r="SHX588"/>
      <c r="SHY588"/>
      <c r="SHZ588"/>
      <c r="SIA588"/>
      <c r="SIB588"/>
      <c r="SIC588"/>
      <c r="SID588"/>
      <c r="SIE588"/>
      <c r="SIF588"/>
      <c r="SIG588"/>
      <c r="SIH588"/>
      <c r="SII588"/>
      <c r="SIJ588"/>
      <c r="SIK588"/>
      <c r="SIL588"/>
      <c r="SIM588"/>
      <c r="SIN588"/>
      <c r="SIO588"/>
      <c r="SIP588"/>
      <c r="SIQ588"/>
      <c r="SIR588"/>
      <c r="SIS588"/>
      <c r="SIT588"/>
      <c r="SIU588"/>
      <c r="SIV588"/>
      <c r="SIW588"/>
      <c r="SIX588"/>
      <c r="SIY588"/>
      <c r="SIZ588"/>
      <c r="SJA588"/>
      <c r="SJB588"/>
      <c r="SJC588"/>
      <c r="SJD588"/>
      <c r="SJE588"/>
      <c r="SJF588"/>
      <c r="SJG588"/>
      <c r="SJH588"/>
      <c r="SJI588"/>
      <c r="SJJ588"/>
      <c r="SJK588"/>
      <c r="SJL588"/>
      <c r="SJM588"/>
      <c r="SJN588"/>
      <c r="SJO588"/>
      <c r="SJP588"/>
      <c r="SJQ588"/>
      <c r="SJR588"/>
      <c r="SJS588"/>
      <c r="SJT588"/>
      <c r="SJU588"/>
      <c r="SJV588"/>
      <c r="SJW588"/>
      <c r="SJX588"/>
      <c r="SJY588"/>
      <c r="SJZ588"/>
      <c r="SKA588"/>
      <c r="SKB588"/>
      <c r="SKC588"/>
      <c r="SKD588"/>
      <c r="SKE588"/>
      <c r="SKF588"/>
      <c r="SKG588"/>
      <c r="SKH588"/>
      <c r="SKI588"/>
      <c r="SKJ588"/>
      <c r="SKK588"/>
      <c r="SKL588"/>
      <c r="SKM588"/>
      <c r="SKN588"/>
      <c r="SKO588"/>
      <c r="SKP588"/>
      <c r="SKQ588"/>
      <c r="SKR588"/>
      <c r="SKS588"/>
      <c r="SKT588"/>
      <c r="SKU588"/>
      <c r="SKV588"/>
      <c r="SKW588"/>
      <c r="SKX588"/>
      <c r="SKY588"/>
      <c r="SKZ588"/>
      <c r="SLA588"/>
      <c r="SLB588"/>
      <c r="SLC588"/>
      <c r="SLD588"/>
      <c r="SLE588"/>
      <c r="SLF588"/>
      <c r="SLG588"/>
      <c r="SLH588"/>
      <c r="SLI588"/>
      <c r="SLJ588"/>
      <c r="SLK588"/>
      <c r="SLL588"/>
      <c r="SLM588"/>
      <c r="SLN588"/>
      <c r="SLO588"/>
      <c r="SLP588"/>
      <c r="SLQ588"/>
      <c r="SLR588"/>
      <c r="SLS588"/>
      <c r="SLT588"/>
      <c r="SLU588"/>
      <c r="SLV588"/>
      <c r="SLW588"/>
      <c r="SLX588"/>
      <c r="SLY588"/>
      <c r="SLZ588"/>
      <c r="SMA588"/>
      <c r="SMB588"/>
      <c r="SMC588"/>
      <c r="SMD588"/>
      <c r="SME588"/>
      <c r="SMF588"/>
      <c r="SMG588"/>
      <c r="SMH588"/>
      <c r="SMI588"/>
      <c r="SMJ588"/>
      <c r="SMK588"/>
      <c r="SML588"/>
      <c r="SMM588"/>
      <c r="SMN588"/>
      <c r="SMO588"/>
      <c r="SMP588"/>
      <c r="SMQ588"/>
      <c r="SMR588"/>
      <c r="SMS588"/>
      <c r="SMT588"/>
      <c r="SMU588"/>
      <c r="SMV588"/>
      <c r="SMW588"/>
      <c r="SMX588"/>
      <c r="SMY588"/>
      <c r="SMZ588"/>
      <c r="SNA588"/>
      <c r="SNB588"/>
      <c r="SNC588"/>
      <c r="SND588"/>
      <c r="SNE588"/>
      <c r="SNF588"/>
      <c r="SNG588"/>
      <c r="SNH588"/>
      <c r="SNI588"/>
      <c r="SNJ588"/>
      <c r="SNK588"/>
      <c r="SNL588"/>
      <c r="SNM588"/>
      <c r="SNN588"/>
      <c r="SNO588"/>
      <c r="SNP588"/>
      <c r="SNQ588"/>
      <c r="SNR588"/>
      <c r="SNS588"/>
      <c r="SNT588"/>
      <c r="SNU588"/>
      <c r="SNV588"/>
      <c r="SNW588"/>
      <c r="SNX588"/>
      <c r="SNY588"/>
      <c r="SNZ588"/>
      <c r="SOA588"/>
      <c r="SOB588"/>
      <c r="SOC588"/>
      <c r="SOD588"/>
      <c r="SOE588"/>
      <c r="SOF588"/>
      <c r="SOG588"/>
      <c r="SOH588"/>
      <c r="SOI588"/>
      <c r="SOJ588"/>
      <c r="SOK588"/>
      <c r="SOL588"/>
      <c r="SOM588"/>
      <c r="SON588"/>
      <c r="SOO588"/>
      <c r="SOP588"/>
      <c r="SOQ588"/>
      <c r="SOR588"/>
      <c r="SOS588"/>
      <c r="SOT588"/>
      <c r="SOU588"/>
      <c r="SOV588"/>
      <c r="SOW588"/>
      <c r="SOX588"/>
      <c r="SOY588"/>
      <c r="SOZ588"/>
      <c r="SPA588"/>
      <c r="SPB588"/>
      <c r="SPC588"/>
      <c r="SPD588"/>
      <c r="SPE588"/>
      <c r="SPF588"/>
      <c r="SPG588"/>
      <c r="SPH588"/>
      <c r="SPI588"/>
      <c r="SPJ588"/>
      <c r="SPK588"/>
      <c r="SPL588"/>
      <c r="SPM588"/>
      <c r="SPN588"/>
      <c r="SPO588"/>
      <c r="SPP588"/>
      <c r="SPQ588"/>
      <c r="SPR588"/>
      <c r="SPS588"/>
      <c r="SPT588"/>
      <c r="SPU588"/>
      <c r="SPV588"/>
      <c r="SPW588"/>
      <c r="SPX588"/>
      <c r="SPY588"/>
      <c r="SPZ588"/>
      <c r="SQA588"/>
      <c r="SQB588"/>
      <c r="SQC588"/>
      <c r="SQD588"/>
      <c r="SQE588"/>
      <c r="SQF588"/>
      <c r="SQG588"/>
      <c r="SQH588"/>
      <c r="SQI588"/>
      <c r="SQJ588"/>
      <c r="SQK588"/>
      <c r="SQL588"/>
      <c r="SQM588"/>
      <c r="SQN588"/>
      <c r="SQO588"/>
      <c r="SQP588"/>
      <c r="SQQ588"/>
      <c r="SQR588"/>
      <c r="SQS588"/>
      <c r="SQT588"/>
      <c r="SQU588"/>
      <c r="SQV588"/>
      <c r="SQW588"/>
      <c r="SQX588"/>
      <c r="SQY588"/>
      <c r="SQZ588"/>
      <c r="SRA588"/>
      <c r="SRB588"/>
      <c r="SRC588"/>
      <c r="SRD588"/>
      <c r="SRE588"/>
      <c r="SRF588"/>
      <c r="SRG588"/>
      <c r="SRH588"/>
      <c r="SRI588"/>
      <c r="SRJ588"/>
      <c r="SRK588"/>
      <c r="SRL588"/>
      <c r="SRM588"/>
      <c r="SRN588"/>
      <c r="SRO588"/>
      <c r="SRP588"/>
      <c r="SRQ588"/>
      <c r="SRR588"/>
      <c r="SRS588"/>
      <c r="SRT588"/>
      <c r="SRU588"/>
      <c r="SRV588"/>
      <c r="SRW588"/>
      <c r="SRX588"/>
      <c r="SRY588"/>
      <c r="SRZ588"/>
      <c r="SSA588"/>
      <c r="SSB588"/>
      <c r="SSC588"/>
      <c r="SSD588"/>
      <c r="SSE588"/>
      <c r="SSF588"/>
      <c r="SSG588"/>
      <c r="SSH588"/>
      <c r="SSI588"/>
      <c r="SSJ588"/>
      <c r="SSK588"/>
      <c r="SSL588"/>
      <c r="SSM588"/>
      <c r="SSN588"/>
      <c r="SSO588"/>
      <c r="SSP588"/>
      <c r="SSQ588"/>
      <c r="SSR588"/>
      <c r="SSS588"/>
      <c r="SST588"/>
      <c r="SSU588"/>
      <c r="SSV588"/>
      <c r="SSW588"/>
      <c r="SSX588"/>
      <c r="SSY588"/>
      <c r="SSZ588"/>
      <c r="STA588"/>
      <c r="STB588"/>
      <c r="STC588"/>
      <c r="STD588"/>
      <c r="STE588"/>
      <c r="STF588"/>
      <c r="STG588"/>
      <c r="STH588"/>
      <c r="STI588"/>
      <c r="STJ588"/>
      <c r="STK588"/>
      <c r="STL588"/>
      <c r="STM588"/>
      <c r="STN588"/>
      <c r="STO588"/>
      <c r="STP588"/>
      <c r="STQ588"/>
      <c r="STR588"/>
      <c r="STS588"/>
      <c r="STT588"/>
      <c r="STU588"/>
      <c r="STV588"/>
      <c r="STW588"/>
      <c r="STX588"/>
      <c r="STY588"/>
      <c r="STZ588"/>
      <c r="SUA588"/>
      <c r="SUB588"/>
      <c r="SUC588"/>
      <c r="SUD588"/>
      <c r="SUE588"/>
      <c r="SUF588"/>
      <c r="SUG588"/>
      <c r="SUH588"/>
      <c r="SUI588"/>
      <c r="SUJ588"/>
      <c r="SUK588"/>
      <c r="SUL588"/>
      <c r="SUM588"/>
      <c r="SUN588"/>
      <c r="SUO588"/>
      <c r="SUP588"/>
      <c r="SUQ588"/>
      <c r="SUR588"/>
      <c r="SUS588"/>
      <c r="SUT588"/>
      <c r="SUU588"/>
      <c r="SUV588"/>
      <c r="SUW588"/>
      <c r="SUX588"/>
      <c r="SUY588"/>
      <c r="SUZ588"/>
      <c r="SVA588"/>
      <c r="SVB588"/>
      <c r="SVC588"/>
      <c r="SVD588"/>
      <c r="SVE588"/>
      <c r="SVF588"/>
      <c r="SVG588"/>
      <c r="SVH588"/>
      <c r="SVI588"/>
      <c r="SVJ588"/>
      <c r="SVK588"/>
      <c r="SVL588"/>
      <c r="SVM588"/>
      <c r="SVN588"/>
      <c r="SVO588"/>
      <c r="SVP588"/>
      <c r="SVQ588"/>
      <c r="SVR588"/>
      <c r="SVS588"/>
      <c r="SVT588"/>
      <c r="SVU588"/>
      <c r="SVV588"/>
      <c r="SVW588"/>
      <c r="SVX588"/>
      <c r="SVY588"/>
      <c r="SVZ588"/>
      <c r="SWA588"/>
      <c r="SWB588"/>
      <c r="SWC588"/>
      <c r="SWD588"/>
      <c r="SWE588"/>
      <c r="SWF588"/>
      <c r="SWG588"/>
      <c r="SWH588"/>
      <c r="SWI588"/>
      <c r="SWJ588"/>
      <c r="SWK588"/>
      <c r="SWL588"/>
      <c r="SWM588"/>
      <c r="SWN588"/>
      <c r="SWO588"/>
      <c r="SWP588"/>
      <c r="SWQ588"/>
      <c r="SWR588"/>
      <c r="SWS588"/>
      <c r="SWT588"/>
      <c r="SWU588"/>
      <c r="SWV588"/>
      <c r="SWW588"/>
      <c r="SWX588"/>
      <c r="SWY588"/>
      <c r="SWZ588"/>
      <c r="SXA588"/>
      <c r="SXB588"/>
      <c r="SXC588"/>
      <c r="SXD588"/>
      <c r="SXE588"/>
      <c r="SXF588"/>
      <c r="SXG588"/>
      <c r="SXH588"/>
      <c r="SXI588"/>
      <c r="SXJ588"/>
      <c r="SXK588"/>
      <c r="SXL588"/>
      <c r="SXM588"/>
      <c r="SXN588"/>
      <c r="SXO588"/>
      <c r="SXP588"/>
      <c r="SXQ588"/>
      <c r="SXR588"/>
      <c r="SXS588"/>
      <c r="SXT588"/>
      <c r="SXU588"/>
      <c r="SXV588"/>
      <c r="SXW588"/>
      <c r="SXX588"/>
      <c r="SXY588"/>
      <c r="SXZ588"/>
      <c r="SYA588"/>
      <c r="SYB588"/>
      <c r="SYC588"/>
      <c r="SYD588"/>
      <c r="SYE588"/>
      <c r="SYF588"/>
      <c r="SYG588"/>
      <c r="SYH588"/>
      <c r="SYI588"/>
      <c r="SYJ588"/>
      <c r="SYK588"/>
      <c r="SYL588"/>
      <c r="SYM588"/>
      <c r="SYN588"/>
      <c r="SYO588"/>
      <c r="SYP588"/>
      <c r="SYQ588"/>
      <c r="SYR588"/>
      <c r="SYS588"/>
      <c r="SYT588"/>
      <c r="SYU588"/>
      <c r="SYV588"/>
      <c r="SYW588"/>
      <c r="SYX588"/>
      <c r="SYY588"/>
      <c r="SYZ588"/>
      <c r="SZA588"/>
      <c r="SZB588"/>
      <c r="SZC588"/>
      <c r="SZD588"/>
      <c r="SZE588"/>
      <c r="SZF588"/>
      <c r="SZG588"/>
      <c r="SZH588"/>
      <c r="SZI588"/>
      <c r="SZJ588"/>
      <c r="SZK588"/>
      <c r="SZL588"/>
      <c r="SZM588"/>
      <c r="SZN588"/>
      <c r="SZO588"/>
      <c r="SZP588"/>
      <c r="SZQ588"/>
      <c r="SZR588"/>
      <c r="SZS588"/>
      <c r="SZT588"/>
      <c r="SZU588"/>
      <c r="SZV588"/>
      <c r="SZW588"/>
      <c r="SZX588"/>
      <c r="SZY588"/>
      <c r="SZZ588"/>
      <c r="TAA588"/>
      <c r="TAB588"/>
      <c r="TAC588"/>
      <c r="TAD588"/>
      <c r="TAE588"/>
      <c r="TAF588"/>
      <c r="TAG588"/>
      <c r="TAH588"/>
      <c r="TAI588"/>
      <c r="TAJ588"/>
      <c r="TAK588"/>
      <c r="TAL588"/>
      <c r="TAM588"/>
      <c r="TAN588"/>
      <c r="TAO588"/>
      <c r="TAP588"/>
      <c r="TAQ588"/>
      <c r="TAR588"/>
      <c r="TAS588"/>
      <c r="TAT588"/>
      <c r="TAU588"/>
      <c r="TAV588"/>
      <c r="TAW588"/>
      <c r="TAX588"/>
      <c r="TAY588"/>
      <c r="TAZ588"/>
      <c r="TBA588"/>
      <c r="TBB588"/>
      <c r="TBC588"/>
      <c r="TBD588"/>
      <c r="TBE588"/>
      <c r="TBF588"/>
      <c r="TBG588"/>
      <c r="TBH588"/>
      <c r="TBI588"/>
      <c r="TBJ588"/>
      <c r="TBK588"/>
      <c r="TBL588"/>
      <c r="TBM588"/>
      <c r="TBN588"/>
      <c r="TBO588"/>
      <c r="TBP588"/>
      <c r="TBQ588"/>
      <c r="TBR588"/>
      <c r="TBS588"/>
      <c r="TBT588"/>
      <c r="TBU588"/>
      <c r="TBV588"/>
      <c r="TBW588"/>
      <c r="TBX588"/>
      <c r="TBY588"/>
      <c r="TBZ588"/>
      <c r="TCA588"/>
      <c r="TCB588"/>
      <c r="TCC588"/>
      <c r="TCD588"/>
      <c r="TCE588"/>
      <c r="TCF588"/>
      <c r="TCG588"/>
      <c r="TCH588"/>
      <c r="TCI588"/>
      <c r="TCJ588"/>
      <c r="TCK588"/>
      <c r="TCL588"/>
      <c r="TCM588"/>
      <c r="TCN588"/>
      <c r="TCO588"/>
      <c r="TCP588"/>
      <c r="TCQ588"/>
      <c r="TCR588"/>
      <c r="TCS588"/>
      <c r="TCT588"/>
      <c r="TCU588"/>
      <c r="TCV588"/>
      <c r="TCW588"/>
      <c r="TCX588"/>
      <c r="TCY588"/>
      <c r="TCZ588"/>
      <c r="TDA588"/>
      <c r="TDB588"/>
      <c r="TDC588"/>
      <c r="TDD588"/>
      <c r="TDE588"/>
      <c r="TDF588"/>
      <c r="TDG588"/>
      <c r="TDH588"/>
      <c r="TDI588"/>
      <c r="TDJ588"/>
      <c r="TDK588"/>
      <c r="TDL588"/>
      <c r="TDM588"/>
      <c r="TDN588"/>
      <c r="TDO588"/>
      <c r="TDP588"/>
      <c r="TDQ588"/>
      <c r="TDR588"/>
      <c r="TDS588"/>
      <c r="TDT588"/>
      <c r="TDU588"/>
      <c r="TDV588"/>
      <c r="TDW588"/>
      <c r="TDX588"/>
      <c r="TDY588"/>
      <c r="TDZ588"/>
      <c r="TEA588"/>
      <c r="TEB588"/>
      <c r="TEC588"/>
      <c r="TED588"/>
      <c r="TEE588"/>
      <c r="TEF588"/>
      <c r="TEG588"/>
      <c r="TEH588"/>
      <c r="TEI588"/>
      <c r="TEJ588"/>
      <c r="TEK588"/>
      <c r="TEL588"/>
      <c r="TEM588"/>
      <c r="TEN588"/>
      <c r="TEO588"/>
      <c r="TEP588"/>
      <c r="TEQ588"/>
      <c r="TER588"/>
      <c r="TES588"/>
      <c r="TET588"/>
      <c r="TEU588"/>
      <c r="TEV588"/>
      <c r="TEW588"/>
      <c r="TEX588"/>
      <c r="TEY588"/>
      <c r="TEZ588"/>
      <c r="TFA588"/>
      <c r="TFB588"/>
      <c r="TFC588"/>
      <c r="TFD588"/>
      <c r="TFE588"/>
      <c r="TFF588"/>
      <c r="TFG588"/>
      <c r="TFH588"/>
      <c r="TFI588"/>
      <c r="TFJ588"/>
      <c r="TFK588"/>
      <c r="TFL588"/>
      <c r="TFM588"/>
      <c r="TFN588"/>
      <c r="TFO588"/>
      <c r="TFP588"/>
      <c r="TFQ588"/>
      <c r="TFR588"/>
      <c r="TFS588"/>
      <c r="TFT588"/>
      <c r="TFU588"/>
      <c r="TFV588"/>
      <c r="TFW588"/>
      <c r="TFX588"/>
      <c r="TFY588"/>
      <c r="TFZ588"/>
      <c r="TGA588"/>
      <c r="TGB588"/>
      <c r="TGC588"/>
      <c r="TGD588"/>
      <c r="TGE588"/>
      <c r="TGF588"/>
      <c r="TGG588"/>
      <c r="TGH588"/>
      <c r="TGI588"/>
      <c r="TGJ588"/>
      <c r="TGK588"/>
      <c r="TGL588"/>
      <c r="TGM588"/>
      <c r="TGN588"/>
      <c r="TGO588"/>
      <c r="TGP588"/>
      <c r="TGQ588"/>
      <c r="TGR588"/>
      <c r="TGS588"/>
      <c r="TGT588"/>
      <c r="TGU588"/>
      <c r="TGV588"/>
      <c r="TGW588"/>
      <c r="TGX588"/>
      <c r="TGY588"/>
      <c r="TGZ588"/>
      <c r="THA588"/>
      <c r="THB588"/>
      <c r="THC588"/>
      <c r="THD588"/>
      <c r="THE588"/>
      <c r="THF588"/>
      <c r="THG588"/>
      <c r="THH588"/>
      <c r="THI588"/>
      <c r="THJ588"/>
      <c r="THK588"/>
      <c r="THL588"/>
      <c r="THM588"/>
      <c r="THN588"/>
      <c r="THO588"/>
      <c r="THP588"/>
      <c r="THQ588"/>
      <c r="THR588"/>
      <c r="THS588"/>
      <c r="THT588"/>
      <c r="THU588"/>
      <c r="THV588"/>
      <c r="THW588"/>
      <c r="THX588"/>
      <c r="THY588"/>
      <c r="THZ588"/>
      <c r="TIA588"/>
      <c r="TIB588"/>
      <c r="TIC588"/>
      <c r="TID588"/>
      <c r="TIE588"/>
      <c r="TIF588"/>
      <c r="TIG588"/>
      <c r="TIH588"/>
      <c r="TII588"/>
      <c r="TIJ588"/>
      <c r="TIK588"/>
      <c r="TIL588"/>
      <c r="TIM588"/>
      <c r="TIN588"/>
      <c r="TIO588"/>
      <c r="TIP588"/>
      <c r="TIQ588"/>
      <c r="TIR588"/>
      <c r="TIS588"/>
      <c r="TIT588"/>
      <c r="TIU588"/>
      <c r="TIV588"/>
      <c r="TIW588"/>
      <c r="TIX588"/>
      <c r="TIY588"/>
      <c r="TIZ588"/>
      <c r="TJA588"/>
      <c r="TJB588"/>
      <c r="TJC588"/>
      <c r="TJD588"/>
      <c r="TJE588"/>
      <c r="TJF588"/>
      <c r="TJG588"/>
      <c r="TJH588"/>
      <c r="TJI588"/>
      <c r="TJJ588"/>
      <c r="TJK588"/>
      <c r="TJL588"/>
      <c r="TJM588"/>
      <c r="TJN588"/>
      <c r="TJO588"/>
      <c r="TJP588"/>
      <c r="TJQ588"/>
      <c r="TJR588"/>
      <c r="TJS588"/>
      <c r="TJT588"/>
      <c r="TJU588"/>
      <c r="TJV588"/>
      <c r="TJW588"/>
      <c r="TJX588"/>
      <c r="TJY588"/>
      <c r="TJZ588"/>
      <c r="TKA588"/>
      <c r="TKB588"/>
      <c r="TKC588"/>
      <c r="TKD588"/>
      <c r="TKE588"/>
      <c r="TKF588"/>
      <c r="TKG588"/>
      <c r="TKH588"/>
      <c r="TKI588"/>
      <c r="TKJ588"/>
      <c r="TKK588"/>
      <c r="TKL588"/>
      <c r="TKM588"/>
      <c r="TKN588"/>
      <c r="TKO588"/>
      <c r="TKP588"/>
      <c r="TKQ588"/>
      <c r="TKR588"/>
      <c r="TKS588"/>
      <c r="TKT588"/>
      <c r="TKU588"/>
      <c r="TKV588"/>
      <c r="TKW588"/>
      <c r="TKX588"/>
      <c r="TKY588"/>
      <c r="TKZ588"/>
      <c r="TLA588"/>
      <c r="TLB588"/>
      <c r="TLC588"/>
      <c r="TLD588"/>
      <c r="TLE588"/>
      <c r="TLF588"/>
      <c r="TLG588"/>
      <c r="TLH588"/>
      <c r="TLI588"/>
      <c r="TLJ588"/>
      <c r="TLK588"/>
      <c r="TLL588"/>
      <c r="TLM588"/>
      <c r="TLN588"/>
      <c r="TLO588"/>
      <c r="TLP588"/>
      <c r="TLQ588"/>
      <c r="TLR588"/>
      <c r="TLS588"/>
      <c r="TLT588"/>
      <c r="TLU588"/>
      <c r="TLV588"/>
      <c r="TLW588"/>
      <c r="TLX588"/>
      <c r="TLY588"/>
      <c r="TLZ588"/>
      <c r="TMA588"/>
      <c r="TMB588"/>
      <c r="TMC588"/>
      <c r="TMD588"/>
      <c r="TME588"/>
      <c r="TMF588"/>
      <c r="TMG588"/>
      <c r="TMH588"/>
      <c r="TMI588"/>
      <c r="TMJ588"/>
      <c r="TMK588"/>
      <c r="TML588"/>
      <c r="TMM588"/>
      <c r="TMN588"/>
      <c r="TMO588"/>
      <c r="TMP588"/>
      <c r="TMQ588"/>
      <c r="TMR588"/>
      <c r="TMS588"/>
      <c r="TMT588"/>
      <c r="TMU588"/>
      <c r="TMV588"/>
      <c r="TMW588"/>
      <c r="TMX588"/>
      <c r="TMY588"/>
      <c r="TMZ588"/>
      <c r="TNA588"/>
      <c r="TNB588"/>
      <c r="TNC588"/>
      <c r="TND588"/>
      <c r="TNE588"/>
      <c r="TNF588"/>
      <c r="TNG588"/>
      <c r="TNH588"/>
      <c r="TNI588"/>
      <c r="TNJ588"/>
      <c r="TNK588"/>
      <c r="TNL588"/>
      <c r="TNM588"/>
      <c r="TNN588"/>
      <c r="TNO588"/>
      <c r="TNP588"/>
      <c r="TNQ588"/>
      <c r="TNR588"/>
      <c r="TNS588"/>
      <c r="TNT588"/>
      <c r="TNU588"/>
      <c r="TNV588"/>
      <c r="TNW588"/>
      <c r="TNX588"/>
      <c r="TNY588"/>
      <c r="TNZ588"/>
      <c r="TOA588"/>
      <c r="TOB588"/>
      <c r="TOC588"/>
      <c r="TOD588"/>
      <c r="TOE588"/>
      <c r="TOF588"/>
      <c r="TOG588"/>
      <c r="TOH588"/>
      <c r="TOI588"/>
      <c r="TOJ588"/>
      <c r="TOK588"/>
      <c r="TOL588"/>
      <c r="TOM588"/>
      <c r="TON588"/>
      <c r="TOO588"/>
      <c r="TOP588"/>
      <c r="TOQ588"/>
      <c r="TOR588"/>
      <c r="TOS588"/>
      <c r="TOT588"/>
      <c r="TOU588"/>
      <c r="TOV588"/>
      <c r="TOW588"/>
      <c r="TOX588"/>
      <c r="TOY588"/>
      <c r="TOZ588"/>
      <c r="TPA588"/>
      <c r="TPB588"/>
      <c r="TPC588"/>
      <c r="TPD588"/>
      <c r="TPE588"/>
      <c r="TPF588"/>
      <c r="TPG588"/>
      <c r="TPH588"/>
      <c r="TPI588"/>
      <c r="TPJ588"/>
      <c r="TPK588"/>
      <c r="TPL588"/>
      <c r="TPM588"/>
      <c r="TPN588"/>
      <c r="TPO588"/>
      <c r="TPP588"/>
      <c r="TPQ588"/>
      <c r="TPR588"/>
      <c r="TPS588"/>
      <c r="TPT588"/>
      <c r="TPU588"/>
      <c r="TPV588"/>
      <c r="TPW588"/>
      <c r="TPX588"/>
      <c r="TPY588"/>
      <c r="TPZ588"/>
      <c r="TQA588"/>
      <c r="TQB588"/>
      <c r="TQC588"/>
      <c r="TQD588"/>
      <c r="TQE588"/>
      <c r="TQF588"/>
      <c r="TQG588"/>
      <c r="TQH588"/>
      <c r="TQI588"/>
      <c r="TQJ588"/>
      <c r="TQK588"/>
      <c r="TQL588"/>
      <c r="TQM588"/>
      <c r="TQN588"/>
      <c r="TQO588"/>
      <c r="TQP588"/>
      <c r="TQQ588"/>
      <c r="TQR588"/>
      <c r="TQS588"/>
      <c r="TQT588"/>
      <c r="TQU588"/>
      <c r="TQV588"/>
      <c r="TQW588"/>
      <c r="TQX588"/>
      <c r="TQY588"/>
      <c r="TQZ588"/>
      <c r="TRA588"/>
      <c r="TRB588"/>
      <c r="TRC588"/>
      <c r="TRD588"/>
      <c r="TRE588"/>
      <c r="TRF588"/>
      <c r="TRG588"/>
      <c r="TRH588"/>
      <c r="TRI588"/>
      <c r="TRJ588"/>
      <c r="TRK588"/>
      <c r="TRL588"/>
      <c r="TRM588"/>
      <c r="TRN588"/>
      <c r="TRO588"/>
      <c r="TRP588"/>
      <c r="TRQ588"/>
      <c r="TRR588"/>
      <c r="TRS588"/>
      <c r="TRT588"/>
      <c r="TRU588"/>
      <c r="TRV588"/>
      <c r="TRW588"/>
      <c r="TRX588"/>
      <c r="TRY588"/>
      <c r="TRZ588"/>
      <c r="TSA588"/>
      <c r="TSB588"/>
      <c r="TSC588"/>
      <c r="TSD588"/>
      <c r="TSE588"/>
      <c r="TSF588"/>
      <c r="TSG588"/>
      <c r="TSH588"/>
      <c r="TSI588"/>
      <c r="TSJ588"/>
      <c r="TSK588"/>
      <c r="TSL588"/>
      <c r="TSM588"/>
      <c r="TSN588"/>
      <c r="TSO588"/>
      <c r="TSP588"/>
      <c r="TSQ588"/>
      <c r="TSR588"/>
      <c r="TSS588"/>
      <c r="TST588"/>
      <c r="TSU588"/>
      <c r="TSV588"/>
      <c r="TSW588"/>
      <c r="TSX588"/>
      <c r="TSY588"/>
      <c r="TSZ588"/>
      <c r="TTA588"/>
      <c r="TTB588"/>
      <c r="TTC588"/>
      <c r="TTD588"/>
      <c r="TTE588"/>
      <c r="TTF588"/>
      <c r="TTG588"/>
      <c r="TTH588"/>
      <c r="TTI588"/>
      <c r="TTJ588"/>
      <c r="TTK588"/>
      <c r="TTL588"/>
      <c r="TTM588"/>
      <c r="TTN588"/>
      <c r="TTO588"/>
      <c r="TTP588"/>
      <c r="TTQ588"/>
      <c r="TTR588"/>
      <c r="TTS588"/>
      <c r="TTT588"/>
      <c r="TTU588"/>
      <c r="TTV588"/>
      <c r="TTW588"/>
      <c r="TTX588"/>
      <c r="TTY588"/>
      <c r="TTZ588"/>
      <c r="TUA588"/>
      <c r="TUB588"/>
      <c r="TUC588"/>
      <c r="TUD588"/>
      <c r="TUE588"/>
      <c r="TUF588"/>
      <c r="TUG588"/>
      <c r="TUH588"/>
      <c r="TUI588"/>
      <c r="TUJ588"/>
      <c r="TUK588"/>
      <c r="TUL588"/>
      <c r="TUM588"/>
      <c r="TUN588"/>
      <c r="TUO588"/>
      <c r="TUP588"/>
      <c r="TUQ588"/>
      <c r="TUR588"/>
      <c r="TUS588"/>
      <c r="TUT588"/>
      <c r="TUU588"/>
      <c r="TUV588"/>
      <c r="TUW588"/>
      <c r="TUX588"/>
      <c r="TUY588"/>
      <c r="TUZ588"/>
      <c r="TVA588"/>
      <c r="TVB588"/>
      <c r="TVC588"/>
      <c r="TVD588"/>
      <c r="TVE588"/>
      <c r="TVF588"/>
      <c r="TVG588"/>
      <c r="TVH588"/>
      <c r="TVI588"/>
      <c r="TVJ588"/>
      <c r="TVK588"/>
      <c r="TVL588"/>
      <c r="TVM588"/>
      <c r="TVN588"/>
      <c r="TVO588"/>
      <c r="TVP588"/>
      <c r="TVQ588"/>
      <c r="TVR588"/>
      <c r="TVS588"/>
      <c r="TVT588"/>
      <c r="TVU588"/>
      <c r="TVV588"/>
      <c r="TVW588"/>
      <c r="TVX588"/>
      <c r="TVY588"/>
      <c r="TVZ588"/>
      <c r="TWA588"/>
      <c r="TWB588"/>
      <c r="TWC588"/>
      <c r="TWD588"/>
      <c r="TWE588"/>
      <c r="TWF588"/>
      <c r="TWG588"/>
      <c r="TWH588"/>
      <c r="TWI588"/>
      <c r="TWJ588"/>
      <c r="TWK588"/>
      <c r="TWL588"/>
      <c r="TWM588"/>
      <c r="TWN588"/>
      <c r="TWO588"/>
      <c r="TWP588"/>
      <c r="TWQ588"/>
      <c r="TWR588"/>
      <c r="TWS588"/>
      <c r="TWT588"/>
      <c r="TWU588"/>
      <c r="TWV588"/>
      <c r="TWW588"/>
      <c r="TWX588"/>
      <c r="TWY588"/>
      <c r="TWZ588"/>
      <c r="TXA588"/>
      <c r="TXB588"/>
      <c r="TXC588"/>
      <c r="TXD588"/>
      <c r="TXE588"/>
      <c r="TXF588"/>
      <c r="TXG588"/>
      <c r="TXH588"/>
      <c r="TXI588"/>
      <c r="TXJ588"/>
      <c r="TXK588"/>
      <c r="TXL588"/>
      <c r="TXM588"/>
      <c r="TXN588"/>
      <c r="TXO588"/>
      <c r="TXP588"/>
      <c r="TXQ588"/>
      <c r="TXR588"/>
      <c r="TXS588"/>
      <c r="TXT588"/>
      <c r="TXU588"/>
      <c r="TXV588"/>
      <c r="TXW588"/>
      <c r="TXX588"/>
      <c r="TXY588"/>
      <c r="TXZ588"/>
      <c r="TYA588"/>
      <c r="TYB588"/>
      <c r="TYC588"/>
      <c r="TYD588"/>
      <c r="TYE588"/>
      <c r="TYF588"/>
      <c r="TYG588"/>
      <c r="TYH588"/>
      <c r="TYI588"/>
      <c r="TYJ588"/>
      <c r="TYK588"/>
      <c r="TYL588"/>
      <c r="TYM588"/>
      <c r="TYN588"/>
      <c r="TYO588"/>
      <c r="TYP588"/>
      <c r="TYQ588"/>
      <c r="TYR588"/>
      <c r="TYS588"/>
      <c r="TYT588"/>
      <c r="TYU588"/>
      <c r="TYV588"/>
      <c r="TYW588"/>
      <c r="TYX588"/>
      <c r="TYY588"/>
      <c r="TYZ588"/>
      <c r="TZA588"/>
      <c r="TZB588"/>
      <c r="TZC588"/>
      <c r="TZD588"/>
      <c r="TZE588"/>
      <c r="TZF588"/>
      <c r="TZG588"/>
      <c r="TZH588"/>
      <c r="TZI588"/>
      <c r="TZJ588"/>
      <c r="TZK588"/>
      <c r="TZL588"/>
      <c r="TZM588"/>
      <c r="TZN588"/>
      <c r="TZO588"/>
      <c r="TZP588"/>
      <c r="TZQ588"/>
      <c r="TZR588"/>
      <c r="TZS588"/>
      <c r="TZT588"/>
      <c r="TZU588"/>
      <c r="TZV588"/>
      <c r="TZW588"/>
      <c r="TZX588"/>
      <c r="TZY588"/>
      <c r="TZZ588"/>
      <c r="UAA588"/>
      <c r="UAB588"/>
      <c r="UAC588"/>
      <c r="UAD588"/>
      <c r="UAE588"/>
      <c r="UAF588"/>
      <c r="UAG588"/>
      <c r="UAH588"/>
      <c r="UAI588"/>
      <c r="UAJ588"/>
      <c r="UAK588"/>
      <c r="UAL588"/>
      <c r="UAM588"/>
      <c r="UAN588"/>
      <c r="UAO588"/>
      <c r="UAP588"/>
      <c r="UAQ588"/>
      <c r="UAR588"/>
      <c r="UAS588"/>
      <c r="UAT588"/>
      <c r="UAU588"/>
      <c r="UAV588"/>
      <c r="UAW588"/>
      <c r="UAX588"/>
      <c r="UAY588"/>
      <c r="UAZ588"/>
      <c r="UBA588"/>
      <c r="UBB588"/>
      <c r="UBC588"/>
      <c r="UBD588"/>
      <c r="UBE588"/>
      <c r="UBF588"/>
      <c r="UBG588"/>
      <c r="UBH588"/>
      <c r="UBI588"/>
      <c r="UBJ588"/>
      <c r="UBK588"/>
      <c r="UBL588"/>
      <c r="UBM588"/>
      <c r="UBN588"/>
      <c r="UBO588"/>
      <c r="UBP588"/>
      <c r="UBQ588"/>
      <c r="UBR588"/>
      <c r="UBS588"/>
      <c r="UBT588"/>
      <c r="UBU588"/>
      <c r="UBV588"/>
      <c r="UBW588"/>
      <c r="UBX588"/>
      <c r="UBY588"/>
      <c r="UBZ588"/>
      <c r="UCA588"/>
      <c r="UCB588"/>
      <c r="UCC588"/>
      <c r="UCD588"/>
      <c r="UCE588"/>
      <c r="UCF588"/>
      <c r="UCG588"/>
      <c r="UCH588"/>
      <c r="UCI588"/>
      <c r="UCJ588"/>
      <c r="UCK588"/>
      <c r="UCL588"/>
      <c r="UCM588"/>
      <c r="UCN588"/>
      <c r="UCO588"/>
      <c r="UCP588"/>
      <c r="UCQ588"/>
      <c r="UCR588"/>
      <c r="UCS588"/>
      <c r="UCT588"/>
      <c r="UCU588"/>
      <c r="UCV588"/>
      <c r="UCW588"/>
      <c r="UCX588"/>
      <c r="UCY588"/>
      <c r="UCZ588"/>
      <c r="UDA588"/>
      <c r="UDB588"/>
      <c r="UDC588"/>
      <c r="UDD588"/>
      <c r="UDE588"/>
      <c r="UDF588"/>
      <c r="UDG588"/>
      <c r="UDH588"/>
      <c r="UDI588"/>
      <c r="UDJ588"/>
      <c r="UDK588"/>
      <c r="UDL588"/>
      <c r="UDM588"/>
      <c r="UDN588"/>
      <c r="UDO588"/>
      <c r="UDP588"/>
      <c r="UDQ588"/>
      <c r="UDR588"/>
      <c r="UDS588"/>
      <c r="UDT588"/>
      <c r="UDU588"/>
      <c r="UDV588"/>
      <c r="UDW588"/>
      <c r="UDX588"/>
      <c r="UDY588"/>
      <c r="UDZ588"/>
      <c r="UEA588"/>
      <c r="UEB588"/>
      <c r="UEC588"/>
      <c r="UED588"/>
      <c r="UEE588"/>
      <c r="UEF588"/>
      <c r="UEG588"/>
      <c r="UEH588"/>
      <c r="UEI588"/>
      <c r="UEJ588"/>
      <c r="UEK588"/>
      <c r="UEL588"/>
      <c r="UEM588"/>
      <c r="UEN588"/>
      <c r="UEO588"/>
      <c r="UEP588"/>
      <c r="UEQ588"/>
      <c r="UER588"/>
      <c r="UES588"/>
      <c r="UET588"/>
      <c r="UEU588"/>
      <c r="UEV588"/>
      <c r="UEW588"/>
      <c r="UEX588"/>
      <c r="UEY588"/>
      <c r="UEZ588"/>
      <c r="UFA588"/>
      <c r="UFB588"/>
      <c r="UFC588"/>
      <c r="UFD588"/>
      <c r="UFE588"/>
      <c r="UFF588"/>
      <c r="UFG588"/>
      <c r="UFH588"/>
      <c r="UFI588"/>
      <c r="UFJ588"/>
      <c r="UFK588"/>
      <c r="UFL588"/>
      <c r="UFM588"/>
      <c r="UFN588"/>
      <c r="UFO588"/>
      <c r="UFP588"/>
      <c r="UFQ588"/>
      <c r="UFR588"/>
      <c r="UFS588"/>
      <c r="UFT588"/>
      <c r="UFU588"/>
      <c r="UFV588"/>
      <c r="UFW588"/>
      <c r="UFX588"/>
      <c r="UFY588"/>
      <c r="UFZ588"/>
      <c r="UGA588"/>
      <c r="UGB588"/>
      <c r="UGC588"/>
      <c r="UGD588"/>
      <c r="UGE588"/>
      <c r="UGF588"/>
      <c r="UGG588"/>
      <c r="UGH588"/>
      <c r="UGI588"/>
      <c r="UGJ588"/>
      <c r="UGK588"/>
      <c r="UGL588"/>
      <c r="UGM588"/>
      <c r="UGN588"/>
      <c r="UGO588"/>
      <c r="UGP588"/>
      <c r="UGQ588"/>
      <c r="UGR588"/>
      <c r="UGS588"/>
      <c r="UGT588"/>
      <c r="UGU588"/>
      <c r="UGV588"/>
      <c r="UGW588"/>
      <c r="UGX588"/>
      <c r="UGY588"/>
      <c r="UGZ588"/>
      <c r="UHA588"/>
      <c r="UHB588"/>
      <c r="UHC588"/>
      <c r="UHD588"/>
      <c r="UHE588"/>
      <c r="UHF588"/>
      <c r="UHG588"/>
      <c r="UHH588"/>
      <c r="UHI588"/>
      <c r="UHJ588"/>
      <c r="UHK588"/>
      <c r="UHL588"/>
      <c r="UHM588"/>
      <c r="UHN588"/>
      <c r="UHO588"/>
      <c r="UHP588"/>
      <c r="UHQ588"/>
      <c r="UHR588"/>
      <c r="UHS588"/>
      <c r="UHT588"/>
      <c r="UHU588"/>
      <c r="UHV588"/>
      <c r="UHW588"/>
      <c r="UHX588"/>
      <c r="UHY588"/>
      <c r="UHZ588"/>
      <c r="UIA588"/>
      <c r="UIB588"/>
      <c r="UIC588"/>
      <c r="UID588"/>
      <c r="UIE588"/>
      <c r="UIF588"/>
      <c r="UIG588"/>
      <c r="UIH588"/>
      <c r="UII588"/>
      <c r="UIJ588"/>
      <c r="UIK588"/>
      <c r="UIL588"/>
      <c r="UIM588"/>
      <c r="UIN588"/>
      <c r="UIO588"/>
      <c r="UIP588"/>
      <c r="UIQ588"/>
      <c r="UIR588"/>
      <c r="UIS588"/>
      <c r="UIT588"/>
      <c r="UIU588"/>
      <c r="UIV588"/>
      <c r="UIW588"/>
      <c r="UIX588"/>
      <c r="UIY588"/>
      <c r="UIZ588"/>
      <c r="UJA588"/>
      <c r="UJB588"/>
      <c r="UJC588"/>
      <c r="UJD588"/>
      <c r="UJE588"/>
      <c r="UJF588"/>
      <c r="UJG588"/>
      <c r="UJH588"/>
      <c r="UJI588"/>
      <c r="UJJ588"/>
      <c r="UJK588"/>
      <c r="UJL588"/>
      <c r="UJM588"/>
      <c r="UJN588"/>
      <c r="UJO588"/>
      <c r="UJP588"/>
      <c r="UJQ588"/>
      <c r="UJR588"/>
      <c r="UJS588"/>
      <c r="UJT588"/>
      <c r="UJU588"/>
      <c r="UJV588"/>
      <c r="UJW588"/>
      <c r="UJX588"/>
      <c r="UJY588"/>
      <c r="UJZ588"/>
      <c r="UKA588"/>
      <c r="UKB588"/>
      <c r="UKC588"/>
      <c r="UKD588"/>
      <c r="UKE588"/>
      <c r="UKF588"/>
      <c r="UKG588"/>
      <c r="UKH588"/>
      <c r="UKI588"/>
      <c r="UKJ588"/>
      <c r="UKK588"/>
      <c r="UKL588"/>
      <c r="UKM588"/>
      <c r="UKN588"/>
      <c r="UKO588"/>
      <c r="UKP588"/>
      <c r="UKQ588"/>
      <c r="UKR588"/>
      <c r="UKS588"/>
      <c r="UKT588"/>
      <c r="UKU588"/>
      <c r="UKV588"/>
      <c r="UKW588"/>
      <c r="UKX588"/>
      <c r="UKY588"/>
      <c r="UKZ588"/>
      <c r="ULA588"/>
      <c r="ULB588"/>
      <c r="ULC588"/>
      <c r="ULD588"/>
      <c r="ULE588"/>
      <c r="ULF588"/>
      <c r="ULG588"/>
      <c r="ULH588"/>
      <c r="ULI588"/>
      <c r="ULJ588"/>
      <c r="ULK588"/>
      <c r="ULL588"/>
      <c r="ULM588"/>
      <c r="ULN588"/>
      <c r="ULO588"/>
      <c r="ULP588"/>
      <c r="ULQ588"/>
      <c r="ULR588"/>
      <c r="ULS588"/>
      <c r="ULT588"/>
      <c r="ULU588"/>
      <c r="ULV588"/>
      <c r="ULW588"/>
      <c r="ULX588"/>
      <c r="ULY588"/>
      <c r="ULZ588"/>
      <c r="UMA588"/>
      <c r="UMB588"/>
      <c r="UMC588"/>
      <c r="UMD588"/>
      <c r="UME588"/>
      <c r="UMF588"/>
      <c r="UMG588"/>
      <c r="UMH588"/>
      <c r="UMI588"/>
      <c r="UMJ588"/>
      <c r="UMK588"/>
      <c r="UML588"/>
      <c r="UMM588"/>
      <c r="UMN588"/>
      <c r="UMO588"/>
      <c r="UMP588"/>
      <c r="UMQ588"/>
      <c r="UMR588"/>
      <c r="UMS588"/>
      <c r="UMT588"/>
      <c r="UMU588"/>
      <c r="UMV588"/>
      <c r="UMW588"/>
      <c r="UMX588"/>
      <c r="UMY588"/>
      <c r="UMZ588"/>
      <c r="UNA588"/>
      <c r="UNB588"/>
      <c r="UNC588"/>
      <c r="UND588"/>
      <c r="UNE588"/>
      <c r="UNF588"/>
      <c r="UNG588"/>
      <c r="UNH588"/>
      <c r="UNI588"/>
      <c r="UNJ588"/>
      <c r="UNK588"/>
      <c r="UNL588"/>
      <c r="UNM588"/>
      <c r="UNN588"/>
      <c r="UNO588"/>
      <c r="UNP588"/>
      <c r="UNQ588"/>
      <c r="UNR588"/>
      <c r="UNS588"/>
      <c r="UNT588"/>
      <c r="UNU588"/>
      <c r="UNV588"/>
      <c r="UNW588"/>
      <c r="UNX588"/>
      <c r="UNY588"/>
      <c r="UNZ588"/>
      <c r="UOA588"/>
      <c r="UOB588"/>
      <c r="UOC588"/>
      <c r="UOD588"/>
      <c r="UOE588"/>
      <c r="UOF588"/>
      <c r="UOG588"/>
      <c r="UOH588"/>
      <c r="UOI588"/>
      <c r="UOJ588"/>
      <c r="UOK588"/>
      <c r="UOL588"/>
      <c r="UOM588"/>
      <c r="UON588"/>
      <c r="UOO588"/>
      <c r="UOP588"/>
      <c r="UOQ588"/>
      <c r="UOR588"/>
      <c r="UOS588"/>
      <c r="UOT588"/>
      <c r="UOU588"/>
      <c r="UOV588"/>
      <c r="UOW588"/>
      <c r="UOX588"/>
      <c r="UOY588"/>
      <c r="UOZ588"/>
      <c r="UPA588"/>
      <c r="UPB588"/>
      <c r="UPC588"/>
      <c r="UPD588"/>
      <c r="UPE588"/>
      <c r="UPF588"/>
      <c r="UPG588"/>
      <c r="UPH588"/>
      <c r="UPI588"/>
      <c r="UPJ588"/>
      <c r="UPK588"/>
      <c r="UPL588"/>
      <c r="UPM588"/>
      <c r="UPN588"/>
      <c r="UPO588"/>
      <c r="UPP588"/>
      <c r="UPQ588"/>
      <c r="UPR588"/>
      <c r="UPS588"/>
      <c r="UPT588"/>
      <c r="UPU588"/>
      <c r="UPV588"/>
      <c r="UPW588"/>
      <c r="UPX588"/>
      <c r="UPY588"/>
      <c r="UPZ588"/>
      <c r="UQA588"/>
      <c r="UQB588"/>
      <c r="UQC588"/>
      <c r="UQD588"/>
      <c r="UQE588"/>
      <c r="UQF588"/>
      <c r="UQG588"/>
      <c r="UQH588"/>
      <c r="UQI588"/>
      <c r="UQJ588"/>
      <c r="UQK588"/>
      <c r="UQL588"/>
      <c r="UQM588"/>
      <c r="UQN588"/>
      <c r="UQO588"/>
      <c r="UQP588"/>
      <c r="UQQ588"/>
      <c r="UQR588"/>
      <c r="UQS588"/>
      <c r="UQT588"/>
      <c r="UQU588"/>
      <c r="UQV588"/>
      <c r="UQW588"/>
      <c r="UQX588"/>
      <c r="UQY588"/>
      <c r="UQZ588"/>
      <c r="URA588"/>
      <c r="URB588"/>
      <c r="URC588"/>
      <c r="URD588"/>
      <c r="URE588"/>
      <c r="URF588"/>
      <c r="URG588"/>
      <c r="URH588"/>
      <c r="URI588"/>
      <c r="URJ588"/>
      <c r="URK588"/>
      <c r="URL588"/>
      <c r="URM588"/>
      <c r="URN588"/>
      <c r="URO588"/>
      <c r="URP588"/>
      <c r="URQ588"/>
      <c r="URR588"/>
      <c r="URS588"/>
      <c r="URT588"/>
      <c r="URU588"/>
      <c r="URV588"/>
      <c r="URW588"/>
      <c r="URX588"/>
      <c r="URY588"/>
      <c r="URZ588"/>
      <c r="USA588"/>
      <c r="USB588"/>
      <c r="USC588"/>
      <c r="USD588"/>
      <c r="USE588"/>
      <c r="USF588"/>
      <c r="USG588"/>
      <c r="USH588"/>
      <c r="USI588"/>
      <c r="USJ588"/>
      <c r="USK588"/>
      <c r="USL588"/>
      <c r="USM588"/>
      <c r="USN588"/>
      <c r="USO588"/>
      <c r="USP588"/>
      <c r="USQ588"/>
      <c r="USR588"/>
      <c r="USS588"/>
      <c r="UST588"/>
      <c r="USU588"/>
      <c r="USV588"/>
      <c r="USW588"/>
      <c r="USX588"/>
      <c r="USY588"/>
      <c r="USZ588"/>
      <c r="UTA588"/>
      <c r="UTB588"/>
      <c r="UTC588"/>
      <c r="UTD588"/>
      <c r="UTE588"/>
      <c r="UTF588"/>
      <c r="UTG588"/>
      <c r="UTH588"/>
      <c r="UTI588"/>
      <c r="UTJ588"/>
      <c r="UTK588"/>
      <c r="UTL588"/>
      <c r="UTM588"/>
      <c r="UTN588"/>
      <c r="UTO588"/>
      <c r="UTP588"/>
      <c r="UTQ588"/>
      <c r="UTR588"/>
      <c r="UTS588"/>
      <c r="UTT588"/>
      <c r="UTU588"/>
      <c r="UTV588"/>
      <c r="UTW588"/>
      <c r="UTX588"/>
      <c r="UTY588"/>
      <c r="UTZ588"/>
      <c r="UUA588"/>
      <c r="UUB588"/>
      <c r="UUC588"/>
      <c r="UUD588"/>
      <c r="UUE588"/>
      <c r="UUF588"/>
      <c r="UUG588"/>
      <c r="UUH588"/>
      <c r="UUI588"/>
      <c r="UUJ588"/>
      <c r="UUK588"/>
      <c r="UUL588"/>
      <c r="UUM588"/>
      <c r="UUN588"/>
      <c r="UUO588"/>
      <c r="UUP588"/>
      <c r="UUQ588"/>
      <c r="UUR588"/>
      <c r="UUS588"/>
      <c r="UUT588"/>
      <c r="UUU588"/>
      <c r="UUV588"/>
      <c r="UUW588"/>
      <c r="UUX588"/>
      <c r="UUY588"/>
      <c r="UUZ588"/>
      <c r="UVA588"/>
      <c r="UVB588"/>
      <c r="UVC588"/>
      <c r="UVD588"/>
      <c r="UVE588"/>
      <c r="UVF588"/>
      <c r="UVG588"/>
      <c r="UVH588"/>
      <c r="UVI588"/>
      <c r="UVJ588"/>
      <c r="UVK588"/>
      <c r="UVL588"/>
      <c r="UVM588"/>
      <c r="UVN588"/>
      <c r="UVO588"/>
      <c r="UVP588"/>
      <c r="UVQ588"/>
      <c r="UVR588"/>
      <c r="UVS588"/>
      <c r="UVT588"/>
      <c r="UVU588"/>
      <c r="UVV588"/>
      <c r="UVW588"/>
      <c r="UVX588"/>
      <c r="UVY588"/>
      <c r="UVZ588"/>
      <c r="UWA588"/>
      <c r="UWB588"/>
      <c r="UWC588"/>
      <c r="UWD588"/>
      <c r="UWE588"/>
      <c r="UWF588"/>
      <c r="UWG588"/>
      <c r="UWH588"/>
      <c r="UWI588"/>
      <c r="UWJ588"/>
      <c r="UWK588"/>
      <c r="UWL588"/>
      <c r="UWM588"/>
      <c r="UWN588"/>
      <c r="UWO588"/>
      <c r="UWP588"/>
      <c r="UWQ588"/>
      <c r="UWR588"/>
      <c r="UWS588"/>
      <c r="UWT588"/>
      <c r="UWU588"/>
      <c r="UWV588"/>
      <c r="UWW588"/>
      <c r="UWX588"/>
      <c r="UWY588"/>
      <c r="UWZ588"/>
      <c r="UXA588"/>
      <c r="UXB588"/>
      <c r="UXC588"/>
      <c r="UXD588"/>
      <c r="UXE588"/>
      <c r="UXF588"/>
      <c r="UXG588"/>
      <c r="UXH588"/>
      <c r="UXI588"/>
      <c r="UXJ588"/>
      <c r="UXK588"/>
      <c r="UXL588"/>
      <c r="UXM588"/>
      <c r="UXN588"/>
      <c r="UXO588"/>
      <c r="UXP588"/>
      <c r="UXQ588"/>
      <c r="UXR588"/>
      <c r="UXS588"/>
      <c r="UXT588"/>
      <c r="UXU588"/>
      <c r="UXV588"/>
      <c r="UXW588"/>
      <c r="UXX588"/>
      <c r="UXY588"/>
      <c r="UXZ588"/>
      <c r="UYA588"/>
      <c r="UYB588"/>
      <c r="UYC588"/>
      <c r="UYD588"/>
      <c r="UYE588"/>
      <c r="UYF588"/>
      <c r="UYG588"/>
      <c r="UYH588"/>
      <c r="UYI588"/>
      <c r="UYJ588"/>
      <c r="UYK588"/>
      <c r="UYL588"/>
      <c r="UYM588"/>
      <c r="UYN588"/>
      <c r="UYO588"/>
      <c r="UYP588"/>
      <c r="UYQ588"/>
      <c r="UYR588"/>
      <c r="UYS588"/>
      <c r="UYT588"/>
      <c r="UYU588"/>
      <c r="UYV588"/>
      <c r="UYW588"/>
      <c r="UYX588"/>
      <c r="UYY588"/>
      <c r="UYZ588"/>
      <c r="UZA588"/>
      <c r="UZB588"/>
      <c r="UZC588"/>
      <c r="UZD588"/>
      <c r="UZE588"/>
      <c r="UZF588"/>
      <c r="UZG588"/>
      <c r="UZH588"/>
      <c r="UZI588"/>
      <c r="UZJ588"/>
      <c r="UZK588"/>
      <c r="UZL588"/>
      <c r="UZM588"/>
      <c r="UZN588"/>
      <c r="UZO588"/>
      <c r="UZP588"/>
      <c r="UZQ588"/>
      <c r="UZR588"/>
      <c r="UZS588"/>
      <c r="UZT588"/>
      <c r="UZU588"/>
      <c r="UZV588"/>
      <c r="UZW588"/>
      <c r="UZX588"/>
      <c r="UZY588"/>
      <c r="UZZ588"/>
      <c r="VAA588"/>
      <c r="VAB588"/>
      <c r="VAC588"/>
      <c r="VAD588"/>
      <c r="VAE588"/>
      <c r="VAF588"/>
      <c r="VAG588"/>
      <c r="VAH588"/>
      <c r="VAI588"/>
      <c r="VAJ588"/>
      <c r="VAK588"/>
      <c r="VAL588"/>
      <c r="VAM588"/>
      <c r="VAN588"/>
      <c r="VAO588"/>
      <c r="VAP588"/>
      <c r="VAQ588"/>
      <c r="VAR588"/>
      <c r="VAS588"/>
      <c r="VAT588"/>
      <c r="VAU588"/>
      <c r="VAV588"/>
      <c r="VAW588"/>
      <c r="VAX588"/>
      <c r="VAY588"/>
      <c r="VAZ588"/>
      <c r="VBA588"/>
      <c r="VBB588"/>
      <c r="VBC588"/>
      <c r="VBD588"/>
      <c r="VBE588"/>
      <c r="VBF588"/>
      <c r="VBG588"/>
      <c r="VBH588"/>
      <c r="VBI588"/>
      <c r="VBJ588"/>
      <c r="VBK588"/>
      <c r="VBL588"/>
      <c r="VBM588"/>
      <c r="VBN588"/>
      <c r="VBO588"/>
      <c r="VBP588"/>
      <c r="VBQ588"/>
      <c r="VBR588"/>
      <c r="VBS588"/>
      <c r="VBT588"/>
      <c r="VBU588"/>
      <c r="VBV588"/>
      <c r="VBW588"/>
      <c r="VBX588"/>
      <c r="VBY588"/>
      <c r="VBZ588"/>
      <c r="VCA588"/>
      <c r="VCB588"/>
      <c r="VCC588"/>
      <c r="VCD588"/>
      <c r="VCE588"/>
      <c r="VCF588"/>
      <c r="VCG588"/>
      <c r="VCH588"/>
      <c r="VCI588"/>
      <c r="VCJ588"/>
      <c r="VCK588"/>
      <c r="VCL588"/>
      <c r="VCM588"/>
      <c r="VCN588"/>
      <c r="VCO588"/>
      <c r="VCP588"/>
      <c r="VCQ588"/>
      <c r="VCR588"/>
      <c r="VCS588"/>
      <c r="VCT588"/>
      <c r="VCU588"/>
      <c r="VCV588"/>
      <c r="VCW588"/>
      <c r="VCX588"/>
      <c r="VCY588"/>
      <c r="VCZ588"/>
      <c r="VDA588"/>
      <c r="VDB588"/>
      <c r="VDC588"/>
      <c r="VDD588"/>
      <c r="VDE588"/>
      <c r="VDF588"/>
      <c r="VDG588"/>
      <c r="VDH588"/>
      <c r="VDI588"/>
      <c r="VDJ588"/>
      <c r="VDK588"/>
      <c r="VDL588"/>
      <c r="VDM588"/>
      <c r="VDN588"/>
      <c r="VDO588"/>
      <c r="VDP588"/>
      <c r="VDQ588"/>
      <c r="VDR588"/>
      <c r="VDS588"/>
      <c r="VDT588"/>
      <c r="VDU588"/>
      <c r="VDV588"/>
      <c r="VDW588"/>
      <c r="VDX588"/>
      <c r="VDY588"/>
      <c r="VDZ588"/>
      <c r="VEA588"/>
      <c r="VEB588"/>
      <c r="VEC588"/>
      <c r="VED588"/>
      <c r="VEE588"/>
      <c r="VEF588"/>
      <c r="VEG588"/>
      <c r="VEH588"/>
      <c r="VEI588"/>
      <c r="VEJ588"/>
      <c r="VEK588"/>
      <c r="VEL588"/>
      <c r="VEM588"/>
      <c r="VEN588"/>
      <c r="VEO588"/>
      <c r="VEP588"/>
      <c r="VEQ588"/>
      <c r="VER588"/>
      <c r="VES588"/>
      <c r="VET588"/>
      <c r="VEU588"/>
      <c r="VEV588"/>
      <c r="VEW588"/>
      <c r="VEX588"/>
      <c r="VEY588"/>
      <c r="VEZ588"/>
      <c r="VFA588"/>
      <c r="VFB588"/>
      <c r="VFC588"/>
      <c r="VFD588"/>
      <c r="VFE588"/>
      <c r="VFF588"/>
      <c r="VFG588"/>
      <c r="VFH588"/>
      <c r="VFI588"/>
      <c r="VFJ588"/>
      <c r="VFK588"/>
      <c r="VFL588"/>
      <c r="VFM588"/>
      <c r="VFN588"/>
      <c r="VFO588"/>
      <c r="VFP588"/>
      <c r="VFQ588"/>
      <c r="VFR588"/>
      <c r="VFS588"/>
      <c r="VFT588"/>
      <c r="VFU588"/>
      <c r="VFV588"/>
      <c r="VFW588"/>
      <c r="VFX588"/>
      <c r="VFY588"/>
      <c r="VFZ588"/>
      <c r="VGA588"/>
      <c r="VGB588"/>
      <c r="VGC588"/>
      <c r="VGD588"/>
      <c r="VGE588"/>
      <c r="VGF588"/>
      <c r="VGG588"/>
      <c r="VGH588"/>
      <c r="VGI588"/>
      <c r="VGJ588"/>
      <c r="VGK588"/>
      <c r="VGL588"/>
      <c r="VGM588"/>
      <c r="VGN588"/>
      <c r="VGO588"/>
      <c r="VGP588"/>
      <c r="VGQ588"/>
      <c r="VGR588"/>
      <c r="VGS588"/>
      <c r="VGT588"/>
      <c r="VGU588"/>
      <c r="VGV588"/>
      <c r="VGW588"/>
      <c r="VGX588"/>
      <c r="VGY588"/>
      <c r="VGZ588"/>
      <c r="VHA588"/>
      <c r="VHB588"/>
      <c r="VHC588"/>
      <c r="VHD588"/>
      <c r="VHE588"/>
      <c r="VHF588"/>
      <c r="VHG588"/>
      <c r="VHH588"/>
      <c r="VHI588"/>
      <c r="VHJ588"/>
      <c r="VHK588"/>
      <c r="VHL588"/>
      <c r="VHM588"/>
      <c r="VHN588"/>
      <c r="VHO588"/>
      <c r="VHP588"/>
      <c r="VHQ588"/>
      <c r="VHR588"/>
      <c r="VHS588"/>
      <c r="VHT588"/>
      <c r="VHU588"/>
      <c r="VHV588"/>
      <c r="VHW588"/>
      <c r="VHX588"/>
      <c r="VHY588"/>
      <c r="VHZ588"/>
      <c r="VIA588"/>
      <c r="VIB588"/>
      <c r="VIC588"/>
      <c r="VID588"/>
      <c r="VIE588"/>
      <c r="VIF588"/>
      <c r="VIG588"/>
      <c r="VIH588"/>
      <c r="VII588"/>
      <c r="VIJ588"/>
      <c r="VIK588"/>
      <c r="VIL588"/>
      <c r="VIM588"/>
      <c r="VIN588"/>
      <c r="VIO588"/>
      <c r="VIP588"/>
      <c r="VIQ588"/>
      <c r="VIR588"/>
      <c r="VIS588"/>
      <c r="VIT588"/>
      <c r="VIU588"/>
      <c r="VIV588"/>
      <c r="VIW588"/>
      <c r="VIX588"/>
      <c r="VIY588"/>
      <c r="VIZ588"/>
      <c r="VJA588"/>
      <c r="VJB588"/>
      <c r="VJC588"/>
      <c r="VJD588"/>
      <c r="VJE588"/>
      <c r="VJF588"/>
      <c r="VJG588"/>
      <c r="VJH588"/>
      <c r="VJI588"/>
      <c r="VJJ588"/>
      <c r="VJK588"/>
      <c r="VJL588"/>
      <c r="VJM588"/>
      <c r="VJN588"/>
      <c r="VJO588"/>
      <c r="VJP588"/>
      <c r="VJQ588"/>
      <c r="VJR588"/>
      <c r="VJS588"/>
      <c r="VJT588"/>
      <c r="VJU588"/>
      <c r="VJV588"/>
      <c r="VJW588"/>
      <c r="VJX588"/>
      <c r="VJY588"/>
      <c r="VJZ588"/>
      <c r="VKA588"/>
      <c r="VKB588"/>
      <c r="VKC588"/>
      <c r="VKD588"/>
      <c r="VKE588"/>
      <c r="VKF588"/>
      <c r="VKG588"/>
      <c r="VKH588"/>
      <c r="VKI588"/>
      <c r="VKJ588"/>
      <c r="VKK588"/>
      <c r="VKL588"/>
      <c r="VKM588"/>
      <c r="VKN588"/>
      <c r="VKO588"/>
      <c r="VKP588"/>
      <c r="VKQ588"/>
      <c r="VKR588"/>
      <c r="VKS588"/>
      <c r="VKT588"/>
      <c r="VKU588"/>
      <c r="VKV588"/>
      <c r="VKW588"/>
      <c r="VKX588"/>
      <c r="VKY588"/>
      <c r="VKZ588"/>
      <c r="VLA588"/>
      <c r="VLB588"/>
      <c r="VLC588"/>
      <c r="VLD588"/>
      <c r="VLE588"/>
      <c r="VLF588"/>
      <c r="VLG588"/>
      <c r="VLH588"/>
      <c r="VLI588"/>
      <c r="VLJ588"/>
      <c r="VLK588"/>
      <c r="VLL588"/>
      <c r="VLM588"/>
      <c r="VLN588"/>
      <c r="VLO588"/>
      <c r="VLP588"/>
      <c r="VLQ588"/>
      <c r="VLR588"/>
      <c r="VLS588"/>
      <c r="VLT588"/>
      <c r="VLU588"/>
      <c r="VLV588"/>
      <c r="VLW588"/>
      <c r="VLX588"/>
      <c r="VLY588"/>
      <c r="VLZ588"/>
      <c r="VMA588"/>
      <c r="VMB588"/>
      <c r="VMC588"/>
      <c r="VMD588"/>
      <c r="VME588"/>
      <c r="VMF588"/>
      <c r="VMG588"/>
      <c r="VMH588"/>
      <c r="VMI588"/>
      <c r="VMJ588"/>
      <c r="VMK588"/>
      <c r="VML588"/>
      <c r="VMM588"/>
      <c r="VMN588"/>
      <c r="VMO588"/>
      <c r="VMP588"/>
      <c r="VMQ588"/>
      <c r="VMR588"/>
      <c r="VMS588"/>
      <c r="VMT588"/>
      <c r="VMU588"/>
      <c r="VMV588"/>
      <c r="VMW588"/>
      <c r="VMX588"/>
      <c r="VMY588"/>
      <c r="VMZ588"/>
      <c r="VNA588"/>
      <c r="VNB588"/>
      <c r="VNC588"/>
      <c r="VND588"/>
      <c r="VNE588"/>
      <c r="VNF588"/>
      <c r="VNG588"/>
      <c r="VNH588"/>
      <c r="VNI588"/>
      <c r="VNJ588"/>
      <c r="VNK588"/>
      <c r="VNL588"/>
      <c r="VNM588"/>
      <c r="VNN588"/>
      <c r="VNO588"/>
      <c r="VNP588"/>
      <c r="VNQ588"/>
      <c r="VNR588"/>
      <c r="VNS588"/>
      <c r="VNT588"/>
      <c r="VNU588"/>
      <c r="VNV588"/>
      <c r="VNW588"/>
      <c r="VNX588"/>
      <c r="VNY588"/>
      <c r="VNZ588"/>
      <c r="VOA588"/>
      <c r="VOB588"/>
      <c r="VOC588"/>
      <c r="VOD588"/>
      <c r="VOE588"/>
      <c r="VOF588"/>
      <c r="VOG588"/>
      <c r="VOH588"/>
      <c r="VOI588"/>
      <c r="VOJ588"/>
      <c r="VOK588"/>
      <c r="VOL588"/>
      <c r="VOM588"/>
      <c r="VON588"/>
      <c r="VOO588"/>
      <c r="VOP588"/>
      <c r="VOQ588"/>
      <c r="VOR588"/>
      <c r="VOS588"/>
      <c r="VOT588"/>
      <c r="VOU588"/>
      <c r="VOV588"/>
      <c r="VOW588"/>
      <c r="VOX588"/>
      <c r="VOY588"/>
      <c r="VOZ588"/>
      <c r="VPA588"/>
      <c r="VPB588"/>
      <c r="VPC588"/>
      <c r="VPD588"/>
      <c r="VPE588"/>
      <c r="VPF588"/>
      <c r="VPG588"/>
      <c r="VPH588"/>
      <c r="VPI588"/>
      <c r="VPJ588"/>
      <c r="VPK588"/>
      <c r="VPL588"/>
      <c r="VPM588"/>
      <c r="VPN588"/>
      <c r="VPO588"/>
      <c r="VPP588"/>
      <c r="VPQ588"/>
      <c r="VPR588"/>
      <c r="VPS588"/>
      <c r="VPT588"/>
      <c r="VPU588"/>
      <c r="VPV588"/>
      <c r="VPW588"/>
      <c r="VPX588"/>
      <c r="VPY588"/>
      <c r="VPZ588"/>
      <c r="VQA588"/>
      <c r="VQB588"/>
      <c r="VQC588"/>
      <c r="VQD588"/>
      <c r="VQE588"/>
      <c r="VQF588"/>
      <c r="VQG588"/>
      <c r="VQH588"/>
      <c r="VQI588"/>
      <c r="VQJ588"/>
      <c r="VQK588"/>
      <c r="VQL588"/>
      <c r="VQM588"/>
      <c r="VQN588"/>
      <c r="VQO588"/>
      <c r="VQP588"/>
      <c r="VQQ588"/>
      <c r="VQR588"/>
      <c r="VQS588"/>
      <c r="VQT588"/>
      <c r="VQU588"/>
      <c r="VQV588"/>
      <c r="VQW588"/>
      <c r="VQX588"/>
      <c r="VQY588"/>
      <c r="VQZ588"/>
      <c r="VRA588"/>
      <c r="VRB588"/>
      <c r="VRC588"/>
      <c r="VRD588"/>
      <c r="VRE588"/>
      <c r="VRF588"/>
      <c r="VRG588"/>
      <c r="VRH588"/>
      <c r="VRI588"/>
      <c r="VRJ588"/>
      <c r="VRK588"/>
      <c r="VRL588"/>
      <c r="VRM588"/>
      <c r="VRN588"/>
      <c r="VRO588"/>
      <c r="VRP588"/>
      <c r="VRQ588"/>
      <c r="VRR588"/>
      <c r="VRS588"/>
      <c r="VRT588"/>
      <c r="VRU588"/>
      <c r="VRV588"/>
      <c r="VRW588"/>
      <c r="VRX588"/>
      <c r="VRY588"/>
      <c r="VRZ588"/>
      <c r="VSA588"/>
      <c r="VSB588"/>
      <c r="VSC588"/>
      <c r="VSD588"/>
      <c r="VSE588"/>
      <c r="VSF588"/>
      <c r="VSG588"/>
      <c r="VSH588"/>
      <c r="VSI588"/>
      <c r="VSJ588"/>
      <c r="VSK588"/>
      <c r="VSL588"/>
      <c r="VSM588"/>
      <c r="VSN588"/>
      <c r="VSO588"/>
      <c r="VSP588"/>
      <c r="VSQ588"/>
      <c r="VSR588"/>
      <c r="VSS588"/>
      <c r="VST588"/>
      <c r="VSU588"/>
      <c r="VSV588"/>
      <c r="VSW588"/>
      <c r="VSX588"/>
      <c r="VSY588"/>
      <c r="VSZ588"/>
      <c r="VTA588"/>
      <c r="VTB588"/>
      <c r="VTC588"/>
      <c r="VTD588"/>
      <c r="VTE588"/>
      <c r="VTF588"/>
      <c r="VTG588"/>
      <c r="VTH588"/>
      <c r="VTI588"/>
      <c r="VTJ588"/>
      <c r="VTK588"/>
      <c r="VTL588"/>
      <c r="VTM588"/>
      <c r="VTN588"/>
      <c r="VTO588"/>
      <c r="VTP588"/>
      <c r="VTQ588"/>
      <c r="VTR588"/>
      <c r="VTS588"/>
      <c r="VTT588"/>
      <c r="VTU588"/>
      <c r="VTV588"/>
      <c r="VTW588"/>
      <c r="VTX588"/>
      <c r="VTY588"/>
      <c r="VTZ588"/>
      <c r="VUA588"/>
      <c r="VUB588"/>
      <c r="VUC588"/>
      <c r="VUD588"/>
      <c r="VUE588"/>
      <c r="VUF588"/>
      <c r="VUG588"/>
      <c r="VUH588"/>
      <c r="VUI588"/>
      <c r="VUJ588"/>
      <c r="VUK588"/>
      <c r="VUL588"/>
      <c r="VUM588"/>
      <c r="VUN588"/>
      <c r="VUO588"/>
      <c r="VUP588"/>
      <c r="VUQ588"/>
      <c r="VUR588"/>
      <c r="VUS588"/>
      <c r="VUT588"/>
      <c r="VUU588"/>
      <c r="VUV588"/>
      <c r="VUW588"/>
      <c r="VUX588"/>
      <c r="VUY588"/>
      <c r="VUZ588"/>
      <c r="VVA588"/>
      <c r="VVB588"/>
      <c r="VVC588"/>
      <c r="VVD588"/>
      <c r="VVE588"/>
      <c r="VVF588"/>
      <c r="VVG588"/>
      <c r="VVH588"/>
      <c r="VVI588"/>
      <c r="VVJ588"/>
      <c r="VVK588"/>
      <c r="VVL588"/>
      <c r="VVM588"/>
      <c r="VVN588"/>
      <c r="VVO588"/>
      <c r="VVP588"/>
      <c r="VVQ588"/>
      <c r="VVR588"/>
      <c r="VVS588"/>
      <c r="VVT588"/>
      <c r="VVU588"/>
      <c r="VVV588"/>
      <c r="VVW588"/>
      <c r="VVX588"/>
      <c r="VVY588"/>
      <c r="VVZ588"/>
      <c r="VWA588"/>
      <c r="VWB588"/>
      <c r="VWC588"/>
      <c r="VWD588"/>
      <c r="VWE588"/>
      <c r="VWF588"/>
      <c r="VWG588"/>
      <c r="VWH588"/>
      <c r="VWI588"/>
      <c r="VWJ588"/>
      <c r="VWK588"/>
      <c r="VWL588"/>
      <c r="VWM588"/>
      <c r="VWN588"/>
      <c r="VWO588"/>
      <c r="VWP588"/>
      <c r="VWQ588"/>
      <c r="VWR588"/>
      <c r="VWS588"/>
      <c r="VWT588"/>
      <c r="VWU588"/>
      <c r="VWV588"/>
      <c r="VWW588"/>
      <c r="VWX588"/>
      <c r="VWY588"/>
      <c r="VWZ588"/>
      <c r="VXA588"/>
      <c r="VXB588"/>
      <c r="VXC588"/>
      <c r="VXD588"/>
      <c r="VXE588"/>
      <c r="VXF588"/>
      <c r="VXG588"/>
      <c r="VXH588"/>
      <c r="VXI588"/>
      <c r="VXJ588"/>
      <c r="VXK588"/>
      <c r="VXL588"/>
      <c r="VXM588"/>
      <c r="VXN588"/>
      <c r="VXO588"/>
      <c r="VXP588"/>
      <c r="VXQ588"/>
      <c r="VXR588"/>
      <c r="VXS588"/>
      <c r="VXT588"/>
      <c r="VXU588"/>
      <c r="VXV588"/>
      <c r="VXW588"/>
      <c r="VXX588"/>
      <c r="VXY588"/>
      <c r="VXZ588"/>
      <c r="VYA588"/>
      <c r="VYB588"/>
      <c r="VYC588"/>
      <c r="VYD588"/>
      <c r="VYE588"/>
      <c r="VYF588"/>
      <c r="VYG588"/>
      <c r="VYH588"/>
      <c r="VYI588"/>
      <c r="VYJ588"/>
      <c r="VYK588"/>
      <c r="VYL588"/>
      <c r="VYM588"/>
      <c r="VYN588"/>
      <c r="VYO588"/>
      <c r="VYP588"/>
      <c r="VYQ588"/>
      <c r="VYR588"/>
      <c r="VYS588"/>
      <c r="VYT588"/>
      <c r="VYU588"/>
      <c r="VYV588"/>
      <c r="VYW588"/>
      <c r="VYX588"/>
      <c r="VYY588"/>
      <c r="VYZ588"/>
      <c r="VZA588"/>
      <c r="VZB588"/>
      <c r="VZC588"/>
      <c r="VZD588"/>
      <c r="VZE588"/>
      <c r="VZF588"/>
      <c r="VZG588"/>
      <c r="VZH588"/>
      <c r="VZI588"/>
      <c r="VZJ588"/>
      <c r="VZK588"/>
      <c r="VZL588"/>
      <c r="VZM588"/>
      <c r="VZN588"/>
      <c r="VZO588"/>
      <c r="VZP588"/>
      <c r="VZQ588"/>
      <c r="VZR588"/>
      <c r="VZS588"/>
      <c r="VZT588"/>
      <c r="VZU588"/>
      <c r="VZV588"/>
      <c r="VZW588"/>
      <c r="VZX588"/>
      <c r="VZY588"/>
      <c r="VZZ588"/>
      <c r="WAA588"/>
      <c r="WAB588"/>
      <c r="WAC588"/>
      <c r="WAD588"/>
      <c r="WAE588"/>
      <c r="WAF588"/>
      <c r="WAG588"/>
      <c r="WAH588"/>
      <c r="WAI588"/>
      <c r="WAJ588"/>
      <c r="WAK588"/>
      <c r="WAL588"/>
      <c r="WAM588"/>
      <c r="WAN588"/>
      <c r="WAO588"/>
      <c r="WAP588"/>
      <c r="WAQ588"/>
      <c r="WAR588"/>
      <c r="WAS588"/>
      <c r="WAT588"/>
      <c r="WAU588"/>
      <c r="WAV588"/>
      <c r="WAW588"/>
      <c r="WAX588"/>
      <c r="WAY588"/>
      <c r="WAZ588"/>
      <c r="WBA588"/>
      <c r="WBB588"/>
      <c r="WBC588"/>
      <c r="WBD588"/>
      <c r="WBE588"/>
      <c r="WBF588"/>
      <c r="WBG588"/>
      <c r="WBH588"/>
      <c r="WBI588"/>
      <c r="WBJ588"/>
      <c r="WBK588"/>
      <c r="WBL588"/>
      <c r="WBM588"/>
      <c r="WBN588"/>
      <c r="WBO588"/>
      <c r="WBP588"/>
      <c r="WBQ588"/>
      <c r="WBR588"/>
      <c r="WBS588"/>
      <c r="WBT588"/>
      <c r="WBU588"/>
      <c r="WBV588"/>
      <c r="WBW588"/>
      <c r="WBX588"/>
      <c r="WBY588"/>
      <c r="WBZ588"/>
      <c r="WCA588"/>
      <c r="WCB588"/>
      <c r="WCC588"/>
      <c r="WCD588"/>
      <c r="WCE588"/>
      <c r="WCF588"/>
      <c r="WCG588"/>
      <c r="WCH588"/>
      <c r="WCI588"/>
      <c r="WCJ588"/>
      <c r="WCK588"/>
      <c r="WCL588"/>
      <c r="WCM588"/>
      <c r="WCN588"/>
      <c r="WCO588"/>
      <c r="WCP588"/>
      <c r="WCQ588"/>
      <c r="WCR588"/>
      <c r="WCS588"/>
      <c r="WCT588"/>
      <c r="WCU588"/>
      <c r="WCV588"/>
      <c r="WCW588"/>
      <c r="WCX588"/>
      <c r="WCY588"/>
      <c r="WCZ588"/>
      <c r="WDA588"/>
      <c r="WDB588"/>
      <c r="WDC588"/>
      <c r="WDD588"/>
      <c r="WDE588"/>
      <c r="WDF588"/>
      <c r="WDG588"/>
      <c r="WDH588"/>
      <c r="WDI588"/>
      <c r="WDJ588"/>
      <c r="WDK588"/>
      <c r="WDL588"/>
      <c r="WDM588"/>
      <c r="WDN588"/>
      <c r="WDO588"/>
      <c r="WDP588"/>
      <c r="WDQ588"/>
      <c r="WDR588"/>
      <c r="WDS588"/>
      <c r="WDT588"/>
      <c r="WDU588"/>
      <c r="WDV588"/>
      <c r="WDW588"/>
      <c r="WDX588"/>
      <c r="WDY588"/>
      <c r="WDZ588"/>
      <c r="WEA588"/>
      <c r="WEB588"/>
      <c r="WEC588"/>
      <c r="WED588"/>
      <c r="WEE588"/>
      <c r="WEF588"/>
      <c r="WEG588"/>
      <c r="WEH588"/>
      <c r="WEI588"/>
      <c r="WEJ588"/>
      <c r="WEK588"/>
      <c r="WEL588"/>
      <c r="WEM588"/>
      <c r="WEN588"/>
      <c r="WEO588"/>
      <c r="WEP588"/>
      <c r="WEQ588"/>
      <c r="WER588"/>
      <c r="WES588"/>
      <c r="WET588"/>
      <c r="WEU588"/>
      <c r="WEV588"/>
      <c r="WEW588"/>
      <c r="WEX588"/>
      <c r="WEY588"/>
      <c r="WEZ588"/>
      <c r="WFA588"/>
      <c r="WFB588"/>
      <c r="WFC588"/>
      <c r="WFD588"/>
      <c r="WFE588"/>
      <c r="WFF588"/>
      <c r="WFG588"/>
      <c r="WFH588"/>
      <c r="WFI588"/>
      <c r="WFJ588"/>
      <c r="WFK588"/>
      <c r="WFL588"/>
      <c r="WFM588"/>
      <c r="WFN588"/>
      <c r="WFO588"/>
      <c r="WFP588"/>
      <c r="WFQ588"/>
      <c r="WFR588"/>
      <c r="WFS588"/>
      <c r="WFT588"/>
      <c r="WFU588"/>
      <c r="WFV588"/>
      <c r="WFW588"/>
      <c r="WFX588"/>
      <c r="WFY588"/>
      <c r="WFZ588"/>
      <c r="WGA588"/>
      <c r="WGB588"/>
      <c r="WGC588"/>
      <c r="WGD588"/>
      <c r="WGE588"/>
      <c r="WGF588"/>
      <c r="WGG588"/>
      <c r="WGH588"/>
      <c r="WGI588"/>
      <c r="WGJ588"/>
      <c r="WGK588"/>
      <c r="WGL588"/>
      <c r="WGM588"/>
      <c r="WGN588"/>
      <c r="WGO588"/>
      <c r="WGP588"/>
      <c r="WGQ588"/>
      <c r="WGR588"/>
      <c r="WGS588"/>
      <c r="WGT588"/>
      <c r="WGU588"/>
      <c r="WGV588"/>
      <c r="WGW588"/>
      <c r="WGX588"/>
      <c r="WGY588"/>
      <c r="WGZ588"/>
      <c r="WHA588"/>
      <c r="WHB588"/>
      <c r="WHC588"/>
      <c r="WHD588"/>
      <c r="WHE588"/>
      <c r="WHF588"/>
      <c r="WHG588"/>
      <c r="WHH588"/>
      <c r="WHI588"/>
      <c r="WHJ588"/>
      <c r="WHK588"/>
      <c r="WHL588"/>
      <c r="WHM588"/>
      <c r="WHN588"/>
      <c r="WHO588"/>
      <c r="WHP588"/>
      <c r="WHQ588"/>
      <c r="WHR588"/>
      <c r="WHS588"/>
      <c r="WHT588"/>
      <c r="WHU588"/>
      <c r="WHV588"/>
      <c r="WHW588"/>
      <c r="WHX588"/>
      <c r="WHY588"/>
      <c r="WHZ588"/>
      <c r="WIA588"/>
      <c r="WIB588"/>
      <c r="WIC588"/>
      <c r="WID588"/>
      <c r="WIE588"/>
      <c r="WIF588"/>
      <c r="WIG588"/>
      <c r="WIH588"/>
      <c r="WII588"/>
      <c r="WIJ588"/>
      <c r="WIK588"/>
      <c r="WIL588"/>
      <c r="WIM588"/>
      <c r="WIN588"/>
      <c r="WIO588"/>
      <c r="WIP588"/>
      <c r="WIQ588"/>
      <c r="WIR588"/>
      <c r="WIS588"/>
      <c r="WIT588"/>
      <c r="WIU588"/>
      <c r="WIV588"/>
      <c r="WIW588"/>
      <c r="WIX588"/>
      <c r="WIY588"/>
      <c r="WIZ588"/>
      <c r="WJA588"/>
      <c r="WJB588"/>
      <c r="WJC588"/>
      <c r="WJD588"/>
      <c r="WJE588"/>
      <c r="WJF588"/>
      <c r="WJG588"/>
      <c r="WJH588"/>
      <c r="WJI588"/>
      <c r="WJJ588"/>
      <c r="WJK588"/>
      <c r="WJL588"/>
      <c r="WJM588"/>
      <c r="WJN588"/>
      <c r="WJO588"/>
      <c r="WJP588"/>
      <c r="WJQ588"/>
      <c r="WJR588"/>
      <c r="WJS588"/>
      <c r="WJT588"/>
      <c r="WJU588"/>
      <c r="WJV588"/>
      <c r="WJW588"/>
      <c r="WJX588"/>
      <c r="WJY588"/>
      <c r="WJZ588"/>
      <c r="WKA588"/>
      <c r="WKB588"/>
      <c r="WKC588"/>
      <c r="WKD588"/>
      <c r="WKE588"/>
      <c r="WKF588"/>
      <c r="WKG588"/>
      <c r="WKH588"/>
      <c r="WKI588"/>
      <c r="WKJ588"/>
      <c r="WKK588"/>
      <c r="WKL588"/>
      <c r="WKM588"/>
      <c r="WKN588"/>
      <c r="WKO588"/>
      <c r="WKP588"/>
      <c r="WKQ588"/>
      <c r="WKR588"/>
      <c r="WKS588"/>
      <c r="WKT588"/>
      <c r="WKU588"/>
      <c r="WKV588"/>
      <c r="WKW588"/>
      <c r="WKX588"/>
      <c r="WKY588"/>
      <c r="WKZ588"/>
      <c r="WLA588"/>
      <c r="WLB588"/>
      <c r="WLC588"/>
      <c r="WLD588"/>
      <c r="WLE588"/>
      <c r="WLF588"/>
      <c r="WLG588"/>
      <c r="WLH588"/>
      <c r="WLI588"/>
      <c r="WLJ588"/>
      <c r="WLK588"/>
      <c r="WLL588"/>
      <c r="WLM588"/>
      <c r="WLN588"/>
      <c r="WLO588"/>
      <c r="WLP588"/>
      <c r="WLQ588"/>
      <c r="WLR588"/>
      <c r="WLS588"/>
      <c r="WLT588"/>
      <c r="WLU588"/>
      <c r="WLV588"/>
      <c r="WLW588"/>
      <c r="WLX588"/>
      <c r="WLY588"/>
      <c r="WLZ588"/>
      <c r="WMA588"/>
      <c r="WMB588"/>
      <c r="WMC588"/>
      <c r="WMD588"/>
      <c r="WME588"/>
      <c r="WMF588"/>
      <c r="WMG588"/>
      <c r="WMH588"/>
      <c r="WMI588"/>
      <c r="WMJ588"/>
      <c r="WMK588"/>
      <c r="WML588"/>
      <c r="WMM588"/>
      <c r="WMN588"/>
      <c r="WMO588"/>
      <c r="WMP588"/>
      <c r="WMQ588"/>
      <c r="WMR588"/>
      <c r="WMS588"/>
      <c r="WMT588"/>
      <c r="WMU588"/>
      <c r="WMV588"/>
      <c r="WMW588"/>
      <c r="WMX588"/>
      <c r="WMY588"/>
      <c r="WMZ588"/>
      <c r="WNA588"/>
      <c r="WNB588"/>
      <c r="WNC588"/>
      <c r="WND588"/>
      <c r="WNE588"/>
      <c r="WNF588"/>
      <c r="WNG588"/>
      <c r="WNH588"/>
      <c r="WNI588"/>
      <c r="WNJ588"/>
      <c r="WNK588"/>
      <c r="WNL588"/>
      <c r="WNM588"/>
      <c r="WNN588"/>
      <c r="WNO588"/>
      <c r="WNP588"/>
      <c r="WNQ588"/>
      <c r="WNR588"/>
      <c r="WNS588"/>
      <c r="WNT588"/>
      <c r="WNU588"/>
      <c r="WNV588"/>
      <c r="WNW588"/>
      <c r="WNX588"/>
      <c r="WNY588"/>
      <c r="WNZ588"/>
      <c r="WOA588"/>
      <c r="WOB588"/>
      <c r="WOC588"/>
      <c r="WOD588"/>
      <c r="WOE588"/>
      <c r="WOF588"/>
      <c r="WOG588"/>
      <c r="WOH588"/>
      <c r="WOI588"/>
      <c r="WOJ588"/>
      <c r="WOK588"/>
      <c r="WOL588"/>
      <c r="WOM588"/>
      <c r="WON588"/>
      <c r="WOO588"/>
      <c r="WOP588"/>
      <c r="WOQ588"/>
      <c r="WOR588"/>
      <c r="WOS588"/>
      <c r="WOT588"/>
      <c r="WOU588"/>
      <c r="WOV588"/>
      <c r="WOW588"/>
      <c r="WOX588"/>
      <c r="WOY588"/>
      <c r="WOZ588"/>
      <c r="WPA588"/>
      <c r="WPB588"/>
      <c r="WPC588"/>
      <c r="WPD588"/>
      <c r="WPE588"/>
      <c r="WPF588"/>
      <c r="WPG588"/>
      <c r="WPH588"/>
      <c r="WPI588"/>
      <c r="WPJ588"/>
      <c r="WPK588"/>
      <c r="WPL588"/>
      <c r="WPM588"/>
      <c r="WPN588"/>
      <c r="WPO588"/>
      <c r="WPP588"/>
      <c r="WPQ588"/>
      <c r="WPR588"/>
      <c r="WPS588"/>
      <c r="WPT588"/>
      <c r="WPU588"/>
      <c r="WPV588"/>
      <c r="WPW588"/>
      <c r="WPX588"/>
      <c r="WPY588"/>
      <c r="WPZ588"/>
      <c r="WQA588"/>
      <c r="WQB588"/>
      <c r="WQC588"/>
      <c r="WQD588"/>
      <c r="WQE588"/>
      <c r="WQF588"/>
      <c r="WQG588"/>
      <c r="WQH588"/>
      <c r="WQI588"/>
      <c r="WQJ588"/>
      <c r="WQK588"/>
      <c r="WQL588"/>
      <c r="WQM588"/>
      <c r="WQN588"/>
      <c r="WQO588"/>
      <c r="WQP588"/>
      <c r="WQQ588"/>
      <c r="WQR588"/>
      <c r="WQS588"/>
      <c r="WQT588"/>
      <c r="WQU588"/>
      <c r="WQV588"/>
      <c r="WQW588"/>
      <c r="WQX588"/>
      <c r="WQY588"/>
      <c r="WQZ588"/>
      <c r="WRA588"/>
      <c r="WRB588"/>
      <c r="WRC588"/>
      <c r="WRD588"/>
      <c r="WRE588"/>
      <c r="WRF588"/>
      <c r="WRG588"/>
      <c r="WRH588"/>
      <c r="WRI588"/>
      <c r="WRJ588"/>
      <c r="WRK588"/>
      <c r="WRL588"/>
      <c r="WRM588"/>
      <c r="WRN588"/>
      <c r="WRO588"/>
      <c r="WRP588"/>
      <c r="WRQ588"/>
      <c r="WRR588"/>
      <c r="WRS588"/>
      <c r="WRT588"/>
      <c r="WRU588"/>
      <c r="WRV588"/>
      <c r="WRW588"/>
      <c r="WRX588"/>
      <c r="WRY588"/>
      <c r="WRZ588"/>
      <c r="WSA588"/>
      <c r="WSB588"/>
      <c r="WSC588"/>
      <c r="WSD588"/>
      <c r="WSE588"/>
      <c r="WSF588"/>
      <c r="WSG588"/>
      <c r="WSH588"/>
      <c r="WSI588"/>
      <c r="WSJ588"/>
      <c r="WSK588"/>
      <c r="WSL588"/>
      <c r="WSM588"/>
      <c r="WSN588"/>
      <c r="WSO588"/>
      <c r="WSP588"/>
      <c r="WSQ588"/>
      <c r="WSR588"/>
      <c r="WSS588"/>
      <c r="WST588"/>
      <c r="WSU588"/>
      <c r="WSV588"/>
      <c r="WSW588"/>
      <c r="WSX588"/>
      <c r="WSY588"/>
      <c r="WSZ588"/>
      <c r="WTA588"/>
      <c r="WTB588"/>
      <c r="WTC588"/>
      <c r="WTD588"/>
      <c r="WTE588"/>
      <c r="WTF588"/>
      <c r="WTG588"/>
      <c r="WTH588"/>
      <c r="WTI588"/>
      <c r="WTJ588"/>
      <c r="WTK588"/>
      <c r="WTL588"/>
      <c r="WTM588"/>
      <c r="WTN588"/>
      <c r="WTO588"/>
      <c r="WTP588"/>
      <c r="WTQ588"/>
      <c r="WTR588"/>
      <c r="WTS588"/>
      <c r="WTT588"/>
      <c r="WTU588"/>
      <c r="WTV588"/>
      <c r="WTW588"/>
      <c r="WTX588"/>
      <c r="WTY588"/>
      <c r="WTZ588"/>
      <c r="WUA588"/>
      <c r="WUB588"/>
      <c r="WUC588"/>
      <c r="WUD588"/>
      <c r="WUE588"/>
      <c r="WUF588"/>
      <c r="WUG588"/>
      <c r="WUH588"/>
      <c r="WUI588"/>
      <c r="WUJ588"/>
      <c r="WUK588"/>
      <c r="WUL588"/>
      <c r="WUM588"/>
      <c r="WUN588"/>
      <c r="WUO588"/>
      <c r="WUP588"/>
      <c r="WUQ588"/>
      <c r="WUR588"/>
      <c r="WUS588"/>
      <c r="WUT588"/>
      <c r="WUU588"/>
      <c r="WUV588"/>
      <c r="WUW588"/>
      <c r="WUX588"/>
      <c r="WUY588"/>
      <c r="WUZ588"/>
      <c r="WVA588"/>
      <c r="WVB588"/>
      <c r="WVC588"/>
      <c r="WVD588"/>
      <c r="WVE588"/>
      <c r="WVF588"/>
      <c r="WVG588"/>
      <c r="WVH588"/>
      <c r="WVI588"/>
      <c r="WVJ588"/>
      <c r="WVK588"/>
      <c r="WVL588"/>
      <c r="WVM588"/>
      <c r="WVN588"/>
      <c r="WVO588"/>
      <c r="WVP588"/>
      <c r="WVQ588"/>
      <c r="WVR588"/>
      <c r="WVS588"/>
      <c r="WVT588"/>
      <c r="WVU588"/>
      <c r="WVV588"/>
      <c r="WVW588"/>
      <c r="WVX588"/>
      <c r="WVY588"/>
      <c r="WVZ588"/>
      <c r="WWA588"/>
      <c r="WWB588"/>
      <c r="WWC588"/>
      <c r="WWD588"/>
      <c r="WWE588"/>
      <c r="WWF588"/>
      <c r="WWG588"/>
      <c r="WWH588"/>
      <c r="WWI588"/>
      <c r="WWJ588"/>
      <c r="WWK588"/>
      <c r="WWL588"/>
      <c r="WWM588"/>
      <c r="WWN588"/>
      <c r="WWO588"/>
      <c r="WWP588"/>
      <c r="WWQ588"/>
      <c r="WWR588"/>
      <c r="WWS588"/>
      <c r="WWT588"/>
      <c r="WWU588"/>
      <c r="WWV588"/>
      <c r="WWW588"/>
      <c r="WWX588"/>
      <c r="WWY588"/>
      <c r="WWZ588"/>
      <c r="WXA588"/>
      <c r="WXB588"/>
      <c r="WXC588"/>
      <c r="WXD588"/>
      <c r="WXE588"/>
      <c r="WXF588"/>
      <c r="WXG588"/>
      <c r="WXH588"/>
      <c r="WXI588"/>
      <c r="WXJ588"/>
      <c r="WXK588"/>
      <c r="WXL588"/>
      <c r="WXM588"/>
      <c r="WXN588"/>
      <c r="WXO588"/>
      <c r="WXP588"/>
      <c r="WXQ588"/>
      <c r="WXR588"/>
      <c r="WXS588"/>
      <c r="WXT588"/>
      <c r="WXU588"/>
      <c r="WXV588"/>
      <c r="WXW588"/>
      <c r="WXX588"/>
      <c r="WXY588"/>
      <c r="WXZ588"/>
      <c r="WYA588"/>
      <c r="WYB588"/>
      <c r="WYC588"/>
      <c r="WYD588"/>
      <c r="WYE588"/>
      <c r="WYF588"/>
      <c r="WYG588"/>
      <c r="WYH588"/>
      <c r="WYI588"/>
      <c r="WYJ588"/>
      <c r="WYK588"/>
      <c r="WYL588"/>
      <c r="WYM588"/>
      <c r="WYN588"/>
      <c r="WYO588"/>
      <c r="WYP588"/>
      <c r="WYQ588"/>
      <c r="WYR588"/>
      <c r="WYS588"/>
      <c r="WYT588"/>
      <c r="WYU588"/>
      <c r="WYV588"/>
      <c r="WYW588"/>
      <c r="WYX588"/>
      <c r="WYY588"/>
      <c r="WYZ588"/>
      <c r="WZA588"/>
      <c r="WZB588"/>
      <c r="WZC588"/>
      <c r="WZD588"/>
      <c r="WZE588"/>
      <c r="WZF588"/>
      <c r="WZG588"/>
      <c r="WZH588"/>
      <c r="WZI588"/>
      <c r="WZJ588"/>
      <c r="WZK588"/>
      <c r="WZL588"/>
      <c r="WZM588"/>
      <c r="WZN588"/>
      <c r="WZO588"/>
      <c r="WZP588"/>
      <c r="WZQ588"/>
      <c r="WZR588"/>
      <c r="WZS588"/>
      <c r="WZT588"/>
      <c r="WZU588"/>
      <c r="WZV588"/>
      <c r="WZW588"/>
      <c r="WZX588"/>
      <c r="WZY588"/>
      <c r="WZZ588"/>
      <c r="XAA588"/>
      <c r="XAB588"/>
      <c r="XAC588"/>
      <c r="XAD588"/>
      <c r="XAE588"/>
      <c r="XAF588"/>
      <c r="XAG588"/>
      <c r="XAH588"/>
      <c r="XAI588"/>
      <c r="XAJ588"/>
      <c r="XAK588"/>
      <c r="XAL588"/>
      <c r="XAM588"/>
      <c r="XAN588"/>
      <c r="XAO588"/>
      <c r="XAP588"/>
      <c r="XAQ588"/>
      <c r="XAR588"/>
      <c r="XAS588"/>
      <c r="XAT588"/>
      <c r="XAU588"/>
      <c r="XAV588"/>
      <c r="XAW588"/>
      <c r="XAX588"/>
      <c r="XAY588"/>
      <c r="XAZ588"/>
      <c r="XBA588"/>
      <c r="XBB588"/>
      <c r="XBC588"/>
      <c r="XBD588"/>
      <c r="XBE588"/>
      <c r="XBF588"/>
      <c r="XBG588"/>
      <c r="XBH588"/>
      <c r="XBI588"/>
      <c r="XBJ588"/>
      <c r="XBK588"/>
      <c r="XBL588"/>
      <c r="XBM588"/>
      <c r="XBN588"/>
      <c r="XBO588"/>
      <c r="XBP588"/>
      <c r="XBQ588"/>
      <c r="XBR588"/>
      <c r="XBS588"/>
      <c r="XBT588"/>
      <c r="XBU588"/>
      <c r="XBV588"/>
      <c r="XBW588"/>
      <c r="XBX588"/>
      <c r="XBY588"/>
      <c r="XBZ588"/>
      <c r="XCA588"/>
      <c r="XCB588"/>
      <c r="XCC588"/>
      <c r="XCD588"/>
      <c r="XCE588"/>
      <c r="XCF588"/>
      <c r="XCG588"/>
      <c r="XCH588"/>
      <c r="XCI588"/>
      <c r="XCJ588"/>
      <c r="XCK588"/>
      <c r="XCL588"/>
      <c r="XCM588"/>
      <c r="XCN588"/>
      <c r="XCO588"/>
      <c r="XCP588"/>
      <c r="XCQ588"/>
      <c r="XCR588"/>
      <c r="XCS588"/>
      <c r="XCT588"/>
      <c r="XCU588"/>
      <c r="XCV588"/>
      <c r="XCW588"/>
      <c r="XCX588"/>
      <c r="XCY588"/>
      <c r="XCZ588"/>
      <c r="XDA588"/>
      <c r="XDB588"/>
      <c r="XDC588"/>
      <c r="XDD588"/>
      <c r="XDE588"/>
      <c r="XDF588"/>
      <c r="XDG588"/>
      <c r="XDH588"/>
      <c r="XDI588"/>
      <c r="XDJ588"/>
      <c r="XDK588"/>
      <c r="XDL588"/>
      <c r="XDM588"/>
      <c r="XDN588"/>
      <c r="XDO588"/>
      <c r="XDP588"/>
      <c r="XDQ588"/>
      <c r="XDR588"/>
      <c r="XDS588"/>
      <c r="XDT588"/>
      <c r="XDU588"/>
      <c r="XDV588"/>
      <c r="XDW588"/>
      <c r="XDX588"/>
      <c r="XDY588"/>
      <c r="XDZ588"/>
      <c r="XEA588"/>
      <c r="XEB588"/>
      <c r="XEC588"/>
      <c r="XED588"/>
      <c r="XEE588"/>
      <c r="XEF588"/>
    </row>
    <row r="589" spans="1:16360" ht="20.100000000000001" customHeight="1">
      <c r="A589" s="12" t="s">
        <v>590</v>
      </c>
      <c r="B589" s="7" t="s">
        <v>613</v>
      </c>
      <c r="C589" s="7">
        <v>37</v>
      </c>
      <c r="D589" s="18" t="s">
        <v>1551</v>
      </c>
      <c r="E589" s="18" t="s">
        <v>1552</v>
      </c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  <c r="AML589"/>
      <c r="AMM589"/>
      <c r="AMN589"/>
      <c r="AMO589"/>
      <c r="AMP589"/>
      <c r="AMQ589"/>
      <c r="AMR589"/>
      <c r="AMS589"/>
      <c r="AMT589"/>
      <c r="AMU589"/>
      <c r="AMV589"/>
      <c r="AMW589"/>
      <c r="AMX589"/>
      <c r="AMY589"/>
      <c r="AMZ589"/>
      <c r="ANA589"/>
      <c r="ANB589"/>
      <c r="ANC589"/>
      <c r="AND589"/>
      <c r="ANE589"/>
      <c r="ANF589"/>
      <c r="ANG589"/>
      <c r="ANH589"/>
      <c r="ANI589"/>
      <c r="ANJ589"/>
      <c r="ANK589"/>
      <c r="ANL589"/>
      <c r="ANM589"/>
      <c r="ANN589"/>
      <c r="ANO589"/>
      <c r="ANP589"/>
      <c r="ANQ589"/>
      <c r="ANR589"/>
      <c r="ANS589"/>
      <c r="ANT589"/>
      <c r="ANU589"/>
      <c r="ANV589"/>
      <c r="ANW589"/>
      <c r="ANX589"/>
      <c r="ANY589"/>
      <c r="ANZ589"/>
      <c r="AOA589"/>
      <c r="AOB589"/>
      <c r="AOC589"/>
      <c r="AOD589"/>
      <c r="AOE589"/>
      <c r="AOF589"/>
      <c r="AOG589"/>
      <c r="AOH589"/>
      <c r="AOI589"/>
      <c r="AOJ589"/>
      <c r="AOK589"/>
      <c r="AOL589"/>
      <c r="AOM589"/>
      <c r="AON589"/>
      <c r="AOO589"/>
      <c r="AOP589"/>
      <c r="AOQ589"/>
      <c r="AOR589"/>
      <c r="AOS589"/>
      <c r="AOT589"/>
      <c r="AOU589"/>
      <c r="AOV589"/>
      <c r="AOW589"/>
      <c r="AOX589"/>
      <c r="AOY589"/>
      <c r="AOZ589"/>
      <c r="APA589"/>
      <c r="APB589"/>
      <c r="APC589"/>
      <c r="APD589"/>
      <c r="APE589"/>
      <c r="APF589"/>
      <c r="APG589"/>
      <c r="APH589"/>
      <c r="API589"/>
      <c r="APJ589"/>
      <c r="APK589"/>
      <c r="APL589"/>
      <c r="APM589"/>
      <c r="APN589"/>
      <c r="APO589"/>
      <c r="APP589"/>
      <c r="APQ589"/>
      <c r="APR589"/>
      <c r="APS589"/>
      <c r="APT589"/>
      <c r="APU589"/>
      <c r="APV589"/>
      <c r="APW589"/>
      <c r="APX589"/>
      <c r="APY589"/>
      <c r="APZ589"/>
      <c r="AQA589"/>
      <c r="AQB589"/>
      <c r="AQC589"/>
      <c r="AQD589"/>
      <c r="AQE589"/>
      <c r="AQF589"/>
      <c r="AQG589"/>
      <c r="AQH589"/>
      <c r="AQI589"/>
      <c r="AQJ589"/>
      <c r="AQK589"/>
      <c r="AQL589"/>
      <c r="AQM589"/>
      <c r="AQN589"/>
      <c r="AQO589"/>
      <c r="AQP589"/>
      <c r="AQQ589"/>
      <c r="AQR589"/>
      <c r="AQS589"/>
      <c r="AQT589"/>
      <c r="AQU589"/>
      <c r="AQV589"/>
      <c r="AQW589"/>
      <c r="AQX589"/>
      <c r="AQY589"/>
      <c r="AQZ589"/>
      <c r="ARA589"/>
      <c r="ARB589"/>
      <c r="ARC589"/>
      <c r="ARD589"/>
      <c r="ARE589"/>
      <c r="ARF589"/>
      <c r="ARG589"/>
      <c r="ARH589"/>
      <c r="ARI589"/>
      <c r="ARJ589"/>
      <c r="ARK589"/>
      <c r="ARL589"/>
      <c r="ARM589"/>
      <c r="ARN589"/>
      <c r="ARO589"/>
      <c r="ARP589"/>
      <c r="ARQ589"/>
      <c r="ARR589"/>
      <c r="ARS589"/>
      <c r="ART589"/>
      <c r="ARU589"/>
      <c r="ARV589"/>
      <c r="ARW589"/>
      <c r="ARX589"/>
      <c r="ARY589"/>
      <c r="ARZ589"/>
      <c r="ASA589"/>
      <c r="ASB589"/>
      <c r="ASC589"/>
      <c r="ASD589"/>
      <c r="ASE589"/>
      <c r="ASF589"/>
      <c r="ASG589"/>
      <c r="ASH589"/>
      <c r="ASI589"/>
      <c r="ASJ589"/>
      <c r="ASK589"/>
      <c r="ASL589"/>
      <c r="ASM589"/>
      <c r="ASN589"/>
      <c r="ASO589"/>
      <c r="ASP589"/>
      <c r="ASQ589"/>
      <c r="ASR589"/>
      <c r="ASS589"/>
      <c r="AST589"/>
      <c r="ASU589"/>
      <c r="ASV589"/>
      <c r="ASW589"/>
      <c r="ASX589"/>
      <c r="ASY589"/>
      <c r="ASZ589"/>
      <c r="ATA589"/>
      <c r="ATB589"/>
      <c r="ATC589"/>
      <c r="ATD589"/>
      <c r="ATE589"/>
      <c r="ATF589"/>
      <c r="ATG589"/>
      <c r="ATH589"/>
      <c r="ATI589"/>
      <c r="ATJ589"/>
      <c r="ATK589"/>
      <c r="ATL589"/>
      <c r="ATM589"/>
      <c r="ATN589"/>
      <c r="ATO589"/>
      <c r="ATP589"/>
      <c r="ATQ589"/>
      <c r="ATR589"/>
      <c r="ATS589"/>
      <c r="ATT589"/>
      <c r="ATU589"/>
      <c r="ATV589"/>
      <c r="ATW589"/>
      <c r="ATX589"/>
      <c r="ATY589"/>
      <c r="ATZ589"/>
      <c r="AUA589"/>
      <c r="AUB589"/>
      <c r="AUC589"/>
      <c r="AUD589"/>
      <c r="AUE589"/>
      <c r="AUF589"/>
      <c r="AUG589"/>
      <c r="AUH589"/>
      <c r="AUI589"/>
      <c r="AUJ589"/>
      <c r="AUK589"/>
      <c r="AUL589"/>
      <c r="AUM589"/>
      <c r="AUN589"/>
      <c r="AUO589"/>
      <c r="AUP589"/>
      <c r="AUQ589"/>
      <c r="AUR589"/>
      <c r="AUS589"/>
      <c r="AUT589"/>
      <c r="AUU589"/>
      <c r="AUV589"/>
      <c r="AUW589"/>
      <c r="AUX589"/>
      <c r="AUY589"/>
      <c r="AUZ589"/>
      <c r="AVA589"/>
      <c r="AVB589"/>
      <c r="AVC589"/>
      <c r="AVD589"/>
      <c r="AVE589"/>
      <c r="AVF589"/>
      <c r="AVG589"/>
      <c r="AVH589"/>
      <c r="AVI589"/>
      <c r="AVJ589"/>
      <c r="AVK589"/>
      <c r="AVL589"/>
      <c r="AVM589"/>
      <c r="AVN589"/>
      <c r="AVO589"/>
      <c r="AVP589"/>
      <c r="AVQ589"/>
      <c r="AVR589"/>
      <c r="AVS589"/>
      <c r="AVT589"/>
      <c r="AVU589"/>
      <c r="AVV589"/>
      <c r="AVW589"/>
      <c r="AVX589"/>
      <c r="AVY589"/>
      <c r="AVZ589"/>
      <c r="AWA589"/>
      <c r="AWB589"/>
      <c r="AWC589"/>
      <c r="AWD589"/>
      <c r="AWE589"/>
      <c r="AWF589"/>
      <c r="AWG589"/>
      <c r="AWH589"/>
      <c r="AWI589"/>
      <c r="AWJ589"/>
      <c r="AWK589"/>
      <c r="AWL589"/>
      <c r="AWM589"/>
      <c r="AWN589"/>
      <c r="AWO589"/>
      <c r="AWP589"/>
      <c r="AWQ589"/>
      <c r="AWR589"/>
      <c r="AWS589"/>
      <c r="AWT589"/>
      <c r="AWU589"/>
      <c r="AWV589"/>
      <c r="AWW589"/>
      <c r="AWX589"/>
      <c r="AWY589"/>
      <c r="AWZ589"/>
      <c r="AXA589"/>
      <c r="AXB589"/>
      <c r="AXC589"/>
      <c r="AXD589"/>
      <c r="AXE589"/>
      <c r="AXF589"/>
      <c r="AXG589"/>
      <c r="AXH589"/>
      <c r="AXI589"/>
      <c r="AXJ589"/>
      <c r="AXK589"/>
      <c r="AXL589"/>
      <c r="AXM589"/>
      <c r="AXN589"/>
      <c r="AXO589"/>
      <c r="AXP589"/>
      <c r="AXQ589"/>
      <c r="AXR589"/>
      <c r="AXS589"/>
      <c r="AXT589"/>
      <c r="AXU589"/>
      <c r="AXV589"/>
      <c r="AXW589"/>
      <c r="AXX589"/>
      <c r="AXY589"/>
      <c r="AXZ589"/>
      <c r="AYA589"/>
      <c r="AYB589"/>
      <c r="AYC589"/>
      <c r="AYD589"/>
      <c r="AYE589"/>
      <c r="AYF589"/>
      <c r="AYG589"/>
      <c r="AYH589"/>
      <c r="AYI589"/>
      <c r="AYJ589"/>
      <c r="AYK589"/>
      <c r="AYL589"/>
      <c r="AYM589"/>
      <c r="AYN589"/>
      <c r="AYO589"/>
      <c r="AYP589"/>
      <c r="AYQ589"/>
      <c r="AYR589"/>
      <c r="AYS589"/>
      <c r="AYT589"/>
      <c r="AYU589"/>
      <c r="AYV589"/>
      <c r="AYW589"/>
      <c r="AYX589"/>
      <c r="AYY589"/>
      <c r="AYZ589"/>
      <c r="AZA589"/>
      <c r="AZB589"/>
      <c r="AZC589"/>
      <c r="AZD589"/>
      <c r="AZE589"/>
      <c r="AZF589"/>
      <c r="AZG589"/>
      <c r="AZH589"/>
      <c r="AZI589"/>
      <c r="AZJ589"/>
      <c r="AZK589"/>
      <c r="AZL589"/>
      <c r="AZM589"/>
      <c r="AZN589"/>
      <c r="AZO589"/>
      <c r="AZP589"/>
      <c r="AZQ589"/>
      <c r="AZR589"/>
      <c r="AZS589"/>
      <c r="AZT589"/>
      <c r="AZU589"/>
      <c r="AZV589"/>
      <c r="AZW589"/>
      <c r="AZX589"/>
      <c r="AZY589"/>
      <c r="AZZ589"/>
      <c r="BAA589"/>
      <c r="BAB589"/>
      <c r="BAC589"/>
      <c r="BAD589"/>
      <c r="BAE589"/>
      <c r="BAF589"/>
      <c r="BAG589"/>
      <c r="BAH589"/>
      <c r="BAI589"/>
      <c r="BAJ589"/>
      <c r="BAK589"/>
      <c r="BAL589"/>
      <c r="BAM589"/>
      <c r="BAN589"/>
      <c r="BAO589"/>
      <c r="BAP589"/>
      <c r="BAQ589"/>
      <c r="BAR589"/>
      <c r="BAS589"/>
      <c r="BAT589"/>
      <c r="BAU589"/>
      <c r="BAV589"/>
      <c r="BAW589"/>
      <c r="BAX589"/>
      <c r="BAY589"/>
      <c r="BAZ589"/>
      <c r="BBA589"/>
      <c r="BBB589"/>
      <c r="BBC589"/>
      <c r="BBD589"/>
      <c r="BBE589"/>
      <c r="BBF589"/>
      <c r="BBG589"/>
      <c r="BBH589"/>
      <c r="BBI589"/>
      <c r="BBJ589"/>
      <c r="BBK589"/>
      <c r="BBL589"/>
      <c r="BBM589"/>
      <c r="BBN589"/>
      <c r="BBO589"/>
      <c r="BBP589"/>
      <c r="BBQ589"/>
      <c r="BBR589"/>
      <c r="BBS589"/>
      <c r="BBT589"/>
      <c r="BBU589"/>
      <c r="BBV589"/>
      <c r="BBW589"/>
      <c r="BBX589"/>
      <c r="BBY589"/>
      <c r="BBZ589"/>
      <c r="BCA589"/>
      <c r="BCB589"/>
      <c r="BCC589"/>
      <c r="BCD589"/>
      <c r="BCE589"/>
      <c r="BCF589"/>
      <c r="BCG589"/>
      <c r="BCH589"/>
      <c r="BCI589"/>
      <c r="BCJ589"/>
      <c r="BCK589"/>
      <c r="BCL589"/>
      <c r="BCM589"/>
      <c r="BCN589"/>
      <c r="BCO589"/>
      <c r="BCP589"/>
      <c r="BCQ589"/>
      <c r="BCR589"/>
      <c r="BCS589"/>
      <c r="BCT589"/>
      <c r="BCU589"/>
      <c r="BCV589"/>
      <c r="BCW589"/>
      <c r="BCX589"/>
      <c r="BCY589"/>
      <c r="BCZ589"/>
      <c r="BDA589"/>
      <c r="BDB589"/>
      <c r="BDC589"/>
      <c r="BDD589"/>
      <c r="BDE589"/>
      <c r="BDF589"/>
      <c r="BDG589"/>
      <c r="BDH589"/>
      <c r="BDI589"/>
      <c r="BDJ589"/>
      <c r="BDK589"/>
      <c r="BDL589"/>
      <c r="BDM589"/>
      <c r="BDN589"/>
      <c r="BDO589"/>
      <c r="BDP589"/>
      <c r="BDQ589"/>
      <c r="BDR589"/>
      <c r="BDS589"/>
      <c r="BDT589"/>
      <c r="BDU589"/>
      <c r="BDV589"/>
      <c r="BDW589"/>
      <c r="BDX589"/>
      <c r="BDY589"/>
      <c r="BDZ589"/>
      <c r="BEA589"/>
      <c r="BEB589"/>
      <c r="BEC589"/>
      <c r="BED589"/>
      <c r="BEE589"/>
      <c r="BEF589"/>
      <c r="BEG589"/>
      <c r="BEH589"/>
      <c r="BEI589"/>
      <c r="BEJ589"/>
      <c r="BEK589"/>
      <c r="BEL589"/>
      <c r="BEM589"/>
      <c r="BEN589"/>
      <c r="BEO589"/>
      <c r="BEP589"/>
      <c r="BEQ589"/>
      <c r="BER589"/>
      <c r="BES589"/>
      <c r="BET589"/>
      <c r="BEU589"/>
      <c r="BEV589"/>
      <c r="BEW589"/>
      <c r="BEX589"/>
      <c r="BEY589"/>
      <c r="BEZ589"/>
      <c r="BFA589"/>
      <c r="BFB589"/>
      <c r="BFC589"/>
      <c r="BFD589"/>
      <c r="BFE589"/>
      <c r="BFF589"/>
      <c r="BFG589"/>
      <c r="BFH589"/>
      <c r="BFI589"/>
      <c r="BFJ589"/>
      <c r="BFK589"/>
      <c r="BFL589"/>
      <c r="BFM589"/>
      <c r="BFN589"/>
      <c r="BFO589"/>
      <c r="BFP589"/>
      <c r="BFQ589"/>
      <c r="BFR589"/>
      <c r="BFS589"/>
      <c r="BFT589"/>
      <c r="BFU589"/>
      <c r="BFV589"/>
      <c r="BFW589"/>
      <c r="BFX589"/>
      <c r="BFY589"/>
      <c r="BFZ589"/>
      <c r="BGA589"/>
      <c r="BGB589"/>
      <c r="BGC589"/>
      <c r="BGD589"/>
      <c r="BGE589"/>
      <c r="BGF589"/>
      <c r="BGG589"/>
      <c r="BGH589"/>
      <c r="BGI589"/>
      <c r="BGJ589"/>
      <c r="BGK589"/>
      <c r="BGL589"/>
      <c r="BGM589"/>
      <c r="BGN589"/>
      <c r="BGO589"/>
      <c r="BGP589"/>
      <c r="BGQ589"/>
      <c r="BGR589"/>
      <c r="BGS589"/>
      <c r="BGT589"/>
      <c r="BGU589"/>
      <c r="BGV589"/>
      <c r="BGW589"/>
      <c r="BGX589"/>
      <c r="BGY589"/>
      <c r="BGZ589"/>
      <c r="BHA589"/>
      <c r="BHB589"/>
      <c r="BHC589"/>
      <c r="BHD589"/>
      <c r="BHE589"/>
      <c r="BHF589"/>
      <c r="BHG589"/>
      <c r="BHH589"/>
      <c r="BHI589"/>
      <c r="BHJ589"/>
      <c r="BHK589"/>
      <c r="BHL589"/>
      <c r="BHM589"/>
      <c r="BHN589"/>
      <c r="BHO589"/>
      <c r="BHP589"/>
      <c r="BHQ589"/>
      <c r="BHR589"/>
      <c r="BHS589"/>
      <c r="BHT589"/>
      <c r="BHU589"/>
      <c r="BHV589"/>
      <c r="BHW589"/>
      <c r="BHX589"/>
      <c r="BHY589"/>
      <c r="BHZ589"/>
      <c r="BIA589"/>
      <c r="BIB589"/>
      <c r="BIC589"/>
      <c r="BID589"/>
      <c r="BIE589"/>
      <c r="BIF589"/>
      <c r="BIG589"/>
      <c r="BIH589"/>
      <c r="BII589"/>
      <c r="BIJ589"/>
      <c r="BIK589"/>
      <c r="BIL589"/>
      <c r="BIM589"/>
      <c r="BIN589"/>
      <c r="BIO589"/>
      <c r="BIP589"/>
      <c r="BIQ589"/>
      <c r="BIR589"/>
      <c r="BIS589"/>
      <c r="BIT589"/>
      <c r="BIU589"/>
      <c r="BIV589"/>
      <c r="BIW589"/>
      <c r="BIX589"/>
      <c r="BIY589"/>
      <c r="BIZ589"/>
      <c r="BJA589"/>
      <c r="BJB589"/>
      <c r="BJC589"/>
      <c r="BJD589"/>
      <c r="BJE589"/>
      <c r="BJF589"/>
      <c r="BJG589"/>
      <c r="BJH589"/>
      <c r="BJI589"/>
      <c r="BJJ589"/>
      <c r="BJK589"/>
      <c r="BJL589"/>
      <c r="BJM589"/>
      <c r="BJN589"/>
      <c r="BJO589"/>
      <c r="BJP589"/>
      <c r="BJQ589"/>
      <c r="BJR589"/>
      <c r="BJS589"/>
      <c r="BJT589"/>
      <c r="BJU589"/>
      <c r="BJV589"/>
      <c r="BJW589"/>
      <c r="BJX589"/>
      <c r="BJY589"/>
      <c r="BJZ589"/>
      <c r="BKA589"/>
      <c r="BKB589"/>
      <c r="BKC589"/>
      <c r="BKD589"/>
      <c r="BKE589"/>
      <c r="BKF589"/>
      <c r="BKG589"/>
      <c r="BKH589"/>
      <c r="BKI589"/>
      <c r="BKJ589"/>
      <c r="BKK589"/>
      <c r="BKL589"/>
      <c r="BKM589"/>
      <c r="BKN589"/>
      <c r="BKO589"/>
      <c r="BKP589"/>
      <c r="BKQ589"/>
      <c r="BKR589"/>
      <c r="BKS589"/>
      <c r="BKT589"/>
      <c r="BKU589"/>
      <c r="BKV589"/>
      <c r="BKW589"/>
      <c r="BKX589"/>
      <c r="BKY589"/>
      <c r="BKZ589"/>
      <c r="BLA589"/>
      <c r="BLB589"/>
      <c r="BLC589"/>
      <c r="BLD589"/>
      <c r="BLE589"/>
      <c r="BLF589"/>
      <c r="BLG589"/>
      <c r="BLH589"/>
      <c r="BLI589"/>
      <c r="BLJ589"/>
      <c r="BLK589"/>
      <c r="BLL589"/>
      <c r="BLM589"/>
      <c r="BLN589"/>
      <c r="BLO589"/>
      <c r="BLP589"/>
      <c r="BLQ589"/>
      <c r="BLR589"/>
      <c r="BLS589"/>
      <c r="BLT589"/>
      <c r="BLU589"/>
      <c r="BLV589"/>
      <c r="BLW589"/>
      <c r="BLX589"/>
      <c r="BLY589"/>
      <c r="BLZ589"/>
      <c r="BMA589"/>
      <c r="BMB589"/>
      <c r="BMC589"/>
      <c r="BMD589"/>
      <c r="BME589"/>
      <c r="BMF589"/>
      <c r="BMG589"/>
      <c r="BMH589"/>
      <c r="BMI589"/>
      <c r="BMJ589"/>
      <c r="BMK589"/>
      <c r="BML589"/>
      <c r="BMM589"/>
      <c r="BMN589"/>
      <c r="BMO589"/>
      <c r="BMP589"/>
      <c r="BMQ589"/>
      <c r="BMR589"/>
      <c r="BMS589"/>
      <c r="BMT589"/>
      <c r="BMU589"/>
      <c r="BMV589"/>
      <c r="BMW589"/>
      <c r="BMX589"/>
      <c r="BMY589"/>
      <c r="BMZ589"/>
      <c r="BNA589"/>
      <c r="BNB589"/>
      <c r="BNC589"/>
      <c r="BND589"/>
      <c r="BNE589"/>
      <c r="BNF589"/>
      <c r="BNG589"/>
      <c r="BNH589"/>
      <c r="BNI589"/>
      <c r="BNJ589"/>
      <c r="BNK589"/>
      <c r="BNL589"/>
      <c r="BNM589"/>
      <c r="BNN589"/>
      <c r="BNO589"/>
      <c r="BNP589"/>
      <c r="BNQ589"/>
      <c r="BNR589"/>
      <c r="BNS589"/>
      <c r="BNT589"/>
      <c r="BNU589"/>
      <c r="BNV589"/>
      <c r="BNW589"/>
      <c r="BNX589"/>
      <c r="BNY589"/>
      <c r="BNZ589"/>
      <c r="BOA589"/>
      <c r="BOB589"/>
      <c r="BOC589"/>
      <c r="BOD589"/>
      <c r="BOE589"/>
      <c r="BOF589"/>
      <c r="BOG589"/>
      <c r="BOH589"/>
      <c r="BOI589"/>
      <c r="BOJ589"/>
      <c r="BOK589"/>
      <c r="BOL589"/>
      <c r="BOM589"/>
      <c r="BON589"/>
      <c r="BOO589"/>
      <c r="BOP589"/>
      <c r="BOQ589"/>
      <c r="BOR589"/>
      <c r="BOS589"/>
      <c r="BOT589"/>
      <c r="BOU589"/>
      <c r="BOV589"/>
      <c r="BOW589"/>
      <c r="BOX589"/>
      <c r="BOY589"/>
      <c r="BOZ589"/>
      <c r="BPA589"/>
      <c r="BPB589"/>
      <c r="BPC589"/>
      <c r="BPD589"/>
      <c r="BPE589"/>
      <c r="BPF589"/>
      <c r="BPG589"/>
      <c r="BPH589"/>
      <c r="BPI589"/>
      <c r="BPJ589"/>
      <c r="BPK589"/>
      <c r="BPL589"/>
      <c r="BPM589"/>
      <c r="BPN589"/>
      <c r="BPO589"/>
      <c r="BPP589"/>
      <c r="BPQ589"/>
      <c r="BPR589"/>
      <c r="BPS589"/>
      <c r="BPT589"/>
      <c r="BPU589"/>
      <c r="BPV589"/>
      <c r="BPW589"/>
      <c r="BPX589"/>
      <c r="BPY589"/>
      <c r="BPZ589"/>
      <c r="BQA589"/>
      <c r="BQB589"/>
      <c r="BQC589"/>
      <c r="BQD589"/>
      <c r="BQE589"/>
      <c r="BQF589"/>
      <c r="BQG589"/>
      <c r="BQH589"/>
      <c r="BQI589"/>
      <c r="BQJ589"/>
      <c r="BQK589"/>
      <c r="BQL589"/>
      <c r="BQM589"/>
      <c r="BQN589"/>
      <c r="BQO589"/>
      <c r="BQP589"/>
      <c r="BQQ589"/>
      <c r="BQR589"/>
      <c r="BQS589"/>
      <c r="BQT589"/>
      <c r="BQU589"/>
      <c r="BQV589"/>
      <c r="BQW589"/>
      <c r="BQX589"/>
      <c r="BQY589"/>
      <c r="BQZ589"/>
      <c r="BRA589"/>
      <c r="BRB589"/>
      <c r="BRC589"/>
      <c r="BRD589"/>
      <c r="BRE589"/>
      <c r="BRF589"/>
      <c r="BRG589"/>
      <c r="BRH589"/>
      <c r="BRI589"/>
      <c r="BRJ589"/>
      <c r="BRK589"/>
      <c r="BRL589"/>
      <c r="BRM589"/>
      <c r="BRN589"/>
      <c r="BRO589"/>
      <c r="BRP589"/>
      <c r="BRQ589"/>
      <c r="BRR589"/>
      <c r="BRS589"/>
      <c r="BRT589"/>
      <c r="BRU589"/>
      <c r="BRV589"/>
      <c r="BRW589"/>
      <c r="BRX589"/>
      <c r="BRY589"/>
      <c r="BRZ589"/>
      <c r="BSA589"/>
      <c r="BSB589"/>
      <c r="BSC589"/>
      <c r="BSD589"/>
      <c r="BSE589"/>
      <c r="BSF589"/>
      <c r="BSG589"/>
      <c r="BSH589"/>
      <c r="BSI589"/>
      <c r="BSJ589"/>
      <c r="BSK589"/>
      <c r="BSL589"/>
      <c r="BSM589"/>
      <c r="BSN589"/>
      <c r="BSO589"/>
      <c r="BSP589"/>
      <c r="BSQ589"/>
      <c r="BSR589"/>
      <c r="BSS589"/>
      <c r="BST589"/>
      <c r="BSU589"/>
      <c r="BSV589"/>
      <c r="BSW589"/>
      <c r="BSX589"/>
      <c r="BSY589"/>
      <c r="BSZ589"/>
      <c r="BTA589"/>
      <c r="BTB589"/>
      <c r="BTC589"/>
      <c r="BTD589"/>
      <c r="BTE589"/>
      <c r="BTF589"/>
      <c r="BTG589"/>
      <c r="BTH589"/>
      <c r="BTI589"/>
      <c r="BTJ589"/>
      <c r="BTK589"/>
      <c r="BTL589"/>
      <c r="BTM589"/>
      <c r="BTN589"/>
      <c r="BTO589"/>
      <c r="BTP589"/>
      <c r="BTQ589"/>
      <c r="BTR589"/>
      <c r="BTS589"/>
      <c r="BTT589"/>
      <c r="BTU589"/>
      <c r="BTV589"/>
      <c r="BTW589"/>
      <c r="BTX589"/>
      <c r="BTY589"/>
      <c r="BTZ589"/>
      <c r="BUA589"/>
      <c r="BUB589"/>
      <c r="BUC589"/>
      <c r="BUD589"/>
      <c r="BUE589"/>
      <c r="BUF589"/>
      <c r="BUG589"/>
      <c r="BUH589"/>
      <c r="BUI589"/>
      <c r="BUJ589"/>
      <c r="BUK589"/>
      <c r="BUL589"/>
      <c r="BUM589"/>
      <c r="BUN589"/>
      <c r="BUO589"/>
      <c r="BUP589"/>
      <c r="BUQ589"/>
      <c r="BUR589"/>
      <c r="BUS589"/>
      <c r="BUT589"/>
      <c r="BUU589"/>
      <c r="BUV589"/>
      <c r="BUW589"/>
      <c r="BUX589"/>
      <c r="BUY589"/>
      <c r="BUZ589"/>
      <c r="BVA589"/>
      <c r="BVB589"/>
      <c r="BVC589"/>
      <c r="BVD589"/>
      <c r="BVE589"/>
      <c r="BVF589"/>
      <c r="BVG589"/>
      <c r="BVH589"/>
      <c r="BVI589"/>
      <c r="BVJ589"/>
      <c r="BVK589"/>
      <c r="BVL589"/>
      <c r="BVM589"/>
      <c r="BVN589"/>
      <c r="BVO589"/>
      <c r="BVP589"/>
      <c r="BVQ589"/>
      <c r="BVR589"/>
      <c r="BVS589"/>
      <c r="BVT589"/>
      <c r="BVU589"/>
      <c r="BVV589"/>
      <c r="BVW589"/>
      <c r="BVX589"/>
      <c r="BVY589"/>
      <c r="BVZ589"/>
      <c r="BWA589"/>
      <c r="BWB589"/>
      <c r="BWC589"/>
      <c r="BWD589"/>
      <c r="BWE589"/>
      <c r="BWF589"/>
      <c r="BWG589"/>
      <c r="BWH589"/>
      <c r="BWI589"/>
      <c r="BWJ589"/>
      <c r="BWK589"/>
      <c r="BWL589"/>
      <c r="BWM589"/>
      <c r="BWN589"/>
      <c r="BWO589"/>
      <c r="BWP589"/>
      <c r="BWQ589"/>
      <c r="BWR589"/>
      <c r="BWS589"/>
      <c r="BWT589"/>
      <c r="BWU589"/>
      <c r="BWV589"/>
      <c r="BWW589"/>
      <c r="BWX589"/>
      <c r="BWY589"/>
      <c r="BWZ589"/>
      <c r="BXA589"/>
      <c r="BXB589"/>
      <c r="BXC589"/>
      <c r="BXD589"/>
      <c r="BXE589"/>
      <c r="BXF589"/>
      <c r="BXG589"/>
      <c r="BXH589"/>
      <c r="BXI589"/>
      <c r="BXJ589"/>
      <c r="BXK589"/>
      <c r="BXL589"/>
      <c r="BXM589"/>
      <c r="BXN589"/>
      <c r="BXO589"/>
      <c r="BXP589"/>
      <c r="BXQ589"/>
      <c r="BXR589"/>
      <c r="BXS589"/>
      <c r="BXT589"/>
      <c r="BXU589"/>
      <c r="BXV589"/>
      <c r="BXW589"/>
      <c r="BXX589"/>
      <c r="BXY589"/>
      <c r="BXZ589"/>
      <c r="BYA589"/>
      <c r="BYB589"/>
      <c r="BYC589"/>
      <c r="BYD589"/>
      <c r="BYE589"/>
      <c r="BYF589"/>
      <c r="BYG589"/>
      <c r="BYH589"/>
      <c r="BYI589"/>
      <c r="BYJ589"/>
      <c r="BYK589"/>
      <c r="BYL589"/>
      <c r="BYM589"/>
      <c r="BYN589"/>
      <c r="BYO589"/>
      <c r="BYP589"/>
      <c r="BYQ589"/>
      <c r="BYR589"/>
      <c r="BYS589"/>
      <c r="BYT589"/>
      <c r="BYU589"/>
      <c r="BYV589"/>
      <c r="BYW589"/>
      <c r="BYX589"/>
      <c r="BYY589"/>
      <c r="BYZ589"/>
      <c r="BZA589"/>
      <c r="BZB589"/>
      <c r="BZC589"/>
      <c r="BZD589"/>
      <c r="BZE589"/>
      <c r="BZF589"/>
      <c r="BZG589"/>
      <c r="BZH589"/>
      <c r="BZI589"/>
      <c r="BZJ589"/>
      <c r="BZK589"/>
      <c r="BZL589"/>
      <c r="BZM589"/>
      <c r="BZN589"/>
      <c r="BZO589"/>
      <c r="BZP589"/>
      <c r="BZQ589"/>
      <c r="BZR589"/>
      <c r="BZS589"/>
      <c r="BZT589"/>
      <c r="BZU589"/>
      <c r="BZV589"/>
      <c r="BZW589"/>
      <c r="BZX589"/>
      <c r="BZY589"/>
      <c r="BZZ589"/>
      <c r="CAA589"/>
      <c r="CAB589"/>
      <c r="CAC589"/>
      <c r="CAD589"/>
      <c r="CAE589"/>
      <c r="CAF589"/>
      <c r="CAG589"/>
      <c r="CAH589"/>
      <c r="CAI589"/>
      <c r="CAJ589"/>
      <c r="CAK589"/>
      <c r="CAL589"/>
      <c r="CAM589"/>
      <c r="CAN589"/>
      <c r="CAO589"/>
      <c r="CAP589"/>
      <c r="CAQ589"/>
      <c r="CAR589"/>
      <c r="CAS589"/>
      <c r="CAT589"/>
      <c r="CAU589"/>
      <c r="CAV589"/>
      <c r="CAW589"/>
      <c r="CAX589"/>
      <c r="CAY589"/>
      <c r="CAZ589"/>
      <c r="CBA589"/>
      <c r="CBB589"/>
      <c r="CBC589"/>
      <c r="CBD589"/>
      <c r="CBE589"/>
      <c r="CBF589"/>
      <c r="CBG589"/>
      <c r="CBH589"/>
      <c r="CBI589"/>
      <c r="CBJ589"/>
      <c r="CBK589"/>
      <c r="CBL589"/>
      <c r="CBM589"/>
      <c r="CBN589"/>
      <c r="CBO589"/>
      <c r="CBP589"/>
      <c r="CBQ589"/>
      <c r="CBR589"/>
      <c r="CBS589"/>
      <c r="CBT589"/>
      <c r="CBU589"/>
      <c r="CBV589"/>
      <c r="CBW589"/>
      <c r="CBX589"/>
      <c r="CBY589"/>
      <c r="CBZ589"/>
      <c r="CCA589"/>
      <c r="CCB589"/>
      <c r="CCC589"/>
      <c r="CCD589"/>
      <c r="CCE589"/>
      <c r="CCF589"/>
      <c r="CCG589"/>
      <c r="CCH589"/>
      <c r="CCI589"/>
      <c r="CCJ589"/>
      <c r="CCK589"/>
      <c r="CCL589"/>
      <c r="CCM589"/>
      <c r="CCN589"/>
      <c r="CCO589"/>
      <c r="CCP589"/>
      <c r="CCQ589"/>
      <c r="CCR589"/>
      <c r="CCS589"/>
      <c r="CCT589"/>
      <c r="CCU589"/>
      <c r="CCV589"/>
      <c r="CCW589"/>
      <c r="CCX589"/>
      <c r="CCY589"/>
      <c r="CCZ589"/>
      <c r="CDA589"/>
      <c r="CDB589"/>
      <c r="CDC589"/>
      <c r="CDD589"/>
      <c r="CDE589"/>
      <c r="CDF589"/>
      <c r="CDG589"/>
      <c r="CDH589"/>
      <c r="CDI589"/>
      <c r="CDJ589"/>
      <c r="CDK589"/>
      <c r="CDL589"/>
      <c r="CDM589"/>
      <c r="CDN589"/>
      <c r="CDO589"/>
      <c r="CDP589"/>
      <c r="CDQ589"/>
      <c r="CDR589"/>
      <c r="CDS589"/>
      <c r="CDT589"/>
      <c r="CDU589"/>
      <c r="CDV589"/>
      <c r="CDW589"/>
      <c r="CDX589"/>
      <c r="CDY589"/>
      <c r="CDZ589"/>
      <c r="CEA589"/>
      <c r="CEB589"/>
      <c r="CEC589"/>
      <c r="CED589"/>
      <c r="CEE589"/>
      <c r="CEF589"/>
      <c r="CEG589"/>
      <c r="CEH589"/>
      <c r="CEI589"/>
      <c r="CEJ589"/>
      <c r="CEK589"/>
      <c r="CEL589"/>
      <c r="CEM589"/>
      <c r="CEN589"/>
      <c r="CEO589"/>
      <c r="CEP589"/>
      <c r="CEQ589"/>
      <c r="CER589"/>
      <c r="CES589"/>
      <c r="CET589"/>
      <c r="CEU589"/>
      <c r="CEV589"/>
      <c r="CEW589"/>
      <c r="CEX589"/>
      <c r="CEY589"/>
      <c r="CEZ589"/>
      <c r="CFA589"/>
      <c r="CFB589"/>
      <c r="CFC589"/>
      <c r="CFD589"/>
      <c r="CFE589"/>
      <c r="CFF589"/>
      <c r="CFG589"/>
      <c r="CFH589"/>
      <c r="CFI589"/>
      <c r="CFJ589"/>
      <c r="CFK589"/>
      <c r="CFL589"/>
      <c r="CFM589"/>
      <c r="CFN589"/>
      <c r="CFO589"/>
      <c r="CFP589"/>
      <c r="CFQ589"/>
      <c r="CFR589"/>
      <c r="CFS589"/>
      <c r="CFT589"/>
      <c r="CFU589"/>
      <c r="CFV589"/>
      <c r="CFW589"/>
      <c r="CFX589"/>
      <c r="CFY589"/>
      <c r="CFZ589"/>
      <c r="CGA589"/>
      <c r="CGB589"/>
      <c r="CGC589"/>
      <c r="CGD589"/>
      <c r="CGE589"/>
      <c r="CGF589"/>
      <c r="CGG589"/>
      <c r="CGH589"/>
      <c r="CGI589"/>
      <c r="CGJ589"/>
      <c r="CGK589"/>
      <c r="CGL589"/>
      <c r="CGM589"/>
      <c r="CGN589"/>
      <c r="CGO589"/>
      <c r="CGP589"/>
      <c r="CGQ589"/>
      <c r="CGR589"/>
      <c r="CGS589"/>
      <c r="CGT589"/>
      <c r="CGU589"/>
      <c r="CGV589"/>
      <c r="CGW589"/>
      <c r="CGX589"/>
      <c r="CGY589"/>
      <c r="CGZ589"/>
      <c r="CHA589"/>
      <c r="CHB589"/>
      <c r="CHC589"/>
      <c r="CHD589"/>
      <c r="CHE589"/>
      <c r="CHF589"/>
      <c r="CHG589"/>
      <c r="CHH589"/>
      <c r="CHI589"/>
      <c r="CHJ589"/>
      <c r="CHK589"/>
      <c r="CHL589"/>
      <c r="CHM589"/>
      <c r="CHN589"/>
      <c r="CHO589"/>
      <c r="CHP589"/>
      <c r="CHQ589"/>
      <c r="CHR589"/>
      <c r="CHS589"/>
      <c r="CHT589"/>
      <c r="CHU589"/>
      <c r="CHV589"/>
      <c r="CHW589"/>
      <c r="CHX589"/>
      <c r="CHY589"/>
      <c r="CHZ589"/>
      <c r="CIA589"/>
      <c r="CIB589"/>
      <c r="CIC589"/>
      <c r="CID589"/>
      <c r="CIE589"/>
      <c r="CIF589"/>
      <c r="CIG589"/>
      <c r="CIH589"/>
      <c r="CII589"/>
      <c r="CIJ589"/>
      <c r="CIK589"/>
      <c r="CIL589"/>
      <c r="CIM589"/>
      <c r="CIN589"/>
      <c r="CIO589"/>
      <c r="CIP589"/>
      <c r="CIQ589"/>
      <c r="CIR589"/>
      <c r="CIS589"/>
      <c r="CIT589"/>
      <c r="CIU589"/>
      <c r="CIV589"/>
      <c r="CIW589"/>
      <c r="CIX589"/>
      <c r="CIY589"/>
      <c r="CIZ589"/>
      <c r="CJA589"/>
      <c r="CJB589"/>
      <c r="CJC589"/>
      <c r="CJD589"/>
      <c r="CJE589"/>
      <c r="CJF589"/>
      <c r="CJG589"/>
      <c r="CJH589"/>
      <c r="CJI589"/>
      <c r="CJJ589"/>
      <c r="CJK589"/>
      <c r="CJL589"/>
      <c r="CJM589"/>
      <c r="CJN589"/>
      <c r="CJO589"/>
      <c r="CJP589"/>
      <c r="CJQ589"/>
      <c r="CJR589"/>
      <c r="CJS589"/>
      <c r="CJT589"/>
      <c r="CJU589"/>
      <c r="CJV589"/>
      <c r="CJW589"/>
      <c r="CJX589"/>
      <c r="CJY589"/>
      <c r="CJZ589"/>
      <c r="CKA589"/>
      <c r="CKB589"/>
      <c r="CKC589"/>
      <c r="CKD589"/>
      <c r="CKE589"/>
      <c r="CKF589"/>
      <c r="CKG589"/>
      <c r="CKH589"/>
      <c r="CKI589"/>
      <c r="CKJ589"/>
      <c r="CKK589"/>
      <c r="CKL589"/>
      <c r="CKM589"/>
      <c r="CKN589"/>
      <c r="CKO589"/>
      <c r="CKP589"/>
      <c r="CKQ589"/>
      <c r="CKR589"/>
      <c r="CKS589"/>
      <c r="CKT589"/>
      <c r="CKU589"/>
      <c r="CKV589"/>
      <c r="CKW589"/>
      <c r="CKX589"/>
      <c r="CKY589"/>
      <c r="CKZ589"/>
      <c r="CLA589"/>
      <c r="CLB589"/>
      <c r="CLC589"/>
      <c r="CLD589"/>
      <c r="CLE589"/>
      <c r="CLF589"/>
      <c r="CLG589"/>
      <c r="CLH589"/>
      <c r="CLI589"/>
      <c r="CLJ589"/>
      <c r="CLK589"/>
      <c r="CLL589"/>
      <c r="CLM589"/>
      <c r="CLN589"/>
      <c r="CLO589"/>
      <c r="CLP589"/>
      <c r="CLQ589"/>
      <c r="CLR589"/>
      <c r="CLS589"/>
      <c r="CLT589"/>
      <c r="CLU589"/>
      <c r="CLV589"/>
      <c r="CLW589"/>
      <c r="CLX589"/>
      <c r="CLY589"/>
      <c r="CLZ589"/>
      <c r="CMA589"/>
      <c r="CMB589"/>
      <c r="CMC589"/>
      <c r="CMD589"/>
      <c r="CME589"/>
      <c r="CMF589"/>
      <c r="CMG589"/>
      <c r="CMH589"/>
      <c r="CMI589"/>
      <c r="CMJ589"/>
      <c r="CMK589"/>
      <c r="CML589"/>
      <c r="CMM589"/>
      <c r="CMN589"/>
      <c r="CMO589"/>
      <c r="CMP589"/>
      <c r="CMQ589"/>
      <c r="CMR589"/>
      <c r="CMS589"/>
      <c r="CMT589"/>
      <c r="CMU589"/>
      <c r="CMV589"/>
      <c r="CMW589"/>
      <c r="CMX589"/>
      <c r="CMY589"/>
      <c r="CMZ589"/>
      <c r="CNA589"/>
      <c r="CNB589"/>
      <c r="CNC589"/>
      <c r="CND589"/>
      <c r="CNE589"/>
      <c r="CNF589"/>
      <c r="CNG589"/>
      <c r="CNH589"/>
      <c r="CNI589"/>
      <c r="CNJ589"/>
      <c r="CNK589"/>
      <c r="CNL589"/>
      <c r="CNM589"/>
      <c r="CNN589"/>
      <c r="CNO589"/>
      <c r="CNP589"/>
      <c r="CNQ589"/>
      <c r="CNR589"/>
      <c r="CNS589"/>
      <c r="CNT589"/>
      <c r="CNU589"/>
      <c r="CNV589"/>
      <c r="CNW589"/>
      <c r="CNX589"/>
      <c r="CNY589"/>
      <c r="CNZ589"/>
      <c r="COA589"/>
      <c r="COB589"/>
      <c r="COC589"/>
      <c r="COD589"/>
      <c r="COE589"/>
      <c r="COF589"/>
      <c r="COG589"/>
      <c r="COH589"/>
      <c r="COI589"/>
      <c r="COJ589"/>
      <c r="COK589"/>
      <c r="COL589"/>
      <c r="COM589"/>
      <c r="CON589"/>
      <c r="COO589"/>
      <c r="COP589"/>
      <c r="COQ589"/>
      <c r="COR589"/>
      <c r="COS589"/>
      <c r="COT589"/>
      <c r="COU589"/>
      <c r="COV589"/>
      <c r="COW589"/>
      <c r="COX589"/>
      <c r="COY589"/>
      <c r="COZ589"/>
      <c r="CPA589"/>
      <c r="CPB589"/>
      <c r="CPC589"/>
      <c r="CPD589"/>
      <c r="CPE589"/>
      <c r="CPF589"/>
      <c r="CPG589"/>
      <c r="CPH589"/>
      <c r="CPI589"/>
      <c r="CPJ589"/>
      <c r="CPK589"/>
      <c r="CPL589"/>
      <c r="CPM589"/>
      <c r="CPN589"/>
      <c r="CPO589"/>
      <c r="CPP589"/>
      <c r="CPQ589"/>
      <c r="CPR589"/>
      <c r="CPS589"/>
      <c r="CPT589"/>
      <c r="CPU589"/>
      <c r="CPV589"/>
      <c r="CPW589"/>
      <c r="CPX589"/>
      <c r="CPY589"/>
      <c r="CPZ589"/>
      <c r="CQA589"/>
      <c r="CQB589"/>
      <c r="CQC589"/>
      <c r="CQD589"/>
      <c r="CQE589"/>
      <c r="CQF589"/>
      <c r="CQG589"/>
      <c r="CQH589"/>
      <c r="CQI589"/>
      <c r="CQJ589"/>
      <c r="CQK589"/>
      <c r="CQL589"/>
      <c r="CQM589"/>
      <c r="CQN589"/>
      <c r="CQO589"/>
      <c r="CQP589"/>
      <c r="CQQ589"/>
      <c r="CQR589"/>
      <c r="CQS589"/>
      <c r="CQT589"/>
      <c r="CQU589"/>
      <c r="CQV589"/>
      <c r="CQW589"/>
      <c r="CQX589"/>
      <c r="CQY589"/>
      <c r="CQZ589"/>
      <c r="CRA589"/>
      <c r="CRB589"/>
      <c r="CRC589"/>
      <c r="CRD589"/>
      <c r="CRE589"/>
      <c r="CRF589"/>
      <c r="CRG589"/>
      <c r="CRH589"/>
      <c r="CRI589"/>
      <c r="CRJ589"/>
      <c r="CRK589"/>
      <c r="CRL589"/>
      <c r="CRM589"/>
      <c r="CRN589"/>
      <c r="CRO589"/>
      <c r="CRP589"/>
      <c r="CRQ589"/>
      <c r="CRR589"/>
      <c r="CRS589"/>
      <c r="CRT589"/>
      <c r="CRU589"/>
      <c r="CRV589"/>
      <c r="CRW589"/>
      <c r="CRX589"/>
      <c r="CRY589"/>
      <c r="CRZ589"/>
      <c r="CSA589"/>
      <c r="CSB589"/>
      <c r="CSC589"/>
      <c r="CSD589"/>
      <c r="CSE589"/>
      <c r="CSF589"/>
      <c r="CSG589"/>
      <c r="CSH589"/>
      <c r="CSI589"/>
      <c r="CSJ589"/>
      <c r="CSK589"/>
      <c r="CSL589"/>
      <c r="CSM589"/>
      <c r="CSN589"/>
      <c r="CSO589"/>
      <c r="CSP589"/>
      <c r="CSQ589"/>
      <c r="CSR589"/>
      <c r="CSS589"/>
      <c r="CST589"/>
      <c r="CSU589"/>
      <c r="CSV589"/>
      <c r="CSW589"/>
      <c r="CSX589"/>
      <c r="CSY589"/>
      <c r="CSZ589"/>
      <c r="CTA589"/>
      <c r="CTB589"/>
      <c r="CTC589"/>
      <c r="CTD589"/>
      <c r="CTE589"/>
      <c r="CTF589"/>
      <c r="CTG589"/>
      <c r="CTH589"/>
      <c r="CTI589"/>
      <c r="CTJ589"/>
      <c r="CTK589"/>
      <c r="CTL589"/>
      <c r="CTM589"/>
      <c r="CTN589"/>
      <c r="CTO589"/>
      <c r="CTP589"/>
      <c r="CTQ589"/>
      <c r="CTR589"/>
      <c r="CTS589"/>
      <c r="CTT589"/>
      <c r="CTU589"/>
      <c r="CTV589"/>
      <c r="CTW589"/>
      <c r="CTX589"/>
      <c r="CTY589"/>
      <c r="CTZ589"/>
      <c r="CUA589"/>
      <c r="CUB589"/>
      <c r="CUC589"/>
      <c r="CUD589"/>
      <c r="CUE589"/>
      <c r="CUF589"/>
      <c r="CUG589"/>
      <c r="CUH589"/>
      <c r="CUI589"/>
      <c r="CUJ589"/>
      <c r="CUK589"/>
      <c r="CUL589"/>
      <c r="CUM589"/>
      <c r="CUN589"/>
      <c r="CUO589"/>
      <c r="CUP589"/>
      <c r="CUQ589"/>
      <c r="CUR589"/>
      <c r="CUS589"/>
      <c r="CUT589"/>
      <c r="CUU589"/>
      <c r="CUV589"/>
      <c r="CUW589"/>
      <c r="CUX589"/>
      <c r="CUY589"/>
      <c r="CUZ589"/>
      <c r="CVA589"/>
      <c r="CVB589"/>
      <c r="CVC589"/>
      <c r="CVD589"/>
      <c r="CVE589"/>
      <c r="CVF589"/>
      <c r="CVG589"/>
      <c r="CVH589"/>
      <c r="CVI589"/>
      <c r="CVJ589"/>
      <c r="CVK589"/>
      <c r="CVL589"/>
      <c r="CVM589"/>
      <c r="CVN589"/>
      <c r="CVO589"/>
      <c r="CVP589"/>
      <c r="CVQ589"/>
      <c r="CVR589"/>
      <c r="CVS589"/>
      <c r="CVT589"/>
      <c r="CVU589"/>
      <c r="CVV589"/>
      <c r="CVW589"/>
      <c r="CVX589"/>
      <c r="CVY589"/>
      <c r="CVZ589"/>
      <c r="CWA589"/>
      <c r="CWB589"/>
      <c r="CWC589"/>
      <c r="CWD589"/>
      <c r="CWE589"/>
      <c r="CWF589"/>
      <c r="CWG589"/>
      <c r="CWH589"/>
      <c r="CWI589"/>
      <c r="CWJ589"/>
      <c r="CWK589"/>
      <c r="CWL589"/>
      <c r="CWM589"/>
      <c r="CWN589"/>
      <c r="CWO589"/>
      <c r="CWP589"/>
      <c r="CWQ589"/>
      <c r="CWR589"/>
      <c r="CWS589"/>
      <c r="CWT589"/>
      <c r="CWU589"/>
      <c r="CWV589"/>
      <c r="CWW589"/>
      <c r="CWX589"/>
      <c r="CWY589"/>
      <c r="CWZ589"/>
      <c r="CXA589"/>
      <c r="CXB589"/>
      <c r="CXC589"/>
      <c r="CXD589"/>
      <c r="CXE589"/>
      <c r="CXF589"/>
      <c r="CXG589"/>
      <c r="CXH589"/>
      <c r="CXI589"/>
      <c r="CXJ589"/>
      <c r="CXK589"/>
      <c r="CXL589"/>
      <c r="CXM589"/>
      <c r="CXN589"/>
      <c r="CXO589"/>
      <c r="CXP589"/>
      <c r="CXQ589"/>
      <c r="CXR589"/>
      <c r="CXS589"/>
      <c r="CXT589"/>
      <c r="CXU589"/>
      <c r="CXV589"/>
      <c r="CXW589"/>
      <c r="CXX589"/>
      <c r="CXY589"/>
      <c r="CXZ589"/>
      <c r="CYA589"/>
      <c r="CYB589"/>
      <c r="CYC589"/>
      <c r="CYD589"/>
      <c r="CYE589"/>
      <c r="CYF589"/>
      <c r="CYG589"/>
      <c r="CYH589"/>
      <c r="CYI589"/>
      <c r="CYJ589"/>
      <c r="CYK589"/>
      <c r="CYL589"/>
      <c r="CYM589"/>
      <c r="CYN589"/>
      <c r="CYO589"/>
      <c r="CYP589"/>
      <c r="CYQ589"/>
      <c r="CYR589"/>
      <c r="CYS589"/>
      <c r="CYT589"/>
      <c r="CYU589"/>
      <c r="CYV589"/>
      <c r="CYW589"/>
      <c r="CYX589"/>
      <c r="CYY589"/>
      <c r="CYZ589"/>
      <c r="CZA589"/>
      <c r="CZB589"/>
      <c r="CZC589"/>
      <c r="CZD589"/>
      <c r="CZE589"/>
      <c r="CZF589"/>
      <c r="CZG589"/>
      <c r="CZH589"/>
      <c r="CZI589"/>
      <c r="CZJ589"/>
      <c r="CZK589"/>
      <c r="CZL589"/>
      <c r="CZM589"/>
      <c r="CZN589"/>
      <c r="CZO589"/>
      <c r="CZP589"/>
      <c r="CZQ589"/>
      <c r="CZR589"/>
      <c r="CZS589"/>
      <c r="CZT589"/>
      <c r="CZU589"/>
      <c r="CZV589"/>
      <c r="CZW589"/>
      <c r="CZX589"/>
      <c r="CZY589"/>
      <c r="CZZ589"/>
      <c r="DAA589"/>
      <c r="DAB589"/>
      <c r="DAC589"/>
      <c r="DAD589"/>
      <c r="DAE589"/>
      <c r="DAF589"/>
      <c r="DAG589"/>
      <c r="DAH589"/>
      <c r="DAI589"/>
      <c r="DAJ589"/>
      <c r="DAK589"/>
      <c r="DAL589"/>
      <c r="DAM589"/>
      <c r="DAN589"/>
      <c r="DAO589"/>
      <c r="DAP589"/>
      <c r="DAQ589"/>
      <c r="DAR589"/>
      <c r="DAS589"/>
      <c r="DAT589"/>
      <c r="DAU589"/>
      <c r="DAV589"/>
      <c r="DAW589"/>
      <c r="DAX589"/>
      <c r="DAY589"/>
      <c r="DAZ589"/>
      <c r="DBA589"/>
      <c r="DBB589"/>
      <c r="DBC589"/>
      <c r="DBD589"/>
      <c r="DBE589"/>
      <c r="DBF589"/>
      <c r="DBG589"/>
      <c r="DBH589"/>
      <c r="DBI589"/>
      <c r="DBJ589"/>
      <c r="DBK589"/>
      <c r="DBL589"/>
      <c r="DBM589"/>
      <c r="DBN589"/>
      <c r="DBO589"/>
      <c r="DBP589"/>
      <c r="DBQ589"/>
      <c r="DBR589"/>
      <c r="DBS589"/>
      <c r="DBT589"/>
      <c r="DBU589"/>
      <c r="DBV589"/>
      <c r="DBW589"/>
      <c r="DBX589"/>
      <c r="DBY589"/>
      <c r="DBZ589"/>
      <c r="DCA589"/>
      <c r="DCB589"/>
      <c r="DCC589"/>
      <c r="DCD589"/>
      <c r="DCE589"/>
      <c r="DCF589"/>
      <c r="DCG589"/>
      <c r="DCH589"/>
      <c r="DCI589"/>
      <c r="DCJ589"/>
      <c r="DCK589"/>
      <c r="DCL589"/>
      <c r="DCM589"/>
      <c r="DCN589"/>
      <c r="DCO589"/>
      <c r="DCP589"/>
      <c r="DCQ589"/>
      <c r="DCR589"/>
      <c r="DCS589"/>
      <c r="DCT589"/>
      <c r="DCU589"/>
      <c r="DCV589"/>
      <c r="DCW589"/>
      <c r="DCX589"/>
      <c r="DCY589"/>
      <c r="DCZ589"/>
      <c r="DDA589"/>
      <c r="DDB589"/>
      <c r="DDC589"/>
      <c r="DDD589"/>
      <c r="DDE589"/>
      <c r="DDF589"/>
      <c r="DDG589"/>
      <c r="DDH589"/>
      <c r="DDI589"/>
      <c r="DDJ589"/>
      <c r="DDK589"/>
      <c r="DDL589"/>
      <c r="DDM589"/>
      <c r="DDN589"/>
      <c r="DDO589"/>
      <c r="DDP589"/>
      <c r="DDQ589"/>
      <c r="DDR589"/>
      <c r="DDS589"/>
      <c r="DDT589"/>
      <c r="DDU589"/>
      <c r="DDV589"/>
      <c r="DDW589"/>
      <c r="DDX589"/>
      <c r="DDY589"/>
      <c r="DDZ589"/>
      <c r="DEA589"/>
      <c r="DEB589"/>
      <c r="DEC589"/>
      <c r="DED589"/>
      <c r="DEE589"/>
      <c r="DEF589"/>
      <c r="DEG589"/>
      <c r="DEH589"/>
      <c r="DEI589"/>
      <c r="DEJ589"/>
      <c r="DEK589"/>
      <c r="DEL589"/>
      <c r="DEM589"/>
      <c r="DEN589"/>
      <c r="DEO589"/>
      <c r="DEP589"/>
      <c r="DEQ589"/>
      <c r="DER589"/>
      <c r="DES589"/>
      <c r="DET589"/>
      <c r="DEU589"/>
      <c r="DEV589"/>
      <c r="DEW589"/>
      <c r="DEX589"/>
      <c r="DEY589"/>
      <c r="DEZ589"/>
      <c r="DFA589"/>
      <c r="DFB589"/>
      <c r="DFC589"/>
      <c r="DFD589"/>
      <c r="DFE589"/>
      <c r="DFF589"/>
      <c r="DFG589"/>
      <c r="DFH589"/>
      <c r="DFI589"/>
      <c r="DFJ589"/>
      <c r="DFK589"/>
      <c r="DFL589"/>
      <c r="DFM589"/>
      <c r="DFN589"/>
      <c r="DFO589"/>
      <c r="DFP589"/>
      <c r="DFQ589"/>
      <c r="DFR589"/>
      <c r="DFS589"/>
      <c r="DFT589"/>
      <c r="DFU589"/>
      <c r="DFV589"/>
      <c r="DFW589"/>
      <c r="DFX589"/>
      <c r="DFY589"/>
      <c r="DFZ589"/>
      <c r="DGA589"/>
      <c r="DGB589"/>
      <c r="DGC589"/>
      <c r="DGD589"/>
      <c r="DGE589"/>
      <c r="DGF589"/>
      <c r="DGG589"/>
      <c r="DGH589"/>
      <c r="DGI589"/>
      <c r="DGJ589"/>
      <c r="DGK589"/>
      <c r="DGL589"/>
      <c r="DGM589"/>
      <c r="DGN589"/>
      <c r="DGO589"/>
      <c r="DGP589"/>
      <c r="DGQ589"/>
      <c r="DGR589"/>
      <c r="DGS589"/>
      <c r="DGT589"/>
      <c r="DGU589"/>
      <c r="DGV589"/>
      <c r="DGW589"/>
      <c r="DGX589"/>
      <c r="DGY589"/>
      <c r="DGZ589"/>
      <c r="DHA589"/>
      <c r="DHB589"/>
      <c r="DHC589"/>
      <c r="DHD589"/>
      <c r="DHE589"/>
      <c r="DHF589"/>
      <c r="DHG589"/>
      <c r="DHH589"/>
      <c r="DHI589"/>
      <c r="DHJ589"/>
      <c r="DHK589"/>
      <c r="DHL589"/>
      <c r="DHM589"/>
      <c r="DHN589"/>
      <c r="DHO589"/>
      <c r="DHP589"/>
      <c r="DHQ589"/>
      <c r="DHR589"/>
      <c r="DHS589"/>
      <c r="DHT589"/>
      <c r="DHU589"/>
      <c r="DHV589"/>
      <c r="DHW589"/>
      <c r="DHX589"/>
      <c r="DHY589"/>
      <c r="DHZ589"/>
      <c r="DIA589"/>
      <c r="DIB589"/>
      <c r="DIC589"/>
      <c r="DID589"/>
      <c r="DIE589"/>
      <c r="DIF589"/>
      <c r="DIG589"/>
      <c r="DIH589"/>
      <c r="DII589"/>
      <c r="DIJ589"/>
      <c r="DIK589"/>
      <c r="DIL589"/>
      <c r="DIM589"/>
      <c r="DIN589"/>
      <c r="DIO589"/>
      <c r="DIP589"/>
      <c r="DIQ589"/>
      <c r="DIR589"/>
      <c r="DIS589"/>
      <c r="DIT589"/>
      <c r="DIU589"/>
      <c r="DIV589"/>
      <c r="DIW589"/>
      <c r="DIX589"/>
      <c r="DIY589"/>
      <c r="DIZ589"/>
      <c r="DJA589"/>
      <c r="DJB589"/>
      <c r="DJC589"/>
      <c r="DJD589"/>
      <c r="DJE589"/>
      <c r="DJF589"/>
      <c r="DJG589"/>
      <c r="DJH589"/>
      <c r="DJI589"/>
      <c r="DJJ589"/>
      <c r="DJK589"/>
      <c r="DJL589"/>
      <c r="DJM589"/>
      <c r="DJN589"/>
      <c r="DJO589"/>
      <c r="DJP589"/>
      <c r="DJQ589"/>
      <c r="DJR589"/>
      <c r="DJS589"/>
      <c r="DJT589"/>
      <c r="DJU589"/>
      <c r="DJV589"/>
      <c r="DJW589"/>
      <c r="DJX589"/>
      <c r="DJY589"/>
      <c r="DJZ589"/>
      <c r="DKA589"/>
      <c r="DKB589"/>
      <c r="DKC589"/>
      <c r="DKD589"/>
      <c r="DKE589"/>
      <c r="DKF589"/>
      <c r="DKG589"/>
      <c r="DKH589"/>
      <c r="DKI589"/>
      <c r="DKJ589"/>
      <c r="DKK589"/>
      <c r="DKL589"/>
      <c r="DKM589"/>
      <c r="DKN589"/>
      <c r="DKO589"/>
      <c r="DKP589"/>
      <c r="DKQ589"/>
      <c r="DKR589"/>
      <c r="DKS589"/>
      <c r="DKT589"/>
      <c r="DKU589"/>
      <c r="DKV589"/>
      <c r="DKW589"/>
      <c r="DKX589"/>
      <c r="DKY589"/>
      <c r="DKZ589"/>
      <c r="DLA589"/>
      <c r="DLB589"/>
      <c r="DLC589"/>
      <c r="DLD589"/>
      <c r="DLE589"/>
      <c r="DLF589"/>
      <c r="DLG589"/>
      <c r="DLH589"/>
      <c r="DLI589"/>
      <c r="DLJ589"/>
      <c r="DLK589"/>
      <c r="DLL589"/>
      <c r="DLM589"/>
      <c r="DLN589"/>
      <c r="DLO589"/>
      <c r="DLP589"/>
      <c r="DLQ589"/>
      <c r="DLR589"/>
      <c r="DLS589"/>
      <c r="DLT589"/>
      <c r="DLU589"/>
      <c r="DLV589"/>
      <c r="DLW589"/>
      <c r="DLX589"/>
      <c r="DLY589"/>
      <c r="DLZ589"/>
      <c r="DMA589"/>
      <c r="DMB589"/>
      <c r="DMC589"/>
      <c r="DMD589"/>
      <c r="DME589"/>
      <c r="DMF589"/>
      <c r="DMG589"/>
      <c r="DMH589"/>
      <c r="DMI589"/>
      <c r="DMJ589"/>
      <c r="DMK589"/>
      <c r="DML589"/>
      <c r="DMM589"/>
      <c r="DMN589"/>
      <c r="DMO589"/>
      <c r="DMP589"/>
      <c r="DMQ589"/>
      <c r="DMR589"/>
      <c r="DMS589"/>
      <c r="DMT589"/>
      <c r="DMU589"/>
      <c r="DMV589"/>
      <c r="DMW589"/>
      <c r="DMX589"/>
      <c r="DMY589"/>
      <c r="DMZ589"/>
      <c r="DNA589"/>
      <c r="DNB589"/>
      <c r="DNC589"/>
      <c r="DND589"/>
      <c r="DNE589"/>
      <c r="DNF589"/>
      <c r="DNG589"/>
      <c r="DNH589"/>
      <c r="DNI589"/>
      <c r="DNJ589"/>
      <c r="DNK589"/>
      <c r="DNL589"/>
      <c r="DNM589"/>
      <c r="DNN589"/>
      <c r="DNO589"/>
      <c r="DNP589"/>
      <c r="DNQ589"/>
      <c r="DNR589"/>
      <c r="DNS589"/>
      <c r="DNT589"/>
      <c r="DNU589"/>
      <c r="DNV589"/>
      <c r="DNW589"/>
      <c r="DNX589"/>
      <c r="DNY589"/>
      <c r="DNZ589"/>
      <c r="DOA589"/>
      <c r="DOB589"/>
      <c r="DOC589"/>
      <c r="DOD589"/>
      <c r="DOE589"/>
      <c r="DOF589"/>
      <c r="DOG589"/>
      <c r="DOH589"/>
      <c r="DOI589"/>
      <c r="DOJ589"/>
      <c r="DOK589"/>
      <c r="DOL589"/>
      <c r="DOM589"/>
      <c r="DON589"/>
      <c r="DOO589"/>
      <c r="DOP589"/>
      <c r="DOQ589"/>
      <c r="DOR589"/>
      <c r="DOS589"/>
      <c r="DOT589"/>
      <c r="DOU589"/>
      <c r="DOV589"/>
      <c r="DOW589"/>
      <c r="DOX589"/>
      <c r="DOY589"/>
      <c r="DOZ589"/>
      <c r="DPA589"/>
      <c r="DPB589"/>
      <c r="DPC589"/>
      <c r="DPD589"/>
      <c r="DPE589"/>
      <c r="DPF589"/>
      <c r="DPG589"/>
      <c r="DPH589"/>
      <c r="DPI589"/>
      <c r="DPJ589"/>
      <c r="DPK589"/>
      <c r="DPL589"/>
      <c r="DPM589"/>
      <c r="DPN589"/>
      <c r="DPO589"/>
      <c r="DPP589"/>
      <c r="DPQ589"/>
      <c r="DPR589"/>
      <c r="DPS589"/>
      <c r="DPT589"/>
      <c r="DPU589"/>
      <c r="DPV589"/>
      <c r="DPW589"/>
      <c r="DPX589"/>
      <c r="DPY589"/>
      <c r="DPZ589"/>
      <c r="DQA589"/>
      <c r="DQB589"/>
      <c r="DQC589"/>
      <c r="DQD589"/>
      <c r="DQE589"/>
      <c r="DQF589"/>
      <c r="DQG589"/>
      <c r="DQH589"/>
      <c r="DQI589"/>
      <c r="DQJ589"/>
      <c r="DQK589"/>
      <c r="DQL589"/>
      <c r="DQM589"/>
      <c r="DQN589"/>
      <c r="DQO589"/>
      <c r="DQP589"/>
      <c r="DQQ589"/>
      <c r="DQR589"/>
      <c r="DQS589"/>
      <c r="DQT589"/>
      <c r="DQU589"/>
      <c r="DQV589"/>
      <c r="DQW589"/>
      <c r="DQX589"/>
      <c r="DQY589"/>
      <c r="DQZ589"/>
      <c r="DRA589"/>
      <c r="DRB589"/>
      <c r="DRC589"/>
      <c r="DRD589"/>
      <c r="DRE589"/>
      <c r="DRF589"/>
      <c r="DRG589"/>
      <c r="DRH589"/>
      <c r="DRI589"/>
      <c r="DRJ589"/>
      <c r="DRK589"/>
      <c r="DRL589"/>
      <c r="DRM589"/>
      <c r="DRN589"/>
      <c r="DRO589"/>
      <c r="DRP589"/>
      <c r="DRQ589"/>
      <c r="DRR589"/>
      <c r="DRS589"/>
      <c r="DRT589"/>
      <c r="DRU589"/>
      <c r="DRV589"/>
      <c r="DRW589"/>
      <c r="DRX589"/>
      <c r="DRY589"/>
      <c r="DRZ589"/>
      <c r="DSA589"/>
      <c r="DSB589"/>
      <c r="DSC589"/>
      <c r="DSD589"/>
      <c r="DSE589"/>
      <c r="DSF589"/>
      <c r="DSG589"/>
      <c r="DSH589"/>
      <c r="DSI589"/>
      <c r="DSJ589"/>
      <c r="DSK589"/>
      <c r="DSL589"/>
      <c r="DSM589"/>
      <c r="DSN589"/>
      <c r="DSO589"/>
      <c r="DSP589"/>
      <c r="DSQ589"/>
      <c r="DSR589"/>
      <c r="DSS589"/>
      <c r="DST589"/>
      <c r="DSU589"/>
      <c r="DSV589"/>
      <c r="DSW589"/>
      <c r="DSX589"/>
      <c r="DSY589"/>
      <c r="DSZ589"/>
      <c r="DTA589"/>
      <c r="DTB589"/>
      <c r="DTC589"/>
      <c r="DTD589"/>
      <c r="DTE589"/>
      <c r="DTF589"/>
      <c r="DTG589"/>
      <c r="DTH589"/>
      <c r="DTI589"/>
      <c r="DTJ589"/>
      <c r="DTK589"/>
      <c r="DTL589"/>
      <c r="DTM589"/>
      <c r="DTN589"/>
      <c r="DTO589"/>
      <c r="DTP589"/>
      <c r="DTQ589"/>
      <c r="DTR589"/>
      <c r="DTS589"/>
      <c r="DTT589"/>
      <c r="DTU589"/>
      <c r="DTV589"/>
      <c r="DTW589"/>
      <c r="DTX589"/>
      <c r="DTY589"/>
      <c r="DTZ589"/>
      <c r="DUA589"/>
      <c r="DUB589"/>
      <c r="DUC589"/>
      <c r="DUD589"/>
      <c r="DUE589"/>
      <c r="DUF589"/>
      <c r="DUG589"/>
      <c r="DUH589"/>
      <c r="DUI589"/>
      <c r="DUJ589"/>
      <c r="DUK589"/>
      <c r="DUL589"/>
      <c r="DUM589"/>
      <c r="DUN589"/>
      <c r="DUO589"/>
      <c r="DUP589"/>
      <c r="DUQ589"/>
      <c r="DUR589"/>
      <c r="DUS589"/>
      <c r="DUT589"/>
      <c r="DUU589"/>
      <c r="DUV589"/>
      <c r="DUW589"/>
      <c r="DUX589"/>
      <c r="DUY589"/>
      <c r="DUZ589"/>
      <c r="DVA589"/>
      <c r="DVB589"/>
      <c r="DVC589"/>
      <c r="DVD589"/>
      <c r="DVE589"/>
      <c r="DVF589"/>
      <c r="DVG589"/>
      <c r="DVH589"/>
      <c r="DVI589"/>
      <c r="DVJ589"/>
      <c r="DVK589"/>
      <c r="DVL589"/>
      <c r="DVM589"/>
      <c r="DVN589"/>
      <c r="DVO589"/>
      <c r="DVP589"/>
      <c r="DVQ589"/>
      <c r="DVR589"/>
      <c r="DVS589"/>
      <c r="DVT589"/>
      <c r="DVU589"/>
      <c r="DVV589"/>
      <c r="DVW589"/>
      <c r="DVX589"/>
      <c r="DVY589"/>
      <c r="DVZ589"/>
      <c r="DWA589"/>
      <c r="DWB589"/>
      <c r="DWC589"/>
      <c r="DWD589"/>
      <c r="DWE589"/>
      <c r="DWF589"/>
      <c r="DWG589"/>
      <c r="DWH589"/>
      <c r="DWI589"/>
      <c r="DWJ589"/>
      <c r="DWK589"/>
      <c r="DWL589"/>
      <c r="DWM589"/>
      <c r="DWN589"/>
      <c r="DWO589"/>
      <c r="DWP589"/>
      <c r="DWQ589"/>
      <c r="DWR589"/>
      <c r="DWS589"/>
      <c r="DWT589"/>
      <c r="DWU589"/>
      <c r="DWV589"/>
      <c r="DWW589"/>
      <c r="DWX589"/>
      <c r="DWY589"/>
      <c r="DWZ589"/>
      <c r="DXA589"/>
      <c r="DXB589"/>
      <c r="DXC589"/>
      <c r="DXD589"/>
      <c r="DXE589"/>
      <c r="DXF589"/>
      <c r="DXG589"/>
      <c r="DXH589"/>
      <c r="DXI589"/>
      <c r="DXJ589"/>
      <c r="DXK589"/>
      <c r="DXL589"/>
      <c r="DXM589"/>
      <c r="DXN589"/>
      <c r="DXO589"/>
      <c r="DXP589"/>
      <c r="DXQ589"/>
      <c r="DXR589"/>
      <c r="DXS589"/>
      <c r="DXT589"/>
      <c r="DXU589"/>
      <c r="DXV589"/>
      <c r="DXW589"/>
      <c r="DXX589"/>
      <c r="DXY589"/>
      <c r="DXZ589"/>
      <c r="DYA589"/>
      <c r="DYB589"/>
      <c r="DYC589"/>
      <c r="DYD589"/>
      <c r="DYE589"/>
      <c r="DYF589"/>
      <c r="DYG589"/>
      <c r="DYH589"/>
      <c r="DYI589"/>
      <c r="DYJ589"/>
      <c r="DYK589"/>
      <c r="DYL589"/>
      <c r="DYM589"/>
      <c r="DYN589"/>
      <c r="DYO589"/>
      <c r="DYP589"/>
      <c r="DYQ589"/>
      <c r="DYR589"/>
      <c r="DYS589"/>
      <c r="DYT589"/>
      <c r="DYU589"/>
      <c r="DYV589"/>
      <c r="DYW589"/>
      <c r="DYX589"/>
      <c r="DYY589"/>
      <c r="DYZ589"/>
      <c r="DZA589"/>
      <c r="DZB589"/>
      <c r="DZC589"/>
      <c r="DZD589"/>
      <c r="DZE589"/>
      <c r="DZF589"/>
      <c r="DZG589"/>
      <c r="DZH589"/>
      <c r="DZI589"/>
      <c r="DZJ589"/>
      <c r="DZK589"/>
      <c r="DZL589"/>
      <c r="DZM589"/>
      <c r="DZN589"/>
      <c r="DZO589"/>
      <c r="DZP589"/>
      <c r="DZQ589"/>
      <c r="DZR589"/>
      <c r="DZS589"/>
      <c r="DZT589"/>
      <c r="DZU589"/>
      <c r="DZV589"/>
      <c r="DZW589"/>
      <c r="DZX589"/>
      <c r="DZY589"/>
      <c r="DZZ589"/>
      <c r="EAA589"/>
      <c r="EAB589"/>
      <c r="EAC589"/>
      <c r="EAD589"/>
      <c r="EAE589"/>
      <c r="EAF589"/>
      <c r="EAG589"/>
      <c r="EAH589"/>
      <c r="EAI589"/>
      <c r="EAJ589"/>
      <c r="EAK589"/>
      <c r="EAL589"/>
      <c r="EAM589"/>
      <c r="EAN589"/>
      <c r="EAO589"/>
      <c r="EAP589"/>
      <c r="EAQ589"/>
      <c r="EAR589"/>
      <c r="EAS589"/>
      <c r="EAT589"/>
      <c r="EAU589"/>
      <c r="EAV589"/>
      <c r="EAW589"/>
      <c r="EAX589"/>
      <c r="EAY589"/>
      <c r="EAZ589"/>
      <c r="EBA589"/>
      <c r="EBB589"/>
      <c r="EBC589"/>
      <c r="EBD589"/>
      <c r="EBE589"/>
      <c r="EBF589"/>
      <c r="EBG589"/>
      <c r="EBH589"/>
      <c r="EBI589"/>
      <c r="EBJ589"/>
      <c r="EBK589"/>
      <c r="EBL589"/>
      <c r="EBM589"/>
      <c r="EBN589"/>
      <c r="EBO589"/>
      <c r="EBP589"/>
      <c r="EBQ589"/>
      <c r="EBR589"/>
      <c r="EBS589"/>
      <c r="EBT589"/>
      <c r="EBU589"/>
      <c r="EBV589"/>
      <c r="EBW589"/>
      <c r="EBX589"/>
      <c r="EBY589"/>
      <c r="EBZ589"/>
      <c r="ECA589"/>
      <c r="ECB589"/>
      <c r="ECC589"/>
      <c r="ECD589"/>
      <c r="ECE589"/>
      <c r="ECF589"/>
      <c r="ECG589"/>
      <c r="ECH589"/>
      <c r="ECI589"/>
      <c r="ECJ589"/>
      <c r="ECK589"/>
      <c r="ECL589"/>
      <c r="ECM589"/>
      <c r="ECN589"/>
      <c r="ECO589"/>
      <c r="ECP589"/>
      <c r="ECQ589"/>
      <c r="ECR589"/>
      <c r="ECS589"/>
      <c r="ECT589"/>
      <c r="ECU589"/>
      <c r="ECV589"/>
      <c r="ECW589"/>
      <c r="ECX589"/>
      <c r="ECY589"/>
      <c r="ECZ589"/>
      <c r="EDA589"/>
      <c r="EDB589"/>
      <c r="EDC589"/>
      <c r="EDD589"/>
      <c r="EDE589"/>
      <c r="EDF589"/>
      <c r="EDG589"/>
      <c r="EDH589"/>
      <c r="EDI589"/>
      <c r="EDJ589"/>
      <c r="EDK589"/>
      <c r="EDL589"/>
      <c r="EDM589"/>
      <c r="EDN589"/>
      <c r="EDO589"/>
      <c r="EDP589"/>
      <c r="EDQ589"/>
      <c r="EDR589"/>
      <c r="EDS589"/>
      <c r="EDT589"/>
      <c r="EDU589"/>
      <c r="EDV589"/>
      <c r="EDW589"/>
      <c r="EDX589"/>
      <c r="EDY589"/>
      <c r="EDZ589"/>
      <c r="EEA589"/>
      <c r="EEB589"/>
      <c r="EEC589"/>
      <c r="EED589"/>
      <c r="EEE589"/>
      <c r="EEF589"/>
      <c r="EEG589"/>
      <c r="EEH589"/>
      <c r="EEI589"/>
      <c r="EEJ589"/>
      <c r="EEK589"/>
      <c r="EEL589"/>
      <c r="EEM589"/>
      <c r="EEN589"/>
      <c r="EEO589"/>
      <c r="EEP589"/>
      <c r="EEQ589"/>
      <c r="EER589"/>
      <c r="EES589"/>
      <c r="EET589"/>
      <c r="EEU589"/>
      <c r="EEV589"/>
      <c r="EEW589"/>
      <c r="EEX589"/>
      <c r="EEY589"/>
      <c r="EEZ589"/>
      <c r="EFA589"/>
      <c r="EFB589"/>
      <c r="EFC589"/>
      <c r="EFD589"/>
      <c r="EFE589"/>
      <c r="EFF589"/>
      <c r="EFG589"/>
      <c r="EFH589"/>
      <c r="EFI589"/>
      <c r="EFJ589"/>
      <c r="EFK589"/>
      <c r="EFL589"/>
      <c r="EFM589"/>
      <c r="EFN589"/>
      <c r="EFO589"/>
      <c r="EFP589"/>
      <c r="EFQ589"/>
      <c r="EFR589"/>
      <c r="EFS589"/>
      <c r="EFT589"/>
      <c r="EFU589"/>
      <c r="EFV589"/>
      <c r="EFW589"/>
      <c r="EFX589"/>
      <c r="EFY589"/>
      <c r="EFZ589"/>
      <c r="EGA589"/>
      <c r="EGB589"/>
      <c r="EGC589"/>
      <c r="EGD589"/>
      <c r="EGE589"/>
      <c r="EGF589"/>
      <c r="EGG589"/>
      <c r="EGH589"/>
      <c r="EGI589"/>
      <c r="EGJ589"/>
      <c r="EGK589"/>
      <c r="EGL589"/>
      <c r="EGM589"/>
      <c r="EGN589"/>
      <c r="EGO589"/>
      <c r="EGP589"/>
      <c r="EGQ589"/>
      <c r="EGR589"/>
      <c r="EGS589"/>
      <c r="EGT589"/>
      <c r="EGU589"/>
      <c r="EGV589"/>
      <c r="EGW589"/>
      <c r="EGX589"/>
      <c r="EGY589"/>
      <c r="EGZ589"/>
      <c r="EHA589"/>
      <c r="EHB589"/>
      <c r="EHC589"/>
      <c r="EHD589"/>
      <c r="EHE589"/>
      <c r="EHF589"/>
      <c r="EHG589"/>
      <c r="EHH589"/>
      <c r="EHI589"/>
      <c r="EHJ589"/>
      <c r="EHK589"/>
      <c r="EHL589"/>
      <c r="EHM589"/>
      <c r="EHN589"/>
      <c r="EHO589"/>
      <c r="EHP589"/>
      <c r="EHQ589"/>
      <c r="EHR589"/>
      <c r="EHS589"/>
      <c r="EHT589"/>
      <c r="EHU589"/>
      <c r="EHV589"/>
      <c r="EHW589"/>
      <c r="EHX589"/>
      <c r="EHY589"/>
      <c r="EHZ589"/>
      <c r="EIA589"/>
      <c r="EIB589"/>
      <c r="EIC589"/>
      <c r="EID589"/>
      <c r="EIE589"/>
      <c r="EIF589"/>
      <c r="EIG589"/>
      <c r="EIH589"/>
      <c r="EII589"/>
      <c r="EIJ589"/>
      <c r="EIK589"/>
      <c r="EIL589"/>
      <c r="EIM589"/>
      <c r="EIN589"/>
      <c r="EIO589"/>
      <c r="EIP589"/>
      <c r="EIQ589"/>
      <c r="EIR589"/>
      <c r="EIS589"/>
      <c r="EIT589"/>
      <c r="EIU589"/>
      <c r="EIV589"/>
      <c r="EIW589"/>
      <c r="EIX589"/>
      <c r="EIY589"/>
      <c r="EIZ589"/>
      <c r="EJA589"/>
      <c r="EJB589"/>
      <c r="EJC589"/>
      <c r="EJD589"/>
      <c r="EJE589"/>
      <c r="EJF589"/>
      <c r="EJG589"/>
      <c r="EJH589"/>
      <c r="EJI589"/>
      <c r="EJJ589"/>
      <c r="EJK589"/>
      <c r="EJL589"/>
      <c r="EJM589"/>
      <c r="EJN589"/>
      <c r="EJO589"/>
      <c r="EJP589"/>
      <c r="EJQ589"/>
      <c r="EJR589"/>
      <c r="EJS589"/>
      <c r="EJT589"/>
      <c r="EJU589"/>
      <c r="EJV589"/>
      <c r="EJW589"/>
      <c r="EJX589"/>
      <c r="EJY589"/>
      <c r="EJZ589"/>
      <c r="EKA589"/>
      <c r="EKB589"/>
      <c r="EKC589"/>
      <c r="EKD589"/>
      <c r="EKE589"/>
      <c r="EKF589"/>
      <c r="EKG589"/>
      <c r="EKH589"/>
      <c r="EKI589"/>
      <c r="EKJ589"/>
      <c r="EKK589"/>
      <c r="EKL589"/>
      <c r="EKM589"/>
      <c r="EKN589"/>
      <c r="EKO589"/>
      <c r="EKP589"/>
      <c r="EKQ589"/>
      <c r="EKR589"/>
      <c r="EKS589"/>
      <c r="EKT589"/>
      <c r="EKU589"/>
      <c r="EKV589"/>
      <c r="EKW589"/>
      <c r="EKX589"/>
      <c r="EKY589"/>
      <c r="EKZ589"/>
      <c r="ELA589"/>
      <c r="ELB589"/>
      <c r="ELC589"/>
      <c r="ELD589"/>
      <c r="ELE589"/>
      <c r="ELF589"/>
      <c r="ELG589"/>
      <c r="ELH589"/>
      <c r="ELI589"/>
      <c r="ELJ589"/>
      <c r="ELK589"/>
      <c r="ELL589"/>
      <c r="ELM589"/>
      <c r="ELN589"/>
      <c r="ELO589"/>
      <c r="ELP589"/>
      <c r="ELQ589"/>
      <c r="ELR589"/>
      <c r="ELS589"/>
      <c r="ELT589"/>
      <c r="ELU589"/>
      <c r="ELV589"/>
      <c r="ELW589"/>
      <c r="ELX589"/>
      <c r="ELY589"/>
      <c r="ELZ589"/>
      <c r="EMA589"/>
      <c r="EMB589"/>
      <c r="EMC589"/>
      <c r="EMD589"/>
      <c r="EME589"/>
      <c r="EMF589"/>
      <c r="EMG589"/>
      <c r="EMH589"/>
      <c r="EMI589"/>
      <c r="EMJ589"/>
      <c r="EMK589"/>
      <c r="EML589"/>
      <c r="EMM589"/>
      <c r="EMN589"/>
      <c r="EMO589"/>
      <c r="EMP589"/>
      <c r="EMQ589"/>
      <c r="EMR589"/>
      <c r="EMS589"/>
      <c r="EMT589"/>
      <c r="EMU589"/>
      <c r="EMV589"/>
      <c r="EMW589"/>
      <c r="EMX589"/>
      <c r="EMY589"/>
      <c r="EMZ589"/>
      <c r="ENA589"/>
      <c r="ENB589"/>
      <c r="ENC589"/>
      <c r="END589"/>
      <c r="ENE589"/>
      <c r="ENF589"/>
      <c r="ENG589"/>
      <c r="ENH589"/>
      <c r="ENI589"/>
      <c r="ENJ589"/>
      <c r="ENK589"/>
      <c r="ENL589"/>
      <c r="ENM589"/>
      <c r="ENN589"/>
      <c r="ENO589"/>
      <c r="ENP589"/>
      <c r="ENQ589"/>
      <c r="ENR589"/>
      <c r="ENS589"/>
      <c r="ENT589"/>
      <c r="ENU589"/>
      <c r="ENV589"/>
      <c r="ENW589"/>
      <c r="ENX589"/>
      <c r="ENY589"/>
      <c r="ENZ589"/>
      <c r="EOA589"/>
      <c r="EOB589"/>
      <c r="EOC589"/>
      <c r="EOD589"/>
      <c r="EOE589"/>
      <c r="EOF589"/>
      <c r="EOG589"/>
      <c r="EOH589"/>
      <c r="EOI589"/>
      <c r="EOJ589"/>
      <c r="EOK589"/>
      <c r="EOL589"/>
      <c r="EOM589"/>
      <c r="EON589"/>
      <c r="EOO589"/>
      <c r="EOP589"/>
      <c r="EOQ589"/>
      <c r="EOR589"/>
      <c r="EOS589"/>
      <c r="EOT589"/>
      <c r="EOU589"/>
      <c r="EOV589"/>
      <c r="EOW589"/>
      <c r="EOX589"/>
      <c r="EOY589"/>
      <c r="EOZ589"/>
      <c r="EPA589"/>
      <c r="EPB589"/>
      <c r="EPC589"/>
      <c r="EPD589"/>
      <c r="EPE589"/>
      <c r="EPF589"/>
      <c r="EPG589"/>
      <c r="EPH589"/>
      <c r="EPI589"/>
      <c r="EPJ589"/>
      <c r="EPK589"/>
      <c r="EPL589"/>
      <c r="EPM589"/>
      <c r="EPN589"/>
      <c r="EPO589"/>
      <c r="EPP589"/>
      <c r="EPQ589"/>
      <c r="EPR589"/>
      <c r="EPS589"/>
      <c r="EPT589"/>
      <c r="EPU589"/>
      <c r="EPV589"/>
      <c r="EPW589"/>
      <c r="EPX589"/>
      <c r="EPY589"/>
      <c r="EPZ589"/>
      <c r="EQA589"/>
      <c r="EQB589"/>
      <c r="EQC589"/>
      <c r="EQD589"/>
      <c r="EQE589"/>
      <c r="EQF589"/>
      <c r="EQG589"/>
      <c r="EQH589"/>
      <c r="EQI589"/>
      <c r="EQJ589"/>
      <c r="EQK589"/>
      <c r="EQL589"/>
      <c r="EQM589"/>
      <c r="EQN589"/>
      <c r="EQO589"/>
      <c r="EQP589"/>
      <c r="EQQ589"/>
      <c r="EQR589"/>
      <c r="EQS589"/>
      <c r="EQT589"/>
      <c r="EQU589"/>
      <c r="EQV589"/>
      <c r="EQW589"/>
      <c r="EQX589"/>
      <c r="EQY589"/>
      <c r="EQZ589"/>
      <c r="ERA589"/>
      <c r="ERB589"/>
      <c r="ERC589"/>
      <c r="ERD589"/>
      <c r="ERE589"/>
      <c r="ERF589"/>
      <c r="ERG589"/>
      <c r="ERH589"/>
      <c r="ERI589"/>
      <c r="ERJ589"/>
      <c r="ERK589"/>
      <c r="ERL589"/>
      <c r="ERM589"/>
      <c r="ERN589"/>
      <c r="ERO589"/>
      <c r="ERP589"/>
      <c r="ERQ589"/>
      <c r="ERR589"/>
      <c r="ERS589"/>
      <c r="ERT589"/>
      <c r="ERU589"/>
      <c r="ERV589"/>
      <c r="ERW589"/>
      <c r="ERX589"/>
      <c r="ERY589"/>
      <c r="ERZ589"/>
      <c r="ESA589"/>
      <c r="ESB589"/>
      <c r="ESC589"/>
      <c r="ESD589"/>
      <c r="ESE589"/>
      <c r="ESF589"/>
      <c r="ESG589"/>
      <c r="ESH589"/>
      <c r="ESI589"/>
      <c r="ESJ589"/>
      <c r="ESK589"/>
      <c r="ESL589"/>
      <c r="ESM589"/>
      <c r="ESN589"/>
      <c r="ESO589"/>
      <c r="ESP589"/>
      <c r="ESQ589"/>
      <c r="ESR589"/>
      <c r="ESS589"/>
      <c r="EST589"/>
      <c r="ESU589"/>
      <c r="ESV589"/>
      <c r="ESW589"/>
      <c r="ESX589"/>
      <c r="ESY589"/>
      <c r="ESZ589"/>
      <c r="ETA589"/>
      <c r="ETB589"/>
      <c r="ETC589"/>
      <c r="ETD589"/>
      <c r="ETE589"/>
      <c r="ETF589"/>
      <c r="ETG589"/>
      <c r="ETH589"/>
      <c r="ETI589"/>
      <c r="ETJ589"/>
      <c r="ETK589"/>
      <c r="ETL589"/>
      <c r="ETM589"/>
      <c r="ETN589"/>
      <c r="ETO589"/>
      <c r="ETP589"/>
      <c r="ETQ589"/>
      <c r="ETR589"/>
      <c r="ETS589"/>
      <c r="ETT589"/>
      <c r="ETU589"/>
      <c r="ETV589"/>
      <c r="ETW589"/>
      <c r="ETX589"/>
      <c r="ETY589"/>
      <c r="ETZ589"/>
      <c r="EUA589"/>
      <c r="EUB589"/>
      <c r="EUC589"/>
      <c r="EUD589"/>
      <c r="EUE589"/>
      <c r="EUF589"/>
      <c r="EUG589"/>
      <c r="EUH589"/>
      <c r="EUI589"/>
      <c r="EUJ589"/>
      <c r="EUK589"/>
      <c r="EUL589"/>
      <c r="EUM589"/>
      <c r="EUN589"/>
      <c r="EUO589"/>
      <c r="EUP589"/>
      <c r="EUQ589"/>
      <c r="EUR589"/>
      <c r="EUS589"/>
      <c r="EUT589"/>
      <c r="EUU589"/>
      <c r="EUV589"/>
      <c r="EUW589"/>
      <c r="EUX589"/>
      <c r="EUY589"/>
      <c r="EUZ589"/>
      <c r="EVA589"/>
      <c r="EVB589"/>
      <c r="EVC589"/>
      <c r="EVD589"/>
      <c r="EVE589"/>
      <c r="EVF589"/>
      <c r="EVG589"/>
      <c r="EVH589"/>
      <c r="EVI589"/>
      <c r="EVJ589"/>
      <c r="EVK589"/>
      <c r="EVL589"/>
      <c r="EVM589"/>
      <c r="EVN589"/>
      <c r="EVO589"/>
      <c r="EVP589"/>
      <c r="EVQ589"/>
      <c r="EVR589"/>
      <c r="EVS589"/>
      <c r="EVT589"/>
      <c r="EVU589"/>
      <c r="EVV589"/>
      <c r="EVW589"/>
      <c r="EVX589"/>
      <c r="EVY589"/>
      <c r="EVZ589"/>
      <c r="EWA589"/>
      <c r="EWB589"/>
      <c r="EWC589"/>
      <c r="EWD589"/>
      <c r="EWE589"/>
      <c r="EWF589"/>
      <c r="EWG589"/>
      <c r="EWH589"/>
      <c r="EWI589"/>
      <c r="EWJ589"/>
      <c r="EWK589"/>
      <c r="EWL589"/>
      <c r="EWM589"/>
      <c r="EWN589"/>
      <c r="EWO589"/>
      <c r="EWP589"/>
      <c r="EWQ589"/>
      <c r="EWR589"/>
      <c r="EWS589"/>
      <c r="EWT589"/>
      <c r="EWU589"/>
      <c r="EWV589"/>
      <c r="EWW589"/>
      <c r="EWX589"/>
      <c r="EWY589"/>
      <c r="EWZ589"/>
      <c r="EXA589"/>
      <c r="EXB589"/>
      <c r="EXC589"/>
      <c r="EXD589"/>
      <c r="EXE589"/>
      <c r="EXF589"/>
      <c r="EXG589"/>
      <c r="EXH589"/>
      <c r="EXI589"/>
      <c r="EXJ589"/>
      <c r="EXK589"/>
      <c r="EXL589"/>
      <c r="EXM589"/>
      <c r="EXN589"/>
      <c r="EXO589"/>
      <c r="EXP589"/>
      <c r="EXQ589"/>
      <c r="EXR589"/>
      <c r="EXS589"/>
      <c r="EXT589"/>
      <c r="EXU589"/>
      <c r="EXV589"/>
      <c r="EXW589"/>
      <c r="EXX589"/>
      <c r="EXY589"/>
      <c r="EXZ589"/>
      <c r="EYA589"/>
      <c r="EYB589"/>
      <c r="EYC589"/>
      <c r="EYD589"/>
      <c r="EYE589"/>
      <c r="EYF589"/>
      <c r="EYG589"/>
      <c r="EYH589"/>
      <c r="EYI589"/>
      <c r="EYJ589"/>
      <c r="EYK589"/>
      <c r="EYL589"/>
      <c r="EYM589"/>
      <c r="EYN589"/>
      <c r="EYO589"/>
      <c r="EYP589"/>
      <c r="EYQ589"/>
      <c r="EYR589"/>
      <c r="EYS589"/>
      <c r="EYT589"/>
      <c r="EYU589"/>
      <c r="EYV589"/>
      <c r="EYW589"/>
      <c r="EYX589"/>
      <c r="EYY589"/>
      <c r="EYZ589"/>
      <c r="EZA589"/>
      <c r="EZB589"/>
      <c r="EZC589"/>
      <c r="EZD589"/>
      <c r="EZE589"/>
      <c r="EZF589"/>
      <c r="EZG589"/>
      <c r="EZH589"/>
      <c r="EZI589"/>
      <c r="EZJ589"/>
      <c r="EZK589"/>
      <c r="EZL589"/>
      <c r="EZM589"/>
      <c r="EZN589"/>
      <c r="EZO589"/>
      <c r="EZP589"/>
      <c r="EZQ589"/>
      <c r="EZR589"/>
      <c r="EZS589"/>
      <c r="EZT589"/>
      <c r="EZU589"/>
      <c r="EZV589"/>
      <c r="EZW589"/>
      <c r="EZX589"/>
      <c r="EZY589"/>
      <c r="EZZ589"/>
      <c r="FAA589"/>
      <c r="FAB589"/>
      <c r="FAC589"/>
      <c r="FAD589"/>
      <c r="FAE589"/>
      <c r="FAF589"/>
      <c r="FAG589"/>
      <c r="FAH589"/>
      <c r="FAI589"/>
      <c r="FAJ589"/>
      <c r="FAK589"/>
      <c r="FAL589"/>
      <c r="FAM589"/>
      <c r="FAN589"/>
      <c r="FAO589"/>
      <c r="FAP589"/>
      <c r="FAQ589"/>
      <c r="FAR589"/>
      <c r="FAS589"/>
      <c r="FAT589"/>
      <c r="FAU589"/>
      <c r="FAV589"/>
      <c r="FAW589"/>
      <c r="FAX589"/>
      <c r="FAY589"/>
      <c r="FAZ589"/>
      <c r="FBA589"/>
      <c r="FBB589"/>
      <c r="FBC589"/>
      <c r="FBD589"/>
      <c r="FBE589"/>
      <c r="FBF589"/>
      <c r="FBG589"/>
      <c r="FBH589"/>
      <c r="FBI589"/>
      <c r="FBJ589"/>
      <c r="FBK589"/>
      <c r="FBL589"/>
      <c r="FBM589"/>
      <c r="FBN589"/>
      <c r="FBO589"/>
      <c r="FBP589"/>
      <c r="FBQ589"/>
      <c r="FBR589"/>
      <c r="FBS589"/>
      <c r="FBT589"/>
      <c r="FBU589"/>
      <c r="FBV589"/>
      <c r="FBW589"/>
      <c r="FBX589"/>
      <c r="FBY589"/>
      <c r="FBZ589"/>
      <c r="FCA589"/>
      <c r="FCB589"/>
      <c r="FCC589"/>
      <c r="FCD589"/>
      <c r="FCE589"/>
      <c r="FCF589"/>
      <c r="FCG589"/>
      <c r="FCH589"/>
      <c r="FCI589"/>
      <c r="FCJ589"/>
      <c r="FCK589"/>
      <c r="FCL589"/>
      <c r="FCM589"/>
      <c r="FCN589"/>
      <c r="FCO589"/>
      <c r="FCP589"/>
      <c r="FCQ589"/>
      <c r="FCR589"/>
      <c r="FCS589"/>
      <c r="FCT589"/>
      <c r="FCU589"/>
      <c r="FCV589"/>
      <c r="FCW589"/>
      <c r="FCX589"/>
      <c r="FCY589"/>
      <c r="FCZ589"/>
      <c r="FDA589"/>
      <c r="FDB589"/>
      <c r="FDC589"/>
      <c r="FDD589"/>
      <c r="FDE589"/>
      <c r="FDF589"/>
      <c r="FDG589"/>
      <c r="FDH589"/>
      <c r="FDI589"/>
      <c r="FDJ589"/>
      <c r="FDK589"/>
      <c r="FDL589"/>
      <c r="FDM589"/>
      <c r="FDN589"/>
      <c r="FDO589"/>
      <c r="FDP589"/>
      <c r="FDQ589"/>
      <c r="FDR589"/>
      <c r="FDS589"/>
      <c r="FDT589"/>
      <c r="FDU589"/>
      <c r="FDV589"/>
      <c r="FDW589"/>
      <c r="FDX589"/>
      <c r="FDY589"/>
      <c r="FDZ589"/>
      <c r="FEA589"/>
      <c r="FEB589"/>
      <c r="FEC589"/>
      <c r="FED589"/>
      <c r="FEE589"/>
      <c r="FEF589"/>
      <c r="FEG589"/>
      <c r="FEH589"/>
      <c r="FEI589"/>
      <c r="FEJ589"/>
      <c r="FEK589"/>
      <c r="FEL589"/>
      <c r="FEM589"/>
      <c r="FEN589"/>
      <c r="FEO589"/>
      <c r="FEP589"/>
      <c r="FEQ589"/>
      <c r="FER589"/>
      <c r="FES589"/>
      <c r="FET589"/>
      <c r="FEU589"/>
      <c r="FEV589"/>
      <c r="FEW589"/>
      <c r="FEX589"/>
      <c r="FEY589"/>
      <c r="FEZ589"/>
      <c r="FFA589"/>
      <c r="FFB589"/>
      <c r="FFC589"/>
      <c r="FFD589"/>
      <c r="FFE589"/>
      <c r="FFF589"/>
      <c r="FFG589"/>
      <c r="FFH589"/>
      <c r="FFI589"/>
      <c r="FFJ589"/>
      <c r="FFK589"/>
      <c r="FFL589"/>
      <c r="FFM589"/>
      <c r="FFN589"/>
      <c r="FFO589"/>
      <c r="FFP589"/>
      <c r="FFQ589"/>
      <c r="FFR589"/>
      <c r="FFS589"/>
      <c r="FFT589"/>
      <c r="FFU589"/>
      <c r="FFV589"/>
      <c r="FFW589"/>
      <c r="FFX589"/>
      <c r="FFY589"/>
      <c r="FFZ589"/>
      <c r="FGA589"/>
      <c r="FGB589"/>
      <c r="FGC589"/>
      <c r="FGD589"/>
      <c r="FGE589"/>
      <c r="FGF589"/>
      <c r="FGG589"/>
      <c r="FGH589"/>
      <c r="FGI589"/>
      <c r="FGJ589"/>
      <c r="FGK589"/>
      <c r="FGL589"/>
      <c r="FGM589"/>
      <c r="FGN589"/>
      <c r="FGO589"/>
      <c r="FGP589"/>
      <c r="FGQ589"/>
      <c r="FGR589"/>
      <c r="FGS589"/>
      <c r="FGT589"/>
      <c r="FGU589"/>
      <c r="FGV589"/>
      <c r="FGW589"/>
      <c r="FGX589"/>
      <c r="FGY589"/>
      <c r="FGZ589"/>
      <c r="FHA589"/>
      <c r="FHB589"/>
      <c r="FHC589"/>
      <c r="FHD589"/>
      <c r="FHE589"/>
      <c r="FHF589"/>
      <c r="FHG589"/>
      <c r="FHH589"/>
      <c r="FHI589"/>
      <c r="FHJ589"/>
      <c r="FHK589"/>
      <c r="FHL589"/>
      <c r="FHM589"/>
      <c r="FHN589"/>
      <c r="FHO589"/>
      <c r="FHP589"/>
      <c r="FHQ589"/>
      <c r="FHR589"/>
      <c r="FHS589"/>
      <c r="FHT589"/>
      <c r="FHU589"/>
      <c r="FHV589"/>
      <c r="FHW589"/>
      <c r="FHX589"/>
      <c r="FHY589"/>
      <c r="FHZ589"/>
      <c r="FIA589"/>
      <c r="FIB589"/>
      <c r="FIC589"/>
      <c r="FID589"/>
      <c r="FIE589"/>
      <c r="FIF589"/>
      <c r="FIG589"/>
      <c r="FIH589"/>
      <c r="FII589"/>
      <c r="FIJ589"/>
      <c r="FIK589"/>
      <c r="FIL589"/>
      <c r="FIM589"/>
      <c r="FIN589"/>
      <c r="FIO589"/>
      <c r="FIP589"/>
      <c r="FIQ589"/>
      <c r="FIR589"/>
      <c r="FIS589"/>
      <c r="FIT589"/>
      <c r="FIU589"/>
      <c r="FIV589"/>
      <c r="FIW589"/>
      <c r="FIX589"/>
      <c r="FIY589"/>
      <c r="FIZ589"/>
      <c r="FJA589"/>
      <c r="FJB589"/>
      <c r="FJC589"/>
      <c r="FJD589"/>
      <c r="FJE589"/>
      <c r="FJF589"/>
      <c r="FJG589"/>
      <c r="FJH589"/>
      <c r="FJI589"/>
      <c r="FJJ589"/>
      <c r="FJK589"/>
      <c r="FJL589"/>
      <c r="FJM589"/>
      <c r="FJN589"/>
      <c r="FJO589"/>
      <c r="FJP589"/>
      <c r="FJQ589"/>
      <c r="FJR589"/>
      <c r="FJS589"/>
      <c r="FJT589"/>
      <c r="FJU589"/>
      <c r="FJV589"/>
      <c r="FJW589"/>
      <c r="FJX589"/>
      <c r="FJY589"/>
      <c r="FJZ589"/>
      <c r="FKA589"/>
      <c r="FKB589"/>
      <c r="FKC589"/>
      <c r="FKD589"/>
      <c r="FKE589"/>
      <c r="FKF589"/>
      <c r="FKG589"/>
      <c r="FKH589"/>
      <c r="FKI589"/>
      <c r="FKJ589"/>
      <c r="FKK589"/>
      <c r="FKL589"/>
      <c r="FKM589"/>
      <c r="FKN589"/>
      <c r="FKO589"/>
      <c r="FKP589"/>
      <c r="FKQ589"/>
      <c r="FKR589"/>
      <c r="FKS589"/>
      <c r="FKT589"/>
      <c r="FKU589"/>
      <c r="FKV589"/>
      <c r="FKW589"/>
      <c r="FKX589"/>
      <c r="FKY589"/>
      <c r="FKZ589"/>
      <c r="FLA589"/>
      <c r="FLB589"/>
      <c r="FLC589"/>
      <c r="FLD589"/>
      <c r="FLE589"/>
      <c r="FLF589"/>
      <c r="FLG589"/>
      <c r="FLH589"/>
      <c r="FLI589"/>
      <c r="FLJ589"/>
      <c r="FLK589"/>
      <c r="FLL589"/>
      <c r="FLM589"/>
      <c r="FLN589"/>
      <c r="FLO589"/>
      <c r="FLP589"/>
      <c r="FLQ589"/>
      <c r="FLR589"/>
      <c r="FLS589"/>
      <c r="FLT589"/>
      <c r="FLU589"/>
      <c r="FLV589"/>
      <c r="FLW589"/>
      <c r="FLX589"/>
      <c r="FLY589"/>
      <c r="FLZ589"/>
      <c r="FMA589"/>
      <c r="FMB589"/>
      <c r="FMC589"/>
      <c r="FMD589"/>
      <c r="FME589"/>
      <c r="FMF589"/>
      <c r="FMG589"/>
      <c r="FMH589"/>
      <c r="FMI589"/>
      <c r="FMJ589"/>
      <c r="FMK589"/>
      <c r="FML589"/>
      <c r="FMM589"/>
      <c r="FMN589"/>
      <c r="FMO589"/>
      <c r="FMP589"/>
      <c r="FMQ589"/>
      <c r="FMR589"/>
      <c r="FMS589"/>
      <c r="FMT589"/>
      <c r="FMU589"/>
      <c r="FMV589"/>
      <c r="FMW589"/>
      <c r="FMX589"/>
      <c r="FMY589"/>
      <c r="FMZ589"/>
      <c r="FNA589"/>
      <c r="FNB589"/>
      <c r="FNC589"/>
      <c r="FND589"/>
      <c r="FNE589"/>
      <c r="FNF589"/>
      <c r="FNG589"/>
      <c r="FNH589"/>
      <c r="FNI589"/>
      <c r="FNJ589"/>
      <c r="FNK589"/>
      <c r="FNL589"/>
      <c r="FNM589"/>
      <c r="FNN589"/>
      <c r="FNO589"/>
      <c r="FNP589"/>
      <c r="FNQ589"/>
      <c r="FNR589"/>
      <c r="FNS589"/>
      <c r="FNT589"/>
      <c r="FNU589"/>
      <c r="FNV589"/>
      <c r="FNW589"/>
      <c r="FNX589"/>
      <c r="FNY589"/>
      <c r="FNZ589"/>
      <c r="FOA589"/>
      <c r="FOB589"/>
      <c r="FOC589"/>
      <c r="FOD589"/>
      <c r="FOE589"/>
      <c r="FOF589"/>
      <c r="FOG589"/>
      <c r="FOH589"/>
      <c r="FOI589"/>
      <c r="FOJ589"/>
      <c r="FOK589"/>
      <c r="FOL589"/>
      <c r="FOM589"/>
      <c r="FON589"/>
      <c r="FOO589"/>
      <c r="FOP589"/>
      <c r="FOQ589"/>
      <c r="FOR589"/>
      <c r="FOS589"/>
      <c r="FOT589"/>
      <c r="FOU589"/>
      <c r="FOV589"/>
      <c r="FOW589"/>
      <c r="FOX589"/>
      <c r="FOY589"/>
      <c r="FOZ589"/>
      <c r="FPA589"/>
      <c r="FPB589"/>
      <c r="FPC589"/>
      <c r="FPD589"/>
      <c r="FPE589"/>
      <c r="FPF589"/>
      <c r="FPG589"/>
      <c r="FPH589"/>
      <c r="FPI589"/>
      <c r="FPJ589"/>
      <c r="FPK589"/>
      <c r="FPL589"/>
      <c r="FPM589"/>
      <c r="FPN589"/>
      <c r="FPO589"/>
      <c r="FPP589"/>
      <c r="FPQ589"/>
      <c r="FPR589"/>
      <c r="FPS589"/>
      <c r="FPT589"/>
      <c r="FPU589"/>
      <c r="FPV589"/>
      <c r="FPW589"/>
      <c r="FPX589"/>
      <c r="FPY589"/>
      <c r="FPZ589"/>
      <c r="FQA589"/>
      <c r="FQB589"/>
      <c r="FQC589"/>
      <c r="FQD589"/>
      <c r="FQE589"/>
      <c r="FQF589"/>
      <c r="FQG589"/>
      <c r="FQH589"/>
      <c r="FQI589"/>
      <c r="FQJ589"/>
      <c r="FQK589"/>
      <c r="FQL589"/>
      <c r="FQM589"/>
      <c r="FQN589"/>
      <c r="FQO589"/>
      <c r="FQP589"/>
      <c r="FQQ589"/>
      <c r="FQR589"/>
      <c r="FQS589"/>
      <c r="FQT589"/>
      <c r="FQU589"/>
      <c r="FQV589"/>
      <c r="FQW589"/>
      <c r="FQX589"/>
      <c r="FQY589"/>
      <c r="FQZ589"/>
      <c r="FRA589"/>
      <c r="FRB589"/>
      <c r="FRC589"/>
      <c r="FRD589"/>
      <c r="FRE589"/>
      <c r="FRF589"/>
      <c r="FRG589"/>
      <c r="FRH589"/>
      <c r="FRI589"/>
      <c r="FRJ589"/>
      <c r="FRK589"/>
      <c r="FRL589"/>
      <c r="FRM589"/>
      <c r="FRN589"/>
      <c r="FRO589"/>
      <c r="FRP589"/>
      <c r="FRQ589"/>
      <c r="FRR589"/>
      <c r="FRS589"/>
      <c r="FRT589"/>
      <c r="FRU589"/>
      <c r="FRV589"/>
      <c r="FRW589"/>
      <c r="FRX589"/>
      <c r="FRY589"/>
      <c r="FRZ589"/>
      <c r="FSA589"/>
      <c r="FSB589"/>
      <c r="FSC589"/>
      <c r="FSD589"/>
      <c r="FSE589"/>
      <c r="FSF589"/>
      <c r="FSG589"/>
      <c r="FSH589"/>
      <c r="FSI589"/>
      <c r="FSJ589"/>
      <c r="FSK589"/>
      <c r="FSL589"/>
      <c r="FSM589"/>
      <c r="FSN589"/>
      <c r="FSO589"/>
      <c r="FSP589"/>
      <c r="FSQ589"/>
      <c r="FSR589"/>
      <c r="FSS589"/>
      <c r="FST589"/>
      <c r="FSU589"/>
      <c r="FSV589"/>
      <c r="FSW589"/>
      <c r="FSX589"/>
      <c r="FSY589"/>
      <c r="FSZ589"/>
      <c r="FTA589"/>
      <c r="FTB589"/>
      <c r="FTC589"/>
      <c r="FTD589"/>
      <c r="FTE589"/>
      <c r="FTF589"/>
      <c r="FTG589"/>
      <c r="FTH589"/>
      <c r="FTI589"/>
      <c r="FTJ589"/>
      <c r="FTK589"/>
      <c r="FTL589"/>
      <c r="FTM589"/>
      <c r="FTN589"/>
      <c r="FTO589"/>
      <c r="FTP589"/>
      <c r="FTQ589"/>
      <c r="FTR589"/>
      <c r="FTS589"/>
      <c r="FTT589"/>
      <c r="FTU589"/>
      <c r="FTV589"/>
      <c r="FTW589"/>
      <c r="FTX589"/>
      <c r="FTY589"/>
      <c r="FTZ589"/>
      <c r="FUA589"/>
      <c r="FUB589"/>
      <c r="FUC589"/>
      <c r="FUD589"/>
      <c r="FUE589"/>
      <c r="FUF589"/>
      <c r="FUG589"/>
      <c r="FUH589"/>
      <c r="FUI589"/>
      <c r="FUJ589"/>
      <c r="FUK589"/>
      <c r="FUL589"/>
      <c r="FUM589"/>
      <c r="FUN589"/>
      <c r="FUO589"/>
      <c r="FUP589"/>
      <c r="FUQ589"/>
      <c r="FUR589"/>
      <c r="FUS589"/>
      <c r="FUT589"/>
      <c r="FUU589"/>
      <c r="FUV589"/>
      <c r="FUW589"/>
      <c r="FUX589"/>
      <c r="FUY589"/>
      <c r="FUZ589"/>
      <c r="FVA589"/>
      <c r="FVB589"/>
      <c r="FVC589"/>
      <c r="FVD589"/>
      <c r="FVE589"/>
      <c r="FVF589"/>
      <c r="FVG589"/>
      <c r="FVH589"/>
      <c r="FVI589"/>
      <c r="FVJ589"/>
      <c r="FVK589"/>
      <c r="FVL589"/>
      <c r="FVM589"/>
      <c r="FVN589"/>
      <c r="FVO589"/>
      <c r="FVP589"/>
      <c r="FVQ589"/>
      <c r="FVR589"/>
      <c r="FVS589"/>
      <c r="FVT589"/>
      <c r="FVU589"/>
      <c r="FVV589"/>
      <c r="FVW589"/>
      <c r="FVX589"/>
      <c r="FVY589"/>
      <c r="FVZ589"/>
      <c r="FWA589"/>
      <c r="FWB589"/>
      <c r="FWC589"/>
      <c r="FWD589"/>
      <c r="FWE589"/>
      <c r="FWF589"/>
      <c r="FWG589"/>
      <c r="FWH589"/>
      <c r="FWI589"/>
      <c r="FWJ589"/>
      <c r="FWK589"/>
      <c r="FWL589"/>
      <c r="FWM589"/>
      <c r="FWN589"/>
      <c r="FWO589"/>
      <c r="FWP589"/>
      <c r="FWQ589"/>
      <c r="FWR589"/>
      <c r="FWS589"/>
      <c r="FWT589"/>
      <c r="FWU589"/>
      <c r="FWV589"/>
      <c r="FWW589"/>
      <c r="FWX589"/>
      <c r="FWY589"/>
      <c r="FWZ589"/>
      <c r="FXA589"/>
      <c r="FXB589"/>
      <c r="FXC589"/>
      <c r="FXD589"/>
      <c r="FXE589"/>
      <c r="FXF589"/>
      <c r="FXG589"/>
      <c r="FXH589"/>
      <c r="FXI589"/>
      <c r="FXJ589"/>
      <c r="FXK589"/>
      <c r="FXL589"/>
      <c r="FXM589"/>
      <c r="FXN589"/>
      <c r="FXO589"/>
      <c r="FXP589"/>
      <c r="FXQ589"/>
      <c r="FXR589"/>
      <c r="FXS589"/>
      <c r="FXT589"/>
      <c r="FXU589"/>
      <c r="FXV589"/>
      <c r="FXW589"/>
      <c r="FXX589"/>
      <c r="FXY589"/>
      <c r="FXZ589"/>
      <c r="FYA589"/>
      <c r="FYB589"/>
      <c r="FYC589"/>
      <c r="FYD589"/>
      <c r="FYE589"/>
      <c r="FYF589"/>
      <c r="FYG589"/>
      <c r="FYH589"/>
      <c r="FYI589"/>
      <c r="FYJ589"/>
      <c r="FYK589"/>
      <c r="FYL589"/>
      <c r="FYM589"/>
      <c r="FYN589"/>
      <c r="FYO589"/>
      <c r="FYP589"/>
      <c r="FYQ589"/>
      <c r="FYR589"/>
      <c r="FYS589"/>
      <c r="FYT589"/>
      <c r="FYU589"/>
      <c r="FYV589"/>
      <c r="FYW589"/>
      <c r="FYX589"/>
      <c r="FYY589"/>
      <c r="FYZ589"/>
      <c r="FZA589"/>
      <c r="FZB589"/>
      <c r="FZC589"/>
      <c r="FZD589"/>
      <c r="FZE589"/>
      <c r="FZF589"/>
      <c r="FZG589"/>
      <c r="FZH589"/>
      <c r="FZI589"/>
      <c r="FZJ589"/>
      <c r="FZK589"/>
      <c r="FZL589"/>
      <c r="FZM589"/>
      <c r="FZN589"/>
      <c r="FZO589"/>
      <c r="FZP589"/>
      <c r="FZQ589"/>
      <c r="FZR589"/>
      <c r="FZS589"/>
      <c r="FZT589"/>
      <c r="FZU589"/>
      <c r="FZV589"/>
      <c r="FZW589"/>
      <c r="FZX589"/>
      <c r="FZY589"/>
      <c r="FZZ589"/>
      <c r="GAA589"/>
      <c r="GAB589"/>
      <c r="GAC589"/>
      <c r="GAD589"/>
      <c r="GAE589"/>
      <c r="GAF589"/>
      <c r="GAG589"/>
      <c r="GAH589"/>
      <c r="GAI589"/>
      <c r="GAJ589"/>
      <c r="GAK589"/>
      <c r="GAL589"/>
      <c r="GAM589"/>
      <c r="GAN589"/>
      <c r="GAO589"/>
      <c r="GAP589"/>
      <c r="GAQ589"/>
      <c r="GAR589"/>
      <c r="GAS589"/>
      <c r="GAT589"/>
      <c r="GAU589"/>
      <c r="GAV589"/>
      <c r="GAW589"/>
      <c r="GAX589"/>
      <c r="GAY589"/>
      <c r="GAZ589"/>
      <c r="GBA589"/>
      <c r="GBB589"/>
      <c r="GBC589"/>
      <c r="GBD589"/>
      <c r="GBE589"/>
      <c r="GBF589"/>
      <c r="GBG589"/>
      <c r="GBH589"/>
      <c r="GBI589"/>
      <c r="GBJ589"/>
      <c r="GBK589"/>
      <c r="GBL589"/>
      <c r="GBM589"/>
      <c r="GBN589"/>
      <c r="GBO589"/>
      <c r="GBP589"/>
      <c r="GBQ589"/>
      <c r="GBR589"/>
      <c r="GBS589"/>
      <c r="GBT589"/>
      <c r="GBU589"/>
      <c r="GBV589"/>
      <c r="GBW589"/>
      <c r="GBX589"/>
      <c r="GBY589"/>
      <c r="GBZ589"/>
      <c r="GCA589"/>
      <c r="GCB589"/>
      <c r="GCC589"/>
      <c r="GCD589"/>
      <c r="GCE589"/>
      <c r="GCF589"/>
      <c r="GCG589"/>
      <c r="GCH589"/>
      <c r="GCI589"/>
      <c r="GCJ589"/>
      <c r="GCK589"/>
      <c r="GCL589"/>
      <c r="GCM589"/>
      <c r="GCN589"/>
      <c r="GCO589"/>
      <c r="GCP589"/>
      <c r="GCQ589"/>
      <c r="GCR589"/>
      <c r="GCS589"/>
      <c r="GCT589"/>
      <c r="GCU589"/>
      <c r="GCV589"/>
      <c r="GCW589"/>
      <c r="GCX589"/>
      <c r="GCY589"/>
      <c r="GCZ589"/>
      <c r="GDA589"/>
      <c r="GDB589"/>
      <c r="GDC589"/>
      <c r="GDD589"/>
      <c r="GDE589"/>
      <c r="GDF589"/>
      <c r="GDG589"/>
      <c r="GDH589"/>
      <c r="GDI589"/>
      <c r="GDJ589"/>
      <c r="GDK589"/>
      <c r="GDL589"/>
      <c r="GDM589"/>
      <c r="GDN589"/>
      <c r="GDO589"/>
      <c r="GDP589"/>
      <c r="GDQ589"/>
      <c r="GDR589"/>
      <c r="GDS589"/>
      <c r="GDT589"/>
      <c r="GDU589"/>
      <c r="GDV589"/>
      <c r="GDW589"/>
      <c r="GDX589"/>
      <c r="GDY589"/>
      <c r="GDZ589"/>
      <c r="GEA589"/>
      <c r="GEB589"/>
      <c r="GEC589"/>
      <c r="GED589"/>
      <c r="GEE589"/>
      <c r="GEF589"/>
      <c r="GEG589"/>
      <c r="GEH589"/>
      <c r="GEI589"/>
      <c r="GEJ589"/>
      <c r="GEK589"/>
      <c r="GEL589"/>
      <c r="GEM589"/>
      <c r="GEN589"/>
      <c r="GEO589"/>
      <c r="GEP589"/>
      <c r="GEQ589"/>
      <c r="GER589"/>
      <c r="GES589"/>
      <c r="GET589"/>
      <c r="GEU589"/>
      <c r="GEV589"/>
      <c r="GEW589"/>
      <c r="GEX589"/>
      <c r="GEY589"/>
      <c r="GEZ589"/>
      <c r="GFA589"/>
      <c r="GFB589"/>
      <c r="GFC589"/>
      <c r="GFD589"/>
      <c r="GFE589"/>
      <c r="GFF589"/>
      <c r="GFG589"/>
      <c r="GFH589"/>
      <c r="GFI589"/>
      <c r="GFJ589"/>
      <c r="GFK589"/>
      <c r="GFL589"/>
      <c r="GFM589"/>
      <c r="GFN589"/>
      <c r="GFO589"/>
      <c r="GFP589"/>
      <c r="GFQ589"/>
      <c r="GFR589"/>
      <c r="GFS589"/>
      <c r="GFT589"/>
      <c r="GFU589"/>
      <c r="GFV589"/>
      <c r="GFW589"/>
      <c r="GFX589"/>
      <c r="GFY589"/>
      <c r="GFZ589"/>
      <c r="GGA589"/>
      <c r="GGB589"/>
      <c r="GGC589"/>
      <c r="GGD589"/>
      <c r="GGE589"/>
      <c r="GGF589"/>
      <c r="GGG589"/>
      <c r="GGH589"/>
      <c r="GGI589"/>
      <c r="GGJ589"/>
      <c r="GGK589"/>
      <c r="GGL589"/>
      <c r="GGM589"/>
      <c r="GGN589"/>
      <c r="GGO589"/>
      <c r="GGP589"/>
      <c r="GGQ589"/>
      <c r="GGR589"/>
      <c r="GGS589"/>
      <c r="GGT589"/>
      <c r="GGU589"/>
      <c r="GGV589"/>
      <c r="GGW589"/>
      <c r="GGX589"/>
      <c r="GGY589"/>
      <c r="GGZ589"/>
      <c r="GHA589"/>
      <c r="GHB589"/>
      <c r="GHC589"/>
      <c r="GHD589"/>
      <c r="GHE589"/>
      <c r="GHF589"/>
      <c r="GHG589"/>
      <c r="GHH589"/>
      <c r="GHI589"/>
      <c r="GHJ589"/>
      <c r="GHK589"/>
      <c r="GHL589"/>
      <c r="GHM589"/>
      <c r="GHN589"/>
      <c r="GHO589"/>
      <c r="GHP589"/>
      <c r="GHQ589"/>
      <c r="GHR589"/>
      <c r="GHS589"/>
      <c r="GHT589"/>
      <c r="GHU589"/>
      <c r="GHV589"/>
      <c r="GHW589"/>
      <c r="GHX589"/>
      <c r="GHY589"/>
      <c r="GHZ589"/>
      <c r="GIA589"/>
      <c r="GIB589"/>
      <c r="GIC589"/>
      <c r="GID589"/>
      <c r="GIE589"/>
      <c r="GIF589"/>
      <c r="GIG589"/>
      <c r="GIH589"/>
      <c r="GII589"/>
      <c r="GIJ589"/>
      <c r="GIK589"/>
      <c r="GIL589"/>
      <c r="GIM589"/>
      <c r="GIN589"/>
      <c r="GIO589"/>
      <c r="GIP589"/>
      <c r="GIQ589"/>
      <c r="GIR589"/>
      <c r="GIS589"/>
      <c r="GIT589"/>
      <c r="GIU589"/>
      <c r="GIV589"/>
      <c r="GIW589"/>
      <c r="GIX589"/>
      <c r="GIY589"/>
      <c r="GIZ589"/>
      <c r="GJA589"/>
      <c r="GJB589"/>
      <c r="GJC589"/>
      <c r="GJD589"/>
      <c r="GJE589"/>
      <c r="GJF589"/>
      <c r="GJG589"/>
      <c r="GJH589"/>
      <c r="GJI589"/>
      <c r="GJJ589"/>
      <c r="GJK589"/>
      <c r="GJL589"/>
      <c r="GJM589"/>
      <c r="GJN589"/>
      <c r="GJO589"/>
      <c r="GJP589"/>
      <c r="GJQ589"/>
      <c r="GJR589"/>
      <c r="GJS589"/>
      <c r="GJT589"/>
      <c r="GJU589"/>
      <c r="GJV589"/>
      <c r="GJW589"/>
      <c r="GJX589"/>
      <c r="GJY589"/>
      <c r="GJZ589"/>
      <c r="GKA589"/>
      <c r="GKB589"/>
      <c r="GKC589"/>
      <c r="GKD589"/>
      <c r="GKE589"/>
      <c r="GKF589"/>
      <c r="GKG589"/>
      <c r="GKH589"/>
      <c r="GKI589"/>
      <c r="GKJ589"/>
      <c r="GKK589"/>
      <c r="GKL589"/>
      <c r="GKM589"/>
      <c r="GKN589"/>
      <c r="GKO589"/>
      <c r="GKP589"/>
      <c r="GKQ589"/>
      <c r="GKR589"/>
      <c r="GKS589"/>
      <c r="GKT589"/>
      <c r="GKU589"/>
      <c r="GKV589"/>
      <c r="GKW589"/>
      <c r="GKX589"/>
      <c r="GKY589"/>
      <c r="GKZ589"/>
      <c r="GLA589"/>
      <c r="GLB589"/>
      <c r="GLC589"/>
      <c r="GLD589"/>
      <c r="GLE589"/>
      <c r="GLF589"/>
      <c r="GLG589"/>
      <c r="GLH589"/>
      <c r="GLI589"/>
      <c r="GLJ589"/>
      <c r="GLK589"/>
      <c r="GLL589"/>
      <c r="GLM589"/>
      <c r="GLN589"/>
      <c r="GLO589"/>
      <c r="GLP589"/>
      <c r="GLQ589"/>
      <c r="GLR589"/>
      <c r="GLS589"/>
      <c r="GLT589"/>
      <c r="GLU589"/>
      <c r="GLV589"/>
      <c r="GLW589"/>
      <c r="GLX589"/>
      <c r="GLY589"/>
      <c r="GLZ589"/>
      <c r="GMA589"/>
      <c r="GMB589"/>
      <c r="GMC589"/>
      <c r="GMD589"/>
      <c r="GME589"/>
      <c r="GMF589"/>
      <c r="GMG589"/>
      <c r="GMH589"/>
      <c r="GMI589"/>
      <c r="GMJ589"/>
      <c r="GMK589"/>
      <c r="GML589"/>
      <c r="GMM589"/>
      <c r="GMN589"/>
      <c r="GMO589"/>
      <c r="GMP589"/>
      <c r="GMQ589"/>
      <c r="GMR589"/>
      <c r="GMS589"/>
      <c r="GMT589"/>
      <c r="GMU589"/>
      <c r="GMV589"/>
      <c r="GMW589"/>
      <c r="GMX589"/>
      <c r="GMY589"/>
      <c r="GMZ589"/>
      <c r="GNA589"/>
      <c r="GNB589"/>
      <c r="GNC589"/>
      <c r="GND589"/>
      <c r="GNE589"/>
      <c r="GNF589"/>
      <c r="GNG589"/>
      <c r="GNH589"/>
      <c r="GNI589"/>
      <c r="GNJ589"/>
      <c r="GNK589"/>
      <c r="GNL589"/>
      <c r="GNM589"/>
      <c r="GNN589"/>
      <c r="GNO589"/>
      <c r="GNP589"/>
      <c r="GNQ589"/>
      <c r="GNR589"/>
      <c r="GNS589"/>
      <c r="GNT589"/>
      <c r="GNU589"/>
      <c r="GNV589"/>
      <c r="GNW589"/>
      <c r="GNX589"/>
      <c r="GNY589"/>
      <c r="GNZ589"/>
      <c r="GOA589"/>
      <c r="GOB589"/>
      <c r="GOC589"/>
      <c r="GOD589"/>
      <c r="GOE589"/>
      <c r="GOF589"/>
      <c r="GOG589"/>
      <c r="GOH589"/>
      <c r="GOI589"/>
      <c r="GOJ589"/>
      <c r="GOK589"/>
      <c r="GOL589"/>
      <c r="GOM589"/>
      <c r="GON589"/>
      <c r="GOO589"/>
      <c r="GOP589"/>
      <c r="GOQ589"/>
      <c r="GOR589"/>
      <c r="GOS589"/>
      <c r="GOT589"/>
      <c r="GOU589"/>
      <c r="GOV589"/>
      <c r="GOW589"/>
      <c r="GOX589"/>
      <c r="GOY589"/>
      <c r="GOZ589"/>
      <c r="GPA589"/>
      <c r="GPB589"/>
      <c r="GPC589"/>
      <c r="GPD589"/>
      <c r="GPE589"/>
      <c r="GPF589"/>
      <c r="GPG589"/>
      <c r="GPH589"/>
      <c r="GPI589"/>
      <c r="GPJ589"/>
      <c r="GPK589"/>
      <c r="GPL589"/>
      <c r="GPM589"/>
      <c r="GPN589"/>
      <c r="GPO589"/>
      <c r="GPP589"/>
      <c r="GPQ589"/>
      <c r="GPR589"/>
      <c r="GPS589"/>
      <c r="GPT589"/>
      <c r="GPU589"/>
      <c r="GPV589"/>
      <c r="GPW589"/>
      <c r="GPX589"/>
      <c r="GPY589"/>
      <c r="GPZ589"/>
      <c r="GQA589"/>
      <c r="GQB589"/>
      <c r="GQC589"/>
      <c r="GQD589"/>
      <c r="GQE589"/>
      <c r="GQF589"/>
      <c r="GQG589"/>
      <c r="GQH589"/>
      <c r="GQI589"/>
      <c r="GQJ589"/>
      <c r="GQK589"/>
      <c r="GQL589"/>
      <c r="GQM589"/>
      <c r="GQN589"/>
      <c r="GQO589"/>
      <c r="GQP589"/>
      <c r="GQQ589"/>
      <c r="GQR589"/>
      <c r="GQS589"/>
      <c r="GQT589"/>
      <c r="GQU589"/>
      <c r="GQV589"/>
      <c r="GQW589"/>
      <c r="GQX589"/>
      <c r="GQY589"/>
      <c r="GQZ589"/>
      <c r="GRA589"/>
      <c r="GRB589"/>
      <c r="GRC589"/>
      <c r="GRD589"/>
      <c r="GRE589"/>
      <c r="GRF589"/>
      <c r="GRG589"/>
      <c r="GRH589"/>
      <c r="GRI589"/>
      <c r="GRJ589"/>
      <c r="GRK589"/>
      <c r="GRL589"/>
      <c r="GRM589"/>
      <c r="GRN589"/>
      <c r="GRO589"/>
      <c r="GRP589"/>
      <c r="GRQ589"/>
      <c r="GRR589"/>
      <c r="GRS589"/>
      <c r="GRT589"/>
      <c r="GRU589"/>
      <c r="GRV589"/>
      <c r="GRW589"/>
      <c r="GRX589"/>
      <c r="GRY589"/>
      <c r="GRZ589"/>
      <c r="GSA589"/>
      <c r="GSB589"/>
      <c r="GSC589"/>
      <c r="GSD589"/>
      <c r="GSE589"/>
      <c r="GSF589"/>
      <c r="GSG589"/>
      <c r="GSH589"/>
      <c r="GSI589"/>
      <c r="GSJ589"/>
      <c r="GSK589"/>
      <c r="GSL589"/>
      <c r="GSM589"/>
      <c r="GSN589"/>
      <c r="GSO589"/>
      <c r="GSP589"/>
      <c r="GSQ589"/>
      <c r="GSR589"/>
      <c r="GSS589"/>
      <c r="GST589"/>
      <c r="GSU589"/>
      <c r="GSV589"/>
      <c r="GSW589"/>
      <c r="GSX589"/>
      <c r="GSY589"/>
      <c r="GSZ589"/>
      <c r="GTA589"/>
      <c r="GTB589"/>
      <c r="GTC589"/>
      <c r="GTD589"/>
      <c r="GTE589"/>
      <c r="GTF589"/>
      <c r="GTG589"/>
      <c r="GTH589"/>
      <c r="GTI589"/>
      <c r="GTJ589"/>
      <c r="GTK589"/>
      <c r="GTL589"/>
      <c r="GTM589"/>
      <c r="GTN589"/>
      <c r="GTO589"/>
      <c r="GTP589"/>
      <c r="GTQ589"/>
      <c r="GTR589"/>
      <c r="GTS589"/>
      <c r="GTT589"/>
      <c r="GTU589"/>
      <c r="GTV589"/>
      <c r="GTW589"/>
      <c r="GTX589"/>
      <c r="GTY589"/>
      <c r="GTZ589"/>
      <c r="GUA589"/>
      <c r="GUB589"/>
      <c r="GUC589"/>
      <c r="GUD589"/>
      <c r="GUE589"/>
      <c r="GUF589"/>
      <c r="GUG589"/>
      <c r="GUH589"/>
      <c r="GUI589"/>
      <c r="GUJ589"/>
      <c r="GUK589"/>
      <c r="GUL589"/>
      <c r="GUM589"/>
      <c r="GUN589"/>
      <c r="GUO589"/>
      <c r="GUP589"/>
      <c r="GUQ589"/>
      <c r="GUR589"/>
      <c r="GUS589"/>
      <c r="GUT589"/>
      <c r="GUU589"/>
      <c r="GUV589"/>
      <c r="GUW589"/>
      <c r="GUX589"/>
      <c r="GUY589"/>
      <c r="GUZ589"/>
      <c r="GVA589"/>
      <c r="GVB589"/>
      <c r="GVC589"/>
      <c r="GVD589"/>
      <c r="GVE589"/>
      <c r="GVF589"/>
      <c r="GVG589"/>
      <c r="GVH589"/>
      <c r="GVI589"/>
      <c r="GVJ589"/>
      <c r="GVK589"/>
      <c r="GVL589"/>
      <c r="GVM589"/>
      <c r="GVN589"/>
      <c r="GVO589"/>
      <c r="GVP589"/>
      <c r="GVQ589"/>
      <c r="GVR589"/>
      <c r="GVS589"/>
      <c r="GVT589"/>
      <c r="GVU589"/>
      <c r="GVV589"/>
      <c r="GVW589"/>
      <c r="GVX589"/>
      <c r="GVY589"/>
      <c r="GVZ589"/>
      <c r="GWA589"/>
      <c r="GWB589"/>
      <c r="GWC589"/>
      <c r="GWD589"/>
      <c r="GWE589"/>
      <c r="GWF589"/>
      <c r="GWG589"/>
      <c r="GWH589"/>
      <c r="GWI589"/>
      <c r="GWJ589"/>
      <c r="GWK589"/>
      <c r="GWL589"/>
      <c r="GWM589"/>
      <c r="GWN589"/>
      <c r="GWO589"/>
      <c r="GWP589"/>
      <c r="GWQ589"/>
      <c r="GWR589"/>
      <c r="GWS589"/>
      <c r="GWT589"/>
      <c r="GWU589"/>
      <c r="GWV589"/>
      <c r="GWW589"/>
      <c r="GWX589"/>
      <c r="GWY589"/>
      <c r="GWZ589"/>
      <c r="GXA589"/>
      <c r="GXB589"/>
      <c r="GXC589"/>
      <c r="GXD589"/>
      <c r="GXE589"/>
      <c r="GXF589"/>
      <c r="GXG589"/>
      <c r="GXH589"/>
      <c r="GXI589"/>
      <c r="GXJ589"/>
      <c r="GXK589"/>
      <c r="GXL589"/>
      <c r="GXM589"/>
      <c r="GXN589"/>
      <c r="GXO589"/>
      <c r="GXP589"/>
      <c r="GXQ589"/>
      <c r="GXR589"/>
      <c r="GXS589"/>
      <c r="GXT589"/>
      <c r="GXU589"/>
      <c r="GXV589"/>
      <c r="GXW589"/>
      <c r="GXX589"/>
      <c r="GXY589"/>
      <c r="GXZ589"/>
      <c r="GYA589"/>
      <c r="GYB589"/>
      <c r="GYC589"/>
      <c r="GYD589"/>
      <c r="GYE589"/>
      <c r="GYF589"/>
      <c r="GYG589"/>
      <c r="GYH589"/>
      <c r="GYI589"/>
      <c r="GYJ589"/>
      <c r="GYK589"/>
      <c r="GYL589"/>
      <c r="GYM589"/>
      <c r="GYN589"/>
      <c r="GYO589"/>
      <c r="GYP589"/>
      <c r="GYQ589"/>
      <c r="GYR589"/>
      <c r="GYS589"/>
      <c r="GYT589"/>
      <c r="GYU589"/>
      <c r="GYV589"/>
      <c r="GYW589"/>
      <c r="GYX589"/>
      <c r="GYY589"/>
      <c r="GYZ589"/>
      <c r="GZA589"/>
      <c r="GZB589"/>
      <c r="GZC589"/>
      <c r="GZD589"/>
      <c r="GZE589"/>
      <c r="GZF589"/>
      <c r="GZG589"/>
      <c r="GZH589"/>
      <c r="GZI589"/>
      <c r="GZJ589"/>
      <c r="GZK589"/>
      <c r="GZL589"/>
      <c r="GZM589"/>
      <c r="GZN589"/>
      <c r="GZO589"/>
      <c r="GZP589"/>
      <c r="GZQ589"/>
      <c r="GZR589"/>
      <c r="GZS589"/>
      <c r="GZT589"/>
      <c r="GZU589"/>
      <c r="GZV589"/>
      <c r="GZW589"/>
      <c r="GZX589"/>
      <c r="GZY589"/>
      <c r="GZZ589"/>
      <c r="HAA589"/>
      <c r="HAB589"/>
      <c r="HAC589"/>
      <c r="HAD589"/>
      <c r="HAE589"/>
      <c r="HAF589"/>
      <c r="HAG589"/>
      <c r="HAH589"/>
      <c r="HAI589"/>
      <c r="HAJ589"/>
      <c r="HAK589"/>
      <c r="HAL589"/>
      <c r="HAM589"/>
      <c r="HAN589"/>
      <c r="HAO589"/>
      <c r="HAP589"/>
      <c r="HAQ589"/>
      <c r="HAR589"/>
      <c r="HAS589"/>
      <c r="HAT589"/>
      <c r="HAU589"/>
      <c r="HAV589"/>
      <c r="HAW589"/>
      <c r="HAX589"/>
      <c r="HAY589"/>
      <c r="HAZ589"/>
      <c r="HBA589"/>
      <c r="HBB589"/>
      <c r="HBC589"/>
      <c r="HBD589"/>
      <c r="HBE589"/>
      <c r="HBF589"/>
      <c r="HBG589"/>
      <c r="HBH589"/>
      <c r="HBI589"/>
      <c r="HBJ589"/>
      <c r="HBK589"/>
      <c r="HBL589"/>
      <c r="HBM589"/>
      <c r="HBN589"/>
      <c r="HBO589"/>
      <c r="HBP589"/>
      <c r="HBQ589"/>
      <c r="HBR589"/>
      <c r="HBS589"/>
      <c r="HBT589"/>
      <c r="HBU589"/>
      <c r="HBV589"/>
      <c r="HBW589"/>
      <c r="HBX589"/>
      <c r="HBY589"/>
      <c r="HBZ589"/>
      <c r="HCA589"/>
      <c r="HCB589"/>
      <c r="HCC589"/>
      <c r="HCD589"/>
      <c r="HCE589"/>
      <c r="HCF589"/>
      <c r="HCG589"/>
      <c r="HCH589"/>
      <c r="HCI589"/>
      <c r="HCJ589"/>
      <c r="HCK589"/>
      <c r="HCL589"/>
      <c r="HCM589"/>
      <c r="HCN589"/>
      <c r="HCO589"/>
      <c r="HCP589"/>
      <c r="HCQ589"/>
      <c r="HCR589"/>
      <c r="HCS589"/>
      <c r="HCT589"/>
      <c r="HCU589"/>
      <c r="HCV589"/>
      <c r="HCW589"/>
      <c r="HCX589"/>
      <c r="HCY589"/>
      <c r="HCZ589"/>
      <c r="HDA589"/>
      <c r="HDB589"/>
      <c r="HDC589"/>
      <c r="HDD589"/>
      <c r="HDE589"/>
      <c r="HDF589"/>
      <c r="HDG589"/>
      <c r="HDH589"/>
      <c r="HDI589"/>
      <c r="HDJ589"/>
      <c r="HDK589"/>
      <c r="HDL589"/>
      <c r="HDM589"/>
      <c r="HDN589"/>
      <c r="HDO589"/>
      <c r="HDP589"/>
      <c r="HDQ589"/>
      <c r="HDR589"/>
      <c r="HDS589"/>
      <c r="HDT589"/>
      <c r="HDU589"/>
      <c r="HDV589"/>
      <c r="HDW589"/>
      <c r="HDX589"/>
      <c r="HDY589"/>
      <c r="HDZ589"/>
      <c r="HEA589"/>
      <c r="HEB589"/>
      <c r="HEC589"/>
      <c r="HED589"/>
      <c r="HEE589"/>
      <c r="HEF589"/>
      <c r="HEG589"/>
      <c r="HEH589"/>
      <c r="HEI589"/>
      <c r="HEJ589"/>
      <c r="HEK589"/>
      <c r="HEL589"/>
      <c r="HEM589"/>
      <c r="HEN589"/>
      <c r="HEO589"/>
      <c r="HEP589"/>
      <c r="HEQ589"/>
      <c r="HER589"/>
      <c r="HES589"/>
      <c r="HET589"/>
      <c r="HEU589"/>
      <c r="HEV589"/>
      <c r="HEW589"/>
      <c r="HEX589"/>
      <c r="HEY589"/>
      <c r="HEZ589"/>
      <c r="HFA589"/>
      <c r="HFB589"/>
      <c r="HFC589"/>
      <c r="HFD589"/>
      <c r="HFE589"/>
      <c r="HFF589"/>
      <c r="HFG589"/>
      <c r="HFH589"/>
      <c r="HFI589"/>
      <c r="HFJ589"/>
      <c r="HFK589"/>
      <c r="HFL589"/>
      <c r="HFM589"/>
      <c r="HFN589"/>
      <c r="HFO589"/>
      <c r="HFP589"/>
      <c r="HFQ589"/>
      <c r="HFR589"/>
      <c r="HFS589"/>
      <c r="HFT589"/>
      <c r="HFU589"/>
      <c r="HFV589"/>
      <c r="HFW589"/>
      <c r="HFX589"/>
      <c r="HFY589"/>
      <c r="HFZ589"/>
      <c r="HGA589"/>
      <c r="HGB589"/>
      <c r="HGC589"/>
      <c r="HGD589"/>
      <c r="HGE589"/>
      <c r="HGF589"/>
      <c r="HGG589"/>
      <c r="HGH589"/>
      <c r="HGI589"/>
      <c r="HGJ589"/>
      <c r="HGK589"/>
      <c r="HGL589"/>
      <c r="HGM589"/>
      <c r="HGN589"/>
      <c r="HGO589"/>
      <c r="HGP589"/>
      <c r="HGQ589"/>
      <c r="HGR589"/>
      <c r="HGS589"/>
      <c r="HGT589"/>
      <c r="HGU589"/>
      <c r="HGV589"/>
      <c r="HGW589"/>
      <c r="HGX589"/>
      <c r="HGY589"/>
      <c r="HGZ589"/>
      <c r="HHA589"/>
      <c r="HHB589"/>
      <c r="HHC589"/>
      <c r="HHD589"/>
      <c r="HHE589"/>
      <c r="HHF589"/>
      <c r="HHG589"/>
      <c r="HHH589"/>
      <c r="HHI589"/>
      <c r="HHJ589"/>
      <c r="HHK589"/>
      <c r="HHL589"/>
      <c r="HHM589"/>
      <c r="HHN589"/>
      <c r="HHO589"/>
      <c r="HHP589"/>
      <c r="HHQ589"/>
      <c r="HHR589"/>
      <c r="HHS589"/>
      <c r="HHT589"/>
      <c r="HHU589"/>
      <c r="HHV589"/>
      <c r="HHW589"/>
      <c r="HHX589"/>
      <c r="HHY589"/>
      <c r="HHZ589"/>
      <c r="HIA589"/>
      <c r="HIB589"/>
      <c r="HIC589"/>
      <c r="HID589"/>
      <c r="HIE589"/>
      <c r="HIF589"/>
      <c r="HIG589"/>
      <c r="HIH589"/>
      <c r="HII589"/>
      <c r="HIJ589"/>
      <c r="HIK589"/>
      <c r="HIL589"/>
      <c r="HIM589"/>
      <c r="HIN589"/>
      <c r="HIO589"/>
      <c r="HIP589"/>
      <c r="HIQ589"/>
      <c r="HIR589"/>
      <c r="HIS589"/>
      <c r="HIT589"/>
      <c r="HIU589"/>
      <c r="HIV589"/>
      <c r="HIW589"/>
      <c r="HIX589"/>
      <c r="HIY589"/>
      <c r="HIZ589"/>
      <c r="HJA589"/>
      <c r="HJB589"/>
      <c r="HJC589"/>
      <c r="HJD589"/>
      <c r="HJE589"/>
      <c r="HJF589"/>
      <c r="HJG589"/>
      <c r="HJH589"/>
      <c r="HJI589"/>
      <c r="HJJ589"/>
      <c r="HJK589"/>
      <c r="HJL589"/>
      <c r="HJM589"/>
      <c r="HJN589"/>
      <c r="HJO589"/>
      <c r="HJP589"/>
      <c r="HJQ589"/>
      <c r="HJR589"/>
      <c r="HJS589"/>
      <c r="HJT589"/>
      <c r="HJU589"/>
      <c r="HJV589"/>
      <c r="HJW589"/>
      <c r="HJX589"/>
      <c r="HJY589"/>
      <c r="HJZ589"/>
      <c r="HKA589"/>
      <c r="HKB589"/>
      <c r="HKC589"/>
      <c r="HKD589"/>
      <c r="HKE589"/>
      <c r="HKF589"/>
      <c r="HKG589"/>
      <c r="HKH589"/>
      <c r="HKI589"/>
      <c r="HKJ589"/>
      <c r="HKK589"/>
      <c r="HKL589"/>
      <c r="HKM589"/>
      <c r="HKN589"/>
      <c r="HKO589"/>
      <c r="HKP589"/>
      <c r="HKQ589"/>
      <c r="HKR589"/>
      <c r="HKS589"/>
      <c r="HKT589"/>
      <c r="HKU589"/>
      <c r="HKV589"/>
      <c r="HKW589"/>
      <c r="HKX589"/>
      <c r="HKY589"/>
      <c r="HKZ589"/>
      <c r="HLA589"/>
      <c r="HLB589"/>
      <c r="HLC589"/>
      <c r="HLD589"/>
      <c r="HLE589"/>
      <c r="HLF589"/>
      <c r="HLG589"/>
      <c r="HLH589"/>
      <c r="HLI589"/>
      <c r="HLJ589"/>
      <c r="HLK589"/>
      <c r="HLL589"/>
      <c r="HLM589"/>
      <c r="HLN589"/>
      <c r="HLO589"/>
      <c r="HLP589"/>
      <c r="HLQ589"/>
      <c r="HLR589"/>
      <c r="HLS589"/>
      <c r="HLT589"/>
      <c r="HLU589"/>
      <c r="HLV589"/>
      <c r="HLW589"/>
      <c r="HLX589"/>
      <c r="HLY589"/>
      <c r="HLZ589"/>
      <c r="HMA589"/>
      <c r="HMB589"/>
      <c r="HMC589"/>
      <c r="HMD589"/>
      <c r="HME589"/>
      <c r="HMF589"/>
      <c r="HMG589"/>
      <c r="HMH589"/>
      <c r="HMI589"/>
      <c r="HMJ589"/>
      <c r="HMK589"/>
      <c r="HML589"/>
      <c r="HMM589"/>
      <c r="HMN589"/>
      <c r="HMO589"/>
      <c r="HMP589"/>
      <c r="HMQ589"/>
      <c r="HMR589"/>
      <c r="HMS589"/>
      <c r="HMT589"/>
      <c r="HMU589"/>
      <c r="HMV589"/>
      <c r="HMW589"/>
      <c r="HMX589"/>
      <c r="HMY589"/>
      <c r="HMZ589"/>
      <c r="HNA589"/>
      <c r="HNB589"/>
      <c r="HNC589"/>
      <c r="HND589"/>
      <c r="HNE589"/>
      <c r="HNF589"/>
      <c r="HNG589"/>
      <c r="HNH589"/>
      <c r="HNI589"/>
      <c r="HNJ589"/>
      <c r="HNK589"/>
      <c r="HNL589"/>
      <c r="HNM589"/>
      <c r="HNN589"/>
      <c r="HNO589"/>
      <c r="HNP589"/>
      <c r="HNQ589"/>
      <c r="HNR589"/>
      <c r="HNS589"/>
      <c r="HNT589"/>
      <c r="HNU589"/>
      <c r="HNV589"/>
      <c r="HNW589"/>
      <c r="HNX589"/>
      <c r="HNY589"/>
      <c r="HNZ589"/>
      <c r="HOA589"/>
      <c r="HOB589"/>
      <c r="HOC589"/>
      <c r="HOD589"/>
      <c r="HOE589"/>
      <c r="HOF589"/>
      <c r="HOG589"/>
      <c r="HOH589"/>
      <c r="HOI589"/>
      <c r="HOJ589"/>
      <c r="HOK589"/>
      <c r="HOL589"/>
      <c r="HOM589"/>
      <c r="HON589"/>
      <c r="HOO589"/>
      <c r="HOP589"/>
      <c r="HOQ589"/>
      <c r="HOR589"/>
      <c r="HOS589"/>
      <c r="HOT589"/>
      <c r="HOU589"/>
      <c r="HOV589"/>
      <c r="HOW589"/>
      <c r="HOX589"/>
      <c r="HOY589"/>
      <c r="HOZ589"/>
      <c r="HPA589"/>
      <c r="HPB589"/>
      <c r="HPC589"/>
      <c r="HPD589"/>
      <c r="HPE589"/>
      <c r="HPF589"/>
      <c r="HPG589"/>
      <c r="HPH589"/>
      <c r="HPI589"/>
      <c r="HPJ589"/>
      <c r="HPK589"/>
      <c r="HPL589"/>
      <c r="HPM589"/>
      <c r="HPN589"/>
      <c r="HPO589"/>
      <c r="HPP589"/>
      <c r="HPQ589"/>
      <c r="HPR589"/>
      <c r="HPS589"/>
      <c r="HPT589"/>
      <c r="HPU589"/>
      <c r="HPV589"/>
      <c r="HPW589"/>
      <c r="HPX589"/>
      <c r="HPY589"/>
      <c r="HPZ589"/>
      <c r="HQA589"/>
      <c r="HQB589"/>
      <c r="HQC589"/>
      <c r="HQD589"/>
      <c r="HQE589"/>
      <c r="HQF589"/>
      <c r="HQG589"/>
      <c r="HQH589"/>
      <c r="HQI589"/>
      <c r="HQJ589"/>
      <c r="HQK589"/>
      <c r="HQL589"/>
      <c r="HQM589"/>
      <c r="HQN589"/>
      <c r="HQO589"/>
      <c r="HQP589"/>
      <c r="HQQ589"/>
      <c r="HQR589"/>
      <c r="HQS589"/>
      <c r="HQT589"/>
      <c r="HQU589"/>
      <c r="HQV589"/>
      <c r="HQW589"/>
      <c r="HQX589"/>
      <c r="HQY589"/>
      <c r="HQZ589"/>
      <c r="HRA589"/>
      <c r="HRB589"/>
      <c r="HRC589"/>
      <c r="HRD589"/>
      <c r="HRE589"/>
      <c r="HRF589"/>
      <c r="HRG589"/>
      <c r="HRH589"/>
      <c r="HRI589"/>
      <c r="HRJ589"/>
      <c r="HRK589"/>
      <c r="HRL589"/>
      <c r="HRM589"/>
      <c r="HRN589"/>
      <c r="HRO589"/>
      <c r="HRP589"/>
      <c r="HRQ589"/>
      <c r="HRR589"/>
      <c r="HRS589"/>
      <c r="HRT589"/>
      <c r="HRU589"/>
      <c r="HRV589"/>
      <c r="HRW589"/>
      <c r="HRX589"/>
      <c r="HRY589"/>
      <c r="HRZ589"/>
      <c r="HSA589"/>
      <c r="HSB589"/>
      <c r="HSC589"/>
      <c r="HSD589"/>
      <c r="HSE589"/>
      <c r="HSF589"/>
      <c r="HSG589"/>
      <c r="HSH589"/>
      <c r="HSI589"/>
      <c r="HSJ589"/>
      <c r="HSK589"/>
      <c r="HSL589"/>
      <c r="HSM589"/>
      <c r="HSN589"/>
      <c r="HSO589"/>
      <c r="HSP589"/>
      <c r="HSQ589"/>
      <c r="HSR589"/>
      <c r="HSS589"/>
      <c r="HST589"/>
      <c r="HSU589"/>
      <c r="HSV589"/>
      <c r="HSW589"/>
      <c r="HSX589"/>
      <c r="HSY589"/>
      <c r="HSZ589"/>
      <c r="HTA589"/>
      <c r="HTB589"/>
      <c r="HTC589"/>
      <c r="HTD589"/>
      <c r="HTE589"/>
      <c r="HTF589"/>
      <c r="HTG589"/>
      <c r="HTH589"/>
      <c r="HTI589"/>
      <c r="HTJ589"/>
      <c r="HTK589"/>
      <c r="HTL589"/>
      <c r="HTM589"/>
      <c r="HTN589"/>
      <c r="HTO589"/>
      <c r="HTP589"/>
      <c r="HTQ589"/>
      <c r="HTR589"/>
      <c r="HTS589"/>
      <c r="HTT589"/>
      <c r="HTU589"/>
      <c r="HTV589"/>
      <c r="HTW589"/>
      <c r="HTX589"/>
      <c r="HTY589"/>
      <c r="HTZ589"/>
      <c r="HUA589"/>
      <c r="HUB589"/>
      <c r="HUC589"/>
      <c r="HUD589"/>
      <c r="HUE589"/>
      <c r="HUF589"/>
      <c r="HUG589"/>
      <c r="HUH589"/>
      <c r="HUI589"/>
      <c r="HUJ589"/>
      <c r="HUK589"/>
      <c r="HUL589"/>
      <c r="HUM589"/>
      <c r="HUN589"/>
      <c r="HUO589"/>
      <c r="HUP589"/>
      <c r="HUQ589"/>
      <c r="HUR589"/>
      <c r="HUS589"/>
      <c r="HUT589"/>
      <c r="HUU589"/>
      <c r="HUV589"/>
      <c r="HUW589"/>
      <c r="HUX589"/>
      <c r="HUY589"/>
      <c r="HUZ589"/>
      <c r="HVA589"/>
      <c r="HVB589"/>
      <c r="HVC589"/>
      <c r="HVD589"/>
      <c r="HVE589"/>
      <c r="HVF589"/>
      <c r="HVG589"/>
      <c r="HVH589"/>
      <c r="HVI589"/>
      <c r="HVJ589"/>
      <c r="HVK589"/>
      <c r="HVL589"/>
      <c r="HVM589"/>
      <c r="HVN589"/>
      <c r="HVO589"/>
      <c r="HVP589"/>
      <c r="HVQ589"/>
      <c r="HVR589"/>
      <c r="HVS589"/>
      <c r="HVT589"/>
      <c r="HVU589"/>
      <c r="HVV589"/>
      <c r="HVW589"/>
      <c r="HVX589"/>
      <c r="HVY589"/>
      <c r="HVZ589"/>
      <c r="HWA589"/>
      <c r="HWB589"/>
      <c r="HWC589"/>
      <c r="HWD589"/>
      <c r="HWE589"/>
      <c r="HWF589"/>
      <c r="HWG589"/>
      <c r="HWH589"/>
      <c r="HWI589"/>
      <c r="HWJ589"/>
      <c r="HWK589"/>
      <c r="HWL589"/>
      <c r="HWM589"/>
      <c r="HWN589"/>
      <c r="HWO589"/>
      <c r="HWP589"/>
      <c r="HWQ589"/>
      <c r="HWR589"/>
      <c r="HWS589"/>
      <c r="HWT589"/>
      <c r="HWU589"/>
      <c r="HWV589"/>
      <c r="HWW589"/>
      <c r="HWX589"/>
      <c r="HWY589"/>
      <c r="HWZ589"/>
      <c r="HXA589"/>
      <c r="HXB589"/>
      <c r="HXC589"/>
      <c r="HXD589"/>
      <c r="HXE589"/>
      <c r="HXF589"/>
      <c r="HXG589"/>
      <c r="HXH589"/>
      <c r="HXI589"/>
      <c r="HXJ589"/>
      <c r="HXK589"/>
      <c r="HXL589"/>
      <c r="HXM589"/>
      <c r="HXN589"/>
      <c r="HXO589"/>
      <c r="HXP589"/>
      <c r="HXQ589"/>
      <c r="HXR589"/>
      <c r="HXS589"/>
      <c r="HXT589"/>
      <c r="HXU589"/>
      <c r="HXV589"/>
      <c r="HXW589"/>
      <c r="HXX589"/>
      <c r="HXY589"/>
      <c r="HXZ589"/>
      <c r="HYA589"/>
      <c r="HYB589"/>
      <c r="HYC589"/>
      <c r="HYD589"/>
      <c r="HYE589"/>
      <c r="HYF589"/>
      <c r="HYG589"/>
      <c r="HYH589"/>
      <c r="HYI589"/>
      <c r="HYJ589"/>
      <c r="HYK589"/>
      <c r="HYL589"/>
      <c r="HYM589"/>
      <c r="HYN589"/>
      <c r="HYO589"/>
      <c r="HYP589"/>
      <c r="HYQ589"/>
      <c r="HYR589"/>
      <c r="HYS589"/>
      <c r="HYT589"/>
      <c r="HYU589"/>
      <c r="HYV589"/>
      <c r="HYW589"/>
      <c r="HYX589"/>
      <c r="HYY589"/>
      <c r="HYZ589"/>
      <c r="HZA589"/>
      <c r="HZB589"/>
      <c r="HZC589"/>
      <c r="HZD589"/>
      <c r="HZE589"/>
      <c r="HZF589"/>
      <c r="HZG589"/>
      <c r="HZH589"/>
      <c r="HZI589"/>
      <c r="HZJ589"/>
      <c r="HZK589"/>
      <c r="HZL589"/>
      <c r="HZM589"/>
      <c r="HZN589"/>
      <c r="HZO589"/>
      <c r="HZP589"/>
      <c r="HZQ589"/>
      <c r="HZR589"/>
      <c r="HZS589"/>
      <c r="HZT589"/>
      <c r="HZU589"/>
      <c r="HZV589"/>
      <c r="HZW589"/>
      <c r="HZX589"/>
      <c r="HZY589"/>
      <c r="HZZ589"/>
      <c r="IAA589"/>
      <c r="IAB589"/>
      <c r="IAC589"/>
      <c r="IAD589"/>
      <c r="IAE589"/>
      <c r="IAF589"/>
      <c r="IAG589"/>
      <c r="IAH589"/>
      <c r="IAI589"/>
      <c r="IAJ589"/>
      <c r="IAK589"/>
      <c r="IAL589"/>
      <c r="IAM589"/>
      <c r="IAN589"/>
      <c r="IAO589"/>
      <c r="IAP589"/>
      <c r="IAQ589"/>
      <c r="IAR589"/>
      <c r="IAS589"/>
      <c r="IAT589"/>
      <c r="IAU589"/>
      <c r="IAV589"/>
      <c r="IAW589"/>
      <c r="IAX589"/>
      <c r="IAY589"/>
      <c r="IAZ589"/>
      <c r="IBA589"/>
      <c r="IBB589"/>
      <c r="IBC589"/>
      <c r="IBD589"/>
      <c r="IBE589"/>
      <c r="IBF589"/>
      <c r="IBG589"/>
      <c r="IBH589"/>
      <c r="IBI589"/>
      <c r="IBJ589"/>
      <c r="IBK589"/>
      <c r="IBL589"/>
      <c r="IBM589"/>
      <c r="IBN589"/>
      <c r="IBO589"/>
      <c r="IBP589"/>
      <c r="IBQ589"/>
      <c r="IBR589"/>
      <c r="IBS589"/>
      <c r="IBT589"/>
      <c r="IBU589"/>
      <c r="IBV589"/>
      <c r="IBW589"/>
      <c r="IBX589"/>
      <c r="IBY589"/>
      <c r="IBZ589"/>
      <c r="ICA589"/>
      <c r="ICB589"/>
      <c r="ICC589"/>
      <c r="ICD589"/>
      <c r="ICE589"/>
      <c r="ICF589"/>
      <c r="ICG589"/>
      <c r="ICH589"/>
      <c r="ICI589"/>
      <c r="ICJ589"/>
      <c r="ICK589"/>
      <c r="ICL589"/>
      <c r="ICM589"/>
      <c r="ICN589"/>
      <c r="ICO589"/>
      <c r="ICP589"/>
      <c r="ICQ589"/>
      <c r="ICR589"/>
      <c r="ICS589"/>
      <c r="ICT589"/>
      <c r="ICU589"/>
      <c r="ICV589"/>
      <c r="ICW589"/>
      <c r="ICX589"/>
      <c r="ICY589"/>
      <c r="ICZ589"/>
      <c r="IDA589"/>
      <c r="IDB589"/>
      <c r="IDC589"/>
      <c r="IDD589"/>
      <c r="IDE589"/>
      <c r="IDF589"/>
      <c r="IDG589"/>
      <c r="IDH589"/>
      <c r="IDI589"/>
      <c r="IDJ589"/>
      <c r="IDK589"/>
      <c r="IDL589"/>
      <c r="IDM589"/>
      <c r="IDN589"/>
      <c r="IDO589"/>
      <c r="IDP589"/>
      <c r="IDQ589"/>
      <c r="IDR589"/>
      <c r="IDS589"/>
      <c r="IDT589"/>
      <c r="IDU589"/>
      <c r="IDV589"/>
      <c r="IDW589"/>
      <c r="IDX589"/>
      <c r="IDY589"/>
      <c r="IDZ589"/>
      <c r="IEA589"/>
      <c r="IEB589"/>
      <c r="IEC589"/>
      <c r="IED589"/>
      <c r="IEE589"/>
      <c r="IEF589"/>
      <c r="IEG589"/>
      <c r="IEH589"/>
      <c r="IEI589"/>
      <c r="IEJ589"/>
      <c r="IEK589"/>
      <c r="IEL589"/>
      <c r="IEM589"/>
      <c r="IEN589"/>
      <c r="IEO589"/>
      <c r="IEP589"/>
      <c r="IEQ589"/>
      <c r="IER589"/>
      <c r="IES589"/>
      <c r="IET589"/>
      <c r="IEU589"/>
      <c r="IEV589"/>
      <c r="IEW589"/>
      <c r="IEX589"/>
      <c r="IEY589"/>
      <c r="IEZ589"/>
      <c r="IFA589"/>
      <c r="IFB589"/>
      <c r="IFC589"/>
      <c r="IFD589"/>
      <c r="IFE589"/>
      <c r="IFF589"/>
      <c r="IFG589"/>
      <c r="IFH589"/>
      <c r="IFI589"/>
      <c r="IFJ589"/>
      <c r="IFK589"/>
      <c r="IFL589"/>
      <c r="IFM589"/>
      <c r="IFN589"/>
      <c r="IFO589"/>
      <c r="IFP589"/>
      <c r="IFQ589"/>
      <c r="IFR589"/>
      <c r="IFS589"/>
      <c r="IFT589"/>
      <c r="IFU589"/>
      <c r="IFV589"/>
      <c r="IFW589"/>
      <c r="IFX589"/>
      <c r="IFY589"/>
      <c r="IFZ589"/>
      <c r="IGA589"/>
      <c r="IGB589"/>
      <c r="IGC589"/>
      <c r="IGD589"/>
      <c r="IGE589"/>
      <c r="IGF589"/>
      <c r="IGG589"/>
      <c r="IGH589"/>
      <c r="IGI589"/>
      <c r="IGJ589"/>
      <c r="IGK589"/>
      <c r="IGL589"/>
      <c r="IGM589"/>
      <c r="IGN589"/>
      <c r="IGO589"/>
      <c r="IGP589"/>
      <c r="IGQ589"/>
      <c r="IGR589"/>
      <c r="IGS589"/>
      <c r="IGT589"/>
      <c r="IGU589"/>
      <c r="IGV589"/>
      <c r="IGW589"/>
      <c r="IGX589"/>
      <c r="IGY589"/>
      <c r="IGZ589"/>
      <c r="IHA589"/>
      <c r="IHB589"/>
      <c r="IHC589"/>
      <c r="IHD589"/>
      <c r="IHE589"/>
      <c r="IHF589"/>
      <c r="IHG589"/>
      <c r="IHH589"/>
      <c r="IHI589"/>
      <c r="IHJ589"/>
      <c r="IHK589"/>
      <c r="IHL589"/>
      <c r="IHM589"/>
      <c r="IHN589"/>
      <c r="IHO589"/>
      <c r="IHP589"/>
      <c r="IHQ589"/>
      <c r="IHR589"/>
      <c r="IHS589"/>
      <c r="IHT589"/>
      <c r="IHU589"/>
      <c r="IHV589"/>
      <c r="IHW589"/>
      <c r="IHX589"/>
      <c r="IHY589"/>
      <c r="IHZ589"/>
      <c r="IIA589"/>
      <c r="IIB589"/>
      <c r="IIC589"/>
      <c r="IID589"/>
      <c r="IIE589"/>
      <c r="IIF589"/>
      <c r="IIG589"/>
      <c r="IIH589"/>
      <c r="III589"/>
      <c r="IIJ589"/>
      <c r="IIK589"/>
      <c r="IIL589"/>
      <c r="IIM589"/>
      <c r="IIN589"/>
      <c r="IIO589"/>
      <c r="IIP589"/>
      <c r="IIQ589"/>
      <c r="IIR589"/>
      <c r="IIS589"/>
      <c r="IIT589"/>
      <c r="IIU589"/>
      <c r="IIV589"/>
      <c r="IIW589"/>
      <c r="IIX589"/>
      <c r="IIY589"/>
      <c r="IIZ589"/>
      <c r="IJA589"/>
      <c r="IJB589"/>
      <c r="IJC589"/>
      <c r="IJD589"/>
      <c r="IJE589"/>
      <c r="IJF589"/>
      <c r="IJG589"/>
      <c r="IJH589"/>
      <c r="IJI589"/>
      <c r="IJJ589"/>
      <c r="IJK589"/>
      <c r="IJL589"/>
      <c r="IJM589"/>
      <c r="IJN589"/>
      <c r="IJO589"/>
      <c r="IJP589"/>
      <c r="IJQ589"/>
      <c r="IJR589"/>
      <c r="IJS589"/>
      <c r="IJT589"/>
      <c r="IJU589"/>
      <c r="IJV589"/>
      <c r="IJW589"/>
      <c r="IJX589"/>
      <c r="IJY589"/>
      <c r="IJZ589"/>
      <c r="IKA589"/>
      <c r="IKB589"/>
      <c r="IKC589"/>
      <c r="IKD589"/>
      <c r="IKE589"/>
      <c r="IKF589"/>
      <c r="IKG589"/>
      <c r="IKH589"/>
      <c r="IKI589"/>
      <c r="IKJ589"/>
      <c r="IKK589"/>
      <c r="IKL589"/>
      <c r="IKM589"/>
      <c r="IKN589"/>
      <c r="IKO589"/>
      <c r="IKP589"/>
      <c r="IKQ589"/>
      <c r="IKR589"/>
      <c r="IKS589"/>
      <c r="IKT589"/>
      <c r="IKU589"/>
      <c r="IKV589"/>
      <c r="IKW589"/>
      <c r="IKX589"/>
      <c r="IKY589"/>
      <c r="IKZ589"/>
      <c r="ILA589"/>
      <c r="ILB589"/>
      <c r="ILC589"/>
      <c r="ILD589"/>
      <c r="ILE589"/>
      <c r="ILF589"/>
      <c r="ILG589"/>
      <c r="ILH589"/>
      <c r="ILI589"/>
      <c r="ILJ589"/>
      <c r="ILK589"/>
      <c r="ILL589"/>
      <c r="ILM589"/>
      <c r="ILN589"/>
      <c r="ILO589"/>
      <c r="ILP589"/>
      <c r="ILQ589"/>
      <c r="ILR589"/>
      <c r="ILS589"/>
      <c r="ILT589"/>
      <c r="ILU589"/>
      <c r="ILV589"/>
      <c r="ILW589"/>
      <c r="ILX589"/>
      <c r="ILY589"/>
      <c r="ILZ589"/>
      <c r="IMA589"/>
      <c r="IMB589"/>
      <c r="IMC589"/>
      <c r="IMD589"/>
      <c r="IME589"/>
      <c r="IMF589"/>
      <c r="IMG589"/>
      <c r="IMH589"/>
      <c r="IMI589"/>
      <c r="IMJ589"/>
      <c r="IMK589"/>
      <c r="IML589"/>
      <c r="IMM589"/>
      <c r="IMN589"/>
      <c r="IMO589"/>
      <c r="IMP589"/>
      <c r="IMQ589"/>
      <c r="IMR589"/>
      <c r="IMS589"/>
      <c r="IMT589"/>
      <c r="IMU589"/>
      <c r="IMV589"/>
      <c r="IMW589"/>
      <c r="IMX589"/>
      <c r="IMY589"/>
      <c r="IMZ589"/>
      <c r="INA589"/>
      <c r="INB589"/>
      <c r="INC589"/>
      <c r="IND589"/>
      <c r="INE589"/>
      <c r="INF589"/>
      <c r="ING589"/>
      <c r="INH589"/>
      <c r="INI589"/>
      <c r="INJ589"/>
      <c r="INK589"/>
      <c r="INL589"/>
      <c r="INM589"/>
      <c r="INN589"/>
      <c r="INO589"/>
      <c r="INP589"/>
      <c r="INQ589"/>
      <c r="INR589"/>
      <c r="INS589"/>
      <c r="INT589"/>
      <c r="INU589"/>
      <c r="INV589"/>
      <c r="INW589"/>
      <c r="INX589"/>
      <c r="INY589"/>
      <c r="INZ589"/>
      <c r="IOA589"/>
      <c r="IOB589"/>
      <c r="IOC589"/>
      <c r="IOD589"/>
      <c r="IOE589"/>
      <c r="IOF589"/>
      <c r="IOG589"/>
      <c r="IOH589"/>
      <c r="IOI589"/>
      <c r="IOJ589"/>
      <c r="IOK589"/>
      <c r="IOL589"/>
      <c r="IOM589"/>
      <c r="ION589"/>
      <c r="IOO589"/>
      <c r="IOP589"/>
      <c r="IOQ589"/>
      <c r="IOR589"/>
      <c r="IOS589"/>
      <c r="IOT589"/>
      <c r="IOU589"/>
      <c r="IOV589"/>
      <c r="IOW589"/>
      <c r="IOX589"/>
      <c r="IOY589"/>
      <c r="IOZ589"/>
      <c r="IPA589"/>
      <c r="IPB589"/>
      <c r="IPC589"/>
      <c r="IPD589"/>
      <c r="IPE589"/>
      <c r="IPF589"/>
      <c r="IPG589"/>
      <c r="IPH589"/>
      <c r="IPI589"/>
      <c r="IPJ589"/>
      <c r="IPK589"/>
      <c r="IPL589"/>
      <c r="IPM589"/>
      <c r="IPN589"/>
      <c r="IPO589"/>
      <c r="IPP589"/>
      <c r="IPQ589"/>
      <c r="IPR589"/>
      <c r="IPS589"/>
      <c r="IPT589"/>
      <c r="IPU589"/>
      <c r="IPV589"/>
      <c r="IPW589"/>
      <c r="IPX589"/>
      <c r="IPY589"/>
      <c r="IPZ589"/>
      <c r="IQA589"/>
      <c r="IQB589"/>
      <c r="IQC589"/>
      <c r="IQD589"/>
      <c r="IQE589"/>
      <c r="IQF589"/>
      <c r="IQG589"/>
      <c r="IQH589"/>
      <c r="IQI589"/>
      <c r="IQJ589"/>
      <c r="IQK589"/>
      <c r="IQL589"/>
      <c r="IQM589"/>
      <c r="IQN589"/>
      <c r="IQO589"/>
      <c r="IQP589"/>
      <c r="IQQ589"/>
      <c r="IQR589"/>
      <c r="IQS589"/>
      <c r="IQT589"/>
      <c r="IQU589"/>
      <c r="IQV589"/>
      <c r="IQW589"/>
      <c r="IQX589"/>
      <c r="IQY589"/>
      <c r="IQZ589"/>
      <c r="IRA589"/>
      <c r="IRB589"/>
      <c r="IRC589"/>
      <c r="IRD589"/>
      <c r="IRE589"/>
      <c r="IRF589"/>
      <c r="IRG589"/>
      <c r="IRH589"/>
      <c r="IRI589"/>
      <c r="IRJ589"/>
      <c r="IRK589"/>
      <c r="IRL589"/>
      <c r="IRM589"/>
      <c r="IRN589"/>
      <c r="IRO589"/>
      <c r="IRP589"/>
      <c r="IRQ589"/>
      <c r="IRR589"/>
      <c r="IRS589"/>
      <c r="IRT589"/>
      <c r="IRU589"/>
      <c r="IRV589"/>
      <c r="IRW589"/>
      <c r="IRX589"/>
      <c r="IRY589"/>
      <c r="IRZ589"/>
      <c r="ISA589"/>
      <c r="ISB589"/>
      <c r="ISC589"/>
      <c r="ISD589"/>
      <c r="ISE589"/>
      <c r="ISF589"/>
      <c r="ISG589"/>
      <c r="ISH589"/>
      <c r="ISI589"/>
      <c r="ISJ589"/>
      <c r="ISK589"/>
      <c r="ISL589"/>
      <c r="ISM589"/>
      <c r="ISN589"/>
      <c r="ISO589"/>
      <c r="ISP589"/>
      <c r="ISQ589"/>
      <c r="ISR589"/>
      <c r="ISS589"/>
      <c r="IST589"/>
      <c r="ISU589"/>
      <c r="ISV589"/>
      <c r="ISW589"/>
      <c r="ISX589"/>
      <c r="ISY589"/>
      <c r="ISZ589"/>
      <c r="ITA589"/>
      <c r="ITB589"/>
      <c r="ITC589"/>
      <c r="ITD589"/>
      <c r="ITE589"/>
      <c r="ITF589"/>
      <c r="ITG589"/>
      <c r="ITH589"/>
      <c r="ITI589"/>
      <c r="ITJ589"/>
      <c r="ITK589"/>
      <c r="ITL589"/>
      <c r="ITM589"/>
      <c r="ITN589"/>
      <c r="ITO589"/>
      <c r="ITP589"/>
      <c r="ITQ589"/>
      <c r="ITR589"/>
      <c r="ITS589"/>
      <c r="ITT589"/>
      <c r="ITU589"/>
      <c r="ITV589"/>
      <c r="ITW589"/>
      <c r="ITX589"/>
      <c r="ITY589"/>
      <c r="ITZ589"/>
      <c r="IUA589"/>
      <c r="IUB589"/>
      <c r="IUC589"/>
      <c r="IUD589"/>
      <c r="IUE589"/>
      <c r="IUF589"/>
      <c r="IUG589"/>
      <c r="IUH589"/>
      <c r="IUI589"/>
      <c r="IUJ589"/>
      <c r="IUK589"/>
      <c r="IUL589"/>
      <c r="IUM589"/>
      <c r="IUN589"/>
      <c r="IUO589"/>
      <c r="IUP589"/>
      <c r="IUQ589"/>
      <c r="IUR589"/>
      <c r="IUS589"/>
      <c r="IUT589"/>
      <c r="IUU589"/>
      <c r="IUV589"/>
      <c r="IUW589"/>
      <c r="IUX589"/>
      <c r="IUY589"/>
      <c r="IUZ589"/>
      <c r="IVA589"/>
      <c r="IVB589"/>
      <c r="IVC589"/>
      <c r="IVD589"/>
      <c r="IVE589"/>
      <c r="IVF589"/>
      <c r="IVG589"/>
      <c r="IVH589"/>
      <c r="IVI589"/>
      <c r="IVJ589"/>
      <c r="IVK589"/>
      <c r="IVL589"/>
      <c r="IVM589"/>
      <c r="IVN589"/>
      <c r="IVO589"/>
      <c r="IVP589"/>
      <c r="IVQ589"/>
      <c r="IVR589"/>
      <c r="IVS589"/>
      <c r="IVT589"/>
      <c r="IVU589"/>
      <c r="IVV589"/>
      <c r="IVW589"/>
      <c r="IVX589"/>
      <c r="IVY589"/>
      <c r="IVZ589"/>
      <c r="IWA589"/>
      <c r="IWB589"/>
      <c r="IWC589"/>
      <c r="IWD589"/>
      <c r="IWE589"/>
      <c r="IWF589"/>
      <c r="IWG589"/>
      <c r="IWH589"/>
      <c r="IWI589"/>
      <c r="IWJ589"/>
      <c r="IWK589"/>
      <c r="IWL589"/>
      <c r="IWM589"/>
      <c r="IWN589"/>
      <c r="IWO589"/>
      <c r="IWP589"/>
      <c r="IWQ589"/>
      <c r="IWR589"/>
      <c r="IWS589"/>
      <c r="IWT589"/>
      <c r="IWU589"/>
      <c r="IWV589"/>
      <c r="IWW589"/>
      <c r="IWX589"/>
      <c r="IWY589"/>
      <c r="IWZ589"/>
      <c r="IXA589"/>
      <c r="IXB589"/>
      <c r="IXC589"/>
      <c r="IXD589"/>
      <c r="IXE589"/>
      <c r="IXF589"/>
      <c r="IXG589"/>
      <c r="IXH589"/>
      <c r="IXI589"/>
      <c r="IXJ589"/>
      <c r="IXK589"/>
      <c r="IXL589"/>
      <c r="IXM589"/>
      <c r="IXN589"/>
      <c r="IXO589"/>
      <c r="IXP589"/>
      <c r="IXQ589"/>
      <c r="IXR589"/>
      <c r="IXS589"/>
      <c r="IXT589"/>
      <c r="IXU589"/>
      <c r="IXV589"/>
      <c r="IXW589"/>
      <c r="IXX589"/>
      <c r="IXY589"/>
      <c r="IXZ589"/>
      <c r="IYA589"/>
      <c r="IYB589"/>
      <c r="IYC589"/>
      <c r="IYD589"/>
      <c r="IYE589"/>
      <c r="IYF589"/>
      <c r="IYG589"/>
      <c r="IYH589"/>
      <c r="IYI589"/>
      <c r="IYJ589"/>
      <c r="IYK589"/>
      <c r="IYL589"/>
      <c r="IYM589"/>
      <c r="IYN589"/>
      <c r="IYO589"/>
      <c r="IYP589"/>
      <c r="IYQ589"/>
      <c r="IYR589"/>
      <c r="IYS589"/>
      <c r="IYT589"/>
      <c r="IYU589"/>
      <c r="IYV589"/>
      <c r="IYW589"/>
      <c r="IYX589"/>
      <c r="IYY589"/>
      <c r="IYZ589"/>
      <c r="IZA589"/>
      <c r="IZB589"/>
      <c r="IZC589"/>
      <c r="IZD589"/>
      <c r="IZE589"/>
      <c r="IZF589"/>
      <c r="IZG589"/>
      <c r="IZH589"/>
      <c r="IZI589"/>
      <c r="IZJ589"/>
      <c r="IZK589"/>
      <c r="IZL589"/>
      <c r="IZM589"/>
      <c r="IZN589"/>
      <c r="IZO589"/>
      <c r="IZP589"/>
      <c r="IZQ589"/>
      <c r="IZR589"/>
      <c r="IZS589"/>
      <c r="IZT589"/>
      <c r="IZU589"/>
      <c r="IZV589"/>
      <c r="IZW589"/>
      <c r="IZX589"/>
      <c r="IZY589"/>
      <c r="IZZ589"/>
      <c r="JAA589"/>
      <c r="JAB589"/>
      <c r="JAC589"/>
      <c r="JAD589"/>
      <c r="JAE589"/>
      <c r="JAF589"/>
      <c r="JAG589"/>
      <c r="JAH589"/>
      <c r="JAI589"/>
      <c r="JAJ589"/>
      <c r="JAK589"/>
      <c r="JAL589"/>
      <c r="JAM589"/>
      <c r="JAN589"/>
      <c r="JAO589"/>
      <c r="JAP589"/>
      <c r="JAQ589"/>
      <c r="JAR589"/>
      <c r="JAS589"/>
      <c r="JAT589"/>
      <c r="JAU589"/>
      <c r="JAV589"/>
      <c r="JAW589"/>
      <c r="JAX589"/>
      <c r="JAY589"/>
      <c r="JAZ589"/>
      <c r="JBA589"/>
      <c r="JBB589"/>
      <c r="JBC589"/>
      <c r="JBD589"/>
      <c r="JBE589"/>
      <c r="JBF589"/>
      <c r="JBG589"/>
      <c r="JBH589"/>
      <c r="JBI589"/>
      <c r="JBJ589"/>
      <c r="JBK589"/>
      <c r="JBL589"/>
      <c r="JBM589"/>
      <c r="JBN589"/>
      <c r="JBO589"/>
      <c r="JBP589"/>
      <c r="JBQ589"/>
      <c r="JBR589"/>
      <c r="JBS589"/>
      <c r="JBT589"/>
      <c r="JBU589"/>
      <c r="JBV589"/>
      <c r="JBW589"/>
      <c r="JBX589"/>
      <c r="JBY589"/>
      <c r="JBZ589"/>
      <c r="JCA589"/>
      <c r="JCB589"/>
      <c r="JCC589"/>
      <c r="JCD589"/>
      <c r="JCE589"/>
      <c r="JCF589"/>
      <c r="JCG589"/>
      <c r="JCH589"/>
      <c r="JCI589"/>
      <c r="JCJ589"/>
      <c r="JCK589"/>
      <c r="JCL589"/>
      <c r="JCM589"/>
      <c r="JCN589"/>
      <c r="JCO589"/>
      <c r="JCP589"/>
      <c r="JCQ589"/>
      <c r="JCR589"/>
      <c r="JCS589"/>
      <c r="JCT589"/>
      <c r="JCU589"/>
      <c r="JCV589"/>
      <c r="JCW589"/>
      <c r="JCX589"/>
      <c r="JCY589"/>
      <c r="JCZ589"/>
      <c r="JDA589"/>
      <c r="JDB589"/>
      <c r="JDC589"/>
      <c r="JDD589"/>
      <c r="JDE589"/>
      <c r="JDF589"/>
      <c r="JDG589"/>
      <c r="JDH589"/>
      <c r="JDI589"/>
      <c r="JDJ589"/>
      <c r="JDK589"/>
      <c r="JDL589"/>
      <c r="JDM589"/>
      <c r="JDN589"/>
      <c r="JDO589"/>
      <c r="JDP589"/>
      <c r="JDQ589"/>
      <c r="JDR589"/>
      <c r="JDS589"/>
      <c r="JDT589"/>
      <c r="JDU589"/>
      <c r="JDV589"/>
      <c r="JDW589"/>
      <c r="JDX589"/>
      <c r="JDY589"/>
      <c r="JDZ589"/>
      <c r="JEA589"/>
      <c r="JEB589"/>
      <c r="JEC589"/>
      <c r="JED589"/>
      <c r="JEE589"/>
      <c r="JEF589"/>
      <c r="JEG589"/>
      <c r="JEH589"/>
      <c r="JEI589"/>
      <c r="JEJ589"/>
      <c r="JEK589"/>
      <c r="JEL589"/>
      <c r="JEM589"/>
      <c r="JEN589"/>
      <c r="JEO589"/>
      <c r="JEP589"/>
      <c r="JEQ589"/>
      <c r="JER589"/>
      <c r="JES589"/>
      <c r="JET589"/>
      <c r="JEU589"/>
      <c r="JEV589"/>
      <c r="JEW589"/>
      <c r="JEX589"/>
      <c r="JEY589"/>
      <c r="JEZ589"/>
      <c r="JFA589"/>
      <c r="JFB589"/>
      <c r="JFC589"/>
      <c r="JFD589"/>
      <c r="JFE589"/>
      <c r="JFF589"/>
      <c r="JFG589"/>
      <c r="JFH589"/>
      <c r="JFI589"/>
      <c r="JFJ589"/>
      <c r="JFK589"/>
      <c r="JFL589"/>
      <c r="JFM589"/>
      <c r="JFN589"/>
      <c r="JFO589"/>
      <c r="JFP589"/>
      <c r="JFQ589"/>
      <c r="JFR589"/>
      <c r="JFS589"/>
      <c r="JFT589"/>
      <c r="JFU589"/>
      <c r="JFV589"/>
      <c r="JFW589"/>
      <c r="JFX589"/>
      <c r="JFY589"/>
      <c r="JFZ589"/>
      <c r="JGA589"/>
      <c r="JGB589"/>
      <c r="JGC589"/>
      <c r="JGD589"/>
      <c r="JGE589"/>
      <c r="JGF589"/>
      <c r="JGG589"/>
      <c r="JGH589"/>
      <c r="JGI589"/>
      <c r="JGJ589"/>
      <c r="JGK589"/>
      <c r="JGL589"/>
      <c r="JGM589"/>
      <c r="JGN589"/>
      <c r="JGO589"/>
      <c r="JGP589"/>
      <c r="JGQ589"/>
      <c r="JGR589"/>
      <c r="JGS589"/>
      <c r="JGT589"/>
      <c r="JGU589"/>
      <c r="JGV589"/>
      <c r="JGW589"/>
      <c r="JGX589"/>
      <c r="JGY589"/>
      <c r="JGZ589"/>
      <c r="JHA589"/>
      <c r="JHB589"/>
      <c r="JHC589"/>
      <c r="JHD589"/>
      <c r="JHE589"/>
      <c r="JHF589"/>
      <c r="JHG589"/>
      <c r="JHH589"/>
      <c r="JHI589"/>
      <c r="JHJ589"/>
      <c r="JHK589"/>
      <c r="JHL589"/>
      <c r="JHM589"/>
      <c r="JHN589"/>
      <c r="JHO589"/>
      <c r="JHP589"/>
      <c r="JHQ589"/>
      <c r="JHR589"/>
      <c r="JHS589"/>
      <c r="JHT589"/>
      <c r="JHU589"/>
      <c r="JHV589"/>
      <c r="JHW589"/>
      <c r="JHX589"/>
      <c r="JHY589"/>
      <c r="JHZ589"/>
      <c r="JIA589"/>
      <c r="JIB589"/>
      <c r="JIC589"/>
      <c r="JID589"/>
      <c r="JIE589"/>
      <c r="JIF589"/>
      <c r="JIG589"/>
      <c r="JIH589"/>
      <c r="JII589"/>
      <c r="JIJ589"/>
      <c r="JIK589"/>
      <c r="JIL589"/>
      <c r="JIM589"/>
      <c r="JIN589"/>
      <c r="JIO589"/>
      <c r="JIP589"/>
      <c r="JIQ589"/>
      <c r="JIR589"/>
      <c r="JIS589"/>
      <c r="JIT589"/>
      <c r="JIU589"/>
      <c r="JIV589"/>
      <c r="JIW589"/>
      <c r="JIX589"/>
      <c r="JIY589"/>
      <c r="JIZ589"/>
      <c r="JJA589"/>
      <c r="JJB589"/>
      <c r="JJC589"/>
      <c r="JJD589"/>
      <c r="JJE589"/>
      <c r="JJF589"/>
      <c r="JJG589"/>
      <c r="JJH589"/>
      <c r="JJI589"/>
      <c r="JJJ589"/>
      <c r="JJK589"/>
      <c r="JJL589"/>
      <c r="JJM589"/>
      <c r="JJN589"/>
      <c r="JJO589"/>
      <c r="JJP589"/>
      <c r="JJQ589"/>
      <c r="JJR589"/>
      <c r="JJS589"/>
      <c r="JJT589"/>
      <c r="JJU589"/>
      <c r="JJV589"/>
      <c r="JJW589"/>
      <c r="JJX589"/>
      <c r="JJY589"/>
      <c r="JJZ589"/>
      <c r="JKA589"/>
      <c r="JKB589"/>
      <c r="JKC589"/>
      <c r="JKD589"/>
      <c r="JKE589"/>
      <c r="JKF589"/>
      <c r="JKG589"/>
      <c r="JKH589"/>
      <c r="JKI589"/>
      <c r="JKJ589"/>
      <c r="JKK589"/>
      <c r="JKL589"/>
      <c r="JKM589"/>
      <c r="JKN589"/>
      <c r="JKO589"/>
      <c r="JKP589"/>
      <c r="JKQ589"/>
      <c r="JKR589"/>
      <c r="JKS589"/>
      <c r="JKT589"/>
      <c r="JKU589"/>
      <c r="JKV589"/>
      <c r="JKW589"/>
      <c r="JKX589"/>
      <c r="JKY589"/>
      <c r="JKZ589"/>
      <c r="JLA589"/>
      <c r="JLB589"/>
      <c r="JLC589"/>
      <c r="JLD589"/>
      <c r="JLE589"/>
      <c r="JLF589"/>
      <c r="JLG589"/>
      <c r="JLH589"/>
      <c r="JLI589"/>
      <c r="JLJ589"/>
      <c r="JLK589"/>
      <c r="JLL589"/>
      <c r="JLM589"/>
      <c r="JLN589"/>
      <c r="JLO589"/>
      <c r="JLP589"/>
      <c r="JLQ589"/>
      <c r="JLR589"/>
      <c r="JLS589"/>
      <c r="JLT589"/>
      <c r="JLU589"/>
      <c r="JLV589"/>
      <c r="JLW589"/>
      <c r="JLX589"/>
      <c r="JLY589"/>
      <c r="JLZ589"/>
      <c r="JMA589"/>
      <c r="JMB589"/>
      <c r="JMC589"/>
      <c r="JMD589"/>
      <c r="JME589"/>
      <c r="JMF589"/>
      <c r="JMG589"/>
      <c r="JMH589"/>
      <c r="JMI589"/>
      <c r="JMJ589"/>
      <c r="JMK589"/>
      <c r="JML589"/>
      <c r="JMM589"/>
      <c r="JMN589"/>
      <c r="JMO589"/>
      <c r="JMP589"/>
      <c r="JMQ589"/>
      <c r="JMR589"/>
      <c r="JMS589"/>
      <c r="JMT589"/>
      <c r="JMU589"/>
      <c r="JMV589"/>
      <c r="JMW589"/>
      <c r="JMX589"/>
      <c r="JMY589"/>
      <c r="JMZ589"/>
      <c r="JNA589"/>
      <c r="JNB589"/>
      <c r="JNC589"/>
      <c r="JND589"/>
      <c r="JNE589"/>
      <c r="JNF589"/>
      <c r="JNG589"/>
      <c r="JNH589"/>
      <c r="JNI589"/>
      <c r="JNJ589"/>
      <c r="JNK589"/>
      <c r="JNL589"/>
      <c r="JNM589"/>
      <c r="JNN589"/>
      <c r="JNO589"/>
      <c r="JNP589"/>
      <c r="JNQ589"/>
      <c r="JNR589"/>
      <c r="JNS589"/>
      <c r="JNT589"/>
      <c r="JNU589"/>
      <c r="JNV589"/>
      <c r="JNW589"/>
      <c r="JNX589"/>
      <c r="JNY589"/>
      <c r="JNZ589"/>
      <c r="JOA589"/>
      <c r="JOB589"/>
      <c r="JOC589"/>
      <c r="JOD589"/>
      <c r="JOE589"/>
      <c r="JOF589"/>
      <c r="JOG589"/>
      <c r="JOH589"/>
      <c r="JOI589"/>
      <c r="JOJ589"/>
      <c r="JOK589"/>
      <c r="JOL589"/>
      <c r="JOM589"/>
      <c r="JON589"/>
      <c r="JOO589"/>
      <c r="JOP589"/>
      <c r="JOQ589"/>
      <c r="JOR589"/>
      <c r="JOS589"/>
      <c r="JOT589"/>
      <c r="JOU589"/>
      <c r="JOV589"/>
      <c r="JOW589"/>
      <c r="JOX589"/>
      <c r="JOY589"/>
      <c r="JOZ589"/>
      <c r="JPA589"/>
      <c r="JPB589"/>
      <c r="JPC589"/>
      <c r="JPD589"/>
      <c r="JPE589"/>
      <c r="JPF589"/>
      <c r="JPG589"/>
      <c r="JPH589"/>
      <c r="JPI589"/>
      <c r="JPJ589"/>
      <c r="JPK589"/>
      <c r="JPL589"/>
      <c r="JPM589"/>
      <c r="JPN589"/>
      <c r="JPO589"/>
      <c r="JPP589"/>
      <c r="JPQ589"/>
      <c r="JPR589"/>
      <c r="JPS589"/>
      <c r="JPT589"/>
      <c r="JPU589"/>
      <c r="JPV589"/>
      <c r="JPW589"/>
      <c r="JPX589"/>
      <c r="JPY589"/>
      <c r="JPZ589"/>
      <c r="JQA589"/>
      <c r="JQB589"/>
      <c r="JQC589"/>
      <c r="JQD589"/>
      <c r="JQE589"/>
      <c r="JQF589"/>
      <c r="JQG589"/>
      <c r="JQH589"/>
      <c r="JQI589"/>
      <c r="JQJ589"/>
      <c r="JQK589"/>
      <c r="JQL589"/>
      <c r="JQM589"/>
      <c r="JQN589"/>
      <c r="JQO589"/>
      <c r="JQP589"/>
      <c r="JQQ589"/>
      <c r="JQR589"/>
      <c r="JQS589"/>
      <c r="JQT589"/>
      <c r="JQU589"/>
      <c r="JQV589"/>
      <c r="JQW589"/>
      <c r="JQX589"/>
      <c r="JQY589"/>
      <c r="JQZ589"/>
      <c r="JRA589"/>
      <c r="JRB589"/>
      <c r="JRC589"/>
      <c r="JRD589"/>
      <c r="JRE589"/>
      <c r="JRF589"/>
      <c r="JRG589"/>
      <c r="JRH589"/>
      <c r="JRI589"/>
      <c r="JRJ589"/>
      <c r="JRK589"/>
      <c r="JRL589"/>
      <c r="JRM589"/>
      <c r="JRN589"/>
      <c r="JRO589"/>
      <c r="JRP589"/>
      <c r="JRQ589"/>
      <c r="JRR589"/>
      <c r="JRS589"/>
      <c r="JRT589"/>
      <c r="JRU589"/>
      <c r="JRV589"/>
      <c r="JRW589"/>
      <c r="JRX589"/>
      <c r="JRY589"/>
      <c r="JRZ589"/>
      <c r="JSA589"/>
      <c r="JSB589"/>
      <c r="JSC589"/>
      <c r="JSD589"/>
      <c r="JSE589"/>
      <c r="JSF589"/>
      <c r="JSG589"/>
      <c r="JSH589"/>
      <c r="JSI589"/>
      <c r="JSJ589"/>
      <c r="JSK589"/>
      <c r="JSL589"/>
      <c r="JSM589"/>
      <c r="JSN589"/>
      <c r="JSO589"/>
      <c r="JSP589"/>
      <c r="JSQ589"/>
      <c r="JSR589"/>
      <c r="JSS589"/>
      <c r="JST589"/>
      <c r="JSU589"/>
      <c r="JSV589"/>
      <c r="JSW589"/>
      <c r="JSX589"/>
      <c r="JSY589"/>
      <c r="JSZ589"/>
      <c r="JTA589"/>
      <c r="JTB589"/>
      <c r="JTC589"/>
      <c r="JTD589"/>
      <c r="JTE589"/>
      <c r="JTF589"/>
      <c r="JTG589"/>
      <c r="JTH589"/>
      <c r="JTI589"/>
      <c r="JTJ589"/>
      <c r="JTK589"/>
      <c r="JTL589"/>
      <c r="JTM589"/>
      <c r="JTN589"/>
      <c r="JTO589"/>
      <c r="JTP589"/>
      <c r="JTQ589"/>
      <c r="JTR589"/>
      <c r="JTS589"/>
      <c r="JTT589"/>
      <c r="JTU589"/>
      <c r="JTV589"/>
      <c r="JTW589"/>
      <c r="JTX589"/>
      <c r="JTY589"/>
      <c r="JTZ589"/>
      <c r="JUA589"/>
      <c r="JUB589"/>
      <c r="JUC589"/>
      <c r="JUD589"/>
      <c r="JUE589"/>
      <c r="JUF589"/>
      <c r="JUG589"/>
      <c r="JUH589"/>
      <c r="JUI589"/>
      <c r="JUJ589"/>
      <c r="JUK589"/>
      <c r="JUL589"/>
      <c r="JUM589"/>
      <c r="JUN589"/>
      <c r="JUO589"/>
      <c r="JUP589"/>
      <c r="JUQ589"/>
      <c r="JUR589"/>
      <c r="JUS589"/>
      <c r="JUT589"/>
      <c r="JUU589"/>
      <c r="JUV589"/>
      <c r="JUW589"/>
      <c r="JUX589"/>
      <c r="JUY589"/>
      <c r="JUZ589"/>
      <c r="JVA589"/>
      <c r="JVB589"/>
      <c r="JVC589"/>
      <c r="JVD589"/>
      <c r="JVE589"/>
      <c r="JVF589"/>
      <c r="JVG589"/>
      <c r="JVH589"/>
      <c r="JVI589"/>
      <c r="JVJ589"/>
      <c r="JVK589"/>
      <c r="JVL589"/>
      <c r="JVM589"/>
      <c r="JVN589"/>
      <c r="JVO589"/>
      <c r="JVP589"/>
      <c r="JVQ589"/>
      <c r="JVR589"/>
      <c r="JVS589"/>
      <c r="JVT589"/>
      <c r="JVU589"/>
      <c r="JVV589"/>
      <c r="JVW589"/>
      <c r="JVX589"/>
      <c r="JVY589"/>
      <c r="JVZ589"/>
      <c r="JWA589"/>
      <c r="JWB589"/>
      <c r="JWC589"/>
      <c r="JWD589"/>
      <c r="JWE589"/>
      <c r="JWF589"/>
      <c r="JWG589"/>
      <c r="JWH589"/>
      <c r="JWI589"/>
      <c r="JWJ589"/>
      <c r="JWK589"/>
      <c r="JWL589"/>
      <c r="JWM589"/>
      <c r="JWN589"/>
      <c r="JWO589"/>
      <c r="JWP589"/>
      <c r="JWQ589"/>
      <c r="JWR589"/>
      <c r="JWS589"/>
      <c r="JWT589"/>
      <c r="JWU589"/>
      <c r="JWV589"/>
      <c r="JWW589"/>
      <c r="JWX589"/>
      <c r="JWY589"/>
      <c r="JWZ589"/>
      <c r="JXA589"/>
      <c r="JXB589"/>
      <c r="JXC589"/>
      <c r="JXD589"/>
      <c r="JXE589"/>
      <c r="JXF589"/>
      <c r="JXG589"/>
      <c r="JXH589"/>
      <c r="JXI589"/>
      <c r="JXJ589"/>
      <c r="JXK589"/>
      <c r="JXL589"/>
      <c r="JXM589"/>
      <c r="JXN589"/>
      <c r="JXO589"/>
      <c r="JXP589"/>
      <c r="JXQ589"/>
      <c r="JXR589"/>
      <c r="JXS589"/>
      <c r="JXT589"/>
      <c r="JXU589"/>
      <c r="JXV589"/>
      <c r="JXW589"/>
      <c r="JXX589"/>
      <c r="JXY589"/>
      <c r="JXZ589"/>
      <c r="JYA589"/>
      <c r="JYB589"/>
      <c r="JYC589"/>
      <c r="JYD589"/>
      <c r="JYE589"/>
      <c r="JYF589"/>
      <c r="JYG589"/>
      <c r="JYH589"/>
      <c r="JYI589"/>
      <c r="JYJ589"/>
      <c r="JYK589"/>
      <c r="JYL589"/>
      <c r="JYM589"/>
      <c r="JYN589"/>
      <c r="JYO589"/>
      <c r="JYP589"/>
      <c r="JYQ589"/>
      <c r="JYR589"/>
      <c r="JYS589"/>
      <c r="JYT589"/>
      <c r="JYU589"/>
      <c r="JYV589"/>
      <c r="JYW589"/>
      <c r="JYX589"/>
      <c r="JYY589"/>
      <c r="JYZ589"/>
      <c r="JZA589"/>
      <c r="JZB589"/>
      <c r="JZC589"/>
      <c r="JZD589"/>
      <c r="JZE589"/>
      <c r="JZF589"/>
      <c r="JZG589"/>
      <c r="JZH589"/>
      <c r="JZI589"/>
      <c r="JZJ589"/>
      <c r="JZK589"/>
      <c r="JZL589"/>
      <c r="JZM589"/>
      <c r="JZN589"/>
      <c r="JZO589"/>
      <c r="JZP589"/>
      <c r="JZQ589"/>
      <c r="JZR589"/>
      <c r="JZS589"/>
      <c r="JZT589"/>
      <c r="JZU589"/>
      <c r="JZV589"/>
      <c r="JZW589"/>
      <c r="JZX589"/>
      <c r="JZY589"/>
      <c r="JZZ589"/>
      <c r="KAA589"/>
      <c r="KAB589"/>
      <c r="KAC589"/>
      <c r="KAD589"/>
      <c r="KAE589"/>
      <c r="KAF589"/>
      <c r="KAG589"/>
      <c r="KAH589"/>
      <c r="KAI589"/>
      <c r="KAJ589"/>
      <c r="KAK589"/>
      <c r="KAL589"/>
      <c r="KAM589"/>
      <c r="KAN589"/>
      <c r="KAO589"/>
      <c r="KAP589"/>
      <c r="KAQ589"/>
      <c r="KAR589"/>
      <c r="KAS589"/>
      <c r="KAT589"/>
      <c r="KAU589"/>
      <c r="KAV589"/>
      <c r="KAW589"/>
      <c r="KAX589"/>
      <c r="KAY589"/>
      <c r="KAZ589"/>
      <c r="KBA589"/>
      <c r="KBB589"/>
      <c r="KBC589"/>
      <c r="KBD589"/>
      <c r="KBE589"/>
      <c r="KBF589"/>
      <c r="KBG589"/>
      <c r="KBH589"/>
      <c r="KBI589"/>
      <c r="KBJ589"/>
      <c r="KBK589"/>
      <c r="KBL589"/>
      <c r="KBM589"/>
      <c r="KBN589"/>
      <c r="KBO589"/>
      <c r="KBP589"/>
      <c r="KBQ589"/>
      <c r="KBR589"/>
      <c r="KBS589"/>
      <c r="KBT589"/>
      <c r="KBU589"/>
      <c r="KBV589"/>
      <c r="KBW589"/>
      <c r="KBX589"/>
      <c r="KBY589"/>
      <c r="KBZ589"/>
      <c r="KCA589"/>
      <c r="KCB589"/>
      <c r="KCC589"/>
      <c r="KCD589"/>
      <c r="KCE589"/>
      <c r="KCF589"/>
      <c r="KCG589"/>
      <c r="KCH589"/>
      <c r="KCI589"/>
      <c r="KCJ589"/>
      <c r="KCK589"/>
      <c r="KCL589"/>
      <c r="KCM589"/>
      <c r="KCN589"/>
      <c r="KCO589"/>
      <c r="KCP589"/>
      <c r="KCQ589"/>
      <c r="KCR589"/>
      <c r="KCS589"/>
      <c r="KCT589"/>
      <c r="KCU589"/>
      <c r="KCV589"/>
      <c r="KCW589"/>
      <c r="KCX589"/>
      <c r="KCY589"/>
      <c r="KCZ589"/>
      <c r="KDA589"/>
      <c r="KDB589"/>
      <c r="KDC589"/>
      <c r="KDD589"/>
      <c r="KDE589"/>
      <c r="KDF589"/>
      <c r="KDG589"/>
      <c r="KDH589"/>
      <c r="KDI589"/>
      <c r="KDJ589"/>
      <c r="KDK589"/>
      <c r="KDL589"/>
      <c r="KDM589"/>
      <c r="KDN589"/>
      <c r="KDO589"/>
      <c r="KDP589"/>
      <c r="KDQ589"/>
      <c r="KDR589"/>
      <c r="KDS589"/>
      <c r="KDT589"/>
      <c r="KDU589"/>
      <c r="KDV589"/>
      <c r="KDW589"/>
      <c r="KDX589"/>
      <c r="KDY589"/>
      <c r="KDZ589"/>
      <c r="KEA589"/>
      <c r="KEB589"/>
      <c r="KEC589"/>
      <c r="KED589"/>
      <c r="KEE589"/>
      <c r="KEF589"/>
      <c r="KEG589"/>
      <c r="KEH589"/>
      <c r="KEI589"/>
      <c r="KEJ589"/>
      <c r="KEK589"/>
      <c r="KEL589"/>
      <c r="KEM589"/>
      <c r="KEN589"/>
      <c r="KEO589"/>
      <c r="KEP589"/>
      <c r="KEQ589"/>
      <c r="KER589"/>
      <c r="KES589"/>
      <c r="KET589"/>
      <c r="KEU589"/>
      <c r="KEV589"/>
      <c r="KEW589"/>
      <c r="KEX589"/>
      <c r="KEY589"/>
      <c r="KEZ589"/>
      <c r="KFA589"/>
      <c r="KFB589"/>
      <c r="KFC589"/>
      <c r="KFD589"/>
      <c r="KFE589"/>
      <c r="KFF589"/>
      <c r="KFG589"/>
      <c r="KFH589"/>
      <c r="KFI589"/>
      <c r="KFJ589"/>
      <c r="KFK589"/>
      <c r="KFL589"/>
      <c r="KFM589"/>
      <c r="KFN589"/>
      <c r="KFO589"/>
      <c r="KFP589"/>
      <c r="KFQ589"/>
      <c r="KFR589"/>
      <c r="KFS589"/>
      <c r="KFT589"/>
      <c r="KFU589"/>
      <c r="KFV589"/>
      <c r="KFW589"/>
      <c r="KFX589"/>
      <c r="KFY589"/>
      <c r="KFZ589"/>
      <c r="KGA589"/>
      <c r="KGB589"/>
      <c r="KGC589"/>
      <c r="KGD589"/>
      <c r="KGE589"/>
      <c r="KGF589"/>
      <c r="KGG589"/>
      <c r="KGH589"/>
      <c r="KGI589"/>
      <c r="KGJ589"/>
      <c r="KGK589"/>
      <c r="KGL589"/>
      <c r="KGM589"/>
      <c r="KGN589"/>
      <c r="KGO589"/>
      <c r="KGP589"/>
      <c r="KGQ589"/>
      <c r="KGR589"/>
      <c r="KGS589"/>
      <c r="KGT589"/>
      <c r="KGU589"/>
      <c r="KGV589"/>
      <c r="KGW589"/>
      <c r="KGX589"/>
      <c r="KGY589"/>
      <c r="KGZ589"/>
      <c r="KHA589"/>
      <c r="KHB589"/>
      <c r="KHC589"/>
      <c r="KHD589"/>
      <c r="KHE589"/>
      <c r="KHF589"/>
      <c r="KHG589"/>
      <c r="KHH589"/>
      <c r="KHI589"/>
      <c r="KHJ589"/>
      <c r="KHK589"/>
      <c r="KHL589"/>
      <c r="KHM589"/>
      <c r="KHN589"/>
      <c r="KHO589"/>
      <c r="KHP589"/>
      <c r="KHQ589"/>
      <c r="KHR589"/>
      <c r="KHS589"/>
      <c r="KHT589"/>
      <c r="KHU589"/>
      <c r="KHV589"/>
      <c r="KHW589"/>
      <c r="KHX589"/>
      <c r="KHY589"/>
      <c r="KHZ589"/>
      <c r="KIA589"/>
      <c r="KIB589"/>
      <c r="KIC589"/>
      <c r="KID589"/>
      <c r="KIE589"/>
      <c r="KIF589"/>
      <c r="KIG589"/>
      <c r="KIH589"/>
      <c r="KII589"/>
      <c r="KIJ589"/>
      <c r="KIK589"/>
      <c r="KIL589"/>
      <c r="KIM589"/>
      <c r="KIN589"/>
      <c r="KIO589"/>
      <c r="KIP589"/>
      <c r="KIQ589"/>
      <c r="KIR589"/>
      <c r="KIS589"/>
      <c r="KIT589"/>
      <c r="KIU589"/>
      <c r="KIV589"/>
      <c r="KIW589"/>
      <c r="KIX589"/>
      <c r="KIY589"/>
      <c r="KIZ589"/>
      <c r="KJA589"/>
      <c r="KJB589"/>
      <c r="KJC589"/>
      <c r="KJD589"/>
      <c r="KJE589"/>
      <c r="KJF589"/>
      <c r="KJG589"/>
      <c r="KJH589"/>
      <c r="KJI589"/>
      <c r="KJJ589"/>
      <c r="KJK589"/>
      <c r="KJL589"/>
      <c r="KJM589"/>
      <c r="KJN589"/>
      <c r="KJO589"/>
      <c r="KJP589"/>
      <c r="KJQ589"/>
      <c r="KJR589"/>
      <c r="KJS589"/>
      <c r="KJT589"/>
      <c r="KJU589"/>
      <c r="KJV589"/>
      <c r="KJW589"/>
      <c r="KJX589"/>
      <c r="KJY589"/>
      <c r="KJZ589"/>
      <c r="KKA589"/>
      <c r="KKB589"/>
      <c r="KKC589"/>
      <c r="KKD589"/>
      <c r="KKE589"/>
      <c r="KKF589"/>
      <c r="KKG589"/>
      <c r="KKH589"/>
      <c r="KKI589"/>
      <c r="KKJ589"/>
      <c r="KKK589"/>
      <c r="KKL589"/>
      <c r="KKM589"/>
      <c r="KKN589"/>
      <c r="KKO589"/>
      <c r="KKP589"/>
      <c r="KKQ589"/>
      <c r="KKR589"/>
      <c r="KKS589"/>
      <c r="KKT589"/>
      <c r="KKU589"/>
      <c r="KKV589"/>
      <c r="KKW589"/>
      <c r="KKX589"/>
      <c r="KKY589"/>
      <c r="KKZ589"/>
      <c r="KLA589"/>
      <c r="KLB589"/>
      <c r="KLC589"/>
      <c r="KLD589"/>
      <c r="KLE589"/>
      <c r="KLF589"/>
      <c r="KLG589"/>
      <c r="KLH589"/>
      <c r="KLI589"/>
      <c r="KLJ589"/>
      <c r="KLK589"/>
      <c r="KLL589"/>
      <c r="KLM589"/>
      <c r="KLN589"/>
      <c r="KLO589"/>
      <c r="KLP589"/>
      <c r="KLQ589"/>
      <c r="KLR589"/>
      <c r="KLS589"/>
      <c r="KLT589"/>
      <c r="KLU589"/>
      <c r="KLV589"/>
      <c r="KLW589"/>
      <c r="KLX589"/>
      <c r="KLY589"/>
      <c r="KLZ589"/>
      <c r="KMA589"/>
      <c r="KMB589"/>
      <c r="KMC589"/>
      <c r="KMD589"/>
      <c r="KME589"/>
      <c r="KMF589"/>
      <c r="KMG589"/>
      <c r="KMH589"/>
      <c r="KMI589"/>
      <c r="KMJ589"/>
      <c r="KMK589"/>
      <c r="KML589"/>
      <c r="KMM589"/>
      <c r="KMN589"/>
      <c r="KMO589"/>
      <c r="KMP589"/>
      <c r="KMQ589"/>
      <c r="KMR589"/>
      <c r="KMS589"/>
      <c r="KMT589"/>
      <c r="KMU589"/>
      <c r="KMV589"/>
      <c r="KMW589"/>
      <c r="KMX589"/>
      <c r="KMY589"/>
      <c r="KMZ589"/>
      <c r="KNA589"/>
      <c r="KNB589"/>
      <c r="KNC589"/>
      <c r="KND589"/>
      <c r="KNE589"/>
      <c r="KNF589"/>
      <c r="KNG589"/>
      <c r="KNH589"/>
      <c r="KNI589"/>
      <c r="KNJ589"/>
      <c r="KNK589"/>
      <c r="KNL589"/>
      <c r="KNM589"/>
      <c r="KNN589"/>
      <c r="KNO589"/>
      <c r="KNP589"/>
      <c r="KNQ589"/>
      <c r="KNR589"/>
      <c r="KNS589"/>
      <c r="KNT589"/>
      <c r="KNU589"/>
      <c r="KNV589"/>
      <c r="KNW589"/>
      <c r="KNX589"/>
      <c r="KNY589"/>
      <c r="KNZ589"/>
      <c r="KOA589"/>
      <c r="KOB589"/>
      <c r="KOC589"/>
      <c r="KOD589"/>
      <c r="KOE589"/>
      <c r="KOF589"/>
      <c r="KOG589"/>
      <c r="KOH589"/>
      <c r="KOI589"/>
      <c r="KOJ589"/>
      <c r="KOK589"/>
      <c r="KOL589"/>
      <c r="KOM589"/>
      <c r="KON589"/>
      <c r="KOO589"/>
      <c r="KOP589"/>
      <c r="KOQ589"/>
      <c r="KOR589"/>
      <c r="KOS589"/>
      <c r="KOT589"/>
      <c r="KOU589"/>
      <c r="KOV589"/>
      <c r="KOW589"/>
      <c r="KOX589"/>
      <c r="KOY589"/>
      <c r="KOZ589"/>
      <c r="KPA589"/>
      <c r="KPB589"/>
      <c r="KPC589"/>
      <c r="KPD589"/>
      <c r="KPE589"/>
      <c r="KPF589"/>
      <c r="KPG589"/>
      <c r="KPH589"/>
      <c r="KPI589"/>
      <c r="KPJ589"/>
      <c r="KPK589"/>
      <c r="KPL589"/>
      <c r="KPM589"/>
      <c r="KPN589"/>
      <c r="KPO589"/>
      <c r="KPP589"/>
      <c r="KPQ589"/>
      <c r="KPR589"/>
      <c r="KPS589"/>
      <c r="KPT589"/>
      <c r="KPU589"/>
      <c r="KPV589"/>
      <c r="KPW589"/>
      <c r="KPX589"/>
      <c r="KPY589"/>
      <c r="KPZ589"/>
      <c r="KQA589"/>
      <c r="KQB589"/>
      <c r="KQC589"/>
      <c r="KQD589"/>
      <c r="KQE589"/>
      <c r="KQF589"/>
      <c r="KQG589"/>
      <c r="KQH589"/>
      <c r="KQI589"/>
      <c r="KQJ589"/>
      <c r="KQK589"/>
      <c r="KQL589"/>
      <c r="KQM589"/>
      <c r="KQN589"/>
      <c r="KQO589"/>
      <c r="KQP589"/>
      <c r="KQQ589"/>
      <c r="KQR589"/>
      <c r="KQS589"/>
      <c r="KQT589"/>
      <c r="KQU589"/>
      <c r="KQV589"/>
      <c r="KQW589"/>
      <c r="KQX589"/>
      <c r="KQY589"/>
      <c r="KQZ589"/>
      <c r="KRA589"/>
      <c r="KRB589"/>
      <c r="KRC589"/>
      <c r="KRD589"/>
      <c r="KRE589"/>
      <c r="KRF589"/>
      <c r="KRG589"/>
      <c r="KRH589"/>
      <c r="KRI589"/>
      <c r="KRJ589"/>
      <c r="KRK589"/>
      <c r="KRL589"/>
      <c r="KRM589"/>
      <c r="KRN589"/>
      <c r="KRO589"/>
      <c r="KRP589"/>
      <c r="KRQ589"/>
      <c r="KRR589"/>
      <c r="KRS589"/>
      <c r="KRT589"/>
      <c r="KRU589"/>
      <c r="KRV589"/>
      <c r="KRW589"/>
      <c r="KRX589"/>
      <c r="KRY589"/>
      <c r="KRZ589"/>
      <c r="KSA589"/>
      <c r="KSB589"/>
      <c r="KSC589"/>
      <c r="KSD589"/>
      <c r="KSE589"/>
      <c r="KSF589"/>
      <c r="KSG589"/>
      <c r="KSH589"/>
      <c r="KSI589"/>
      <c r="KSJ589"/>
      <c r="KSK589"/>
      <c r="KSL589"/>
      <c r="KSM589"/>
      <c r="KSN589"/>
      <c r="KSO589"/>
      <c r="KSP589"/>
      <c r="KSQ589"/>
      <c r="KSR589"/>
      <c r="KSS589"/>
      <c r="KST589"/>
      <c r="KSU589"/>
      <c r="KSV589"/>
      <c r="KSW589"/>
      <c r="KSX589"/>
      <c r="KSY589"/>
      <c r="KSZ589"/>
      <c r="KTA589"/>
      <c r="KTB589"/>
      <c r="KTC589"/>
      <c r="KTD589"/>
      <c r="KTE589"/>
      <c r="KTF589"/>
      <c r="KTG589"/>
      <c r="KTH589"/>
      <c r="KTI589"/>
      <c r="KTJ589"/>
      <c r="KTK589"/>
      <c r="KTL589"/>
      <c r="KTM589"/>
      <c r="KTN589"/>
      <c r="KTO589"/>
      <c r="KTP589"/>
      <c r="KTQ589"/>
      <c r="KTR589"/>
      <c r="KTS589"/>
      <c r="KTT589"/>
      <c r="KTU589"/>
      <c r="KTV589"/>
      <c r="KTW589"/>
      <c r="KTX589"/>
      <c r="KTY589"/>
      <c r="KTZ589"/>
      <c r="KUA589"/>
      <c r="KUB589"/>
      <c r="KUC589"/>
      <c r="KUD589"/>
      <c r="KUE589"/>
      <c r="KUF589"/>
      <c r="KUG589"/>
      <c r="KUH589"/>
      <c r="KUI589"/>
      <c r="KUJ589"/>
      <c r="KUK589"/>
      <c r="KUL589"/>
      <c r="KUM589"/>
      <c r="KUN589"/>
      <c r="KUO589"/>
      <c r="KUP589"/>
      <c r="KUQ589"/>
      <c r="KUR589"/>
      <c r="KUS589"/>
      <c r="KUT589"/>
      <c r="KUU589"/>
      <c r="KUV589"/>
      <c r="KUW589"/>
      <c r="KUX589"/>
      <c r="KUY589"/>
      <c r="KUZ589"/>
      <c r="KVA589"/>
      <c r="KVB589"/>
      <c r="KVC589"/>
      <c r="KVD589"/>
      <c r="KVE589"/>
      <c r="KVF589"/>
      <c r="KVG589"/>
      <c r="KVH589"/>
      <c r="KVI589"/>
      <c r="KVJ589"/>
      <c r="KVK589"/>
      <c r="KVL589"/>
      <c r="KVM589"/>
      <c r="KVN589"/>
      <c r="KVO589"/>
      <c r="KVP589"/>
      <c r="KVQ589"/>
      <c r="KVR589"/>
      <c r="KVS589"/>
      <c r="KVT589"/>
      <c r="KVU589"/>
      <c r="KVV589"/>
      <c r="KVW589"/>
      <c r="KVX589"/>
      <c r="KVY589"/>
      <c r="KVZ589"/>
      <c r="KWA589"/>
      <c r="KWB589"/>
      <c r="KWC589"/>
      <c r="KWD589"/>
      <c r="KWE589"/>
      <c r="KWF589"/>
      <c r="KWG589"/>
      <c r="KWH589"/>
      <c r="KWI589"/>
      <c r="KWJ589"/>
      <c r="KWK589"/>
      <c r="KWL589"/>
      <c r="KWM589"/>
      <c r="KWN589"/>
      <c r="KWO589"/>
      <c r="KWP589"/>
      <c r="KWQ589"/>
      <c r="KWR589"/>
      <c r="KWS589"/>
      <c r="KWT589"/>
      <c r="KWU589"/>
      <c r="KWV589"/>
      <c r="KWW589"/>
      <c r="KWX589"/>
      <c r="KWY589"/>
      <c r="KWZ589"/>
      <c r="KXA589"/>
      <c r="KXB589"/>
      <c r="KXC589"/>
      <c r="KXD589"/>
      <c r="KXE589"/>
      <c r="KXF589"/>
      <c r="KXG589"/>
      <c r="KXH589"/>
      <c r="KXI589"/>
      <c r="KXJ589"/>
      <c r="KXK589"/>
      <c r="KXL589"/>
      <c r="KXM589"/>
      <c r="KXN589"/>
      <c r="KXO589"/>
      <c r="KXP589"/>
      <c r="KXQ589"/>
      <c r="KXR589"/>
      <c r="KXS589"/>
      <c r="KXT589"/>
      <c r="KXU589"/>
      <c r="KXV589"/>
      <c r="KXW589"/>
      <c r="KXX589"/>
      <c r="KXY589"/>
      <c r="KXZ589"/>
      <c r="KYA589"/>
      <c r="KYB589"/>
      <c r="KYC589"/>
      <c r="KYD589"/>
      <c r="KYE589"/>
      <c r="KYF589"/>
      <c r="KYG589"/>
      <c r="KYH589"/>
      <c r="KYI589"/>
      <c r="KYJ589"/>
      <c r="KYK589"/>
      <c r="KYL589"/>
      <c r="KYM589"/>
      <c r="KYN589"/>
      <c r="KYO589"/>
      <c r="KYP589"/>
      <c r="KYQ589"/>
      <c r="KYR589"/>
      <c r="KYS589"/>
      <c r="KYT589"/>
      <c r="KYU589"/>
      <c r="KYV589"/>
      <c r="KYW589"/>
      <c r="KYX589"/>
      <c r="KYY589"/>
      <c r="KYZ589"/>
      <c r="KZA589"/>
      <c r="KZB589"/>
      <c r="KZC589"/>
      <c r="KZD589"/>
      <c r="KZE589"/>
      <c r="KZF589"/>
      <c r="KZG589"/>
      <c r="KZH589"/>
      <c r="KZI589"/>
      <c r="KZJ589"/>
      <c r="KZK589"/>
      <c r="KZL589"/>
      <c r="KZM589"/>
      <c r="KZN589"/>
      <c r="KZO589"/>
      <c r="KZP589"/>
      <c r="KZQ589"/>
      <c r="KZR589"/>
      <c r="KZS589"/>
      <c r="KZT589"/>
      <c r="KZU589"/>
      <c r="KZV589"/>
      <c r="KZW589"/>
      <c r="KZX589"/>
      <c r="KZY589"/>
      <c r="KZZ589"/>
      <c r="LAA589"/>
      <c r="LAB589"/>
      <c r="LAC589"/>
      <c r="LAD589"/>
      <c r="LAE589"/>
      <c r="LAF589"/>
      <c r="LAG589"/>
      <c r="LAH589"/>
      <c r="LAI589"/>
      <c r="LAJ589"/>
      <c r="LAK589"/>
      <c r="LAL589"/>
      <c r="LAM589"/>
      <c r="LAN589"/>
      <c r="LAO589"/>
      <c r="LAP589"/>
      <c r="LAQ589"/>
      <c r="LAR589"/>
      <c r="LAS589"/>
      <c r="LAT589"/>
      <c r="LAU589"/>
      <c r="LAV589"/>
      <c r="LAW589"/>
      <c r="LAX589"/>
      <c r="LAY589"/>
      <c r="LAZ589"/>
      <c r="LBA589"/>
      <c r="LBB589"/>
      <c r="LBC589"/>
      <c r="LBD589"/>
      <c r="LBE589"/>
      <c r="LBF589"/>
      <c r="LBG589"/>
      <c r="LBH589"/>
      <c r="LBI589"/>
      <c r="LBJ589"/>
      <c r="LBK589"/>
      <c r="LBL589"/>
      <c r="LBM589"/>
      <c r="LBN589"/>
      <c r="LBO589"/>
      <c r="LBP589"/>
      <c r="LBQ589"/>
      <c r="LBR589"/>
      <c r="LBS589"/>
      <c r="LBT589"/>
      <c r="LBU589"/>
      <c r="LBV589"/>
      <c r="LBW589"/>
      <c r="LBX589"/>
      <c r="LBY589"/>
      <c r="LBZ589"/>
      <c r="LCA589"/>
      <c r="LCB589"/>
      <c r="LCC589"/>
      <c r="LCD589"/>
      <c r="LCE589"/>
      <c r="LCF589"/>
      <c r="LCG589"/>
      <c r="LCH589"/>
      <c r="LCI589"/>
      <c r="LCJ589"/>
      <c r="LCK589"/>
      <c r="LCL589"/>
      <c r="LCM589"/>
      <c r="LCN589"/>
      <c r="LCO589"/>
      <c r="LCP589"/>
      <c r="LCQ589"/>
      <c r="LCR589"/>
      <c r="LCS589"/>
      <c r="LCT589"/>
      <c r="LCU589"/>
      <c r="LCV589"/>
      <c r="LCW589"/>
      <c r="LCX589"/>
      <c r="LCY589"/>
      <c r="LCZ589"/>
      <c r="LDA589"/>
      <c r="LDB589"/>
      <c r="LDC589"/>
      <c r="LDD589"/>
      <c r="LDE589"/>
      <c r="LDF589"/>
      <c r="LDG589"/>
      <c r="LDH589"/>
      <c r="LDI589"/>
      <c r="LDJ589"/>
      <c r="LDK589"/>
      <c r="LDL589"/>
      <c r="LDM589"/>
      <c r="LDN589"/>
      <c r="LDO589"/>
      <c r="LDP589"/>
      <c r="LDQ589"/>
      <c r="LDR589"/>
      <c r="LDS589"/>
      <c r="LDT589"/>
      <c r="LDU589"/>
      <c r="LDV589"/>
      <c r="LDW589"/>
      <c r="LDX589"/>
      <c r="LDY589"/>
      <c r="LDZ589"/>
      <c r="LEA589"/>
      <c r="LEB589"/>
      <c r="LEC589"/>
      <c r="LED589"/>
      <c r="LEE589"/>
      <c r="LEF589"/>
      <c r="LEG589"/>
      <c r="LEH589"/>
      <c r="LEI589"/>
      <c r="LEJ589"/>
      <c r="LEK589"/>
      <c r="LEL589"/>
      <c r="LEM589"/>
      <c r="LEN589"/>
      <c r="LEO589"/>
      <c r="LEP589"/>
      <c r="LEQ589"/>
      <c r="LER589"/>
      <c r="LES589"/>
      <c r="LET589"/>
      <c r="LEU589"/>
      <c r="LEV589"/>
      <c r="LEW589"/>
      <c r="LEX589"/>
      <c r="LEY589"/>
      <c r="LEZ589"/>
      <c r="LFA589"/>
      <c r="LFB589"/>
      <c r="LFC589"/>
      <c r="LFD589"/>
      <c r="LFE589"/>
      <c r="LFF589"/>
      <c r="LFG589"/>
      <c r="LFH589"/>
      <c r="LFI589"/>
      <c r="LFJ589"/>
      <c r="LFK589"/>
      <c r="LFL589"/>
      <c r="LFM589"/>
      <c r="LFN589"/>
      <c r="LFO589"/>
      <c r="LFP589"/>
      <c r="LFQ589"/>
      <c r="LFR589"/>
      <c r="LFS589"/>
      <c r="LFT589"/>
      <c r="LFU589"/>
      <c r="LFV589"/>
      <c r="LFW589"/>
      <c r="LFX589"/>
      <c r="LFY589"/>
      <c r="LFZ589"/>
      <c r="LGA589"/>
      <c r="LGB589"/>
      <c r="LGC589"/>
      <c r="LGD589"/>
      <c r="LGE589"/>
      <c r="LGF589"/>
      <c r="LGG589"/>
      <c r="LGH589"/>
      <c r="LGI589"/>
      <c r="LGJ589"/>
      <c r="LGK589"/>
      <c r="LGL589"/>
      <c r="LGM589"/>
      <c r="LGN589"/>
      <c r="LGO589"/>
      <c r="LGP589"/>
      <c r="LGQ589"/>
      <c r="LGR589"/>
      <c r="LGS589"/>
      <c r="LGT589"/>
      <c r="LGU589"/>
      <c r="LGV589"/>
      <c r="LGW589"/>
      <c r="LGX589"/>
      <c r="LGY589"/>
      <c r="LGZ589"/>
      <c r="LHA589"/>
      <c r="LHB589"/>
      <c r="LHC589"/>
      <c r="LHD589"/>
      <c r="LHE589"/>
      <c r="LHF589"/>
      <c r="LHG589"/>
      <c r="LHH589"/>
      <c r="LHI589"/>
      <c r="LHJ589"/>
      <c r="LHK589"/>
      <c r="LHL589"/>
      <c r="LHM589"/>
      <c r="LHN589"/>
      <c r="LHO589"/>
      <c r="LHP589"/>
      <c r="LHQ589"/>
      <c r="LHR589"/>
      <c r="LHS589"/>
      <c r="LHT589"/>
      <c r="LHU589"/>
      <c r="LHV589"/>
      <c r="LHW589"/>
      <c r="LHX589"/>
      <c r="LHY589"/>
      <c r="LHZ589"/>
      <c r="LIA589"/>
      <c r="LIB589"/>
      <c r="LIC589"/>
      <c r="LID589"/>
      <c r="LIE589"/>
      <c r="LIF589"/>
      <c r="LIG589"/>
      <c r="LIH589"/>
      <c r="LII589"/>
      <c r="LIJ589"/>
      <c r="LIK589"/>
      <c r="LIL589"/>
      <c r="LIM589"/>
      <c r="LIN589"/>
      <c r="LIO589"/>
      <c r="LIP589"/>
      <c r="LIQ589"/>
      <c r="LIR589"/>
      <c r="LIS589"/>
      <c r="LIT589"/>
      <c r="LIU589"/>
      <c r="LIV589"/>
      <c r="LIW589"/>
      <c r="LIX589"/>
      <c r="LIY589"/>
      <c r="LIZ589"/>
      <c r="LJA589"/>
      <c r="LJB589"/>
      <c r="LJC589"/>
      <c r="LJD589"/>
      <c r="LJE589"/>
      <c r="LJF589"/>
      <c r="LJG589"/>
      <c r="LJH589"/>
      <c r="LJI589"/>
      <c r="LJJ589"/>
      <c r="LJK589"/>
      <c r="LJL589"/>
      <c r="LJM589"/>
      <c r="LJN589"/>
      <c r="LJO589"/>
      <c r="LJP589"/>
      <c r="LJQ589"/>
      <c r="LJR589"/>
      <c r="LJS589"/>
      <c r="LJT589"/>
      <c r="LJU589"/>
      <c r="LJV589"/>
      <c r="LJW589"/>
      <c r="LJX589"/>
      <c r="LJY589"/>
      <c r="LJZ589"/>
      <c r="LKA589"/>
      <c r="LKB589"/>
      <c r="LKC589"/>
      <c r="LKD589"/>
      <c r="LKE589"/>
      <c r="LKF589"/>
      <c r="LKG589"/>
      <c r="LKH589"/>
      <c r="LKI589"/>
      <c r="LKJ589"/>
      <c r="LKK589"/>
      <c r="LKL589"/>
      <c r="LKM589"/>
      <c r="LKN589"/>
      <c r="LKO589"/>
      <c r="LKP589"/>
      <c r="LKQ589"/>
      <c r="LKR589"/>
      <c r="LKS589"/>
      <c r="LKT589"/>
      <c r="LKU589"/>
      <c r="LKV589"/>
      <c r="LKW589"/>
      <c r="LKX589"/>
      <c r="LKY589"/>
      <c r="LKZ589"/>
      <c r="LLA589"/>
      <c r="LLB589"/>
      <c r="LLC589"/>
      <c r="LLD589"/>
      <c r="LLE589"/>
      <c r="LLF589"/>
      <c r="LLG589"/>
      <c r="LLH589"/>
      <c r="LLI589"/>
      <c r="LLJ589"/>
      <c r="LLK589"/>
      <c r="LLL589"/>
      <c r="LLM589"/>
      <c r="LLN589"/>
      <c r="LLO589"/>
      <c r="LLP589"/>
      <c r="LLQ589"/>
      <c r="LLR589"/>
      <c r="LLS589"/>
      <c r="LLT589"/>
      <c r="LLU589"/>
      <c r="LLV589"/>
      <c r="LLW589"/>
      <c r="LLX589"/>
      <c r="LLY589"/>
      <c r="LLZ589"/>
      <c r="LMA589"/>
      <c r="LMB589"/>
      <c r="LMC589"/>
      <c r="LMD589"/>
      <c r="LME589"/>
      <c r="LMF589"/>
      <c r="LMG589"/>
      <c r="LMH589"/>
      <c r="LMI589"/>
      <c r="LMJ589"/>
      <c r="LMK589"/>
      <c r="LML589"/>
      <c r="LMM589"/>
      <c r="LMN589"/>
      <c r="LMO589"/>
      <c r="LMP589"/>
      <c r="LMQ589"/>
      <c r="LMR589"/>
      <c r="LMS589"/>
      <c r="LMT589"/>
      <c r="LMU589"/>
      <c r="LMV589"/>
      <c r="LMW589"/>
      <c r="LMX589"/>
      <c r="LMY589"/>
      <c r="LMZ589"/>
      <c r="LNA589"/>
      <c r="LNB589"/>
      <c r="LNC589"/>
      <c r="LND589"/>
      <c r="LNE589"/>
      <c r="LNF589"/>
      <c r="LNG589"/>
      <c r="LNH589"/>
      <c r="LNI589"/>
      <c r="LNJ589"/>
      <c r="LNK589"/>
      <c r="LNL589"/>
      <c r="LNM589"/>
      <c r="LNN589"/>
      <c r="LNO589"/>
      <c r="LNP589"/>
      <c r="LNQ589"/>
      <c r="LNR589"/>
      <c r="LNS589"/>
      <c r="LNT589"/>
      <c r="LNU589"/>
      <c r="LNV589"/>
      <c r="LNW589"/>
      <c r="LNX589"/>
      <c r="LNY589"/>
      <c r="LNZ589"/>
      <c r="LOA589"/>
      <c r="LOB589"/>
      <c r="LOC589"/>
      <c r="LOD589"/>
      <c r="LOE589"/>
      <c r="LOF589"/>
      <c r="LOG589"/>
      <c r="LOH589"/>
      <c r="LOI589"/>
      <c r="LOJ589"/>
      <c r="LOK589"/>
      <c r="LOL589"/>
      <c r="LOM589"/>
      <c r="LON589"/>
      <c r="LOO589"/>
      <c r="LOP589"/>
      <c r="LOQ589"/>
      <c r="LOR589"/>
      <c r="LOS589"/>
      <c r="LOT589"/>
      <c r="LOU589"/>
      <c r="LOV589"/>
      <c r="LOW589"/>
      <c r="LOX589"/>
      <c r="LOY589"/>
      <c r="LOZ589"/>
      <c r="LPA589"/>
      <c r="LPB589"/>
      <c r="LPC589"/>
      <c r="LPD589"/>
      <c r="LPE589"/>
      <c r="LPF589"/>
      <c r="LPG589"/>
      <c r="LPH589"/>
      <c r="LPI589"/>
      <c r="LPJ589"/>
      <c r="LPK589"/>
      <c r="LPL589"/>
      <c r="LPM589"/>
      <c r="LPN589"/>
      <c r="LPO589"/>
      <c r="LPP589"/>
      <c r="LPQ589"/>
      <c r="LPR589"/>
      <c r="LPS589"/>
      <c r="LPT589"/>
      <c r="LPU589"/>
      <c r="LPV589"/>
      <c r="LPW589"/>
      <c r="LPX589"/>
      <c r="LPY589"/>
      <c r="LPZ589"/>
      <c r="LQA589"/>
      <c r="LQB589"/>
      <c r="LQC589"/>
      <c r="LQD589"/>
      <c r="LQE589"/>
      <c r="LQF589"/>
      <c r="LQG589"/>
      <c r="LQH589"/>
      <c r="LQI589"/>
      <c r="LQJ589"/>
      <c r="LQK589"/>
      <c r="LQL589"/>
      <c r="LQM589"/>
      <c r="LQN589"/>
      <c r="LQO589"/>
      <c r="LQP589"/>
      <c r="LQQ589"/>
      <c r="LQR589"/>
      <c r="LQS589"/>
      <c r="LQT589"/>
      <c r="LQU589"/>
      <c r="LQV589"/>
      <c r="LQW589"/>
      <c r="LQX589"/>
      <c r="LQY589"/>
      <c r="LQZ589"/>
      <c r="LRA589"/>
      <c r="LRB589"/>
      <c r="LRC589"/>
      <c r="LRD589"/>
      <c r="LRE589"/>
      <c r="LRF589"/>
      <c r="LRG589"/>
      <c r="LRH589"/>
      <c r="LRI589"/>
      <c r="LRJ589"/>
      <c r="LRK589"/>
      <c r="LRL589"/>
      <c r="LRM589"/>
      <c r="LRN589"/>
      <c r="LRO589"/>
      <c r="LRP589"/>
      <c r="LRQ589"/>
      <c r="LRR589"/>
      <c r="LRS589"/>
      <c r="LRT589"/>
      <c r="LRU589"/>
      <c r="LRV589"/>
      <c r="LRW589"/>
      <c r="LRX589"/>
      <c r="LRY589"/>
      <c r="LRZ589"/>
      <c r="LSA589"/>
      <c r="LSB589"/>
      <c r="LSC589"/>
      <c r="LSD589"/>
      <c r="LSE589"/>
      <c r="LSF589"/>
      <c r="LSG589"/>
      <c r="LSH589"/>
      <c r="LSI589"/>
      <c r="LSJ589"/>
      <c r="LSK589"/>
      <c r="LSL589"/>
      <c r="LSM589"/>
      <c r="LSN589"/>
      <c r="LSO589"/>
      <c r="LSP589"/>
      <c r="LSQ589"/>
      <c r="LSR589"/>
      <c r="LSS589"/>
      <c r="LST589"/>
      <c r="LSU589"/>
      <c r="LSV589"/>
      <c r="LSW589"/>
      <c r="LSX589"/>
      <c r="LSY589"/>
      <c r="LSZ589"/>
      <c r="LTA589"/>
      <c r="LTB589"/>
      <c r="LTC589"/>
      <c r="LTD589"/>
      <c r="LTE589"/>
      <c r="LTF589"/>
      <c r="LTG589"/>
      <c r="LTH589"/>
      <c r="LTI589"/>
      <c r="LTJ589"/>
      <c r="LTK589"/>
      <c r="LTL589"/>
      <c r="LTM589"/>
      <c r="LTN589"/>
      <c r="LTO589"/>
      <c r="LTP589"/>
      <c r="LTQ589"/>
      <c r="LTR589"/>
      <c r="LTS589"/>
      <c r="LTT589"/>
      <c r="LTU589"/>
      <c r="LTV589"/>
      <c r="LTW589"/>
      <c r="LTX589"/>
      <c r="LTY589"/>
      <c r="LTZ589"/>
      <c r="LUA589"/>
      <c r="LUB589"/>
      <c r="LUC589"/>
      <c r="LUD589"/>
      <c r="LUE589"/>
      <c r="LUF589"/>
      <c r="LUG589"/>
      <c r="LUH589"/>
      <c r="LUI589"/>
      <c r="LUJ589"/>
      <c r="LUK589"/>
      <c r="LUL589"/>
      <c r="LUM589"/>
      <c r="LUN589"/>
      <c r="LUO589"/>
      <c r="LUP589"/>
      <c r="LUQ589"/>
      <c r="LUR589"/>
      <c r="LUS589"/>
      <c r="LUT589"/>
      <c r="LUU589"/>
      <c r="LUV589"/>
      <c r="LUW589"/>
      <c r="LUX589"/>
      <c r="LUY589"/>
      <c r="LUZ589"/>
      <c r="LVA589"/>
      <c r="LVB589"/>
      <c r="LVC589"/>
      <c r="LVD589"/>
      <c r="LVE589"/>
      <c r="LVF589"/>
      <c r="LVG589"/>
      <c r="LVH589"/>
      <c r="LVI589"/>
      <c r="LVJ589"/>
      <c r="LVK589"/>
      <c r="LVL589"/>
      <c r="LVM589"/>
      <c r="LVN589"/>
      <c r="LVO589"/>
      <c r="LVP589"/>
      <c r="LVQ589"/>
      <c r="LVR589"/>
      <c r="LVS589"/>
      <c r="LVT589"/>
      <c r="LVU589"/>
      <c r="LVV589"/>
      <c r="LVW589"/>
      <c r="LVX589"/>
      <c r="LVY589"/>
      <c r="LVZ589"/>
      <c r="LWA589"/>
      <c r="LWB589"/>
      <c r="LWC589"/>
      <c r="LWD589"/>
      <c r="LWE589"/>
      <c r="LWF589"/>
      <c r="LWG589"/>
      <c r="LWH589"/>
      <c r="LWI589"/>
      <c r="LWJ589"/>
      <c r="LWK589"/>
      <c r="LWL589"/>
      <c r="LWM589"/>
      <c r="LWN589"/>
      <c r="LWO589"/>
      <c r="LWP589"/>
      <c r="LWQ589"/>
      <c r="LWR589"/>
      <c r="LWS589"/>
      <c r="LWT589"/>
      <c r="LWU589"/>
      <c r="LWV589"/>
      <c r="LWW589"/>
      <c r="LWX589"/>
      <c r="LWY589"/>
      <c r="LWZ589"/>
      <c r="LXA589"/>
      <c r="LXB589"/>
      <c r="LXC589"/>
      <c r="LXD589"/>
      <c r="LXE589"/>
      <c r="LXF589"/>
      <c r="LXG589"/>
      <c r="LXH589"/>
      <c r="LXI589"/>
      <c r="LXJ589"/>
      <c r="LXK589"/>
      <c r="LXL589"/>
      <c r="LXM589"/>
      <c r="LXN589"/>
      <c r="LXO589"/>
      <c r="LXP589"/>
      <c r="LXQ589"/>
      <c r="LXR589"/>
      <c r="LXS589"/>
      <c r="LXT589"/>
      <c r="LXU589"/>
      <c r="LXV589"/>
      <c r="LXW589"/>
      <c r="LXX589"/>
      <c r="LXY589"/>
      <c r="LXZ589"/>
      <c r="LYA589"/>
      <c r="LYB589"/>
      <c r="LYC589"/>
      <c r="LYD589"/>
      <c r="LYE589"/>
      <c r="LYF589"/>
      <c r="LYG589"/>
      <c r="LYH589"/>
      <c r="LYI589"/>
      <c r="LYJ589"/>
      <c r="LYK589"/>
      <c r="LYL589"/>
      <c r="LYM589"/>
      <c r="LYN589"/>
      <c r="LYO589"/>
      <c r="LYP589"/>
      <c r="LYQ589"/>
      <c r="LYR589"/>
      <c r="LYS589"/>
      <c r="LYT589"/>
      <c r="LYU589"/>
      <c r="LYV589"/>
      <c r="LYW589"/>
      <c r="LYX589"/>
      <c r="LYY589"/>
      <c r="LYZ589"/>
      <c r="LZA589"/>
      <c r="LZB589"/>
      <c r="LZC589"/>
      <c r="LZD589"/>
      <c r="LZE589"/>
      <c r="LZF589"/>
      <c r="LZG589"/>
      <c r="LZH589"/>
      <c r="LZI589"/>
      <c r="LZJ589"/>
      <c r="LZK589"/>
      <c r="LZL589"/>
      <c r="LZM589"/>
      <c r="LZN589"/>
      <c r="LZO589"/>
      <c r="LZP589"/>
      <c r="LZQ589"/>
      <c r="LZR589"/>
      <c r="LZS589"/>
      <c r="LZT589"/>
      <c r="LZU589"/>
      <c r="LZV589"/>
      <c r="LZW589"/>
      <c r="LZX589"/>
      <c r="LZY589"/>
      <c r="LZZ589"/>
      <c r="MAA589"/>
      <c r="MAB589"/>
      <c r="MAC589"/>
      <c r="MAD589"/>
      <c r="MAE589"/>
      <c r="MAF589"/>
      <c r="MAG589"/>
      <c r="MAH589"/>
      <c r="MAI589"/>
      <c r="MAJ589"/>
      <c r="MAK589"/>
      <c r="MAL589"/>
      <c r="MAM589"/>
      <c r="MAN589"/>
      <c r="MAO589"/>
      <c r="MAP589"/>
      <c r="MAQ589"/>
      <c r="MAR589"/>
      <c r="MAS589"/>
      <c r="MAT589"/>
      <c r="MAU589"/>
      <c r="MAV589"/>
      <c r="MAW589"/>
      <c r="MAX589"/>
      <c r="MAY589"/>
      <c r="MAZ589"/>
      <c r="MBA589"/>
      <c r="MBB589"/>
      <c r="MBC589"/>
      <c r="MBD589"/>
      <c r="MBE589"/>
      <c r="MBF589"/>
      <c r="MBG589"/>
      <c r="MBH589"/>
      <c r="MBI589"/>
      <c r="MBJ589"/>
      <c r="MBK589"/>
      <c r="MBL589"/>
      <c r="MBM589"/>
      <c r="MBN589"/>
      <c r="MBO589"/>
      <c r="MBP589"/>
      <c r="MBQ589"/>
      <c r="MBR589"/>
      <c r="MBS589"/>
      <c r="MBT589"/>
      <c r="MBU589"/>
      <c r="MBV589"/>
      <c r="MBW589"/>
      <c r="MBX589"/>
      <c r="MBY589"/>
      <c r="MBZ589"/>
      <c r="MCA589"/>
      <c r="MCB589"/>
      <c r="MCC589"/>
      <c r="MCD589"/>
      <c r="MCE589"/>
      <c r="MCF589"/>
      <c r="MCG589"/>
      <c r="MCH589"/>
      <c r="MCI589"/>
      <c r="MCJ589"/>
      <c r="MCK589"/>
      <c r="MCL589"/>
      <c r="MCM589"/>
      <c r="MCN589"/>
      <c r="MCO589"/>
      <c r="MCP589"/>
      <c r="MCQ589"/>
      <c r="MCR589"/>
      <c r="MCS589"/>
      <c r="MCT589"/>
      <c r="MCU589"/>
      <c r="MCV589"/>
      <c r="MCW589"/>
      <c r="MCX589"/>
      <c r="MCY589"/>
      <c r="MCZ589"/>
      <c r="MDA589"/>
      <c r="MDB589"/>
      <c r="MDC589"/>
      <c r="MDD589"/>
      <c r="MDE589"/>
      <c r="MDF589"/>
      <c r="MDG589"/>
      <c r="MDH589"/>
      <c r="MDI589"/>
      <c r="MDJ589"/>
      <c r="MDK589"/>
      <c r="MDL589"/>
      <c r="MDM589"/>
      <c r="MDN589"/>
      <c r="MDO589"/>
      <c r="MDP589"/>
      <c r="MDQ589"/>
      <c r="MDR589"/>
      <c r="MDS589"/>
      <c r="MDT589"/>
      <c r="MDU589"/>
      <c r="MDV589"/>
      <c r="MDW589"/>
      <c r="MDX589"/>
      <c r="MDY589"/>
      <c r="MDZ589"/>
      <c r="MEA589"/>
      <c r="MEB589"/>
      <c r="MEC589"/>
      <c r="MED589"/>
      <c r="MEE589"/>
      <c r="MEF589"/>
      <c r="MEG589"/>
      <c r="MEH589"/>
      <c r="MEI589"/>
      <c r="MEJ589"/>
      <c r="MEK589"/>
      <c r="MEL589"/>
      <c r="MEM589"/>
      <c r="MEN589"/>
      <c r="MEO589"/>
      <c r="MEP589"/>
      <c r="MEQ589"/>
      <c r="MER589"/>
      <c r="MES589"/>
      <c r="MET589"/>
      <c r="MEU589"/>
      <c r="MEV589"/>
      <c r="MEW589"/>
      <c r="MEX589"/>
      <c r="MEY589"/>
      <c r="MEZ589"/>
      <c r="MFA589"/>
      <c r="MFB589"/>
      <c r="MFC589"/>
      <c r="MFD589"/>
      <c r="MFE589"/>
      <c r="MFF589"/>
      <c r="MFG589"/>
      <c r="MFH589"/>
      <c r="MFI589"/>
      <c r="MFJ589"/>
      <c r="MFK589"/>
      <c r="MFL589"/>
      <c r="MFM589"/>
      <c r="MFN589"/>
      <c r="MFO589"/>
      <c r="MFP589"/>
      <c r="MFQ589"/>
      <c r="MFR589"/>
      <c r="MFS589"/>
      <c r="MFT589"/>
      <c r="MFU589"/>
      <c r="MFV589"/>
      <c r="MFW589"/>
      <c r="MFX589"/>
      <c r="MFY589"/>
      <c r="MFZ589"/>
      <c r="MGA589"/>
      <c r="MGB589"/>
      <c r="MGC589"/>
      <c r="MGD589"/>
      <c r="MGE589"/>
      <c r="MGF589"/>
      <c r="MGG589"/>
      <c r="MGH589"/>
      <c r="MGI589"/>
      <c r="MGJ589"/>
      <c r="MGK589"/>
      <c r="MGL589"/>
      <c r="MGM589"/>
      <c r="MGN589"/>
      <c r="MGO589"/>
      <c r="MGP589"/>
      <c r="MGQ589"/>
      <c r="MGR589"/>
      <c r="MGS589"/>
      <c r="MGT589"/>
      <c r="MGU589"/>
      <c r="MGV589"/>
      <c r="MGW589"/>
      <c r="MGX589"/>
      <c r="MGY589"/>
      <c r="MGZ589"/>
      <c r="MHA589"/>
      <c r="MHB589"/>
      <c r="MHC589"/>
      <c r="MHD589"/>
      <c r="MHE589"/>
      <c r="MHF589"/>
      <c r="MHG589"/>
      <c r="MHH589"/>
      <c r="MHI589"/>
      <c r="MHJ589"/>
      <c r="MHK589"/>
      <c r="MHL589"/>
      <c r="MHM589"/>
      <c r="MHN589"/>
      <c r="MHO589"/>
      <c r="MHP589"/>
      <c r="MHQ589"/>
      <c r="MHR589"/>
      <c r="MHS589"/>
      <c r="MHT589"/>
      <c r="MHU589"/>
      <c r="MHV589"/>
      <c r="MHW589"/>
      <c r="MHX589"/>
      <c r="MHY589"/>
      <c r="MHZ589"/>
      <c r="MIA589"/>
      <c r="MIB589"/>
      <c r="MIC589"/>
      <c r="MID589"/>
      <c r="MIE589"/>
      <c r="MIF589"/>
      <c r="MIG589"/>
      <c r="MIH589"/>
      <c r="MII589"/>
      <c r="MIJ589"/>
      <c r="MIK589"/>
      <c r="MIL589"/>
      <c r="MIM589"/>
      <c r="MIN589"/>
      <c r="MIO589"/>
      <c r="MIP589"/>
      <c r="MIQ589"/>
      <c r="MIR589"/>
      <c r="MIS589"/>
      <c r="MIT589"/>
      <c r="MIU589"/>
      <c r="MIV589"/>
      <c r="MIW589"/>
      <c r="MIX589"/>
      <c r="MIY589"/>
      <c r="MIZ589"/>
      <c r="MJA589"/>
      <c r="MJB589"/>
      <c r="MJC589"/>
      <c r="MJD589"/>
      <c r="MJE589"/>
      <c r="MJF589"/>
      <c r="MJG589"/>
      <c r="MJH589"/>
      <c r="MJI589"/>
      <c r="MJJ589"/>
      <c r="MJK589"/>
      <c r="MJL589"/>
      <c r="MJM589"/>
      <c r="MJN589"/>
      <c r="MJO589"/>
      <c r="MJP589"/>
      <c r="MJQ589"/>
      <c r="MJR589"/>
      <c r="MJS589"/>
      <c r="MJT589"/>
      <c r="MJU589"/>
      <c r="MJV589"/>
      <c r="MJW589"/>
      <c r="MJX589"/>
      <c r="MJY589"/>
      <c r="MJZ589"/>
      <c r="MKA589"/>
      <c r="MKB589"/>
      <c r="MKC589"/>
      <c r="MKD589"/>
      <c r="MKE589"/>
      <c r="MKF589"/>
      <c r="MKG589"/>
      <c r="MKH589"/>
      <c r="MKI589"/>
      <c r="MKJ589"/>
      <c r="MKK589"/>
      <c r="MKL589"/>
      <c r="MKM589"/>
      <c r="MKN589"/>
      <c r="MKO589"/>
      <c r="MKP589"/>
      <c r="MKQ589"/>
      <c r="MKR589"/>
      <c r="MKS589"/>
      <c r="MKT589"/>
      <c r="MKU589"/>
      <c r="MKV589"/>
      <c r="MKW589"/>
      <c r="MKX589"/>
      <c r="MKY589"/>
      <c r="MKZ589"/>
      <c r="MLA589"/>
      <c r="MLB589"/>
      <c r="MLC589"/>
      <c r="MLD589"/>
      <c r="MLE589"/>
      <c r="MLF589"/>
      <c r="MLG589"/>
      <c r="MLH589"/>
      <c r="MLI589"/>
      <c r="MLJ589"/>
      <c r="MLK589"/>
      <c r="MLL589"/>
      <c r="MLM589"/>
      <c r="MLN589"/>
      <c r="MLO589"/>
      <c r="MLP589"/>
      <c r="MLQ589"/>
      <c r="MLR589"/>
      <c r="MLS589"/>
      <c r="MLT589"/>
      <c r="MLU589"/>
      <c r="MLV589"/>
      <c r="MLW589"/>
      <c r="MLX589"/>
      <c r="MLY589"/>
      <c r="MLZ589"/>
      <c r="MMA589"/>
      <c r="MMB589"/>
      <c r="MMC589"/>
      <c r="MMD589"/>
      <c r="MME589"/>
      <c r="MMF589"/>
      <c r="MMG589"/>
      <c r="MMH589"/>
      <c r="MMI589"/>
      <c r="MMJ589"/>
      <c r="MMK589"/>
      <c r="MML589"/>
      <c r="MMM589"/>
      <c r="MMN589"/>
      <c r="MMO589"/>
      <c r="MMP589"/>
      <c r="MMQ589"/>
      <c r="MMR589"/>
      <c r="MMS589"/>
      <c r="MMT589"/>
      <c r="MMU589"/>
      <c r="MMV589"/>
      <c r="MMW589"/>
      <c r="MMX589"/>
      <c r="MMY589"/>
      <c r="MMZ589"/>
      <c r="MNA589"/>
      <c r="MNB589"/>
      <c r="MNC589"/>
      <c r="MND589"/>
      <c r="MNE589"/>
      <c r="MNF589"/>
      <c r="MNG589"/>
      <c r="MNH589"/>
      <c r="MNI589"/>
      <c r="MNJ589"/>
      <c r="MNK589"/>
      <c r="MNL589"/>
      <c r="MNM589"/>
      <c r="MNN589"/>
      <c r="MNO589"/>
      <c r="MNP589"/>
      <c r="MNQ589"/>
      <c r="MNR589"/>
      <c r="MNS589"/>
      <c r="MNT589"/>
      <c r="MNU589"/>
      <c r="MNV589"/>
      <c r="MNW589"/>
      <c r="MNX589"/>
      <c r="MNY589"/>
      <c r="MNZ589"/>
      <c r="MOA589"/>
      <c r="MOB589"/>
      <c r="MOC589"/>
      <c r="MOD589"/>
      <c r="MOE589"/>
      <c r="MOF589"/>
      <c r="MOG589"/>
      <c r="MOH589"/>
      <c r="MOI589"/>
      <c r="MOJ589"/>
      <c r="MOK589"/>
      <c r="MOL589"/>
      <c r="MOM589"/>
      <c r="MON589"/>
      <c r="MOO589"/>
      <c r="MOP589"/>
      <c r="MOQ589"/>
      <c r="MOR589"/>
      <c r="MOS589"/>
      <c r="MOT589"/>
      <c r="MOU589"/>
      <c r="MOV589"/>
      <c r="MOW589"/>
      <c r="MOX589"/>
      <c r="MOY589"/>
      <c r="MOZ589"/>
      <c r="MPA589"/>
      <c r="MPB589"/>
      <c r="MPC589"/>
      <c r="MPD589"/>
      <c r="MPE589"/>
      <c r="MPF589"/>
      <c r="MPG589"/>
      <c r="MPH589"/>
      <c r="MPI589"/>
      <c r="MPJ589"/>
      <c r="MPK589"/>
      <c r="MPL589"/>
      <c r="MPM589"/>
      <c r="MPN589"/>
      <c r="MPO589"/>
      <c r="MPP589"/>
      <c r="MPQ589"/>
      <c r="MPR589"/>
      <c r="MPS589"/>
      <c r="MPT589"/>
      <c r="MPU589"/>
      <c r="MPV589"/>
      <c r="MPW589"/>
      <c r="MPX589"/>
      <c r="MPY589"/>
      <c r="MPZ589"/>
      <c r="MQA589"/>
      <c r="MQB589"/>
      <c r="MQC589"/>
      <c r="MQD589"/>
      <c r="MQE589"/>
      <c r="MQF589"/>
      <c r="MQG589"/>
      <c r="MQH589"/>
      <c r="MQI589"/>
      <c r="MQJ589"/>
      <c r="MQK589"/>
      <c r="MQL589"/>
      <c r="MQM589"/>
      <c r="MQN589"/>
      <c r="MQO589"/>
      <c r="MQP589"/>
      <c r="MQQ589"/>
      <c r="MQR589"/>
      <c r="MQS589"/>
      <c r="MQT589"/>
      <c r="MQU589"/>
      <c r="MQV589"/>
      <c r="MQW589"/>
      <c r="MQX589"/>
      <c r="MQY589"/>
      <c r="MQZ589"/>
      <c r="MRA589"/>
      <c r="MRB589"/>
      <c r="MRC589"/>
      <c r="MRD589"/>
      <c r="MRE589"/>
      <c r="MRF589"/>
      <c r="MRG589"/>
      <c r="MRH589"/>
      <c r="MRI589"/>
      <c r="MRJ589"/>
      <c r="MRK589"/>
      <c r="MRL589"/>
      <c r="MRM589"/>
      <c r="MRN589"/>
      <c r="MRO589"/>
      <c r="MRP589"/>
      <c r="MRQ589"/>
      <c r="MRR589"/>
      <c r="MRS589"/>
      <c r="MRT589"/>
      <c r="MRU589"/>
      <c r="MRV589"/>
      <c r="MRW589"/>
      <c r="MRX589"/>
      <c r="MRY589"/>
      <c r="MRZ589"/>
      <c r="MSA589"/>
      <c r="MSB589"/>
      <c r="MSC589"/>
      <c r="MSD589"/>
      <c r="MSE589"/>
      <c r="MSF589"/>
      <c r="MSG589"/>
      <c r="MSH589"/>
      <c r="MSI589"/>
      <c r="MSJ589"/>
      <c r="MSK589"/>
      <c r="MSL589"/>
      <c r="MSM589"/>
      <c r="MSN589"/>
      <c r="MSO589"/>
      <c r="MSP589"/>
      <c r="MSQ589"/>
      <c r="MSR589"/>
      <c r="MSS589"/>
      <c r="MST589"/>
      <c r="MSU589"/>
      <c r="MSV589"/>
      <c r="MSW589"/>
      <c r="MSX589"/>
      <c r="MSY589"/>
      <c r="MSZ589"/>
      <c r="MTA589"/>
      <c r="MTB589"/>
      <c r="MTC589"/>
      <c r="MTD589"/>
      <c r="MTE589"/>
      <c r="MTF589"/>
      <c r="MTG589"/>
      <c r="MTH589"/>
      <c r="MTI589"/>
      <c r="MTJ589"/>
      <c r="MTK589"/>
      <c r="MTL589"/>
      <c r="MTM589"/>
      <c r="MTN589"/>
      <c r="MTO589"/>
      <c r="MTP589"/>
      <c r="MTQ589"/>
      <c r="MTR589"/>
      <c r="MTS589"/>
      <c r="MTT589"/>
      <c r="MTU589"/>
      <c r="MTV589"/>
      <c r="MTW589"/>
      <c r="MTX589"/>
      <c r="MTY589"/>
      <c r="MTZ589"/>
      <c r="MUA589"/>
      <c r="MUB589"/>
      <c r="MUC589"/>
      <c r="MUD589"/>
      <c r="MUE589"/>
      <c r="MUF589"/>
      <c r="MUG589"/>
      <c r="MUH589"/>
      <c r="MUI589"/>
      <c r="MUJ589"/>
      <c r="MUK589"/>
      <c r="MUL589"/>
      <c r="MUM589"/>
      <c r="MUN589"/>
      <c r="MUO589"/>
      <c r="MUP589"/>
      <c r="MUQ589"/>
      <c r="MUR589"/>
      <c r="MUS589"/>
      <c r="MUT589"/>
      <c r="MUU589"/>
      <c r="MUV589"/>
      <c r="MUW589"/>
      <c r="MUX589"/>
      <c r="MUY589"/>
      <c r="MUZ589"/>
      <c r="MVA589"/>
      <c r="MVB589"/>
      <c r="MVC589"/>
      <c r="MVD589"/>
      <c r="MVE589"/>
      <c r="MVF589"/>
      <c r="MVG589"/>
      <c r="MVH589"/>
      <c r="MVI589"/>
      <c r="MVJ589"/>
      <c r="MVK589"/>
      <c r="MVL589"/>
      <c r="MVM589"/>
      <c r="MVN589"/>
      <c r="MVO589"/>
      <c r="MVP589"/>
      <c r="MVQ589"/>
      <c r="MVR589"/>
      <c r="MVS589"/>
      <c r="MVT589"/>
      <c r="MVU589"/>
      <c r="MVV589"/>
      <c r="MVW589"/>
      <c r="MVX589"/>
      <c r="MVY589"/>
      <c r="MVZ589"/>
      <c r="MWA589"/>
      <c r="MWB589"/>
      <c r="MWC589"/>
      <c r="MWD589"/>
      <c r="MWE589"/>
      <c r="MWF589"/>
      <c r="MWG589"/>
      <c r="MWH589"/>
      <c r="MWI589"/>
      <c r="MWJ589"/>
      <c r="MWK589"/>
      <c r="MWL589"/>
      <c r="MWM589"/>
      <c r="MWN589"/>
      <c r="MWO589"/>
      <c r="MWP589"/>
      <c r="MWQ589"/>
      <c r="MWR589"/>
      <c r="MWS589"/>
      <c r="MWT589"/>
      <c r="MWU589"/>
      <c r="MWV589"/>
      <c r="MWW589"/>
      <c r="MWX589"/>
      <c r="MWY589"/>
      <c r="MWZ589"/>
      <c r="MXA589"/>
      <c r="MXB589"/>
      <c r="MXC589"/>
      <c r="MXD589"/>
      <c r="MXE589"/>
      <c r="MXF589"/>
      <c r="MXG589"/>
      <c r="MXH589"/>
      <c r="MXI589"/>
      <c r="MXJ589"/>
      <c r="MXK589"/>
      <c r="MXL589"/>
      <c r="MXM589"/>
      <c r="MXN589"/>
      <c r="MXO589"/>
      <c r="MXP589"/>
      <c r="MXQ589"/>
      <c r="MXR589"/>
      <c r="MXS589"/>
      <c r="MXT589"/>
      <c r="MXU589"/>
      <c r="MXV589"/>
      <c r="MXW589"/>
      <c r="MXX589"/>
      <c r="MXY589"/>
      <c r="MXZ589"/>
      <c r="MYA589"/>
      <c r="MYB589"/>
      <c r="MYC589"/>
      <c r="MYD589"/>
      <c r="MYE589"/>
      <c r="MYF589"/>
      <c r="MYG589"/>
      <c r="MYH589"/>
      <c r="MYI589"/>
      <c r="MYJ589"/>
      <c r="MYK589"/>
      <c r="MYL589"/>
      <c r="MYM589"/>
      <c r="MYN589"/>
      <c r="MYO589"/>
      <c r="MYP589"/>
      <c r="MYQ589"/>
      <c r="MYR589"/>
      <c r="MYS589"/>
      <c r="MYT589"/>
      <c r="MYU589"/>
      <c r="MYV589"/>
      <c r="MYW589"/>
      <c r="MYX589"/>
      <c r="MYY589"/>
      <c r="MYZ589"/>
      <c r="MZA589"/>
      <c r="MZB589"/>
      <c r="MZC589"/>
      <c r="MZD589"/>
      <c r="MZE589"/>
      <c r="MZF589"/>
      <c r="MZG589"/>
      <c r="MZH589"/>
      <c r="MZI589"/>
      <c r="MZJ589"/>
      <c r="MZK589"/>
      <c r="MZL589"/>
      <c r="MZM589"/>
      <c r="MZN589"/>
      <c r="MZO589"/>
      <c r="MZP589"/>
      <c r="MZQ589"/>
      <c r="MZR589"/>
      <c r="MZS589"/>
      <c r="MZT589"/>
      <c r="MZU589"/>
      <c r="MZV589"/>
      <c r="MZW589"/>
      <c r="MZX589"/>
      <c r="MZY589"/>
      <c r="MZZ589"/>
      <c r="NAA589"/>
      <c r="NAB589"/>
      <c r="NAC589"/>
      <c r="NAD589"/>
      <c r="NAE589"/>
      <c r="NAF589"/>
      <c r="NAG589"/>
      <c r="NAH589"/>
      <c r="NAI589"/>
      <c r="NAJ589"/>
      <c r="NAK589"/>
      <c r="NAL589"/>
      <c r="NAM589"/>
      <c r="NAN589"/>
      <c r="NAO589"/>
      <c r="NAP589"/>
      <c r="NAQ589"/>
      <c r="NAR589"/>
      <c r="NAS589"/>
      <c r="NAT589"/>
      <c r="NAU589"/>
      <c r="NAV589"/>
      <c r="NAW589"/>
      <c r="NAX589"/>
      <c r="NAY589"/>
      <c r="NAZ589"/>
      <c r="NBA589"/>
      <c r="NBB589"/>
      <c r="NBC589"/>
      <c r="NBD589"/>
      <c r="NBE589"/>
      <c r="NBF589"/>
      <c r="NBG589"/>
      <c r="NBH589"/>
      <c r="NBI589"/>
      <c r="NBJ589"/>
      <c r="NBK589"/>
      <c r="NBL589"/>
      <c r="NBM589"/>
      <c r="NBN589"/>
      <c r="NBO589"/>
      <c r="NBP589"/>
      <c r="NBQ589"/>
      <c r="NBR589"/>
      <c r="NBS589"/>
      <c r="NBT589"/>
      <c r="NBU589"/>
      <c r="NBV589"/>
      <c r="NBW589"/>
      <c r="NBX589"/>
      <c r="NBY589"/>
      <c r="NBZ589"/>
      <c r="NCA589"/>
      <c r="NCB589"/>
      <c r="NCC589"/>
      <c r="NCD589"/>
      <c r="NCE589"/>
      <c r="NCF589"/>
      <c r="NCG589"/>
      <c r="NCH589"/>
      <c r="NCI589"/>
      <c r="NCJ589"/>
      <c r="NCK589"/>
      <c r="NCL589"/>
      <c r="NCM589"/>
      <c r="NCN589"/>
      <c r="NCO589"/>
      <c r="NCP589"/>
      <c r="NCQ589"/>
      <c r="NCR589"/>
      <c r="NCS589"/>
      <c r="NCT589"/>
      <c r="NCU589"/>
      <c r="NCV589"/>
      <c r="NCW589"/>
      <c r="NCX589"/>
      <c r="NCY589"/>
      <c r="NCZ589"/>
      <c r="NDA589"/>
      <c r="NDB589"/>
      <c r="NDC589"/>
      <c r="NDD589"/>
      <c r="NDE589"/>
      <c r="NDF589"/>
      <c r="NDG589"/>
      <c r="NDH589"/>
      <c r="NDI589"/>
      <c r="NDJ589"/>
      <c r="NDK589"/>
      <c r="NDL589"/>
      <c r="NDM589"/>
      <c r="NDN589"/>
      <c r="NDO589"/>
      <c r="NDP589"/>
      <c r="NDQ589"/>
      <c r="NDR589"/>
      <c r="NDS589"/>
      <c r="NDT589"/>
      <c r="NDU589"/>
      <c r="NDV589"/>
      <c r="NDW589"/>
      <c r="NDX589"/>
      <c r="NDY589"/>
      <c r="NDZ589"/>
      <c r="NEA589"/>
      <c r="NEB589"/>
      <c r="NEC589"/>
      <c r="NED589"/>
      <c r="NEE589"/>
      <c r="NEF589"/>
      <c r="NEG589"/>
      <c r="NEH589"/>
      <c r="NEI589"/>
      <c r="NEJ589"/>
      <c r="NEK589"/>
      <c r="NEL589"/>
      <c r="NEM589"/>
      <c r="NEN589"/>
      <c r="NEO589"/>
      <c r="NEP589"/>
      <c r="NEQ589"/>
      <c r="NER589"/>
      <c r="NES589"/>
      <c r="NET589"/>
      <c r="NEU589"/>
      <c r="NEV589"/>
      <c r="NEW589"/>
      <c r="NEX589"/>
      <c r="NEY589"/>
      <c r="NEZ589"/>
      <c r="NFA589"/>
      <c r="NFB589"/>
      <c r="NFC589"/>
      <c r="NFD589"/>
      <c r="NFE589"/>
      <c r="NFF589"/>
      <c r="NFG589"/>
      <c r="NFH589"/>
      <c r="NFI589"/>
      <c r="NFJ589"/>
      <c r="NFK589"/>
      <c r="NFL589"/>
      <c r="NFM589"/>
      <c r="NFN589"/>
      <c r="NFO589"/>
      <c r="NFP589"/>
      <c r="NFQ589"/>
      <c r="NFR589"/>
      <c r="NFS589"/>
      <c r="NFT589"/>
      <c r="NFU589"/>
      <c r="NFV589"/>
      <c r="NFW589"/>
      <c r="NFX589"/>
      <c r="NFY589"/>
      <c r="NFZ589"/>
      <c r="NGA589"/>
      <c r="NGB589"/>
      <c r="NGC589"/>
      <c r="NGD589"/>
      <c r="NGE589"/>
      <c r="NGF589"/>
      <c r="NGG589"/>
      <c r="NGH589"/>
      <c r="NGI589"/>
      <c r="NGJ589"/>
      <c r="NGK589"/>
      <c r="NGL589"/>
      <c r="NGM589"/>
      <c r="NGN589"/>
      <c r="NGO589"/>
      <c r="NGP589"/>
      <c r="NGQ589"/>
      <c r="NGR589"/>
      <c r="NGS589"/>
      <c r="NGT589"/>
      <c r="NGU589"/>
      <c r="NGV589"/>
      <c r="NGW589"/>
      <c r="NGX589"/>
      <c r="NGY589"/>
      <c r="NGZ589"/>
      <c r="NHA589"/>
      <c r="NHB589"/>
      <c r="NHC589"/>
      <c r="NHD589"/>
      <c r="NHE589"/>
      <c r="NHF589"/>
      <c r="NHG589"/>
      <c r="NHH589"/>
      <c r="NHI589"/>
      <c r="NHJ589"/>
      <c r="NHK589"/>
      <c r="NHL589"/>
      <c r="NHM589"/>
      <c r="NHN589"/>
      <c r="NHO589"/>
      <c r="NHP589"/>
      <c r="NHQ589"/>
      <c r="NHR589"/>
      <c r="NHS589"/>
      <c r="NHT589"/>
      <c r="NHU589"/>
      <c r="NHV589"/>
      <c r="NHW589"/>
      <c r="NHX589"/>
      <c r="NHY589"/>
      <c r="NHZ589"/>
      <c r="NIA589"/>
      <c r="NIB589"/>
      <c r="NIC589"/>
      <c r="NID589"/>
      <c r="NIE589"/>
      <c r="NIF589"/>
      <c r="NIG589"/>
      <c r="NIH589"/>
      <c r="NII589"/>
      <c r="NIJ589"/>
      <c r="NIK589"/>
      <c r="NIL589"/>
      <c r="NIM589"/>
      <c r="NIN589"/>
      <c r="NIO589"/>
      <c r="NIP589"/>
      <c r="NIQ589"/>
      <c r="NIR589"/>
      <c r="NIS589"/>
      <c r="NIT589"/>
      <c r="NIU589"/>
      <c r="NIV589"/>
      <c r="NIW589"/>
      <c r="NIX589"/>
      <c r="NIY589"/>
      <c r="NIZ589"/>
      <c r="NJA589"/>
      <c r="NJB589"/>
      <c r="NJC589"/>
      <c r="NJD589"/>
      <c r="NJE589"/>
      <c r="NJF589"/>
      <c r="NJG589"/>
      <c r="NJH589"/>
      <c r="NJI589"/>
      <c r="NJJ589"/>
      <c r="NJK589"/>
      <c r="NJL589"/>
      <c r="NJM589"/>
      <c r="NJN589"/>
      <c r="NJO589"/>
      <c r="NJP589"/>
      <c r="NJQ589"/>
      <c r="NJR589"/>
      <c r="NJS589"/>
      <c r="NJT589"/>
      <c r="NJU589"/>
      <c r="NJV589"/>
      <c r="NJW589"/>
      <c r="NJX589"/>
      <c r="NJY589"/>
      <c r="NJZ589"/>
      <c r="NKA589"/>
      <c r="NKB589"/>
      <c r="NKC589"/>
      <c r="NKD589"/>
      <c r="NKE589"/>
      <c r="NKF589"/>
      <c r="NKG589"/>
      <c r="NKH589"/>
      <c r="NKI589"/>
      <c r="NKJ589"/>
      <c r="NKK589"/>
      <c r="NKL589"/>
      <c r="NKM589"/>
      <c r="NKN589"/>
      <c r="NKO589"/>
      <c r="NKP589"/>
      <c r="NKQ589"/>
      <c r="NKR589"/>
      <c r="NKS589"/>
      <c r="NKT589"/>
      <c r="NKU589"/>
      <c r="NKV589"/>
      <c r="NKW589"/>
      <c r="NKX589"/>
      <c r="NKY589"/>
      <c r="NKZ589"/>
      <c r="NLA589"/>
      <c r="NLB589"/>
      <c r="NLC589"/>
      <c r="NLD589"/>
      <c r="NLE589"/>
      <c r="NLF589"/>
      <c r="NLG589"/>
      <c r="NLH589"/>
      <c r="NLI589"/>
      <c r="NLJ589"/>
      <c r="NLK589"/>
      <c r="NLL589"/>
      <c r="NLM589"/>
      <c r="NLN589"/>
      <c r="NLO589"/>
      <c r="NLP589"/>
      <c r="NLQ589"/>
      <c r="NLR589"/>
      <c r="NLS589"/>
      <c r="NLT589"/>
      <c r="NLU589"/>
      <c r="NLV589"/>
      <c r="NLW589"/>
      <c r="NLX589"/>
      <c r="NLY589"/>
      <c r="NLZ589"/>
      <c r="NMA589"/>
      <c r="NMB589"/>
      <c r="NMC589"/>
      <c r="NMD589"/>
      <c r="NME589"/>
      <c r="NMF589"/>
      <c r="NMG589"/>
      <c r="NMH589"/>
      <c r="NMI589"/>
      <c r="NMJ589"/>
      <c r="NMK589"/>
      <c r="NML589"/>
      <c r="NMM589"/>
      <c r="NMN589"/>
      <c r="NMO589"/>
      <c r="NMP589"/>
      <c r="NMQ589"/>
      <c r="NMR589"/>
      <c r="NMS589"/>
      <c r="NMT589"/>
      <c r="NMU589"/>
      <c r="NMV589"/>
      <c r="NMW589"/>
      <c r="NMX589"/>
      <c r="NMY589"/>
      <c r="NMZ589"/>
      <c r="NNA589"/>
      <c r="NNB589"/>
      <c r="NNC589"/>
      <c r="NND589"/>
      <c r="NNE589"/>
      <c r="NNF589"/>
      <c r="NNG589"/>
      <c r="NNH589"/>
      <c r="NNI589"/>
      <c r="NNJ589"/>
      <c r="NNK589"/>
      <c r="NNL589"/>
      <c r="NNM589"/>
      <c r="NNN589"/>
      <c r="NNO589"/>
      <c r="NNP589"/>
      <c r="NNQ589"/>
      <c r="NNR589"/>
      <c r="NNS589"/>
      <c r="NNT589"/>
      <c r="NNU589"/>
      <c r="NNV589"/>
      <c r="NNW589"/>
      <c r="NNX589"/>
      <c r="NNY589"/>
      <c r="NNZ589"/>
      <c r="NOA589"/>
      <c r="NOB589"/>
      <c r="NOC589"/>
      <c r="NOD589"/>
      <c r="NOE589"/>
      <c r="NOF589"/>
      <c r="NOG589"/>
      <c r="NOH589"/>
      <c r="NOI589"/>
      <c r="NOJ589"/>
      <c r="NOK589"/>
      <c r="NOL589"/>
      <c r="NOM589"/>
      <c r="NON589"/>
      <c r="NOO589"/>
      <c r="NOP589"/>
      <c r="NOQ589"/>
      <c r="NOR589"/>
      <c r="NOS589"/>
      <c r="NOT589"/>
      <c r="NOU589"/>
      <c r="NOV589"/>
      <c r="NOW589"/>
      <c r="NOX589"/>
      <c r="NOY589"/>
      <c r="NOZ589"/>
      <c r="NPA589"/>
      <c r="NPB589"/>
      <c r="NPC589"/>
      <c r="NPD589"/>
      <c r="NPE589"/>
      <c r="NPF589"/>
      <c r="NPG589"/>
      <c r="NPH589"/>
      <c r="NPI589"/>
      <c r="NPJ589"/>
      <c r="NPK589"/>
      <c r="NPL589"/>
      <c r="NPM589"/>
      <c r="NPN589"/>
      <c r="NPO589"/>
      <c r="NPP589"/>
      <c r="NPQ589"/>
      <c r="NPR589"/>
      <c r="NPS589"/>
      <c r="NPT589"/>
      <c r="NPU589"/>
      <c r="NPV589"/>
      <c r="NPW589"/>
      <c r="NPX589"/>
      <c r="NPY589"/>
      <c r="NPZ589"/>
      <c r="NQA589"/>
      <c r="NQB589"/>
      <c r="NQC589"/>
      <c r="NQD589"/>
      <c r="NQE589"/>
      <c r="NQF589"/>
      <c r="NQG589"/>
      <c r="NQH589"/>
      <c r="NQI589"/>
      <c r="NQJ589"/>
      <c r="NQK589"/>
      <c r="NQL589"/>
      <c r="NQM589"/>
      <c r="NQN589"/>
      <c r="NQO589"/>
      <c r="NQP589"/>
      <c r="NQQ589"/>
      <c r="NQR589"/>
      <c r="NQS589"/>
      <c r="NQT589"/>
      <c r="NQU589"/>
      <c r="NQV589"/>
      <c r="NQW589"/>
      <c r="NQX589"/>
      <c r="NQY589"/>
      <c r="NQZ589"/>
      <c r="NRA589"/>
      <c r="NRB589"/>
      <c r="NRC589"/>
      <c r="NRD589"/>
      <c r="NRE589"/>
      <c r="NRF589"/>
      <c r="NRG589"/>
      <c r="NRH589"/>
      <c r="NRI589"/>
      <c r="NRJ589"/>
      <c r="NRK589"/>
      <c r="NRL589"/>
      <c r="NRM589"/>
      <c r="NRN589"/>
      <c r="NRO589"/>
      <c r="NRP589"/>
      <c r="NRQ589"/>
      <c r="NRR589"/>
      <c r="NRS589"/>
      <c r="NRT589"/>
      <c r="NRU589"/>
      <c r="NRV589"/>
      <c r="NRW589"/>
      <c r="NRX589"/>
      <c r="NRY589"/>
      <c r="NRZ589"/>
      <c r="NSA589"/>
      <c r="NSB589"/>
      <c r="NSC589"/>
      <c r="NSD589"/>
      <c r="NSE589"/>
      <c r="NSF589"/>
      <c r="NSG589"/>
      <c r="NSH589"/>
      <c r="NSI589"/>
      <c r="NSJ589"/>
      <c r="NSK589"/>
      <c r="NSL589"/>
      <c r="NSM589"/>
      <c r="NSN589"/>
      <c r="NSO589"/>
      <c r="NSP589"/>
      <c r="NSQ589"/>
      <c r="NSR589"/>
      <c r="NSS589"/>
      <c r="NST589"/>
      <c r="NSU589"/>
      <c r="NSV589"/>
      <c r="NSW589"/>
      <c r="NSX589"/>
      <c r="NSY589"/>
      <c r="NSZ589"/>
      <c r="NTA589"/>
      <c r="NTB589"/>
      <c r="NTC589"/>
      <c r="NTD589"/>
      <c r="NTE589"/>
      <c r="NTF589"/>
      <c r="NTG589"/>
      <c r="NTH589"/>
      <c r="NTI589"/>
      <c r="NTJ589"/>
      <c r="NTK589"/>
      <c r="NTL589"/>
      <c r="NTM589"/>
      <c r="NTN589"/>
      <c r="NTO589"/>
      <c r="NTP589"/>
      <c r="NTQ589"/>
      <c r="NTR589"/>
      <c r="NTS589"/>
      <c r="NTT589"/>
      <c r="NTU589"/>
      <c r="NTV589"/>
      <c r="NTW589"/>
      <c r="NTX589"/>
      <c r="NTY589"/>
      <c r="NTZ589"/>
      <c r="NUA589"/>
      <c r="NUB589"/>
      <c r="NUC589"/>
      <c r="NUD589"/>
      <c r="NUE589"/>
      <c r="NUF589"/>
      <c r="NUG589"/>
      <c r="NUH589"/>
      <c r="NUI589"/>
      <c r="NUJ589"/>
      <c r="NUK589"/>
      <c r="NUL589"/>
      <c r="NUM589"/>
      <c r="NUN589"/>
      <c r="NUO589"/>
      <c r="NUP589"/>
      <c r="NUQ589"/>
      <c r="NUR589"/>
      <c r="NUS589"/>
      <c r="NUT589"/>
      <c r="NUU589"/>
      <c r="NUV589"/>
      <c r="NUW589"/>
      <c r="NUX589"/>
      <c r="NUY589"/>
      <c r="NUZ589"/>
      <c r="NVA589"/>
      <c r="NVB589"/>
      <c r="NVC589"/>
      <c r="NVD589"/>
      <c r="NVE589"/>
      <c r="NVF589"/>
      <c r="NVG589"/>
      <c r="NVH589"/>
      <c r="NVI589"/>
      <c r="NVJ589"/>
      <c r="NVK589"/>
      <c r="NVL589"/>
      <c r="NVM589"/>
      <c r="NVN589"/>
      <c r="NVO589"/>
      <c r="NVP589"/>
      <c r="NVQ589"/>
      <c r="NVR589"/>
      <c r="NVS589"/>
      <c r="NVT589"/>
      <c r="NVU589"/>
      <c r="NVV589"/>
      <c r="NVW589"/>
      <c r="NVX589"/>
      <c r="NVY589"/>
      <c r="NVZ589"/>
      <c r="NWA589"/>
      <c r="NWB589"/>
      <c r="NWC589"/>
      <c r="NWD589"/>
      <c r="NWE589"/>
      <c r="NWF589"/>
      <c r="NWG589"/>
      <c r="NWH589"/>
      <c r="NWI589"/>
      <c r="NWJ589"/>
      <c r="NWK589"/>
      <c r="NWL589"/>
      <c r="NWM589"/>
      <c r="NWN589"/>
      <c r="NWO589"/>
      <c r="NWP589"/>
      <c r="NWQ589"/>
      <c r="NWR589"/>
      <c r="NWS589"/>
      <c r="NWT589"/>
      <c r="NWU589"/>
      <c r="NWV589"/>
      <c r="NWW589"/>
      <c r="NWX589"/>
      <c r="NWY589"/>
      <c r="NWZ589"/>
      <c r="NXA589"/>
      <c r="NXB589"/>
      <c r="NXC589"/>
      <c r="NXD589"/>
      <c r="NXE589"/>
      <c r="NXF589"/>
      <c r="NXG589"/>
      <c r="NXH589"/>
      <c r="NXI589"/>
      <c r="NXJ589"/>
      <c r="NXK589"/>
      <c r="NXL589"/>
      <c r="NXM589"/>
      <c r="NXN589"/>
      <c r="NXO589"/>
      <c r="NXP589"/>
      <c r="NXQ589"/>
      <c r="NXR589"/>
      <c r="NXS589"/>
      <c r="NXT589"/>
      <c r="NXU589"/>
      <c r="NXV589"/>
      <c r="NXW589"/>
      <c r="NXX589"/>
      <c r="NXY589"/>
      <c r="NXZ589"/>
      <c r="NYA589"/>
      <c r="NYB589"/>
      <c r="NYC589"/>
      <c r="NYD589"/>
      <c r="NYE589"/>
      <c r="NYF589"/>
      <c r="NYG589"/>
      <c r="NYH589"/>
      <c r="NYI589"/>
      <c r="NYJ589"/>
      <c r="NYK589"/>
      <c r="NYL589"/>
      <c r="NYM589"/>
      <c r="NYN589"/>
      <c r="NYO589"/>
      <c r="NYP589"/>
      <c r="NYQ589"/>
      <c r="NYR589"/>
      <c r="NYS589"/>
      <c r="NYT589"/>
      <c r="NYU589"/>
      <c r="NYV589"/>
      <c r="NYW589"/>
      <c r="NYX589"/>
      <c r="NYY589"/>
      <c r="NYZ589"/>
      <c r="NZA589"/>
      <c r="NZB589"/>
      <c r="NZC589"/>
      <c r="NZD589"/>
      <c r="NZE589"/>
      <c r="NZF589"/>
      <c r="NZG589"/>
      <c r="NZH589"/>
      <c r="NZI589"/>
      <c r="NZJ589"/>
      <c r="NZK589"/>
      <c r="NZL589"/>
      <c r="NZM589"/>
      <c r="NZN589"/>
      <c r="NZO589"/>
      <c r="NZP589"/>
      <c r="NZQ589"/>
      <c r="NZR589"/>
      <c r="NZS589"/>
      <c r="NZT589"/>
      <c r="NZU589"/>
      <c r="NZV589"/>
      <c r="NZW589"/>
      <c r="NZX589"/>
      <c r="NZY589"/>
      <c r="NZZ589"/>
      <c r="OAA589"/>
      <c r="OAB589"/>
      <c r="OAC589"/>
      <c r="OAD589"/>
      <c r="OAE589"/>
      <c r="OAF589"/>
      <c r="OAG589"/>
      <c r="OAH589"/>
      <c r="OAI589"/>
      <c r="OAJ589"/>
      <c r="OAK589"/>
      <c r="OAL589"/>
      <c r="OAM589"/>
      <c r="OAN589"/>
      <c r="OAO589"/>
      <c r="OAP589"/>
      <c r="OAQ589"/>
      <c r="OAR589"/>
      <c r="OAS589"/>
      <c r="OAT589"/>
      <c r="OAU589"/>
      <c r="OAV589"/>
      <c r="OAW589"/>
      <c r="OAX589"/>
      <c r="OAY589"/>
      <c r="OAZ589"/>
      <c r="OBA589"/>
      <c r="OBB589"/>
      <c r="OBC589"/>
      <c r="OBD589"/>
      <c r="OBE589"/>
      <c r="OBF589"/>
      <c r="OBG589"/>
      <c r="OBH589"/>
      <c r="OBI589"/>
      <c r="OBJ589"/>
      <c r="OBK589"/>
      <c r="OBL589"/>
      <c r="OBM589"/>
      <c r="OBN589"/>
      <c r="OBO589"/>
      <c r="OBP589"/>
      <c r="OBQ589"/>
      <c r="OBR589"/>
      <c r="OBS589"/>
      <c r="OBT589"/>
      <c r="OBU589"/>
      <c r="OBV589"/>
      <c r="OBW589"/>
      <c r="OBX589"/>
      <c r="OBY589"/>
      <c r="OBZ589"/>
      <c r="OCA589"/>
      <c r="OCB589"/>
      <c r="OCC589"/>
      <c r="OCD589"/>
      <c r="OCE589"/>
      <c r="OCF589"/>
      <c r="OCG589"/>
      <c r="OCH589"/>
      <c r="OCI589"/>
      <c r="OCJ589"/>
      <c r="OCK589"/>
      <c r="OCL589"/>
      <c r="OCM589"/>
      <c r="OCN589"/>
      <c r="OCO589"/>
      <c r="OCP589"/>
      <c r="OCQ589"/>
      <c r="OCR589"/>
      <c r="OCS589"/>
      <c r="OCT589"/>
      <c r="OCU589"/>
      <c r="OCV589"/>
      <c r="OCW589"/>
      <c r="OCX589"/>
      <c r="OCY589"/>
      <c r="OCZ589"/>
      <c r="ODA589"/>
      <c r="ODB589"/>
      <c r="ODC589"/>
      <c r="ODD589"/>
      <c r="ODE589"/>
      <c r="ODF589"/>
      <c r="ODG589"/>
      <c r="ODH589"/>
      <c r="ODI589"/>
      <c r="ODJ589"/>
      <c r="ODK589"/>
      <c r="ODL589"/>
      <c r="ODM589"/>
      <c r="ODN589"/>
      <c r="ODO589"/>
      <c r="ODP589"/>
      <c r="ODQ589"/>
      <c r="ODR589"/>
      <c r="ODS589"/>
      <c r="ODT589"/>
      <c r="ODU589"/>
      <c r="ODV589"/>
      <c r="ODW589"/>
      <c r="ODX589"/>
      <c r="ODY589"/>
      <c r="ODZ589"/>
      <c r="OEA589"/>
      <c r="OEB589"/>
      <c r="OEC589"/>
      <c r="OED589"/>
      <c r="OEE589"/>
      <c r="OEF589"/>
      <c r="OEG589"/>
      <c r="OEH589"/>
      <c r="OEI589"/>
      <c r="OEJ589"/>
      <c r="OEK589"/>
      <c r="OEL589"/>
      <c r="OEM589"/>
      <c r="OEN589"/>
      <c r="OEO589"/>
      <c r="OEP589"/>
      <c r="OEQ589"/>
      <c r="OER589"/>
      <c r="OES589"/>
      <c r="OET589"/>
      <c r="OEU589"/>
      <c r="OEV589"/>
      <c r="OEW589"/>
      <c r="OEX589"/>
      <c r="OEY589"/>
      <c r="OEZ589"/>
      <c r="OFA589"/>
      <c r="OFB589"/>
      <c r="OFC589"/>
      <c r="OFD589"/>
      <c r="OFE589"/>
      <c r="OFF589"/>
      <c r="OFG589"/>
      <c r="OFH589"/>
      <c r="OFI589"/>
      <c r="OFJ589"/>
      <c r="OFK589"/>
      <c r="OFL589"/>
      <c r="OFM589"/>
      <c r="OFN589"/>
      <c r="OFO589"/>
      <c r="OFP589"/>
      <c r="OFQ589"/>
      <c r="OFR589"/>
      <c r="OFS589"/>
      <c r="OFT589"/>
      <c r="OFU589"/>
      <c r="OFV589"/>
      <c r="OFW589"/>
      <c r="OFX589"/>
      <c r="OFY589"/>
      <c r="OFZ589"/>
      <c r="OGA589"/>
      <c r="OGB589"/>
      <c r="OGC589"/>
      <c r="OGD589"/>
      <c r="OGE589"/>
      <c r="OGF589"/>
      <c r="OGG589"/>
      <c r="OGH589"/>
      <c r="OGI589"/>
      <c r="OGJ589"/>
      <c r="OGK589"/>
      <c r="OGL589"/>
      <c r="OGM589"/>
      <c r="OGN589"/>
      <c r="OGO589"/>
      <c r="OGP589"/>
      <c r="OGQ589"/>
      <c r="OGR589"/>
      <c r="OGS589"/>
      <c r="OGT589"/>
      <c r="OGU589"/>
      <c r="OGV589"/>
      <c r="OGW589"/>
      <c r="OGX589"/>
      <c r="OGY589"/>
      <c r="OGZ589"/>
      <c r="OHA589"/>
      <c r="OHB589"/>
      <c r="OHC589"/>
      <c r="OHD589"/>
      <c r="OHE589"/>
      <c r="OHF589"/>
      <c r="OHG589"/>
      <c r="OHH589"/>
      <c r="OHI589"/>
      <c r="OHJ589"/>
      <c r="OHK589"/>
      <c r="OHL589"/>
      <c r="OHM589"/>
      <c r="OHN589"/>
      <c r="OHO589"/>
      <c r="OHP589"/>
      <c r="OHQ589"/>
      <c r="OHR589"/>
      <c r="OHS589"/>
      <c r="OHT589"/>
      <c r="OHU589"/>
      <c r="OHV589"/>
      <c r="OHW589"/>
      <c r="OHX589"/>
      <c r="OHY589"/>
      <c r="OHZ589"/>
      <c r="OIA589"/>
      <c r="OIB589"/>
      <c r="OIC589"/>
      <c r="OID589"/>
      <c r="OIE589"/>
      <c r="OIF589"/>
      <c r="OIG589"/>
      <c r="OIH589"/>
      <c r="OII589"/>
      <c r="OIJ589"/>
      <c r="OIK589"/>
      <c r="OIL589"/>
      <c r="OIM589"/>
      <c r="OIN589"/>
      <c r="OIO589"/>
      <c r="OIP589"/>
      <c r="OIQ589"/>
      <c r="OIR589"/>
      <c r="OIS589"/>
      <c r="OIT589"/>
      <c r="OIU589"/>
      <c r="OIV589"/>
      <c r="OIW589"/>
      <c r="OIX589"/>
      <c r="OIY589"/>
      <c r="OIZ589"/>
      <c r="OJA589"/>
      <c r="OJB589"/>
      <c r="OJC589"/>
      <c r="OJD589"/>
      <c r="OJE589"/>
      <c r="OJF589"/>
      <c r="OJG589"/>
      <c r="OJH589"/>
      <c r="OJI589"/>
      <c r="OJJ589"/>
      <c r="OJK589"/>
      <c r="OJL589"/>
      <c r="OJM589"/>
      <c r="OJN589"/>
      <c r="OJO589"/>
      <c r="OJP589"/>
      <c r="OJQ589"/>
      <c r="OJR589"/>
      <c r="OJS589"/>
      <c r="OJT589"/>
      <c r="OJU589"/>
      <c r="OJV589"/>
      <c r="OJW589"/>
      <c r="OJX589"/>
      <c r="OJY589"/>
      <c r="OJZ589"/>
      <c r="OKA589"/>
      <c r="OKB589"/>
      <c r="OKC589"/>
      <c r="OKD589"/>
      <c r="OKE589"/>
      <c r="OKF589"/>
      <c r="OKG589"/>
      <c r="OKH589"/>
      <c r="OKI589"/>
      <c r="OKJ589"/>
      <c r="OKK589"/>
      <c r="OKL589"/>
      <c r="OKM589"/>
      <c r="OKN589"/>
      <c r="OKO589"/>
      <c r="OKP589"/>
      <c r="OKQ589"/>
      <c r="OKR589"/>
      <c r="OKS589"/>
      <c r="OKT589"/>
      <c r="OKU589"/>
      <c r="OKV589"/>
      <c r="OKW589"/>
      <c r="OKX589"/>
      <c r="OKY589"/>
      <c r="OKZ589"/>
      <c r="OLA589"/>
      <c r="OLB589"/>
      <c r="OLC589"/>
      <c r="OLD589"/>
      <c r="OLE589"/>
      <c r="OLF589"/>
      <c r="OLG589"/>
      <c r="OLH589"/>
      <c r="OLI589"/>
      <c r="OLJ589"/>
      <c r="OLK589"/>
      <c r="OLL589"/>
      <c r="OLM589"/>
      <c r="OLN589"/>
      <c r="OLO589"/>
      <c r="OLP589"/>
      <c r="OLQ589"/>
      <c r="OLR589"/>
      <c r="OLS589"/>
      <c r="OLT589"/>
      <c r="OLU589"/>
      <c r="OLV589"/>
      <c r="OLW589"/>
      <c r="OLX589"/>
      <c r="OLY589"/>
      <c r="OLZ589"/>
      <c r="OMA589"/>
      <c r="OMB589"/>
      <c r="OMC589"/>
      <c r="OMD589"/>
      <c r="OME589"/>
      <c r="OMF589"/>
      <c r="OMG589"/>
      <c r="OMH589"/>
      <c r="OMI589"/>
      <c r="OMJ589"/>
      <c r="OMK589"/>
      <c r="OML589"/>
      <c r="OMM589"/>
      <c r="OMN589"/>
      <c r="OMO589"/>
      <c r="OMP589"/>
      <c r="OMQ589"/>
      <c r="OMR589"/>
      <c r="OMS589"/>
      <c r="OMT589"/>
      <c r="OMU589"/>
      <c r="OMV589"/>
      <c r="OMW589"/>
      <c r="OMX589"/>
      <c r="OMY589"/>
      <c r="OMZ589"/>
      <c r="ONA589"/>
      <c r="ONB589"/>
      <c r="ONC589"/>
      <c r="OND589"/>
      <c r="ONE589"/>
      <c r="ONF589"/>
      <c r="ONG589"/>
      <c r="ONH589"/>
      <c r="ONI589"/>
      <c r="ONJ589"/>
      <c r="ONK589"/>
      <c r="ONL589"/>
      <c r="ONM589"/>
      <c r="ONN589"/>
      <c r="ONO589"/>
      <c r="ONP589"/>
      <c r="ONQ589"/>
      <c r="ONR589"/>
      <c r="ONS589"/>
      <c r="ONT589"/>
      <c r="ONU589"/>
      <c r="ONV589"/>
      <c r="ONW589"/>
      <c r="ONX589"/>
      <c r="ONY589"/>
      <c r="ONZ589"/>
      <c r="OOA589"/>
      <c r="OOB589"/>
      <c r="OOC589"/>
      <c r="OOD589"/>
      <c r="OOE589"/>
      <c r="OOF589"/>
      <c r="OOG589"/>
      <c r="OOH589"/>
      <c r="OOI589"/>
      <c r="OOJ589"/>
      <c r="OOK589"/>
      <c r="OOL589"/>
      <c r="OOM589"/>
      <c r="OON589"/>
      <c r="OOO589"/>
      <c r="OOP589"/>
      <c r="OOQ589"/>
      <c r="OOR589"/>
      <c r="OOS589"/>
      <c r="OOT589"/>
      <c r="OOU589"/>
      <c r="OOV589"/>
      <c r="OOW589"/>
      <c r="OOX589"/>
      <c r="OOY589"/>
      <c r="OOZ589"/>
      <c r="OPA589"/>
      <c r="OPB589"/>
      <c r="OPC589"/>
      <c r="OPD589"/>
      <c r="OPE589"/>
      <c r="OPF589"/>
      <c r="OPG589"/>
      <c r="OPH589"/>
      <c r="OPI589"/>
      <c r="OPJ589"/>
      <c r="OPK589"/>
      <c r="OPL589"/>
      <c r="OPM589"/>
      <c r="OPN589"/>
      <c r="OPO589"/>
      <c r="OPP589"/>
      <c r="OPQ589"/>
      <c r="OPR589"/>
      <c r="OPS589"/>
      <c r="OPT589"/>
      <c r="OPU589"/>
      <c r="OPV589"/>
      <c r="OPW589"/>
      <c r="OPX589"/>
      <c r="OPY589"/>
      <c r="OPZ589"/>
      <c r="OQA589"/>
      <c r="OQB589"/>
      <c r="OQC589"/>
      <c r="OQD589"/>
      <c r="OQE589"/>
      <c r="OQF589"/>
      <c r="OQG589"/>
      <c r="OQH589"/>
      <c r="OQI589"/>
      <c r="OQJ589"/>
      <c r="OQK589"/>
      <c r="OQL589"/>
      <c r="OQM589"/>
      <c r="OQN589"/>
      <c r="OQO589"/>
      <c r="OQP589"/>
      <c r="OQQ589"/>
      <c r="OQR589"/>
      <c r="OQS589"/>
      <c r="OQT589"/>
      <c r="OQU589"/>
      <c r="OQV589"/>
      <c r="OQW589"/>
      <c r="OQX589"/>
      <c r="OQY589"/>
      <c r="OQZ589"/>
      <c r="ORA589"/>
      <c r="ORB589"/>
      <c r="ORC589"/>
      <c r="ORD589"/>
      <c r="ORE589"/>
      <c r="ORF589"/>
      <c r="ORG589"/>
      <c r="ORH589"/>
      <c r="ORI589"/>
      <c r="ORJ589"/>
      <c r="ORK589"/>
      <c r="ORL589"/>
      <c r="ORM589"/>
      <c r="ORN589"/>
      <c r="ORO589"/>
      <c r="ORP589"/>
      <c r="ORQ589"/>
      <c r="ORR589"/>
      <c r="ORS589"/>
      <c r="ORT589"/>
      <c r="ORU589"/>
      <c r="ORV589"/>
      <c r="ORW589"/>
      <c r="ORX589"/>
      <c r="ORY589"/>
      <c r="ORZ589"/>
      <c r="OSA589"/>
      <c r="OSB589"/>
      <c r="OSC589"/>
      <c r="OSD589"/>
      <c r="OSE589"/>
      <c r="OSF589"/>
      <c r="OSG589"/>
      <c r="OSH589"/>
      <c r="OSI589"/>
      <c r="OSJ589"/>
      <c r="OSK589"/>
      <c r="OSL589"/>
      <c r="OSM589"/>
      <c r="OSN589"/>
      <c r="OSO589"/>
      <c r="OSP589"/>
      <c r="OSQ589"/>
      <c r="OSR589"/>
      <c r="OSS589"/>
      <c r="OST589"/>
      <c r="OSU589"/>
      <c r="OSV589"/>
      <c r="OSW589"/>
      <c r="OSX589"/>
      <c r="OSY589"/>
      <c r="OSZ589"/>
      <c r="OTA589"/>
      <c r="OTB589"/>
      <c r="OTC589"/>
      <c r="OTD589"/>
      <c r="OTE589"/>
      <c r="OTF589"/>
      <c r="OTG589"/>
      <c r="OTH589"/>
      <c r="OTI589"/>
      <c r="OTJ589"/>
      <c r="OTK589"/>
      <c r="OTL589"/>
      <c r="OTM589"/>
      <c r="OTN589"/>
      <c r="OTO589"/>
      <c r="OTP589"/>
      <c r="OTQ589"/>
      <c r="OTR589"/>
      <c r="OTS589"/>
      <c r="OTT589"/>
      <c r="OTU589"/>
      <c r="OTV589"/>
      <c r="OTW589"/>
      <c r="OTX589"/>
      <c r="OTY589"/>
      <c r="OTZ589"/>
      <c r="OUA589"/>
      <c r="OUB589"/>
      <c r="OUC589"/>
      <c r="OUD589"/>
      <c r="OUE589"/>
      <c r="OUF589"/>
      <c r="OUG589"/>
      <c r="OUH589"/>
      <c r="OUI589"/>
      <c r="OUJ589"/>
      <c r="OUK589"/>
      <c r="OUL589"/>
      <c r="OUM589"/>
      <c r="OUN589"/>
      <c r="OUO589"/>
      <c r="OUP589"/>
      <c r="OUQ589"/>
      <c r="OUR589"/>
      <c r="OUS589"/>
      <c r="OUT589"/>
      <c r="OUU589"/>
      <c r="OUV589"/>
      <c r="OUW589"/>
      <c r="OUX589"/>
      <c r="OUY589"/>
      <c r="OUZ589"/>
      <c r="OVA589"/>
      <c r="OVB589"/>
      <c r="OVC589"/>
      <c r="OVD589"/>
      <c r="OVE589"/>
      <c r="OVF589"/>
      <c r="OVG589"/>
      <c r="OVH589"/>
      <c r="OVI589"/>
      <c r="OVJ589"/>
      <c r="OVK589"/>
      <c r="OVL589"/>
      <c r="OVM589"/>
      <c r="OVN589"/>
      <c r="OVO589"/>
      <c r="OVP589"/>
      <c r="OVQ589"/>
      <c r="OVR589"/>
      <c r="OVS589"/>
      <c r="OVT589"/>
      <c r="OVU589"/>
      <c r="OVV589"/>
      <c r="OVW589"/>
      <c r="OVX589"/>
      <c r="OVY589"/>
      <c r="OVZ589"/>
      <c r="OWA589"/>
      <c r="OWB589"/>
      <c r="OWC589"/>
      <c r="OWD589"/>
      <c r="OWE589"/>
      <c r="OWF589"/>
      <c r="OWG589"/>
      <c r="OWH589"/>
      <c r="OWI589"/>
      <c r="OWJ589"/>
      <c r="OWK589"/>
      <c r="OWL589"/>
      <c r="OWM589"/>
      <c r="OWN589"/>
      <c r="OWO589"/>
      <c r="OWP589"/>
      <c r="OWQ589"/>
      <c r="OWR589"/>
      <c r="OWS589"/>
      <c r="OWT589"/>
      <c r="OWU589"/>
      <c r="OWV589"/>
      <c r="OWW589"/>
      <c r="OWX589"/>
      <c r="OWY589"/>
      <c r="OWZ589"/>
      <c r="OXA589"/>
      <c r="OXB589"/>
      <c r="OXC589"/>
      <c r="OXD589"/>
      <c r="OXE589"/>
      <c r="OXF589"/>
      <c r="OXG589"/>
      <c r="OXH589"/>
      <c r="OXI589"/>
      <c r="OXJ589"/>
      <c r="OXK589"/>
      <c r="OXL589"/>
      <c r="OXM589"/>
      <c r="OXN589"/>
      <c r="OXO589"/>
      <c r="OXP589"/>
      <c r="OXQ589"/>
      <c r="OXR589"/>
      <c r="OXS589"/>
      <c r="OXT589"/>
      <c r="OXU589"/>
      <c r="OXV589"/>
      <c r="OXW589"/>
      <c r="OXX589"/>
      <c r="OXY589"/>
      <c r="OXZ589"/>
      <c r="OYA589"/>
      <c r="OYB589"/>
      <c r="OYC589"/>
      <c r="OYD589"/>
      <c r="OYE589"/>
      <c r="OYF589"/>
      <c r="OYG589"/>
      <c r="OYH589"/>
      <c r="OYI589"/>
      <c r="OYJ589"/>
      <c r="OYK589"/>
      <c r="OYL589"/>
      <c r="OYM589"/>
      <c r="OYN589"/>
      <c r="OYO589"/>
      <c r="OYP589"/>
      <c r="OYQ589"/>
      <c r="OYR589"/>
      <c r="OYS589"/>
      <c r="OYT589"/>
      <c r="OYU589"/>
      <c r="OYV589"/>
      <c r="OYW589"/>
      <c r="OYX589"/>
      <c r="OYY589"/>
      <c r="OYZ589"/>
      <c r="OZA589"/>
      <c r="OZB589"/>
      <c r="OZC589"/>
      <c r="OZD589"/>
      <c r="OZE589"/>
      <c r="OZF589"/>
      <c r="OZG589"/>
      <c r="OZH589"/>
      <c r="OZI589"/>
      <c r="OZJ589"/>
      <c r="OZK589"/>
      <c r="OZL589"/>
      <c r="OZM589"/>
      <c r="OZN589"/>
      <c r="OZO589"/>
      <c r="OZP589"/>
      <c r="OZQ589"/>
      <c r="OZR589"/>
      <c r="OZS589"/>
      <c r="OZT589"/>
      <c r="OZU589"/>
      <c r="OZV589"/>
      <c r="OZW589"/>
      <c r="OZX589"/>
      <c r="OZY589"/>
      <c r="OZZ589"/>
      <c r="PAA589"/>
      <c r="PAB589"/>
      <c r="PAC589"/>
      <c r="PAD589"/>
      <c r="PAE589"/>
      <c r="PAF589"/>
      <c r="PAG589"/>
      <c r="PAH589"/>
      <c r="PAI589"/>
      <c r="PAJ589"/>
      <c r="PAK589"/>
      <c r="PAL589"/>
      <c r="PAM589"/>
      <c r="PAN589"/>
      <c r="PAO589"/>
      <c r="PAP589"/>
      <c r="PAQ589"/>
      <c r="PAR589"/>
      <c r="PAS589"/>
      <c r="PAT589"/>
      <c r="PAU589"/>
      <c r="PAV589"/>
      <c r="PAW589"/>
      <c r="PAX589"/>
      <c r="PAY589"/>
      <c r="PAZ589"/>
      <c r="PBA589"/>
      <c r="PBB589"/>
      <c r="PBC589"/>
      <c r="PBD589"/>
      <c r="PBE589"/>
      <c r="PBF589"/>
      <c r="PBG589"/>
      <c r="PBH589"/>
      <c r="PBI589"/>
      <c r="PBJ589"/>
      <c r="PBK589"/>
      <c r="PBL589"/>
      <c r="PBM589"/>
      <c r="PBN589"/>
      <c r="PBO589"/>
      <c r="PBP589"/>
      <c r="PBQ589"/>
      <c r="PBR589"/>
      <c r="PBS589"/>
      <c r="PBT589"/>
      <c r="PBU589"/>
      <c r="PBV589"/>
      <c r="PBW589"/>
      <c r="PBX589"/>
      <c r="PBY589"/>
      <c r="PBZ589"/>
      <c r="PCA589"/>
      <c r="PCB589"/>
      <c r="PCC589"/>
      <c r="PCD589"/>
      <c r="PCE589"/>
      <c r="PCF589"/>
      <c r="PCG589"/>
      <c r="PCH589"/>
      <c r="PCI589"/>
      <c r="PCJ589"/>
      <c r="PCK589"/>
      <c r="PCL589"/>
      <c r="PCM589"/>
      <c r="PCN589"/>
      <c r="PCO589"/>
      <c r="PCP589"/>
      <c r="PCQ589"/>
      <c r="PCR589"/>
      <c r="PCS589"/>
      <c r="PCT589"/>
      <c r="PCU589"/>
      <c r="PCV589"/>
      <c r="PCW589"/>
      <c r="PCX589"/>
      <c r="PCY589"/>
      <c r="PCZ589"/>
      <c r="PDA589"/>
      <c r="PDB589"/>
      <c r="PDC589"/>
      <c r="PDD589"/>
      <c r="PDE589"/>
      <c r="PDF589"/>
      <c r="PDG589"/>
      <c r="PDH589"/>
      <c r="PDI589"/>
      <c r="PDJ589"/>
      <c r="PDK589"/>
      <c r="PDL589"/>
      <c r="PDM589"/>
      <c r="PDN589"/>
      <c r="PDO589"/>
      <c r="PDP589"/>
      <c r="PDQ589"/>
      <c r="PDR589"/>
      <c r="PDS589"/>
      <c r="PDT589"/>
      <c r="PDU589"/>
      <c r="PDV589"/>
      <c r="PDW589"/>
      <c r="PDX589"/>
      <c r="PDY589"/>
      <c r="PDZ589"/>
      <c r="PEA589"/>
      <c r="PEB589"/>
      <c r="PEC589"/>
      <c r="PED589"/>
      <c r="PEE589"/>
      <c r="PEF589"/>
      <c r="PEG589"/>
      <c r="PEH589"/>
      <c r="PEI589"/>
      <c r="PEJ589"/>
      <c r="PEK589"/>
      <c r="PEL589"/>
      <c r="PEM589"/>
      <c r="PEN589"/>
      <c r="PEO589"/>
      <c r="PEP589"/>
      <c r="PEQ589"/>
      <c r="PER589"/>
      <c r="PES589"/>
      <c r="PET589"/>
      <c r="PEU589"/>
      <c r="PEV589"/>
      <c r="PEW589"/>
      <c r="PEX589"/>
      <c r="PEY589"/>
      <c r="PEZ589"/>
      <c r="PFA589"/>
      <c r="PFB589"/>
      <c r="PFC589"/>
      <c r="PFD589"/>
      <c r="PFE589"/>
      <c r="PFF589"/>
      <c r="PFG589"/>
      <c r="PFH589"/>
      <c r="PFI589"/>
      <c r="PFJ589"/>
      <c r="PFK589"/>
      <c r="PFL589"/>
      <c r="PFM589"/>
      <c r="PFN589"/>
      <c r="PFO589"/>
      <c r="PFP589"/>
      <c r="PFQ589"/>
      <c r="PFR589"/>
      <c r="PFS589"/>
      <c r="PFT589"/>
      <c r="PFU589"/>
      <c r="PFV589"/>
      <c r="PFW589"/>
      <c r="PFX589"/>
      <c r="PFY589"/>
      <c r="PFZ589"/>
      <c r="PGA589"/>
      <c r="PGB589"/>
      <c r="PGC589"/>
      <c r="PGD589"/>
      <c r="PGE589"/>
      <c r="PGF589"/>
      <c r="PGG589"/>
      <c r="PGH589"/>
      <c r="PGI589"/>
      <c r="PGJ589"/>
      <c r="PGK589"/>
      <c r="PGL589"/>
      <c r="PGM589"/>
      <c r="PGN589"/>
      <c r="PGO589"/>
      <c r="PGP589"/>
      <c r="PGQ589"/>
      <c r="PGR589"/>
      <c r="PGS589"/>
      <c r="PGT589"/>
      <c r="PGU589"/>
      <c r="PGV589"/>
      <c r="PGW589"/>
      <c r="PGX589"/>
      <c r="PGY589"/>
      <c r="PGZ589"/>
      <c r="PHA589"/>
      <c r="PHB589"/>
      <c r="PHC589"/>
      <c r="PHD589"/>
      <c r="PHE589"/>
      <c r="PHF589"/>
      <c r="PHG589"/>
      <c r="PHH589"/>
      <c r="PHI589"/>
      <c r="PHJ589"/>
      <c r="PHK589"/>
      <c r="PHL589"/>
      <c r="PHM589"/>
      <c r="PHN589"/>
      <c r="PHO589"/>
      <c r="PHP589"/>
      <c r="PHQ589"/>
      <c r="PHR589"/>
      <c r="PHS589"/>
      <c r="PHT589"/>
      <c r="PHU589"/>
      <c r="PHV589"/>
      <c r="PHW589"/>
      <c r="PHX589"/>
      <c r="PHY589"/>
      <c r="PHZ589"/>
      <c r="PIA589"/>
      <c r="PIB589"/>
      <c r="PIC589"/>
      <c r="PID589"/>
      <c r="PIE589"/>
      <c r="PIF589"/>
      <c r="PIG589"/>
      <c r="PIH589"/>
      <c r="PII589"/>
      <c r="PIJ589"/>
      <c r="PIK589"/>
      <c r="PIL589"/>
      <c r="PIM589"/>
      <c r="PIN589"/>
      <c r="PIO589"/>
      <c r="PIP589"/>
      <c r="PIQ589"/>
      <c r="PIR589"/>
      <c r="PIS589"/>
      <c r="PIT589"/>
      <c r="PIU589"/>
      <c r="PIV589"/>
      <c r="PIW589"/>
      <c r="PIX589"/>
      <c r="PIY589"/>
      <c r="PIZ589"/>
      <c r="PJA589"/>
      <c r="PJB589"/>
      <c r="PJC589"/>
      <c r="PJD589"/>
      <c r="PJE589"/>
      <c r="PJF589"/>
      <c r="PJG589"/>
      <c r="PJH589"/>
      <c r="PJI589"/>
      <c r="PJJ589"/>
      <c r="PJK589"/>
      <c r="PJL589"/>
      <c r="PJM589"/>
      <c r="PJN589"/>
      <c r="PJO589"/>
      <c r="PJP589"/>
      <c r="PJQ589"/>
      <c r="PJR589"/>
      <c r="PJS589"/>
      <c r="PJT589"/>
      <c r="PJU589"/>
      <c r="PJV589"/>
      <c r="PJW589"/>
      <c r="PJX589"/>
      <c r="PJY589"/>
      <c r="PJZ589"/>
      <c r="PKA589"/>
      <c r="PKB589"/>
      <c r="PKC589"/>
      <c r="PKD589"/>
      <c r="PKE589"/>
      <c r="PKF589"/>
      <c r="PKG589"/>
      <c r="PKH589"/>
      <c r="PKI589"/>
      <c r="PKJ589"/>
      <c r="PKK589"/>
      <c r="PKL589"/>
      <c r="PKM589"/>
      <c r="PKN589"/>
      <c r="PKO589"/>
      <c r="PKP589"/>
      <c r="PKQ589"/>
      <c r="PKR589"/>
      <c r="PKS589"/>
      <c r="PKT589"/>
      <c r="PKU589"/>
      <c r="PKV589"/>
      <c r="PKW589"/>
      <c r="PKX589"/>
      <c r="PKY589"/>
      <c r="PKZ589"/>
      <c r="PLA589"/>
      <c r="PLB589"/>
      <c r="PLC589"/>
      <c r="PLD589"/>
      <c r="PLE589"/>
      <c r="PLF589"/>
      <c r="PLG589"/>
      <c r="PLH589"/>
      <c r="PLI589"/>
      <c r="PLJ589"/>
      <c r="PLK589"/>
      <c r="PLL589"/>
      <c r="PLM589"/>
      <c r="PLN589"/>
      <c r="PLO589"/>
      <c r="PLP589"/>
      <c r="PLQ589"/>
      <c r="PLR589"/>
      <c r="PLS589"/>
      <c r="PLT589"/>
      <c r="PLU589"/>
      <c r="PLV589"/>
      <c r="PLW589"/>
      <c r="PLX589"/>
      <c r="PLY589"/>
      <c r="PLZ589"/>
      <c r="PMA589"/>
      <c r="PMB589"/>
      <c r="PMC589"/>
      <c r="PMD589"/>
      <c r="PME589"/>
      <c r="PMF589"/>
      <c r="PMG589"/>
      <c r="PMH589"/>
      <c r="PMI589"/>
      <c r="PMJ589"/>
      <c r="PMK589"/>
      <c r="PML589"/>
      <c r="PMM589"/>
      <c r="PMN589"/>
      <c r="PMO589"/>
      <c r="PMP589"/>
      <c r="PMQ589"/>
      <c r="PMR589"/>
      <c r="PMS589"/>
      <c r="PMT589"/>
      <c r="PMU589"/>
      <c r="PMV589"/>
      <c r="PMW589"/>
      <c r="PMX589"/>
      <c r="PMY589"/>
      <c r="PMZ589"/>
      <c r="PNA589"/>
      <c r="PNB589"/>
      <c r="PNC589"/>
      <c r="PND589"/>
      <c r="PNE589"/>
      <c r="PNF589"/>
      <c r="PNG589"/>
      <c r="PNH589"/>
      <c r="PNI589"/>
      <c r="PNJ589"/>
      <c r="PNK589"/>
      <c r="PNL589"/>
      <c r="PNM589"/>
      <c r="PNN589"/>
      <c r="PNO589"/>
      <c r="PNP589"/>
      <c r="PNQ589"/>
      <c r="PNR589"/>
      <c r="PNS589"/>
      <c r="PNT589"/>
      <c r="PNU589"/>
      <c r="PNV589"/>
      <c r="PNW589"/>
      <c r="PNX589"/>
      <c r="PNY589"/>
      <c r="PNZ589"/>
      <c r="POA589"/>
      <c r="POB589"/>
      <c r="POC589"/>
      <c r="POD589"/>
      <c r="POE589"/>
      <c r="POF589"/>
      <c r="POG589"/>
      <c r="POH589"/>
      <c r="POI589"/>
      <c r="POJ589"/>
      <c r="POK589"/>
      <c r="POL589"/>
      <c r="POM589"/>
      <c r="PON589"/>
      <c r="POO589"/>
      <c r="POP589"/>
      <c r="POQ589"/>
      <c r="POR589"/>
      <c r="POS589"/>
      <c r="POT589"/>
      <c r="POU589"/>
      <c r="POV589"/>
      <c r="POW589"/>
      <c r="POX589"/>
      <c r="POY589"/>
      <c r="POZ589"/>
      <c r="PPA589"/>
      <c r="PPB589"/>
      <c r="PPC589"/>
      <c r="PPD589"/>
      <c r="PPE589"/>
      <c r="PPF589"/>
      <c r="PPG589"/>
      <c r="PPH589"/>
      <c r="PPI589"/>
      <c r="PPJ589"/>
      <c r="PPK589"/>
      <c r="PPL589"/>
      <c r="PPM589"/>
      <c r="PPN589"/>
      <c r="PPO589"/>
      <c r="PPP589"/>
      <c r="PPQ589"/>
      <c r="PPR589"/>
      <c r="PPS589"/>
      <c r="PPT589"/>
      <c r="PPU589"/>
      <c r="PPV589"/>
      <c r="PPW589"/>
      <c r="PPX589"/>
      <c r="PPY589"/>
      <c r="PPZ589"/>
      <c r="PQA589"/>
      <c r="PQB589"/>
      <c r="PQC589"/>
      <c r="PQD589"/>
      <c r="PQE589"/>
      <c r="PQF589"/>
      <c r="PQG589"/>
      <c r="PQH589"/>
      <c r="PQI589"/>
      <c r="PQJ589"/>
      <c r="PQK589"/>
      <c r="PQL589"/>
      <c r="PQM589"/>
      <c r="PQN589"/>
      <c r="PQO589"/>
      <c r="PQP589"/>
      <c r="PQQ589"/>
      <c r="PQR589"/>
      <c r="PQS589"/>
      <c r="PQT589"/>
      <c r="PQU589"/>
      <c r="PQV589"/>
      <c r="PQW589"/>
      <c r="PQX589"/>
      <c r="PQY589"/>
      <c r="PQZ589"/>
      <c r="PRA589"/>
      <c r="PRB589"/>
      <c r="PRC589"/>
      <c r="PRD589"/>
      <c r="PRE589"/>
      <c r="PRF589"/>
      <c r="PRG589"/>
      <c r="PRH589"/>
      <c r="PRI589"/>
      <c r="PRJ589"/>
      <c r="PRK589"/>
      <c r="PRL589"/>
      <c r="PRM589"/>
      <c r="PRN589"/>
      <c r="PRO589"/>
      <c r="PRP589"/>
      <c r="PRQ589"/>
      <c r="PRR589"/>
      <c r="PRS589"/>
      <c r="PRT589"/>
      <c r="PRU589"/>
      <c r="PRV589"/>
      <c r="PRW589"/>
      <c r="PRX589"/>
      <c r="PRY589"/>
      <c r="PRZ589"/>
      <c r="PSA589"/>
      <c r="PSB589"/>
      <c r="PSC589"/>
      <c r="PSD589"/>
      <c r="PSE589"/>
      <c r="PSF589"/>
      <c r="PSG589"/>
      <c r="PSH589"/>
      <c r="PSI589"/>
      <c r="PSJ589"/>
      <c r="PSK589"/>
      <c r="PSL589"/>
      <c r="PSM589"/>
      <c r="PSN589"/>
      <c r="PSO589"/>
      <c r="PSP589"/>
      <c r="PSQ589"/>
      <c r="PSR589"/>
      <c r="PSS589"/>
      <c r="PST589"/>
      <c r="PSU589"/>
      <c r="PSV589"/>
      <c r="PSW589"/>
      <c r="PSX589"/>
      <c r="PSY589"/>
      <c r="PSZ589"/>
      <c r="PTA589"/>
      <c r="PTB589"/>
      <c r="PTC589"/>
      <c r="PTD589"/>
      <c r="PTE589"/>
      <c r="PTF589"/>
      <c r="PTG589"/>
      <c r="PTH589"/>
      <c r="PTI589"/>
      <c r="PTJ589"/>
      <c r="PTK589"/>
      <c r="PTL589"/>
      <c r="PTM589"/>
      <c r="PTN589"/>
      <c r="PTO589"/>
      <c r="PTP589"/>
      <c r="PTQ589"/>
      <c r="PTR589"/>
      <c r="PTS589"/>
      <c r="PTT589"/>
      <c r="PTU589"/>
      <c r="PTV589"/>
      <c r="PTW589"/>
      <c r="PTX589"/>
      <c r="PTY589"/>
      <c r="PTZ589"/>
      <c r="PUA589"/>
      <c r="PUB589"/>
      <c r="PUC589"/>
      <c r="PUD589"/>
      <c r="PUE589"/>
      <c r="PUF589"/>
      <c r="PUG589"/>
      <c r="PUH589"/>
      <c r="PUI589"/>
      <c r="PUJ589"/>
      <c r="PUK589"/>
      <c r="PUL589"/>
      <c r="PUM589"/>
      <c r="PUN589"/>
      <c r="PUO589"/>
      <c r="PUP589"/>
      <c r="PUQ589"/>
      <c r="PUR589"/>
      <c r="PUS589"/>
      <c r="PUT589"/>
      <c r="PUU589"/>
      <c r="PUV589"/>
      <c r="PUW589"/>
      <c r="PUX589"/>
      <c r="PUY589"/>
      <c r="PUZ589"/>
      <c r="PVA589"/>
      <c r="PVB589"/>
      <c r="PVC589"/>
      <c r="PVD589"/>
      <c r="PVE589"/>
      <c r="PVF589"/>
      <c r="PVG589"/>
      <c r="PVH589"/>
      <c r="PVI589"/>
      <c r="PVJ589"/>
      <c r="PVK589"/>
      <c r="PVL589"/>
      <c r="PVM589"/>
      <c r="PVN589"/>
      <c r="PVO589"/>
      <c r="PVP589"/>
      <c r="PVQ589"/>
      <c r="PVR589"/>
      <c r="PVS589"/>
      <c r="PVT589"/>
      <c r="PVU589"/>
      <c r="PVV589"/>
      <c r="PVW589"/>
      <c r="PVX589"/>
      <c r="PVY589"/>
      <c r="PVZ589"/>
      <c r="PWA589"/>
      <c r="PWB589"/>
      <c r="PWC589"/>
      <c r="PWD589"/>
      <c r="PWE589"/>
      <c r="PWF589"/>
      <c r="PWG589"/>
      <c r="PWH589"/>
      <c r="PWI589"/>
      <c r="PWJ589"/>
      <c r="PWK589"/>
      <c r="PWL589"/>
      <c r="PWM589"/>
      <c r="PWN589"/>
      <c r="PWO589"/>
      <c r="PWP589"/>
      <c r="PWQ589"/>
      <c r="PWR589"/>
      <c r="PWS589"/>
      <c r="PWT589"/>
      <c r="PWU589"/>
      <c r="PWV589"/>
      <c r="PWW589"/>
      <c r="PWX589"/>
      <c r="PWY589"/>
      <c r="PWZ589"/>
      <c r="PXA589"/>
      <c r="PXB589"/>
      <c r="PXC589"/>
      <c r="PXD589"/>
      <c r="PXE589"/>
      <c r="PXF589"/>
      <c r="PXG589"/>
      <c r="PXH589"/>
      <c r="PXI589"/>
      <c r="PXJ589"/>
      <c r="PXK589"/>
      <c r="PXL589"/>
      <c r="PXM589"/>
      <c r="PXN589"/>
      <c r="PXO589"/>
      <c r="PXP589"/>
      <c r="PXQ589"/>
      <c r="PXR589"/>
      <c r="PXS589"/>
      <c r="PXT589"/>
      <c r="PXU589"/>
      <c r="PXV589"/>
      <c r="PXW589"/>
      <c r="PXX589"/>
      <c r="PXY589"/>
      <c r="PXZ589"/>
      <c r="PYA589"/>
      <c r="PYB589"/>
      <c r="PYC589"/>
      <c r="PYD589"/>
      <c r="PYE589"/>
      <c r="PYF589"/>
      <c r="PYG589"/>
      <c r="PYH589"/>
      <c r="PYI589"/>
      <c r="PYJ589"/>
      <c r="PYK589"/>
      <c r="PYL589"/>
      <c r="PYM589"/>
      <c r="PYN589"/>
      <c r="PYO589"/>
      <c r="PYP589"/>
      <c r="PYQ589"/>
      <c r="PYR589"/>
      <c r="PYS589"/>
      <c r="PYT589"/>
      <c r="PYU589"/>
      <c r="PYV589"/>
      <c r="PYW589"/>
      <c r="PYX589"/>
      <c r="PYY589"/>
      <c r="PYZ589"/>
      <c r="PZA589"/>
      <c r="PZB589"/>
      <c r="PZC589"/>
      <c r="PZD589"/>
      <c r="PZE589"/>
      <c r="PZF589"/>
      <c r="PZG589"/>
      <c r="PZH589"/>
      <c r="PZI589"/>
      <c r="PZJ589"/>
      <c r="PZK589"/>
      <c r="PZL589"/>
      <c r="PZM589"/>
      <c r="PZN589"/>
      <c r="PZO589"/>
      <c r="PZP589"/>
      <c r="PZQ589"/>
      <c r="PZR589"/>
      <c r="PZS589"/>
      <c r="PZT589"/>
      <c r="PZU589"/>
      <c r="PZV589"/>
      <c r="PZW589"/>
      <c r="PZX589"/>
      <c r="PZY589"/>
      <c r="PZZ589"/>
      <c r="QAA589"/>
      <c r="QAB589"/>
      <c r="QAC589"/>
      <c r="QAD589"/>
      <c r="QAE589"/>
      <c r="QAF589"/>
      <c r="QAG589"/>
      <c r="QAH589"/>
      <c r="QAI589"/>
      <c r="QAJ589"/>
      <c r="QAK589"/>
      <c r="QAL589"/>
      <c r="QAM589"/>
      <c r="QAN589"/>
      <c r="QAO589"/>
      <c r="QAP589"/>
      <c r="QAQ589"/>
      <c r="QAR589"/>
      <c r="QAS589"/>
      <c r="QAT589"/>
      <c r="QAU589"/>
      <c r="QAV589"/>
      <c r="QAW589"/>
      <c r="QAX589"/>
      <c r="QAY589"/>
      <c r="QAZ589"/>
      <c r="QBA589"/>
      <c r="QBB589"/>
      <c r="QBC589"/>
      <c r="QBD589"/>
      <c r="QBE589"/>
      <c r="QBF589"/>
      <c r="QBG589"/>
      <c r="QBH589"/>
      <c r="QBI589"/>
      <c r="QBJ589"/>
      <c r="QBK589"/>
      <c r="QBL589"/>
      <c r="QBM589"/>
      <c r="QBN589"/>
      <c r="QBO589"/>
      <c r="QBP589"/>
      <c r="QBQ589"/>
      <c r="QBR589"/>
      <c r="QBS589"/>
      <c r="QBT589"/>
      <c r="QBU589"/>
      <c r="QBV589"/>
      <c r="QBW589"/>
      <c r="QBX589"/>
      <c r="QBY589"/>
      <c r="QBZ589"/>
      <c r="QCA589"/>
      <c r="QCB589"/>
      <c r="QCC589"/>
      <c r="QCD589"/>
      <c r="QCE589"/>
      <c r="QCF589"/>
      <c r="QCG589"/>
      <c r="QCH589"/>
      <c r="QCI589"/>
      <c r="QCJ589"/>
      <c r="QCK589"/>
      <c r="QCL589"/>
      <c r="QCM589"/>
      <c r="QCN589"/>
      <c r="QCO589"/>
      <c r="QCP589"/>
      <c r="QCQ589"/>
      <c r="QCR589"/>
      <c r="QCS589"/>
      <c r="QCT589"/>
      <c r="QCU589"/>
      <c r="QCV589"/>
      <c r="QCW589"/>
      <c r="QCX589"/>
      <c r="QCY589"/>
      <c r="QCZ589"/>
      <c r="QDA589"/>
      <c r="QDB589"/>
      <c r="QDC589"/>
      <c r="QDD589"/>
      <c r="QDE589"/>
      <c r="QDF589"/>
      <c r="QDG589"/>
      <c r="QDH589"/>
      <c r="QDI589"/>
      <c r="QDJ589"/>
      <c r="QDK589"/>
      <c r="QDL589"/>
      <c r="QDM589"/>
      <c r="QDN589"/>
      <c r="QDO589"/>
      <c r="QDP589"/>
      <c r="QDQ589"/>
      <c r="QDR589"/>
      <c r="QDS589"/>
      <c r="QDT589"/>
      <c r="QDU589"/>
      <c r="QDV589"/>
      <c r="QDW589"/>
      <c r="QDX589"/>
      <c r="QDY589"/>
      <c r="QDZ589"/>
      <c r="QEA589"/>
      <c r="QEB589"/>
      <c r="QEC589"/>
      <c r="QED589"/>
      <c r="QEE589"/>
      <c r="QEF589"/>
      <c r="QEG589"/>
      <c r="QEH589"/>
      <c r="QEI589"/>
      <c r="QEJ589"/>
      <c r="QEK589"/>
      <c r="QEL589"/>
      <c r="QEM589"/>
      <c r="QEN589"/>
      <c r="QEO589"/>
      <c r="QEP589"/>
      <c r="QEQ589"/>
      <c r="QER589"/>
      <c r="QES589"/>
      <c r="QET589"/>
      <c r="QEU589"/>
      <c r="QEV589"/>
      <c r="QEW589"/>
      <c r="QEX589"/>
      <c r="QEY589"/>
      <c r="QEZ589"/>
      <c r="QFA589"/>
      <c r="QFB589"/>
      <c r="QFC589"/>
      <c r="QFD589"/>
      <c r="QFE589"/>
      <c r="QFF589"/>
      <c r="QFG589"/>
      <c r="QFH589"/>
      <c r="QFI589"/>
      <c r="QFJ589"/>
      <c r="QFK589"/>
      <c r="QFL589"/>
      <c r="QFM589"/>
      <c r="QFN589"/>
      <c r="QFO589"/>
      <c r="QFP589"/>
      <c r="QFQ589"/>
      <c r="QFR589"/>
      <c r="QFS589"/>
      <c r="QFT589"/>
      <c r="QFU589"/>
      <c r="QFV589"/>
      <c r="QFW589"/>
      <c r="QFX589"/>
      <c r="QFY589"/>
      <c r="QFZ589"/>
      <c r="QGA589"/>
      <c r="QGB589"/>
      <c r="QGC589"/>
      <c r="QGD589"/>
      <c r="QGE589"/>
      <c r="QGF589"/>
      <c r="QGG589"/>
      <c r="QGH589"/>
      <c r="QGI589"/>
      <c r="QGJ589"/>
      <c r="QGK589"/>
      <c r="QGL589"/>
      <c r="QGM589"/>
      <c r="QGN589"/>
      <c r="QGO589"/>
      <c r="QGP589"/>
      <c r="QGQ589"/>
      <c r="QGR589"/>
      <c r="QGS589"/>
      <c r="QGT589"/>
      <c r="QGU589"/>
      <c r="QGV589"/>
      <c r="QGW589"/>
      <c r="QGX589"/>
      <c r="QGY589"/>
      <c r="QGZ589"/>
      <c r="QHA589"/>
      <c r="QHB589"/>
      <c r="QHC589"/>
      <c r="QHD589"/>
      <c r="QHE589"/>
      <c r="QHF589"/>
      <c r="QHG589"/>
      <c r="QHH589"/>
      <c r="QHI589"/>
      <c r="QHJ589"/>
      <c r="QHK589"/>
      <c r="QHL589"/>
      <c r="QHM589"/>
      <c r="QHN589"/>
      <c r="QHO589"/>
      <c r="QHP589"/>
      <c r="QHQ589"/>
      <c r="QHR589"/>
      <c r="QHS589"/>
      <c r="QHT589"/>
      <c r="QHU589"/>
      <c r="QHV589"/>
      <c r="QHW589"/>
      <c r="QHX589"/>
      <c r="QHY589"/>
      <c r="QHZ589"/>
      <c r="QIA589"/>
      <c r="QIB589"/>
      <c r="QIC589"/>
      <c r="QID589"/>
      <c r="QIE589"/>
      <c r="QIF589"/>
      <c r="QIG589"/>
      <c r="QIH589"/>
      <c r="QII589"/>
      <c r="QIJ589"/>
      <c r="QIK589"/>
      <c r="QIL589"/>
      <c r="QIM589"/>
      <c r="QIN589"/>
      <c r="QIO589"/>
      <c r="QIP589"/>
      <c r="QIQ589"/>
      <c r="QIR589"/>
      <c r="QIS589"/>
      <c r="QIT589"/>
      <c r="QIU589"/>
      <c r="QIV589"/>
      <c r="QIW589"/>
      <c r="QIX589"/>
      <c r="QIY589"/>
      <c r="QIZ589"/>
      <c r="QJA589"/>
      <c r="QJB589"/>
      <c r="QJC589"/>
      <c r="QJD589"/>
      <c r="QJE589"/>
      <c r="QJF589"/>
      <c r="QJG589"/>
      <c r="QJH589"/>
      <c r="QJI589"/>
      <c r="QJJ589"/>
      <c r="QJK589"/>
      <c r="QJL589"/>
      <c r="QJM589"/>
      <c r="QJN589"/>
      <c r="QJO589"/>
      <c r="QJP589"/>
      <c r="QJQ589"/>
      <c r="QJR589"/>
      <c r="QJS589"/>
      <c r="QJT589"/>
      <c r="QJU589"/>
      <c r="QJV589"/>
      <c r="QJW589"/>
      <c r="QJX589"/>
      <c r="QJY589"/>
      <c r="QJZ589"/>
      <c r="QKA589"/>
      <c r="QKB589"/>
      <c r="QKC589"/>
      <c r="QKD589"/>
      <c r="QKE589"/>
      <c r="QKF589"/>
      <c r="QKG589"/>
      <c r="QKH589"/>
      <c r="QKI589"/>
      <c r="QKJ589"/>
      <c r="QKK589"/>
      <c r="QKL589"/>
      <c r="QKM589"/>
      <c r="QKN589"/>
      <c r="QKO589"/>
      <c r="QKP589"/>
      <c r="QKQ589"/>
      <c r="QKR589"/>
      <c r="QKS589"/>
      <c r="QKT589"/>
      <c r="QKU589"/>
      <c r="QKV589"/>
      <c r="QKW589"/>
      <c r="QKX589"/>
      <c r="QKY589"/>
      <c r="QKZ589"/>
      <c r="QLA589"/>
      <c r="QLB589"/>
      <c r="QLC589"/>
      <c r="QLD589"/>
      <c r="QLE589"/>
      <c r="QLF589"/>
      <c r="QLG589"/>
      <c r="QLH589"/>
      <c r="QLI589"/>
      <c r="QLJ589"/>
      <c r="QLK589"/>
      <c r="QLL589"/>
      <c r="QLM589"/>
      <c r="QLN589"/>
      <c r="QLO589"/>
      <c r="QLP589"/>
      <c r="QLQ589"/>
      <c r="QLR589"/>
      <c r="QLS589"/>
      <c r="QLT589"/>
      <c r="QLU589"/>
      <c r="QLV589"/>
      <c r="QLW589"/>
      <c r="QLX589"/>
      <c r="QLY589"/>
      <c r="QLZ589"/>
      <c r="QMA589"/>
      <c r="QMB589"/>
      <c r="QMC589"/>
      <c r="QMD589"/>
      <c r="QME589"/>
      <c r="QMF589"/>
      <c r="QMG589"/>
      <c r="QMH589"/>
      <c r="QMI589"/>
      <c r="QMJ589"/>
      <c r="QMK589"/>
      <c r="QML589"/>
      <c r="QMM589"/>
      <c r="QMN589"/>
      <c r="QMO589"/>
      <c r="QMP589"/>
      <c r="QMQ589"/>
      <c r="QMR589"/>
      <c r="QMS589"/>
      <c r="QMT589"/>
      <c r="QMU589"/>
      <c r="QMV589"/>
      <c r="QMW589"/>
      <c r="QMX589"/>
      <c r="QMY589"/>
      <c r="QMZ589"/>
      <c r="QNA589"/>
      <c r="QNB589"/>
      <c r="QNC589"/>
      <c r="QND589"/>
      <c r="QNE589"/>
      <c r="QNF589"/>
      <c r="QNG589"/>
      <c r="QNH589"/>
      <c r="QNI589"/>
      <c r="QNJ589"/>
      <c r="QNK589"/>
      <c r="QNL589"/>
      <c r="QNM589"/>
      <c r="QNN589"/>
      <c r="QNO589"/>
      <c r="QNP589"/>
      <c r="QNQ589"/>
      <c r="QNR589"/>
      <c r="QNS589"/>
      <c r="QNT589"/>
      <c r="QNU589"/>
      <c r="QNV589"/>
      <c r="QNW589"/>
      <c r="QNX589"/>
      <c r="QNY589"/>
      <c r="QNZ589"/>
      <c r="QOA589"/>
      <c r="QOB589"/>
      <c r="QOC589"/>
      <c r="QOD589"/>
      <c r="QOE589"/>
      <c r="QOF589"/>
      <c r="QOG589"/>
      <c r="QOH589"/>
      <c r="QOI589"/>
      <c r="QOJ589"/>
      <c r="QOK589"/>
      <c r="QOL589"/>
      <c r="QOM589"/>
      <c r="QON589"/>
      <c r="QOO589"/>
      <c r="QOP589"/>
      <c r="QOQ589"/>
      <c r="QOR589"/>
      <c r="QOS589"/>
      <c r="QOT589"/>
      <c r="QOU589"/>
      <c r="QOV589"/>
      <c r="QOW589"/>
      <c r="QOX589"/>
      <c r="QOY589"/>
      <c r="QOZ589"/>
      <c r="QPA589"/>
      <c r="QPB589"/>
      <c r="QPC589"/>
      <c r="QPD589"/>
      <c r="QPE589"/>
      <c r="QPF589"/>
      <c r="QPG589"/>
      <c r="QPH589"/>
      <c r="QPI589"/>
      <c r="QPJ589"/>
      <c r="QPK589"/>
      <c r="QPL589"/>
      <c r="QPM589"/>
      <c r="QPN589"/>
      <c r="QPO589"/>
      <c r="QPP589"/>
      <c r="QPQ589"/>
      <c r="QPR589"/>
      <c r="QPS589"/>
      <c r="QPT589"/>
      <c r="QPU589"/>
      <c r="QPV589"/>
      <c r="QPW589"/>
      <c r="QPX589"/>
      <c r="QPY589"/>
      <c r="QPZ589"/>
      <c r="QQA589"/>
      <c r="QQB589"/>
      <c r="QQC589"/>
      <c r="QQD589"/>
      <c r="QQE589"/>
      <c r="QQF589"/>
      <c r="QQG589"/>
      <c r="QQH589"/>
      <c r="QQI589"/>
      <c r="QQJ589"/>
      <c r="QQK589"/>
      <c r="QQL589"/>
      <c r="QQM589"/>
      <c r="QQN589"/>
      <c r="QQO589"/>
      <c r="QQP589"/>
      <c r="QQQ589"/>
      <c r="QQR589"/>
      <c r="QQS589"/>
      <c r="QQT589"/>
      <c r="QQU589"/>
      <c r="QQV589"/>
      <c r="QQW589"/>
      <c r="QQX589"/>
      <c r="QQY589"/>
      <c r="QQZ589"/>
      <c r="QRA589"/>
      <c r="QRB589"/>
      <c r="QRC589"/>
      <c r="QRD589"/>
      <c r="QRE589"/>
      <c r="QRF589"/>
      <c r="QRG589"/>
      <c r="QRH589"/>
      <c r="QRI589"/>
      <c r="QRJ589"/>
      <c r="QRK589"/>
      <c r="QRL589"/>
      <c r="QRM589"/>
      <c r="QRN589"/>
      <c r="QRO589"/>
      <c r="QRP589"/>
      <c r="QRQ589"/>
      <c r="QRR589"/>
      <c r="QRS589"/>
      <c r="QRT589"/>
      <c r="QRU589"/>
      <c r="QRV589"/>
      <c r="QRW589"/>
      <c r="QRX589"/>
      <c r="QRY589"/>
      <c r="QRZ589"/>
      <c r="QSA589"/>
      <c r="QSB589"/>
      <c r="QSC589"/>
      <c r="QSD589"/>
      <c r="QSE589"/>
      <c r="QSF589"/>
      <c r="QSG589"/>
      <c r="QSH589"/>
      <c r="QSI589"/>
      <c r="QSJ589"/>
      <c r="QSK589"/>
      <c r="QSL589"/>
      <c r="QSM589"/>
      <c r="QSN589"/>
      <c r="QSO589"/>
      <c r="QSP589"/>
      <c r="QSQ589"/>
      <c r="QSR589"/>
      <c r="QSS589"/>
      <c r="QST589"/>
      <c r="QSU589"/>
      <c r="QSV589"/>
      <c r="QSW589"/>
      <c r="QSX589"/>
      <c r="QSY589"/>
      <c r="QSZ589"/>
      <c r="QTA589"/>
      <c r="QTB589"/>
      <c r="QTC589"/>
      <c r="QTD589"/>
      <c r="QTE589"/>
      <c r="QTF589"/>
      <c r="QTG589"/>
      <c r="QTH589"/>
      <c r="QTI589"/>
      <c r="QTJ589"/>
      <c r="QTK589"/>
      <c r="QTL589"/>
      <c r="QTM589"/>
      <c r="QTN589"/>
      <c r="QTO589"/>
      <c r="QTP589"/>
      <c r="QTQ589"/>
      <c r="QTR589"/>
      <c r="QTS589"/>
      <c r="QTT589"/>
      <c r="QTU589"/>
      <c r="QTV589"/>
      <c r="QTW589"/>
      <c r="QTX589"/>
      <c r="QTY589"/>
      <c r="QTZ589"/>
      <c r="QUA589"/>
      <c r="QUB589"/>
      <c r="QUC589"/>
      <c r="QUD589"/>
      <c r="QUE589"/>
      <c r="QUF589"/>
      <c r="QUG589"/>
      <c r="QUH589"/>
      <c r="QUI589"/>
      <c r="QUJ589"/>
      <c r="QUK589"/>
      <c r="QUL589"/>
      <c r="QUM589"/>
      <c r="QUN589"/>
      <c r="QUO589"/>
      <c r="QUP589"/>
      <c r="QUQ589"/>
      <c r="QUR589"/>
      <c r="QUS589"/>
      <c r="QUT589"/>
      <c r="QUU589"/>
      <c r="QUV589"/>
      <c r="QUW589"/>
      <c r="QUX589"/>
      <c r="QUY589"/>
      <c r="QUZ589"/>
      <c r="QVA589"/>
      <c r="QVB589"/>
      <c r="QVC589"/>
      <c r="QVD589"/>
      <c r="QVE589"/>
      <c r="QVF589"/>
      <c r="QVG589"/>
      <c r="QVH589"/>
      <c r="QVI589"/>
      <c r="QVJ589"/>
      <c r="QVK589"/>
      <c r="QVL589"/>
      <c r="QVM589"/>
      <c r="QVN589"/>
      <c r="QVO589"/>
      <c r="QVP589"/>
      <c r="QVQ589"/>
      <c r="QVR589"/>
      <c r="QVS589"/>
      <c r="QVT589"/>
      <c r="QVU589"/>
      <c r="QVV589"/>
      <c r="QVW589"/>
      <c r="QVX589"/>
      <c r="QVY589"/>
      <c r="QVZ589"/>
      <c r="QWA589"/>
      <c r="QWB589"/>
      <c r="QWC589"/>
      <c r="QWD589"/>
      <c r="QWE589"/>
      <c r="QWF589"/>
      <c r="QWG589"/>
      <c r="QWH589"/>
      <c r="QWI589"/>
      <c r="QWJ589"/>
      <c r="QWK589"/>
      <c r="QWL589"/>
      <c r="QWM589"/>
      <c r="QWN589"/>
      <c r="QWO589"/>
      <c r="QWP589"/>
      <c r="QWQ589"/>
      <c r="QWR589"/>
      <c r="QWS589"/>
      <c r="QWT589"/>
      <c r="QWU589"/>
      <c r="QWV589"/>
      <c r="QWW589"/>
      <c r="QWX589"/>
      <c r="QWY589"/>
      <c r="QWZ589"/>
      <c r="QXA589"/>
      <c r="QXB589"/>
      <c r="QXC589"/>
      <c r="QXD589"/>
      <c r="QXE589"/>
      <c r="QXF589"/>
      <c r="QXG589"/>
      <c r="QXH589"/>
      <c r="QXI589"/>
      <c r="QXJ589"/>
      <c r="QXK589"/>
      <c r="QXL589"/>
      <c r="QXM589"/>
      <c r="QXN589"/>
      <c r="QXO589"/>
      <c r="QXP589"/>
      <c r="QXQ589"/>
      <c r="QXR589"/>
      <c r="QXS589"/>
      <c r="QXT589"/>
      <c r="QXU589"/>
      <c r="QXV589"/>
      <c r="QXW589"/>
      <c r="QXX589"/>
      <c r="QXY589"/>
      <c r="QXZ589"/>
      <c r="QYA589"/>
      <c r="QYB589"/>
      <c r="QYC589"/>
      <c r="QYD589"/>
      <c r="QYE589"/>
      <c r="QYF589"/>
      <c r="QYG589"/>
      <c r="QYH589"/>
      <c r="QYI589"/>
      <c r="QYJ589"/>
      <c r="QYK589"/>
      <c r="QYL589"/>
      <c r="QYM589"/>
      <c r="QYN589"/>
      <c r="QYO589"/>
      <c r="QYP589"/>
      <c r="QYQ589"/>
      <c r="QYR589"/>
      <c r="QYS589"/>
      <c r="QYT589"/>
      <c r="QYU589"/>
      <c r="QYV589"/>
      <c r="QYW589"/>
      <c r="QYX589"/>
      <c r="QYY589"/>
      <c r="QYZ589"/>
      <c r="QZA589"/>
      <c r="QZB589"/>
      <c r="QZC589"/>
      <c r="QZD589"/>
      <c r="QZE589"/>
      <c r="QZF589"/>
      <c r="QZG589"/>
      <c r="QZH589"/>
      <c r="QZI589"/>
      <c r="QZJ589"/>
      <c r="QZK589"/>
      <c r="QZL589"/>
      <c r="QZM589"/>
      <c r="QZN589"/>
      <c r="QZO589"/>
      <c r="QZP589"/>
      <c r="QZQ589"/>
      <c r="QZR589"/>
      <c r="QZS589"/>
      <c r="QZT589"/>
      <c r="QZU589"/>
      <c r="QZV589"/>
      <c r="QZW589"/>
      <c r="QZX589"/>
      <c r="QZY589"/>
      <c r="QZZ589"/>
      <c r="RAA589"/>
      <c r="RAB589"/>
      <c r="RAC589"/>
      <c r="RAD589"/>
      <c r="RAE589"/>
      <c r="RAF589"/>
      <c r="RAG589"/>
      <c r="RAH589"/>
      <c r="RAI589"/>
      <c r="RAJ589"/>
      <c r="RAK589"/>
      <c r="RAL589"/>
      <c r="RAM589"/>
      <c r="RAN589"/>
      <c r="RAO589"/>
      <c r="RAP589"/>
      <c r="RAQ589"/>
      <c r="RAR589"/>
      <c r="RAS589"/>
      <c r="RAT589"/>
      <c r="RAU589"/>
      <c r="RAV589"/>
      <c r="RAW589"/>
      <c r="RAX589"/>
      <c r="RAY589"/>
      <c r="RAZ589"/>
      <c r="RBA589"/>
      <c r="RBB589"/>
      <c r="RBC589"/>
      <c r="RBD589"/>
      <c r="RBE589"/>
      <c r="RBF589"/>
      <c r="RBG589"/>
      <c r="RBH589"/>
      <c r="RBI589"/>
      <c r="RBJ589"/>
      <c r="RBK589"/>
      <c r="RBL589"/>
      <c r="RBM589"/>
      <c r="RBN589"/>
      <c r="RBO589"/>
      <c r="RBP589"/>
      <c r="RBQ589"/>
      <c r="RBR589"/>
      <c r="RBS589"/>
      <c r="RBT589"/>
      <c r="RBU589"/>
      <c r="RBV589"/>
      <c r="RBW589"/>
      <c r="RBX589"/>
      <c r="RBY589"/>
      <c r="RBZ589"/>
      <c r="RCA589"/>
      <c r="RCB589"/>
      <c r="RCC589"/>
      <c r="RCD589"/>
      <c r="RCE589"/>
      <c r="RCF589"/>
      <c r="RCG589"/>
      <c r="RCH589"/>
      <c r="RCI589"/>
      <c r="RCJ589"/>
      <c r="RCK589"/>
      <c r="RCL589"/>
      <c r="RCM589"/>
      <c r="RCN589"/>
      <c r="RCO589"/>
      <c r="RCP589"/>
      <c r="RCQ589"/>
      <c r="RCR589"/>
      <c r="RCS589"/>
      <c r="RCT589"/>
      <c r="RCU589"/>
      <c r="RCV589"/>
      <c r="RCW589"/>
      <c r="RCX589"/>
      <c r="RCY589"/>
      <c r="RCZ589"/>
      <c r="RDA589"/>
      <c r="RDB589"/>
      <c r="RDC589"/>
      <c r="RDD589"/>
      <c r="RDE589"/>
      <c r="RDF589"/>
      <c r="RDG589"/>
      <c r="RDH589"/>
      <c r="RDI589"/>
      <c r="RDJ589"/>
      <c r="RDK589"/>
      <c r="RDL589"/>
      <c r="RDM589"/>
      <c r="RDN589"/>
      <c r="RDO589"/>
      <c r="RDP589"/>
      <c r="RDQ589"/>
      <c r="RDR589"/>
      <c r="RDS589"/>
      <c r="RDT589"/>
      <c r="RDU589"/>
      <c r="RDV589"/>
      <c r="RDW589"/>
      <c r="RDX589"/>
      <c r="RDY589"/>
      <c r="RDZ589"/>
      <c r="REA589"/>
      <c r="REB589"/>
      <c r="REC589"/>
      <c r="RED589"/>
      <c r="REE589"/>
      <c r="REF589"/>
      <c r="REG589"/>
      <c r="REH589"/>
      <c r="REI589"/>
      <c r="REJ589"/>
      <c r="REK589"/>
      <c r="REL589"/>
      <c r="REM589"/>
      <c r="REN589"/>
      <c r="REO589"/>
      <c r="REP589"/>
      <c r="REQ589"/>
      <c r="RER589"/>
      <c r="RES589"/>
      <c r="RET589"/>
      <c r="REU589"/>
      <c r="REV589"/>
      <c r="REW589"/>
      <c r="REX589"/>
      <c r="REY589"/>
      <c r="REZ589"/>
      <c r="RFA589"/>
      <c r="RFB589"/>
      <c r="RFC589"/>
      <c r="RFD589"/>
      <c r="RFE589"/>
      <c r="RFF589"/>
      <c r="RFG589"/>
      <c r="RFH589"/>
      <c r="RFI589"/>
      <c r="RFJ589"/>
      <c r="RFK589"/>
      <c r="RFL589"/>
      <c r="RFM589"/>
      <c r="RFN589"/>
      <c r="RFO589"/>
      <c r="RFP589"/>
      <c r="RFQ589"/>
      <c r="RFR589"/>
      <c r="RFS589"/>
      <c r="RFT589"/>
      <c r="RFU589"/>
      <c r="RFV589"/>
      <c r="RFW589"/>
      <c r="RFX589"/>
      <c r="RFY589"/>
      <c r="RFZ589"/>
      <c r="RGA589"/>
      <c r="RGB589"/>
      <c r="RGC589"/>
      <c r="RGD589"/>
      <c r="RGE589"/>
      <c r="RGF589"/>
      <c r="RGG589"/>
      <c r="RGH589"/>
      <c r="RGI589"/>
      <c r="RGJ589"/>
      <c r="RGK589"/>
      <c r="RGL589"/>
      <c r="RGM589"/>
      <c r="RGN589"/>
      <c r="RGO589"/>
      <c r="RGP589"/>
      <c r="RGQ589"/>
      <c r="RGR589"/>
      <c r="RGS589"/>
      <c r="RGT589"/>
      <c r="RGU589"/>
      <c r="RGV589"/>
      <c r="RGW589"/>
      <c r="RGX589"/>
      <c r="RGY589"/>
      <c r="RGZ589"/>
      <c r="RHA589"/>
      <c r="RHB589"/>
      <c r="RHC589"/>
      <c r="RHD589"/>
      <c r="RHE589"/>
      <c r="RHF589"/>
      <c r="RHG589"/>
      <c r="RHH589"/>
      <c r="RHI589"/>
      <c r="RHJ589"/>
      <c r="RHK589"/>
      <c r="RHL589"/>
      <c r="RHM589"/>
      <c r="RHN589"/>
      <c r="RHO589"/>
      <c r="RHP589"/>
      <c r="RHQ589"/>
      <c r="RHR589"/>
      <c r="RHS589"/>
      <c r="RHT589"/>
      <c r="RHU589"/>
      <c r="RHV589"/>
      <c r="RHW589"/>
      <c r="RHX589"/>
      <c r="RHY589"/>
      <c r="RHZ589"/>
      <c r="RIA589"/>
      <c r="RIB589"/>
      <c r="RIC589"/>
      <c r="RID589"/>
      <c r="RIE589"/>
      <c r="RIF589"/>
      <c r="RIG589"/>
      <c r="RIH589"/>
      <c r="RII589"/>
      <c r="RIJ589"/>
      <c r="RIK589"/>
      <c r="RIL589"/>
      <c r="RIM589"/>
      <c r="RIN589"/>
      <c r="RIO589"/>
      <c r="RIP589"/>
      <c r="RIQ589"/>
      <c r="RIR589"/>
      <c r="RIS589"/>
      <c r="RIT589"/>
      <c r="RIU589"/>
      <c r="RIV589"/>
      <c r="RIW589"/>
      <c r="RIX589"/>
      <c r="RIY589"/>
      <c r="RIZ589"/>
      <c r="RJA589"/>
      <c r="RJB589"/>
      <c r="RJC589"/>
      <c r="RJD589"/>
      <c r="RJE589"/>
      <c r="RJF589"/>
      <c r="RJG589"/>
      <c r="RJH589"/>
      <c r="RJI589"/>
      <c r="RJJ589"/>
      <c r="RJK589"/>
      <c r="RJL589"/>
      <c r="RJM589"/>
      <c r="RJN589"/>
      <c r="RJO589"/>
      <c r="RJP589"/>
      <c r="RJQ589"/>
      <c r="RJR589"/>
      <c r="RJS589"/>
      <c r="RJT589"/>
      <c r="RJU589"/>
      <c r="RJV589"/>
      <c r="RJW589"/>
      <c r="RJX589"/>
      <c r="RJY589"/>
      <c r="RJZ589"/>
      <c r="RKA589"/>
      <c r="RKB589"/>
      <c r="RKC589"/>
      <c r="RKD589"/>
      <c r="RKE589"/>
      <c r="RKF589"/>
      <c r="RKG589"/>
      <c r="RKH589"/>
      <c r="RKI589"/>
      <c r="RKJ589"/>
      <c r="RKK589"/>
      <c r="RKL589"/>
      <c r="RKM589"/>
      <c r="RKN589"/>
      <c r="RKO589"/>
      <c r="RKP589"/>
      <c r="RKQ589"/>
      <c r="RKR589"/>
      <c r="RKS589"/>
      <c r="RKT589"/>
      <c r="RKU589"/>
      <c r="RKV589"/>
      <c r="RKW589"/>
      <c r="RKX589"/>
      <c r="RKY589"/>
      <c r="RKZ589"/>
      <c r="RLA589"/>
      <c r="RLB589"/>
      <c r="RLC589"/>
      <c r="RLD589"/>
      <c r="RLE589"/>
      <c r="RLF589"/>
      <c r="RLG589"/>
      <c r="RLH589"/>
      <c r="RLI589"/>
      <c r="RLJ589"/>
      <c r="RLK589"/>
      <c r="RLL589"/>
      <c r="RLM589"/>
      <c r="RLN589"/>
      <c r="RLO589"/>
      <c r="RLP589"/>
      <c r="RLQ589"/>
      <c r="RLR589"/>
      <c r="RLS589"/>
      <c r="RLT589"/>
      <c r="RLU589"/>
      <c r="RLV589"/>
      <c r="RLW589"/>
      <c r="RLX589"/>
      <c r="RLY589"/>
      <c r="RLZ589"/>
      <c r="RMA589"/>
      <c r="RMB589"/>
      <c r="RMC589"/>
      <c r="RMD589"/>
      <c r="RME589"/>
      <c r="RMF589"/>
      <c r="RMG589"/>
      <c r="RMH589"/>
      <c r="RMI589"/>
      <c r="RMJ589"/>
      <c r="RMK589"/>
      <c r="RML589"/>
      <c r="RMM589"/>
      <c r="RMN589"/>
      <c r="RMO589"/>
      <c r="RMP589"/>
      <c r="RMQ589"/>
      <c r="RMR589"/>
      <c r="RMS589"/>
      <c r="RMT589"/>
      <c r="RMU589"/>
      <c r="RMV589"/>
      <c r="RMW589"/>
      <c r="RMX589"/>
      <c r="RMY589"/>
      <c r="RMZ589"/>
      <c r="RNA589"/>
      <c r="RNB589"/>
      <c r="RNC589"/>
      <c r="RND589"/>
      <c r="RNE589"/>
      <c r="RNF589"/>
      <c r="RNG589"/>
      <c r="RNH589"/>
      <c r="RNI589"/>
      <c r="RNJ589"/>
      <c r="RNK589"/>
      <c r="RNL589"/>
      <c r="RNM589"/>
      <c r="RNN589"/>
      <c r="RNO589"/>
      <c r="RNP589"/>
      <c r="RNQ589"/>
      <c r="RNR589"/>
      <c r="RNS589"/>
      <c r="RNT589"/>
      <c r="RNU589"/>
      <c r="RNV589"/>
      <c r="RNW589"/>
      <c r="RNX589"/>
      <c r="RNY589"/>
      <c r="RNZ589"/>
      <c r="ROA589"/>
      <c r="ROB589"/>
      <c r="ROC589"/>
      <c r="ROD589"/>
      <c r="ROE589"/>
      <c r="ROF589"/>
      <c r="ROG589"/>
      <c r="ROH589"/>
      <c r="ROI589"/>
      <c r="ROJ589"/>
      <c r="ROK589"/>
      <c r="ROL589"/>
      <c r="ROM589"/>
      <c r="RON589"/>
      <c r="ROO589"/>
      <c r="ROP589"/>
      <c r="ROQ589"/>
      <c r="ROR589"/>
      <c r="ROS589"/>
      <c r="ROT589"/>
      <c r="ROU589"/>
      <c r="ROV589"/>
      <c r="ROW589"/>
      <c r="ROX589"/>
      <c r="ROY589"/>
      <c r="ROZ589"/>
      <c r="RPA589"/>
      <c r="RPB589"/>
      <c r="RPC589"/>
      <c r="RPD589"/>
      <c r="RPE589"/>
      <c r="RPF589"/>
      <c r="RPG589"/>
      <c r="RPH589"/>
      <c r="RPI589"/>
      <c r="RPJ589"/>
      <c r="RPK589"/>
      <c r="RPL589"/>
      <c r="RPM589"/>
      <c r="RPN589"/>
      <c r="RPO589"/>
      <c r="RPP589"/>
      <c r="RPQ589"/>
      <c r="RPR589"/>
      <c r="RPS589"/>
      <c r="RPT589"/>
      <c r="RPU589"/>
      <c r="RPV589"/>
      <c r="RPW589"/>
      <c r="RPX589"/>
      <c r="RPY589"/>
      <c r="RPZ589"/>
      <c r="RQA589"/>
      <c r="RQB589"/>
      <c r="RQC589"/>
      <c r="RQD589"/>
      <c r="RQE589"/>
      <c r="RQF589"/>
      <c r="RQG589"/>
      <c r="RQH589"/>
      <c r="RQI589"/>
      <c r="RQJ589"/>
      <c r="RQK589"/>
      <c r="RQL589"/>
      <c r="RQM589"/>
      <c r="RQN589"/>
      <c r="RQO589"/>
      <c r="RQP589"/>
      <c r="RQQ589"/>
      <c r="RQR589"/>
      <c r="RQS589"/>
      <c r="RQT589"/>
      <c r="RQU589"/>
      <c r="RQV589"/>
      <c r="RQW589"/>
      <c r="RQX589"/>
      <c r="RQY589"/>
      <c r="RQZ589"/>
      <c r="RRA589"/>
      <c r="RRB589"/>
      <c r="RRC589"/>
      <c r="RRD589"/>
      <c r="RRE589"/>
      <c r="RRF589"/>
      <c r="RRG589"/>
      <c r="RRH589"/>
      <c r="RRI589"/>
      <c r="RRJ589"/>
      <c r="RRK589"/>
      <c r="RRL589"/>
      <c r="RRM589"/>
      <c r="RRN589"/>
      <c r="RRO589"/>
      <c r="RRP589"/>
      <c r="RRQ589"/>
      <c r="RRR589"/>
      <c r="RRS589"/>
      <c r="RRT589"/>
      <c r="RRU589"/>
      <c r="RRV589"/>
      <c r="RRW589"/>
      <c r="RRX589"/>
      <c r="RRY589"/>
      <c r="RRZ589"/>
      <c r="RSA589"/>
      <c r="RSB589"/>
      <c r="RSC589"/>
      <c r="RSD589"/>
      <c r="RSE589"/>
      <c r="RSF589"/>
      <c r="RSG589"/>
      <c r="RSH589"/>
      <c r="RSI589"/>
      <c r="RSJ589"/>
      <c r="RSK589"/>
      <c r="RSL589"/>
      <c r="RSM589"/>
      <c r="RSN589"/>
      <c r="RSO589"/>
      <c r="RSP589"/>
      <c r="RSQ589"/>
      <c r="RSR589"/>
      <c r="RSS589"/>
      <c r="RST589"/>
      <c r="RSU589"/>
      <c r="RSV589"/>
      <c r="RSW589"/>
      <c r="RSX589"/>
      <c r="RSY589"/>
      <c r="RSZ589"/>
      <c r="RTA589"/>
      <c r="RTB589"/>
      <c r="RTC589"/>
      <c r="RTD589"/>
      <c r="RTE589"/>
      <c r="RTF589"/>
      <c r="RTG589"/>
      <c r="RTH589"/>
      <c r="RTI589"/>
      <c r="RTJ589"/>
      <c r="RTK589"/>
      <c r="RTL589"/>
      <c r="RTM589"/>
      <c r="RTN589"/>
      <c r="RTO589"/>
      <c r="RTP589"/>
      <c r="RTQ589"/>
      <c r="RTR589"/>
      <c r="RTS589"/>
      <c r="RTT589"/>
      <c r="RTU589"/>
      <c r="RTV589"/>
      <c r="RTW589"/>
      <c r="RTX589"/>
      <c r="RTY589"/>
      <c r="RTZ589"/>
      <c r="RUA589"/>
      <c r="RUB589"/>
      <c r="RUC589"/>
      <c r="RUD589"/>
      <c r="RUE589"/>
      <c r="RUF589"/>
      <c r="RUG589"/>
      <c r="RUH589"/>
      <c r="RUI589"/>
      <c r="RUJ589"/>
      <c r="RUK589"/>
      <c r="RUL589"/>
      <c r="RUM589"/>
      <c r="RUN589"/>
      <c r="RUO589"/>
      <c r="RUP589"/>
      <c r="RUQ589"/>
      <c r="RUR589"/>
      <c r="RUS589"/>
      <c r="RUT589"/>
      <c r="RUU589"/>
      <c r="RUV589"/>
      <c r="RUW589"/>
      <c r="RUX589"/>
      <c r="RUY589"/>
      <c r="RUZ589"/>
      <c r="RVA589"/>
      <c r="RVB589"/>
      <c r="RVC589"/>
      <c r="RVD589"/>
      <c r="RVE589"/>
      <c r="RVF589"/>
      <c r="RVG589"/>
      <c r="RVH589"/>
      <c r="RVI589"/>
      <c r="RVJ589"/>
      <c r="RVK589"/>
      <c r="RVL589"/>
      <c r="RVM589"/>
      <c r="RVN589"/>
      <c r="RVO589"/>
      <c r="RVP589"/>
      <c r="RVQ589"/>
      <c r="RVR589"/>
      <c r="RVS589"/>
      <c r="RVT589"/>
      <c r="RVU589"/>
      <c r="RVV589"/>
      <c r="RVW589"/>
      <c r="RVX589"/>
      <c r="RVY589"/>
      <c r="RVZ589"/>
      <c r="RWA589"/>
      <c r="RWB589"/>
      <c r="RWC589"/>
      <c r="RWD589"/>
      <c r="RWE589"/>
      <c r="RWF589"/>
      <c r="RWG589"/>
      <c r="RWH589"/>
      <c r="RWI589"/>
      <c r="RWJ589"/>
      <c r="RWK589"/>
      <c r="RWL589"/>
      <c r="RWM589"/>
      <c r="RWN589"/>
      <c r="RWO589"/>
      <c r="RWP589"/>
      <c r="RWQ589"/>
      <c r="RWR589"/>
      <c r="RWS589"/>
      <c r="RWT589"/>
      <c r="RWU589"/>
      <c r="RWV589"/>
      <c r="RWW589"/>
      <c r="RWX589"/>
      <c r="RWY589"/>
      <c r="RWZ589"/>
      <c r="RXA589"/>
      <c r="RXB589"/>
      <c r="RXC589"/>
      <c r="RXD589"/>
      <c r="RXE589"/>
      <c r="RXF589"/>
      <c r="RXG589"/>
      <c r="RXH589"/>
      <c r="RXI589"/>
      <c r="RXJ589"/>
      <c r="RXK589"/>
      <c r="RXL589"/>
      <c r="RXM589"/>
      <c r="RXN589"/>
      <c r="RXO589"/>
      <c r="RXP589"/>
      <c r="RXQ589"/>
      <c r="RXR589"/>
      <c r="RXS589"/>
      <c r="RXT589"/>
      <c r="RXU589"/>
      <c r="RXV589"/>
      <c r="RXW589"/>
      <c r="RXX589"/>
      <c r="RXY589"/>
      <c r="RXZ589"/>
      <c r="RYA589"/>
      <c r="RYB589"/>
      <c r="RYC589"/>
      <c r="RYD589"/>
      <c r="RYE589"/>
      <c r="RYF589"/>
      <c r="RYG589"/>
      <c r="RYH589"/>
      <c r="RYI589"/>
      <c r="RYJ589"/>
      <c r="RYK589"/>
      <c r="RYL589"/>
      <c r="RYM589"/>
      <c r="RYN589"/>
      <c r="RYO589"/>
      <c r="RYP589"/>
      <c r="RYQ589"/>
      <c r="RYR589"/>
      <c r="RYS589"/>
      <c r="RYT589"/>
      <c r="RYU589"/>
      <c r="RYV589"/>
      <c r="RYW589"/>
      <c r="RYX589"/>
      <c r="RYY589"/>
      <c r="RYZ589"/>
      <c r="RZA589"/>
      <c r="RZB589"/>
      <c r="RZC589"/>
      <c r="RZD589"/>
      <c r="RZE589"/>
      <c r="RZF589"/>
      <c r="RZG589"/>
      <c r="RZH589"/>
      <c r="RZI589"/>
      <c r="RZJ589"/>
      <c r="RZK589"/>
      <c r="RZL589"/>
      <c r="RZM589"/>
      <c r="RZN589"/>
      <c r="RZO589"/>
      <c r="RZP589"/>
      <c r="RZQ589"/>
      <c r="RZR589"/>
      <c r="RZS589"/>
      <c r="RZT589"/>
      <c r="RZU589"/>
      <c r="RZV589"/>
      <c r="RZW589"/>
      <c r="RZX589"/>
      <c r="RZY589"/>
      <c r="RZZ589"/>
      <c r="SAA589"/>
      <c r="SAB589"/>
      <c r="SAC589"/>
      <c r="SAD589"/>
      <c r="SAE589"/>
      <c r="SAF589"/>
      <c r="SAG589"/>
      <c r="SAH589"/>
      <c r="SAI589"/>
      <c r="SAJ589"/>
      <c r="SAK589"/>
      <c r="SAL589"/>
      <c r="SAM589"/>
      <c r="SAN589"/>
      <c r="SAO589"/>
      <c r="SAP589"/>
      <c r="SAQ589"/>
      <c r="SAR589"/>
      <c r="SAS589"/>
      <c r="SAT589"/>
      <c r="SAU589"/>
      <c r="SAV589"/>
      <c r="SAW589"/>
      <c r="SAX589"/>
      <c r="SAY589"/>
      <c r="SAZ589"/>
      <c r="SBA589"/>
      <c r="SBB589"/>
      <c r="SBC589"/>
      <c r="SBD589"/>
      <c r="SBE589"/>
      <c r="SBF589"/>
      <c r="SBG589"/>
      <c r="SBH589"/>
      <c r="SBI589"/>
      <c r="SBJ589"/>
      <c r="SBK589"/>
      <c r="SBL589"/>
      <c r="SBM589"/>
      <c r="SBN589"/>
      <c r="SBO589"/>
      <c r="SBP589"/>
      <c r="SBQ589"/>
      <c r="SBR589"/>
      <c r="SBS589"/>
      <c r="SBT589"/>
      <c r="SBU589"/>
      <c r="SBV589"/>
      <c r="SBW589"/>
      <c r="SBX589"/>
      <c r="SBY589"/>
      <c r="SBZ589"/>
      <c r="SCA589"/>
      <c r="SCB589"/>
      <c r="SCC589"/>
      <c r="SCD589"/>
      <c r="SCE589"/>
      <c r="SCF589"/>
      <c r="SCG589"/>
      <c r="SCH589"/>
      <c r="SCI589"/>
      <c r="SCJ589"/>
      <c r="SCK589"/>
      <c r="SCL589"/>
      <c r="SCM589"/>
      <c r="SCN589"/>
      <c r="SCO589"/>
      <c r="SCP589"/>
      <c r="SCQ589"/>
      <c r="SCR589"/>
      <c r="SCS589"/>
      <c r="SCT589"/>
      <c r="SCU589"/>
      <c r="SCV589"/>
      <c r="SCW589"/>
      <c r="SCX589"/>
      <c r="SCY589"/>
      <c r="SCZ589"/>
      <c r="SDA589"/>
      <c r="SDB589"/>
      <c r="SDC589"/>
      <c r="SDD589"/>
      <c r="SDE589"/>
      <c r="SDF589"/>
      <c r="SDG589"/>
      <c r="SDH589"/>
      <c r="SDI589"/>
      <c r="SDJ589"/>
      <c r="SDK589"/>
      <c r="SDL589"/>
      <c r="SDM589"/>
      <c r="SDN589"/>
      <c r="SDO589"/>
      <c r="SDP589"/>
      <c r="SDQ589"/>
      <c r="SDR589"/>
      <c r="SDS589"/>
      <c r="SDT589"/>
      <c r="SDU589"/>
      <c r="SDV589"/>
      <c r="SDW589"/>
      <c r="SDX589"/>
      <c r="SDY589"/>
      <c r="SDZ589"/>
      <c r="SEA589"/>
      <c r="SEB589"/>
      <c r="SEC589"/>
      <c r="SED589"/>
      <c r="SEE589"/>
      <c r="SEF589"/>
      <c r="SEG589"/>
      <c r="SEH589"/>
      <c r="SEI589"/>
      <c r="SEJ589"/>
      <c r="SEK589"/>
      <c r="SEL589"/>
      <c r="SEM589"/>
      <c r="SEN589"/>
      <c r="SEO589"/>
      <c r="SEP589"/>
      <c r="SEQ589"/>
      <c r="SER589"/>
      <c r="SES589"/>
      <c r="SET589"/>
      <c r="SEU589"/>
      <c r="SEV589"/>
      <c r="SEW589"/>
      <c r="SEX589"/>
      <c r="SEY589"/>
      <c r="SEZ589"/>
      <c r="SFA589"/>
      <c r="SFB589"/>
      <c r="SFC589"/>
      <c r="SFD589"/>
      <c r="SFE589"/>
      <c r="SFF589"/>
      <c r="SFG589"/>
      <c r="SFH589"/>
      <c r="SFI589"/>
      <c r="SFJ589"/>
      <c r="SFK589"/>
      <c r="SFL589"/>
      <c r="SFM589"/>
      <c r="SFN589"/>
      <c r="SFO589"/>
      <c r="SFP589"/>
      <c r="SFQ589"/>
      <c r="SFR589"/>
      <c r="SFS589"/>
      <c r="SFT589"/>
      <c r="SFU589"/>
      <c r="SFV589"/>
      <c r="SFW589"/>
      <c r="SFX589"/>
      <c r="SFY589"/>
      <c r="SFZ589"/>
      <c r="SGA589"/>
      <c r="SGB589"/>
      <c r="SGC589"/>
      <c r="SGD589"/>
      <c r="SGE589"/>
      <c r="SGF589"/>
      <c r="SGG589"/>
      <c r="SGH589"/>
      <c r="SGI589"/>
      <c r="SGJ589"/>
      <c r="SGK589"/>
      <c r="SGL589"/>
      <c r="SGM589"/>
      <c r="SGN589"/>
      <c r="SGO589"/>
      <c r="SGP589"/>
      <c r="SGQ589"/>
      <c r="SGR589"/>
      <c r="SGS589"/>
      <c r="SGT589"/>
      <c r="SGU589"/>
      <c r="SGV589"/>
      <c r="SGW589"/>
      <c r="SGX589"/>
      <c r="SGY589"/>
      <c r="SGZ589"/>
      <c r="SHA589"/>
      <c r="SHB589"/>
      <c r="SHC589"/>
      <c r="SHD589"/>
      <c r="SHE589"/>
      <c r="SHF589"/>
      <c r="SHG589"/>
      <c r="SHH589"/>
      <c r="SHI589"/>
      <c r="SHJ589"/>
      <c r="SHK589"/>
      <c r="SHL589"/>
      <c r="SHM589"/>
      <c r="SHN589"/>
      <c r="SHO589"/>
      <c r="SHP589"/>
      <c r="SHQ589"/>
      <c r="SHR589"/>
      <c r="SHS589"/>
      <c r="SHT589"/>
      <c r="SHU589"/>
      <c r="SHV589"/>
      <c r="SHW589"/>
      <c r="SHX589"/>
      <c r="SHY589"/>
      <c r="SHZ589"/>
      <c r="SIA589"/>
      <c r="SIB589"/>
      <c r="SIC589"/>
      <c r="SID589"/>
      <c r="SIE589"/>
      <c r="SIF589"/>
      <c r="SIG589"/>
      <c r="SIH589"/>
      <c r="SII589"/>
      <c r="SIJ589"/>
      <c r="SIK589"/>
      <c r="SIL589"/>
      <c r="SIM589"/>
      <c r="SIN589"/>
      <c r="SIO589"/>
      <c r="SIP589"/>
      <c r="SIQ589"/>
      <c r="SIR589"/>
      <c r="SIS589"/>
      <c r="SIT589"/>
      <c r="SIU589"/>
      <c r="SIV589"/>
      <c r="SIW589"/>
      <c r="SIX589"/>
      <c r="SIY589"/>
      <c r="SIZ589"/>
      <c r="SJA589"/>
      <c r="SJB589"/>
      <c r="SJC589"/>
      <c r="SJD589"/>
      <c r="SJE589"/>
      <c r="SJF589"/>
      <c r="SJG589"/>
      <c r="SJH589"/>
      <c r="SJI589"/>
      <c r="SJJ589"/>
      <c r="SJK589"/>
      <c r="SJL589"/>
      <c r="SJM589"/>
      <c r="SJN589"/>
      <c r="SJO589"/>
      <c r="SJP589"/>
      <c r="SJQ589"/>
      <c r="SJR589"/>
      <c r="SJS589"/>
      <c r="SJT589"/>
      <c r="SJU589"/>
      <c r="SJV589"/>
      <c r="SJW589"/>
      <c r="SJX589"/>
      <c r="SJY589"/>
      <c r="SJZ589"/>
      <c r="SKA589"/>
      <c r="SKB589"/>
      <c r="SKC589"/>
      <c r="SKD589"/>
      <c r="SKE589"/>
      <c r="SKF589"/>
      <c r="SKG589"/>
      <c r="SKH589"/>
      <c r="SKI589"/>
      <c r="SKJ589"/>
      <c r="SKK589"/>
      <c r="SKL589"/>
      <c r="SKM589"/>
      <c r="SKN589"/>
      <c r="SKO589"/>
      <c r="SKP589"/>
      <c r="SKQ589"/>
      <c r="SKR589"/>
      <c r="SKS589"/>
      <c r="SKT589"/>
      <c r="SKU589"/>
      <c r="SKV589"/>
      <c r="SKW589"/>
      <c r="SKX589"/>
      <c r="SKY589"/>
      <c r="SKZ589"/>
      <c r="SLA589"/>
      <c r="SLB589"/>
      <c r="SLC589"/>
      <c r="SLD589"/>
      <c r="SLE589"/>
      <c r="SLF589"/>
      <c r="SLG589"/>
      <c r="SLH589"/>
      <c r="SLI589"/>
      <c r="SLJ589"/>
      <c r="SLK589"/>
      <c r="SLL589"/>
      <c r="SLM589"/>
      <c r="SLN589"/>
      <c r="SLO589"/>
      <c r="SLP589"/>
      <c r="SLQ589"/>
      <c r="SLR589"/>
      <c r="SLS589"/>
      <c r="SLT589"/>
      <c r="SLU589"/>
      <c r="SLV589"/>
      <c r="SLW589"/>
      <c r="SLX589"/>
      <c r="SLY589"/>
      <c r="SLZ589"/>
      <c r="SMA589"/>
      <c r="SMB589"/>
      <c r="SMC589"/>
      <c r="SMD589"/>
      <c r="SME589"/>
      <c r="SMF589"/>
      <c r="SMG589"/>
      <c r="SMH589"/>
      <c r="SMI589"/>
      <c r="SMJ589"/>
      <c r="SMK589"/>
      <c r="SML589"/>
      <c r="SMM589"/>
      <c r="SMN589"/>
      <c r="SMO589"/>
      <c r="SMP589"/>
      <c r="SMQ589"/>
      <c r="SMR589"/>
      <c r="SMS589"/>
      <c r="SMT589"/>
      <c r="SMU589"/>
      <c r="SMV589"/>
      <c r="SMW589"/>
      <c r="SMX589"/>
      <c r="SMY589"/>
      <c r="SMZ589"/>
      <c r="SNA589"/>
      <c r="SNB589"/>
      <c r="SNC589"/>
      <c r="SND589"/>
      <c r="SNE589"/>
      <c r="SNF589"/>
      <c r="SNG589"/>
      <c r="SNH589"/>
      <c r="SNI589"/>
      <c r="SNJ589"/>
      <c r="SNK589"/>
      <c r="SNL589"/>
      <c r="SNM589"/>
      <c r="SNN589"/>
      <c r="SNO589"/>
      <c r="SNP589"/>
      <c r="SNQ589"/>
      <c r="SNR589"/>
      <c r="SNS589"/>
      <c r="SNT589"/>
      <c r="SNU589"/>
      <c r="SNV589"/>
      <c r="SNW589"/>
      <c r="SNX589"/>
      <c r="SNY589"/>
      <c r="SNZ589"/>
      <c r="SOA589"/>
      <c r="SOB589"/>
      <c r="SOC589"/>
      <c r="SOD589"/>
      <c r="SOE589"/>
      <c r="SOF589"/>
      <c r="SOG589"/>
      <c r="SOH589"/>
      <c r="SOI589"/>
      <c r="SOJ589"/>
      <c r="SOK589"/>
      <c r="SOL589"/>
      <c r="SOM589"/>
      <c r="SON589"/>
      <c r="SOO589"/>
      <c r="SOP589"/>
      <c r="SOQ589"/>
      <c r="SOR589"/>
      <c r="SOS589"/>
      <c r="SOT589"/>
      <c r="SOU589"/>
      <c r="SOV589"/>
      <c r="SOW589"/>
      <c r="SOX589"/>
      <c r="SOY589"/>
      <c r="SOZ589"/>
      <c r="SPA589"/>
      <c r="SPB589"/>
      <c r="SPC589"/>
      <c r="SPD589"/>
      <c r="SPE589"/>
      <c r="SPF589"/>
      <c r="SPG589"/>
      <c r="SPH589"/>
      <c r="SPI589"/>
      <c r="SPJ589"/>
      <c r="SPK589"/>
      <c r="SPL589"/>
      <c r="SPM589"/>
      <c r="SPN589"/>
      <c r="SPO589"/>
      <c r="SPP589"/>
      <c r="SPQ589"/>
      <c r="SPR589"/>
      <c r="SPS589"/>
      <c r="SPT589"/>
      <c r="SPU589"/>
      <c r="SPV589"/>
      <c r="SPW589"/>
      <c r="SPX589"/>
      <c r="SPY589"/>
      <c r="SPZ589"/>
      <c r="SQA589"/>
      <c r="SQB589"/>
      <c r="SQC589"/>
      <c r="SQD589"/>
      <c r="SQE589"/>
      <c r="SQF589"/>
      <c r="SQG589"/>
      <c r="SQH589"/>
      <c r="SQI589"/>
      <c r="SQJ589"/>
      <c r="SQK589"/>
      <c r="SQL589"/>
      <c r="SQM589"/>
      <c r="SQN589"/>
      <c r="SQO589"/>
      <c r="SQP589"/>
      <c r="SQQ589"/>
      <c r="SQR589"/>
      <c r="SQS589"/>
      <c r="SQT589"/>
      <c r="SQU589"/>
      <c r="SQV589"/>
      <c r="SQW589"/>
      <c r="SQX589"/>
      <c r="SQY589"/>
      <c r="SQZ589"/>
      <c r="SRA589"/>
      <c r="SRB589"/>
      <c r="SRC589"/>
      <c r="SRD589"/>
      <c r="SRE589"/>
      <c r="SRF589"/>
      <c r="SRG589"/>
      <c r="SRH589"/>
      <c r="SRI589"/>
      <c r="SRJ589"/>
      <c r="SRK589"/>
      <c r="SRL589"/>
      <c r="SRM589"/>
      <c r="SRN589"/>
      <c r="SRO589"/>
      <c r="SRP589"/>
      <c r="SRQ589"/>
      <c r="SRR589"/>
      <c r="SRS589"/>
      <c r="SRT589"/>
      <c r="SRU589"/>
      <c r="SRV589"/>
      <c r="SRW589"/>
      <c r="SRX589"/>
      <c r="SRY589"/>
      <c r="SRZ589"/>
      <c r="SSA589"/>
      <c r="SSB589"/>
      <c r="SSC589"/>
      <c r="SSD589"/>
      <c r="SSE589"/>
      <c r="SSF589"/>
      <c r="SSG589"/>
      <c r="SSH589"/>
      <c r="SSI589"/>
      <c r="SSJ589"/>
      <c r="SSK589"/>
      <c r="SSL589"/>
      <c r="SSM589"/>
      <c r="SSN589"/>
      <c r="SSO589"/>
      <c r="SSP589"/>
      <c r="SSQ589"/>
      <c r="SSR589"/>
      <c r="SSS589"/>
      <c r="SST589"/>
      <c r="SSU589"/>
      <c r="SSV589"/>
      <c r="SSW589"/>
      <c r="SSX589"/>
      <c r="SSY589"/>
      <c r="SSZ589"/>
      <c r="STA589"/>
      <c r="STB589"/>
      <c r="STC589"/>
      <c r="STD589"/>
      <c r="STE589"/>
      <c r="STF589"/>
      <c r="STG589"/>
      <c r="STH589"/>
      <c r="STI589"/>
      <c r="STJ589"/>
      <c r="STK589"/>
      <c r="STL589"/>
      <c r="STM589"/>
      <c r="STN589"/>
      <c r="STO589"/>
      <c r="STP589"/>
      <c r="STQ589"/>
      <c r="STR589"/>
      <c r="STS589"/>
      <c r="STT589"/>
      <c r="STU589"/>
      <c r="STV589"/>
      <c r="STW589"/>
      <c r="STX589"/>
      <c r="STY589"/>
      <c r="STZ589"/>
      <c r="SUA589"/>
      <c r="SUB589"/>
      <c r="SUC589"/>
      <c r="SUD589"/>
      <c r="SUE589"/>
      <c r="SUF589"/>
      <c r="SUG589"/>
      <c r="SUH589"/>
      <c r="SUI589"/>
      <c r="SUJ589"/>
      <c r="SUK589"/>
      <c r="SUL589"/>
      <c r="SUM589"/>
      <c r="SUN589"/>
      <c r="SUO589"/>
      <c r="SUP589"/>
      <c r="SUQ589"/>
      <c r="SUR589"/>
      <c r="SUS589"/>
      <c r="SUT589"/>
      <c r="SUU589"/>
      <c r="SUV589"/>
      <c r="SUW589"/>
      <c r="SUX589"/>
      <c r="SUY589"/>
      <c r="SUZ589"/>
      <c r="SVA589"/>
      <c r="SVB589"/>
      <c r="SVC589"/>
      <c r="SVD589"/>
      <c r="SVE589"/>
      <c r="SVF589"/>
      <c r="SVG589"/>
      <c r="SVH589"/>
      <c r="SVI589"/>
      <c r="SVJ589"/>
      <c r="SVK589"/>
      <c r="SVL589"/>
      <c r="SVM589"/>
      <c r="SVN589"/>
      <c r="SVO589"/>
      <c r="SVP589"/>
      <c r="SVQ589"/>
      <c r="SVR589"/>
      <c r="SVS589"/>
      <c r="SVT589"/>
      <c r="SVU589"/>
      <c r="SVV589"/>
      <c r="SVW589"/>
      <c r="SVX589"/>
      <c r="SVY589"/>
      <c r="SVZ589"/>
      <c r="SWA589"/>
      <c r="SWB589"/>
      <c r="SWC589"/>
      <c r="SWD589"/>
      <c r="SWE589"/>
      <c r="SWF589"/>
      <c r="SWG589"/>
      <c r="SWH589"/>
      <c r="SWI589"/>
      <c r="SWJ589"/>
      <c r="SWK589"/>
      <c r="SWL589"/>
      <c r="SWM589"/>
      <c r="SWN589"/>
      <c r="SWO589"/>
      <c r="SWP589"/>
      <c r="SWQ589"/>
      <c r="SWR589"/>
      <c r="SWS589"/>
      <c r="SWT589"/>
      <c r="SWU589"/>
      <c r="SWV589"/>
      <c r="SWW589"/>
      <c r="SWX589"/>
      <c r="SWY589"/>
      <c r="SWZ589"/>
      <c r="SXA589"/>
      <c r="SXB589"/>
      <c r="SXC589"/>
      <c r="SXD589"/>
      <c r="SXE589"/>
      <c r="SXF589"/>
      <c r="SXG589"/>
      <c r="SXH589"/>
      <c r="SXI589"/>
      <c r="SXJ589"/>
      <c r="SXK589"/>
      <c r="SXL589"/>
      <c r="SXM589"/>
      <c r="SXN589"/>
      <c r="SXO589"/>
      <c r="SXP589"/>
      <c r="SXQ589"/>
      <c r="SXR589"/>
      <c r="SXS589"/>
      <c r="SXT589"/>
      <c r="SXU589"/>
      <c r="SXV589"/>
      <c r="SXW589"/>
      <c r="SXX589"/>
      <c r="SXY589"/>
      <c r="SXZ589"/>
      <c r="SYA589"/>
      <c r="SYB589"/>
      <c r="SYC589"/>
      <c r="SYD589"/>
      <c r="SYE589"/>
      <c r="SYF589"/>
      <c r="SYG589"/>
      <c r="SYH589"/>
      <c r="SYI589"/>
      <c r="SYJ589"/>
      <c r="SYK589"/>
      <c r="SYL589"/>
      <c r="SYM589"/>
      <c r="SYN589"/>
      <c r="SYO589"/>
      <c r="SYP589"/>
      <c r="SYQ589"/>
      <c r="SYR589"/>
      <c r="SYS589"/>
      <c r="SYT589"/>
      <c r="SYU589"/>
      <c r="SYV589"/>
      <c r="SYW589"/>
      <c r="SYX589"/>
      <c r="SYY589"/>
      <c r="SYZ589"/>
      <c r="SZA589"/>
      <c r="SZB589"/>
      <c r="SZC589"/>
      <c r="SZD589"/>
      <c r="SZE589"/>
      <c r="SZF589"/>
      <c r="SZG589"/>
      <c r="SZH589"/>
      <c r="SZI589"/>
      <c r="SZJ589"/>
      <c r="SZK589"/>
      <c r="SZL589"/>
      <c r="SZM589"/>
      <c r="SZN589"/>
      <c r="SZO589"/>
      <c r="SZP589"/>
      <c r="SZQ589"/>
      <c r="SZR589"/>
      <c r="SZS589"/>
      <c r="SZT589"/>
      <c r="SZU589"/>
      <c r="SZV589"/>
      <c r="SZW589"/>
      <c r="SZX589"/>
      <c r="SZY589"/>
      <c r="SZZ589"/>
      <c r="TAA589"/>
      <c r="TAB589"/>
      <c r="TAC589"/>
      <c r="TAD589"/>
      <c r="TAE589"/>
      <c r="TAF589"/>
      <c r="TAG589"/>
      <c r="TAH589"/>
      <c r="TAI589"/>
      <c r="TAJ589"/>
      <c r="TAK589"/>
      <c r="TAL589"/>
      <c r="TAM589"/>
      <c r="TAN589"/>
      <c r="TAO589"/>
      <c r="TAP589"/>
      <c r="TAQ589"/>
      <c r="TAR589"/>
      <c r="TAS589"/>
      <c r="TAT589"/>
      <c r="TAU589"/>
      <c r="TAV589"/>
      <c r="TAW589"/>
      <c r="TAX589"/>
      <c r="TAY589"/>
      <c r="TAZ589"/>
      <c r="TBA589"/>
      <c r="TBB589"/>
      <c r="TBC589"/>
      <c r="TBD589"/>
      <c r="TBE589"/>
      <c r="TBF589"/>
      <c r="TBG589"/>
      <c r="TBH589"/>
      <c r="TBI589"/>
      <c r="TBJ589"/>
      <c r="TBK589"/>
      <c r="TBL589"/>
      <c r="TBM589"/>
      <c r="TBN589"/>
      <c r="TBO589"/>
      <c r="TBP589"/>
      <c r="TBQ589"/>
      <c r="TBR589"/>
      <c r="TBS589"/>
      <c r="TBT589"/>
      <c r="TBU589"/>
      <c r="TBV589"/>
      <c r="TBW589"/>
      <c r="TBX589"/>
      <c r="TBY589"/>
      <c r="TBZ589"/>
      <c r="TCA589"/>
      <c r="TCB589"/>
      <c r="TCC589"/>
      <c r="TCD589"/>
      <c r="TCE589"/>
      <c r="TCF589"/>
      <c r="TCG589"/>
      <c r="TCH589"/>
      <c r="TCI589"/>
      <c r="TCJ589"/>
      <c r="TCK589"/>
      <c r="TCL589"/>
      <c r="TCM589"/>
      <c r="TCN589"/>
      <c r="TCO589"/>
      <c r="TCP589"/>
      <c r="TCQ589"/>
      <c r="TCR589"/>
      <c r="TCS589"/>
      <c r="TCT589"/>
      <c r="TCU589"/>
      <c r="TCV589"/>
      <c r="TCW589"/>
      <c r="TCX589"/>
      <c r="TCY589"/>
      <c r="TCZ589"/>
      <c r="TDA589"/>
      <c r="TDB589"/>
      <c r="TDC589"/>
      <c r="TDD589"/>
      <c r="TDE589"/>
      <c r="TDF589"/>
      <c r="TDG589"/>
      <c r="TDH589"/>
      <c r="TDI589"/>
      <c r="TDJ589"/>
      <c r="TDK589"/>
      <c r="TDL589"/>
      <c r="TDM589"/>
      <c r="TDN589"/>
      <c r="TDO589"/>
      <c r="TDP589"/>
      <c r="TDQ589"/>
      <c r="TDR589"/>
      <c r="TDS589"/>
      <c r="TDT589"/>
      <c r="TDU589"/>
      <c r="TDV589"/>
      <c r="TDW589"/>
      <c r="TDX589"/>
      <c r="TDY589"/>
      <c r="TDZ589"/>
      <c r="TEA589"/>
      <c r="TEB589"/>
      <c r="TEC589"/>
      <c r="TED589"/>
      <c r="TEE589"/>
      <c r="TEF589"/>
      <c r="TEG589"/>
      <c r="TEH589"/>
      <c r="TEI589"/>
      <c r="TEJ589"/>
      <c r="TEK589"/>
      <c r="TEL589"/>
      <c r="TEM589"/>
      <c r="TEN589"/>
      <c r="TEO589"/>
      <c r="TEP589"/>
      <c r="TEQ589"/>
      <c r="TER589"/>
      <c r="TES589"/>
      <c r="TET589"/>
      <c r="TEU589"/>
      <c r="TEV589"/>
      <c r="TEW589"/>
      <c r="TEX589"/>
      <c r="TEY589"/>
      <c r="TEZ589"/>
      <c r="TFA589"/>
      <c r="TFB589"/>
      <c r="TFC589"/>
      <c r="TFD589"/>
      <c r="TFE589"/>
      <c r="TFF589"/>
      <c r="TFG589"/>
      <c r="TFH589"/>
      <c r="TFI589"/>
      <c r="TFJ589"/>
      <c r="TFK589"/>
      <c r="TFL589"/>
      <c r="TFM589"/>
      <c r="TFN589"/>
      <c r="TFO589"/>
      <c r="TFP589"/>
      <c r="TFQ589"/>
      <c r="TFR589"/>
      <c r="TFS589"/>
      <c r="TFT589"/>
      <c r="TFU589"/>
      <c r="TFV589"/>
      <c r="TFW589"/>
      <c r="TFX589"/>
      <c r="TFY589"/>
      <c r="TFZ589"/>
      <c r="TGA589"/>
      <c r="TGB589"/>
      <c r="TGC589"/>
      <c r="TGD589"/>
      <c r="TGE589"/>
      <c r="TGF589"/>
      <c r="TGG589"/>
      <c r="TGH589"/>
      <c r="TGI589"/>
      <c r="TGJ589"/>
      <c r="TGK589"/>
      <c r="TGL589"/>
      <c r="TGM589"/>
      <c r="TGN589"/>
      <c r="TGO589"/>
      <c r="TGP589"/>
      <c r="TGQ589"/>
      <c r="TGR589"/>
      <c r="TGS589"/>
      <c r="TGT589"/>
      <c r="TGU589"/>
      <c r="TGV589"/>
      <c r="TGW589"/>
      <c r="TGX589"/>
      <c r="TGY589"/>
      <c r="TGZ589"/>
      <c r="THA589"/>
      <c r="THB589"/>
      <c r="THC589"/>
      <c r="THD589"/>
      <c r="THE589"/>
      <c r="THF589"/>
      <c r="THG589"/>
      <c r="THH589"/>
      <c r="THI589"/>
      <c r="THJ589"/>
      <c r="THK589"/>
      <c r="THL589"/>
      <c r="THM589"/>
      <c r="THN589"/>
      <c r="THO589"/>
      <c r="THP589"/>
      <c r="THQ589"/>
      <c r="THR589"/>
      <c r="THS589"/>
      <c r="THT589"/>
      <c r="THU589"/>
      <c r="THV589"/>
      <c r="THW589"/>
      <c r="THX589"/>
      <c r="THY589"/>
      <c r="THZ589"/>
      <c r="TIA589"/>
      <c r="TIB589"/>
      <c r="TIC589"/>
      <c r="TID589"/>
      <c r="TIE589"/>
      <c r="TIF589"/>
      <c r="TIG589"/>
      <c r="TIH589"/>
      <c r="TII589"/>
      <c r="TIJ589"/>
      <c r="TIK589"/>
      <c r="TIL589"/>
      <c r="TIM589"/>
      <c r="TIN589"/>
      <c r="TIO589"/>
      <c r="TIP589"/>
      <c r="TIQ589"/>
      <c r="TIR589"/>
      <c r="TIS589"/>
      <c r="TIT589"/>
      <c r="TIU589"/>
      <c r="TIV589"/>
      <c r="TIW589"/>
      <c r="TIX589"/>
      <c r="TIY589"/>
      <c r="TIZ589"/>
      <c r="TJA589"/>
      <c r="TJB589"/>
      <c r="TJC589"/>
      <c r="TJD589"/>
      <c r="TJE589"/>
      <c r="TJF589"/>
      <c r="TJG589"/>
      <c r="TJH589"/>
      <c r="TJI589"/>
      <c r="TJJ589"/>
      <c r="TJK589"/>
      <c r="TJL589"/>
      <c r="TJM589"/>
      <c r="TJN589"/>
      <c r="TJO589"/>
      <c r="TJP589"/>
      <c r="TJQ589"/>
      <c r="TJR589"/>
      <c r="TJS589"/>
      <c r="TJT589"/>
      <c r="TJU589"/>
      <c r="TJV589"/>
      <c r="TJW589"/>
      <c r="TJX589"/>
      <c r="TJY589"/>
      <c r="TJZ589"/>
      <c r="TKA589"/>
      <c r="TKB589"/>
      <c r="TKC589"/>
      <c r="TKD589"/>
      <c r="TKE589"/>
      <c r="TKF589"/>
      <c r="TKG589"/>
      <c r="TKH589"/>
      <c r="TKI589"/>
      <c r="TKJ589"/>
      <c r="TKK589"/>
      <c r="TKL589"/>
      <c r="TKM589"/>
      <c r="TKN589"/>
      <c r="TKO589"/>
      <c r="TKP589"/>
      <c r="TKQ589"/>
      <c r="TKR589"/>
      <c r="TKS589"/>
      <c r="TKT589"/>
      <c r="TKU589"/>
      <c r="TKV589"/>
      <c r="TKW589"/>
      <c r="TKX589"/>
      <c r="TKY589"/>
      <c r="TKZ589"/>
      <c r="TLA589"/>
      <c r="TLB589"/>
      <c r="TLC589"/>
      <c r="TLD589"/>
      <c r="TLE589"/>
      <c r="TLF589"/>
      <c r="TLG589"/>
      <c r="TLH589"/>
      <c r="TLI589"/>
      <c r="TLJ589"/>
      <c r="TLK589"/>
      <c r="TLL589"/>
      <c r="TLM589"/>
      <c r="TLN589"/>
      <c r="TLO589"/>
      <c r="TLP589"/>
      <c r="TLQ589"/>
      <c r="TLR589"/>
      <c r="TLS589"/>
      <c r="TLT589"/>
      <c r="TLU589"/>
      <c r="TLV589"/>
      <c r="TLW589"/>
      <c r="TLX589"/>
      <c r="TLY589"/>
      <c r="TLZ589"/>
      <c r="TMA589"/>
      <c r="TMB589"/>
      <c r="TMC589"/>
      <c r="TMD589"/>
      <c r="TME589"/>
      <c r="TMF589"/>
      <c r="TMG589"/>
      <c r="TMH589"/>
      <c r="TMI589"/>
      <c r="TMJ589"/>
      <c r="TMK589"/>
      <c r="TML589"/>
      <c r="TMM589"/>
      <c r="TMN589"/>
      <c r="TMO589"/>
      <c r="TMP589"/>
      <c r="TMQ589"/>
      <c r="TMR589"/>
      <c r="TMS589"/>
      <c r="TMT589"/>
      <c r="TMU589"/>
      <c r="TMV589"/>
      <c r="TMW589"/>
      <c r="TMX589"/>
      <c r="TMY589"/>
      <c r="TMZ589"/>
      <c r="TNA589"/>
      <c r="TNB589"/>
      <c r="TNC589"/>
      <c r="TND589"/>
      <c r="TNE589"/>
      <c r="TNF589"/>
      <c r="TNG589"/>
      <c r="TNH589"/>
      <c r="TNI589"/>
      <c r="TNJ589"/>
      <c r="TNK589"/>
      <c r="TNL589"/>
      <c r="TNM589"/>
      <c r="TNN589"/>
      <c r="TNO589"/>
      <c r="TNP589"/>
      <c r="TNQ589"/>
      <c r="TNR589"/>
      <c r="TNS589"/>
      <c r="TNT589"/>
      <c r="TNU589"/>
      <c r="TNV589"/>
      <c r="TNW589"/>
      <c r="TNX589"/>
      <c r="TNY589"/>
      <c r="TNZ589"/>
      <c r="TOA589"/>
      <c r="TOB589"/>
      <c r="TOC589"/>
      <c r="TOD589"/>
      <c r="TOE589"/>
      <c r="TOF589"/>
      <c r="TOG589"/>
      <c r="TOH589"/>
      <c r="TOI589"/>
      <c r="TOJ589"/>
      <c r="TOK589"/>
      <c r="TOL589"/>
      <c r="TOM589"/>
      <c r="TON589"/>
      <c r="TOO589"/>
      <c r="TOP589"/>
      <c r="TOQ589"/>
      <c r="TOR589"/>
      <c r="TOS589"/>
      <c r="TOT589"/>
      <c r="TOU589"/>
      <c r="TOV589"/>
      <c r="TOW589"/>
      <c r="TOX589"/>
      <c r="TOY589"/>
      <c r="TOZ589"/>
      <c r="TPA589"/>
      <c r="TPB589"/>
      <c r="TPC589"/>
      <c r="TPD589"/>
      <c r="TPE589"/>
      <c r="TPF589"/>
      <c r="TPG589"/>
      <c r="TPH589"/>
      <c r="TPI589"/>
      <c r="TPJ589"/>
      <c r="TPK589"/>
      <c r="TPL589"/>
      <c r="TPM589"/>
      <c r="TPN589"/>
      <c r="TPO589"/>
      <c r="TPP589"/>
      <c r="TPQ589"/>
      <c r="TPR589"/>
      <c r="TPS589"/>
      <c r="TPT589"/>
      <c r="TPU589"/>
      <c r="TPV589"/>
      <c r="TPW589"/>
      <c r="TPX589"/>
      <c r="TPY589"/>
      <c r="TPZ589"/>
      <c r="TQA589"/>
      <c r="TQB589"/>
      <c r="TQC589"/>
      <c r="TQD589"/>
      <c r="TQE589"/>
      <c r="TQF589"/>
      <c r="TQG589"/>
      <c r="TQH589"/>
      <c r="TQI589"/>
      <c r="TQJ589"/>
      <c r="TQK589"/>
      <c r="TQL589"/>
      <c r="TQM589"/>
      <c r="TQN589"/>
      <c r="TQO589"/>
      <c r="TQP589"/>
      <c r="TQQ589"/>
      <c r="TQR589"/>
      <c r="TQS589"/>
      <c r="TQT589"/>
      <c r="TQU589"/>
      <c r="TQV589"/>
      <c r="TQW589"/>
      <c r="TQX589"/>
      <c r="TQY589"/>
      <c r="TQZ589"/>
      <c r="TRA589"/>
      <c r="TRB589"/>
      <c r="TRC589"/>
      <c r="TRD589"/>
      <c r="TRE589"/>
      <c r="TRF589"/>
      <c r="TRG589"/>
      <c r="TRH589"/>
      <c r="TRI589"/>
      <c r="TRJ589"/>
      <c r="TRK589"/>
      <c r="TRL589"/>
      <c r="TRM589"/>
      <c r="TRN589"/>
      <c r="TRO589"/>
      <c r="TRP589"/>
      <c r="TRQ589"/>
      <c r="TRR589"/>
      <c r="TRS589"/>
      <c r="TRT589"/>
      <c r="TRU589"/>
      <c r="TRV589"/>
      <c r="TRW589"/>
      <c r="TRX589"/>
      <c r="TRY589"/>
      <c r="TRZ589"/>
      <c r="TSA589"/>
      <c r="TSB589"/>
      <c r="TSC589"/>
      <c r="TSD589"/>
      <c r="TSE589"/>
      <c r="TSF589"/>
      <c r="TSG589"/>
      <c r="TSH589"/>
      <c r="TSI589"/>
      <c r="TSJ589"/>
      <c r="TSK589"/>
      <c r="TSL589"/>
      <c r="TSM589"/>
      <c r="TSN589"/>
      <c r="TSO589"/>
      <c r="TSP589"/>
      <c r="TSQ589"/>
      <c r="TSR589"/>
      <c r="TSS589"/>
      <c r="TST589"/>
      <c r="TSU589"/>
      <c r="TSV589"/>
      <c r="TSW589"/>
      <c r="TSX589"/>
      <c r="TSY589"/>
      <c r="TSZ589"/>
      <c r="TTA589"/>
      <c r="TTB589"/>
      <c r="TTC589"/>
      <c r="TTD589"/>
      <c r="TTE589"/>
      <c r="TTF589"/>
      <c r="TTG589"/>
      <c r="TTH589"/>
      <c r="TTI589"/>
      <c r="TTJ589"/>
      <c r="TTK589"/>
      <c r="TTL589"/>
      <c r="TTM589"/>
      <c r="TTN589"/>
      <c r="TTO589"/>
      <c r="TTP589"/>
      <c r="TTQ589"/>
      <c r="TTR589"/>
      <c r="TTS589"/>
      <c r="TTT589"/>
      <c r="TTU589"/>
      <c r="TTV589"/>
      <c r="TTW589"/>
      <c r="TTX589"/>
      <c r="TTY589"/>
      <c r="TTZ589"/>
      <c r="TUA589"/>
      <c r="TUB589"/>
      <c r="TUC589"/>
      <c r="TUD589"/>
      <c r="TUE589"/>
      <c r="TUF589"/>
      <c r="TUG589"/>
      <c r="TUH589"/>
      <c r="TUI589"/>
      <c r="TUJ589"/>
      <c r="TUK589"/>
      <c r="TUL589"/>
      <c r="TUM589"/>
      <c r="TUN589"/>
      <c r="TUO589"/>
      <c r="TUP589"/>
      <c r="TUQ589"/>
      <c r="TUR589"/>
      <c r="TUS589"/>
      <c r="TUT589"/>
      <c r="TUU589"/>
      <c r="TUV589"/>
      <c r="TUW589"/>
      <c r="TUX589"/>
      <c r="TUY589"/>
      <c r="TUZ589"/>
      <c r="TVA589"/>
      <c r="TVB589"/>
      <c r="TVC589"/>
      <c r="TVD589"/>
      <c r="TVE589"/>
      <c r="TVF589"/>
      <c r="TVG589"/>
      <c r="TVH589"/>
      <c r="TVI589"/>
      <c r="TVJ589"/>
      <c r="TVK589"/>
      <c r="TVL589"/>
      <c r="TVM589"/>
      <c r="TVN589"/>
      <c r="TVO589"/>
      <c r="TVP589"/>
      <c r="TVQ589"/>
      <c r="TVR589"/>
      <c r="TVS589"/>
      <c r="TVT589"/>
      <c r="TVU589"/>
      <c r="TVV589"/>
      <c r="TVW589"/>
      <c r="TVX589"/>
      <c r="TVY589"/>
      <c r="TVZ589"/>
      <c r="TWA589"/>
      <c r="TWB589"/>
      <c r="TWC589"/>
      <c r="TWD589"/>
      <c r="TWE589"/>
      <c r="TWF589"/>
      <c r="TWG589"/>
      <c r="TWH589"/>
      <c r="TWI589"/>
      <c r="TWJ589"/>
      <c r="TWK589"/>
      <c r="TWL589"/>
      <c r="TWM589"/>
      <c r="TWN589"/>
      <c r="TWO589"/>
      <c r="TWP589"/>
      <c r="TWQ589"/>
      <c r="TWR589"/>
      <c r="TWS589"/>
      <c r="TWT589"/>
      <c r="TWU589"/>
      <c r="TWV589"/>
      <c r="TWW589"/>
      <c r="TWX589"/>
      <c r="TWY589"/>
      <c r="TWZ589"/>
      <c r="TXA589"/>
      <c r="TXB589"/>
      <c r="TXC589"/>
      <c r="TXD589"/>
      <c r="TXE589"/>
      <c r="TXF589"/>
      <c r="TXG589"/>
      <c r="TXH589"/>
      <c r="TXI589"/>
      <c r="TXJ589"/>
      <c r="TXK589"/>
      <c r="TXL589"/>
      <c r="TXM589"/>
      <c r="TXN589"/>
      <c r="TXO589"/>
      <c r="TXP589"/>
      <c r="TXQ589"/>
      <c r="TXR589"/>
      <c r="TXS589"/>
      <c r="TXT589"/>
      <c r="TXU589"/>
      <c r="TXV589"/>
      <c r="TXW589"/>
      <c r="TXX589"/>
      <c r="TXY589"/>
      <c r="TXZ589"/>
      <c r="TYA589"/>
      <c r="TYB589"/>
      <c r="TYC589"/>
      <c r="TYD589"/>
      <c r="TYE589"/>
      <c r="TYF589"/>
      <c r="TYG589"/>
      <c r="TYH589"/>
      <c r="TYI589"/>
      <c r="TYJ589"/>
      <c r="TYK589"/>
      <c r="TYL589"/>
      <c r="TYM589"/>
      <c r="TYN589"/>
      <c r="TYO589"/>
      <c r="TYP589"/>
      <c r="TYQ589"/>
      <c r="TYR589"/>
      <c r="TYS589"/>
      <c r="TYT589"/>
      <c r="TYU589"/>
      <c r="TYV589"/>
      <c r="TYW589"/>
      <c r="TYX589"/>
      <c r="TYY589"/>
      <c r="TYZ589"/>
      <c r="TZA589"/>
      <c r="TZB589"/>
      <c r="TZC589"/>
      <c r="TZD589"/>
      <c r="TZE589"/>
      <c r="TZF589"/>
      <c r="TZG589"/>
      <c r="TZH589"/>
      <c r="TZI589"/>
      <c r="TZJ589"/>
      <c r="TZK589"/>
      <c r="TZL589"/>
      <c r="TZM589"/>
      <c r="TZN589"/>
      <c r="TZO589"/>
      <c r="TZP589"/>
      <c r="TZQ589"/>
      <c r="TZR589"/>
      <c r="TZS589"/>
      <c r="TZT589"/>
      <c r="TZU589"/>
      <c r="TZV589"/>
      <c r="TZW589"/>
      <c r="TZX589"/>
      <c r="TZY589"/>
      <c r="TZZ589"/>
      <c r="UAA589"/>
      <c r="UAB589"/>
      <c r="UAC589"/>
      <c r="UAD589"/>
      <c r="UAE589"/>
      <c r="UAF589"/>
      <c r="UAG589"/>
      <c r="UAH589"/>
      <c r="UAI589"/>
      <c r="UAJ589"/>
      <c r="UAK589"/>
      <c r="UAL589"/>
      <c r="UAM589"/>
      <c r="UAN589"/>
      <c r="UAO589"/>
      <c r="UAP589"/>
      <c r="UAQ589"/>
      <c r="UAR589"/>
      <c r="UAS589"/>
      <c r="UAT589"/>
      <c r="UAU589"/>
      <c r="UAV589"/>
      <c r="UAW589"/>
      <c r="UAX589"/>
      <c r="UAY589"/>
      <c r="UAZ589"/>
      <c r="UBA589"/>
      <c r="UBB589"/>
      <c r="UBC589"/>
      <c r="UBD589"/>
      <c r="UBE589"/>
      <c r="UBF589"/>
      <c r="UBG589"/>
      <c r="UBH589"/>
      <c r="UBI589"/>
      <c r="UBJ589"/>
      <c r="UBK589"/>
      <c r="UBL589"/>
      <c r="UBM589"/>
      <c r="UBN589"/>
      <c r="UBO589"/>
      <c r="UBP589"/>
      <c r="UBQ589"/>
      <c r="UBR589"/>
      <c r="UBS589"/>
      <c r="UBT589"/>
      <c r="UBU589"/>
      <c r="UBV589"/>
      <c r="UBW589"/>
      <c r="UBX589"/>
      <c r="UBY589"/>
      <c r="UBZ589"/>
      <c r="UCA589"/>
      <c r="UCB589"/>
      <c r="UCC589"/>
      <c r="UCD589"/>
      <c r="UCE589"/>
      <c r="UCF589"/>
      <c r="UCG589"/>
      <c r="UCH589"/>
      <c r="UCI589"/>
      <c r="UCJ589"/>
      <c r="UCK589"/>
      <c r="UCL589"/>
      <c r="UCM589"/>
      <c r="UCN589"/>
      <c r="UCO589"/>
      <c r="UCP589"/>
      <c r="UCQ589"/>
      <c r="UCR589"/>
      <c r="UCS589"/>
      <c r="UCT589"/>
      <c r="UCU589"/>
      <c r="UCV589"/>
      <c r="UCW589"/>
      <c r="UCX589"/>
      <c r="UCY589"/>
      <c r="UCZ589"/>
      <c r="UDA589"/>
      <c r="UDB589"/>
      <c r="UDC589"/>
      <c r="UDD589"/>
      <c r="UDE589"/>
      <c r="UDF589"/>
      <c r="UDG589"/>
      <c r="UDH589"/>
      <c r="UDI589"/>
      <c r="UDJ589"/>
      <c r="UDK589"/>
      <c r="UDL589"/>
      <c r="UDM589"/>
      <c r="UDN589"/>
      <c r="UDO589"/>
      <c r="UDP589"/>
      <c r="UDQ589"/>
      <c r="UDR589"/>
      <c r="UDS589"/>
      <c r="UDT589"/>
      <c r="UDU589"/>
      <c r="UDV589"/>
      <c r="UDW589"/>
      <c r="UDX589"/>
      <c r="UDY589"/>
      <c r="UDZ589"/>
      <c r="UEA589"/>
      <c r="UEB589"/>
      <c r="UEC589"/>
      <c r="UED589"/>
      <c r="UEE589"/>
      <c r="UEF589"/>
      <c r="UEG589"/>
      <c r="UEH589"/>
      <c r="UEI589"/>
      <c r="UEJ589"/>
      <c r="UEK589"/>
      <c r="UEL589"/>
      <c r="UEM589"/>
      <c r="UEN589"/>
      <c r="UEO589"/>
      <c r="UEP589"/>
      <c r="UEQ589"/>
      <c r="UER589"/>
      <c r="UES589"/>
      <c r="UET589"/>
      <c r="UEU589"/>
      <c r="UEV589"/>
      <c r="UEW589"/>
      <c r="UEX589"/>
      <c r="UEY589"/>
      <c r="UEZ589"/>
      <c r="UFA589"/>
      <c r="UFB589"/>
      <c r="UFC589"/>
      <c r="UFD589"/>
      <c r="UFE589"/>
      <c r="UFF589"/>
      <c r="UFG589"/>
      <c r="UFH589"/>
      <c r="UFI589"/>
      <c r="UFJ589"/>
      <c r="UFK589"/>
      <c r="UFL589"/>
      <c r="UFM589"/>
      <c r="UFN589"/>
      <c r="UFO589"/>
      <c r="UFP589"/>
      <c r="UFQ589"/>
      <c r="UFR589"/>
      <c r="UFS589"/>
      <c r="UFT589"/>
      <c r="UFU589"/>
      <c r="UFV589"/>
      <c r="UFW589"/>
      <c r="UFX589"/>
      <c r="UFY589"/>
      <c r="UFZ589"/>
      <c r="UGA589"/>
      <c r="UGB589"/>
      <c r="UGC589"/>
      <c r="UGD589"/>
      <c r="UGE589"/>
      <c r="UGF589"/>
      <c r="UGG589"/>
      <c r="UGH589"/>
      <c r="UGI589"/>
      <c r="UGJ589"/>
      <c r="UGK589"/>
      <c r="UGL589"/>
      <c r="UGM589"/>
      <c r="UGN589"/>
      <c r="UGO589"/>
      <c r="UGP589"/>
      <c r="UGQ589"/>
      <c r="UGR589"/>
      <c r="UGS589"/>
      <c r="UGT589"/>
      <c r="UGU589"/>
      <c r="UGV589"/>
      <c r="UGW589"/>
      <c r="UGX589"/>
      <c r="UGY589"/>
      <c r="UGZ589"/>
      <c r="UHA589"/>
      <c r="UHB589"/>
      <c r="UHC589"/>
      <c r="UHD589"/>
      <c r="UHE589"/>
      <c r="UHF589"/>
      <c r="UHG589"/>
      <c r="UHH589"/>
      <c r="UHI589"/>
      <c r="UHJ589"/>
      <c r="UHK589"/>
      <c r="UHL589"/>
      <c r="UHM589"/>
      <c r="UHN589"/>
      <c r="UHO589"/>
      <c r="UHP589"/>
      <c r="UHQ589"/>
      <c r="UHR589"/>
      <c r="UHS589"/>
      <c r="UHT589"/>
      <c r="UHU589"/>
      <c r="UHV589"/>
      <c r="UHW589"/>
      <c r="UHX589"/>
      <c r="UHY589"/>
      <c r="UHZ589"/>
      <c r="UIA589"/>
      <c r="UIB589"/>
      <c r="UIC589"/>
      <c r="UID589"/>
      <c r="UIE589"/>
      <c r="UIF589"/>
      <c r="UIG589"/>
      <c r="UIH589"/>
      <c r="UII589"/>
      <c r="UIJ589"/>
      <c r="UIK589"/>
      <c r="UIL589"/>
      <c r="UIM589"/>
      <c r="UIN589"/>
      <c r="UIO589"/>
      <c r="UIP589"/>
      <c r="UIQ589"/>
      <c r="UIR589"/>
      <c r="UIS589"/>
      <c r="UIT589"/>
      <c r="UIU589"/>
      <c r="UIV589"/>
      <c r="UIW589"/>
      <c r="UIX589"/>
      <c r="UIY589"/>
      <c r="UIZ589"/>
      <c r="UJA589"/>
      <c r="UJB589"/>
      <c r="UJC589"/>
      <c r="UJD589"/>
      <c r="UJE589"/>
      <c r="UJF589"/>
      <c r="UJG589"/>
      <c r="UJH589"/>
      <c r="UJI589"/>
      <c r="UJJ589"/>
      <c r="UJK589"/>
      <c r="UJL589"/>
      <c r="UJM589"/>
      <c r="UJN589"/>
      <c r="UJO589"/>
      <c r="UJP589"/>
      <c r="UJQ589"/>
      <c r="UJR589"/>
      <c r="UJS589"/>
      <c r="UJT589"/>
      <c r="UJU589"/>
      <c r="UJV589"/>
      <c r="UJW589"/>
      <c r="UJX589"/>
      <c r="UJY589"/>
      <c r="UJZ589"/>
      <c r="UKA589"/>
      <c r="UKB589"/>
      <c r="UKC589"/>
      <c r="UKD589"/>
      <c r="UKE589"/>
      <c r="UKF589"/>
      <c r="UKG589"/>
      <c r="UKH589"/>
      <c r="UKI589"/>
      <c r="UKJ589"/>
      <c r="UKK589"/>
      <c r="UKL589"/>
      <c r="UKM589"/>
      <c r="UKN589"/>
      <c r="UKO589"/>
      <c r="UKP589"/>
      <c r="UKQ589"/>
      <c r="UKR589"/>
      <c r="UKS589"/>
      <c r="UKT589"/>
      <c r="UKU589"/>
      <c r="UKV589"/>
      <c r="UKW589"/>
      <c r="UKX589"/>
      <c r="UKY589"/>
      <c r="UKZ589"/>
      <c r="ULA589"/>
      <c r="ULB589"/>
      <c r="ULC589"/>
      <c r="ULD589"/>
      <c r="ULE589"/>
      <c r="ULF589"/>
      <c r="ULG589"/>
      <c r="ULH589"/>
      <c r="ULI589"/>
      <c r="ULJ589"/>
      <c r="ULK589"/>
      <c r="ULL589"/>
      <c r="ULM589"/>
      <c r="ULN589"/>
      <c r="ULO589"/>
      <c r="ULP589"/>
      <c r="ULQ589"/>
      <c r="ULR589"/>
      <c r="ULS589"/>
      <c r="ULT589"/>
      <c r="ULU589"/>
      <c r="ULV589"/>
      <c r="ULW589"/>
      <c r="ULX589"/>
      <c r="ULY589"/>
      <c r="ULZ589"/>
      <c r="UMA589"/>
      <c r="UMB589"/>
      <c r="UMC589"/>
      <c r="UMD589"/>
      <c r="UME589"/>
      <c r="UMF589"/>
      <c r="UMG589"/>
      <c r="UMH589"/>
      <c r="UMI589"/>
      <c r="UMJ589"/>
      <c r="UMK589"/>
      <c r="UML589"/>
      <c r="UMM589"/>
      <c r="UMN589"/>
      <c r="UMO589"/>
      <c r="UMP589"/>
      <c r="UMQ589"/>
      <c r="UMR589"/>
      <c r="UMS589"/>
      <c r="UMT589"/>
      <c r="UMU589"/>
      <c r="UMV589"/>
      <c r="UMW589"/>
      <c r="UMX589"/>
      <c r="UMY589"/>
      <c r="UMZ589"/>
      <c r="UNA589"/>
      <c r="UNB589"/>
      <c r="UNC589"/>
      <c r="UND589"/>
      <c r="UNE589"/>
      <c r="UNF589"/>
      <c r="UNG589"/>
      <c r="UNH589"/>
      <c r="UNI589"/>
      <c r="UNJ589"/>
      <c r="UNK589"/>
      <c r="UNL589"/>
      <c r="UNM589"/>
      <c r="UNN589"/>
      <c r="UNO589"/>
      <c r="UNP589"/>
      <c r="UNQ589"/>
      <c r="UNR589"/>
      <c r="UNS589"/>
      <c r="UNT589"/>
      <c r="UNU589"/>
      <c r="UNV589"/>
      <c r="UNW589"/>
      <c r="UNX589"/>
      <c r="UNY589"/>
      <c r="UNZ589"/>
      <c r="UOA589"/>
      <c r="UOB589"/>
      <c r="UOC589"/>
      <c r="UOD589"/>
      <c r="UOE589"/>
      <c r="UOF589"/>
      <c r="UOG589"/>
      <c r="UOH589"/>
      <c r="UOI589"/>
      <c r="UOJ589"/>
      <c r="UOK589"/>
      <c r="UOL589"/>
      <c r="UOM589"/>
      <c r="UON589"/>
      <c r="UOO589"/>
      <c r="UOP589"/>
      <c r="UOQ589"/>
      <c r="UOR589"/>
      <c r="UOS589"/>
      <c r="UOT589"/>
      <c r="UOU589"/>
      <c r="UOV589"/>
      <c r="UOW589"/>
      <c r="UOX589"/>
      <c r="UOY589"/>
      <c r="UOZ589"/>
      <c r="UPA589"/>
      <c r="UPB589"/>
      <c r="UPC589"/>
      <c r="UPD589"/>
      <c r="UPE589"/>
      <c r="UPF589"/>
      <c r="UPG589"/>
      <c r="UPH589"/>
      <c r="UPI589"/>
      <c r="UPJ589"/>
      <c r="UPK589"/>
      <c r="UPL589"/>
      <c r="UPM589"/>
      <c r="UPN589"/>
      <c r="UPO589"/>
      <c r="UPP589"/>
      <c r="UPQ589"/>
      <c r="UPR589"/>
      <c r="UPS589"/>
      <c r="UPT589"/>
      <c r="UPU589"/>
      <c r="UPV589"/>
      <c r="UPW589"/>
      <c r="UPX589"/>
      <c r="UPY589"/>
      <c r="UPZ589"/>
      <c r="UQA589"/>
      <c r="UQB589"/>
      <c r="UQC589"/>
      <c r="UQD589"/>
      <c r="UQE589"/>
      <c r="UQF589"/>
      <c r="UQG589"/>
      <c r="UQH589"/>
      <c r="UQI589"/>
      <c r="UQJ589"/>
      <c r="UQK589"/>
      <c r="UQL589"/>
      <c r="UQM589"/>
      <c r="UQN589"/>
      <c r="UQO589"/>
      <c r="UQP589"/>
      <c r="UQQ589"/>
      <c r="UQR589"/>
      <c r="UQS589"/>
      <c r="UQT589"/>
      <c r="UQU589"/>
      <c r="UQV589"/>
      <c r="UQW589"/>
      <c r="UQX589"/>
      <c r="UQY589"/>
      <c r="UQZ589"/>
      <c r="URA589"/>
      <c r="URB589"/>
      <c r="URC589"/>
      <c r="URD589"/>
      <c r="URE589"/>
      <c r="URF589"/>
      <c r="URG589"/>
      <c r="URH589"/>
      <c r="URI589"/>
      <c r="URJ589"/>
      <c r="URK589"/>
      <c r="URL589"/>
      <c r="URM589"/>
      <c r="URN589"/>
      <c r="URO589"/>
      <c r="URP589"/>
      <c r="URQ589"/>
      <c r="URR589"/>
      <c r="URS589"/>
      <c r="URT589"/>
      <c r="URU589"/>
      <c r="URV589"/>
      <c r="URW589"/>
      <c r="URX589"/>
      <c r="URY589"/>
      <c r="URZ589"/>
      <c r="USA589"/>
      <c r="USB589"/>
      <c r="USC589"/>
      <c r="USD589"/>
      <c r="USE589"/>
      <c r="USF589"/>
      <c r="USG589"/>
      <c r="USH589"/>
      <c r="USI589"/>
      <c r="USJ589"/>
      <c r="USK589"/>
      <c r="USL589"/>
      <c r="USM589"/>
      <c r="USN589"/>
      <c r="USO589"/>
      <c r="USP589"/>
      <c r="USQ589"/>
      <c r="USR589"/>
      <c r="USS589"/>
      <c r="UST589"/>
      <c r="USU589"/>
      <c r="USV589"/>
      <c r="USW589"/>
      <c r="USX589"/>
      <c r="USY589"/>
      <c r="USZ589"/>
      <c r="UTA589"/>
      <c r="UTB589"/>
      <c r="UTC589"/>
      <c r="UTD589"/>
      <c r="UTE589"/>
      <c r="UTF589"/>
      <c r="UTG589"/>
      <c r="UTH589"/>
      <c r="UTI589"/>
      <c r="UTJ589"/>
      <c r="UTK589"/>
      <c r="UTL589"/>
      <c r="UTM589"/>
      <c r="UTN589"/>
      <c r="UTO589"/>
      <c r="UTP589"/>
      <c r="UTQ589"/>
      <c r="UTR589"/>
      <c r="UTS589"/>
      <c r="UTT589"/>
      <c r="UTU589"/>
      <c r="UTV589"/>
      <c r="UTW589"/>
      <c r="UTX589"/>
      <c r="UTY589"/>
      <c r="UTZ589"/>
      <c r="UUA589"/>
      <c r="UUB589"/>
      <c r="UUC589"/>
      <c r="UUD589"/>
      <c r="UUE589"/>
      <c r="UUF589"/>
      <c r="UUG589"/>
      <c r="UUH589"/>
      <c r="UUI589"/>
      <c r="UUJ589"/>
      <c r="UUK589"/>
      <c r="UUL589"/>
      <c r="UUM589"/>
      <c r="UUN589"/>
      <c r="UUO589"/>
      <c r="UUP589"/>
      <c r="UUQ589"/>
      <c r="UUR589"/>
      <c r="UUS589"/>
      <c r="UUT589"/>
      <c r="UUU589"/>
      <c r="UUV589"/>
      <c r="UUW589"/>
      <c r="UUX589"/>
      <c r="UUY589"/>
      <c r="UUZ589"/>
      <c r="UVA589"/>
      <c r="UVB589"/>
      <c r="UVC589"/>
      <c r="UVD589"/>
      <c r="UVE589"/>
      <c r="UVF589"/>
      <c r="UVG589"/>
      <c r="UVH589"/>
      <c r="UVI589"/>
      <c r="UVJ589"/>
      <c r="UVK589"/>
      <c r="UVL589"/>
      <c r="UVM589"/>
      <c r="UVN589"/>
      <c r="UVO589"/>
      <c r="UVP589"/>
      <c r="UVQ589"/>
      <c r="UVR589"/>
      <c r="UVS589"/>
      <c r="UVT589"/>
      <c r="UVU589"/>
      <c r="UVV589"/>
      <c r="UVW589"/>
      <c r="UVX589"/>
      <c r="UVY589"/>
      <c r="UVZ589"/>
      <c r="UWA589"/>
      <c r="UWB589"/>
      <c r="UWC589"/>
      <c r="UWD589"/>
      <c r="UWE589"/>
      <c r="UWF589"/>
      <c r="UWG589"/>
      <c r="UWH589"/>
      <c r="UWI589"/>
      <c r="UWJ589"/>
      <c r="UWK589"/>
      <c r="UWL589"/>
      <c r="UWM589"/>
      <c r="UWN589"/>
      <c r="UWO589"/>
      <c r="UWP589"/>
      <c r="UWQ589"/>
      <c r="UWR589"/>
      <c r="UWS589"/>
      <c r="UWT589"/>
      <c r="UWU589"/>
      <c r="UWV589"/>
      <c r="UWW589"/>
      <c r="UWX589"/>
      <c r="UWY589"/>
      <c r="UWZ589"/>
      <c r="UXA589"/>
      <c r="UXB589"/>
      <c r="UXC589"/>
      <c r="UXD589"/>
      <c r="UXE589"/>
      <c r="UXF589"/>
      <c r="UXG589"/>
      <c r="UXH589"/>
      <c r="UXI589"/>
      <c r="UXJ589"/>
      <c r="UXK589"/>
      <c r="UXL589"/>
      <c r="UXM589"/>
      <c r="UXN589"/>
      <c r="UXO589"/>
      <c r="UXP589"/>
      <c r="UXQ589"/>
      <c r="UXR589"/>
      <c r="UXS589"/>
      <c r="UXT589"/>
      <c r="UXU589"/>
      <c r="UXV589"/>
      <c r="UXW589"/>
      <c r="UXX589"/>
      <c r="UXY589"/>
      <c r="UXZ589"/>
      <c r="UYA589"/>
      <c r="UYB589"/>
      <c r="UYC589"/>
      <c r="UYD589"/>
      <c r="UYE589"/>
      <c r="UYF589"/>
      <c r="UYG589"/>
      <c r="UYH589"/>
      <c r="UYI589"/>
      <c r="UYJ589"/>
      <c r="UYK589"/>
      <c r="UYL589"/>
      <c r="UYM589"/>
      <c r="UYN589"/>
      <c r="UYO589"/>
      <c r="UYP589"/>
      <c r="UYQ589"/>
      <c r="UYR589"/>
      <c r="UYS589"/>
      <c r="UYT589"/>
      <c r="UYU589"/>
      <c r="UYV589"/>
      <c r="UYW589"/>
      <c r="UYX589"/>
      <c r="UYY589"/>
      <c r="UYZ589"/>
      <c r="UZA589"/>
      <c r="UZB589"/>
      <c r="UZC589"/>
      <c r="UZD589"/>
      <c r="UZE589"/>
      <c r="UZF589"/>
      <c r="UZG589"/>
      <c r="UZH589"/>
      <c r="UZI589"/>
      <c r="UZJ589"/>
      <c r="UZK589"/>
      <c r="UZL589"/>
      <c r="UZM589"/>
      <c r="UZN589"/>
      <c r="UZO589"/>
      <c r="UZP589"/>
      <c r="UZQ589"/>
      <c r="UZR589"/>
      <c r="UZS589"/>
      <c r="UZT589"/>
      <c r="UZU589"/>
      <c r="UZV589"/>
      <c r="UZW589"/>
      <c r="UZX589"/>
      <c r="UZY589"/>
      <c r="UZZ589"/>
      <c r="VAA589"/>
      <c r="VAB589"/>
      <c r="VAC589"/>
      <c r="VAD589"/>
      <c r="VAE589"/>
      <c r="VAF589"/>
      <c r="VAG589"/>
      <c r="VAH589"/>
      <c r="VAI589"/>
      <c r="VAJ589"/>
      <c r="VAK589"/>
      <c r="VAL589"/>
      <c r="VAM589"/>
      <c r="VAN589"/>
      <c r="VAO589"/>
      <c r="VAP589"/>
      <c r="VAQ589"/>
      <c r="VAR589"/>
      <c r="VAS589"/>
      <c r="VAT589"/>
      <c r="VAU589"/>
      <c r="VAV589"/>
      <c r="VAW589"/>
      <c r="VAX589"/>
      <c r="VAY589"/>
      <c r="VAZ589"/>
      <c r="VBA589"/>
      <c r="VBB589"/>
      <c r="VBC589"/>
      <c r="VBD589"/>
      <c r="VBE589"/>
      <c r="VBF589"/>
      <c r="VBG589"/>
      <c r="VBH589"/>
      <c r="VBI589"/>
      <c r="VBJ589"/>
      <c r="VBK589"/>
      <c r="VBL589"/>
      <c r="VBM589"/>
      <c r="VBN589"/>
      <c r="VBO589"/>
      <c r="VBP589"/>
      <c r="VBQ589"/>
      <c r="VBR589"/>
      <c r="VBS589"/>
      <c r="VBT589"/>
      <c r="VBU589"/>
      <c r="VBV589"/>
      <c r="VBW589"/>
      <c r="VBX589"/>
      <c r="VBY589"/>
      <c r="VBZ589"/>
      <c r="VCA589"/>
      <c r="VCB589"/>
      <c r="VCC589"/>
      <c r="VCD589"/>
      <c r="VCE589"/>
      <c r="VCF589"/>
      <c r="VCG589"/>
      <c r="VCH589"/>
      <c r="VCI589"/>
      <c r="VCJ589"/>
      <c r="VCK589"/>
      <c r="VCL589"/>
      <c r="VCM589"/>
      <c r="VCN589"/>
      <c r="VCO589"/>
      <c r="VCP589"/>
      <c r="VCQ589"/>
      <c r="VCR589"/>
      <c r="VCS589"/>
      <c r="VCT589"/>
      <c r="VCU589"/>
      <c r="VCV589"/>
      <c r="VCW589"/>
      <c r="VCX589"/>
      <c r="VCY589"/>
      <c r="VCZ589"/>
      <c r="VDA589"/>
      <c r="VDB589"/>
      <c r="VDC589"/>
      <c r="VDD589"/>
      <c r="VDE589"/>
      <c r="VDF589"/>
      <c r="VDG589"/>
      <c r="VDH589"/>
      <c r="VDI589"/>
      <c r="VDJ589"/>
      <c r="VDK589"/>
      <c r="VDL589"/>
      <c r="VDM589"/>
      <c r="VDN589"/>
      <c r="VDO589"/>
      <c r="VDP589"/>
      <c r="VDQ589"/>
      <c r="VDR589"/>
      <c r="VDS589"/>
      <c r="VDT589"/>
      <c r="VDU589"/>
      <c r="VDV589"/>
      <c r="VDW589"/>
      <c r="VDX589"/>
      <c r="VDY589"/>
      <c r="VDZ589"/>
      <c r="VEA589"/>
      <c r="VEB589"/>
      <c r="VEC589"/>
      <c r="VED589"/>
      <c r="VEE589"/>
      <c r="VEF589"/>
      <c r="VEG589"/>
      <c r="VEH589"/>
      <c r="VEI589"/>
      <c r="VEJ589"/>
      <c r="VEK589"/>
      <c r="VEL589"/>
      <c r="VEM589"/>
      <c r="VEN589"/>
      <c r="VEO589"/>
      <c r="VEP589"/>
      <c r="VEQ589"/>
      <c r="VER589"/>
      <c r="VES589"/>
      <c r="VET589"/>
      <c r="VEU589"/>
      <c r="VEV589"/>
      <c r="VEW589"/>
      <c r="VEX589"/>
      <c r="VEY589"/>
      <c r="VEZ589"/>
      <c r="VFA589"/>
      <c r="VFB589"/>
      <c r="VFC589"/>
      <c r="VFD589"/>
      <c r="VFE589"/>
      <c r="VFF589"/>
      <c r="VFG589"/>
      <c r="VFH589"/>
      <c r="VFI589"/>
      <c r="VFJ589"/>
      <c r="VFK589"/>
      <c r="VFL589"/>
      <c r="VFM589"/>
      <c r="VFN589"/>
      <c r="VFO589"/>
      <c r="VFP589"/>
      <c r="VFQ589"/>
      <c r="VFR589"/>
      <c r="VFS589"/>
      <c r="VFT589"/>
      <c r="VFU589"/>
      <c r="VFV589"/>
      <c r="VFW589"/>
      <c r="VFX589"/>
      <c r="VFY589"/>
      <c r="VFZ589"/>
      <c r="VGA589"/>
      <c r="VGB589"/>
      <c r="VGC589"/>
      <c r="VGD589"/>
      <c r="VGE589"/>
      <c r="VGF589"/>
      <c r="VGG589"/>
      <c r="VGH589"/>
      <c r="VGI589"/>
      <c r="VGJ589"/>
      <c r="VGK589"/>
      <c r="VGL589"/>
      <c r="VGM589"/>
      <c r="VGN589"/>
      <c r="VGO589"/>
      <c r="VGP589"/>
      <c r="VGQ589"/>
      <c r="VGR589"/>
      <c r="VGS589"/>
      <c r="VGT589"/>
      <c r="VGU589"/>
      <c r="VGV589"/>
      <c r="VGW589"/>
      <c r="VGX589"/>
      <c r="VGY589"/>
      <c r="VGZ589"/>
      <c r="VHA589"/>
      <c r="VHB589"/>
      <c r="VHC589"/>
      <c r="VHD589"/>
      <c r="VHE589"/>
      <c r="VHF589"/>
      <c r="VHG589"/>
      <c r="VHH589"/>
      <c r="VHI589"/>
      <c r="VHJ589"/>
      <c r="VHK589"/>
      <c r="VHL589"/>
      <c r="VHM589"/>
      <c r="VHN589"/>
      <c r="VHO589"/>
      <c r="VHP589"/>
      <c r="VHQ589"/>
      <c r="VHR589"/>
      <c r="VHS589"/>
      <c r="VHT589"/>
      <c r="VHU589"/>
      <c r="VHV589"/>
      <c r="VHW589"/>
      <c r="VHX589"/>
      <c r="VHY589"/>
      <c r="VHZ589"/>
      <c r="VIA589"/>
      <c r="VIB589"/>
      <c r="VIC589"/>
      <c r="VID589"/>
      <c r="VIE589"/>
      <c r="VIF589"/>
      <c r="VIG589"/>
      <c r="VIH589"/>
      <c r="VII589"/>
      <c r="VIJ589"/>
      <c r="VIK589"/>
      <c r="VIL589"/>
      <c r="VIM589"/>
      <c r="VIN589"/>
      <c r="VIO589"/>
      <c r="VIP589"/>
      <c r="VIQ589"/>
      <c r="VIR589"/>
      <c r="VIS589"/>
      <c r="VIT589"/>
      <c r="VIU589"/>
      <c r="VIV589"/>
      <c r="VIW589"/>
      <c r="VIX589"/>
      <c r="VIY589"/>
      <c r="VIZ589"/>
      <c r="VJA589"/>
      <c r="VJB589"/>
      <c r="VJC589"/>
      <c r="VJD589"/>
      <c r="VJE589"/>
      <c r="VJF589"/>
      <c r="VJG589"/>
      <c r="VJH589"/>
      <c r="VJI589"/>
      <c r="VJJ589"/>
      <c r="VJK589"/>
      <c r="VJL589"/>
      <c r="VJM589"/>
      <c r="VJN589"/>
      <c r="VJO589"/>
      <c r="VJP589"/>
      <c r="VJQ589"/>
      <c r="VJR589"/>
      <c r="VJS589"/>
      <c r="VJT589"/>
      <c r="VJU589"/>
      <c r="VJV589"/>
      <c r="VJW589"/>
      <c r="VJX589"/>
      <c r="VJY589"/>
      <c r="VJZ589"/>
      <c r="VKA589"/>
      <c r="VKB589"/>
      <c r="VKC589"/>
      <c r="VKD589"/>
      <c r="VKE589"/>
      <c r="VKF589"/>
      <c r="VKG589"/>
      <c r="VKH589"/>
      <c r="VKI589"/>
      <c r="VKJ589"/>
      <c r="VKK589"/>
      <c r="VKL589"/>
      <c r="VKM589"/>
      <c r="VKN589"/>
      <c r="VKO589"/>
      <c r="VKP589"/>
      <c r="VKQ589"/>
      <c r="VKR589"/>
      <c r="VKS589"/>
      <c r="VKT589"/>
      <c r="VKU589"/>
      <c r="VKV589"/>
      <c r="VKW589"/>
      <c r="VKX589"/>
      <c r="VKY589"/>
      <c r="VKZ589"/>
      <c r="VLA589"/>
      <c r="VLB589"/>
      <c r="VLC589"/>
      <c r="VLD589"/>
      <c r="VLE589"/>
      <c r="VLF589"/>
      <c r="VLG589"/>
      <c r="VLH589"/>
      <c r="VLI589"/>
      <c r="VLJ589"/>
      <c r="VLK589"/>
      <c r="VLL589"/>
      <c r="VLM589"/>
      <c r="VLN589"/>
      <c r="VLO589"/>
      <c r="VLP589"/>
      <c r="VLQ589"/>
      <c r="VLR589"/>
      <c r="VLS589"/>
      <c r="VLT589"/>
      <c r="VLU589"/>
      <c r="VLV589"/>
      <c r="VLW589"/>
      <c r="VLX589"/>
      <c r="VLY589"/>
      <c r="VLZ589"/>
      <c r="VMA589"/>
      <c r="VMB589"/>
      <c r="VMC589"/>
      <c r="VMD589"/>
      <c r="VME589"/>
      <c r="VMF589"/>
      <c r="VMG589"/>
      <c r="VMH589"/>
      <c r="VMI589"/>
      <c r="VMJ589"/>
      <c r="VMK589"/>
      <c r="VML589"/>
      <c r="VMM589"/>
      <c r="VMN589"/>
      <c r="VMO589"/>
      <c r="VMP589"/>
      <c r="VMQ589"/>
      <c r="VMR589"/>
      <c r="VMS589"/>
      <c r="VMT589"/>
      <c r="VMU589"/>
      <c r="VMV589"/>
      <c r="VMW589"/>
      <c r="VMX589"/>
      <c r="VMY589"/>
      <c r="VMZ589"/>
      <c r="VNA589"/>
      <c r="VNB589"/>
      <c r="VNC589"/>
      <c r="VND589"/>
      <c r="VNE589"/>
      <c r="VNF589"/>
      <c r="VNG589"/>
      <c r="VNH589"/>
      <c r="VNI589"/>
      <c r="VNJ589"/>
      <c r="VNK589"/>
      <c r="VNL589"/>
      <c r="VNM589"/>
      <c r="VNN589"/>
      <c r="VNO589"/>
      <c r="VNP589"/>
      <c r="VNQ589"/>
      <c r="VNR589"/>
      <c r="VNS589"/>
      <c r="VNT589"/>
      <c r="VNU589"/>
      <c r="VNV589"/>
      <c r="VNW589"/>
      <c r="VNX589"/>
      <c r="VNY589"/>
      <c r="VNZ589"/>
      <c r="VOA589"/>
      <c r="VOB589"/>
      <c r="VOC589"/>
      <c r="VOD589"/>
      <c r="VOE589"/>
      <c r="VOF589"/>
      <c r="VOG589"/>
      <c r="VOH589"/>
      <c r="VOI589"/>
      <c r="VOJ589"/>
      <c r="VOK589"/>
      <c r="VOL589"/>
      <c r="VOM589"/>
      <c r="VON589"/>
      <c r="VOO589"/>
      <c r="VOP589"/>
      <c r="VOQ589"/>
      <c r="VOR589"/>
      <c r="VOS589"/>
      <c r="VOT589"/>
      <c r="VOU589"/>
      <c r="VOV589"/>
      <c r="VOW589"/>
      <c r="VOX589"/>
      <c r="VOY589"/>
      <c r="VOZ589"/>
      <c r="VPA589"/>
      <c r="VPB589"/>
      <c r="VPC589"/>
      <c r="VPD589"/>
      <c r="VPE589"/>
      <c r="VPF589"/>
      <c r="VPG589"/>
      <c r="VPH589"/>
      <c r="VPI589"/>
      <c r="VPJ589"/>
      <c r="VPK589"/>
      <c r="VPL589"/>
      <c r="VPM589"/>
      <c r="VPN589"/>
      <c r="VPO589"/>
      <c r="VPP589"/>
      <c r="VPQ589"/>
      <c r="VPR589"/>
      <c r="VPS589"/>
      <c r="VPT589"/>
      <c r="VPU589"/>
      <c r="VPV589"/>
      <c r="VPW589"/>
      <c r="VPX589"/>
      <c r="VPY589"/>
      <c r="VPZ589"/>
      <c r="VQA589"/>
      <c r="VQB589"/>
      <c r="VQC589"/>
      <c r="VQD589"/>
      <c r="VQE589"/>
      <c r="VQF589"/>
      <c r="VQG589"/>
      <c r="VQH589"/>
      <c r="VQI589"/>
      <c r="VQJ589"/>
      <c r="VQK589"/>
      <c r="VQL589"/>
      <c r="VQM589"/>
      <c r="VQN589"/>
      <c r="VQO589"/>
      <c r="VQP589"/>
      <c r="VQQ589"/>
      <c r="VQR589"/>
      <c r="VQS589"/>
      <c r="VQT589"/>
      <c r="VQU589"/>
      <c r="VQV589"/>
      <c r="VQW589"/>
      <c r="VQX589"/>
      <c r="VQY589"/>
      <c r="VQZ589"/>
      <c r="VRA589"/>
      <c r="VRB589"/>
      <c r="VRC589"/>
      <c r="VRD589"/>
      <c r="VRE589"/>
      <c r="VRF589"/>
      <c r="VRG589"/>
      <c r="VRH589"/>
      <c r="VRI589"/>
      <c r="VRJ589"/>
      <c r="VRK589"/>
      <c r="VRL589"/>
      <c r="VRM589"/>
      <c r="VRN589"/>
      <c r="VRO589"/>
      <c r="VRP589"/>
      <c r="VRQ589"/>
      <c r="VRR589"/>
      <c r="VRS589"/>
      <c r="VRT589"/>
      <c r="VRU589"/>
      <c r="VRV589"/>
      <c r="VRW589"/>
      <c r="VRX589"/>
      <c r="VRY589"/>
      <c r="VRZ589"/>
      <c r="VSA589"/>
      <c r="VSB589"/>
      <c r="VSC589"/>
      <c r="VSD589"/>
      <c r="VSE589"/>
      <c r="VSF589"/>
      <c r="VSG589"/>
      <c r="VSH589"/>
      <c r="VSI589"/>
      <c r="VSJ589"/>
      <c r="VSK589"/>
      <c r="VSL589"/>
      <c r="VSM589"/>
      <c r="VSN589"/>
      <c r="VSO589"/>
      <c r="VSP589"/>
      <c r="VSQ589"/>
      <c r="VSR589"/>
      <c r="VSS589"/>
      <c r="VST589"/>
      <c r="VSU589"/>
      <c r="VSV589"/>
      <c r="VSW589"/>
      <c r="VSX589"/>
      <c r="VSY589"/>
      <c r="VSZ589"/>
      <c r="VTA589"/>
      <c r="VTB589"/>
      <c r="VTC589"/>
      <c r="VTD589"/>
      <c r="VTE589"/>
      <c r="VTF589"/>
      <c r="VTG589"/>
      <c r="VTH589"/>
      <c r="VTI589"/>
      <c r="VTJ589"/>
      <c r="VTK589"/>
      <c r="VTL589"/>
      <c r="VTM589"/>
      <c r="VTN589"/>
      <c r="VTO589"/>
      <c r="VTP589"/>
      <c r="VTQ589"/>
      <c r="VTR589"/>
      <c r="VTS589"/>
      <c r="VTT589"/>
      <c r="VTU589"/>
      <c r="VTV589"/>
      <c r="VTW589"/>
      <c r="VTX589"/>
      <c r="VTY589"/>
      <c r="VTZ589"/>
      <c r="VUA589"/>
      <c r="VUB589"/>
      <c r="VUC589"/>
      <c r="VUD589"/>
      <c r="VUE589"/>
      <c r="VUF589"/>
      <c r="VUG589"/>
      <c r="VUH589"/>
      <c r="VUI589"/>
      <c r="VUJ589"/>
      <c r="VUK589"/>
      <c r="VUL589"/>
      <c r="VUM589"/>
      <c r="VUN589"/>
      <c r="VUO589"/>
      <c r="VUP589"/>
      <c r="VUQ589"/>
      <c r="VUR589"/>
      <c r="VUS589"/>
      <c r="VUT589"/>
      <c r="VUU589"/>
      <c r="VUV589"/>
      <c r="VUW589"/>
      <c r="VUX589"/>
      <c r="VUY589"/>
      <c r="VUZ589"/>
      <c r="VVA589"/>
      <c r="VVB589"/>
      <c r="VVC589"/>
      <c r="VVD589"/>
      <c r="VVE589"/>
      <c r="VVF589"/>
      <c r="VVG589"/>
      <c r="VVH589"/>
      <c r="VVI589"/>
      <c r="VVJ589"/>
      <c r="VVK589"/>
      <c r="VVL589"/>
      <c r="VVM589"/>
      <c r="VVN589"/>
      <c r="VVO589"/>
      <c r="VVP589"/>
      <c r="VVQ589"/>
      <c r="VVR589"/>
      <c r="VVS589"/>
      <c r="VVT589"/>
      <c r="VVU589"/>
      <c r="VVV589"/>
      <c r="VVW589"/>
      <c r="VVX589"/>
      <c r="VVY589"/>
      <c r="VVZ589"/>
      <c r="VWA589"/>
      <c r="VWB589"/>
      <c r="VWC589"/>
      <c r="VWD589"/>
      <c r="VWE589"/>
      <c r="VWF589"/>
      <c r="VWG589"/>
      <c r="VWH589"/>
      <c r="VWI589"/>
      <c r="VWJ589"/>
      <c r="VWK589"/>
      <c r="VWL589"/>
      <c r="VWM589"/>
      <c r="VWN589"/>
      <c r="VWO589"/>
      <c r="VWP589"/>
      <c r="VWQ589"/>
      <c r="VWR589"/>
      <c r="VWS589"/>
      <c r="VWT589"/>
      <c r="VWU589"/>
      <c r="VWV589"/>
      <c r="VWW589"/>
      <c r="VWX589"/>
      <c r="VWY589"/>
      <c r="VWZ589"/>
      <c r="VXA589"/>
      <c r="VXB589"/>
      <c r="VXC589"/>
      <c r="VXD589"/>
      <c r="VXE589"/>
      <c r="VXF589"/>
      <c r="VXG589"/>
      <c r="VXH589"/>
      <c r="VXI589"/>
      <c r="VXJ589"/>
      <c r="VXK589"/>
      <c r="VXL589"/>
      <c r="VXM589"/>
      <c r="VXN589"/>
      <c r="VXO589"/>
      <c r="VXP589"/>
      <c r="VXQ589"/>
      <c r="VXR589"/>
      <c r="VXS589"/>
      <c r="VXT589"/>
      <c r="VXU589"/>
      <c r="VXV589"/>
      <c r="VXW589"/>
      <c r="VXX589"/>
      <c r="VXY589"/>
      <c r="VXZ589"/>
      <c r="VYA589"/>
      <c r="VYB589"/>
      <c r="VYC589"/>
      <c r="VYD589"/>
      <c r="VYE589"/>
      <c r="VYF589"/>
      <c r="VYG589"/>
      <c r="VYH589"/>
      <c r="VYI589"/>
      <c r="VYJ589"/>
      <c r="VYK589"/>
      <c r="VYL589"/>
      <c r="VYM589"/>
      <c r="VYN589"/>
      <c r="VYO589"/>
      <c r="VYP589"/>
      <c r="VYQ589"/>
      <c r="VYR589"/>
      <c r="VYS589"/>
      <c r="VYT589"/>
      <c r="VYU589"/>
      <c r="VYV589"/>
      <c r="VYW589"/>
      <c r="VYX589"/>
      <c r="VYY589"/>
      <c r="VYZ589"/>
      <c r="VZA589"/>
      <c r="VZB589"/>
      <c r="VZC589"/>
      <c r="VZD589"/>
      <c r="VZE589"/>
      <c r="VZF589"/>
      <c r="VZG589"/>
      <c r="VZH589"/>
      <c r="VZI589"/>
      <c r="VZJ589"/>
      <c r="VZK589"/>
      <c r="VZL589"/>
      <c r="VZM589"/>
      <c r="VZN589"/>
      <c r="VZO589"/>
      <c r="VZP589"/>
      <c r="VZQ589"/>
      <c r="VZR589"/>
      <c r="VZS589"/>
      <c r="VZT589"/>
      <c r="VZU589"/>
      <c r="VZV589"/>
      <c r="VZW589"/>
      <c r="VZX589"/>
      <c r="VZY589"/>
      <c r="VZZ589"/>
      <c r="WAA589"/>
      <c r="WAB589"/>
      <c r="WAC589"/>
      <c r="WAD589"/>
      <c r="WAE589"/>
      <c r="WAF589"/>
      <c r="WAG589"/>
      <c r="WAH589"/>
      <c r="WAI589"/>
      <c r="WAJ589"/>
      <c r="WAK589"/>
      <c r="WAL589"/>
      <c r="WAM589"/>
      <c r="WAN589"/>
      <c r="WAO589"/>
      <c r="WAP589"/>
      <c r="WAQ589"/>
      <c r="WAR589"/>
      <c r="WAS589"/>
      <c r="WAT589"/>
      <c r="WAU589"/>
      <c r="WAV589"/>
      <c r="WAW589"/>
      <c r="WAX589"/>
      <c r="WAY589"/>
      <c r="WAZ589"/>
      <c r="WBA589"/>
      <c r="WBB589"/>
      <c r="WBC589"/>
      <c r="WBD589"/>
      <c r="WBE589"/>
      <c r="WBF589"/>
      <c r="WBG589"/>
      <c r="WBH589"/>
      <c r="WBI589"/>
      <c r="WBJ589"/>
      <c r="WBK589"/>
      <c r="WBL589"/>
      <c r="WBM589"/>
      <c r="WBN589"/>
      <c r="WBO589"/>
      <c r="WBP589"/>
      <c r="WBQ589"/>
      <c r="WBR589"/>
      <c r="WBS589"/>
      <c r="WBT589"/>
      <c r="WBU589"/>
      <c r="WBV589"/>
      <c r="WBW589"/>
      <c r="WBX589"/>
      <c r="WBY589"/>
      <c r="WBZ589"/>
      <c r="WCA589"/>
      <c r="WCB589"/>
      <c r="WCC589"/>
      <c r="WCD589"/>
      <c r="WCE589"/>
      <c r="WCF589"/>
      <c r="WCG589"/>
      <c r="WCH589"/>
      <c r="WCI589"/>
      <c r="WCJ589"/>
      <c r="WCK589"/>
      <c r="WCL589"/>
      <c r="WCM589"/>
      <c r="WCN589"/>
      <c r="WCO589"/>
      <c r="WCP589"/>
      <c r="WCQ589"/>
      <c r="WCR589"/>
      <c r="WCS589"/>
      <c r="WCT589"/>
      <c r="WCU589"/>
      <c r="WCV589"/>
      <c r="WCW589"/>
      <c r="WCX589"/>
      <c r="WCY589"/>
      <c r="WCZ589"/>
      <c r="WDA589"/>
      <c r="WDB589"/>
      <c r="WDC589"/>
      <c r="WDD589"/>
      <c r="WDE589"/>
      <c r="WDF589"/>
      <c r="WDG589"/>
      <c r="WDH589"/>
      <c r="WDI589"/>
      <c r="WDJ589"/>
      <c r="WDK589"/>
      <c r="WDL589"/>
      <c r="WDM589"/>
      <c r="WDN589"/>
      <c r="WDO589"/>
      <c r="WDP589"/>
      <c r="WDQ589"/>
      <c r="WDR589"/>
      <c r="WDS589"/>
      <c r="WDT589"/>
      <c r="WDU589"/>
      <c r="WDV589"/>
      <c r="WDW589"/>
      <c r="WDX589"/>
      <c r="WDY589"/>
      <c r="WDZ589"/>
      <c r="WEA589"/>
      <c r="WEB589"/>
      <c r="WEC589"/>
      <c r="WED589"/>
      <c r="WEE589"/>
      <c r="WEF589"/>
      <c r="WEG589"/>
      <c r="WEH589"/>
      <c r="WEI589"/>
      <c r="WEJ589"/>
      <c r="WEK589"/>
      <c r="WEL589"/>
      <c r="WEM589"/>
      <c r="WEN589"/>
      <c r="WEO589"/>
      <c r="WEP589"/>
      <c r="WEQ589"/>
      <c r="WER589"/>
      <c r="WES589"/>
      <c r="WET589"/>
      <c r="WEU589"/>
      <c r="WEV589"/>
      <c r="WEW589"/>
      <c r="WEX589"/>
      <c r="WEY589"/>
      <c r="WEZ589"/>
      <c r="WFA589"/>
      <c r="WFB589"/>
      <c r="WFC589"/>
      <c r="WFD589"/>
      <c r="WFE589"/>
      <c r="WFF589"/>
      <c r="WFG589"/>
      <c r="WFH589"/>
      <c r="WFI589"/>
      <c r="WFJ589"/>
      <c r="WFK589"/>
      <c r="WFL589"/>
      <c r="WFM589"/>
      <c r="WFN589"/>
      <c r="WFO589"/>
      <c r="WFP589"/>
      <c r="WFQ589"/>
      <c r="WFR589"/>
      <c r="WFS589"/>
      <c r="WFT589"/>
      <c r="WFU589"/>
      <c r="WFV589"/>
      <c r="WFW589"/>
      <c r="WFX589"/>
      <c r="WFY589"/>
      <c r="WFZ589"/>
      <c r="WGA589"/>
      <c r="WGB589"/>
      <c r="WGC589"/>
      <c r="WGD589"/>
      <c r="WGE589"/>
      <c r="WGF589"/>
      <c r="WGG589"/>
      <c r="WGH589"/>
      <c r="WGI589"/>
      <c r="WGJ589"/>
      <c r="WGK589"/>
      <c r="WGL589"/>
      <c r="WGM589"/>
      <c r="WGN589"/>
      <c r="WGO589"/>
      <c r="WGP589"/>
      <c r="WGQ589"/>
      <c r="WGR589"/>
      <c r="WGS589"/>
      <c r="WGT589"/>
      <c r="WGU589"/>
      <c r="WGV589"/>
      <c r="WGW589"/>
      <c r="WGX589"/>
      <c r="WGY589"/>
      <c r="WGZ589"/>
      <c r="WHA589"/>
      <c r="WHB589"/>
      <c r="WHC589"/>
      <c r="WHD589"/>
      <c r="WHE589"/>
      <c r="WHF589"/>
      <c r="WHG589"/>
      <c r="WHH589"/>
      <c r="WHI589"/>
      <c r="WHJ589"/>
      <c r="WHK589"/>
      <c r="WHL589"/>
      <c r="WHM589"/>
      <c r="WHN589"/>
      <c r="WHO589"/>
      <c r="WHP589"/>
      <c r="WHQ589"/>
      <c r="WHR589"/>
      <c r="WHS589"/>
      <c r="WHT589"/>
      <c r="WHU589"/>
      <c r="WHV589"/>
      <c r="WHW589"/>
      <c r="WHX589"/>
      <c r="WHY589"/>
      <c r="WHZ589"/>
      <c r="WIA589"/>
      <c r="WIB589"/>
      <c r="WIC589"/>
      <c r="WID589"/>
      <c r="WIE589"/>
      <c r="WIF589"/>
      <c r="WIG589"/>
      <c r="WIH589"/>
      <c r="WII589"/>
      <c r="WIJ589"/>
      <c r="WIK589"/>
      <c r="WIL589"/>
      <c r="WIM589"/>
      <c r="WIN589"/>
      <c r="WIO589"/>
      <c r="WIP589"/>
      <c r="WIQ589"/>
      <c r="WIR589"/>
      <c r="WIS589"/>
      <c r="WIT589"/>
      <c r="WIU589"/>
      <c r="WIV589"/>
      <c r="WIW589"/>
      <c r="WIX589"/>
      <c r="WIY589"/>
      <c r="WIZ589"/>
      <c r="WJA589"/>
      <c r="WJB589"/>
      <c r="WJC589"/>
      <c r="WJD589"/>
      <c r="WJE589"/>
      <c r="WJF589"/>
      <c r="WJG589"/>
      <c r="WJH589"/>
      <c r="WJI589"/>
      <c r="WJJ589"/>
      <c r="WJK589"/>
      <c r="WJL589"/>
      <c r="WJM589"/>
      <c r="WJN589"/>
      <c r="WJO589"/>
      <c r="WJP589"/>
      <c r="WJQ589"/>
      <c r="WJR589"/>
      <c r="WJS589"/>
      <c r="WJT589"/>
      <c r="WJU589"/>
      <c r="WJV589"/>
      <c r="WJW589"/>
      <c r="WJX589"/>
      <c r="WJY589"/>
      <c r="WJZ589"/>
      <c r="WKA589"/>
      <c r="WKB589"/>
      <c r="WKC589"/>
      <c r="WKD589"/>
      <c r="WKE589"/>
      <c r="WKF589"/>
      <c r="WKG589"/>
      <c r="WKH589"/>
      <c r="WKI589"/>
      <c r="WKJ589"/>
      <c r="WKK589"/>
      <c r="WKL589"/>
      <c r="WKM589"/>
      <c r="WKN589"/>
      <c r="WKO589"/>
      <c r="WKP589"/>
      <c r="WKQ589"/>
      <c r="WKR589"/>
      <c r="WKS589"/>
      <c r="WKT589"/>
      <c r="WKU589"/>
      <c r="WKV589"/>
      <c r="WKW589"/>
      <c r="WKX589"/>
      <c r="WKY589"/>
      <c r="WKZ589"/>
      <c r="WLA589"/>
      <c r="WLB589"/>
      <c r="WLC589"/>
      <c r="WLD589"/>
      <c r="WLE589"/>
      <c r="WLF589"/>
      <c r="WLG589"/>
      <c r="WLH589"/>
      <c r="WLI589"/>
      <c r="WLJ589"/>
      <c r="WLK589"/>
      <c r="WLL589"/>
      <c r="WLM589"/>
      <c r="WLN589"/>
      <c r="WLO589"/>
      <c r="WLP589"/>
      <c r="WLQ589"/>
      <c r="WLR589"/>
      <c r="WLS589"/>
      <c r="WLT589"/>
      <c r="WLU589"/>
      <c r="WLV589"/>
      <c r="WLW589"/>
      <c r="WLX589"/>
      <c r="WLY589"/>
      <c r="WLZ589"/>
      <c r="WMA589"/>
      <c r="WMB589"/>
      <c r="WMC589"/>
      <c r="WMD589"/>
      <c r="WME589"/>
      <c r="WMF589"/>
      <c r="WMG589"/>
      <c r="WMH589"/>
      <c r="WMI589"/>
      <c r="WMJ589"/>
      <c r="WMK589"/>
      <c r="WML589"/>
      <c r="WMM589"/>
      <c r="WMN589"/>
      <c r="WMO589"/>
      <c r="WMP589"/>
      <c r="WMQ589"/>
      <c r="WMR589"/>
      <c r="WMS589"/>
      <c r="WMT589"/>
      <c r="WMU589"/>
      <c r="WMV589"/>
      <c r="WMW589"/>
      <c r="WMX589"/>
      <c r="WMY589"/>
      <c r="WMZ589"/>
      <c r="WNA589"/>
      <c r="WNB589"/>
      <c r="WNC589"/>
      <c r="WND589"/>
      <c r="WNE589"/>
      <c r="WNF589"/>
      <c r="WNG589"/>
      <c r="WNH589"/>
      <c r="WNI589"/>
      <c r="WNJ589"/>
      <c r="WNK589"/>
      <c r="WNL589"/>
      <c r="WNM589"/>
      <c r="WNN589"/>
      <c r="WNO589"/>
      <c r="WNP589"/>
      <c r="WNQ589"/>
      <c r="WNR589"/>
      <c r="WNS589"/>
      <c r="WNT589"/>
      <c r="WNU589"/>
      <c r="WNV589"/>
      <c r="WNW589"/>
      <c r="WNX589"/>
      <c r="WNY589"/>
      <c r="WNZ589"/>
      <c r="WOA589"/>
      <c r="WOB589"/>
      <c r="WOC589"/>
      <c r="WOD589"/>
      <c r="WOE589"/>
      <c r="WOF589"/>
      <c r="WOG589"/>
      <c r="WOH589"/>
      <c r="WOI589"/>
      <c r="WOJ589"/>
      <c r="WOK589"/>
      <c r="WOL589"/>
      <c r="WOM589"/>
      <c r="WON589"/>
      <c r="WOO589"/>
      <c r="WOP589"/>
      <c r="WOQ589"/>
      <c r="WOR589"/>
      <c r="WOS589"/>
      <c r="WOT589"/>
      <c r="WOU589"/>
      <c r="WOV589"/>
      <c r="WOW589"/>
      <c r="WOX589"/>
      <c r="WOY589"/>
      <c r="WOZ589"/>
      <c r="WPA589"/>
      <c r="WPB589"/>
      <c r="WPC589"/>
      <c r="WPD589"/>
      <c r="WPE589"/>
      <c r="WPF589"/>
      <c r="WPG589"/>
      <c r="WPH589"/>
      <c r="WPI589"/>
      <c r="WPJ589"/>
      <c r="WPK589"/>
      <c r="WPL589"/>
      <c r="WPM589"/>
      <c r="WPN589"/>
      <c r="WPO589"/>
      <c r="WPP589"/>
      <c r="WPQ589"/>
      <c r="WPR589"/>
      <c r="WPS589"/>
      <c r="WPT589"/>
      <c r="WPU589"/>
      <c r="WPV589"/>
      <c r="WPW589"/>
      <c r="WPX589"/>
      <c r="WPY589"/>
      <c r="WPZ589"/>
      <c r="WQA589"/>
      <c r="WQB589"/>
      <c r="WQC589"/>
      <c r="WQD589"/>
      <c r="WQE589"/>
      <c r="WQF589"/>
      <c r="WQG589"/>
      <c r="WQH589"/>
      <c r="WQI589"/>
      <c r="WQJ589"/>
      <c r="WQK589"/>
      <c r="WQL589"/>
      <c r="WQM589"/>
      <c r="WQN589"/>
      <c r="WQO589"/>
      <c r="WQP589"/>
      <c r="WQQ589"/>
      <c r="WQR589"/>
      <c r="WQS589"/>
      <c r="WQT589"/>
      <c r="WQU589"/>
      <c r="WQV589"/>
      <c r="WQW589"/>
      <c r="WQX589"/>
      <c r="WQY589"/>
      <c r="WQZ589"/>
      <c r="WRA589"/>
      <c r="WRB589"/>
      <c r="WRC589"/>
      <c r="WRD589"/>
      <c r="WRE589"/>
      <c r="WRF589"/>
      <c r="WRG589"/>
      <c r="WRH589"/>
      <c r="WRI589"/>
      <c r="WRJ589"/>
      <c r="WRK589"/>
      <c r="WRL589"/>
      <c r="WRM589"/>
      <c r="WRN589"/>
      <c r="WRO589"/>
      <c r="WRP589"/>
      <c r="WRQ589"/>
      <c r="WRR589"/>
      <c r="WRS589"/>
      <c r="WRT589"/>
      <c r="WRU589"/>
      <c r="WRV589"/>
      <c r="WRW589"/>
      <c r="WRX589"/>
      <c r="WRY589"/>
      <c r="WRZ589"/>
      <c r="WSA589"/>
      <c r="WSB589"/>
      <c r="WSC589"/>
      <c r="WSD589"/>
      <c r="WSE589"/>
      <c r="WSF589"/>
      <c r="WSG589"/>
      <c r="WSH589"/>
      <c r="WSI589"/>
      <c r="WSJ589"/>
      <c r="WSK589"/>
      <c r="WSL589"/>
      <c r="WSM589"/>
      <c r="WSN589"/>
      <c r="WSO589"/>
      <c r="WSP589"/>
      <c r="WSQ589"/>
      <c r="WSR589"/>
      <c r="WSS589"/>
      <c r="WST589"/>
      <c r="WSU589"/>
      <c r="WSV589"/>
      <c r="WSW589"/>
      <c r="WSX589"/>
      <c r="WSY589"/>
      <c r="WSZ589"/>
      <c r="WTA589"/>
      <c r="WTB589"/>
      <c r="WTC589"/>
      <c r="WTD589"/>
      <c r="WTE589"/>
      <c r="WTF589"/>
      <c r="WTG589"/>
      <c r="WTH589"/>
      <c r="WTI589"/>
      <c r="WTJ589"/>
      <c r="WTK589"/>
      <c r="WTL589"/>
      <c r="WTM589"/>
      <c r="WTN589"/>
      <c r="WTO589"/>
      <c r="WTP589"/>
      <c r="WTQ589"/>
      <c r="WTR589"/>
      <c r="WTS589"/>
      <c r="WTT589"/>
      <c r="WTU589"/>
      <c r="WTV589"/>
      <c r="WTW589"/>
      <c r="WTX589"/>
      <c r="WTY589"/>
      <c r="WTZ589"/>
      <c r="WUA589"/>
      <c r="WUB589"/>
      <c r="WUC589"/>
      <c r="WUD589"/>
      <c r="WUE589"/>
      <c r="WUF589"/>
      <c r="WUG589"/>
      <c r="WUH589"/>
      <c r="WUI589"/>
      <c r="WUJ589"/>
      <c r="WUK589"/>
      <c r="WUL589"/>
      <c r="WUM589"/>
      <c r="WUN589"/>
      <c r="WUO589"/>
      <c r="WUP589"/>
      <c r="WUQ589"/>
      <c r="WUR589"/>
      <c r="WUS589"/>
      <c r="WUT589"/>
      <c r="WUU589"/>
      <c r="WUV589"/>
      <c r="WUW589"/>
      <c r="WUX589"/>
      <c r="WUY589"/>
      <c r="WUZ589"/>
      <c r="WVA589"/>
      <c r="WVB589"/>
      <c r="WVC589"/>
      <c r="WVD589"/>
      <c r="WVE589"/>
      <c r="WVF589"/>
      <c r="WVG589"/>
      <c r="WVH589"/>
      <c r="WVI589"/>
      <c r="WVJ589"/>
      <c r="WVK589"/>
      <c r="WVL589"/>
      <c r="WVM589"/>
      <c r="WVN589"/>
      <c r="WVO589"/>
      <c r="WVP589"/>
      <c r="WVQ589"/>
      <c r="WVR589"/>
      <c r="WVS589"/>
      <c r="WVT589"/>
      <c r="WVU589"/>
      <c r="WVV589"/>
      <c r="WVW589"/>
      <c r="WVX589"/>
      <c r="WVY589"/>
      <c r="WVZ589"/>
      <c r="WWA589"/>
      <c r="WWB589"/>
      <c r="WWC589"/>
      <c r="WWD589"/>
      <c r="WWE589"/>
      <c r="WWF589"/>
      <c r="WWG589"/>
      <c r="WWH589"/>
      <c r="WWI589"/>
      <c r="WWJ589"/>
      <c r="WWK589"/>
      <c r="WWL589"/>
      <c r="WWM589"/>
      <c r="WWN589"/>
      <c r="WWO589"/>
      <c r="WWP589"/>
      <c r="WWQ589"/>
      <c r="WWR589"/>
      <c r="WWS589"/>
      <c r="WWT589"/>
      <c r="WWU589"/>
      <c r="WWV589"/>
      <c r="WWW589"/>
      <c r="WWX589"/>
      <c r="WWY589"/>
      <c r="WWZ589"/>
      <c r="WXA589"/>
      <c r="WXB589"/>
      <c r="WXC589"/>
      <c r="WXD589"/>
      <c r="WXE589"/>
      <c r="WXF589"/>
      <c r="WXG589"/>
      <c r="WXH589"/>
      <c r="WXI589"/>
      <c r="WXJ589"/>
      <c r="WXK589"/>
      <c r="WXL589"/>
      <c r="WXM589"/>
      <c r="WXN589"/>
      <c r="WXO589"/>
      <c r="WXP589"/>
      <c r="WXQ589"/>
      <c r="WXR589"/>
      <c r="WXS589"/>
      <c r="WXT589"/>
      <c r="WXU589"/>
      <c r="WXV589"/>
      <c r="WXW589"/>
      <c r="WXX589"/>
      <c r="WXY589"/>
      <c r="WXZ589"/>
      <c r="WYA589"/>
      <c r="WYB589"/>
      <c r="WYC589"/>
      <c r="WYD589"/>
      <c r="WYE589"/>
      <c r="WYF589"/>
      <c r="WYG589"/>
      <c r="WYH589"/>
      <c r="WYI589"/>
      <c r="WYJ589"/>
      <c r="WYK589"/>
      <c r="WYL589"/>
      <c r="WYM589"/>
      <c r="WYN589"/>
      <c r="WYO589"/>
      <c r="WYP589"/>
      <c r="WYQ589"/>
      <c r="WYR589"/>
      <c r="WYS589"/>
      <c r="WYT589"/>
      <c r="WYU589"/>
      <c r="WYV589"/>
      <c r="WYW589"/>
      <c r="WYX589"/>
      <c r="WYY589"/>
      <c r="WYZ589"/>
      <c r="WZA589"/>
      <c r="WZB589"/>
      <c r="WZC589"/>
      <c r="WZD589"/>
      <c r="WZE589"/>
      <c r="WZF589"/>
      <c r="WZG589"/>
      <c r="WZH589"/>
      <c r="WZI589"/>
      <c r="WZJ589"/>
      <c r="WZK589"/>
      <c r="WZL589"/>
      <c r="WZM589"/>
      <c r="WZN589"/>
      <c r="WZO589"/>
      <c r="WZP589"/>
      <c r="WZQ589"/>
      <c r="WZR589"/>
      <c r="WZS589"/>
      <c r="WZT589"/>
      <c r="WZU589"/>
      <c r="WZV589"/>
      <c r="WZW589"/>
      <c r="WZX589"/>
      <c r="WZY589"/>
      <c r="WZZ589"/>
      <c r="XAA589"/>
      <c r="XAB589"/>
      <c r="XAC589"/>
      <c r="XAD589"/>
      <c r="XAE589"/>
      <c r="XAF589"/>
      <c r="XAG589"/>
      <c r="XAH589"/>
      <c r="XAI589"/>
      <c r="XAJ589"/>
      <c r="XAK589"/>
      <c r="XAL589"/>
      <c r="XAM589"/>
      <c r="XAN589"/>
      <c r="XAO589"/>
      <c r="XAP589"/>
      <c r="XAQ589"/>
      <c r="XAR589"/>
      <c r="XAS589"/>
      <c r="XAT589"/>
      <c r="XAU589"/>
      <c r="XAV589"/>
      <c r="XAW589"/>
      <c r="XAX589"/>
      <c r="XAY589"/>
      <c r="XAZ589"/>
      <c r="XBA589"/>
      <c r="XBB589"/>
      <c r="XBC589"/>
      <c r="XBD589"/>
      <c r="XBE589"/>
      <c r="XBF589"/>
      <c r="XBG589"/>
      <c r="XBH589"/>
      <c r="XBI589"/>
      <c r="XBJ589"/>
      <c r="XBK589"/>
      <c r="XBL589"/>
      <c r="XBM589"/>
      <c r="XBN589"/>
      <c r="XBO589"/>
      <c r="XBP589"/>
      <c r="XBQ589"/>
      <c r="XBR589"/>
      <c r="XBS589"/>
      <c r="XBT589"/>
      <c r="XBU589"/>
      <c r="XBV589"/>
      <c r="XBW589"/>
      <c r="XBX589"/>
      <c r="XBY589"/>
      <c r="XBZ589"/>
      <c r="XCA589"/>
      <c r="XCB589"/>
      <c r="XCC589"/>
      <c r="XCD589"/>
      <c r="XCE589"/>
      <c r="XCF589"/>
      <c r="XCG589"/>
      <c r="XCH589"/>
      <c r="XCI589"/>
      <c r="XCJ589"/>
      <c r="XCK589"/>
      <c r="XCL589"/>
      <c r="XCM589"/>
      <c r="XCN589"/>
      <c r="XCO589"/>
      <c r="XCP589"/>
      <c r="XCQ589"/>
      <c r="XCR589"/>
      <c r="XCS589"/>
      <c r="XCT589"/>
      <c r="XCU589"/>
      <c r="XCV589"/>
      <c r="XCW589"/>
      <c r="XCX589"/>
      <c r="XCY589"/>
      <c r="XCZ589"/>
      <c r="XDA589"/>
      <c r="XDB589"/>
      <c r="XDC589"/>
      <c r="XDD589"/>
      <c r="XDE589"/>
      <c r="XDF589"/>
      <c r="XDG589"/>
      <c r="XDH589"/>
      <c r="XDI589"/>
      <c r="XDJ589"/>
      <c r="XDK589"/>
      <c r="XDL589"/>
      <c r="XDM589"/>
      <c r="XDN589"/>
      <c r="XDO589"/>
      <c r="XDP589"/>
      <c r="XDQ589"/>
      <c r="XDR589"/>
      <c r="XDS589"/>
      <c r="XDT589"/>
      <c r="XDU589"/>
      <c r="XDV589"/>
      <c r="XDW589"/>
      <c r="XDX589"/>
      <c r="XDY589"/>
      <c r="XDZ589"/>
      <c r="XEA589"/>
      <c r="XEB589"/>
      <c r="XEC589"/>
      <c r="XED589"/>
      <c r="XEE589"/>
      <c r="XEF589"/>
    </row>
    <row r="590" spans="1:16360" ht="20.100000000000001" customHeight="1">
      <c r="A590" s="7" t="s">
        <v>591</v>
      </c>
      <c r="B590" s="7" t="s">
        <v>613</v>
      </c>
      <c r="C590" s="7">
        <v>44</v>
      </c>
      <c r="D590" s="18" t="s">
        <v>1553</v>
      </c>
      <c r="E590" s="18" t="s">
        <v>1452</v>
      </c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  <c r="OT590" s="8"/>
      <c r="OU590" s="8"/>
      <c r="OV590" s="8"/>
      <c r="OW590" s="8"/>
      <c r="OX590" s="8"/>
      <c r="OY590" s="8"/>
      <c r="OZ590" s="8"/>
      <c r="PA590" s="8"/>
      <c r="PB590" s="8"/>
      <c r="PC590" s="8"/>
      <c r="PD590" s="8"/>
      <c r="PE590" s="8"/>
      <c r="PF590" s="8"/>
      <c r="PG590" s="8"/>
      <c r="PH590" s="8"/>
      <c r="PI590" s="8"/>
      <c r="PJ590" s="8"/>
      <c r="PK590" s="8"/>
      <c r="PL590" s="8"/>
      <c r="PM590" s="8"/>
      <c r="PN590" s="8"/>
      <c r="PO590" s="8"/>
      <c r="PP590" s="8"/>
      <c r="PQ590" s="8"/>
      <c r="PR590" s="8"/>
      <c r="PS590" s="8"/>
      <c r="PT590" s="8"/>
      <c r="PU590" s="8"/>
      <c r="PV590" s="8"/>
      <c r="PW590" s="8"/>
      <c r="PX590" s="8"/>
      <c r="PY590" s="8"/>
      <c r="PZ590" s="8"/>
      <c r="QA590" s="8"/>
      <c r="QB590" s="8"/>
      <c r="QC590" s="8"/>
      <c r="QD590" s="8"/>
      <c r="QE590" s="8"/>
      <c r="QF590" s="8"/>
      <c r="QG590" s="8"/>
      <c r="QH590" s="8"/>
      <c r="QI590" s="8"/>
      <c r="QJ590" s="8"/>
      <c r="QK590" s="8"/>
      <c r="QL590" s="8"/>
      <c r="QM590" s="8"/>
      <c r="QN590" s="8"/>
      <c r="QO590" s="8"/>
      <c r="QP590" s="8"/>
      <c r="QQ590" s="8"/>
      <c r="QR590" s="8"/>
      <c r="QS590" s="8"/>
      <c r="QT590" s="8"/>
      <c r="QU590" s="8"/>
      <c r="QV590" s="8"/>
      <c r="QW590" s="8"/>
      <c r="QX590" s="8"/>
      <c r="QY590" s="8"/>
      <c r="QZ590" s="8"/>
      <c r="RA590" s="8"/>
      <c r="RB590" s="8"/>
      <c r="RC590" s="8"/>
      <c r="RD590" s="8"/>
      <c r="RE590" s="8"/>
      <c r="RF590" s="8"/>
      <c r="RG590" s="8"/>
      <c r="RH590" s="8"/>
      <c r="RI590" s="8"/>
      <c r="RJ590" s="8"/>
      <c r="RK590" s="8"/>
      <c r="RL590" s="8"/>
      <c r="RM590" s="8"/>
      <c r="RN590" s="8"/>
      <c r="RO590" s="8"/>
      <c r="RP590" s="8"/>
      <c r="RQ590" s="8"/>
      <c r="RR590" s="8"/>
      <c r="RS590" s="8"/>
      <c r="RT590" s="8"/>
      <c r="RU590" s="8"/>
      <c r="RV590" s="8"/>
      <c r="RW590" s="8"/>
      <c r="RX590" s="8"/>
      <c r="RY590" s="8"/>
      <c r="RZ590" s="8"/>
      <c r="SA590" s="8"/>
      <c r="SB590" s="8"/>
      <c r="SC590" s="8"/>
      <c r="SD590" s="8"/>
      <c r="SE590" s="8"/>
      <c r="SF590" s="8"/>
      <c r="SG590" s="8"/>
      <c r="SH590" s="8"/>
      <c r="SI590" s="8"/>
      <c r="SJ590" s="8"/>
      <c r="SK590" s="8"/>
      <c r="SL590" s="8"/>
      <c r="SM590" s="8"/>
      <c r="SN590" s="8"/>
      <c r="SO590" s="8"/>
      <c r="SP590" s="8"/>
      <c r="SQ590" s="8"/>
      <c r="SR590" s="8"/>
      <c r="SS590" s="8"/>
      <c r="ST590" s="8"/>
      <c r="SU590" s="8"/>
      <c r="SV590" s="8"/>
      <c r="SW590" s="8"/>
      <c r="SX590" s="8"/>
      <c r="SY590" s="8"/>
      <c r="SZ590" s="8"/>
      <c r="TA590" s="8"/>
      <c r="TB590" s="8"/>
      <c r="TC590" s="8"/>
      <c r="TD590" s="8"/>
      <c r="TE590" s="8"/>
      <c r="TF590" s="8"/>
      <c r="TG590" s="8"/>
      <c r="TH590" s="8"/>
      <c r="TI590" s="8"/>
      <c r="TJ590" s="8"/>
      <c r="TK590" s="8"/>
      <c r="TL590" s="8"/>
      <c r="TM590" s="8"/>
      <c r="TN590" s="8"/>
      <c r="TO590" s="8"/>
      <c r="TP590" s="8"/>
      <c r="TQ590" s="8"/>
      <c r="TR590" s="8"/>
      <c r="TS590" s="8"/>
      <c r="TT590" s="8"/>
      <c r="TU590" s="8"/>
      <c r="TV590" s="8"/>
      <c r="TW590" s="8"/>
      <c r="TX590" s="8"/>
      <c r="TY590" s="8"/>
      <c r="TZ590" s="8"/>
      <c r="UA590" s="8"/>
      <c r="UB590" s="8"/>
      <c r="UC590" s="8"/>
      <c r="UD590" s="8"/>
      <c r="UE590" s="8"/>
      <c r="UF590" s="8"/>
      <c r="UG590" s="8"/>
      <c r="UH590" s="8"/>
      <c r="UI590" s="8"/>
      <c r="UJ590" s="8"/>
      <c r="UK590" s="8"/>
      <c r="UL590" s="8"/>
      <c r="UM590" s="8"/>
      <c r="UN590" s="8"/>
      <c r="UO590" s="8"/>
      <c r="UP590" s="8"/>
      <c r="UQ590" s="8"/>
      <c r="UR590" s="8"/>
      <c r="US590" s="8"/>
      <c r="UT590" s="8"/>
      <c r="UU590" s="8"/>
      <c r="UV590" s="8"/>
      <c r="UW590" s="8"/>
      <c r="UX590" s="8"/>
      <c r="UY590" s="8"/>
      <c r="UZ590" s="8"/>
      <c r="VA590" s="8"/>
      <c r="VB590" s="8"/>
      <c r="VC590" s="8"/>
      <c r="VD590" s="8"/>
      <c r="VE590" s="8"/>
      <c r="VF590" s="8"/>
      <c r="VG590" s="8"/>
      <c r="VH590" s="8"/>
      <c r="VI590" s="8"/>
      <c r="VJ590" s="8"/>
      <c r="VK590" s="8"/>
      <c r="VL590" s="8"/>
      <c r="VM590" s="8"/>
      <c r="VN590" s="8"/>
      <c r="VO590" s="8"/>
      <c r="VP590" s="8"/>
      <c r="VQ590" s="8"/>
      <c r="VR590" s="8"/>
      <c r="VS590" s="8"/>
      <c r="VT590" s="8"/>
      <c r="VU590" s="8"/>
      <c r="VV590" s="8"/>
      <c r="VW590" s="8"/>
      <c r="VX590" s="8"/>
      <c r="VY590" s="8"/>
      <c r="VZ590" s="8"/>
      <c r="WA590" s="8"/>
      <c r="WB590" s="8"/>
      <c r="WC590" s="8"/>
      <c r="WD590" s="8"/>
      <c r="WE590" s="8"/>
      <c r="WF590" s="8"/>
      <c r="WG590" s="8"/>
      <c r="WH590" s="8"/>
      <c r="WI590" s="8"/>
      <c r="WJ590" s="8"/>
      <c r="WK590" s="8"/>
      <c r="WL590" s="8"/>
      <c r="WM590" s="8"/>
      <c r="WN590" s="8"/>
      <c r="WO590" s="8"/>
      <c r="WP590" s="8"/>
      <c r="WQ590" s="8"/>
      <c r="WR590" s="8"/>
      <c r="WS590" s="8"/>
      <c r="WT590" s="8"/>
      <c r="WU590" s="8"/>
      <c r="WV590" s="8"/>
      <c r="WW590" s="8"/>
      <c r="WX590" s="8"/>
      <c r="WY590" s="8"/>
      <c r="WZ590" s="8"/>
      <c r="XA590" s="8"/>
      <c r="XB590" s="8"/>
      <c r="XC590" s="8"/>
      <c r="XD590" s="8"/>
      <c r="XE590" s="8"/>
      <c r="XF590" s="8"/>
      <c r="XG590" s="8"/>
      <c r="XH590" s="8"/>
      <c r="XI590" s="8"/>
      <c r="XJ590" s="8"/>
      <c r="XK590" s="8"/>
      <c r="XL590" s="8"/>
      <c r="XM590" s="8"/>
      <c r="XN590" s="8"/>
      <c r="XO590" s="8"/>
      <c r="XP590" s="8"/>
      <c r="XQ590" s="8"/>
      <c r="XR590" s="8"/>
      <c r="XS590" s="8"/>
      <c r="XT590" s="8"/>
      <c r="XU590" s="8"/>
      <c r="XV590" s="8"/>
      <c r="XW590" s="8"/>
      <c r="XX590" s="8"/>
      <c r="XY590" s="8"/>
      <c r="XZ590" s="8"/>
      <c r="YA590" s="8"/>
      <c r="YB590" s="8"/>
      <c r="YC590" s="8"/>
      <c r="YD590" s="8"/>
      <c r="YE590" s="8"/>
      <c r="YF590" s="8"/>
      <c r="YG590" s="8"/>
      <c r="YH590" s="8"/>
      <c r="YI590" s="8"/>
      <c r="YJ590" s="8"/>
      <c r="YK590" s="8"/>
      <c r="YL590" s="8"/>
      <c r="YM590" s="8"/>
      <c r="YN590" s="8"/>
      <c r="YO590" s="8"/>
      <c r="YP590" s="8"/>
      <c r="YQ590" s="8"/>
      <c r="YR590" s="8"/>
      <c r="YS590" s="8"/>
      <c r="YT590" s="8"/>
      <c r="YU590" s="8"/>
      <c r="YV590" s="8"/>
      <c r="YW590" s="8"/>
      <c r="YX590" s="8"/>
      <c r="YY590" s="8"/>
      <c r="YZ590" s="8"/>
      <c r="ZA590" s="8"/>
      <c r="ZB590" s="8"/>
      <c r="ZC590" s="8"/>
      <c r="ZD590" s="8"/>
      <c r="ZE590" s="8"/>
      <c r="ZF590" s="8"/>
      <c r="ZG590" s="8"/>
      <c r="ZH590" s="8"/>
      <c r="ZI590" s="8"/>
      <c r="ZJ590" s="8"/>
      <c r="ZK590" s="8"/>
      <c r="ZL590" s="8"/>
      <c r="ZM590" s="8"/>
      <c r="ZN590" s="8"/>
      <c r="ZO590" s="8"/>
      <c r="ZP590" s="8"/>
      <c r="ZQ590" s="8"/>
      <c r="ZR590" s="8"/>
      <c r="ZS590" s="8"/>
      <c r="ZT590" s="8"/>
      <c r="ZU590" s="8"/>
      <c r="ZV590" s="8"/>
      <c r="ZW590" s="8"/>
      <c r="ZX590" s="8"/>
      <c r="ZY590" s="8"/>
      <c r="ZZ590" s="8"/>
      <c r="AAA590" s="8"/>
      <c r="AAB590" s="8"/>
      <c r="AAC590" s="8"/>
      <c r="AAD590" s="8"/>
      <c r="AAE590" s="8"/>
      <c r="AAF590" s="8"/>
      <c r="AAG590" s="8"/>
      <c r="AAH590" s="8"/>
      <c r="AAI590" s="8"/>
      <c r="AAJ590" s="8"/>
      <c r="AAK590" s="8"/>
      <c r="AAL590" s="8"/>
      <c r="AAM590" s="8"/>
      <c r="AAN590" s="8"/>
      <c r="AAO590" s="8"/>
      <c r="AAP590" s="8"/>
      <c r="AAQ590" s="8"/>
      <c r="AAR590" s="8"/>
      <c r="AAS590" s="8"/>
      <c r="AAT590" s="8"/>
      <c r="AAU590" s="8"/>
      <c r="AAV590" s="8"/>
      <c r="AAW590" s="8"/>
      <c r="AAX590" s="8"/>
      <c r="AAY590" s="8"/>
      <c r="AAZ590" s="8"/>
      <c r="ABA590" s="8"/>
      <c r="ABB590" s="8"/>
      <c r="ABC590" s="8"/>
      <c r="ABD590" s="8"/>
      <c r="ABE590" s="8"/>
      <c r="ABF590" s="8"/>
      <c r="ABG590" s="8"/>
      <c r="ABH590" s="8"/>
      <c r="ABI590" s="8"/>
      <c r="ABJ590" s="8"/>
      <c r="ABK590" s="8"/>
      <c r="ABL590" s="8"/>
      <c r="ABM590" s="8"/>
      <c r="ABN590" s="8"/>
      <c r="ABO590" s="8"/>
      <c r="ABP590" s="8"/>
      <c r="ABQ590" s="8"/>
      <c r="ABR590" s="8"/>
      <c r="ABS590" s="8"/>
      <c r="ABT590" s="8"/>
      <c r="ABU590" s="8"/>
      <c r="ABV590" s="8"/>
      <c r="ABW590" s="8"/>
      <c r="ABX590" s="8"/>
      <c r="ABY590" s="8"/>
      <c r="ABZ590" s="8"/>
      <c r="ACA590" s="8"/>
      <c r="ACB590" s="8"/>
      <c r="ACC590" s="8"/>
      <c r="ACD590" s="8"/>
      <c r="ACE590" s="8"/>
      <c r="ACF590" s="8"/>
      <c r="ACG590" s="8"/>
      <c r="ACH590" s="8"/>
      <c r="ACI590" s="8"/>
      <c r="ACJ590" s="8"/>
      <c r="ACK590" s="8"/>
      <c r="ACL590" s="8"/>
      <c r="ACM590" s="8"/>
      <c r="ACN590" s="8"/>
      <c r="ACO590" s="8"/>
      <c r="ACP590" s="8"/>
      <c r="ACQ590" s="8"/>
      <c r="ACR590" s="8"/>
      <c r="ACS590" s="8"/>
      <c r="ACT590" s="8"/>
      <c r="ACU590" s="8"/>
      <c r="ACV590" s="8"/>
      <c r="ACW590" s="8"/>
      <c r="ACX590" s="8"/>
      <c r="ACY590" s="8"/>
      <c r="ACZ590" s="8"/>
      <c r="ADA590" s="8"/>
      <c r="ADB590" s="8"/>
      <c r="ADC590" s="8"/>
      <c r="ADD590" s="8"/>
      <c r="ADE590" s="8"/>
      <c r="ADF590" s="8"/>
      <c r="ADG590" s="8"/>
      <c r="ADH590" s="8"/>
      <c r="ADI590" s="8"/>
      <c r="ADJ590" s="8"/>
      <c r="ADK590" s="8"/>
      <c r="ADL590" s="8"/>
      <c r="ADM590" s="8"/>
      <c r="ADN590" s="8"/>
      <c r="ADO590" s="8"/>
      <c r="ADP590" s="8"/>
      <c r="ADQ590" s="8"/>
      <c r="ADR590" s="8"/>
      <c r="ADS590" s="8"/>
      <c r="ADT590" s="8"/>
      <c r="ADU590" s="8"/>
      <c r="ADV590" s="8"/>
      <c r="ADW590" s="8"/>
      <c r="ADX590" s="8"/>
      <c r="ADY590" s="8"/>
      <c r="ADZ590" s="8"/>
      <c r="AEA590" s="8"/>
      <c r="AEB590" s="8"/>
      <c r="AEC590" s="8"/>
      <c r="AED590" s="8"/>
      <c r="AEE590" s="8"/>
      <c r="AEF590" s="8"/>
      <c r="AEG590" s="8"/>
      <c r="AEH590" s="8"/>
      <c r="AEI590" s="8"/>
      <c r="AEJ590" s="8"/>
      <c r="AEK590" s="8"/>
      <c r="AEL590" s="8"/>
      <c r="AEM590" s="8"/>
      <c r="AEN590" s="8"/>
      <c r="AEO590" s="8"/>
      <c r="AEP590" s="8"/>
      <c r="AEQ590" s="8"/>
      <c r="AER590" s="8"/>
      <c r="AES590" s="8"/>
      <c r="AET590" s="8"/>
      <c r="AEU590" s="8"/>
      <c r="AEV590" s="8"/>
      <c r="AEW590" s="8"/>
      <c r="AEX590" s="8"/>
      <c r="AEY590" s="8"/>
      <c r="AEZ590" s="8"/>
      <c r="AFA590" s="8"/>
      <c r="AFB590" s="8"/>
      <c r="AFC590" s="8"/>
      <c r="AFD590" s="8"/>
      <c r="AFE590" s="8"/>
      <c r="AFF590" s="8"/>
      <c r="AFG590" s="8"/>
      <c r="AFH590" s="8"/>
      <c r="AFI590" s="8"/>
      <c r="AFJ590" s="8"/>
      <c r="AFK590" s="8"/>
      <c r="AFL590" s="8"/>
      <c r="AFM590" s="8"/>
      <c r="AFN590" s="8"/>
      <c r="AFO590" s="8"/>
      <c r="AFP590" s="8"/>
      <c r="AFQ590" s="8"/>
      <c r="AFR590" s="8"/>
      <c r="AFS590" s="8"/>
      <c r="AFT590" s="8"/>
      <c r="AFU590" s="8"/>
      <c r="AFV590" s="8"/>
      <c r="AFW590" s="8"/>
      <c r="AFX590" s="8"/>
      <c r="AFY590" s="8"/>
      <c r="AFZ590" s="8"/>
      <c r="AGA590" s="8"/>
      <c r="AGB590" s="8"/>
      <c r="AGC590" s="8"/>
      <c r="AGD590" s="8"/>
      <c r="AGE590" s="8"/>
      <c r="AGF590" s="8"/>
      <c r="AGG590" s="8"/>
      <c r="AGH590" s="8"/>
      <c r="AGI590" s="8"/>
      <c r="AGJ590" s="8"/>
      <c r="AGK590" s="8"/>
      <c r="AGL590" s="8"/>
      <c r="AGM590" s="8"/>
      <c r="AGN590" s="8"/>
      <c r="AGO590" s="8"/>
      <c r="AGP590" s="8"/>
      <c r="AGQ590" s="8"/>
      <c r="AGR590" s="8"/>
      <c r="AGS590" s="8"/>
      <c r="AGT590" s="8"/>
      <c r="AGU590" s="8"/>
      <c r="AGV590" s="8"/>
      <c r="AGW590" s="8"/>
      <c r="AGX590" s="8"/>
      <c r="AGY590" s="8"/>
      <c r="AGZ590" s="8"/>
      <c r="AHA590" s="8"/>
      <c r="AHB590" s="8"/>
      <c r="AHC590" s="8"/>
      <c r="AHD590" s="8"/>
      <c r="AHE590" s="8"/>
      <c r="AHF590" s="8"/>
      <c r="AHG590" s="8"/>
      <c r="AHH590" s="8"/>
      <c r="AHI590" s="8"/>
      <c r="AHJ590" s="8"/>
      <c r="AHK590" s="8"/>
      <c r="AHL590" s="8"/>
      <c r="AHM590" s="8"/>
      <c r="AHN590" s="8"/>
      <c r="AHO590" s="8"/>
      <c r="AHP590" s="8"/>
      <c r="AHQ590" s="8"/>
      <c r="AHR590" s="8"/>
      <c r="AHS590" s="8"/>
      <c r="AHT590" s="8"/>
      <c r="AHU590" s="8"/>
      <c r="AHV590" s="8"/>
      <c r="AHW590" s="8"/>
      <c r="AHX590" s="8"/>
      <c r="AHY590" s="8"/>
      <c r="AHZ590" s="8"/>
      <c r="AIA590" s="8"/>
      <c r="AIB590" s="8"/>
      <c r="AIC590" s="8"/>
      <c r="AID590" s="8"/>
      <c r="AIE590" s="8"/>
      <c r="AIF590" s="8"/>
      <c r="AIG590" s="8"/>
      <c r="AIH590" s="8"/>
      <c r="AII590" s="8"/>
      <c r="AIJ590" s="8"/>
      <c r="AIK590" s="8"/>
      <c r="AIL590" s="8"/>
      <c r="AIM590" s="8"/>
      <c r="AIN590" s="8"/>
      <c r="AIO590" s="8"/>
      <c r="AIP590" s="8"/>
      <c r="AIQ590" s="8"/>
      <c r="AIR590" s="8"/>
      <c r="AIS590" s="8"/>
      <c r="AIT590" s="8"/>
      <c r="AIU590" s="8"/>
      <c r="AIV590" s="8"/>
      <c r="AIW590" s="8"/>
      <c r="AIX590" s="8"/>
      <c r="AIY590" s="8"/>
      <c r="AIZ590" s="8"/>
      <c r="AJA590" s="8"/>
      <c r="AJB590" s="8"/>
      <c r="AJC590" s="8"/>
      <c r="AJD590" s="8"/>
      <c r="AJE590" s="8"/>
      <c r="AJF590" s="8"/>
      <c r="AJG590" s="8"/>
      <c r="AJH590" s="8"/>
      <c r="AJI590" s="8"/>
      <c r="AJJ590" s="8"/>
      <c r="AJK590" s="8"/>
      <c r="AJL590" s="8"/>
      <c r="AJM590" s="8"/>
      <c r="AJN590" s="8"/>
      <c r="AJO590" s="8"/>
      <c r="AJP590" s="8"/>
      <c r="AJQ590" s="8"/>
      <c r="AJR590" s="8"/>
      <c r="AJS590" s="8"/>
      <c r="AJT590" s="8"/>
      <c r="AJU590" s="8"/>
      <c r="AJV590" s="8"/>
      <c r="AJW590" s="8"/>
      <c r="AJX590" s="8"/>
      <c r="AJY590" s="8"/>
      <c r="AJZ590" s="8"/>
      <c r="AKA590" s="8"/>
      <c r="AKB590" s="8"/>
      <c r="AKC590" s="8"/>
      <c r="AKD590" s="8"/>
      <c r="AKE590" s="8"/>
      <c r="AKF590" s="8"/>
      <c r="AKG590" s="8"/>
      <c r="AKH590" s="8"/>
      <c r="AKI590" s="8"/>
      <c r="AKJ590" s="8"/>
      <c r="AKK590" s="8"/>
      <c r="AKL590" s="8"/>
      <c r="AKM590" s="8"/>
      <c r="AKN590" s="8"/>
      <c r="AKO590" s="8"/>
      <c r="AKP590" s="8"/>
      <c r="AKQ590" s="8"/>
      <c r="AKR590" s="8"/>
      <c r="AKS590" s="8"/>
      <c r="AKT590" s="8"/>
      <c r="AKU590" s="8"/>
      <c r="AKV590" s="8"/>
      <c r="AKW590" s="8"/>
      <c r="AKX590" s="8"/>
      <c r="AKY590" s="8"/>
      <c r="AKZ590" s="8"/>
      <c r="ALA590" s="8"/>
      <c r="ALB590" s="8"/>
      <c r="ALC590" s="8"/>
      <c r="ALD590" s="8"/>
      <c r="ALE590" s="8"/>
      <c r="ALF590" s="8"/>
      <c r="ALG590" s="8"/>
      <c r="ALH590" s="8"/>
      <c r="ALI590" s="8"/>
      <c r="ALJ590" s="8"/>
      <c r="ALK590" s="8"/>
      <c r="ALL590" s="8"/>
      <c r="ALM590" s="8"/>
      <c r="ALN590" s="8"/>
      <c r="ALO590" s="8"/>
      <c r="ALP590" s="8"/>
      <c r="ALQ590" s="8"/>
      <c r="ALR590" s="8"/>
      <c r="ALS590" s="8"/>
      <c r="ALT590" s="8"/>
      <c r="ALU590" s="8"/>
      <c r="ALV590" s="8"/>
      <c r="ALW590" s="8"/>
      <c r="ALX590" s="8"/>
      <c r="ALY590" s="8"/>
      <c r="ALZ590" s="8"/>
      <c r="AMA590" s="8"/>
      <c r="AMB590" s="8"/>
      <c r="AMC590" s="8"/>
      <c r="AMD590" s="8"/>
      <c r="AME590" s="8"/>
      <c r="AMF590" s="8"/>
      <c r="AMG590" s="8"/>
      <c r="AMH590" s="8"/>
      <c r="AMI590" s="8"/>
      <c r="AMJ590" s="8"/>
      <c r="AMK590" s="8"/>
      <c r="AML590" s="8"/>
      <c r="AMM590" s="8"/>
      <c r="AMN590" s="8"/>
      <c r="AMO590" s="8"/>
      <c r="AMP590" s="8"/>
      <c r="AMQ590" s="8"/>
      <c r="AMR590" s="8"/>
      <c r="AMS590" s="8"/>
      <c r="AMT590" s="8"/>
      <c r="AMU590" s="8"/>
      <c r="AMV590" s="8"/>
      <c r="AMW590" s="8"/>
      <c r="AMX590" s="8"/>
      <c r="AMY590" s="8"/>
      <c r="AMZ590" s="8"/>
      <c r="ANA590" s="8"/>
      <c r="ANB590" s="8"/>
      <c r="ANC590" s="8"/>
      <c r="AND590" s="8"/>
      <c r="ANE590" s="8"/>
      <c r="ANF590" s="8"/>
      <c r="ANG590" s="8"/>
      <c r="ANH590" s="8"/>
      <c r="ANI590" s="8"/>
      <c r="ANJ590" s="8"/>
      <c r="ANK590" s="8"/>
      <c r="ANL590" s="8"/>
      <c r="ANM590" s="8"/>
      <c r="ANN590" s="8"/>
      <c r="ANO590" s="8"/>
      <c r="ANP590" s="8"/>
      <c r="ANQ590" s="8"/>
      <c r="ANR590" s="8"/>
      <c r="ANS590" s="8"/>
      <c r="ANT590" s="8"/>
      <c r="ANU590" s="8"/>
      <c r="ANV590" s="8"/>
      <c r="ANW590" s="8"/>
      <c r="ANX590" s="8"/>
      <c r="ANY590" s="8"/>
      <c r="ANZ590" s="8"/>
      <c r="AOA590" s="8"/>
      <c r="AOB590" s="8"/>
      <c r="AOC590" s="8"/>
      <c r="AOD590" s="8"/>
      <c r="AOE590" s="8"/>
      <c r="AOF590" s="8"/>
      <c r="AOG590" s="8"/>
      <c r="AOH590" s="8"/>
      <c r="AOI590" s="8"/>
      <c r="AOJ590" s="8"/>
      <c r="AOK590" s="8"/>
      <c r="AOL590" s="8"/>
      <c r="AOM590" s="8"/>
      <c r="AON590" s="8"/>
      <c r="AOO590" s="8"/>
      <c r="AOP590" s="8"/>
      <c r="AOQ590" s="8"/>
      <c r="AOR590" s="8"/>
      <c r="AOS590" s="8"/>
      <c r="AOT590" s="8"/>
      <c r="AOU590" s="8"/>
      <c r="AOV590" s="8"/>
      <c r="AOW590" s="8"/>
      <c r="AOX590" s="8"/>
      <c r="AOY590" s="8"/>
      <c r="AOZ590" s="8"/>
      <c r="APA590" s="8"/>
      <c r="APB590" s="8"/>
      <c r="APC590" s="8"/>
      <c r="APD590" s="8"/>
      <c r="APE590" s="8"/>
      <c r="APF590" s="8"/>
      <c r="APG590" s="8"/>
      <c r="APH590" s="8"/>
      <c r="API590" s="8"/>
      <c r="APJ590" s="8"/>
      <c r="APK590" s="8"/>
      <c r="APL590" s="8"/>
      <c r="APM590" s="8"/>
      <c r="APN590" s="8"/>
      <c r="APO590" s="8"/>
      <c r="APP590" s="8"/>
      <c r="APQ590" s="8"/>
      <c r="APR590" s="8"/>
      <c r="APS590" s="8"/>
      <c r="APT590" s="8"/>
      <c r="APU590" s="8"/>
      <c r="APV590" s="8"/>
      <c r="APW590" s="8"/>
      <c r="APX590" s="8"/>
      <c r="APY590" s="8"/>
      <c r="APZ590" s="8"/>
      <c r="AQA590" s="8"/>
      <c r="AQB590" s="8"/>
      <c r="AQC590" s="8"/>
      <c r="AQD590" s="8"/>
      <c r="AQE590" s="8"/>
      <c r="AQF590" s="8"/>
      <c r="AQG590" s="8"/>
      <c r="AQH590" s="8"/>
      <c r="AQI590" s="8"/>
      <c r="AQJ590" s="8"/>
      <c r="AQK590" s="8"/>
      <c r="AQL590" s="8"/>
      <c r="AQM590" s="8"/>
      <c r="AQN590" s="8"/>
      <c r="AQO590" s="8"/>
      <c r="AQP590" s="8"/>
      <c r="AQQ590" s="8"/>
      <c r="AQR590" s="8"/>
      <c r="AQS590" s="8"/>
      <c r="AQT590" s="8"/>
      <c r="AQU590" s="8"/>
      <c r="AQV590" s="8"/>
      <c r="AQW590" s="8"/>
      <c r="AQX590" s="8"/>
      <c r="AQY590" s="8"/>
      <c r="AQZ590" s="8"/>
      <c r="ARA590" s="8"/>
      <c r="ARB590" s="8"/>
      <c r="ARC590" s="8"/>
      <c r="ARD590" s="8"/>
      <c r="ARE590" s="8"/>
      <c r="ARF590" s="8"/>
      <c r="ARG590" s="8"/>
      <c r="ARH590" s="8"/>
      <c r="ARI590" s="8"/>
      <c r="ARJ590" s="8"/>
      <c r="ARK590" s="8"/>
      <c r="ARL590" s="8"/>
      <c r="ARM590" s="8"/>
      <c r="ARN590" s="8"/>
      <c r="ARO590" s="8"/>
      <c r="ARP590" s="8"/>
      <c r="ARQ590" s="8"/>
      <c r="ARR590" s="8"/>
      <c r="ARS590" s="8"/>
      <c r="ART590" s="8"/>
      <c r="ARU590" s="8"/>
      <c r="ARV590" s="8"/>
      <c r="ARW590" s="8"/>
      <c r="ARX590" s="8"/>
      <c r="ARY590" s="8"/>
      <c r="ARZ590" s="8"/>
      <c r="ASA590" s="8"/>
      <c r="ASB590" s="8"/>
      <c r="ASC590" s="8"/>
      <c r="ASD590" s="8"/>
      <c r="ASE590" s="8"/>
      <c r="ASF590" s="8"/>
      <c r="ASG590" s="8"/>
      <c r="ASH590" s="8"/>
      <c r="ASI590" s="8"/>
      <c r="ASJ590" s="8"/>
      <c r="ASK590" s="8"/>
      <c r="ASL590" s="8"/>
      <c r="ASM590" s="8"/>
      <c r="ASN590" s="8"/>
      <c r="ASO590" s="8"/>
      <c r="ASP590" s="8"/>
      <c r="ASQ590" s="8"/>
      <c r="ASR590" s="8"/>
      <c r="ASS590" s="8"/>
      <c r="AST590" s="8"/>
      <c r="ASU590" s="8"/>
      <c r="ASV590" s="8"/>
      <c r="ASW590" s="8"/>
      <c r="ASX590" s="8"/>
      <c r="ASY590" s="8"/>
      <c r="ASZ590" s="8"/>
      <c r="ATA590" s="8"/>
      <c r="ATB590" s="8"/>
      <c r="ATC590" s="8"/>
      <c r="ATD590" s="8"/>
      <c r="ATE590" s="8"/>
      <c r="ATF590" s="8"/>
      <c r="ATG590" s="8"/>
      <c r="ATH590" s="8"/>
      <c r="ATI590" s="8"/>
      <c r="ATJ590" s="8"/>
      <c r="ATK590" s="8"/>
      <c r="ATL590" s="8"/>
      <c r="ATM590" s="8"/>
      <c r="ATN590" s="8"/>
      <c r="ATO590" s="8"/>
      <c r="ATP590" s="8"/>
      <c r="ATQ590" s="8"/>
      <c r="ATR590" s="8"/>
      <c r="ATS590" s="8"/>
      <c r="ATT590" s="8"/>
      <c r="ATU590" s="8"/>
      <c r="ATV590" s="8"/>
      <c r="ATW590" s="8"/>
      <c r="ATX590" s="8"/>
      <c r="ATY590" s="8"/>
      <c r="ATZ590" s="8"/>
      <c r="AUA590" s="8"/>
      <c r="AUB590" s="8"/>
      <c r="AUC590" s="8"/>
      <c r="AUD590" s="8"/>
      <c r="AUE590" s="8"/>
      <c r="AUF590" s="8"/>
      <c r="AUG590" s="8"/>
      <c r="AUH590" s="8"/>
      <c r="AUI590" s="8"/>
      <c r="AUJ590" s="8"/>
      <c r="AUK590" s="8"/>
      <c r="AUL590" s="8"/>
      <c r="AUM590" s="8"/>
      <c r="AUN590" s="8"/>
      <c r="AUO590" s="8"/>
      <c r="AUP590" s="8"/>
      <c r="AUQ590" s="8"/>
      <c r="AUR590" s="8"/>
      <c r="AUS590" s="8"/>
      <c r="AUT590" s="8"/>
      <c r="AUU590" s="8"/>
      <c r="AUV590" s="8"/>
      <c r="AUW590" s="8"/>
      <c r="AUX590" s="8"/>
      <c r="AUY590" s="8"/>
      <c r="AUZ590" s="8"/>
      <c r="AVA590" s="8"/>
      <c r="AVB590" s="8"/>
      <c r="AVC590" s="8"/>
      <c r="AVD590" s="8"/>
      <c r="AVE590" s="8"/>
      <c r="AVF590" s="8"/>
      <c r="AVG590" s="8"/>
      <c r="AVH590" s="8"/>
      <c r="AVI590" s="8"/>
      <c r="AVJ590" s="8"/>
      <c r="AVK590" s="8"/>
      <c r="AVL590" s="8"/>
      <c r="AVM590" s="8"/>
      <c r="AVN590" s="8"/>
      <c r="AVO590" s="8"/>
      <c r="AVP590" s="8"/>
      <c r="AVQ590" s="8"/>
      <c r="AVR590" s="8"/>
      <c r="AVS590" s="8"/>
      <c r="AVT590" s="8"/>
      <c r="AVU590" s="8"/>
      <c r="AVV590" s="8"/>
      <c r="AVW590" s="8"/>
      <c r="AVX590" s="8"/>
      <c r="AVY590" s="8"/>
      <c r="AVZ590" s="8"/>
      <c r="AWA590" s="8"/>
      <c r="AWB590" s="8"/>
      <c r="AWC590" s="8"/>
      <c r="AWD590" s="8"/>
      <c r="AWE590" s="8"/>
      <c r="AWF590" s="8"/>
      <c r="AWG590" s="8"/>
      <c r="AWH590" s="8"/>
      <c r="AWI590" s="8"/>
      <c r="AWJ590" s="8"/>
      <c r="AWK590" s="8"/>
      <c r="AWL590" s="8"/>
      <c r="AWM590" s="8"/>
      <c r="AWN590" s="8"/>
      <c r="AWO590" s="8"/>
      <c r="AWP590" s="8"/>
      <c r="AWQ590" s="8"/>
      <c r="AWR590" s="8"/>
      <c r="AWS590" s="8"/>
      <c r="AWT590" s="8"/>
      <c r="AWU590" s="8"/>
      <c r="AWV590" s="8"/>
      <c r="AWW590" s="8"/>
      <c r="AWX590" s="8"/>
      <c r="AWY590" s="8"/>
      <c r="AWZ590" s="8"/>
      <c r="AXA590" s="8"/>
      <c r="AXB590" s="8"/>
      <c r="AXC590" s="8"/>
      <c r="AXD590" s="8"/>
      <c r="AXE590" s="8"/>
      <c r="AXF590" s="8"/>
      <c r="AXG590" s="8"/>
      <c r="AXH590" s="8"/>
      <c r="AXI590" s="8"/>
      <c r="AXJ590" s="8"/>
      <c r="AXK590" s="8"/>
      <c r="AXL590" s="8"/>
      <c r="AXM590" s="8"/>
      <c r="AXN590" s="8"/>
      <c r="AXO590" s="8"/>
      <c r="AXP590" s="8"/>
      <c r="AXQ590" s="8"/>
      <c r="AXR590" s="8"/>
      <c r="AXS590" s="8"/>
      <c r="AXT590" s="8"/>
      <c r="AXU590" s="8"/>
      <c r="AXV590" s="8"/>
      <c r="AXW590" s="8"/>
      <c r="AXX590" s="8"/>
      <c r="AXY590" s="8"/>
      <c r="AXZ590" s="8"/>
      <c r="AYA590" s="8"/>
      <c r="AYB590" s="8"/>
      <c r="AYC590" s="8"/>
      <c r="AYD590" s="8"/>
      <c r="AYE590" s="8"/>
      <c r="AYF590" s="8"/>
      <c r="AYG590" s="8"/>
      <c r="AYH590" s="8"/>
      <c r="AYI590" s="8"/>
      <c r="AYJ590" s="8"/>
      <c r="AYK590" s="8"/>
      <c r="AYL590" s="8"/>
      <c r="AYM590" s="8"/>
      <c r="AYN590" s="8"/>
      <c r="AYO590" s="8"/>
      <c r="AYP590" s="8"/>
      <c r="AYQ590" s="8"/>
      <c r="AYR590" s="8"/>
      <c r="AYS590" s="8"/>
      <c r="AYT590" s="8"/>
      <c r="AYU590" s="8"/>
      <c r="AYV590" s="8"/>
      <c r="AYW590" s="8"/>
      <c r="AYX590" s="8"/>
      <c r="AYY590" s="8"/>
      <c r="AYZ590" s="8"/>
      <c r="AZA590" s="8"/>
      <c r="AZB590" s="8"/>
      <c r="AZC590" s="8"/>
      <c r="AZD590" s="8"/>
      <c r="AZE590" s="8"/>
      <c r="AZF590" s="8"/>
      <c r="AZG590" s="8"/>
      <c r="AZH590" s="8"/>
      <c r="AZI590" s="8"/>
      <c r="AZJ590" s="8"/>
      <c r="AZK590" s="8"/>
      <c r="AZL590" s="8"/>
      <c r="AZM590" s="8"/>
      <c r="AZN590" s="8"/>
      <c r="AZO590" s="8"/>
      <c r="AZP590" s="8"/>
      <c r="AZQ590" s="8"/>
      <c r="AZR590" s="8"/>
      <c r="AZS590" s="8"/>
      <c r="AZT590" s="8"/>
      <c r="AZU590" s="8"/>
      <c r="AZV590" s="8"/>
      <c r="AZW590" s="8"/>
      <c r="AZX590" s="8"/>
      <c r="AZY590" s="8"/>
      <c r="AZZ590" s="8"/>
      <c r="BAA590" s="8"/>
      <c r="BAB590" s="8"/>
      <c r="BAC590" s="8"/>
      <c r="BAD590" s="8"/>
      <c r="BAE590" s="8"/>
      <c r="BAF590" s="8"/>
      <c r="BAG590" s="8"/>
      <c r="BAH590" s="8"/>
      <c r="BAI590" s="8"/>
      <c r="BAJ590" s="8"/>
      <c r="BAK590" s="8"/>
      <c r="BAL590" s="8"/>
      <c r="BAM590" s="8"/>
      <c r="BAN590" s="8"/>
      <c r="BAO590" s="8"/>
      <c r="BAP590" s="8"/>
      <c r="BAQ590" s="8"/>
      <c r="BAR590" s="8"/>
      <c r="BAS590" s="8"/>
      <c r="BAT590" s="8"/>
      <c r="BAU590" s="8"/>
      <c r="BAV590" s="8"/>
      <c r="BAW590" s="8"/>
      <c r="BAX590" s="8"/>
      <c r="BAY590" s="8"/>
      <c r="BAZ590" s="8"/>
      <c r="BBA590" s="8"/>
      <c r="BBB590" s="8"/>
      <c r="BBC590" s="8"/>
      <c r="BBD590" s="8"/>
      <c r="BBE590" s="8"/>
      <c r="BBF590" s="8"/>
      <c r="BBG590" s="8"/>
      <c r="BBH590" s="8"/>
      <c r="BBI590" s="8"/>
      <c r="BBJ590" s="8"/>
      <c r="BBK590" s="8"/>
      <c r="BBL590" s="8"/>
      <c r="BBM590" s="8"/>
      <c r="BBN590" s="8"/>
      <c r="BBO590" s="8"/>
      <c r="BBP590" s="8"/>
      <c r="BBQ590" s="8"/>
      <c r="BBR590" s="8"/>
      <c r="BBS590" s="8"/>
      <c r="BBT590" s="8"/>
      <c r="BBU590" s="8"/>
      <c r="BBV590" s="8"/>
      <c r="BBW590" s="8"/>
      <c r="BBX590" s="8"/>
      <c r="BBY590" s="8"/>
      <c r="BBZ590" s="8"/>
      <c r="BCA590" s="8"/>
      <c r="BCB590" s="8"/>
      <c r="BCC590" s="8"/>
      <c r="BCD590" s="8"/>
      <c r="BCE590" s="8"/>
      <c r="BCF590" s="8"/>
      <c r="BCG590" s="8"/>
      <c r="BCH590" s="8"/>
      <c r="BCI590" s="8"/>
      <c r="BCJ590" s="8"/>
      <c r="BCK590" s="8"/>
      <c r="BCL590" s="8"/>
      <c r="BCM590" s="8"/>
      <c r="BCN590" s="8"/>
      <c r="BCO590" s="8"/>
      <c r="BCP590" s="8"/>
      <c r="BCQ590" s="8"/>
      <c r="BCR590" s="8"/>
      <c r="BCS590" s="8"/>
      <c r="BCT590" s="8"/>
      <c r="BCU590" s="8"/>
      <c r="BCV590" s="8"/>
      <c r="BCW590" s="8"/>
      <c r="BCX590" s="8"/>
      <c r="BCY590" s="8"/>
      <c r="BCZ590" s="8"/>
      <c r="BDA590" s="8"/>
      <c r="BDB590" s="8"/>
      <c r="BDC590" s="8"/>
      <c r="BDD590" s="8"/>
      <c r="BDE590" s="8"/>
      <c r="BDF590" s="8"/>
      <c r="BDG590" s="8"/>
      <c r="BDH590" s="8"/>
      <c r="BDI590" s="8"/>
      <c r="BDJ590" s="8"/>
      <c r="BDK590" s="8"/>
      <c r="BDL590" s="8"/>
      <c r="BDM590" s="8"/>
      <c r="BDN590" s="8"/>
      <c r="BDO590" s="8"/>
      <c r="BDP590" s="8"/>
      <c r="BDQ590" s="8"/>
      <c r="BDR590" s="8"/>
      <c r="BDS590" s="8"/>
      <c r="BDT590" s="8"/>
      <c r="BDU590" s="8"/>
      <c r="BDV590" s="8"/>
      <c r="BDW590" s="8"/>
      <c r="BDX590" s="8"/>
      <c r="BDY590" s="8"/>
      <c r="BDZ590" s="8"/>
      <c r="BEA590" s="8"/>
      <c r="BEB590" s="8"/>
      <c r="BEC590" s="8"/>
      <c r="BED590" s="8"/>
      <c r="BEE590" s="8"/>
      <c r="BEF590" s="8"/>
      <c r="BEG590" s="8"/>
      <c r="BEH590" s="8"/>
      <c r="BEI590" s="8"/>
      <c r="BEJ590" s="8"/>
      <c r="BEK590" s="8"/>
      <c r="BEL590" s="8"/>
      <c r="BEM590" s="8"/>
      <c r="BEN590" s="8"/>
      <c r="BEO590" s="8"/>
      <c r="BEP590" s="8"/>
      <c r="BEQ590" s="8"/>
      <c r="BER590" s="8"/>
      <c r="BES590" s="8"/>
      <c r="BET590" s="8"/>
      <c r="BEU590" s="8"/>
      <c r="BEV590" s="8"/>
      <c r="BEW590" s="8"/>
      <c r="BEX590" s="8"/>
      <c r="BEY590" s="8"/>
      <c r="BEZ590" s="8"/>
      <c r="BFA590" s="8"/>
      <c r="BFB590" s="8"/>
      <c r="BFC590" s="8"/>
      <c r="BFD590" s="8"/>
      <c r="BFE590" s="8"/>
      <c r="BFF590" s="8"/>
      <c r="BFG590" s="8"/>
      <c r="BFH590" s="8"/>
      <c r="BFI590" s="8"/>
      <c r="BFJ590" s="8"/>
      <c r="BFK590" s="8"/>
      <c r="BFL590" s="8"/>
      <c r="BFM590" s="8"/>
      <c r="BFN590" s="8"/>
      <c r="BFO590" s="8"/>
      <c r="BFP590" s="8"/>
      <c r="BFQ590" s="8"/>
      <c r="BFR590" s="8"/>
      <c r="BFS590" s="8"/>
      <c r="BFT590" s="8"/>
      <c r="BFU590" s="8"/>
      <c r="BFV590" s="8"/>
      <c r="BFW590" s="8"/>
      <c r="BFX590" s="8"/>
      <c r="BFY590" s="8"/>
      <c r="BFZ590" s="8"/>
      <c r="BGA590" s="8"/>
      <c r="BGB590" s="8"/>
      <c r="BGC590" s="8"/>
      <c r="BGD590" s="8"/>
      <c r="BGE590" s="8"/>
      <c r="BGF590" s="8"/>
      <c r="BGG590" s="8"/>
      <c r="BGH590" s="8"/>
      <c r="BGI590" s="8"/>
      <c r="BGJ590" s="8"/>
      <c r="BGK590" s="8"/>
      <c r="BGL590" s="8"/>
      <c r="BGM590" s="8"/>
      <c r="BGN590" s="8"/>
      <c r="BGO590" s="8"/>
      <c r="BGP590" s="8"/>
      <c r="BGQ590" s="8"/>
      <c r="BGR590" s="8"/>
      <c r="BGS590" s="8"/>
      <c r="BGT590" s="8"/>
      <c r="BGU590" s="8"/>
      <c r="BGV590" s="8"/>
      <c r="BGW590" s="8"/>
      <c r="BGX590" s="8"/>
      <c r="BGY590" s="8"/>
      <c r="BGZ590" s="8"/>
      <c r="BHA590" s="8"/>
      <c r="BHB590" s="8"/>
      <c r="BHC590" s="8"/>
      <c r="BHD590" s="8"/>
      <c r="BHE590" s="8"/>
      <c r="BHF590" s="8"/>
      <c r="BHG590" s="8"/>
      <c r="BHH590" s="8"/>
      <c r="BHI590" s="8"/>
      <c r="BHJ590" s="8"/>
      <c r="BHK590" s="8"/>
      <c r="BHL590" s="8"/>
      <c r="BHM590" s="8"/>
      <c r="BHN590" s="8"/>
      <c r="BHO590" s="8"/>
      <c r="BHP590" s="8"/>
      <c r="BHQ590" s="8"/>
      <c r="BHR590" s="8"/>
      <c r="BHS590" s="8"/>
      <c r="BHT590" s="8"/>
      <c r="BHU590" s="8"/>
      <c r="BHV590" s="8"/>
      <c r="BHW590" s="8"/>
      <c r="BHX590" s="8"/>
      <c r="BHY590" s="8"/>
      <c r="BHZ590" s="8"/>
      <c r="BIA590" s="8"/>
      <c r="BIB590" s="8"/>
      <c r="BIC590" s="8"/>
      <c r="BID590" s="8"/>
      <c r="BIE590" s="8"/>
      <c r="BIF590" s="8"/>
      <c r="BIG590" s="8"/>
      <c r="BIH590" s="8"/>
      <c r="BII590" s="8"/>
      <c r="BIJ590" s="8"/>
      <c r="BIK590" s="8"/>
      <c r="BIL590" s="8"/>
      <c r="BIM590" s="8"/>
      <c r="BIN590" s="8"/>
      <c r="BIO590" s="8"/>
      <c r="BIP590" s="8"/>
      <c r="BIQ590" s="8"/>
      <c r="BIR590" s="8"/>
      <c r="BIS590" s="8"/>
      <c r="BIT590" s="8"/>
      <c r="BIU590" s="8"/>
      <c r="BIV590" s="8"/>
      <c r="BIW590" s="8"/>
      <c r="BIX590" s="8"/>
      <c r="BIY590" s="8"/>
      <c r="BIZ590" s="8"/>
      <c r="BJA590" s="8"/>
      <c r="BJB590" s="8"/>
      <c r="BJC590" s="8"/>
      <c r="BJD590" s="8"/>
      <c r="BJE590" s="8"/>
      <c r="BJF590" s="8"/>
      <c r="BJG590" s="8"/>
      <c r="BJH590" s="8"/>
      <c r="BJI590" s="8"/>
      <c r="BJJ590" s="8"/>
      <c r="BJK590" s="8"/>
      <c r="BJL590" s="8"/>
      <c r="BJM590" s="8"/>
      <c r="BJN590" s="8"/>
      <c r="BJO590" s="8"/>
      <c r="BJP590" s="8"/>
      <c r="BJQ590" s="8"/>
      <c r="BJR590" s="8"/>
      <c r="BJS590" s="8"/>
      <c r="BJT590" s="8"/>
      <c r="BJU590" s="8"/>
      <c r="BJV590" s="8"/>
      <c r="BJW590" s="8"/>
      <c r="BJX590" s="8"/>
      <c r="BJY590" s="8"/>
      <c r="BJZ590" s="8"/>
      <c r="BKA590" s="8"/>
      <c r="BKB590" s="8"/>
      <c r="BKC590" s="8"/>
      <c r="BKD590" s="8"/>
      <c r="BKE590" s="8"/>
      <c r="BKF590" s="8"/>
      <c r="BKG590" s="8"/>
      <c r="BKH590" s="8"/>
      <c r="BKI590" s="8"/>
      <c r="BKJ590" s="8"/>
      <c r="BKK590" s="8"/>
      <c r="BKL590" s="8"/>
      <c r="BKM590" s="8"/>
      <c r="BKN590" s="8"/>
      <c r="BKO590" s="8"/>
      <c r="BKP590" s="8"/>
      <c r="BKQ590" s="8"/>
      <c r="BKR590" s="8"/>
      <c r="BKS590" s="8"/>
      <c r="BKT590" s="8"/>
      <c r="BKU590" s="8"/>
      <c r="BKV590" s="8"/>
      <c r="BKW590" s="8"/>
      <c r="BKX590" s="8"/>
      <c r="BKY590" s="8"/>
      <c r="BKZ590" s="8"/>
      <c r="BLA590" s="8"/>
      <c r="BLB590" s="8"/>
      <c r="BLC590" s="8"/>
      <c r="BLD590" s="8"/>
      <c r="BLE590" s="8"/>
      <c r="BLF590" s="8"/>
      <c r="BLG590" s="8"/>
      <c r="BLH590" s="8"/>
      <c r="BLI590" s="8"/>
      <c r="BLJ590" s="8"/>
      <c r="BLK590" s="8"/>
      <c r="BLL590" s="8"/>
      <c r="BLM590" s="8"/>
      <c r="BLN590" s="8"/>
      <c r="BLO590" s="8"/>
      <c r="BLP590" s="8"/>
      <c r="BLQ590" s="8"/>
      <c r="BLR590" s="8"/>
      <c r="BLS590" s="8"/>
      <c r="BLT590" s="8"/>
      <c r="BLU590" s="8"/>
      <c r="BLV590" s="8"/>
      <c r="BLW590" s="8"/>
      <c r="BLX590" s="8"/>
      <c r="BLY590" s="8"/>
      <c r="BLZ590" s="8"/>
      <c r="BMA590" s="8"/>
      <c r="BMB590" s="8"/>
      <c r="BMC590" s="8"/>
      <c r="BMD590" s="8"/>
      <c r="BME590" s="8"/>
      <c r="BMF590" s="8"/>
      <c r="BMG590" s="8"/>
      <c r="BMH590" s="8"/>
      <c r="BMI590" s="8"/>
      <c r="BMJ590" s="8"/>
      <c r="BMK590" s="8"/>
      <c r="BML590" s="8"/>
      <c r="BMM590" s="8"/>
      <c r="BMN590" s="8"/>
      <c r="BMO590" s="8"/>
      <c r="BMP590" s="8"/>
      <c r="BMQ590" s="8"/>
      <c r="BMR590" s="8"/>
      <c r="BMS590" s="8"/>
      <c r="BMT590" s="8"/>
      <c r="BMU590" s="8"/>
      <c r="BMV590" s="8"/>
      <c r="BMW590" s="8"/>
      <c r="BMX590" s="8"/>
      <c r="BMY590" s="8"/>
      <c r="BMZ590" s="8"/>
      <c r="BNA590" s="8"/>
      <c r="BNB590" s="8"/>
      <c r="BNC590" s="8"/>
      <c r="BND590" s="8"/>
      <c r="BNE590" s="8"/>
      <c r="BNF590" s="8"/>
      <c r="BNG590" s="8"/>
      <c r="BNH590" s="8"/>
      <c r="BNI590" s="8"/>
      <c r="BNJ590" s="8"/>
      <c r="BNK590" s="8"/>
      <c r="BNL590" s="8"/>
      <c r="BNM590" s="8"/>
      <c r="BNN590" s="8"/>
      <c r="BNO590" s="8"/>
      <c r="BNP590" s="8"/>
      <c r="BNQ590" s="8"/>
      <c r="BNR590" s="8"/>
      <c r="BNS590" s="8"/>
      <c r="BNT590" s="8"/>
      <c r="BNU590" s="8"/>
      <c r="BNV590" s="8"/>
      <c r="BNW590" s="8"/>
      <c r="BNX590" s="8"/>
      <c r="BNY590" s="8"/>
      <c r="BNZ590" s="8"/>
      <c r="BOA590" s="8"/>
      <c r="BOB590" s="8"/>
      <c r="BOC590" s="8"/>
      <c r="BOD590" s="8"/>
      <c r="BOE590" s="8"/>
      <c r="BOF590" s="8"/>
      <c r="BOG590" s="8"/>
      <c r="BOH590" s="8"/>
      <c r="BOI590" s="8"/>
      <c r="BOJ590" s="8"/>
      <c r="BOK590" s="8"/>
      <c r="BOL590" s="8"/>
      <c r="BOM590" s="8"/>
      <c r="BON590" s="8"/>
      <c r="BOO590" s="8"/>
      <c r="BOP590" s="8"/>
      <c r="BOQ590" s="8"/>
      <c r="BOR590" s="8"/>
      <c r="BOS590" s="8"/>
      <c r="BOT590" s="8"/>
      <c r="BOU590" s="8"/>
      <c r="BOV590" s="8"/>
      <c r="BOW590" s="8"/>
      <c r="BOX590" s="8"/>
      <c r="BOY590" s="8"/>
      <c r="BOZ590" s="8"/>
      <c r="BPA590" s="8"/>
      <c r="BPB590" s="8"/>
      <c r="BPC590" s="8"/>
      <c r="BPD590" s="8"/>
      <c r="BPE590" s="8"/>
      <c r="BPF590" s="8"/>
      <c r="BPG590" s="8"/>
      <c r="BPH590" s="8"/>
      <c r="BPI590" s="8"/>
      <c r="BPJ590" s="8"/>
      <c r="BPK590" s="8"/>
      <c r="BPL590" s="8"/>
      <c r="BPM590" s="8"/>
      <c r="BPN590" s="8"/>
      <c r="BPO590" s="8"/>
      <c r="BPP590" s="8"/>
      <c r="BPQ590" s="8"/>
      <c r="BPR590" s="8"/>
      <c r="BPS590" s="8"/>
      <c r="BPT590" s="8"/>
      <c r="BPU590" s="8"/>
      <c r="BPV590" s="8"/>
      <c r="BPW590" s="8"/>
      <c r="BPX590" s="8"/>
      <c r="BPY590" s="8"/>
      <c r="BPZ590" s="8"/>
      <c r="BQA590" s="8"/>
      <c r="BQB590" s="8"/>
      <c r="BQC590" s="8"/>
      <c r="BQD590" s="8"/>
      <c r="BQE590" s="8"/>
      <c r="BQF590" s="8"/>
      <c r="BQG590" s="8"/>
      <c r="BQH590" s="8"/>
      <c r="BQI590" s="8"/>
      <c r="BQJ590" s="8"/>
      <c r="BQK590" s="8"/>
      <c r="BQL590" s="8"/>
      <c r="BQM590" s="8"/>
      <c r="BQN590" s="8"/>
      <c r="BQO590" s="8"/>
      <c r="BQP590" s="8"/>
      <c r="BQQ590" s="8"/>
      <c r="BQR590" s="8"/>
      <c r="BQS590" s="8"/>
      <c r="BQT590" s="8"/>
      <c r="BQU590" s="8"/>
      <c r="BQV590" s="8"/>
      <c r="BQW590" s="8"/>
      <c r="BQX590" s="8"/>
      <c r="BQY590" s="8"/>
      <c r="BQZ590" s="8"/>
      <c r="BRA590" s="8"/>
      <c r="BRB590" s="8"/>
      <c r="BRC590" s="8"/>
      <c r="BRD590" s="8"/>
      <c r="BRE590" s="8"/>
      <c r="BRF590" s="8"/>
      <c r="BRG590" s="8"/>
      <c r="BRH590" s="8"/>
      <c r="BRI590" s="8"/>
      <c r="BRJ590" s="8"/>
      <c r="BRK590" s="8"/>
      <c r="BRL590" s="8"/>
      <c r="BRM590" s="8"/>
      <c r="BRN590" s="8"/>
      <c r="BRO590" s="8"/>
      <c r="BRP590" s="8"/>
      <c r="BRQ590" s="8"/>
      <c r="BRR590" s="8"/>
      <c r="BRS590" s="8"/>
      <c r="BRT590" s="8"/>
      <c r="BRU590" s="8"/>
      <c r="BRV590" s="8"/>
      <c r="BRW590" s="8"/>
      <c r="BRX590" s="8"/>
      <c r="BRY590" s="8"/>
      <c r="BRZ590" s="8"/>
      <c r="BSA590" s="8"/>
      <c r="BSB590" s="8"/>
      <c r="BSC590" s="8"/>
      <c r="BSD590" s="8"/>
      <c r="BSE590" s="8"/>
      <c r="BSF590" s="8"/>
      <c r="BSG590" s="8"/>
      <c r="BSH590" s="8"/>
      <c r="BSI590" s="8"/>
      <c r="BSJ590" s="8"/>
      <c r="BSK590" s="8"/>
      <c r="BSL590" s="8"/>
      <c r="BSM590" s="8"/>
      <c r="BSN590" s="8"/>
      <c r="BSO590" s="8"/>
      <c r="BSP590" s="8"/>
      <c r="BSQ590" s="8"/>
      <c r="BSR590" s="8"/>
      <c r="BSS590" s="8"/>
      <c r="BST590" s="8"/>
      <c r="BSU590" s="8"/>
      <c r="BSV590" s="8"/>
      <c r="BSW590" s="8"/>
      <c r="BSX590" s="8"/>
      <c r="BSY590" s="8"/>
      <c r="BSZ590" s="8"/>
      <c r="BTA590" s="8"/>
      <c r="BTB590" s="8"/>
      <c r="BTC590" s="8"/>
      <c r="BTD590" s="8"/>
      <c r="BTE590" s="8"/>
      <c r="BTF590" s="8"/>
      <c r="BTG590" s="8"/>
      <c r="BTH590" s="8"/>
      <c r="BTI590" s="8"/>
      <c r="BTJ590" s="8"/>
      <c r="BTK590" s="8"/>
      <c r="BTL590" s="8"/>
      <c r="BTM590" s="8"/>
      <c r="BTN590" s="8"/>
      <c r="BTO590" s="8"/>
      <c r="BTP590" s="8"/>
      <c r="BTQ590" s="8"/>
      <c r="BTR590" s="8"/>
      <c r="BTS590" s="8"/>
      <c r="BTT590" s="8"/>
      <c r="BTU590" s="8"/>
      <c r="BTV590" s="8"/>
      <c r="BTW590" s="8"/>
      <c r="BTX590" s="8"/>
      <c r="BTY590" s="8"/>
      <c r="BTZ590" s="8"/>
      <c r="BUA590" s="8"/>
      <c r="BUB590" s="8"/>
      <c r="BUC590" s="8"/>
      <c r="BUD590" s="8"/>
      <c r="BUE590" s="8"/>
      <c r="BUF590" s="8"/>
      <c r="BUG590" s="8"/>
      <c r="BUH590" s="8"/>
      <c r="BUI590" s="8"/>
      <c r="BUJ590" s="8"/>
      <c r="BUK590" s="8"/>
      <c r="BUL590" s="8"/>
      <c r="BUM590" s="8"/>
      <c r="BUN590" s="8"/>
      <c r="BUO590" s="8"/>
      <c r="BUP590" s="8"/>
      <c r="BUQ590" s="8"/>
      <c r="BUR590" s="8"/>
      <c r="BUS590" s="8"/>
      <c r="BUT590" s="8"/>
      <c r="BUU590" s="8"/>
      <c r="BUV590" s="8"/>
      <c r="BUW590" s="8"/>
      <c r="BUX590" s="8"/>
      <c r="BUY590" s="8"/>
      <c r="BUZ590" s="8"/>
      <c r="BVA590" s="8"/>
      <c r="BVB590" s="8"/>
      <c r="BVC590" s="8"/>
      <c r="BVD590" s="8"/>
      <c r="BVE590" s="8"/>
      <c r="BVF590" s="8"/>
      <c r="BVG590" s="8"/>
      <c r="BVH590" s="8"/>
      <c r="BVI590" s="8"/>
      <c r="BVJ590" s="8"/>
      <c r="BVK590" s="8"/>
      <c r="BVL590" s="8"/>
      <c r="BVM590" s="8"/>
      <c r="BVN590" s="8"/>
      <c r="BVO590" s="8"/>
      <c r="BVP590" s="8"/>
      <c r="BVQ590" s="8"/>
      <c r="BVR590" s="8"/>
      <c r="BVS590" s="8"/>
      <c r="BVT590" s="8"/>
      <c r="BVU590" s="8"/>
      <c r="BVV590" s="8"/>
      <c r="BVW590" s="8"/>
      <c r="BVX590" s="8"/>
      <c r="BVY590" s="8"/>
      <c r="BVZ590" s="8"/>
      <c r="BWA590" s="8"/>
      <c r="BWB590" s="8"/>
      <c r="BWC590" s="8"/>
      <c r="BWD590" s="8"/>
      <c r="BWE590" s="8"/>
      <c r="BWF590" s="8"/>
      <c r="BWG590" s="8"/>
      <c r="BWH590" s="8"/>
      <c r="BWI590" s="8"/>
      <c r="BWJ590" s="8"/>
      <c r="BWK590" s="8"/>
      <c r="BWL590" s="8"/>
      <c r="BWM590" s="8"/>
      <c r="BWN590" s="8"/>
      <c r="BWO590" s="8"/>
      <c r="BWP590" s="8"/>
      <c r="BWQ590" s="8"/>
      <c r="BWR590" s="8"/>
      <c r="BWS590" s="8"/>
      <c r="BWT590" s="8"/>
      <c r="BWU590" s="8"/>
      <c r="BWV590" s="8"/>
      <c r="BWW590" s="8"/>
      <c r="BWX590" s="8"/>
      <c r="BWY590" s="8"/>
      <c r="BWZ590" s="8"/>
      <c r="BXA590" s="8"/>
      <c r="BXB590" s="8"/>
      <c r="BXC590" s="8"/>
      <c r="BXD590" s="8"/>
      <c r="BXE590" s="8"/>
      <c r="BXF590" s="8"/>
      <c r="BXG590" s="8"/>
      <c r="BXH590" s="8"/>
      <c r="BXI590" s="8"/>
      <c r="BXJ590" s="8"/>
      <c r="BXK590" s="8"/>
      <c r="BXL590" s="8"/>
      <c r="BXM590" s="8"/>
      <c r="BXN590" s="8"/>
      <c r="BXO590" s="8"/>
      <c r="BXP590" s="8"/>
      <c r="BXQ590" s="8"/>
      <c r="BXR590" s="8"/>
      <c r="BXS590" s="8"/>
      <c r="BXT590" s="8"/>
      <c r="BXU590" s="8"/>
      <c r="BXV590" s="8"/>
      <c r="BXW590" s="8"/>
      <c r="BXX590" s="8"/>
      <c r="BXY590" s="8"/>
      <c r="BXZ590" s="8"/>
      <c r="BYA590" s="8"/>
      <c r="BYB590" s="8"/>
      <c r="BYC590" s="8"/>
      <c r="BYD590" s="8"/>
      <c r="BYE590" s="8"/>
      <c r="BYF590" s="8"/>
      <c r="BYG590" s="8"/>
      <c r="BYH590" s="8"/>
      <c r="BYI590" s="8"/>
      <c r="BYJ590" s="8"/>
      <c r="BYK590" s="8"/>
      <c r="BYL590" s="8"/>
      <c r="BYM590" s="8"/>
      <c r="BYN590" s="8"/>
      <c r="BYO590" s="8"/>
      <c r="BYP590" s="8"/>
      <c r="BYQ590" s="8"/>
      <c r="BYR590" s="8"/>
      <c r="BYS590" s="8"/>
      <c r="BYT590" s="8"/>
      <c r="BYU590" s="8"/>
      <c r="BYV590" s="8"/>
      <c r="BYW590" s="8"/>
      <c r="BYX590" s="8"/>
      <c r="BYY590" s="8"/>
      <c r="BYZ590" s="8"/>
      <c r="BZA590" s="8"/>
      <c r="BZB590" s="8"/>
      <c r="BZC590" s="8"/>
      <c r="BZD590" s="8"/>
      <c r="BZE590" s="8"/>
      <c r="BZF590" s="8"/>
      <c r="BZG590" s="8"/>
      <c r="BZH590" s="8"/>
      <c r="BZI590" s="8"/>
      <c r="BZJ590" s="8"/>
      <c r="BZK590" s="8"/>
      <c r="BZL590" s="8"/>
      <c r="BZM590" s="8"/>
      <c r="BZN590" s="8"/>
      <c r="BZO590" s="8"/>
      <c r="BZP590" s="8"/>
      <c r="BZQ590" s="8"/>
      <c r="BZR590" s="8"/>
      <c r="BZS590" s="8"/>
      <c r="BZT590" s="8"/>
      <c r="BZU590" s="8"/>
      <c r="BZV590" s="8"/>
      <c r="BZW590" s="8"/>
      <c r="BZX590" s="8"/>
      <c r="BZY590" s="8"/>
      <c r="BZZ590" s="8"/>
      <c r="CAA590" s="8"/>
      <c r="CAB590" s="8"/>
      <c r="CAC590" s="8"/>
      <c r="CAD590" s="8"/>
      <c r="CAE590" s="8"/>
      <c r="CAF590" s="8"/>
      <c r="CAG590" s="8"/>
      <c r="CAH590" s="8"/>
      <c r="CAI590" s="8"/>
      <c r="CAJ590" s="8"/>
      <c r="CAK590" s="8"/>
      <c r="CAL590" s="8"/>
      <c r="CAM590" s="8"/>
      <c r="CAN590" s="8"/>
      <c r="CAO590" s="8"/>
      <c r="CAP590" s="8"/>
      <c r="CAQ590" s="8"/>
      <c r="CAR590" s="8"/>
      <c r="CAS590" s="8"/>
      <c r="CAT590" s="8"/>
      <c r="CAU590" s="8"/>
      <c r="CAV590" s="8"/>
      <c r="CAW590" s="8"/>
      <c r="CAX590" s="8"/>
      <c r="CAY590" s="8"/>
      <c r="CAZ590" s="8"/>
      <c r="CBA590" s="8"/>
      <c r="CBB590" s="8"/>
      <c r="CBC590" s="8"/>
      <c r="CBD590" s="8"/>
      <c r="CBE590" s="8"/>
      <c r="CBF590" s="8"/>
      <c r="CBG590" s="8"/>
      <c r="CBH590" s="8"/>
      <c r="CBI590" s="8"/>
      <c r="CBJ590" s="8"/>
      <c r="CBK590" s="8"/>
      <c r="CBL590" s="8"/>
      <c r="CBM590" s="8"/>
      <c r="CBN590" s="8"/>
      <c r="CBO590" s="8"/>
      <c r="CBP590" s="8"/>
      <c r="CBQ590" s="8"/>
      <c r="CBR590" s="8"/>
      <c r="CBS590" s="8"/>
      <c r="CBT590" s="8"/>
      <c r="CBU590" s="8"/>
      <c r="CBV590" s="8"/>
      <c r="CBW590" s="8"/>
      <c r="CBX590" s="8"/>
      <c r="CBY590" s="8"/>
      <c r="CBZ590" s="8"/>
      <c r="CCA590" s="8"/>
      <c r="CCB590" s="8"/>
      <c r="CCC590" s="8"/>
      <c r="CCD590" s="8"/>
      <c r="CCE590" s="8"/>
      <c r="CCF590" s="8"/>
      <c r="CCG590" s="8"/>
      <c r="CCH590" s="8"/>
      <c r="CCI590" s="8"/>
      <c r="CCJ590" s="8"/>
      <c r="CCK590" s="8"/>
      <c r="CCL590" s="8"/>
      <c r="CCM590" s="8"/>
      <c r="CCN590" s="8"/>
      <c r="CCO590" s="8"/>
      <c r="CCP590" s="8"/>
      <c r="CCQ590" s="8"/>
      <c r="CCR590" s="8"/>
      <c r="CCS590" s="8"/>
      <c r="CCT590" s="8"/>
      <c r="CCU590" s="8"/>
      <c r="CCV590" s="8"/>
      <c r="CCW590" s="8"/>
      <c r="CCX590" s="8"/>
      <c r="CCY590" s="8"/>
      <c r="CCZ590" s="8"/>
      <c r="CDA590" s="8"/>
      <c r="CDB590" s="8"/>
      <c r="CDC590" s="8"/>
      <c r="CDD590" s="8"/>
      <c r="CDE590" s="8"/>
      <c r="CDF590" s="8"/>
      <c r="CDG590" s="8"/>
      <c r="CDH590" s="8"/>
      <c r="CDI590" s="8"/>
      <c r="CDJ590" s="8"/>
      <c r="CDK590" s="8"/>
      <c r="CDL590" s="8"/>
      <c r="CDM590" s="8"/>
      <c r="CDN590" s="8"/>
      <c r="CDO590" s="8"/>
      <c r="CDP590" s="8"/>
      <c r="CDQ590" s="8"/>
      <c r="CDR590" s="8"/>
      <c r="CDS590" s="8"/>
      <c r="CDT590" s="8"/>
      <c r="CDU590" s="8"/>
      <c r="CDV590" s="8"/>
      <c r="CDW590" s="8"/>
      <c r="CDX590" s="8"/>
      <c r="CDY590" s="8"/>
      <c r="CDZ590" s="8"/>
      <c r="CEA590" s="8"/>
      <c r="CEB590" s="8"/>
      <c r="CEC590" s="8"/>
      <c r="CED590" s="8"/>
      <c r="CEE590" s="8"/>
      <c r="CEF590" s="8"/>
      <c r="CEG590" s="8"/>
      <c r="CEH590" s="8"/>
      <c r="CEI590" s="8"/>
      <c r="CEJ590" s="8"/>
      <c r="CEK590" s="8"/>
      <c r="CEL590" s="8"/>
      <c r="CEM590" s="8"/>
      <c r="CEN590" s="8"/>
      <c r="CEO590" s="8"/>
      <c r="CEP590" s="8"/>
      <c r="CEQ590" s="8"/>
      <c r="CER590" s="8"/>
      <c r="CES590" s="8"/>
      <c r="CET590" s="8"/>
      <c r="CEU590" s="8"/>
      <c r="CEV590" s="8"/>
      <c r="CEW590" s="8"/>
      <c r="CEX590" s="8"/>
      <c r="CEY590" s="8"/>
      <c r="CEZ590" s="8"/>
      <c r="CFA590" s="8"/>
      <c r="CFB590" s="8"/>
      <c r="CFC590" s="8"/>
      <c r="CFD590" s="8"/>
      <c r="CFE590" s="8"/>
      <c r="CFF590" s="8"/>
      <c r="CFG590" s="8"/>
      <c r="CFH590" s="8"/>
      <c r="CFI590" s="8"/>
      <c r="CFJ590" s="8"/>
      <c r="CFK590" s="8"/>
      <c r="CFL590" s="8"/>
      <c r="CFM590" s="8"/>
      <c r="CFN590" s="8"/>
      <c r="CFO590" s="8"/>
      <c r="CFP590" s="8"/>
      <c r="CFQ590" s="8"/>
      <c r="CFR590" s="8"/>
      <c r="CFS590" s="8"/>
      <c r="CFT590" s="8"/>
      <c r="CFU590" s="8"/>
      <c r="CFV590" s="8"/>
      <c r="CFW590" s="8"/>
      <c r="CFX590" s="8"/>
      <c r="CFY590" s="8"/>
      <c r="CFZ590" s="8"/>
      <c r="CGA590" s="8"/>
      <c r="CGB590" s="8"/>
      <c r="CGC590" s="8"/>
      <c r="CGD590" s="8"/>
      <c r="CGE590" s="8"/>
      <c r="CGF590" s="8"/>
      <c r="CGG590" s="8"/>
      <c r="CGH590" s="8"/>
      <c r="CGI590" s="8"/>
      <c r="CGJ590" s="8"/>
      <c r="CGK590" s="8"/>
      <c r="CGL590" s="8"/>
      <c r="CGM590" s="8"/>
      <c r="CGN590" s="8"/>
      <c r="CGO590" s="8"/>
      <c r="CGP590" s="8"/>
      <c r="CGQ590" s="8"/>
      <c r="CGR590" s="8"/>
      <c r="CGS590" s="8"/>
      <c r="CGT590" s="8"/>
      <c r="CGU590" s="8"/>
      <c r="CGV590" s="8"/>
      <c r="CGW590" s="8"/>
      <c r="CGX590" s="8"/>
      <c r="CGY590" s="8"/>
      <c r="CGZ590" s="8"/>
      <c r="CHA590" s="8"/>
      <c r="CHB590" s="8"/>
      <c r="CHC590" s="8"/>
      <c r="CHD590" s="8"/>
      <c r="CHE590" s="8"/>
      <c r="CHF590" s="8"/>
      <c r="CHG590" s="8"/>
      <c r="CHH590" s="8"/>
      <c r="CHI590" s="8"/>
      <c r="CHJ590" s="8"/>
      <c r="CHK590" s="8"/>
      <c r="CHL590" s="8"/>
      <c r="CHM590" s="8"/>
      <c r="CHN590" s="8"/>
      <c r="CHO590" s="8"/>
      <c r="CHP590" s="8"/>
      <c r="CHQ590" s="8"/>
      <c r="CHR590" s="8"/>
      <c r="CHS590" s="8"/>
      <c r="CHT590" s="8"/>
      <c r="CHU590" s="8"/>
      <c r="CHV590" s="8"/>
      <c r="CHW590" s="8"/>
      <c r="CHX590" s="8"/>
      <c r="CHY590" s="8"/>
      <c r="CHZ590" s="8"/>
      <c r="CIA590" s="8"/>
      <c r="CIB590" s="8"/>
      <c r="CIC590" s="8"/>
      <c r="CID590" s="8"/>
      <c r="CIE590" s="8"/>
      <c r="CIF590" s="8"/>
      <c r="CIG590" s="8"/>
      <c r="CIH590" s="8"/>
      <c r="CII590" s="8"/>
      <c r="CIJ590" s="8"/>
      <c r="CIK590" s="8"/>
      <c r="CIL590" s="8"/>
      <c r="CIM590" s="8"/>
      <c r="CIN590" s="8"/>
      <c r="CIO590" s="8"/>
      <c r="CIP590" s="8"/>
      <c r="CIQ590" s="8"/>
      <c r="CIR590" s="8"/>
      <c r="CIS590" s="8"/>
      <c r="CIT590" s="8"/>
      <c r="CIU590" s="8"/>
      <c r="CIV590" s="8"/>
      <c r="CIW590" s="8"/>
      <c r="CIX590" s="8"/>
      <c r="CIY590" s="8"/>
      <c r="CIZ590" s="8"/>
      <c r="CJA590" s="8"/>
      <c r="CJB590" s="8"/>
      <c r="CJC590" s="8"/>
      <c r="CJD590" s="8"/>
      <c r="CJE590" s="8"/>
      <c r="CJF590" s="8"/>
      <c r="CJG590" s="8"/>
      <c r="CJH590" s="8"/>
      <c r="CJI590" s="8"/>
      <c r="CJJ590" s="8"/>
      <c r="CJK590" s="8"/>
      <c r="CJL590" s="8"/>
      <c r="CJM590" s="8"/>
      <c r="CJN590" s="8"/>
      <c r="CJO590" s="8"/>
      <c r="CJP590" s="8"/>
      <c r="CJQ590" s="8"/>
      <c r="CJR590" s="8"/>
      <c r="CJS590" s="8"/>
      <c r="CJT590" s="8"/>
      <c r="CJU590" s="8"/>
      <c r="CJV590" s="8"/>
      <c r="CJW590" s="8"/>
      <c r="CJX590" s="8"/>
      <c r="CJY590" s="8"/>
      <c r="CJZ590" s="8"/>
      <c r="CKA590" s="8"/>
      <c r="CKB590" s="8"/>
      <c r="CKC590" s="8"/>
      <c r="CKD590" s="8"/>
      <c r="CKE590" s="8"/>
      <c r="CKF590" s="8"/>
      <c r="CKG590" s="8"/>
      <c r="CKH590" s="8"/>
      <c r="CKI590" s="8"/>
      <c r="CKJ590" s="8"/>
      <c r="CKK590" s="8"/>
      <c r="CKL590" s="8"/>
      <c r="CKM590" s="8"/>
      <c r="CKN590" s="8"/>
      <c r="CKO590" s="8"/>
      <c r="CKP590" s="8"/>
      <c r="CKQ590" s="8"/>
      <c r="CKR590" s="8"/>
      <c r="CKS590" s="8"/>
      <c r="CKT590" s="8"/>
      <c r="CKU590" s="8"/>
      <c r="CKV590" s="8"/>
      <c r="CKW590" s="8"/>
      <c r="CKX590" s="8"/>
      <c r="CKY590" s="8"/>
      <c r="CKZ590" s="8"/>
      <c r="CLA590" s="8"/>
      <c r="CLB590" s="8"/>
      <c r="CLC590" s="8"/>
      <c r="CLD590" s="8"/>
      <c r="CLE590" s="8"/>
      <c r="CLF590" s="8"/>
      <c r="CLG590" s="8"/>
      <c r="CLH590" s="8"/>
      <c r="CLI590" s="8"/>
      <c r="CLJ590" s="8"/>
      <c r="CLK590" s="8"/>
      <c r="CLL590" s="8"/>
      <c r="CLM590" s="8"/>
      <c r="CLN590" s="8"/>
      <c r="CLO590" s="8"/>
      <c r="CLP590" s="8"/>
      <c r="CLQ590" s="8"/>
      <c r="CLR590" s="8"/>
      <c r="CLS590" s="8"/>
      <c r="CLT590" s="8"/>
      <c r="CLU590" s="8"/>
      <c r="CLV590" s="8"/>
      <c r="CLW590" s="8"/>
      <c r="CLX590" s="8"/>
      <c r="CLY590" s="8"/>
      <c r="CLZ590" s="8"/>
      <c r="CMA590" s="8"/>
      <c r="CMB590" s="8"/>
      <c r="CMC590" s="8"/>
      <c r="CMD590" s="8"/>
      <c r="CME590" s="8"/>
      <c r="CMF590" s="8"/>
      <c r="CMG590" s="8"/>
      <c r="CMH590" s="8"/>
      <c r="CMI590" s="8"/>
      <c r="CMJ590" s="8"/>
      <c r="CMK590" s="8"/>
      <c r="CML590" s="8"/>
      <c r="CMM590" s="8"/>
      <c r="CMN590" s="8"/>
      <c r="CMO590" s="8"/>
      <c r="CMP590" s="8"/>
      <c r="CMQ590" s="8"/>
      <c r="CMR590" s="8"/>
      <c r="CMS590" s="8"/>
      <c r="CMT590" s="8"/>
      <c r="CMU590" s="8"/>
      <c r="CMV590" s="8"/>
      <c r="CMW590" s="8"/>
      <c r="CMX590" s="8"/>
      <c r="CMY590" s="8"/>
      <c r="CMZ590" s="8"/>
      <c r="CNA590" s="8"/>
      <c r="CNB590" s="8"/>
      <c r="CNC590" s="8"/>
      <c r="CND590" s="8"/>
      <c r="CNE590" s="8"/>
      <c r="CNF590" s="8"/>
      <c r="CNG590" s="8"/>
      <c r="CNH590" s="8"/>
      <c r="CNI590" s="8"/>
      <c r="CNJ590" s="8"/>
      <c r="CNK590" s="8"/>
      <c r="CNL590" s="8"/>
      <c r="CNM590" s="8"/>
      <c r="CNN590" s="8"/>
      <c r="CNO590" s="8"/>
      <c r="CNP590" s="8"/>
      <c r="CNQ590" s="8"/>
      <c r="CNR590" s="8"/>
      <c r="CNS590" s="8"/>
      <c r="CNT590" s="8"/>
      <c r="CNU590" s="8"/>
      <c r="CNV590" s="8"/>
      <c r="CNW590" s="8"/>
      <c r="CNX590" s="8"/>
      <c r="CNY590" s="8"/>
      <c r="CNZ590" s="8"/>
      <c r="COA590" s="8"/>
      <c r="COB590" s="8"/>
      <c r="COC590" s="8"/>
      <c r="COD590" s="8"/>
      <c r="COE590" s="8"/>
      <c r="COF590" s="8"/>
      <c r="COG590" s="8"/>
      <c r="COH590" s="8"/>
      <c r="COI590" s="8"/>
      <c r="COJ590" s="8"/>
      <c r="COK590" s="8"/>
      <c r="COL590" s="8"/>
      <c r="COM590" s="8"/>
      <c r="CON590" s="8"/>
      <c r="COO590" s="8"/>
      <c r="COP590" s="8"/>
      <c r="COQ590" s="8"/>
      <c r="COR590" s="8"/>
      <c r="COS590" s="8"/>
      <c r="COT590" s="8"/>
      <c r="COU590" s="8"/>
      <c r="COV590" s="8"/>
      <c r="COW590" s="8"/>
      <c r="COX590" s="8"/>
      <c r="COY590" s="8"/>
      <c r="COZ590" s="8"/>
      <c r="CPA590" s="8"/>
      <c r="CPB590" s="8"/>
      <c r="CPC590" s="8"/>
      <c r="CPD590" s="8"/>
      <c r="CPE590" s="8"/>
      <c r="CPF590" s="8"/>
      <c r="CPG590" s="8"/>
      <c r="CPH590" s="8"/>
      <c r="CPI590" s="8"/>
      <c r="CPJ590" s="8"/>
      <c r="CPK590" s="8"/>
      <c r="CPL590" s="8"/>
      <c r="CPM590" s="8"/>
      <c r="CPN590" s="8"/>
      <c r="CPO590" s="8"/>
      <c r="CPP590" s="8"/>
      <c r="CPQ590" s="8"/>
      <c r="CPR590" s="8"/>
      <c r="CPS590" s="8"/>
      <c r="CPT590" s="8"/>
      <c r="CPU590" s="8"/>
      <c r="CPV590" s="8"/>
      <c r="CPW590" s="8"/>
      <c r="CPX590" s="8"/>
      <c r="CPY590" s="8"/>
      <c r="CPZ590" s="8"/>
      <c r="CQA590" s="8"/>
      <c r="CQB590" s="8"/>
      <c r="CQC590" s="8"/>
      <c r="CQD590" s="8"/>
      <c r="CQE590" s="8"/>
      <c r="CQF590" s="8"/>
      <c r="CQG590" s="8"/>
      <c r="CQH590" s="8"/>
      <c r="CQI590" s="8"/>
      <c r="CQJ590" s="8"/>
      <c r="CQK590" s="8"/>
      <c r="CQL590" s="8"/>
      <c r="CQM590" s="8"/>
      <c r="CQN590" s="8"/>
      <c r="CQO590" s="8"/>
      <c r="CQP590" s="8"/>
      <c r="CQQ590" s="8"/>
      <c r="CQR590" s="8"/>
      <c r="CQS590" s="8"/>
      <c r="CQT590" s="8"/>
      <c r="CQU590" s="8"/>
      <c r="CQV590" s="8"/>
      <c r="CQW590" s="8"/>
      <c r="CQX590" s="8"/>
      <c r="CQY590" s="8"/>
      <c r="CQZ590" s="8"/>
      <c r="CRA590" s="8"/>
      <c r="CRB590" s="8"/>
      <c r="CRC590" s="8"/>
      <c r="CRD590" s="8"/>
      <c r="CRE590" s="8"/>
      <c r="CRF590" s="8"/>
      <c r="CRG590" s="8"/>
      <c r="CRH590" s="8"/>
      <c r="CRI590" s="8"/>
      <c r="CRJ590" s="8"/>
      <c r="CRK590" s="8"/>
      <c r="CRL590" s="8"/>
      <c r="CRM590" s="8"/>
      <c r="CRN590" s="8"/>
      <c r="CRO590" s="8"/>
      <c r="CRP590" s="8"/>
      <c r="CRQ590" s="8"/>
      <c r="CRR590" s="8"/>
      <c r="CRS590" s="8"/>
      <c r="CRT590" s="8"/>
      <c r="CRU590" s="8"/>
      <c r="CRV590" s="8"/>
      <c r="CRW590" s="8"/>
      <c r="CRX590" s="8"/>
      <c r="CRY590" s="8"/>
      <c r="CRZ590" s="8"/>
      <c r="CSA590" s="8"/>
      <c r="CSB590" s="8"/>
      <c r="CSC590" s="8"/>
      <c r="CSD590" s="8"/>
      <c r="CSE590" s="8"/>
      <c r="CSF590" s="8"/>
      <c r="CSG590" s="8"/>
      <c r="CSH590" s="8"/>
      <c r="CSI590" s="8"/>
      <c r="CSJ590" s="8"/>
      <c r="CSK590" s="8"/>
      <c r="CSL590" s="8"/>
      <c r="CSM590" s="8"/>
      <c r="CSN590" s="8"/>
      <c r="CSO590" s="8"/>
      <c r="CSP590" s="8"/>
      <c r="CSQ590" s="8"/>
      <c r="CSR590" s="8"/>
      <c r="CSS590" s="8"/>
      <c r="CST590" s="8"/>
      <c r="CSU590" s="8"/>
      <c r="CSV590" s="8"/>
      <c r="CSW590" s="8"/>
      <c r="CSX590" s="8"/>
      <c r="CSY590" s="8"/>
      <c r="CSZ590" s="8"/>
      <c r="CTA590" s="8"/>
      <c r="CTB590" s="8"/>
      <c r="CTC590" s="8"/>
      <c r="CTD590" s="8"/>
      <c r="CTE590" s="8"/>
      <c r="CTF590" s="8"/>
      <c r="CTG590" s="8"/>
      <c r="CTH590" s="8"/>
      <c r="CTI590" s="8"/>
      <c r="CTJ590" s="8"/>
      <c r="CTK590" s="8"/>
      <c r="CTL590" s="8"/>
      <c r="CTM590" s="8"/>
      <c r="CTN590" s="8"/>
      <c r="CTO590" s="8"/>
      <c r="CTP590" s="8"/>
      <c r="CTQ590" s="8"/>
      <c r="CTR590" s="8"/>
      <c r="CTS590" s="8"/>
      <c r="CTT590" s="8"/>
      <c r="CTU590" s="8"/>
      <c r="CTV590" s="8"/>
      <c r="CTW590" s="8"/>
      <c r="CTX590" s="8"/>
      <c r="CTY590" s="8"/>
      <c r="CTZ590" s="8"/>
      <c r="CUA590" s="8"/>
      <c r="CUB590" s="8"/>
      <c r="CUC590" s="8"/>
      <c r="CUD590" s="8"/>
      <c r="CUE590" s="8"/>
      <c r="CUF590" s="8"/>
      <c r="CUG590" s="8"/>
      <c r="CUH590" s="8"/>
      <c r="CUI590" s="8"/>
      <c r="CUJ590" s="8"/>
      <c r="CUK590" s="8"/>
      <c r="CUL590" s="8"/>
      <c r="CUM590" s="8"/>
      <c r="CUN590" s="8"/>
      <c r="CUO590" s="8"/>
      <c r="CUP590" s="8"/>
      <c r="CUQ590" s="8"/>
      <c r="CUR590" s="8"/>
      <c r="CUS590" s="8"/>
      <c r="CUT590" s="8"/>
      <c r="CUU590" s="8"/>
      <c r="CUV590" s="8"/>
      <c r="CUW590" s="8"/>
      <c r="CUX590" s="8"/>
      <c r="CUY590" s="8"/>
      <c r="CUZ590" s="8"/>
      <c r="CVA590" s="8"/>
      <c r="CVB590" s="8"/>
      <c r="CVC590" s="8"/>
      <c r="CVD590" s="8"/>
      <c r="CVE590" s="8"/>
      <c r="CVF590" s="8"/>
      <c r="CVG590" s="8"/>
      <c r="CVH590" s="8"/>
      <c r="CVI590" s="8"/>
      <c r="CVJ590" s="8"/>
      <c r="CVK590" s="8"/>
      <c r="CVL590" s="8"/>
      <c r="CVM590" s="8"/>
      <c r="CVN590" s="8"/>
      <c r="CVO590" s="8"/>
      <c r="CVP590" s="8"/>
      <c r="CVQ590" s="8"/>
      <c r="CVR590" s="8"/>
      <c r="CVS590" s="8"/>
      <c r="CVT590" s="8"/>
      <c r="CVU590" s="8"/>
      <c r="CVV590" s="8"/>
      <c r="CVW590" s="8"/>
      <c r="CVX590" s="8"/>
      <c r="CVY590" s="8"/>
      <c r="CVZ590" s="8"/>
      <c r="CWA590" s="8"/>
      <c r="CWB590" s="8"/>
      <c r="CWC590" s="8"/>
      <c r="CWD590" s="8"/>
      <c r="CWE590" s="8"/>
      <c r="CWF590" s="8"/>
      <c r="CWG590" s="8"/>
      <c r="CWH590" s="8"/>
      <c r="CWI590" s="8"/>
      <c r="CWJ590" s="8"/>
      <c r="CWK590" s="8"/>
      <c r="CWL590" s="8"/>
      <c r="CWM590" s="8"/>
      <c r="CWN590" s="8"/>
      <c r="CWO590" s="8"/>
      <c r="CWP590" s="8"/>
      <c r="CWQ590" s="8"/>
      <c r="CWR590" s="8"/>
      <c r="CWS590" s="8"/>
      <c r="CWT590" s="8"/>
      <c r="CWU590" s="8"/>
      <c r="CWV590" s="8"/>
      <c r="CWW590" s="8"/>
      <c r="CWX590" s="8"/>
      <c r="CWY590" s="8"/>
      <c r="CWZ590" s="8"/>
      <c r="CXA590" s="8"/>
      <c r="CXB590" s="8"/>
      <c r="CXC590" s="8"/>
      <c r="CXD590" s="8"/>
      <c r="CXE590" s="8"/>
      <c r="CXF590" s="8"/>
      <c r="CXG590" s="8"/>
      <c r="CXH590" s="8"/>
      <c r="CXI590" s="8"/>
      <c r="CXJ590" s="8"/>
      <c r="CXK590" s="8"/>
      <c r="CXL590" s="8"/>
      <c r="CXM590" s="8"/>
      <c r="CXN590" s="8"/>
      <c r="CXO590" s="8"/>
      <c r="CXP590" s="8"/>
      <c r="CXQ590" s="8"/>
      <c r="CXR590" s="8"/>
      <c r="CXS590" s="8"/>
      <c r="CXT590" s="8"/>
      <c r="CXU590" s="8"/>
      <c r="CXV590" s="8"/>
      <c r="CXW590" s="8"/>
      <c r="CXX590" s="8"/>
      <c r="CXY590" s="8"/>
      <c r="CXZ590" s="8"/>
      <c r="CYA590" s="8"/>
      <c r="CYB590" s="8"/>
      <c r="CYC590" s="8"/>
      <c r="CYD590" s="8"/>
      <c r="CYE590" s="8"/>
      <c r="CYF590" s="8"/>
      <c r="CYG590" s="8"/>
      <c r="CYH590" s="8"/>
      <c r="CYI590" s="8"/>
      <c r="CYJ590" s="8"/>
      <c r="CYK590" s="8"/>
      <c r="CYL590" s="8"/>
      <c r="CYM590" s="8"/>
      <c r="CYN590" s="8"/>
      <c r="CYO590" s="8"/>
      <c r="CYP590" s="8"/>
      <c r="CYQ590" s="8"/>
      <c r="CYR590" s="8"/>
      <c r="CYS590" s="8"/>
      <c r="CYT590" s="8"/>
      <c r="CYU590" s="8"/>
      <c r="CYV590" s="8"/>
      <c r="CYW590" s="8"/>
      <c r="CYX590" s="8"/>
      <c r="CYY590" s="8"/>
      <c r="CYZ590" s="8"/>
      <c r="CZA590" s="8"/>
      <c r="CZB590" s="8"/>
      <c r="CZC590" s="8"/>
      <c r="CZD590" s="8"/>
      <c r="CZE590" s="8"/>
      <c r="CZF590" s="8"/>
      <c r="CZG590" s="8"/>
      <c r="CZH590" s="8"/>
      <c r="CZI590" s="8"/>
      <c r="CZJ590" s="8"/>
      <c r="CZK590" s="8"/>
      <c r="CZL590" s="8"/>
      <c r="CZM590" s="8"/>
      <c r="CZN590" s="8"/>
      <c r="CZO590" s="8"/>
      <c r="CZP590" s="8"/>
      <c r="CZQ590" s="8"/>
      <c r="CZR590" s="8"/>
      <c r="CZS590" s="8"/>
      <c r="CZT590" s="8"/>
      <c r="CZU590" s="8"/>
      <c r="CZV590" s="8"/>
      <c r="CZW590" s="8"/>
      <c r="CZX590" s="8"/>
      <c r="CZY590" s="8"/>
      <c r="CZZ590" s="8"/>
      <c r="DAA590" s="8"/>
      <c r="DAB590" s="8"/>
      <c r="DAC590" s="8"/>
      <c r="DAD590" s="8"/>
      <c r="DAE590" s="8"/>
      <c r="DAF590" s="8"/>
      <c r="DAG590" s="8"/>
      <c r="DAH590" s="8"/>
      <c r="DAI590" s="8"/>
      <c r="DAJ590" s="8"/>
      <c r="DAK590" s="8"/>
      <c r="DAL590" s="8"/>
      <c r="DAM590" s="8"/>
      <c r="DAN590" s="8"/>
      <c r="DAO590" s="8"/>
      <c r="DAP590" s="8"/>
      <c r="DAQ590" s="8"/>
      <c r="DAR590" s="8"/>
      <c r="DAS590" s="8"/>
      <c r="DAT590" s="8"/>
      <c r="DAU590" s="8"/>
      <c r="DAV590" s="8"/>
      <c r="DAW590" s="8"/>
      <c r="DAX590" s="8"/>
      <c r="DAY590" s="8"/>
      <c r="DAZ590" s="8"/>
      <c r="DBA590" s="8"/>
      <c r="DBB590" s="8"/>
      <c r="DBC590" s="8"/>
      <c r="DBD590" s="8"/>
      <c r="DBE590" s="8"/>
      <c r="DBF590" s="8"/>
      <c r="DBG590" s="8"/>
      <c r="DBH590" s="8"/>
      <c r="DBI590" s="8"/>
      <c r="DBJ590" s="8"/>
      <c r="DBK590" s="8"/>
      <c r="DBL590" s="8"/>
      <c r="DBM590" s="8"/>
      <c r="DBN590" s="8"/>
      <c r="DBO590" s="8"/>
      <c r="DBP590" s="8"/>
      <c r="DBQ590" s="8"/>
      <c r="DBR590" s="8"/>
      <c r="DBS590" s="8"/>
      <c r="DBT590" s="8"/>
      <c r="DBU590" s="8"/>
      <c r="DBV590" s="8"/>
      <c r="DBW590" s="8"/>
      <c r="DBX590" s="8"/>
      <c r="DBY590" s="8"/>
      <c r="DBZ590" s="8"/>
      <c r="DCA590" s="8"/>
      <c r="DCB590" s="8"/>
      <c r="DCC590" s="8"/>
      <c r="DCD590" s="8"/>
      <c r="DCE590" s="8"/>
      <c r="DCF590" s="8"/>
      <c r="DCG590" s="8"/>
      <c r="DCH590" s="8"/>
      <c r="DCI590" s="8"/>
      <c r="DCJ590" s="8"/>
      <c r="DCK590" s="8"/>
      <c r="DCL590" s="8"/>
      <c r="DCM590" s="8"/>
      <c r="DCN590" s="8"/>
      <c r="DCO590" s="8"/>
      <c r="DCP590" s="8"/>
      <c r="DCQ590" s="8"/>
      <c r="DCR590" s="8"/>
      <c r="DCS590" s="8"/>
      <c r="DCT590" s="8"/>
      <c r="DCU590" s="8"/>
      <c r="DCV590" s="8"/>
      <c r="DCW590" s="8"/>
      <c r="DCX590" s="8"/>
      <c r="DCY590" s="8"/>
      <c r="DCZ590" s="8"/>
      <c r="DDA590" s="8"/>
      <c r="DDB590" s="8"/>
      <c r="DDC590" s="8"/>
      <c r="DDD590" s="8"/>
      <c r="DDE590" s="8"/>
      <c r="DDF590" s="8"/>
      <c r="DDG590" s="8"/>
      <c r="DDH590" s="8"/>
      <c r="DDI590" s="8"/>
      <c r="DDJ590" s="8"/>
      <c r="DDK590" s="8"/>
      <c r="DDL590" s="8"/>
      <c r="DDM590" s="8"/>
      <c r="DDN590" s="8"/>
      <c r="DDO590" s="8"/>
      <c r="DDP590" s="8"/>
      <c r="DDQ590" s="8"/>
      <c r="DDR590" s="8"/>
      <c r="DDS590" s="8"/>
      <c r="DDT590" s="8"/>
      <c r="DDU590" s="8"/>
      <c r="DDV590" s="8"/>
      <c r="DDW590" s="8"/>
      <c r="DDX590" s="8"/>
      <c r="DDY590" s="8"/>
      <c r="DDZ590" s="8"/>
      <c r="DEA590" s="8"/>
      <c r="DEB590" s="8"/>
      <c r="DEC590" s="8"/>
      <c r="DED590" s="8"/>
      <c r="DEE590" s="8"/>
      <c r="DEF590" s="8"/>
      <c r="DEG590" s="8"/>
      <c r="DEH590" s="8"/>
      <c r="DEI590" s="8"/>
      <c r="DEJ590" s="8"/>
      <c r="DEK590" s="8"/>
      <c r="DEL590" s="8"/>
      <c r="DEM590" s="8"/>
      <c r="DEN590" s="8"/>
      <c r="DEO590" s="8"/>
      <c r="DEP590" s="8"/>
      <c r="DEQ590" s="8"/>
      <c r="DER590" s="8"/>
      <c r="DES590" s="8"/>
      <c r="DET590" s="8"/>
      <c r="DEU590" s="8"/>
      <c r="DEV590" s="8"/>
      <c r="DEW590" s="8"/>
      <c r="DEX590" s="8"/>
      <c r="DEY590" s="8"/>
      <c r="DEZ590" s="8"/>
      <c r="DFA590" s="8"/>
      <c r="DFB590" s="8"/>
      <c r="DFC590" s="8"/>
      <c r="DFD590" s="8"/>
      <c r="DFE590" s="8"/>
      <c r="DFF590" s="8"/>
      <c r="DFG590" s="8"/>
      <c r="DFH590" s="8"/>
      <c r="DFI590" s="8"/>
      <c r="DFJ590" s="8"/>
      <c r="DFK590" s="8"/>
      <c r="DFL590" s="8"/>
      <c r="DFM590" s="8"/>
      <c r="DFN590" s="8"/>
      <c r="DFO590" s="8"/>
      <c r="DFP590" s="8"/>
      <c r="DFQ590" s="8"/>
      <c r="DFR590" s="8"/>
      <c r="DFS590" s="8"/>
      <c r="DFT590" s="8"/>
      <c r="DFU590" s="8"/>
      <c r="DFV590" s="8"/>
      <c r="DFW590" s="8"/>
      <c r="DFX590" s="8"/>
      <c r="DFY590" s="8"/>
      <c r="DFZ590" s="8"/>
      <c r="DGA590" s="8"/>
      <c r="DGB590" s="8"/>
      <c r="DGC590" s="8"/>
      <c r="DGD590" s="8"/>
      <c r="DGE590" s="8"/>
      <c r="DGF590" s="8"/>
      <c r="DGG590" s="8"/>
      <c r="DGH590" s="8"/>
      <c r="DGI590" s="8"/>
      <c r="DGJ590" s="8"/>
      <c r="DGK590" s="8"/>
      <c r="DGL590" s="8"/>
      <c r="DGM590" s="8"/>
      <c r="DGN590" s="8"/>
      <c r="DGO590" s="8"/>
      <c r="DGP590" s="8"/>
      <c r="DGQ590" s="8"/>
      <c r="DGR590" s="8"/>
      <c r="DGS590" s="8"/>
      <c r="DGT590" s="8"/>
      <c r="DGU590" s="8"/>
      <c r="DGV590" s="8"/>
      <c r="DGW590" s="8"/>
      <c r="DGX590" s="8"/>
      <c r="DGY590" s="8"/>
      <c r="DGZ590" s="8"/>
      <c r="DHA590" s="8"/>
      <c r="DHB590" s="8"/>
      <c r="DHC590" s="8"/>
      <c r="DHD590" s="8"/>
      <c r="DHE590" s="8"/>
      <c r="DHF590" s="8"/>
      <c r="DHG590" s="8"/>
      <c r="DHH590" s="8"/>
      <c r="DHI590" s="8"/>
      <c r="DHJ590" s="8"/>
      <c r="DHK590" s="8"/>
      <c r="DHL590" s="8"/>
      <c r="DHM590" s="8"/>
      <c r="DHN590" s="8"/>
      <c r="DHO590" s="8"/>
      <c r="DHP590" s="8"/>
      <c r="DHQ590" s="8"/>
      <c r="DHR590" s="8"/>
      <c r="DHS590" s="8"/>
      <c r="DHT590" s="8"/>
      <c r="DHU590" s="8"/>
      <c r="DHV590" s="8"/>
      <c r="DHW590" s="8"/>
      <c r="DHX590" s="8"/>
      <c r="DHY590" s="8"/>
      <c r="DHZ590" s="8"/>
      <c r="DIA590" s="8"/>
      <c r="DIB590" s="8"/>
      <c r="DIC590" s="8"/>
      <c r="DID590" s="8"/>
      <c r="DIE590" s="8"/>
      <c r="DIF590" s="8"/>
      <c r="DIG590" s="8"/>
      <c r="DIH590" s="8"/>
      <c r="DII590" s="8"/>
      <c r="DIJ590" s="8"/>
      <c r="DIK590" s="8"/>
      <c r="DIL590" s="8"/>
      <c r="DIM590" s="8"/>
      <c r="DIN590" s="8"/>
      <c r="DIO590" s="8"/>
      <c r="DIP590" s="8"/>
      <c r="DIQ590" s="8"/>
      <c r="DIR590" s="8"/>
      <c r="DIS590" s="8"/>
      <c r="DIT590" s="8"/>
      <c r="DIU590" s="8"/>
      <c r="DIV590" s="8"/>
      <c r="DIW590" s="8"/>
      <c r="DIX590" s="8"/>
      <c r="DIY590" s="8"/>
      <c r="DIZ590" s="8"/>
      <c r="DJA590" s="8"/>
      <c r="DJB590" s="8"/>
      <c r="DJC590" s="8"/>
      <c r="DJD590" s="8"/>
      <c r="DJE590" s="8"/>
      <c r="DJF590" s="8"/>
      <c r="DJG590" s="8"/>
      <c r="DJH590" s="8"/>
      <c r="DJI590" s="8"/>
      <c r="DJJ590" s="8"/>
      <c r="DJK590" s="8"/>
      <c r="DJL590" s="8"/>
      <c r="DJM590" s="8"/>
      <c r="DJN590" s="8"/>
      <c r="DJO590" s="8"/>
      <c r="DJP590" s="8"/>
      <c r="DJQ590" s="8"/>
      <c r="DJR590" s="8"/>
      <c r="DJS590" s="8"/>
      <c r="DJT590" s="8"/>
      <c r="DJU590" s="8"/>
      <c r="DJV590" s="8"/>
      <c r="DJW590" s="8"/>
      <c r="DJX590" s="8"/>
      <c r="DJY590" s="8"/>
      <c r="DJZ590" s="8"/>
      <c r="DKA590" s="8"/>
      <c r="DKB590" s="8"/>
      <c r="DKC590" s="8"/>
      <c r="DKD590" s="8"/>
      <c r="DKE590" s="8"/>
      <c r="DKF590" s="8"/>
      <c r="DKG590" s="8"/>
      <c r="DKH590" s="8"/>
      <c r="DKI590" s="8"/>
      <c r="DKJ590" s="8"/>
      <c r="DKK590" s="8"/>
      <c r="DKL590" s="8"/>
      <c r="DKM590" s="8"/>
      <c r="DKN590" s="8"/>
      <c r="DKO590" s="8"/>
      <c r="DKP590" s="8"/>
      <c r="DKQ590" s="8"/>
      <c r="DKR590" s="8"/>
      <c r="DKS590" s="8"/>
      <c r="DKT590" s="8"/>
      <c r="DKU590" s="8"/>
      <c r="DKV590" s="8"/>
      <c r="DKW590" s="8"/>
      <c r="DKX590" s="8"/>
      <c r="DKY590" s="8"/>
      <c r="DKZ590" s="8"/>
      <c r="DLA590" s="8"/>
      <c r="DLB590" s="8"/>
      <c r="DLC590" s="8"/>
      <c r="DLD590" s="8"/>
      <c r="DLE590" s="8"/>
      <c r="DLF590" s="8"/>
      <c r="DLG590" s="8"/>
      <c r="DLH590" s="8"/>
      <c r="DLI590" s="8"/>
      <c r="DLJ590" s="8"/>
      <c r="DLK590" s="8"/>
      <c r="DLL590" s="8"/>
      <c r="DLM590" s="8"/>
      <c r="DLN590" s="8"/>
      <c r="DLO590" s="8"/>
      <c r="DLP590" s="8"/>
      <c r="DLQ590" s="8"/>
      <c r="DLR590" s="8"/>
      <c r="DLS590" s="8"/>
      <c r="DLT590" s="8"/>
      <c r="DLU590" s="8"/>
      <c r="DLV590" s="8"/>
      <c r="DLW590" s="8"/>
      <c r="DLX590" s="8"/>
      <c r="DLY590" s="8"/>
      <c r="DLZ590" s="8"/>
      <c r="DMA590" s="8"/>
      <c r="DMB590" s="8"/>
      <c r="DMC590" s="8"/>
      <c r="DMD590" s="8"/>
      <c r="DME590" s="8"/>
      <c r="DMF590" s="8"/>
      <c r="DMG590" s="8"/>
      <c r="DMH590" s="8"/>
      <c r="DMI590" s="8"/>
      <c r="DMJ590" s="8"/>
      <c r="DMK590" s="8"/>
      <c r="DML590" s="8"/>
      <c r="DMM590" s="8"/>
      <c r="DMN590" s="8"/>
      <c r="DMO590" s="8"/>
      <c r="DMP590" s="8"/>
      <c r="DMQ590" s="8"/>
      <c r="DMR590" s="8"/>
      <c r="DMS590" s="8"/>
      <c r="DMT590" s="8"/>
      <c r="DMU590" s="8"/>
      <c r="DMV590" s="8"/>
      <c r="DMW590" s="8"/>
      <c r="DMX590" s="8"/>
      <c r="DMY590" s="8"/>
      <c r="DMZ590" s="8"/>
      <c r="DNA590" s="8"/>
      <c r="DNB590" s="8"/>
      <c r="DNC590" s="8"/>
      <c r="DND590" s="8"/>
      <c r="DNE590" s="8"/>
      <c r="DNF590" s="8"/>
      <c r="DNG590" s="8"/>
      <c r="DNH590" s="8"/>
      <c r="DNI590" s="8"/>
      <c r="DNJ590" s="8"/>
      <c r="DNK590" s="8"/>
      <c r="DNL590" s="8"/>
      <c r="DNM590" s="8"/>
      <c r="DNN590" s="8"/>
      <c r="DNO590" s="8"/>
      <c r="DNP590" s="8"/>
      <c r="DNQ590" s="8"/>
      <c r="DNR590" s="8"/>
      <c r="DNS590" s="8"/>
      <c r="DNT590" s="8"/>
      <c r="DNU590" s="8"/>
      <c r="DNV590" s="8"/>
      <c r="DNW590" s="8"/>
      <c r="DNX590" s="8"/>
      <c r="DNY590" s="8"/>
      <c r="DNZ590" s="8"/>
      <c r="DOA590" s="8"/>
      <c r="DOB590" s="8"/>
      <c r="DOC590" s="8"/>
      <c r="DOD590" s="8"/>
      <c r="DOE590" s="8"/>
      <c r="DOF590" s="8"/>
      <c r="DOG590" s="8"/>
      <c r="DOH590" s="8"/>
      <c r="DOI590" s="8"/>
      <c r="DOJ590" s="8"/>
      <c r="DOK590" s="8"/>
      <c r="DOL590" s="8"/>
      <c r="DOM590" s="8"/>
      <c r="DON590" s="8"/>
      <c r="DOO590" s="8"/>
      <c r="DOP590" s="8"/>
      <c r="DOQ590" s="8"/>
      <c r="DOR590" s="8"/>
      <c r="DOS590" s="8"/>
      <c r="DOT590" s="8"/>
      <c r="DOU590" s="8"/>
      <c r="DOV590" s="8"/>
      <c r="DOW590" s="8"/>
      <c r="DOX590" s="8"/>
      <c r="DOY590" s="8"/>
      <c r="DOZ590" s="8"/>
      <c r="DPA590" s="8"/>
      <c r="DPB590" s="8"/>
      <c r="DPC590" s="8"/>
      <c r="DPD590" s="8"/>
      <c r="DPE590" s="8"/>
      <c r="DPF590" s="8"/>
      <c r="DPG590" s="8"/>
      <c r="DPH590" s="8"/>
      <c r="DPI590" s="8"/>
      <c r="DPJ590" s="8"/>
      <c r="DPK590" s="8"/>
      <c r="DPL590" s="8"/>
      <c r="DPM590" s="8"/>
      <c r="DPN590" s="8"/>
      <c r="DPO590" s="8"/>
      <c r="DPP590" s="8"/>
      <c r="DPQ590" s="8"/>
      <c r="DPR590" s="8"/>
      <c r="DPS590" s="8"/>
      <c r="DPT590" s="8"/>
      <c r="DPU590" s="8"/>
      <c r="DPV590" s="8"/>
      <c r="DPW590" s="8"/>
      <c r="DPX590" s="8"/>
      <c r="DPY590" s="8"/>
      <c r="DPZ590" s="8"/>
      <c r="DQA590" s="8"/>
      <c r="DQB590" s="8"/>
      <c r="DQC590" s="8"/>
      <c r="DQD590" s="8"/>
      <c r="DQE590" s="8"/>
      <c r="DQF590" s="8"/>
      <c r="DQG590" s="8"/>
      <c r="DQH590" s="8"/>
      <c r="DQI590" s="8"/>
      <c r="DQJ590" s="8"/>
      <c r="DQK590" s="8"/>
      <c r="DQL590" s="8"/>
      <c r="DQM590" s="8"/>
      <c r="DQN590" s="8"/>
      <c r="DQO590" s="8"/>
      <c r="DQP590" s="8"/>
      <c r="DQQ590" s="8"/>
      <c r="DQR590" s="8"/>
      <c r="DQS590" s="8"/>
      <c r="DQT590" s="8"/>
      <c r="DQU590" s="8"/>
      <c r="DQV590" s="8"/>
      <c r="DQW590" s="8"/>
      <c r="DQX590" s="8"/>
      <c r="DQY590" s="8"/>
      <c r="DQZ590" s="8"/>
      <c r="DRA590" s="8"/>
      <c r="DRB590" s="8"/>
      <c r="DRC590" s="8"/>
      <c r="DRD590" s="8"/>
      <c r="DRE590" s="8"/>
      <c r="DRF590" s="8"/>
      <c r="DRG590" s="8"/>
      <c r="DRH590" s="8"/>
      <c r="DRI590" s="8"/>
      <c r="DRJ590" s="8"/>
      <c r="DRK590" s="8"/>
      <c r="DRL590" s="8"/>
      <c r="DRM590" s="8"/>
      <c r="DRN590" s="8"/>
      <c r="DRO590" s="8"/>
      <c r="DRP590" s="8"/>
      <c r="DRQ590" s="8"/>
      <c r="DRR590" s="8"/>
      <c r="DRS590" s="8"/>
      <c r="DRT590" s="8"/>
      <c r="DRU590" s="8"/>
      <c r="DRV590" s="8"/>
      <c r="DRW590" s="8"/>
      <c r="DRX590" s="8"/>
      <c r="DRY590" s="8"/>
      <c r="DRZ590" s="8"/>
      <c r="DSA590" s="8"/>
      <c r="DSB590" s="8"/>
      <c r="DSC590" s="8"/>
      <c r="DSD590" s="8"/>
      <c r="DSE590" s="8"/>
      <c r="DSF590" s="8"/>
      <c r="DSG590" s="8"/>
      <c r="DSH590" s="8"/>
      <c r="DSI590" s="8"/>
      <c r="DSJ590" s="8"/>
      <c r="DSK590" s="8"/>
      <c r="DSL590" s="8"/>
      <c r="DSM590" s="8"/>
      <c r="DSN590" s="8"/>
      <c r="DSO590" s="8"/>
      <c r="DSP590" s="8"/>
      <c r="DSQ590" s="8"/>
      <c r="DSR590" s="8"/>
      <c r="DSS590" s="8"/>
      <c r="DST590" s="8"/>
      <c r="DSU590" s="8"/>
      <c r="DSV590" s="8"/>
      <c r="DSW590" s="8"/>
      <c r="DSX590" s="8"/>
      <c r="DSY590" s="8"/>
      <c r="DSZ590" s="8"/>
      <c r="DTA590" s="8"/>
      <c r="DTB590" s="8"/>
      <c r="DTC590" s="8"/>
      <c r="DTD590" s="8"/>
      <c r="DTE590" s="8"/>
      <c r="DTF590" s="8"/>
      <c r="DTG590" s="8"/>
      <c r="DTH590" s="8"/>
      <c r="DTI590" s="8"/>
      <c r="DTJ590" s="8"/>
      <c r="DTK590" s="8"/>
      <c r="DTL590" s="8"/>
      <c r="DTM590" s="8"/>
      <c r="DTN590" s="8"/>
      <c r="DTO590" s="8"/>
      <c r="DTP590" s="8"/>
      <c r="DTQ590" s="8"/>
      <c r="DTR590" s="8"/>
      <c r="DTS590" s="8"/>
      <c r="DTT590" s="8"/>
      <c r="DTU590" s="8"/>
      <c r="DTV590" s="8"/>
      <c r="DTW590" s="8"/>
      <c r="DTX590" s="8"/>
      <c r="DTY590" s="8"/>
      <c r="DTZ590" s="8"/>
      <c r="DUA590" s="8"/>
      <c r="DUB590" s="8"/>
      <c r="DUC590" s="8"/>
      <c r="DUD590" s="8"/>
      <c r="DUE590" s="8"/>
      <c r="DUF590" s="8"/>
      <c r="DUG590" s="8"/>
      <c r="DUH590" s="8"/>
      <c r="DUI590" s="8"/>
      <c r="DUJ590" s="8"/>
      <c r="DUK590" s="8"/>
      <c r="DUL590" s="8"/>
      <c r="DUM590" s="8"/>
      <c r="DUN590" s="8"/>
      <c r="DUO590" s="8"/>
      <c r="DUP590" s="8"/>
      <c r="DUQ590" s="8"/>
      <c r="DUR590" s="8"/>
      <c r="DUS590" s="8"/>
      <c r="DUT590" s="8"/>
      <c r="DUU590" s="8"/>
      <c r="DUV590" s="8"/>
      <c r="DUW590" s="8"/>
      <c r="DUX590" s="8"/>
      <c r="DUY590" s="8"/>
      <c r="DUZ590" s="8"/>
      <c r="DVA590" s="8"/>
      <c r="DVB590" s="8"/>
      <c r="DVC590" s="8"/>
      <c r="DVD590" s="8"/>
      <c r="DVE590" s="8"/>
      <c r="DVF590" s="8"/>
      <c r="DVG590" s="8"/>
      <c r="DVH590" s="8"/>
      <c r="DVI590" s="8"/>
      <c r="DVJ590" s="8"/>
      <c r="DVK590" s="8"/>
      <c r="DVL590" s="8"/>
      <c r="DVM590" s="8"/>
      <c r="DVN590" s="8"/>
      <c r="DVO590" s="8"/>
      <c r="DVP590" s="8"/>
      <c r="DVQ590" s="8"/>
      <c r="DVR590" s="8"/>
      <c r="DVS590" s="8"/>
      <c r="DVT590" s="8"/>
      <c r="DVU590" s="8"/>
      <c r="DVV590" s="8"/>
      <c r="DVW590" s="8"/>
      <c r="DVX590" s="8"/>
      <c r="DVY590" s="8"/>
      <c r="DVZ590" s="8"/>
      <c r="DWA590" s="8"/>
      <c r="DWB590" s="8"/>
      <c r="DWC590" s="8"/>
      <c r="DWD590" s="8"/>
      <c r="DWE590" s="8"/>
      <c r="DWF590" s="8"/>
      <c r="DWG590" s="8"/>
      <c r="DWH590" s="8"/>
      <c r="DWI590" s="8"/>
      <c r="DWJ590" s="8"/>
      <c r="DWK590" s="8"/>
      <c r="DWL590" s="8"/>
      <c r="DWM590" s="8"/>
      <c r="DWN590" s="8"/>
      <c r="DWO590" s="8"/>
      <c r="DWP590" s="8"/>
      <c r="DWQ590" s="8"/>
      <c r="DWR590" s="8"/>
      <c r="DWS590" s="8"/>
      <c r="DWT590" s="8"/>
      <c r="DWU590" s="8"/>
      <c r="DWV590" s="8"/>
      <c r="DWW590" s="8"/>
      <c r="DWX590" s="8"/>
      <c r="DWY590" s="8"/>
      <c r="DWZ590" s="8"/>
      <c r="DXA590" s="8"/>
      <c r="DXB590" s="8"/>
      <c r="DXC590" s="8"/>
      <c r="DXD590" s="8"/>
      <c r="DXE590" s="8"/>
      <c r="DXF590" s="8"/>
      <c r="DXG590" s="8"/>
      <c r="DXH590" s="8"/>
      <c r="DXI590" s="8"/>
      <c r="DXJ590" s="8"/>
      <c r="DXK590" s="8"/>
      <c r="DXL590" s="8"/>
      <c r="DXM590" s="8"/>
      <c r="DXN590" s="8"/>
      <c r="DXO590" s="8"/>
      <c r="DXP590" s="8"/>
      <c r="DXQ590" s="8"/>
      <c r="DXR590" s="8"/>
      <c r="DXS590" s="8"/>
      <c r="DXT590" s="8"/>
      <c r="DXU590" s="8"/>
      <c r="DXV590" s="8"/>
      <c r="DXW590" s="8"/>
      <c r="DXX590" s="8"/>
      <c r="DXY590" s="8"/>
      <c r="DXZ590" s="8"/>
      <c r="DYA590" s="8"/>
      <c r="DYB590" s="8"/>
      <c r="DYC590" s="8"/>
      <c r="DYD590" s="8"/>
      <c r="DYE590" s="8"/>
      <c r="DYF590" s="8"/>
      <c r="DYG590" s="8"/>
      <c r="DYH590" s="8"/>
      <c r="DYI590" s="8"/>
      <c r="DYJ590" s="8"/>
      <c r="DYK590" s="8"/>
      <c r="DYL590" s="8"/>
      <c r="DYM590" s="8"/>
      <c r="DYN590" s="8"/>
      <c r="DYO590" s="8"/>
      <c r="DYP590" s="8"/>
      <c r="DYQ590" s="8"/>
      <c r="DYR590" s="8"/>
      <c r="DYS590" s="8"/>
      <c r="DYT590" s="8"/>
      <c r="DYU590" s="8"/>
      <c r="DYV590" s="8"/>
      <c r="DYW590" s="8"/>
      <c r="DYX590" s="8"/>
      <c r="DYY590" s="8"/>
      <c r="DYZ590" s="8"/>
      <c r="DZA590" s="8"/>
      <c r="DZB590" s="8"/>
      <c r="DZC590" s="8"/>
      <c r="DZD590" s="8"/>
      <c r="DZE590" s="8"/>
      <c r="DZF590" s="8"/>
      <c r="DZG590" s="8"/>
      <c r="DZH590" s="8"/>
      <c r="DZI590" s="8"/>
      <c r="DZJ590" s="8"/>
      <c r="DZK590" s="8"/>
      <c r="DZL590" s="8"/>
      <c r="DZM590" s="8"/>
      <c r="DZN590" s="8"/>
      <c r="DZO590" s="8"/>
      <c r="DZP590" s="8"/>
      <c r="DZQ590" s="8"/>
      <c r="DZR590" s="8"/>
      <c r="DZS590" s="8"/>
      <c r="DZT590" s="8"/>
      <c r="DZU590" s="8"/>
      <c r="DZV590" s="8"/>
      <c r="DZW590" s="8"/>
      <c r="DZX590" s="8"/>
      <c r="DZY590" s="8"/>
      <c r="DZZ590" s="8"/>
      <c r="EAA590" s="8"/>
      <c r="EAB590" s="8"/>
      <c r="EAC590" s="8"/>
      <c r="EAD590" s="8"/>
      <c r="EAE590" s="8"/>
      <c r="EAF590" s="8"/>
      <c r="EAG590" s="8"/>
      <c r="EAH590" s="8"/>
      <c r="EAI590" s="8"/>
      <c r="EAJ590" s="8"/>
      <c r="EAK590" s="8"/>
      <c r="EAL590" s="8"/>
      <c r="EAM590" s="8"/>
      <c r="EAN590" s="8"/>
      <c r="EAO590" s="8"/>
      <c r="EAP590" s="8"/>
      <c r="EAQ590" s="8"/>
      <c r="EAR590" s="8"/>
      <c r="EAS590" s="8"/>
      <c r="EAT590" s="8"/>
      <c r="EAU590" s="8"/>
      <c r="EAV590" s="8"/>
      <c r="EAW590" s="8"/>
      <c r="EAX590" s="8"/>
      <c r="EAY590" s="8"/>
      <c r="EAZ590" s="8"/>
      <c r="EBA590" s="8"/>
      <c r="EBB590" s="8"/>
      <c r="EBC590" s="8"/>
      <c r="EBD590" s="8"/>
      <c r="EBE590" s="8"/>
      <c r="EBF590" s="8"/>
      <c r="EBG590" s="8"/>
      <c r="EBH590" s="8"/>
      <c r="EBI590" s="8"/>
      <c r="EBJ590" s="8"/>
      <c r="EBK590" s="8"/>
      <c r="EBL590" s="8"/>
      <c r="EBM590" s="8"/>
      <c r="EBN590" s="8"/>
      <c r="EBO590" s="8"/>
      <c r="EBP590" s="8"/>
      <c r="EBQ590" s="8"/>
      <c r="EBR590" s="8"/>
      <c r="EBS590" s="8"/>
      <c r="EBT590" s="8"/>
      <c r="EBU590" s="8"/>
      <c r="EBV590" s="8"/>
      <c r="EBW590" s="8"/>
      <c r="EBX590" s="8"/>
      <c r="EBY590" s="8"/>
      <c r="EBZ590" s="8"/>
      <c r="ECA590" s="8"/>
      <c r="ECB590" s="8"/>
      <c r="ECC590" s="8"/>
      <c r="ECD590" s="8"/>
      <c r="ECE590" s="8"/>
      <c r="ECF590" s="8"/>
      <c r="ECG590" s="8"/>
      <c r="ECH590" s="8"/>
      <c r="ECI590" s="8"/>
      <c r="ECJ590" s="8"/>
      <c r="ECK590" s="8"/>
      <c r="ECL590" s="8"/>
      <c r="ECM590" s="8"/>
      <c r="ECN590" s="8"/>
      <c r="ECO590" s="8"/>
      <c r="ECP590" s="8"/>
      <c r="ECQ590" s="8"/>
      <c r="ECR590" s="8"/>
      <c r="ECS590" s="8"/>
      <c r="ECT590" s="8"/>
      <c r="ECU590" s="8"/>
      <c r="ECV590" s="8"/>
      <c r="ECW590" s="8"/>
      <c r="ECX590" s="8"/>
      <c r="ECY590" s="8"/>
      <c r="ECZ590" s="8"/>
      <c r="EDA590" s="8"/>
      <c r="EDB590" s="8"/>
      <c r="EDC590" s="8"/>
      <c r="EDD590" s="8"/>
      <c r="EDE590" s="8"/>
      <c r="EDF590" s="8"/>
      <c r="EDG590" s="8"/>
      <c r="EDH590" s="8"/>
      <c r="EDI590" s="8"/>
      <c r="EDJ590" s="8"/>
      <c r="EDK590" s="8"/>
      <c r="EDL590" s="8"/>
      <c r="EDM590" s="8"/>
      <c r="EDN590" s="8"/>
      <c r="EDO590" s="8"/>
      <c r="EDP590" s="8"/>
      <c r="EDQ590" s="8"/>
      <c r="EDR590" s="8"/>
      <c r="EDS590" s="8"/>
      <c r="EDT590" s="8"/>
      <c r="EDU590" s="8"/>
      <c r="EDV590" s="8"/>
      <c r="EDW590" s="8"/>
      <c r="EDX590" s="8"/>
      <c r="EDY590" s="8"/>
      <c r="EDZ590" s="8"/>
      <c r="EEA590" s="8"/>
      <c r="EEB590" s="8"/>
      <c r="EEC590" s="8"/>
      <c r="EED590" s="8"/>
      <c r="EEE590" s="8"/>
      <c r="EEF590" s="8"/>
      <c r="EEG590" s="8"/>
      <c r="EEH590" s="8"/>
      <c r="EEI590" s="8"/>
      <c r="EEJ590" s="8"/>
      <c r="EEK590" s="8"/>
      <c r="EEL590" s="8"/>
      <c r="EEM590" s="8"/>
      <c r="EEN590" s="8"/>
      <c r="EEO590" s="8"/>
      <c r="EEP590" s="8"/>
      <c r="EEQ590" s="8"/>
      <c r="EER590" s="8"/>
      <c r="EES590" s="8"/>
      <c r="EET590" s="8"/>
      <c r="EEU590" s="8"/>
      <c r="EEV590" s="8"/>
      <c r="EEW590" s="8"/>
      <c r="EEX590" s="8"/>
      <c r="EEY590" s="8"/>
      <c r="EEZ590" s="8"/>
      <c r="EFA590" s="8"/>
      <c r="EFB590" s="8"/>
      <c r="EFC590" s="8"/>
      <c r="EFD590" s="8"/>
      <c r="EFE590" s="8"/>
      <c r="EFF590" s="8"/>
      <c r="EFG590" s="8"/>
      <c r="EFH590" s="8"/>
      <c r="EFI590" s="8"/>
      <c r="EFJ590" s="8"/>
      <c r="EFK590" s="8"/>
      <c r="EFL590" s="8"/>
      <c r="EFM590" s="8"/>
      <c r="EFN590" s="8"/>
      <c r="EFO590" s="8"/>
      <c r="EFP590" s="8"/>
      <c r="EFQ590" s="8"/>
      <c r="EFR590" s="8"/>
      <c r="EFS590" s="8"/>
      <c r="EFT590" s="8"/>
      <c r="EFU590" s="8"/>
      <c r="EFV590" s="8"/>
      <c r="EFW590" s="8"/>
      <c r="EFX590" s="8"/>
      <c r="EFY590" s="8"/>
      <c r="EFZ590" s="8"/>
      <c r="EGA590" s="8"/>
      <c r="EGB590" s="8"/>
      <c r="EGC590" s="8"/>
      <c r="EGD590" s="8"/>
      <c r="EGE590" s="8"/>
      <c r="EGF590" s="8"/>
      <c r="EGG590" s="8"/>
      <c r="EGH590" s="8"/>
      <c r="EGI590" s="8"/>
      <c r="EGJ590" s="8"/>
      <c r="EGK590" s="8"/>
      <c r="EGL590" s="8"/>
      <c r="EGM590" s="8"/>
      <c r="EGN590" s="8"/>
      <c r="EGO590" s="8"/>
      <c r="EGP590" s="8"/>
      <c r="EGQ590" s="8"/>
      <c r="EGR590" s="8"/>
      <c r="EGS590" s="8"/>
      <c r="EGT590" s="8"/>
      <c r="EGU590" s="8"/>
      <c r="EGV590" s="8"/>
      <c r="EGW590" s="8"/>
      <c r="EGX590" s="8"/>
      <c r="EGY590" s="8"/>
      <c r="EGZ590" s="8"/>
      <c r="EHA590" s="8"/>
      <c r="EHB590" s="8"/>
      <c r="EHC590" s="8"/>
      <c r="EHD590" s="8"/>
      <c r="EHE590" s="8"/>
      <c r="EHF590" s="8"/>
      <c r="EHG590" s="8"/>
      <c r="EHH590" s="8"/>
      <c r="EHI590" s="8"/>
      <c r="EHJ590" s="8"/>
      <c r="EHK590" s="8"/>
      <c r="EHL590" s="8"/>
      <c r="EHM590" s="8"/>
      <c r="EHN590" s="8"/>
      <c r="EHO590" s="8"/>
      <c r="EHP590" s="8"/>
      <c r="EHQ590" s="8"/>
      <c r="EHR590" s="8"/>
      <c r="EHS590" s="8"/>
      <c r="EHT590" s="8"/>
      <c r="EHU590" s="8"/>
      <c r="EHV590" s="8"/>
      <c r="EHW590" s="8"/>
      <c r="EHX590" s="8"/>
      <c r="EHY590" s="8"/>
      <c r="EHZ590" s="8"/>
      <c r="EIA590" s="8"/>
      <c r="EIB590" s="8"/>
      <c r="EIC590" s="8"/>
      <c r="EID590" s="8"/>
      <c r="EIE590" s="8"/>
      <c r="EIF590" s="8"/>
      <c r="EIG590" s="8"/>
      <c r="EIH590" s="8"/>
      <c r="EII590" s="8"/>
      <c r="EIJ590" s="8"/>
      <c r="EIK590" s="8"/>
      <c r="EIL590" s="8"/>
      <c r="EIM590" s="8"/>
      <c r="EIN590" s="8"/>
      <c r="EIO590" s="8"/>
      <c r="EIP590" s="8"/>
      <c r="EIQ590" s="8"/>
      <c r="EIR590" s="8"/>
      <c r="EIS590" s="8"/>
      <c r="EIT590" s="8"/>
      <c r="EIU590" s="8"/>
      <c r="EIV590" s="8"/>
      <c r="EIW590" s="8"/>
      <c r="EIX590" s="8"/>
      <c r="EIY590" s="8"/>
      <c r="EIZ590" s="8"/>
      <c r="EJA590" s="8"/>
      <c r="EJB590" s="8"/>
      <c r="EJC590" s="8"/>
      <c r="EJD590" s="8"/>
      <c r="EJE590" s="8"/>
      <c r="EJF590" s="8"/>
      <c r="EJG590" s="8"/>
      <c r="EJH590" s="8"/>
      <c r="EJI590" s="8"/>
      <c r="EJJ590" s="8"/>
      <c r="EJK590" s="8"/>
      <c r="EJL590" s="8"/>
      <c r="EJM590" s="8"/>
      <c r="EJN590" s="8"/>
      <c r="EJO590" s="8"/>
      <c r="EJP590" s="8"/>
      <c r="EJQ590" s="8"/>
      <c r="EJR590" s="8"/>
      <c r="EJS590" s="8"/>
      <c r="EJT590" s="8"/>
      <c r="EJU590" s="8"/>
      <c r="EJV590" s="8"/>
      <c r="EJW590" s="8"/>
      <c r="EJX590" s="8"/>
      <c r="EJY590" s="8"/>
      <c r="EJZ590" s="8"/>
      <c r="EKA590" s="8"/>
      <c r="EKB590" s="8"/>
      <c r="EKC590" s="8"/>
      <c r="EKD590" s="8"/>
      <c r="EKE590" s="8"/>
      <c r="EKF590" s="8"/>
      <c r="EKG590" s="8"/>
      <c r="EKH590" s="8"/>
      <c r="EKI590" s="8"/>
      <c r="EKJ590" s="8"/>
      <c r="EKK590" s="8"/>
      <c r="EKL590" s="8"/>
      <c r="EKM590" s="8"/>
      <c r="EKN590" s="8"/>
      <c r="EKO590" s="8"/>
      <c r="EKP590" s="8"/>
      <c r="EKQ590" s="8"/>
      <c r="EKR590" s="8"/>
      <c r="EKS590" s="8"/>
      <c r="EKT590" s="8"/>
      <c r="EKU590" s="8"/>
      <c r="EKV590" s="8"/>
      <c r="EKW590" s="8"/>
      <c r="EKX590" s="8"/>
      <c r="EKY590" s="8"/>
      <c r="EKZ590" s="8"/>
      <c r="ELA590" s="8"/>
      <c r="ELB590" s="8"/>
      <c r="ELC590" s="8"/>
      <c r="ELD590" s="8"/>
      <c r="ELE590" s="8"/>
      <c r="ELF590" s="8"/>
      <c r="ELG590" s="8"/>
      <c r="ELH590" s="8"/>
      <c r="ELI590" s="8"/>
      <c r="ELJ590" s="8"/>
      <c r="ELK590" s="8"/>
      <c r="ELL590" s="8"/>
      <c r="ELM590" s="8"/>
      <c r="ELN590" s="8"/>
      <c r="ELO590" s="8"/>
      <c r="ELP590" s="8"/>
      <c r="ELQ590" s="8"/>
      <c r="ELR590" s="8"/>
      <c r="ELS590" s="8"/>
      <c r="ELT590" s="8"/>
      <c r="ELU590" s="8"/>
      <c r="ELV590" s="8"/>
      <c r="ELW590" s="8"/>
      <c r="ELX590" s="8"/>
      <c r="ELY590" s="8"/>
      <c r="ELZ590" s="8"/>
      <c r="EMA590" s="8"/>
      <c r="EMB590" s="8"/>
      <c r="EMC590" s="8"/>
      <c r="EMD590" s="8"/>
      <c r="EME590" s="8"/>
      <c r="EMF590" s="8"/>
      <c r="EMG590" s="8"/>
      <c r="EMH590" s="8"/>
      <c r="EMI590" s="8"/>
      <c r="EMJ590" s="8"/>
      <c r="EMK590" s="8"/>
      <c r="EML590" s="8"/>
      <c r="EMM590" s="8"/>
      <c r="EMN590" s="8"/>
      <c r="EMO590" s="8"/>
      <c r="EMP590" s="8"/>
      <c r="EMQ590" s="8"/>
      <c r="EMR590" s="8"/>
      <c r="EMS590" s="8"/>
      <c r="EMT590" s="8"/>
      <c r="EMU590" s="8"/>
      <c r="EMV590" s="8"/>
      <c r="EMW590" s="8"/>
      <c r="EMX590" s="8"/>
      <c r="EMY590" s="8"/>
      <c r="EMZ590" s="8"/>
      <c r="ENA590" s="8"/>
      <c r="ENB590" s="8"/>
      <c r="ENC590" s="8"/>
      <c r="END590" s="8"/>
      <c r="ENE590" s="8"/>
      <c r="ENF590" s="8"/>
      <c r="ENG590" s="8"/>
      <c r="ENH590" s="8"/>
      <c r="ENI590" s="8"/>
      <c r="ENJ590" s="8"/>
      <c r="ENK590" s="8"/>
      <c r="ENL590" s="8"/>
      <c r="ENM590" s="8"/>
      <c r="ENN590" s="8"/>
      <c r="ENO590" s="8"/>
      <c r="ENP590" s="8"/>
      <c r="ENQ590" s="8"/>
      <c r="ENR590" s="8"/>
      <c r="ENS590" s="8"/>
      <c r="ENT590" s="8"/>
      <c r="ENU590" s="8"/>
      <c r="ENV590" s="8"/>
      <c r="ENW590" s="8"/>
      <c r="ENX590" s="8"/>
      <c r="ENY590" s="8"/>
      <c r="ENZ590" s="8"/>
      <c r="EOA590" s="8"/>
      <c r="EOB590" s="8"/>
      <c r="EOC590" s="8"/>
      <c r="EOD590" s="8"/>
      <c r="EOE590" s="8"/>
      <c r="EOF590" s="8"/>
      <c r="EOG590" s="8"/>
      <c r="EOH590" s="8"/>
      <c r="EOI590" s="8"/>
      <c r="EOJ590" s="8"/>
      <c r="EOK590" s="8"/>
      <c r="EOL590" s="8"/>
      <c r="EOM590" s="8"/>
      <c r="EON590" s="8"/>
      <c r="EOO590" s="8"/>
      <c r="EOP590" s="8"/>
      <c r="EOQ590" s="8"/>
      <c r="EOR590" s="8"/>
      <c r="EOS590" s="8"/>
      <c r="EOT590" s="8"/>
      <c r="EOU590" s="8"/>
      <c r="EOV590" s="8"/>
      <c r="EOW590" s="8"/>
      <c r="EOX590" s="8"/>
      <c r="EOY590" s="8"/>
      <c r="EOZ590" s="8"/>
      <c r="EPA590" s="8"/>
      <c r="EPB590" s="8"/>
      <c r="EPC590" s="8"/>
      <c r="EPD590" s="8"/>
      <c r="EPE590" s="8"/>
      <c r="EPF590" s="8"/>
      <c r="EPG590" s="8"/>
      <c r="EPH590" s="8"/>
      <c r="EPI590" s="8"/>
      <c r="EPJ590" s="8"/>
      <c r="EPK590" s="8"/>
      <c r="EPL590" s="8"/>
      <c r="EPM590" s="8"/>
      <c r="EPN590" s="8"/>
      <c r="EPO590" s="8"/>
      <c r="EPP590" s="8"/>
      <c r="EPQ590" s="8"/>
      <c r="EPR590" s="8"/>
      <c r="EPS590" s="8"/>
      <c r="EPT590" s="8"/>
      <c r="EPU590" s="8"/>
      <c r="EPV590" s="8"/>
      <c r="EPW590" s="8"/>
      <c r="EPX590" s="8"/>
      <c r="EPY590" s="8"/>
      <c r="EPZ590" s="8"/>
      <c r="EQA590" s="8"/>
      <c r="EQB590" s="8"/>
      <c r="EQC590" s="8"/>
      <c r="EQD590" s="8"/>
      <c r="EQE590" s="8"/>
      <c r="EQF590" s="8"/>
      <c r="EQG590" s="8"/>
      <c r="EQH590" s="8"/>
      <c r="EQI590" s="8"/>
      <c r="EQJ590" s="8"/>
      <c r="EQK590" s="8"/>
      <c r="EQL590" s="8"/>
      <c r="EQM590" s="8"/>
      <c r="EQN590" s="8"/>
      <c r="EQO590" s="8"/>
      <c r="EQP590" s="8"/>
      <c r="EQQ590" s="8"/>
      <c r="EQR590" s="8"/>
      <c r="EQS590" s="8"/>
      <c r="EQT590" s="8"/>
      <c r="EQU590" s="8"/>
      <c r="EQV590" s="8"/>
      <c r="EQW590" s="8"/>
      <c r="EQX590" s="8"/>
      <c r="EQY590" s="8"/>
      <c r="EQZ590" s="8"/>
      <c r="ERA590" s="8"/>
      <c r="ERB590" s="8"/>
      <c r="ERC590" s="8"/>
      <c r="ERD590" s="8"/>
      <c r="ERE590" s="8"/>
      <c r="ERF590" s="8"/>
      <c r="ERG590" s="8"/>
      <c r="ERH590" s="8"/>
      <c r="ERI590" s="8"/>
      <c r="ERJ590" s="8"/>
      <c r="ERK590" s="8"/>
      <c r="ERL590" s="8"/>
      <c r="ERM590" s="8"/>
      <c r="ERN590" s="8"/>
      <c r="ERO590" s="8"/>
      <c r="ERP590" s="8"/>
      <c r="ERQ590" s="8"/>
      <c r="ERR590" s="8"/>
      <c r="ERS590" s="8"/>
      <c r="ERT590" s="8"/>
      <c r="ERU590" s="8"/>
      <c r="ERV590" s="8"/>
      <c r="ERW590" s="8"/>
      <c r="ERX590" s="8"/>
      <c r="ERY590" s="8"/>
      <c r="ERZ590" s="8"/>
      <c r="ESA590" s="8"/>
      <c r="ESB590" s="8"/>
      <c r="ESC590" s="8"/>
      <c r="ESD590" s="8"/>
      <c r="ESE590" s="8"/>
      <c r="ESF590" s="8"/>
      <c r="ESG590" s="8"/>
      <c r="ESH590" s="8"/>
      <c r="ESI590" s="8"/>
      <c r="ESJ590" s="8"/>
      <c r="ESK590" s="8"/>
      <c r="ESL590" s="8"/>
      <c r="ESM590" s="8"/>
      <c r="ESN590" s="8"/>
      <c r="ESO590" s="8"/>
      <c r="ESP590" s="8"/>
      <c r="ESQ590" s="8"/>
      <c r="ESR590" s="8"/>
      <c r="ESS590" s="8"/>
      <c r="EST590" s="8"/>
      <c r="ESU590" s="8"/>
      <c r="ESV590" s="8"/>
      <c r="ESW590" s="8"/>
      <c r="ESX590" s="8"/>
      <c r="ESY590" s="8"/>
      <c r="ESZ590" s="8"/>
      <c r="ETA590" s="8"/>
      <c r="ETB590" s="8"/>
      <c r="ETC590" s="8"/>
      <c r="ETD590" s="8"/>
      <c r="ETE590" s="8"/>
      <c r="ETF590" s="8"/>
      <c r="ETG590" s="8"/>
      <c r="ETH590" s="8"/>
      <c r="ETI590" s="8"/>
      <c r="ETJ590" s="8"/>
      <c r="ETK590" s="8"/>
      <c r="ETL590" s="8"/>
      <c r="ETM590" s="8"/>
      <c r="ETN590" s="8"/>
      <c r="ETO590" s="8"/>
      <c r="ETP590" s="8"/>
      <c r="ETQ590" s="8"/>
      <c r="ETR590" s="8"/>
      <c r="ETS590" s="8"/>
      <c r="ETT590" s="8"/>
      <c r="ETU590" s="8"/>
      <c r="ETV590" s="8"/>
      <c r="ETW590" s="8"/>
      <c r="ETX590" s="8"/>
      <c r="ETY590" s="8"/>
      <c r="ETZ590" s="8"/>
      <c r="EUA590" s="8"/>
      <c r="EUB590" s="8"/>
      <c r="EUC590" s="8"/>
      <c r="EUD590" s="8"/>
      <c r="EUE590" s="8"/>
      <c r="EUF590" s="8"/>
      <c r="EUG590" s="8"/>
      <c r="EUH590" s="8"/>
      <c r="EUI590" s="8"/>
      <c r="EUJ590" s="8"/>
      <c r="EUK590" s="8"/>
      <c r="EUL590" s="8"/>
      <c r="EUM590" s="8"/>
      <c r="EUN590" s="8"/>
      <c r="EUO590" s="8"/>
      <c r="EUP590" s="8"/>
      <c r="EUQ590" s="8"/>
      <c r="EUR590" s="8"/>
      <c r="EUS590" s="8"/>
      <c r="EUT590" s="8"/>
      <c r="EUU590" s="8"/>
      <c r="EUV590" s="8"/>
      <c r="EUW590" s="8"/>
      <c r="EUX590" s="8"/>
      <c r="EUY590" s="8"/>
      <c r="EUZ590" s="8"/>
      <c r="EVA590" s="8"/>
      <c r="EVB590" s="8"/>
      <c r="EVC590" s="8"/>
      <c r="EVD590" s="8"/>
      <c r="EVE590" s="8"/>
      <c r="EVF590" s="8"/>
      <c r="EVG590" s="8"/>
      <c r="EVH590" s="8"/>
      <c r="EVI590" s="8"/>
      <c r="EVJ590" s="8"/>
      <c r="EVK590" s="8"/>
      <c r="EVL590" s="8"/>
      <c r="EVM590" s="8"/>
      <c r="EVN590" s="8"/>
      <c r="EVO590" s="8"/>
      <c r="EVP590" s="8"/>
      <c r="EVQ590" s="8"/>
      <c r="EVR590" s="8"/>
      <c r="EVS590" s="8"/>
      <c r="EVT590" s="8"/>
      <c r="EVU590" s="8"/>
      <c r="EVV590" s="8"/>
      <c r="EVW590" s="8"/>
      <c r="EVX590" s="8"/>
      <c r="EVY590" s="8"/>
      <c r="EVZ590" s="8"/>
      <c r="EWA590" s="8"/>
      <c r="EWB590" s="8"/>
      <c r="EWC590" s="8"/>
      <c r="EWD590" s="8"/>
      <c r="EWE590" s="8"/>
      <c r="EWF590" s="8"/>
      <c r="EWG590" s="8"/>
      <c r="EWH590" s="8"/>
      <c r="EWI590" s="8"/>
      <c r="EWJ590" s="8"/>
      <c r="EWK590" s="8"/>
      <c r="EWL590" s="8"/>
      <c r="EWM590" s="8"/>
      <c r="EWN590" s="8"/>
      <c r="EWO590" s="8"/>
      <c r="EWP590" s="8"/>
      <c r="EWQ590" s="8"/>
      <c r="EWR590" s="8"/>
      <c r="EWS590" s="8"/>
      <c r="EWT590" s="8"/>
      <c r="EWU590" s="8"/>
      <c r="EWV590" s="8"/>
      <c r="EWW590" s="8"/>
      <c r="EWX590" s="8"/>
      <c r="EWY590" s="8"/>
      <c r="EWZ590" s="8"/>
      <c r="EXA590" s="8"/>
      <c r="EXB590" s="8"/>
      <c r="EXC590" s="8"/>
      <c r="EXD590" s="8"/>
      <c r="EXE590" s="8"/>
      <c r="EXF590" s="8"/>
      <c r="EXG590" s="8"/>
      <c r="EXH590" s="8"/>
      <c r="EXI590" s="8"/>
      <c r="EXJ590" s="8"/>
      <c r="EXK590" s="8"/>
      <c r="EXL590" s="8"/>
      <c r="EXM590" s="8"/>
      <c r="EXN590" s="8"/>
      <c r="EXO590" s="8"/>
      <c r="EXP590" s="8"/>
      <c r="EXQ590" s="8"/>
      <c r="EXR590" s="8"/>
      <c r="EXS590" s="8"/>
      <c r="EXT590" s="8"/>
      <c r="EXU590" s="8"/>
      <c r="EXV590" s="8"/>
      <c r="EXW590" s="8"/>
      <c r="EXX590" s="8"/>
      <c r="EXY590" s="8"/>
      <c r="EXZ590" s="8"/>
      <c r="EYA590" s="8"/>
      <c r="EYB590" s="8"/>
      <c r="EYC590" s="8"/>
      <c r="EYD590" s="8"/>
      <c r="EYE590" s="8"/>
      <c r="EYF590" s="8"/>
      <c r="EYG590" s="8"/>
      <c r="EYH590" s="8"/>
      <c r="EYI590" s="8"/>
      <c r="EYJ590" s="8"/>
      <c r="EYK590" s="8"/>
      <c r="EYL590" s="8"/>
      <c r="EYM590" s="8"/>
      <c r="EYN590" s="8"/>
      <c r="EYO590" s="8"/>
      <c r="EYP590" s="8"/>
      <c r="EYQ590" s="8"/>
      <c r="EYR590" s="8"/>
      <c r="EYS590" s="8"/>
      <c r="EYT590" s="8"/>
      <c r="EYU590" s="8"/>
      <c r="EYV590" s="8"/>
      <c r="EYW590" s="8"/>
      <c r="EYX590" s="8"/>
      <c r="EYY590" s="8"/>
      <c r="EYZ590" s="8"/>
      <c r="EZA590" s="8"/>
      <c r="EZB590" s="8"/>
      <c r="EZC590" s="8"/>
      <c r="EZD590" s="8"/>
      <c r="EZE590" s="8"/>
      <c r="EZF590" s="8"/>
      <c r="EZG590" s="8"/>
      <c r="EZH590" s="8"/>
      <c r="EZI590" s="8"/>
      <c r="EZJ590" s="8"/>
      <c r="EZK590" s="8"/>
      <c r="EZL590" s="8"/>
      <c r="EZM590" s="8"/>
      <c r="EZN590" s="8"/>
      <c r="EZO590" s="8"/>
      <c r="EZP590" s="8"/>
      <c r="EZQ590" s="8"/>
      <c r="EZR590" s="8"/>
      <c r="EZS590" s="8"/>
      <c r="EZT590" s="8"/>
      <c r="EZU590" s="8"/>
      <c r="EZV590" s="8"/>
      <c r="EZW590" s="8"/>
      <c r="EZX590" s="8"/>
      <c r="EZY590" s="8"/>
      <c r="EZZ590" s="8"/>
      <c r="FAA590" s="8"/>
      <c r="FAB590" s="8"/>
      <c r="FAC590" s="8"/>
      <c r="FAD590" s="8"/>
      <c r="FAE590" s="8"/>
      <c r="FAF590" s="8"/>
      <c r="FAG590" s="8"/>
      <c r="FAH590" s="8"/>
      <c r="FAI590" s="8"/>
      <c r="FAJ590" s="8"/>
      <c r="FAK590" s="8"/>
      <c r="FAL590" s="8"/>
      <c r="FAM590" s="8"/>
      <c r="FAN590" s="8"/>
      <c r="FAO590" s="8"/>
      <c r="FAP590" s="8"/>
      <c r="FAQ590" s="8"/>
      <c r="FAR590" s="8"/>
      <c r="FAS590" s="8"/>
      <c r="FAT590" s="8"/>
      <c r="FAU590" s="8"/>
      <c r="FAV590" s="8"/>
      <c r="FAW590" s="8"/>
      <c r="FAX590" s="8"/>
      <c r="FAY590" s="8"/>
      <c r="FAZ590" s="8"/>
      <c r="FBA590" s="8"/>
      <c r="FBB590" s="8"/>
      <c r="FBC590" s="8"/>
      <c r="FBD590" s="8"/>
      <c r="FBE590" s="8"/>
      <c r="FBF590" s="8"/>
      <c r="FBG590" s="8"/>
      <c r="FBH590" s="8"/>
      <c r="FBI590" s="8"/>
      <c r="FBJ590" s="8"/>
      <c r="FBK590" s="8"/>
      <c r="FBL590" s="8"/>
      <c r="FBM590" s="8"/>
      <c r="FBN590" s="8"/>
      <c r="FBO590" s="8"/>
      <c r="FBP590" s="8"/>
      <c r="FBQ590" s="8"/>
      <c r="FBR590" s="8"/>
      <c r="FBS590" s="8"/>
      <c r="FBT590" s="8"/>
      <c r="FBU590" s="8"/>
      <c r="FBV590" s="8"/>
      <c r="FBW590" s="8"/>
      <c r="FBX590" s="8"/>
      <c r="FBY590" s="8"/>
      <c r="FBZ590" s="8"/>
      <c r="FCA590" s="8"/>
      <c r="FCB590" s="8"/>
      <c r="FCC590" s="8"/>
      <c r="FCD590" s="8"/>
      <c r="FCE590" s="8"/>
      <c r="FCF590" s="8"/>
      <c r="FCG590" s="8"/>
      <c r="FCH590" s="8"/>
      <c r="FCI590" s="8"/>
      <c r="FCJ590" s="8"/>
      <c r="FCK590" s="8"/>
      <c r="FCL590" s="8"/>
      <c r="FCM590" s="8"/>
      <c r="FCN590" s="8"/>
      <c r="FCO590" s="8"/>
      <c r="FCP590" s="8"/>
      <c r="FCQ590" s="8"/>
      <c r="FCR590" s="8"/>
      <c r="FCS590" s="8"/>
      <c r="FCT590" s="8"/>
      <c r="FCU590" s="8"/>
      <c r="FCV590" s="8"/>
      <c r="FCW590" s="8"/>
      <c r="FCX590" s="8"/>
      <c r="FCY590" s="8"/>
      <c r="FCZ590" s="8"/>
      <c r="FDA590" s="8"/>
      <c r="FDB590" s="8"/>
      <c r="FDC590" s="8"/>
      <c r="FDD590" s="8"/>
      <c r="FDE590" s="8"/>
      <c r="FDF590" s="8"/>
      <c r="FDG590" s="8"/>
      <c r="FDH590" s="8"/>
      <c r="FDI590" s="8"/>
      <c r="FDJ590" s="8"/>
      <c r="FDK590" s="8"/>
      <c r="FDL590" s="8"/>
      <c r="FDM590" s="8"/>
      <c r="FDN590" s="8"/>
      <c r="FDO590" s="8"/>
      <c r="FDP590" s="8"/>
      <c r="FDQ590" s="8"/>
      <c r="FDR590" s="8"/>
      <c r="FDS590" s="8"/>
      <c r="FDT590" s="8"/>
      <c r="FDU590" s="8"/>
      <c r="FDV590" s="8"/>
      <c r="FDW590" s="8"/>
      <c r="FDX590" s="8"/>
      <c r="FDY590" s="8"/>
      <c r="FDZ590" s="8"/>
      <c r="FEA590" s="8"/>
      <c r="FEB590" s="8"/>
      <c r="FEC590" s="8"/>
      <c r="FED590" s="8"/>
      <c r="FEE590" s="8"/>
      <c r="FEF590" s="8"/>
      <c r="FEG590" s="8"/>
      <c r="FEH590" s="8"/>
      <c r="FEI590" s="8"/>
      <c r="FEJ590" s="8"/>
      <c r="FEK590" s="8"/>
      <c r="FEL590" s="8"/>
      <c r="FEM590" s="8"/>
      <c r="FEN590" s="8"/>
      <c r="FEO590" s="8"/>
      <c r="FEP590" s="8"/>
      <c r="FEQ590" s="8"/>
      <c r="FER590" s="8"/>
      <c r="FES590" s="8"/>
      <c r="FET590" s="8"/>
      <c r="FEU590" s="8"/>
      <c r="FEV590" s="8"/>
      <c r="FEW590" s="8"/>
      <c r="FEX590" s="8"/>
      <c r="FEY590" s="8"/>
      <c r="FEZ590" s="8"/>
      <c r="FFA590" s="8"/>
      <c r="FFB590" s="8"/>
      <c r="FFC590" s="8"/>
      <c r="FFD590" s="8"/>
      <c r="FFE590" s="8"/>
      <c r="FFF590" s="8"/>
      <c r="FFG590" s="8"/>
      <c r="FFH590" s="8"/>
      <c r="FFI590" s="8"/>
      <c r="FFJ590" s="8"/>
      <c r="FFK590" s="8"/>
      <c r="FFL590" s="8"/>
      <c r="FFM590" s="8"/>
      <c r="FFN590" s="8"/>
      <c r="FFO590" s="8"/>
      <c r="FFP590" s="8"/>
      <c r="FFQ590" s="8"/>
      <c r="FFR590" s="8"/>
      <c r="FFS590" s="8"/>
      <c r="FFT590" s="8"/>
      <c r="FFU590" s="8"/>
      <c r="FFV590" s="8"/>
      <c r="FFW590" s="8"/>
      <c r="FFX590" s="8"/>
      <c r="FFY590" s="8"/>
      <c r="FFZ590" s="8"/>
      <c r="FGA590" s="8"/>
      <c r="FGB590" s="8"/>
      <c r="FGC590" s="8"/>
      <c r="FGD590" s="8"/>
      <c r="FGE590" s="8"/>
      <c r="FGF590" s="8"/>
      <c r="FGG590" s="8"/>
      <c r="FGH590" s="8"/>
      <c r="FGI590" s="8"/>
      <c r="FGJ590" s="8"/>
      <c r="FGK590" s="8"/>
      <c r="FGL590" s="8"/>
      <c r="FGM590" s="8"/>
      <c r="FGN590" s="8"/>
      <c r="FGO590" s="8"/>
      <c r="FGP590" s="8"/>
      <c r="FGQ590" s="8"/>
      <c r="FGR590" s="8"/>
      <c r="FGS590" s="8"/>
      <c r="FGT590" s="8"/>
      <c r="FGU590" s="8"/>
      <c r="FGV590" s="8"/>
      <c r="FGW590" s="8"/>
      <c r="FGX590" s="8"/>
      <c r="FGY590" s="8"/>
      <c r="FGZ590" s="8"/>
      <c r="FHA590" s="8"/>
      <c r="FHB590" s="8"/>
      <c r="FHC590" s="8"/>
      <c r="FHD590" s="8"/>
      <c r="FHE590" s="8"/>
      <c r="FHF590" s="8"/>
      <c r="FHG590" s="8"/>
      <c r="FHH590" s="8"/>
      <c r="FHI590" s="8"/>
      <c r="FHJ590" s="8"/>
      <c r="FHK590" s="8"/>
      <c r="FHL590" s="8"/>
      <c r="FHM590" s="8"/>
      <c r="FHN590" s="8"/>
      <c r="FHO590" s="8"/>
      <c r="FHP590" s="8"/>
      <c r="FHQ590" s="8"/>
      <c r="FHR590" s="8"/>
      <c r="FHS590" s="8"/>
      <c r="FHT590" s="8"/>
      <c r="FHU590" s="8"/>
      <c r="FHV590" s="8"/>
      <c r="FHW590" s="8"/>
      <c r="FHX590" s="8"/>
      <c r="FHY590" s="8"/>
      <c r="FHZ590" s="8"/>
      <c r="FIA590" s="8"/>
      <c r="FIB590" s="8"/>
      <c r="FIC590" s="8"/>
      <c r="FID590" s="8"/>
      <c r="FIE590" s="8"/>
      <c r="FIF590" s="8"/>
      <c r="FIG590" s="8"/>
      <c r="FIH590" s="8"/>
      <c r="FII590" s="8"/>
      <c r="FIJ590" s="8"/>
      <c r="FIK590" s="8"/>
      <c r="FIL590" s="8"/>
      <c r="FIM590" s="8"/>
      <c r="FIN590" s="8"/>
      <c r="FIO590" s="8"/>
      <c r="FIP590" s="8"/>
      <c r="FIQ590" s="8"/>
      <c r="FIR590" s="8"/>
      <c r="FIS590" s="8"/>
      <c r="FIT590" s="8"/>
      <c r="FIU590" s="8"/>
      <c r="FIV590" s="8"/>
      <c r="FIW590" s="8"/>
      <c r="FIX590" s="8"/>
      <c r="FIY590" s="8"/>
      <c r="FIZ590" s="8"/>
      <c r="FJA590" s="8"/>
      <c r="FJB590" s="8"/>
      <c r="FJC590" s="8"/>
      <c r="FJD590" s="8"/>
      <c r="FJE590" s="8"/>
      <c r="FJF590" s="8"/>
      <c r="FJG590" s="8"/>
      <c r="FJH590" s="8"/>
      <c r="FJI590" s="8"/>
      <c r="FJJ590" s="8"/>
      <c r="FJK590" s="8"/>
      <c r="FJL590" s="8"/>
      <c r="FJM590" s="8"/>
      <c r="FJN590" s="8"/>
      <c r="FJO590" s="8"/>
      <c r="FJP590" s="8"/>
      <c r="FJQ590" s="8"/>
      <c r="FJR590" s="8"/>
      <c r="FJS590" s="8"/>
      <c r="FJT590" s="8"/>
      <c r="FJU590" s="8"/>
      <c r="FJV590" s="8"/>
      <c r="FJW590" s="8"/>
      <c r="FJX590" s="8"/>
      <c r="FJY590" s="8"/>
      <c r="FJZ590" s="8"/>
      <c r="FKA590" s="8"/>
      <c r="FKB590" s="8"/>
      <c r="FKC590" s="8"/>
      <c r="FKD590" s="8"/>
      <c r="FKE590" s="8"/>
      <c r="FKF590" s="8"/>
      <c r="FKG590" s="8"/>
      <c r="FKH590" s="8"/>
      <c r="FKI590" s="8"/>
      <c r="FKJ590" s="8"/>
      <c r="FKK590" s="8"/>
      <c r="FKL590" s="8"/>
      <c r="FKM590" s="8"/>
      <c r="FKN590" s="8"/>
      <c r="FKO590" s="8"/>
      <c r="FKP590" s="8"/>
      <c r="FKQ590" s="8"/>
      <c r="FKR590" s="8"/>
      <c r="FKS590" s="8"/>
      <c r="FKT590" s="8"/>
      <c r="FKU590" s="8"/>
      <c r="FKV590" s="8"/>
      <c r="FKW590" s="8"/>
      <c r="FKX590" s="8"/>
      <c r="FKY590" s="8"/>
      <c r="FKZ590" s="8"/>
      <c r="FLA590" s="8"/>
      <c r="FLB590" s="8"/>
      <c r="FLC590" s="8"/>
      <c r="FLD590" s="8"/>
      <c r="FLE590" s="8"/>
      <c r="FLF590" s="8"/>
      <c r="FLG590" s="8"/>
      <c r="FLH590" s="8"/>
      <c r="FLI590" s="8"/>
      <c r="FLJ590" s="8"/>
      <c r="FLK590" s="8"/>
      <c r="FLL590" s="8"/>
      <c r="FLM590" s="8"/>
      <c r="FLN590" s="8"/>
      <c r="FLO590" s="8"/>
      <c r="FLP590" s="8"/>
      <c r="FLQ590" s="8"/>
      <c r="FLR590" s="8"/>
      <c r="FLS590" s="8"/>
      <c r="FLT590" s="8"/>
      <c r="FLU590" s="8"/>
      <c r="FLV590" s="8"/>
      <c r="FLW590" s="8"/>
      <c r="FLX590" s="8"/>
      <c r="FLY590" s="8"/>
      <c r="FLZ590" s="8"/>
      <c r="FMA590" s="8"/>
      <c r="FMB590" s="8"/>
      <c r="FMC590" s="8"/>
      <c r="FMD590" s="8"/>
      <c r="FME590" s="8"/>
      <c r="FMF590" s="8"/>
      <c r="FMG590" s="8"/>
      <c r="FMH590" s="8"/>
      <c r="FMI590" s="8"/>
      <c r="FMJ590" s="8"/>
      <c r="FMK590" s="8"/>
      <c r="FML590" s="8"/>
      <c r="FMM590" s="8"/>
      <c r="FMN590" s="8"/>
      <c r="FMO590" s="8"/>
      <c r="FMP590" s="8"/>
      <c r="FMQ590" s="8"/>
      <c r="FMR590" s="8"/>
      <c r="FMS590" s="8"/>
      <c r="FMT590" s="8"/>
      <c r="FMU590" s="8"/>
      <c r="FMV590" s="8"/>
      <c r="FMW590" s="8"/>
      <c r="FMX590" s="8"/>
      <c r="FMY590" s="8"/>
      <c r="FMZ590" s="8"/>
      <c r="FNA590" s="8"/>
      <c r="FNB590" s="8"/>
      <c r="FNC590" s="8"/>
      <c r="FND590" s="8"/>
      <c r="FNE590" s="8"/>
      <c r="FNF590" s="8"/>
      <c r="FNG590" s="8"/>
      <c r="FNH590" s="8"/>
      <c r="FNI590" s="8"/>
      <c r="FNJ590" s="8"/>
      <c r="FNK590" s="8"/>
      <c r="FNL590" s="8"/>
      <c r="FNM590" s="8"/>
      <c r="FNN590" s="8"/>
      <c r="FNO590" s="8"/>
      <c r="FNP590" s="8"/>
      <c r="FNQ590" s="8"/>
      <c r="FNR590" s="8"/>
      <c r="FNS590" s="8"/>
      <c r="FNT590" s="8"/>
      <c r="FNU590" s="8"/>
      <c r="FNV590" s="8"/>
      <c r="FNW590" s="8"/>
      <c r="FNX590" s="8"/>
      <c r="FNY590" s="8"/>
      <c r="FNZ590" s="8"/>
      <c r="FOA590" s="8"/>
      <c r="FOB590" s="8"/>
      <c r="FOC590" s="8"/>
      <c r="FOD590" s="8"/>
      <c r="FOE590" s="8"/>
      <c r="FOF590" s="8"/>
      <c r="FOG590" s="8"/>
      <c r="FOH590" s="8"/>
      <c r="FOI590" s="8"/>
      <c r="FOJ590" s="8"/>
      <c r="FOK590" s="8"/>
      <c r="FOL590" s="8"/>
      <c r="FOM590" s="8"/>
      <c r="FON590" s="8"/>
      <c r="FOO590" s="8"/>
      <c r="FOP590" s="8"/>
      <c r="FOQ590" s="8"/>
      <c r="FOR590" s="8"/>
      <c r="FOS590" s="8"/>
      <c r="FOT590" s="8"/>
      <c r="FOU590" s="8"/>
      <c r="FOV590" s="8"/>
      <c r="FOW590" s="8"/>
      <c r="FOX590" s="8"/>
      <c r="FOY590" s="8"/>
      <c r="FOZ590" s="8"/>
      <c r="FPA590" s="8"/>
      <c r="FPB590" s="8"/>
      <c r="FPC590" s="8"/>
      <c r="FPD590" s="8"/>
      <c r="FPE590" s="8"/>
      <c r="FPF590" s="8"/>
      <c r="FPG590" s="8"/>
      <c r="FPH590" s="8"/>
      <c r="FPI590" s="8"/>
      <c r="FPJ590" s="8"/>
      <c r="FPK590" s="8"/>
      <c r="FPL590" s="8"/>
      <c r="FPM590" s="8"/>
      <c r="FPN590" s="8"/>
      <c r="FPO590" s="8"/>
      <c r="FPP590" s="8"/>
      <c r="FPQ590" s="8"/>
      <c r="FPR590" s="8"/>
      <c r="FPS590" s="8"/>
      <c r="FPT590" s="8"/>
      <c r="FPU590" s="8"/>
      <c r="FPV590" s="8"/>
      <c r="FPW590" s="8"/>
      <c r="FPX590" s="8"/>
      <c r="FPY590" s="8"/>
      <c r="FPZ590" s="8"/>
      <c r="FQA590" s="8"/>
      <c r="FQB590" s="8"/>
      <c r="FQC590" s="8"/>
      <c r="FQD590" s="8"/>
      <c r="FQE590" s="8"/>
      <c r="FQF590" s="8"/>
      <c r="FQG590" s="8"/>
      <c r="FQH590" s="8"/>
      <c r="FQI590" s="8"/>
      <c r="FQJ590" s="8"/>
      <c r="FQK590" s="8"/>
      <c r="FQL590" s="8"/>
      <c r="FQM590" s="8"/>
      <c r="FQN590" s="8"/>
      <c r="FQO590" s="8"/>
      <c r="FQP590" s="8"/>
      <c r="FQQ590" s="8"/>
      <c r="FQR590" s="8"/>
      <c r="FQS590" s="8"/>
      <c r="FQT590" s="8"/>
      <c r="FQU590" s="8"/>
      <c r="FQV590" s="8"/>
      <c r="FQW590" s="8"/>
      <c r="FQX590" s="8"/>
      <c r="FQY590" s="8"/>
      <c r="FQZ590" s="8"/>
      <c r="FRA590" s="8"/>
      <c r="FRB590" s="8"/>
      <c r="FRC590" s="8"/>
      <c r="FRD590" s="8"/>
      <c r="FRE590" s="8"/>
      <c r="FRF590" s="8"/>
      <c r="FRG590" s="8"/>
      <c r="FRH590" s="8"/>
      <c r="FRI590" s="8"/>
      <c r="FRJ590" s="8"/>
      <c r="FRK590" s="8"/>
      <c r="FRL590" s="8"/>
      <c r="FRM590" s="8"/>
      <c r="FRN590" s="8"/>
      <c r="FRO590" s="8"/>
      <c r="FRP590" s="8"/>
      <c r="FRQ590" s="8"/>
      <c r="FRR590" s="8"/>
      <c r="FRS590" s="8"/>
      <c r="FRT590" s="8"/>
      <c r="FRU590" s="8"/>
      <c r="FRV590" s="8"/>
      <c r="FRW590" s="8"/>
      <c r="FRX590" s="8"/>
      <c r="FRY590" s="8"/>
      <c r="FRZ590" s="8"/>
      <c r="FSA590" s="8"/>
      <c r="FSB590" s="8"/>
      <c r="FSC590" s="8"/>
      <c r="FSD590" s="8"/>
      <c r="FSE590" s="8"/>
      <c r="FSF590" s="8"/>
      <c r="FSG590" s="8"/>
      <c r="FSH590" s="8"/>
      <c r="FSI590" s="8"/>
      <c r="FSJ590" s="8"/>
      <c r="FSK590" s="8"/>
      <c r="FSL590" s="8"/>
      <c r="FSM590" s="8"/>
      <c r="FSN590" s="8"/>
      <c r="FSO590" s="8"/>
      <c r="FSP590" s="8"/>
      <c r="FSQ590" s="8"/>
      <c r="FSR590" s="8"/>
      <c r="FSS590" s="8"/>
      <c r="FST590" s="8"/>
      <c r="FSU590" s="8"/>
      <c r="FSV590" s="8"/>
      <c r="FSW590" s="8"/>
      <c r="FSX590" s="8"/>
      <c r="FSY590" s="8"/>
      <c r="FSZ590" s="8"/>
      <c r="FTA590" s="8"/>
      <c r="FTB590" s="8"/>
      <c r="FTC590" s="8"/>
      <c r="FTD590" s="8"/>
      <c r="FTE590" s="8"/>
      <c r="FTF590" s="8"/>
      <c r="FTG590" s="8"/>
      <c r="FTH590" s="8"/>
      <c r="FTI590" s="8"/>
      <c r="FTJ590" s="8"/>
      <c r="FTK590" s="8"/>
      <c r="FTL590" s="8"/>
      <c r="FTM590" s="8"/>
      <c r="FTN590" s="8"/>
      <c r="FTO590" s="8"/>
      <c r="FTP590" s="8"/>
      <c r="FTQ590" s="8"/>
      <c r="FTR590" s="8"/>
      <c r="FTS590" s="8"/>
      <c r="FTT590" s="8"/>
      <c r="FTU590" s="8"/>
      <c r="FTV590" s="8"/>
      <c r="FTW590" s="8"/>
      <c r="FTX590" s="8"/>
      <c r="FTY590" s="8"/>
      <c r="FTZ590" s="8"/>
      <c r="FUA590" s="8"/>
      <c r="FUB590" s="8"/>
      <c r="FUC590" s="8"/>
      <c r="FUD590" s="8"/>
      <c r="FUE590" s="8"/>
      <c r="FUF590" s="8"/>
      <c r="FUG590" s="8"/>
      <c r="FUH590" s="8"/>
      <c r="FUI590" s="8"/>
      <c r="FUJ590" s="8"/>
      <c r="FUK590" s="8"/>
      <c r="FUL590" s="8"/>
      <c r="FUM590" s="8"/>
      <c r="FUN590" s="8"/>
      <c r="FUO590" s="8"/>
      <c r="FUP590" s="8"/>
      <c r="FUQ590" s="8"/>
      <c r="FUR590" s="8"/>
      <c r="FUS590" s="8"/>
      <c r="FUT590" s="8"/>
      <c r="FUU590" s="8"/>
      <c r="FUV590" s="8"/>
      <c r="FUW590" s="8"/>
      <c r="FUX590" s="8"/>
      <c r="FUY590" s="8"/>
      <c r="FUZ590" s="8"/>
      <c r="FVA590" s="8"/>
      <c r="FVB590" s="8"/>
      <c r="FVC590" s="8"/>
      <c r="FVD590" s="8"/>
      <c r="FVE590" s="8"/>
      <c r="FVF590" s="8"/>
      <c r="FVG590" s="8"/>
      <c r="FVH590" s="8"/>
      <c r="FVI590" s="8"/>
      <c r="FVJ590" s="8"/>
      <c r="FVK590" s="8"/>
      <c r="FVL590" s="8"/>
      <c r="FVM590" s="8"/>
      <c r="FVN590" s="8"/>
      <c r="FVO590" s="8"/>
      <c r="FVP590" s="8"/>
      <c r="FVQ590" s="8"/>
      <c r="FVR590" s="8"/>
      <c r="FVS590" s="8"/>
      <c r="FVT590" s="8"/>
      <c r="FVU590" s="8"/>
      <c r="FVV590" s="8"/>
      <c r="FVW590" s="8"/>
      <c r="FVX590" s="8"/>
      <c r="FVY590" s="8"/>
      <c r="FVZ590" s="8"/>
      <c r="FWA590" s="8"/>
      <c r="FWB590" s="8"/>
      <c r="FWC590" s="8"/>
      <c r="FWD590" s="8"/>
      <c r="FWE590" s="8"/>
      <c r="FWF590" s="8"/>
      <c r="FWG590" s="8"/>
      <c r="FWH590" s="8"/>
      <c r="FWI590" s="8"/>
      <c r="FWJ590" s="8"/>
      <c r="FWK590" s="8"/>
      <c r="FWL590" s="8"/>
      <c r="FWM590" s="8"/>
      <c r="FWN590" s="8"/>
      <c r="FWO590" s="8"/>
      <c r="FWP590" s="8"/>
      <c r="FWQ590" s="8"/>
      <c r="FWR590" s="8"/>
      <c r="FWS590" s="8"/>
      <c r="FWT590" s="8"/>
      <c r="FWU590" s="8"/>
      <c r="FWV590" s="8"/>
      <c r="FWW590" s="8"/>
      <c r="FWX590" s="8"/>
      <c r="FWY590" s="8"/>
      <c r="FWZ590" s="8"/>
      <c r="FXA590" s="8"/>
      <c r="FXB590" s="8"/>
      <c r="FXC590" s="8"/>
      <c r="FXD590" s="8"/>
      <c r="FXE590" s="8"/>
      <c r="FXF590" s="8"/>
      <c r="FXG590" s="8"/>
      <c r="FXH590" s="8"/>
      <c r="FXI590" s="8"/>
      <c r="FXJ590" s="8"/>
      <c r="FXK590" s="8"/>
      <c r="FXL590" s="8"/>
      <c r="FXM590" s="8"/>
      <c r="FXN590" s="8"/>
      <c r="FXO590" s="8"/>
      <c r="FXP590" s="8"/>
      <c r="FXQ590" s="8"/>
      <c r="FXR590" s="8"/>
      <c r="FXS590" s="8"/>
      <c r="FXT590" s="8"/>
      <c r="FXU590" s="8"/>
      <c r="FXV590" s="8"/>
      <c r="FXW590" s="8"/>
      <c r="FXX590" s="8"/>
      <c r="FXY590" s="8"/>
      <c r="FXZ590" s="8"/>
      <c r="FYA590" s="8"/>
      <c r="FYB590" s="8"/>
      <c r="FYC590" s="8"/>
      <c r="FYD590" s="8"/>
      <c r="FYE590" s="8"/>
      <c r="FYF590" s="8"/>
      <c r="FYG590" s="8"/>
      <c r="FYH590" s="8"/>
      <c r="FYI590" s="8"/>
      <c r="FYJ590" s="8"/>
      <c r="FYK590" s="8"/>
      <c r="FYL590" s="8"/>
      <c r="FYM590" s="8"/>
      <c r="FYN590" s="8"/>
      <c r="FYO590" s="8"/>
      <c r="FYP590" s="8"/>
      <c r="FYQ590" s="8"/>
      <c r="FYR590" s="8"/>
      <c r="FYS590" s="8"/>
      <c r="FYT590" s="8"/>
      <c r="FYU590" s="8"/>
      <c r="FYV590" s="8"/>
      <c r="FYW590" s="8"/>
      <c r="FYX590" s="8"/>
      <c r="FYY590" s="8"/>
      <c r="FYZ590" s="8"/>
      <c r="FZA590" s="8"/>
      <c r="FZB590" s="8"/>
      <c r="FZC590" s="8"/>
      <c r="FZD590" s="8"/>
      <c r="FZE590" s="8"/>
      <c r="FZF590" s="8"/>
      <c r="FZG590" s="8"/>
      <c r="FZH590" s="8"/>
      <c r="FZI590" s="8"/>
      <c r="FZJ590" s="8"/>
      <c r="FZK590" s="8"/>
      <c r="FZL590" s="8"/>
      <c r="FZM590" s="8"/>
      <c r="FZN590" s="8"/>
      <c r="FZO590" s="8"/>
      <c r="FZP590" s="8"/>
      <c r="FZQ590" s="8"/>
      <c r="FZR590" s="8"/>
      <c r="FZS590" s="8"/>
      <c r="FZT590" s="8"/>
      <c r="FZU590" s="8"/>
      <c r="FZV590" s="8"/>
      <c r="FZW590" s="8"/>
      <c r="FZX590" s="8"/>
      <c r="FZY590" s="8"/>
      <c r="FZZ590" s="8"/>
      <c r="GAA590" s="8"/>
      <c r="GAB590" s="8"/>
      <c r="GAC590" s="8"/>
      <c r="GAD590" s="8"/>
      <c r="GAE590" s="8"/>
      <c r="GAF590" s="8"/>
      <c r="GAG590" s="8"/>
      <c r="GAH590" s="8"/>
      <c r="GAI590" s="8"/>
      <c r="GAJ590" s="8"/>
      <c r="GAK590" s="8"/>
      <c r="GAL590" s="8"/>
      <c r="GAM590" s="8"/>
      <c r="GAN590" s="8"/>
      <c r="GAO590" s="8"/>
      <c r="GAP590" s="8"/>
      <c r="GAQ590" s="8"/>
      <c r="GAR590" s="8"/>
      <c r="GAS590" s="8"/>
      <c r="GAT590" s="8"/>
      <c r="GAU590" s="8"/>
      <c r="GAV590" s="8"/>
      <c r="GAW590" s="8"/>
      <c r="GAX590" s="8"/>
      <c r="GAY590" s="8"/>
      <c r="GAZ590" s="8"/>
      <c r="GBA590" s="8"/>
      <c r="GBB590" s="8"/>
      <c r="GBC590" s="8"/>
      <c r="GBD590" s="8"/>
      <c r="GBE590" s="8"/>
      <c r="GBF590" s="8"/>
      <c r="GBG590" s="8"/>
      <c r="GBH590" s="8"/>
      <c r="GBI590" s="8"/>
      <c r="GBJ590" s="8"/>
      <c r="GBK590" s="8"/>
      <c r="GBL590" s="8"/>
      <c r="GBM590" s="8"/>
      <c r="GBN590" s="8"/>
      <c r="GBO590" s="8"/>
      <c r="GBP590" s="8"/>
      <c r="GBQ590" s="8"/>
      <c r="GBR590" s="8"/>
      <c r="GBS590" s="8"/>
      <c r="GBT590" s="8"/>
      <c r="GBU590" s="8"/>
      <c r="GBV590" s="8"/>
      <c r="GBW590" s="8"/>
      <c r="GBX590" s="8"/>
      <c r="GBY590" s="8"/>
      <c r="GBZ590" s="8"/>
      <c r="GCA590" s="8"/>
      <c r="GCB590" s="8"/>
      <c r="GCC590" s="8"/>
      <c r="GCD590" s="8"/>
      <c r="GCE590" s="8"/>
      <c r="GCF590" s="8"/>
      <c r="GCG590" s="8"/>
      <c r="GCH590" s="8"/>
      <c r="GCI590" s="8"/>
      <c r="GCJ590" s="8"/>
      <c r="GCK590" s="8"/>
      <c r="GCL590" s="8"/>
      <c r="GCM590" s="8"/>
      <c r="GCN590" s="8"/>
      <c r="GCO590" s="8"/>
      <c r="GCP590" s="8"/>
      <c r="GCQ590" s="8"/>
      <c r="GCR590" s="8"/>
      <c r="GCS590" s="8"/>
      <c r="GCT590" s="8"/>
      <c r="GCU590" s="8"/>
      <c r="GCV590" s="8"/>
      <c r="GCW590" s="8"/>
      <c r="GCX590" s="8"/>
      <c r="GCY590" s="8"/>
      <c r="GCZ590" s="8"/>
      <c r="GDA590" s="8"/>
      <c r="GDB590" s="8"/>
      <c r="GDC590" s="8"/>
      <c r="GDD590" s="8"/>
      <c r="GDE590" s="8"/>
      <c r="GDF590" s="8"/>
      <c r="GDG590" s="8"/>
      <c r="GDH590" s="8"/>
      <c r="GDI590" s="8"/>
      <c r="GDJ590" s="8"/>
      <c r="GDK590" s="8"/>
      <c r="GDL590" s="8"/>
      <c r="GDM590" s="8"/>
      <c r="GDN590" s="8"/>
      <c r="GDO590" s="8"/>
      <c r="GDP590" s="8"/>
      <c r="GDQ590" s="8"/>
      <c r="GDR590" s="8"/>
      <c r="GDS590" s="8"/>
      <c r="GDT590" s="8"/>
      <c r="GDU590" s="8"/>
      <c r="GDV590" s="8"/>
      <c r="GDW590" s="8"/>
      <c r="GDX590" s="8"/>
      <c r="GDY590" s="8"/>
      <c r="GDZ590" s="8"/>
      <c r="GEA590" s="8"/>
      <c r="GEB590" s="8"/>
      <c r="GEC590" s="8"/>
      <c r="GED590" s="8"/>
      <c r="GEE590" s="8"/>
      <c r="GEF590" s="8"/>
      <c r="GEG590" s="8"/>
      <c r="GEH590" s="8"/>
      <c r="GEI590" s="8"/>
      <c r="GEJ590" s="8"/>
      <c r="GEK590" s="8"/>
      <c r="GEL590" s="8"/>
      <c r="GEM590" s="8"/>
      <c r="GEN590" s="8"/>
      <c r="GEO590" s="8"/>
      <c r="GEP590" s="8"/>
      <c r="GEQ590" s="8"/>
      <c r="GER590" s="8"/>
      <c r="GES590" s="8"/>
      <c r="GET590" s="8"/>
      <c r="GEU590" s="8"/>
      <c r="GEV590" s="8"/>
      <c r="GEW590" s="8"/>
      <c r="GEX590" s="8"/>
      <c r="GEY590" s="8"/>
      <c r="GEZ590" s="8"/>
      <c r="GFA590" s="8"/>
      <c r="GFB590" s="8"/>
      <c r="GFC590" s="8"/>
      <c r="GFD590" s="8"/>
      <c r="GFE590" s="8"/>
      <c r="GFF590" s="8"/>
      <c r="GFG590" s="8"/>
      <c r="GFH590" s="8"/>
      <c r="GFI590" s="8"/>
      <c r="GFJ590" s="8"/>
      <c r="GFK590" s="8"/>
      <c r="GFL590" s="8"/>
      <c r="GFM590" s="8"/>
      <c r="GFN590" s="8"/>
      <c r="GFO590" s="8"/>
      <c r="GFP590" s="8"/>
      <c r="GFQ590" s="8"/>
      <c r="GFR590" s="8"/>
      <c r="GFS590" s="8"/>
      <c r="GFT590" s="8"/>
      <c r="GFU590" s="8"/>
      <c r="GFV590" s="8"/>
      <c r="GFW590" s="8"/>
      <c r="GFX590" s="8"/>
      <c r="GFY590" s="8"/>
      <c r="GFZ590" s="8"/>
      <c r="GGA590" s="8"/>
      <c r="GGB590" s="8"/>
      <c r="GGC590" s="8"/>
      <c r="GGD590" s="8"/>
      <c r="GGE590" s="8"/>
      <c r="GGF590" s="8"/>
      <c r="GGG590" s="8"/>
      <c r="GGH590" s="8"/>
      <c r="GGI590" s="8"/>
      <c r="GGJ590" s="8"/>
      <c r="GGK590" s="8"/>
      <c r="GGL590" s="8"/>
      <c r="GGM590" s="8"/>
      <c r="GGN590" s="8"/>
      <c r="GGO590" s="8"/>
      <c r="GGP590" s="8"/>
      <c r="GGQ590" s="8"/>
      <c r="GGR590" s="8"/>
      <c r="GGS590" s="8"/>
      <c r="GGT590" s="8"/>
      <c r="GGU590" s="8"/>
      <c r="GGV590" s="8"/>
      <c r="GGW590" s="8"/>
      <c r="GGX590" s="8"/>
      <c r="GGY590" s="8"/>
      <c r="GGZ590" s="8"/>
      <c r="GHA590" s="8"/>
      <c r="GHB590" s="8"/>
      <c r="GHC590" s="8"/>
      <c r="GHD590" s="8"/>
      <c r="GHE590" s="8"/>
      <c r="GHF590" s="8"/>
      <c r="GHG590" s="8"/>
      <c r="GHH590" s="8"/>
      <c r="GHI590" s="8"/>
      <c r="GHJ590" s="8"/>
      <c r="GHK590" s="8"/>
      <c r="GHL590" s="8"/>
      <c r="GHM590" s="8"/>
      <c r="GHN590" s="8"/>
      <c r="GHO590" s="8"/>
      <c r="GHP590" s="8"/>
      <c r="GHQ590" s="8"/>
      <c r="GHR590" s="8"/>
      <c r="GHS590" s="8"/>
      <c r="GHT590" s="8"/>
      <c r="GHU590" s="8"/>
      <c r="GHV590" s="8"/>
      <c r="GHW590" s="8"/>
      <c r="GHX590" s="8"/>
      <c r="GHY590" s="8"/>
      <c r="GHZ590" s="8"/>
      <c r="GIA590" s="8"/>
      <c r="GIB590" s="8"/>
      <c r="GIC590" s="8"/>
      <c r="GID590" s="8"/>
      <c r="GIE590" s="8"/>
      <c r="GIF590" s="8"/>
      <c r="GIG590" s="8"/>
      <c r="GIH590" s="8"/>
      <c r="GII590" s="8"/>
      <c r="GIJ590" s="8"/>
      <c r="GIK590" s="8"/>
      <c r="GIL590" s="8"/>
      <c r="GIM590" s="8"/>
      <c r="GIN590" s="8"/>
      <c r="GIO590" s="8"/>
      <c r="GIP590" s="8"/>
      <c r="GIQ590" s="8"/>
      <c r="GIR590" s="8"/>
      <c r="GIS590" s="8"/>
      <c r="GIT590" s="8"/>
      <c r="GIU590" s="8"/>
      <c r="GIV590" s="8"/>
      <c r="GIW590" s="8"/>
      <c r="GIX590" s="8"/>
      <c r="GIY590" s="8"/>
      <c r="GIZ590" s="8"/>
      <c r="GJA590" s="8"/>
      <c r="GJB590" s="8"/>
      <c r="GJC590" s="8"/>
      <c r="GJD590" s="8"/>
      <c r="GJE590" s="8"/>
      <c r="GJF590" s="8"/>
      <c r="GJG590" s="8"/>
      <c r="GJH590" s="8"/>
      <c r="GJI590" s="8"/>
      <c r="GJJ590" s="8"/>
      <c r="GJK590" s="8"/>
      <c r="GJL590" s="8"/>
      <c r="GJM590" s="8"/>
      <c r="GJN590" s="8"/>
      <c r="GJO590" s="8"/>
      <c r="GJP590" s="8"/>
      <c r="GJQ590" s="8"/>
      <c r="GJR590" s="8"/>
      <c r="GJS590" s="8"/>
      <c r="GJT590" s="8"/>
      <c r="GJU590" s="8"/>
      <c r="GJV590" s="8"/>
      <c r="GJW590" s="8"/>
      <c r="GJX590" s="8"/>
      <c r="GJY590" s="8"/>
      <c r="GJZ590" s="8"/>
      <c r="GKA590" s="8"/>
      <c r="GKB590" s="8"/>
      <c r="GKC590" s="8"/>
      <c r="GKD590" s="8"/>
      <c r="GKE590" s="8"/>
      <c r="GKF590" s="8"/>
      <c r="GKG590" s="8"/>
      <c r="GKH590" s="8"/>
      <c r="GKI590" s="8"/>
      <c r="GKJ590" s="8"/>
      <c r="GKK590" s="8"/>
      <c r="GKL590" s="8"/>
      <c r="GKM590" s="8"/>
      <c r="GKN590" s="8"/>
      <c r="GKO590" s="8"/>
      <c r="GKP590" s="8"/>
      <c r="GKQ590" s="8"/>
      <c r="GKR590" s="8"/>
      <c r="GKS590" s="8"/>
      <c r="GKT590" s="8"/>
      <c r="GKU590" s="8"/>
      <c r="GKV590" s="8"/>
      <c r="GKW590" s="8"/>
      <c r="GKX590" s="8"/>
      <c r="GKY590" s="8"/>
      <c r="GKZ590" s="8"/>
      <c r="GLA590" s="8"/>
      <c r="GLB590" s="8"/>
      <c r="GLC590" s="8"/>
      <c r="GLD590" s="8"/>
      <c r="GLE590" s="8"/>
      <c r="GLF590" s="8"/>
      <c r="GLG590" s="8"/>
      <c r="GLH590" s="8"/>
      <c r="GLI590" s="8"/>
      <c r="GLJ590" s="8"/>
      <c r="GLK590" s="8"/>
      <c r="GLL590" s="8"/>
      <c r="GLM590" s="8"/>
      <c r="GLN590" s="8"/>
      <c r="GLO590" s="8"/>
      <c r="GLP590" s="8"/>
      <c r="GLQ590" s="8"/>
      <c r="GLR590" s="8"/>
      <c r="GLS590" s="8"/>
      <c r="GLT590" s="8"/>
      <c r="GLU590" s="8"/>
      <c r="GLV590" s="8"/>
      <c r="GLW590" s="8"/>
      <c r="GLX590" s="8"/>
      <c r="GLY590" s="8"/>
      <c r="GLZ590" s="8"/>
      <c r="GMA590" s="8"/>
      <c r="GMB590" s="8"/>
      <c r="GMC590" s="8"/>
      <c r="GMD590" s="8"/>
      <c r="GME590" s="8"/>
      <c r="GMF590" s="8"/>
      <c r="GMG590" s="8"/>
      <c r="GMH590" s="8"/>
      <c r="GMI590" s="8"/>
      <c r="GMJ590" s="8"/>
      <c r="GMK590" s="8"/>
      <c r="GML590" s="8"/>
      <c r="GMM590" s="8"/>
      <c r="GMN590" s="8"/>
      <c r="GMO590" s="8"/>
      <c r="GMP590" s="8"/>
      <c r="GMQ590" s="8"/>
      <c r="GMR590" s="8"/>
      <c r="GMS590" s="8"/>
      <c r="GMT590" s="8"/>
      <c r="GMU590" s="8"/>
      <c r="GMV590" s="8"/>
      <c r="GMW590" s="8"/>
      <c r="GMX590" s="8"/>
      <c r="GMY590" s="8"/>
      <c r="GMZ590" s="8"/>
      <c r="GNA590" s="8"/>
      <c r="GNB590" s="8"/>
      <c r="GNC590" s="8"/>
      <c r="GND590" s="8"/>
      <c r="GNE590" s="8"/>
      <c r="GNF590" s="8"/>
      <c r="GNG590" s="8"/>
      <c r="GNH590" s="8"/>
      <c r="GNI590" s="8"/>
      <c r="GNJ590" s="8"/>
      <c r="GNK590" s="8"/>
      <c r="GNL590" s="8"/>
      <c r="GNM590" s="8"/>
      <c r="GNN590" s="8"/>
      <c r="GNO590" s="8"/>
      <c r="GNP590" s="8"/>
      <c r="GNQ590" s="8"/>
      <c r="GNR590" s="8"/>
      <c r="GNS590" s="8"/>
      <c r="GNT590" s="8"/>
      <c r="GNU590" s="8"/>
      <c r="GNV590" s="8"/>
      <c r="GNW590" s="8"/>
      <c r="GNX590" s="8"/>
      <c r="GNY590" s="8"/>
      <c r="GNZ590" s="8"/>
      <c r="GOA590" s="8"/>
      <c r="GOB590" s="8"/>
      <c r="GOC590" s="8"/>
      <c r="GOD590" s="8"/>
      <c r="GOE590" s="8"/>
      <c r="GOF590" s="8"/>
      <c r="GOG590" s="8"/>
      <c r="GOH590" s="8"/>
      <c r="GOI590" s="8"/>
      <c r="GOJ590" s="8"/>
      <c r="GOK590" s="8"/>
      <c r="GOL590" s="8"/>
      <c r="GOM590" s="8"/>
      <c r="GON590" s="8"/>
      <c r="GOO590" s="8"/>
      <c r="GOP590" s="8"/>
      <c r="GOQ590" s="8"/>
      <c r="GOR590" s="8"/>
      <c r="GOS590" s="8"/>
      <c r="GOT590" s="8"/>
      <c r="GOU590" s="8"/>
      <c r="GOV590" s="8"/>
      <c r="GOW590" s="8"/>
      <c r="GOX590" s="8"/>
      <c r="GOY590" s="8"/>
      <c r="GOZ590" s="8"/>
      <c r="GPA590" s="8"/>
      <c r="GPB590" s="8"/>
      <c r="GPC590" s="8"/>
      <c r="GPD590" s="8"/>
      <c r="GPE590" s="8"/>
      <c r="GPF590" s="8"/>
      <c r="GPG590" s="8"/>
      <c r="GPH590" s="8"/>
      <c r="GPI590" s="8"/>
      <c r="GPJ590" s="8"/>
      <c r="GPK590" s="8"/>
      <c r="GPL590" s="8"/>
      <c r="GPM590" s="8"/>
      <c r="GPN590" s="8"/>
      <c r="GPO590" s="8"/>
      <c r="GPP590" s="8"/>
      <c r="GPQ590" s="8"/>
      <c r="GPR590" s="8"/>
      <c r="GPS590" s="8"/>
      <c r="GPT590" s="8"/>
      <c r="GPU590" s="8"/>
      <c r="GPV590" s="8"/>
      <c r="GPW590" s="8"/>
      <c r="GPX590" s="8"/>
      <c r="GPY590" s="8"/>
      <c r="GPZ590" s="8"/>
      <c r="GQA590" s="8"/>
      <c r="GQB590" s="8"/>
      <c r="GQC590" s="8"/>
      <c r="GQD590" s="8"/>
      <c r="GQE590" s="8"/>
      <c r="GQF590" s="8"/>
      <c r="GQG590" s="8"/>
      <c r="GQH590" s="8"/>
      <c r="GQI590" s="8"/>
      <c r="GQJ590" s="8"/>
      <c r="GQK590" s="8"/>
      <c r="GQL590" s="8"/>
      <c r="GQM590" s="8"/>
      <c r="GQN590" s="8"/>
      <c r="GQO590" s="8"/>
      <c r="GQP590" s="8"/>
      <c r="GQQ590" s="8"/>
      <c r="GQR590" s="8"/>
      <c r="GQS590" s="8"/>
      <c r="GQT590" s="8"/>
      <c r="GQU590" s="8"/>
      <c r="GQV590" s="8"/>
      <c r="GQW590" s="8"/>
      <c r="GQX590" s="8"/>
      <c r="GQY590" s="8"/>
      <c r="GQZ590" s="8"/>
      <c r="GRA590" s="8"/>
      <c r="GRB590" s="8"/>
      <c r="GRC590" s="8"/>
      <c r="GRD590" s="8"/>
      <c r="GRE590" s="8"/>
      <c r="GRF590" s="8"/>
      <c r="GRG590" s="8"/>
      <c r="GRH590" s="8"/>
      <c r="GRI590" s="8"/>
      <c r="GRJ590" s="8"/>
      <c r="GRK590" s="8"/>
      <c r="GRL590" s="8"/>
      <c r="GRM590" s="8"/>
      <c r="GRN590" s="8"/>
      <c r="GRO590" s="8"/>
      <c r="GRP590" s="8"/>
      <c r="GRQ590" s="8"/>
      <c r="GRR590" s="8"/>
      <c r="GRS590" s="8"/>
      <c r="GRT590" s="8"/>
      <c r="GRU590" s="8"/>
      <c r="GRV590" s="8"/>
      <c r="GRW590" s="8"/>
      <c r="GRX590" s="8"/>
      <c r="GRY590" s="8"/>
      <c r="GRZ590" s="8"/>
      <c r="GSA590" s="8"/>
      <c r="GSB590" s="8"/>
      <c r="GSC590" s="8"/>
      <c r="GSD590" s="8"/>
      <c r="GSE590" s="8"/>
      <c r="GSF590" s="8"/>
      <c r="GSG590" s="8"/>
      <c r="GSH590" s="8"/>
      <c r="GSI590" s="8"/>
      <c r="GSJ590" s="8"/>
      <c r="GSK590" s="8"/>
      <c r="GSL590" s="8"/>
      <c r="GSM590" s="8"/>
      <c r="GSN590" s="8"/>
      <c r="GSO590" s="8"/>
      <c r="GSP590" s="8"/>
      <c r="GSQ590" s="8"/>
      <c r="GSR590" s="8"/>
      <c r="GSS590" s="8"/>
      <c r="GST590" s="8"/>
      <c r="GSU590" s="8"/>
      <c r="GSV590" s="8"/>
      <c r="GSW590" s="8"/>
      <c r="GSX590" s="8"/>
      <c r="GSY590" s="8"/>
      <c r="GSZ590" s="8"/>
      <c r="GTA590" s="8"/>
      <c r="GTB590" s="8"/>
      <c r="GTC590" s="8"/>
      <c r="GTD590" s="8"/>
      <c r="GTE590" s="8"/>
      <c r="GTF590" s="8"/>
      <c r="GTG590" s="8"/>
      <c r="GTH590" s="8"/>
      <c r="GTI590" s="8"/>
      <c r="GTJ590" s="8"/>
      <c r="GTK590" s="8"/>
      <c r="GTL590" s="8"/>
      <c r="GTM590" s="8"/>
      <c r="GTN590" s="8"/>
      <c r="GTO590" s="8"/>
      <c r="GTP590" s="8"/>
      <c r="GTQ590" s="8"/>
      <c r="GTR590" s="8"/>
      <c r="GTS590" s="8"/>
      <c r="GTT590" s="8"/>
      <c r="GTU590" s="8"/>
      <c r="GTV590" s="8"/>
      <c r="GTW590" s="8"/>
      <c r="GTX590" s="8"/>
      <c r="GTY590" s="8"/>
      <c r="GTZ590" s="8"/>
      <c r="GUA590" s="8"/>
      <c r="GUB590" s="8"/>
      <c r="GUC590" s="8"/>
      <c r="GUD590" s="8"/>
      <c r="GUE590" s="8"/>
      <c r="GUF590" s="8"/>
      <c r="GUG590" s="8"/>
      <c r="GUH590" s="8"/>
      <c r="GUI590" s="8"/>
      <c r="GUJ590" s="8"/>
      <c r="GUK590" s="8"/>
      <c r="GUL590" s="8"/>
      <c r="GUM590" s="8"/>
      <c r="GUN590" s="8"/>
      <c r="GUO590" s="8"/>
      <c r="GUP590" s="8"/>
      <c r="GUQ590" s="8"/>
      <c r="GUR590" s="8"/>
      <c r="GUS590" s="8"/>
      <c r="GUT590" s="8"/>
      <c r="GUU590" s="8"/>
      <c r="GUV590" s="8"/>
      <c r="GUW590" s="8"/>
      <c r="GUX590" s="8"/>
      <c r="GUY590" s="8"/>
      <c r="GUZ590" s="8"/>
      <c r="GVA590" s="8"/>
      <c r="GVB590" s="8"/>
      <c r="GVC590" s="8"/>
      <c r="GVD590" s="8"/>
      <c r="GVE590" s="8"/>
      <c r="GVF590" s="8"/>
      <c r="GVG590" s="8"/>
      <c r="GVH590" s="8"/>
      <c r="GVI590" s="8"/>
      <c r="GVJ590" s="8"/>
      <c r="GVK590" s="8"/>
      <c r="GVL590" s="8"/>
      <c r="GVM590" s="8"/>
      <c r="GVN590" s="8"/>
      <c r="GVO590" s="8"/>
      <c r="GVP590" s="8"/>
      <c r="GVQ590" s="8"/>
      <c r="GVR590" s="8"/>
      <c r="GVS590" s="8"/>
      <c r="GVT590" s="8"/>
      <c r="GVU590" s="8"/>
      <c r="GVV590" s="8"/>
      <c r="GVW590" s="8"/>
      <c r="GVX590" s="8"/>
      <c r="GVY590" s="8"/>
      <c r="GVZ590" s="8"/>
      <c r="GWA590" s="8"/>
      <c r="GWB590" s="8"/>
      <c r="GWC590" s="8"/>
      <c r="GWD590" s="8"/>
      <c r="GWE590" s="8"/>
      <c r="GWF590" s="8"/>
      <c r="GWG590" s="8"/>
      <c r="GWH590" s="8"/>
      <c r="GWI590" s="8"/>
      <c r="GWJ590" s="8"/>
      <c r="GWK590" s="8"/>
      <c r="GWL590" s="8"/>
      <c r="GWM590" s="8"/>
      <c r="GWN590" s="8"/>
      <c r="GWO590" s="8"/>
      <c r="GWP590" s="8"/>
      <c r="GWQ590" s="8"/>
      <c r="GWR590" s="8"/>
      <c r="GWS590" s="8"/>
      <c r="GWT590" s="8"/>
      <c r="GWU590" s="8"/>
      <c r="GWV590" s="8"/>
      <c r="GWW590" s="8"/>
      <c r="GWX590" s="8"/>
      <c r="GWY590" s="8"/>
      <c r="GWZ590" s="8"/>
      <c r="GXA590" s="8"/>
      <c r="GXB590" s="8"/>
      <c r="GXC590" s="8"/>
      <c r="GXD590" s="8"/>
      <c r="GXE590" s="8"/>
      <c r="GXF590" s="8"/>
      <c r="GXG590" s="8"/>
      <c r="GXH590" s="8"/>
      <c r="GXI590" s="8"/>
      <c r="GXJ590" s="8"/>
      <c r="GXK590" s="8"/>
      <c r="GXL590" s="8"/>
      <c r="GXM590" s="8"/>
      <c r="GXN590" s="8"/>
      <c r="GXO590" s="8"/>
      <c r="GXP590" s="8"/>
      <c r="GXQ590" s="8"/>
      <c r="GXR590" s="8"/>
      <c r="GXS590" s="8"/>
      <c r="GXT590" s="8"/>
      <c r="GXU590" s="8"/>
      <c r="GXV590" s="8"/>
      <c r="GXW590" s="8"/>
      <c r="GXX590" s="8"/>
      <c r="GXY590" s="8"/>
      <c r="GXZ590" s="8"/>
      <c r="GYA590" s="8"/>
      <c r="GYB590" s="8"/>
      <c r="GYC590" s="8"/>
      <c r="GYD590" s="8"/>
      <c r="GYE590" s="8"/>
      <c r="GYF590" s="8"/>
      <c r="GYG590" s="8"/>
      <c r="GYH590" s="8"/>
      <c r="GYI590" s="8"/>
      <c r="GYJ590" s="8"/>
      <c r="GYK590" s="8"/>
      <c r="GYL590" s="8"/>
      <c r="GYM590" s="8"/>
      <c r="GYN590" s="8"/>
      <c r="GYO590" s="8"/>
      <c r="GYP590" s="8"/>
      <c r="GYQ590" s="8"/>
      <c r="GYR590" s="8"/>
      <c r="GYS590" s="8"/>
      <c r="GYT590" s="8"/>
      <c r="GYU590" s="8"/>
      <c r="GYV590" s="8"/>
      <c r="GYW590" s="8"/>
      <c r="GYX590" s="8"/>
      <c r="GYY590" s="8"/>
      <c r="GYZ590" s="8"/>
      <c r="GZA590" s="8"/>
      <c r="GZB590" s="8"/>
      <c r="GZC590" s="8"/>
      <c r="GZD590" s="8"/>
      <c r="GZE590" s="8"/>
      <c r="GZF590" s="8"/>
      <c r="GZG590" s="8"/>
      <c r="GZH590" s="8"/>
      <c r="GZI590" s="8"/>
      <c r="GZJ590" s="8"/>
      <c r="GZK590" s="8"/>
      <c r="GZL590" s="8"/>
      <c r="GZM590" s="8"/>
      <c r="GZN590" s="8"/>
      <c r="GZO590" s="8"/>
      <c r="GZP590" s="8"/>
      <c r="GZQ590" s="8"/>
      <c r="GZR590" s="8"/>
      <c r="GZS590" s="8"/>
      <c r="GZT590" s="8"/>
      <c r="GZU590" s="8"/>
      <c r="GZV590" s="8"/>
      <c r="GZW590" s="8"/>
      <c r="GZX590" s="8"/>
      <c r="GZY590" s="8"/>
      <c r="GZZ590" s="8"/>
      <c r="HAA590" s="8"/>
      <c r="HAB590" s="8"/>
      <c r="HAC590" s="8"/>
      <c r="HAD590" s="8"/>
      <c r="HAE590" s="8"/>
      <c r="HAF590" s="8"/>
      <c r="HAG590" s="8"/>
      <c r="HAH590" s="8"/>
      <c r="HAI590" s="8"/>
      <c r="HAJ590" s="8"/>
      <c r="HAK590" s="8"/>
      <c r="HAL590" s="8"/>
      <c r="HAM590" s="8"/>
      <c r="HAN590" s="8"/>
      <c r="HAO590" s="8"/>
      <c r="HAP590" s="8"/>
      <c r="HAQ590" s="8"/>
      <c r="HAR590" s="8"/>
      <c r="HAS590" s="8"/>
      <c r="HAT590" s="8"/>
      <c r="HAU590" s="8"/>
      <c r="HAV590" s="8"/>
      <c r="HAW590" s="8"/>
      <c r="HAX590" s="8"/>
      <c r="HAY590" s="8"/>
      <c r="HAZ590" s="8"/>
      <c r="HBA590" s="8"/>
      <c r="HBB590" s="8"/>
      <c r="HBC590" s="8"/>
      <c r="HBD590" s="8"/>
      <c r="HBE590" s="8"/>
      <c r="HBF590" s="8"/>
      <c r="HBG590" s="8"/>
      <c r="HBH590" s="8"/>
      <c r="HBI590" s="8"/>
      <c r="HBJ590" s="8"/>
      <c r="HBK590" s="8"/>
      <c r="HBL590" s="8"/>
      <c r="HBM590" s="8"/>
      <c r="HBN590" s="8"/>
      <c r="HBO590" s="8"/>
      <c r="HBP590" s="8"/>
      <c r="HBQ590" s="8"/>
      <c r="HBR590" s="8"/>
      <c r="HBS590" s="8"/>
      <c r="HBT590" s="8"/>
      <c r="HBU590" s="8"/>
      <c r="HBV590" s="8"/>
      <c r="HBW590" s="8"/>
      <c r="HBX590" s="8"/>
      <c r="HBY590" s="8"/>
      <c r="HBZ590" s="8"/>
      <c r="HCA590" s="8"/>
      <c r="HCB590" s="8"/>
      <c r="HCC590" s="8"/>
      <c r="HCD590" s="8"/>
      <c r="HCE590" s="8"/>
      <c r="HCF590" s="8"/>
      <c r="HCG590" s="8"/>
      <c r="HCH590" s="8"/>
      <c r="HCI590" s="8"/>
      <c r="HCJ590" s="8"/>
      <c r="HCK590" s="8"/>
      <c r="HCL590" s="8"/>
      <c r="HCM590" s="8"/>
      <c r="HCN590" s="8"/>
      <c r="HCO590" s="8"/>
      <c r="HCP590" s="8"/>
      <c r="HCQ590" s="8"/>
      <c r="HCR590" s="8"/>
      <c r="HCS590" s="8"/>
      <c r="HCT590" s="8"/>
      <c r="HCU590" s="8"/>
      <c r="HCV590" s="8"/>
      <c r="HCW590" s="8"/>
      <c r="HCX590" s="8"/>
      <c r="HCY590" s="8"/>
      <c r="HCZ590" s="8"/>
      <c r="HDA590" s="8"/>
      <c r="HDB590" s="8"/>
      <c r="HDC590" s="8"/>
      <c r="HDD590" s="8"/>
      <c r="HDE590" s="8"/>
      <c r="HDF590" s="8"/>
      <c r="HDG590" s="8"/>
      <c r="HDH590" s="8"/>
      <c r="HDI590" s="8"/>
      <c r="HDJ590" s="8"/>
      <c r="HDK590" s="8"/>
      <c r="HDL590" s="8"/>
      <c r="HDM590" s="8"/>
      <c r="HDN590" s="8"/>
      <c r="HDO590" s="8"/>
      <c r="HDP590" s="8"/>
      <c r="HDQ590" s="8"/>
      <c r="HDR590" s="8"/>
      <c r="HDS590" s="8"/>
      <c r="HDT590" s="8"/>
      <c r="HDU590" s="8"/>
      <c r="HDV590" s="8"/>
      <c r="HDW590" s="8"/>
      <c r="HDX590" s="8"/>
      <c r="HDY590" s="8"/>
      <c r="HDZ590" s="8"/>
      <c r="HEA590" s="8"/>
      <c r="HEB590" s="8"/>
      <c r="HEC590" s="8"/>
      <c r="HED590" s="8"/>
      <c r="HEE590" s="8"/>
      <c r="HEF590" s="8"/>
      <c r="HEG590" s="8"/>
      <c r="HEH590" s="8"/>
      <c r="HEI590" s="8"/>
      <c r="HEJ590" s="8"/>
      <c r="HEK590" s="8"/>
      <c r="HEL590" s="8"/>
      <c r="HEM590" s="8"/>
      <c r="HEN590" s="8"/>
      <c r="HEO590" s="8"/>
      <c r="HEP590" s="8"/>
      <c r="HEQ590" s="8"/>
      <c r="HER590" s="8"/>
      <c r="HES590" s="8"/>
      <c r="HET590" s="8"/>
      <c r="HEU590" s="8"/>
      <c r="HEV590" s="8"/>
      <c r="HEW590" s="8"/>
      <c r="HEX590" s="8"/>
      <c r="HEY590" s="8"/>
      <c r="HEZ590" s="8"/>
      <c r="HFA590" s="8"/>
      <c r="HFB590" s="8"/>
      <c r="HFC590" s="8"/>
      <c r="HFD590" s="8"/>
      <c r="HFE590" s="8"/>
      <c r="HFF590" s="8"/>
      <c r="HFG590" s="8"/>
      <c r="HFH590" s="8"/>
      <c r="HFI590" s="8"/>
      <c r="HFJ590" s="8"/>
      <c r="HFK590" s="8"/>
      <c r="HFL590" s="8"/>
      <c r="HFM590" s="8"/>
      <c r="HFN590" s="8"/>
      <c r="HFO590" s="8"/>
      <c r="HFP590" s="8"/>
      <c r="HFQ590" s="8"/>
      <c r="HFR590" s="8"/>
      <c r="HFS590" s="8"/>
      <c r="HFT590" s="8"/>
      <c r="HFU590" s="8"/>
      <c r="HFV590" s="8"/>
      <c r="HFW590" s="8"/>
      <c r="HFX590" s="8"/>
      <c r="HFY590" s="8"/>
      <c r="HFZ590" s="8"/>
      <c r="HGA590" s="8"/>
      <c r="HGB590" s="8"/>
      <c r="HGC590" s="8"/>
      <c r="HGD590" s="8"/>
      <c r="HGE590" s="8"/>
      <c r="HGF590" s="8"/>
      <c r="HGG590" s="8"/>
      <c r="HGH590" s="8"/>
      <c r="HGI590" s="8"/>
      <c r="HGJ590" s="8"/>
      <c r="HGK590" s="8"/>
      <c r="HGL590" s="8"/>
      <c r="HGM590" s="8"/>
      <c r="HGN590" s="8"/>
      <c r="HGO590" s="8"/>
      <c r="HGP590" s="8"/>
      <c r="HGQ590" s="8"/>
      <c r="HGR590" s="8"/>
      <c r="HGS590" s="8"/>
      <c r="HGT590" s="8"/>
      <c r="HGU590" s="8"/>
      <c r="HGV590" s="8"/>
      <c r="HGW590" s="8"/>
      <c r="HGX590" s="8"/>
      <c r="HGY590" s="8"/>
      <c r="HGZ590" s="8"/>
      <c r="HHA590" s="8"/>
      <c r="HHB590" s="8"/>
      <c r="HHC590" s="8"/>
      <c r="HHD590" s="8"/>
      <c r="HHE590" s="8"/>
      <c r="HHF590" s="8"/>
      <c r="HHG590" s="8"/>
      <c r="HHH590" s="8"/>
      <c r="HHI590" s="8"/>
      <c r="HHJ590" s="8"/>
      <c r="HHK590" s="8"/>
      <c r="HHL590" s="8"/>
      <c r="HHM590" s="8"/>
      <c r="HHN590" s="8"/>
      <c r="HHO590" s="8"/>
      <c r="HHP590" s="8"/>
      <c r="HHQ590" s="8"/>
      <c r="HHR590" s="8"/>
      <c r="HHS590" s="8"/>
      <c r="HHT590" s="8"/>
      <c r="HHU590" s="8"/>
      <c r="HHV590" s="8"/>
      <c r="HHW590" s="8"/>
      <c r="HHX590" s="8"/>
      <c r="HHY590" s="8"/>
      <c r="HHZ590" s="8"/>
      <c r="HIA590" s="8"/>
      <c r="HIB590" s="8"/>
      <c r="HIC590" s="8"/>
      <c r="HID590" s="8"/>
      <c r="HIE590" s="8"/>
      <c r="HIF590" s="8"/>
      <c r="HIG590" s="8"/>
      <c r="HIH590" s="8"/>
      <c r="HII590" s="8"/>
      <c r="HIJ590" s="8"/>
      <c r="HIK590" s="8"/>
      <c r="HIL590" s="8"/>
      <c r="HIM590" s="8"/>
      <c r="HIN590" s="8"/>
      <c r="HIO590" s="8"/>
      <c r="HIP590" s="8"/>
      <c r="HIQ590" s="8"/>
      <c r="HIR590" s="8"/>
      <c r="HIS590" s="8"/>
      <c r="HIT590" s="8"/>
      <c r="HIU590" s="8"/>
      <c r="HIV590" s="8"/>
      <c r="HIW590" s="8"/>
      <c r="HIX590" s="8"/>
      <c r="HIY590" s="8"/>
      <c r="HIZ590" s="8"/>
      <c r="HJA590" s="8"/>
      <c r="HJB590" s="8"/>
      <c r="HJC590" s="8"/>
      <c r="HJD590" s="8"/>
      <c r="HJE590" s="8"/>
      <c r="HJF590" s="8"/>
      <c r="HJG590" s="8"/>
      <c r="HJH590" s="8"/>
      <c r="HJI590" s="8"/>
      <c r="HJJ590" s="8"/>
      <c r="HJK590" s="8"/>
      <c r="HJL590" s="8"/>
      <c r="HJM590" s="8"/>
      <c r="HJN590" s="8"/>
      <c r="HJO590" s="8"/>
      <c r="HJP590" s="8"/>
      <c r="HJQ590" s="8"/>
      <c r="HJR590" s="8"/>
      <c r="HJS590" s="8"/>
      <c r="HJT590" s="8"/>
      <c r="HJU590" s="8"/>
      <c r="HJV590" s="8"/>
      <c r="HJW590" s="8"/>
      <c r="HJX590" s="8"/>
      <c r="HJY590" s="8"/>
      <c r="HJZ590" s="8"/>
      <c r="HKA590" s="8"/>
      <c r="HKB590" s="8"/>
      <c r="HKC590" s="8"/>
      <c r="HKD590" s="8"/>
      <c r="HKE590" s="8"/>
      <c r="HKF590" s="8"/>
      <c r="HKG590" s="8"/>
      <c r="HKH590" s="8"/>
      <c r="HKI590" s="8"/>
      <c r="HKJ590" s="8"/>
      <c r="HKK590" s="8"/>
      <c r="HKL590" s="8"/>
      <c r="HKM590" s="8"/>
      <c r="HKN590" s="8"/>
      <c r="HKO590" s="8"/>
      <c r="HKP590" s="8"/>
      <c r="HKQ590" s="8"/>
      <c r="HKR590" s="8"/>
      <c r="HKS590" s="8"/>
      <c r="HKT590" s="8"/>
      <c r="HKU590" s="8"/>
      <c r="HKV590" s="8"/>
      <c r="HKW590" s="8"/>
      <c r="HKX590" s="8"/>
      <c r="HKY590" s="8"/>
      <c r="HKZ590" s="8"/>
      <c r="HLA590" s="8"/>
      <c r="HLB590" s="8"/>
      <c r="HLC590" s="8"/>
      <c r="HLD590" s="8"/>
      <c r="HLE590" s="8"/>
      <c r="HLF590" s="8"/>
      <c r="HLG590" s="8"/>
      <c r="HLH590" s="8"/>
      <c r="HLI590" s="8"/>
      <c r="HLJ590" s="8"/>
      <c r="HLK590" s="8"/>
      <c r="HLL590" s="8"/>
      <c r="HLM590" s="8"/>
      <c r="HLN590" s="8"/>
      <c r="HLO590" s="8"/>
      <c r="HLP590" s="8"/>
      <c r="HLQ590" s="8"/>
      <c r="HLR590" s="8"/>
      <c r="HLS590" s="8"/>
      <c r="HLT590" s="8"/>
      <c r="HLU590" s="8"/>
      <c r="HLV590" s="8"/>
      <c r="HLW590" s="8"/>
      <c r="HLX590" s="8"/>
      <c r="HLY590" s="8"/>
      <c r="HLZ590" s="8"/>
      <c r="HMA590" s="8"/>
      <c r="HMB590" s="8"/>
      <c r="HMC590" s="8"/>
      <c r="HMD590" s="8"/>
      <c r="HME590" s="8"/>
      <c r="HMF590" s="8"/>
      <c r="HMG590" s="8"/>
      <c r="HMH590" s="8"/>
      <c r="HMI590" s="8"/>
      <c r="HMJ590" s="8"/>
      <c r="HMK590" s="8"/>
      <c r="HML590" s="8"/>
      <c r="HMM590" s="8"/>
      <c r="HMN590" s="8"/>
      <c r="HMO590" s="8"/>
      <c r="HMP590" s="8"/>
      <c r="HMQ590" s="8"/>
      <c r="HMR590" s="8"/>
      <c r="HMS590" s="8"/>
      <c r="HMT590" s="8"/>
      <c r="HMU590" s="8"/>
      <c r="HMV590" s="8"/>
      <c r="HMW590" s="8"/>
      <c r="HMX590" s="8"/>
      <c r="HMY590" s="8"/>
      <c r="HMZ590" s="8"/>
      <c r="HNA590" s="8"/>
      <c r="HNB590" s="8"/>
      <c r="HNC590" s="8"/>
      <c r="HND590" s="8"/>
      <c r="HNE590" s="8"/>
      <c r="HNF590" s="8"/>
      <c r="HNG590" s="8"/>
      <c r="HNH590" s="8"/>
      <c r="HNI590" s="8"/>
      <c r="HNJ590" s="8"/>
      <c r="HNK590" s="8"/>
      <c r="HNL590" s="8"/>
      <c r="HNM590" s="8"/>
      <c r="HNN590" s="8"/>
      <c r="HNO590" s="8"/>
      <c r="HNP590" s="8"/>
      <c r="HNQ590" s="8"/>
      <c r="HNR590" s="8"/>
      <c r="HNS590" s="8"/>
      <c r="HNT590" s="8"/>
      <c r="HNU590" s="8"/>
      <c r="HNV590" s="8"/>
      <c r="HNW590" s="8"/>
      <c r="HNX590" s="8"/>
      <c r="HNY590" s="8"/>
      <c r="HNZ590" s="8"/>
      <c r="HOA590" s="8"/>
      <c r="HOB590" s="8"/>
      <c r="HOC590" s="8"/>
      <c r="HOD590" s="8"/>
      <c r="HOE590" s="8"/>
      <c r="HOF590" s="8"/>
      <c r="HOG590" s="8"/>
      <c r="HOH590" s="8"/>
      <c r="HOI590" s="8"/>
      <c r="HOJ590" s="8"/>
      <c r="HOK590" s="8"/>
      <c r="HOL590" s="8"/>
      <c r="HOM590" s="8"/>
      <c r="HON590" s="8"/>
      <c r="HOO590" s="8"/>
      <c r="HOP590" s="8"/>
      <c r="HOQ590" s="8"/>
      <c r="HOR590" s="8"/>
      <c r="HOS590" s="8"/>
      <c r="HOT590" s="8"/>
      <c r="HOU590" s="8"/>
      <c r="HOV590" s="8"/>
      <c r="HOW590" s="8"/>
      <c r="HOX590" s="8"/>
      <c r="HOY590" s="8"/>
      <c r="HOZ590" s="8"/>
      <c r="HPA590" s="8"/>
      <c r="HPB590" s="8"/>
      <c r="HPC590" s="8"/>
      <c r="HPD590" s="8"/>
      <c r="HPE590" s="8"/>
      <c r="HPF590" s="8"/>
      <c r="HPG590" s="8"/>
      <c r="HPH590" s="8"/>
      <c r="HPI590" s="8"/>
      <c r="HPJ590" s="8"/>
      <c r="HPK590" s="8"/>
      <c r="HPL590" s="8"/>
      <c r="HPM590" s="8"/>
      <c r="HPN590" s="8"/>
      <c r="HPO590" s="8"/>
      <c r="HPP590" s="8"/>
      <c r="HPQ590" s="8"/>
      <c r="HPR590" s="8"/>
      <c r="HPS590" s="8"/>
      <c r="HPT590" s="8"/>
      <c r="HPU590" s="8"/>
      <c r="HPV590" s="8"/>
      <c r="HPW590" s="8"/>
      <c r="HPX590" s="8"/>
      <c r="HPY590" s="8"/>
      <c r="HPZ590" s="8"/>
      <c r="HQA590" s="8"/>
      <c r="HQB590" s="8"/>
      <c r="HQC590" s="8"/>
      <c r="HQD590" s="8"/>
      <c r="HQE590" s="8"/>
      <c r="HQF590" s="8"/>
      <c r="HQG590" s="8"/>
      <c r="HQH590" s="8"/>
      <c r="HQI590" s="8"/>
      <c r="HQJ590" s="8"/>
      <c r="HQK590" s="8"/>
      <c r="HQL590" s="8"/>
      <c r="HQM590" s="8"/>
      <c r="HQN590" s="8"/>
      <c r="HQO590" s="8"/>
      <c r="HQP590" s="8"/>
      <c r="HQQ590" s="8"/>
      <c r="HQR590" s="8"/>
      <c r="HQS590" s="8"/>
      <c r="HQT590" s="8"/>
      <c r="HQU590" s="8"/>
      <c r="HQV590" s="8"/>
      <c r="HQW590" s="8"/>
      <c r="HQX590" s="8"/>
      <c r="HQY590" s="8"/>
      <c r="HQZ590" s="8"/>
      <c r="HRA590" s="8"/>
      <c r="HRB590" s="8"/>
      <c r="HRC590" s="8"/>
      <c r="HRD590" s="8"/>
      <c r="HRE590" s="8"/>
      <c r="HRF590" s="8"/>
      <c r="HRG590" s="8"/>
      <c r="HRH590" s="8"/>
      <c r="HRI590" s="8"/>
      <c r="HRJ590" s="8"/>
      <c r="HRK590" s="8"/>
      <c r="HRL590" s="8"/>
      <c r="HRM590" s="8"/>
      <c r="HRN590" s="8"/>
      <c r="HRO590" s="8"/>
      <c r="HRP590" s="8"/>
      <c r="HRQ590" s="8"/>
      <c r="HRR590" s="8"/>
      <c r="HRS590" s="8"/>
      <c r="HRT590" s="8"/>
      <c r="HRU590" s="8"/>
      <c r="HRV590" s="8"/>
      <c r="HRW590" s="8"/>
      <c r="HRX590" s="8"/>
      <c r="HRY590" s="8"/>
      <c r="HRZ590" s="8"/>
      <c r="HSA590" s="8"/>
      <c r="HSB590" s="8"/>
      <c r="HSC590" s="8"/>
      <c r="HSD590" s="8"/>
      <c r="HSE590" s="8"/>
      <c r="HSF590" s="8"/>
      <c r="HSG590" s="8"/>
      <c r="HSH590" s="8"/>
      <c r="HSI590" s="8"/>
      <c r="HSJ590" s="8"/>
      <c r="HSK590" s="8"/>
      <c r="HSL590" s="8"/>
      <c r="HSM590" s="8"/>
      <c r="HSN590" s="8"/>
      <c r="HSO590" s="8"/>
      <c r="HSP590" s="8"/>
      <c r="HSQ590" s="8"/>
      <c r="HSR590" s="8"/>
      <c r="HSS590" s="8"/>
      <c r="HST590" s="8"/>
      <c r="HSU590" s="8"/>
      <c r="HSV590" s="8"/>
      <c r="HSW590" s="8"/>
      <c r="HSX590" s="8"/>
      <c r="HSY590" s="8"/>
      <c r="HSZ590" s="8"/>
      <c r="HTA590" s="8"/>
      <c r="HTB590" s="8"/>
      <c r="HTC590" s="8"/>
      <c r="HTD590" s="8"/>
      <c r="HTE590" s="8"/>
      <c r="HTF590" s="8"/>
      <c r="HTG590" s="8"/>
      <c r="HTH590" s="8"/>
      <c r="HTI590" s="8"/>
      <c r="HTJ590" s="8"/>
      <c r="HTK590" s="8"/>
      <c r="HTL590" s="8"/>
      <c r="HTM590" s="8"/>
      <c r="HTN590" s="8"/>
      <c r="HTO590" s="8"/>
      <c r="HTP590" s="8"/>
      <c r="HTQ590" s="8"/>
      <c r="HTR590" s="8"/>
      <c r="HTS590" s="8"/>
      <c r="HTT590" s="8"/>
      <c r="HTU590" s="8"/>
      <c r="HTV590" s="8"/>
      <c r="HTW590" s="8"/>
      <c r="HTX590" s="8"/>
      <c r="HTY590" s="8"/>
      <c r="HTZ590" s="8"/>
      <c r="HUA590" s="8"/>
      <c r="HUB590" s="8"/>
      <c r="HUC590" s="8"/>
      <c r="HUD590" s="8"/>
      <c r="HUE590" s="8"/>
      <c r="HUF590" s="8"/>
      <c r="HUG590" s="8"/>
      <c r="HUH590" s="8"/>
      <c r="HUI590" s="8"/>
      <c r="HUJ590" s="8"/>
      <c r="HUK590" s="8"/>
      <c r="HUL590" s="8"/>
      <c r="HUM590" s="8"/>
      <c r="HUN590" s="8"/>
      <c r="HUO590" s="8"/>
      <c r="HUP590" s="8"/>
      <c r="HUQ590" s="8"/>
      <c r="HUR590" s="8"/>
      <c r="HUS590" s="8"/>
      <c r="HUT590" s="8"/>
      <c r="HUU590" s="8"/>
      <c r="HUV590" s="8"/>
      <c r="HUW590" s="8"/>
      <c r="HUX590" s="8"/>
      <c r="HUY590" s="8"/>
      <c r="HUZ590" s="8"/>
      <c r="HVA590" s="8"/>
      <c r="HVB590" s="8"/>
      <c r="HVC590" s="8"/>
      <c r="HVD590" s="8"/>
      <c r="HVE590" s="8"/>
      <c r="HVF590" s="8"/>
      <c r="HVG590" s="8"/>
      <c r="HVH590" s="8"/>
      <c r="HVI590" s="8"/>
      <c r="HVJ590" s="8"/>
      <c r="HVK590" s="8"/>
      <c r="HVL590" s="8"/>
      <c r="HVM590" s="8"/>
      <c r="HVN590" s="8"/>
      <c r="HVO590" s="8"/>
      <c r="HVP590" s="8"/>
      <c r="HVQ590" s="8"/>
      <c r="HVR590" s="8"/>
      <c r="HVS590" s="8"/>
      <c r="HVT590" s="8"/>
      <c r="HVU590" s="8"/>
      <c r="HVV590" s="8"/>
      <c r="HVW590" s="8"/>
      <c r="HVX590" s="8"/>
      <c r="HVY590" s="8"/>
      <c r="HVZ590" s="8"/>
      <c r="HWA590" s="8"/>
      <c r="HWB590" s="8"/>
      <c r="HWC590" s="8"/>
      <c r="HWD590" s="8"/>
      <c r="HWE590" s="8"/>
      <c r="HWF590" s="8"/>
      <c r="HWG590" s="8"/>
      <c r="HWH590" s="8"/>
      <c r="HWI590" s="8"/>
      <c r="HWJ590" s="8"/>
      <c r="HWK590" s="8"/>
      <c r="HWL590" s="8"/>
      <c r="HWM590" s="8"/>
      <c r="HWN590" s="8"/>
      <c r="HWO590" s="8"/>
      <c r="HWP590" s="8"/>
      <c r="HWQ590" s="8"/>
      <c r="HWR590" s="8"/>
      <c r="HWS590" s="8"/>
      <c r="HWT590" s="8"/>
      <c r="HWU590" s="8"/>
      <c r="HWV590" s="8"/>
      <c r="HWW590" s="8"/>
      <c r="HWX590" s="8"/>
      <c r="HWY590" s="8"/>
      <c r="HWZ590" s="8"/>
      <c r="HXA590" s="8"/>
      <c r="HXB590" s="8"/>
      <c r="HXC590" s="8"/>
      <c r="HXD590" s="8"/>
      <c r="HXE590" s="8"/>
      <c r="HXF590" s="8"/>
      <c r="HXG590" s="8"/>
      <c r="HXH590" s="8"/>
      <c r="HXI590" s="8"/>
      <c r="HXJ590" s="8"/>
      <c r="HXK590" s="8"/>
      <c r="HXL590" s="8"/>
      <c r="HXM590" s="8"/>
      <c r="HXN590" s="8"/>
      <c r="HXO590" s="8"/>
      <c r="HXP590" s="8"/>
      <c r="HXQ590" s="8"/>
      <c r="HXR590" s="8"/>
      <c r="HXS590" s="8"/>
      <c r="HXT590" s="8"/>
      <c r="HXU590" s="8"/>
      <c r="HXV590" s="8"/>
      <c r="HXW590" s="8"/>
      <c r="HXX590" s="8"/>
      <c r="HXY590" s="8"/>
      <c r="HXZ590" s="8"/>
      <c r="HYA590" s="8"/>
      <c r="HYB590" s="8"/>
      <c r="HYC590" s="8"/>
      <c r="HYD590" s="8"/>
      <c r="HYE590" s="8"/>
      <c r="HYF590" s="8"/>
      <c r="HYG590" s="8"/>
      <c r="HYH590" s="8"/>
      <c r="HYI590" s="8"/>
      <c r="HYJ590" s="8"/>
      <c r="HYK590" s="8"/>
      <c r="HYL590" s="8"/>
      <c r="HYM590" s="8"/>
      <c r="HYN590" s="8"/>
      <c r="HYO590" s="8"/>
      <c r="HYP590" s="8"/>
      <c r="HYQ590" s="8"/>
      <c r="HYR590" s="8"/>
      <c r="HYS590" s="8"/>
      <c r="HYT590" s="8"/>
      <c r="HYU590" s="8"/>
      <c r="HYV590" s="8"/>
      <c r="HYW590" s="8"/>
      <c r="HYX590" s="8"/>
      <c r="HYY590" s="8"/>
      <c r="HYZ590" s="8"/>
      <c r="HZA590" s="8"/>
      <c r="HZB590" s="8"/>
      <c r="HZC590" s="8"/>
      <c r="HZD590" s="8"/>
      <c r="HZE590" s="8"/>
      <c r="HZF590" s="8"/>
      <c r="HZG590" s="8"/>
      <c r="HZH590" s="8"/>
      <c r="HZI590" s="8"/>
      <c r="HZJ590" s="8"/>
      <c r="HZK590" s="8"/>
      <c r="HZL590" s="8"/>
      <c r="HZM590" s="8"/>
      <c r="HZN590" s="8"/>
      <c r="HZO590" s="8"/>
      <c r="HZP590" s="8"/>
      <c r="HZQ590" s="8"/>
      <c r="HZR590" s="8"/>
      <c r="HZS590" s="8"/>
      <c r="HZT590" s="8"/>
      <c r="HZU590" s="8"/>
      <c r="HZV590" s="8"/>
      <c r="HZW590" s="8"/>
      <c r="HZX590" s="8"/>
      <c r="HZY590" s="8"/>
      <c r="HZZ590" s="8"/>
      <c r="IAA590" s="8"/>
      <c r="IAB590" s="8"/>
      <c r="IAC590" s="8"/>
      <c r="IAD590" s="8"/>
      <c r="IAE590" s="8"/>
      <c r="IAF590" s="8"/>
      <c r="IAG590" s="8"/>
      <c r="IAH590" s="8"/>
      <c r="IAI590" s="8"/>
      <c r="IAJ590" s="8"/>
      <c r="IAK590" s="8"/>
      <c r="IAL590" s="8"/>
      <c r="IAM590" s="8"/>
      <c r="IAN590" s="8"/>
      <c r="IAO590" s="8"/>
      <c r="IAP590" s="8"/>
      <c r="IAQ590" s="8"/>
      <c r="IAR590" s="8"/>
      <c r="IAS590" s="8"/>
      <c r="IAT590" s="8"/>
      <c r="IAU590" s="8"/>
      <c r="IAV590" s="8"/>
      <c r="IAW590" s="8"/>
      <c r="IAX590" s="8"/>
      <c r="IAY590" s="8"/>
      <c r="IAZ590" s="8"/>
      <c r="IBA590" s="8"/>
      <c r="IBB590" s="8"/>
      <c r="IBC590" s="8"/>
      <c r="IBD590" s="8"/>
      <c r="IBE590" s="8"/>
      <c r="IBF590" s="8"/>
      <c r="IBG590" s="8"/>
      <c r="IBH590" s="8"/>
      <c r="IBI590" s="8"/>
      <c r="IBJ590" s="8"/>
      <c r="IBK590" s="8"/>
      <c r="IBL590" s="8"/>
      <c r="IBM590" s="8"/>
      <c r="IBN590" s="8"/>
      <c r="IBO590" s="8"/>
      <c r="IBP590" s="8"/>
      <c r="IBQ590" s="8"/>
      <c r="IBR590" s="8"/>
      <c r="IBS590" s="8"/>
      <c r="IBT590" s="8"/>
      <c r="IBU590" s="8"/>
      <c r="IBV590" s="8"/>
      <c r="IBW590" s="8"/>
      <c r="IBX590" s="8"/>
      <c r="IBY590" s="8"/>
      <c r="IBZ590" s="8"/>
      <c r="ICA590" s="8"/>
      <c r="ICB590" s="8"/>
      <c r="ICC590" s="8"/>
      <c r="ICD590" s="8"/>
      <c r="ICE590" s="8"/>
      <c r="ICF590" s="8"/>
      <c r="ICG590" s="8"/>
      <c r="ICH590" s="8"/>
      <c r="ICI590" s="8"/>
      <c r="ICJ590" s="8"/>
      <c r="ICK590" s="8"/>
      <c r="ICL590" s="8"/>
      <c r="ICM590" s="8"/>
      <c r="ICN590" s="8"/>
      <c r="ICO590" s="8"/>
      <c r="ICP590" s="8"/>
      <c r="ICQ590" s="8"/>
      <c r="ICR590" s="8"/>
      <c r="ICS590" s="8"/>
      <c r="ICT590" s="8"/>
      <c r="ICU590" s="8"/>
      <c r="ICV590" s="8"/>
      <c r="ICW590" s="8"/>
      <c r="ICX590" s="8"/>
      <c r="ICY590" s="8"/>
      <c r="ICZ590" s="8"/>
      <c r="IDA590" s="8"/>
      <c r="IDB590" s="8"/>
      <c r="IDC590" s="8"/>
      <c r="IDD590" s="8"/>
      <c r="IDE590" s="8"/>
      <c r="IDF590" s="8"/>
      <c r="IDG590" s="8"/>
      <c r="IDH590" s="8"/>
      <c r="IDI590" s="8"/>
      <c r="IDJ590" s="8"/>
      <c r="IDK590" s="8"/>
      <c r="IDL590" s="8"/>
      <c r="IDM590" s="8"/>
      <c r="IDN590" s="8"/>
      <c r="IDO590" s="8"/>
      <c r="IDP590" s="8"/>
      <c r="IDQ590" s="8"/>
      <c r="IDR590" s="8"/>
      <c r="IDS590" s="8"/>
      <c r="IDT590" s="8"/>
      <c r="IDU590" s="8"/>
      <c r="IDV590" s="8"/>
      <c r="IDW590" s="8"/>
      <c r="IDX590" s="8"/>
      <c r="IDY590" s="8"/>
      <c r="IDZ590" s="8"/>
      <c r="IEA590" s="8"/>
      <c r="IEB590" s="8"/>
      <c r="IEC590" s="8"/>
      <c r="IED590" s="8"/>
      <c r="IEE590" s="8"/>
      <c r="IEF590" s="8"/>
      <c r="IEG590" s="8"/>
      <c r="IEH590" s="8"/>
      <c r="IEI590" s="8"/>
      <c r="IEJ590" s="8"/>
      <c r="IEK590" s="8"/>
      <c r="IEL590" s="8"/>
      <c r="IEM590" s="8"/>
      <c r="IEN590" s="8"/>
      <c r="IEO590" s="8"/>
      <c r="IEP590" s="8"/>
      <c r="IEQ590" s="8"/>
      <c r="IER590" s="8"/>
      <c r="IES590" s="8"/>
      <c r="IET590" s="8"/>
      <c r="IEU590" s="8"/>
      <c r="IEV590" s="8"/>
      <c r="IEW590" s="8"/>
      <c r="IEX590" s="8"/>
      <c r="IEY590" s="8"/>
      <c r="IEZ590" s="8"/>
      <c r="IFA590" s="8"/>
      <c r="IFB590" s="8"/>
      <c r="IFC590" s="8"/>
      <c r="IFD590" s="8"/>
      <c r="IFE590" s="8"/>
      <c r="IFF590" s="8"/>
      <c r="IFG590" s="8"/>
      <c r="IFH590" s="8"/>
      <c r="IFI590" s="8"/>
      <c r="IFJ590" s="8"/>
      <c r="IFK590" s="8"/>
      <c r="IFL590" s="8"/>
      <c r="IFM590" s="8"/>
      <c r="IFN590" s="8"/>
      <c r="IFO590" s="8"/>
      <c r="IFP590" s="8"/>
      <c r="IFQ590" s="8"/>
      <c r="IFR590" s="8"/>
      <c r="IFS590" s="8"/>
      <c r="IFT590" s="8"/>
      <c r="IFU590" s="8"/>
      <c r="IFV590" s="8"/>
      <c r="IFW590" s="8"/>
      <c r="IFX590" s="8"/>
      <c r="IFY590" s="8"/>
      <c r="IFZ590" s="8"/>
      <c r="IGA590" s="8"/>
      <c r="IGB590" s="8"/>
      <c r="IGC590" s="8"/>
      <c r="IGD590" s="8"/>
      <c r="IGE590" s="8"/>
      <c r="IGF590" s="8"/>
      <c r="IGG590" s="8"/>
      <c r="IGH590" s="8"/>
      <c r="IGI590" s="8"/>
      <c r="IGJ590" s="8"/>
      <c r="IGK590" s="8"/>
      <c r="IGL590" s="8"/>
      <c r="IGM590" s="8"/>
      <c r="IGN590" s="8"/>
      <c r="IGO590" s="8"/>
      <c r="IGP590" s="8"/>
      <c r="IGQ590" s="8"/>
      <c r="IGR590" s="8"/>
      <c r="IGS590" s="8"/>
      <c r="IGT590" s="8"/>
      <c r="IGU590" s="8"/>
      <c r="IGV590" s="8"/>
      <c r="IGW590" s="8"/>
      <c r="IGX590" s="8"/>
      <c r="IGY590" s="8"/>
      <c r="IGZ590" s="8"/>
      <c r="IHA590" s="8"/>
      <c r="IHB590" s="8"/>
      <c r="IHC590" s="8"/>
      <c r="IHD590" s="8"/>
      <c r="IHE590" s="8"/>
      <c r="IHF590" s="8"/>
      <c r="IHG590" s="8"/>
      <c r="IHH590" s="8"/>
      <c r="IHI590" s="8"/>
      <c r="IHJ590" s="8"/>
      <c r="IHK590" s="8"/>
      <c r="IHL590" s="8"/>
      <c r="IHM590" s="8"/>
      <c r="IHN590" s="8"/>
      <c r="IHO590" s="8"/>
      <c r="IHP590" s="8"/>
      <c r="IHQ590" s="8"/>
      <c r="IHR590" s="8"/>
      <c r="IHS590" s="8"/>
      <c r="IHT590" s="8"/>
      <c r="IHU590" s="8"/>
      <c r="IHV590" s="8"/>
      <c r="IHW590" s="8"/>
      <c r="IHX590" s="8"/>
      <c r="IHY590" s="8"/>
      <c r="IHZ590" s="8"/>
      <c r="IIA590" s="8"/>
      <c r="IIB590" s="8"/>
      <c r="IIC590" s="8"/>
      <c r="IID590" s="8"/>
      <c r="IIE590" s="8"/>
      <c r="IIF590" s="8"/>
      <c r="IIG590" s="8"/>
      <c r="IIH590" s="8"/>
      <c r="III590" s="8"/>
      <c r="IIJ590" s="8"/>
      <c r="IIK590" s="8"/>
      <c r="IIL590" s="8"/>
      <c r="IIM590" s="8"/>
      <c r="IIN590" s="8"/>
      <c r="IIO590" s="8"/>
      <c r="IIP590" s="8"/>
      <c r="IIQ590" s="8"/>
      <c r="IIR590" s="8"/>
      <c r="IIS590" s="8"/>
      <c r="IIT590" s="8"/>
      <c r="IIU590" s="8"/>
      <c r="IIV590" s="8"/>
      <c r="IIW590" s="8"/>
      <c r="IIX590" s="8"/>
      <c r="IIY590" s="8"/>
      <c r="IIZ590" s="8"/>
      <c r="IJA590" s="8"/>
      <c r="IJB590" s="8"/>
      <c r="IJC590" s="8"/>
      <c r="IJD590" s="8"/>
      <c r="IJE590" s="8"/>
      <c r="IJF590" s="8"/>
      <c r="IJG590" s="8"/>
      <c r="IJH590" s="8"/>
      <c r="IJI590" s="8"/>
      <c r="IJJ590" s="8"/>
      <c r="IJK590" s="8"/>
      <c r="IJL590" s="8"/>
      <c r="IJM590" s="8"/>
      <c r="IJN590" s="8"/>
      <c r="IJO590" s="8"/>
      <c r="IJP590" s="8"/>
      <c r="IJQ590" s="8"/>
      <c r="IJR590" s="8"/>
      <c r="IJS590" s="8"/>
      <c r="IJT590" s="8"/>
      <c r="IJU590" s="8"/>
      <c r="IJV590" s="8"/>
      <c r="IJW590" s="8"/>
      <c r="IJX590" s="8"/>
      <c r="IJY590" s="8"/>
      <c r="IJZ590" s="8"/>
      <c r="IKA590" s="8"/>
      <c r="IKB590" s="8"/>
      <c r="IKC590" s="8"/>
      <c r="IKD590" s="8"/>
      <c r="IKE590" s="8"/>
      <c r="IKF590" s="8"/>
      <c r="IKG590" s="8"/>
      <c r="IKH590" s="8"/>
      <c r="IKI590" s="8"/>
      <c r="IKJ590" s="8"/>
      <c r="IKK590" s="8"/>
      <c r="IKL590" s="8"/>
      <c r="IKM590" s="8"/>
      <c r="IKN590" s="8"/>
      <c r="IKO590" s="8"/>
      <c r="IKP590" s="8"/>
      <c r="IKQ590" s="8"/>
      <c r="IKR590" s="8"/>
      <c r="IKS590" s="8"/>
      <c r="IKT590" s="8"/>
      <c r="IKU590" s="8"/>
      <c r="IKV590" s="8"/>
      <c r="IKW590" s="8"/>
      <c r="IKX590" s="8"/>
      <c r="IKY590" s="8"/>
      <c r="IKZ590" s="8"/>
      <c r="ILA590" s="8"/>
      <c r="ILB590" s="8"/>
      <c r="ILC590" s="8"/>
      <c r="ILD590" s="8"/>
      <c r="ILE590" s="8"/>
      <c r="ILF590" s="8"/>
      <c r="ILG590" s="8"/>
      <c r="ILH590" s="8"/>
      <c r="ILI590" s="8"/>
      <c r="ILJ590" s="8"/>
      <c r="ILK590" s="8"/>
      <c r="ILL590" s="8"/>
      <c r="ILM590" s="8"/>
      <c r="ILN590" s="8"/>
      <c r="ILO590" s="8"/>
      <c r="ILP590" s="8"/>
      <c r="ILQ590" s="8"/>
      <c r="ILR590" s="8"/>
      <c r="ILS590" s="8"/>
      <c r="ILT590" s="8"/>
      <c r="ILU590" s="8"/>
      <c r="ILV590" s="8"/>
      <c r="ILW590" s="8"/>
      <c r="ILX590" s="8"/>
      <c r="ILY590" s="8"/>
      <c r="ILZ590" s="8"/>
      <c r="IMA590" s="8"/>
      <c r="IMB590" s="8"/>
      <c r="IMC590" s="8"/>
      <c r="IMD590" s="8"/>
      <c r="IME590" s="8"/>
      <c r="IMF590" s="8"/>
      <c r="IMG590" s="8"/>
      <c r="IMH590" s="8"/>
      <c r="IMI590" s="8"/>
      <c r="IMJ590" s="8"/>
      <c r="IMK590" s="8"/>
      <c r="IML590" s="8"/>
      <c r="IMM590" s="8"/>
      <c r="IMN590" s="8"/>
      <c r="IMO590" s="8"/>
      <c r="IMP590" s="8"/>
      <c r="IMQ590" s="8"/>
      <c r="IMR590" s="8"/>
      <c r="IMS590" s="8"/>
      <c r="IMT590" s="8"/>
      <c r="IMU590" s="8"/>
      <c r="IMV590" s="8"/>
      <c r="IMW590" s="8"/>
      <c r="IMX590" s="8"/>
      <c r="IMY590" s="8"/>
      <c r="IMZ590" s="8"/>
      <c r="INA590" s="8"/>
      <c r="INB590" s="8"/>
      <c r="INC590" s="8"/>
      <c r="IND590" s="8"/>
      <c r="INE590" s="8"/>
      <c r="INF590" s="8"/>
      <c r="ING590" s="8"/>
      <c r="INH590" s="8"/>
      <c r="INI590" s="8"/>
      <c r="INJ590" s="8"/>
      <c r="INK590" s="8"/>
      <c r="INL590" s="8"/>
      <c r="INM590" s="8"/>
      <c r="INN590" s="8"/>
      <c r="INO590" s="8"/>
      <c r="INP590" s="8"/>
      <c r="INQ590" s="8"/>
      <c r="INR590" s="8"/>
      <c r="INS590" s="8"/>
      <c r="INT590" s="8"/>
      <c r="INU590" s="8"/>
      <c r="INV590" s="8"/>
      <c r="INW590" s="8"/>
      <c r="INX590" s="8"/>
      <c r="INY590" s="8"/>
      <c r="INZ590" s="8"/>
      <c r="IOA590" s="8"/>
      <c r="IOB590" s="8"/>
      <c r="IOC590" s="8"/>
      <c r="IOD590" s="8"/>
      <c r="IOE590" s="8"/>
      <c r="IOF590" s="8"/>
      <c r="IOG590" s="8"/>
      <c r="IOH590" s="8"/>
      <c r="IOI590" s="8"/>
      <c r="IOJ590" s="8"/>
      <c r="IOK590" s="8"/>
      <c r="IOL590" s="8"/>
      <c r="IOM590" s="8"/>
      <c r="ION590" s="8"/>
      <c r="IOO590" s="8"/>
      <c r="IOP590" s="8"/>
      <c r="IOQ590" s="8"/>
      <c r="IOR590" s="8"/>
      <c r="IOS590" s="8"/>
      <c r="IOT590" s="8"/>
      <c r="IOU590" s="8"/>
      <c r="IOV590" s="8"/>
      <c r="IOW590" s="8"/>
      <c r="IOX590" s="8"/>
      <c r="IOY590" s="8"/>
      <c r="IOZ590" s="8"/>
      <c r="IPA590" s="8"/>
      <c r="IPB590" s="8"/>
      <c r="IPC590" s="8"/>
      <c r="IPD590" s="8"/>
      <c r="IPE590" s="8"/>
      <c r="IPF590" s="8"/>
      <c r="IPG590" s="8"/>
      <c r="IPH590" s="8"/>
      <c r="IPI590" s="8"/>
      <c r="IPJ590" s="8"/>
      <c r="IPK590" s="8"/>
      <c r="IPL590" s="8"/>
      <c r="IPM590" s="8"/>
      <c r="IPN590" s="8"/>
      <c r="IPO590" s="8"/>
      <c r="IPP590" s="8"/>
      <c r="IPQ590" s="8"/>
      <c r="IPR590" s="8"/>
      <c r="IPS590" s="8"/>
      <c r="IPT590" s="8"/>
      <c r="IPU590" s="8"/>
      <c r="IPV590" s="8"/>
      <c r="IPW590" s="8"/>
      <c r="IPX590" s="8"/>
      <c r="IPY590" s="8"/>
      <c r="IPZ590" s="8"/>
      <c r="IQA590" s="8"/>
      <c r="IQB590" s="8"/>
      <c r="IQC590" s="8"/>
      <c r="IQD590" s="8"/>
      <c r="IQE590" s="8"/>
      <c r="IQF590" s="8"/>
      <c r="IQG590" s="8"/>
      <c r="IQH590" s="8"/>
      <c r="IQI590" s="8"/>
      <c r="IQJ590" s="8"/>
      <c r="IQK590" s="8"/>
      <c r="IQL590" s="8"/>
      <c r="IQM590" s="8"/>
      <c r="IQN590" s="8"/>
      <c r="IQO590" s="8"/>
      <c r="IQP590" s="8"/>
      <c r="IQQ590" s="8"/>
      <c r="IQR590" s="8"/>
      <c r="IQS590" s="8"/>
      <c r="IQT590" s="8"/>
      <c r="IQU590" s="8"/>
      <c r="IQV590" s="8"/>
      <c r="IQW590" s="8"/>
      <c r="IQX590" s="8"/>
      <c r="IQY590" s="8"/>
      <c r="IQZ590" s="8"/>
      <c r="IRA590" s="8"/>
      <c r="IRB590" s="8"/>
      <c r="IRC590" s="8"/>
      <c r="IRD590" s="8"/>
      <c r="IRE590" s="8"/>
      <c r="IRF590" s="8"/>
      <c r="IRG590" s="8"/>
      <c r="IRH590" s="8"/>
      <c r="IRI590" s="8"/>
      <c r="IRJ590" s="8"/>
      <c r="IRK590" s="8"/>
      <c r="IRL590" s="8"/>
      <c r="IRM590" s="8"/>
      <c r="IRN590" s="8"/>
      <c r="IRO590" s="8"/>
      <c r="IRP590" s="8"/>
      <c r="IRQ590" s="8"/>
      <c r="IRR590" s="8"/>
      <c r="IRS590" s="8"/>
      <c r="IRT590" s="8"/>
      <c r="IRU590" s="8"/>
      <c r="IRV590" s="8"/>
      <c r="IRW590" s="8"/>
      <c r="IRX590" s="8"/>
      <c r="IRY590" s="8"/>
      <c r="IRZ590" s="8"/>
      <c r="ISA590" s="8"/>
      <c r="ISB590" s="8"/>
      <c r="ISC590" s="8"/>
      <c r="ISD590" s="8"/>
      <c r="ISE590" s="8"/>
      <c r="ISF590" s="8"/>
      <c r="ISG590" s="8"/>
      <c r="ISH590" s="8"/>
      <c r="ISI590" s="8"/>
      <c r="ISJ590" s="8"/>
      <c r="ISK590" s="8"/>
      <c r="ISL590" s="8"/>
      <c r="ISM590" s="8"/>
      <c r="ISN590" s="8"/>
      <c r="ISO590" s="8"/>
      <c r="ISP590" s="8"/>
      <c r="ISQ590" s="8"/>
      <c r="ISR590" s="8"/>
      <c r="ISS590" s="8"/>
      <c r="IST590" s="8"/>
      <c r="ISU590" s="8"/>
      <c r="ISV590" s="8"/>
      <c r="ISW590" s="8"/>
      <c r="ISX590" s="8"/>
      <c r="ISY590" s="8"/>
      <c r="ISZ590" s="8"/>
      <c r="ITA590" s="8"/>
      <c r="ITB590" s="8"/>
      <c r="ITC590" s="8"/>
      <c r="ITD590" s="8"/>
      <c r="ITE590" s="8"/>
      <c r="ITF590" s="8"/>
      <c r="ITG590" s="8"/>
      <c r="ITH590" s="8"/>
      <c r="ITI590" s="8"/>
      <c r="ITJ590" s="8"/>
      <c r="ITK590" s="8"/>
      <c r="ITL590" s="8"/>
      <c r="ITM590" s="8"/>
      <c r="ITN590" s="8"/>
      <c r="ITO590" s="8"/>
      <c r="ITP590" s="8"/>
      <c r="ITQ590" s="8"/>
      <c r="ITR590" s="8"/>
      <c r="ITS590" s="8"/>
      <c r="ITT590" s="8"/>
      <c r="ITU590" s="8"/>
      <c r="ITV590" s="8"/>
      <c r="ITW590" s="8"/>
      <c r="ITX590" s="8"/>
      <c r="ITY590" s="8"/>
      <c r="ITZ590" s="8"/>
      <c r="IUA590" s="8"/>
      <c r="IUB590" s="8"/>
      <c r="IUC590" s="8"/>
      <c r="IUD590" s="8"/>
      <c r="IUE590" s="8"/>
      <c r="IUF590" s="8"/>
      <c r="IUG590" s="8"/>
      <c r="IUH590" s="8"/>
      <c r="IUI590" s="8"/>
      <c r="IUJ590" s="8"/>
      <c r="IUK590" s="8"/>
      <c r="IUL590" s="8"/>
      <c r="IUM590" s="8"/>
      <c r="IUN590" s="8"/>
      <c r="IUO590" s="8"/>
      <c r="IUP590" s="8"/>
      <c r="IUQ590" s="8"/>
      <c r="IUR590" s="8"/>
      <c r="IUS590" s="8"/>
      <c r="IUT590" s="8"/>
      <c r="IUU590" s="8"/>
      <c r="IUV590" s="8"/>
      <c r="IUW590" s="8"/>
      <c r="IUX590" s="8"/>
      <c r="IUY590" s="8"/>
      <c r="IUZ590" s="8"/>
      <c r="IVA590" s="8"/>
      <c r="IVB590" s="8"/>
      <c r="IVC590" s="8"/>
      <c r="IVD590" s="8"/>
      <c r="IVE590" s="8"/>
      <c r="IVF590" s="8"/>
      <c r="IVG590" s="8"/>
      <c r="IVH590" s="8"/>
      <c r="IVI590" s="8"/>
      <c r="IVJ590" s="8"/>
      <c r="IVK590" s="8"/>
      <c r="IVL590" s="8"/>
      <c r="IVM590" s="8"/>
      <c r="IVN590" s="8"/>
      <c r="IVO590" s="8"/>
      <c r="IVP590" s="8"/>
      <c r="IVQ590" s="8"/>
      <c r="IVR590" s="8"/>
      <c r="IVS590" s="8"/>
      <c r="IVT590" s="8"/>
      <c r="IVU590" s="8"/>
      <c r="IVV590" s="8"/>
      <c r="IVW590" s="8"/>
      <c r="IVX590" s="8"/>
      <c r="IVY590" s="8"/>
      <c r="IVZ590" s="8"/>
      <c r="IWA590" s="8"/>
      <c r="IWB590" s="8"/>
      <c r="IWC590" s="8"/>
      <c r="IWD590" s="8"/>
      <c r="IWE590" s="8"/>
      <c r="IWF590" s="8"/>
      <c r="IWG590" s="8"/>
      <c r="IWH590" s="8"/>
      <c r="IWI590" s="8"/>
      <c r="IWJ590" s="8"/>
      <c r="IWK590" s="8"/>
      <c r="IWL590" s="8"/>
      <c r="IWM590" s="8"/>
      <c r="IWN590" s="8"/>
      <c r="IWO590" s="8"/>
      <c r="IWP590" s="8"/>
      <c r="IWQ590" s="8"/>
      <c r="IWR590" s="8"/>
      <c r="IWS590" s="8"/>
      <c r="IWT590" s="8"/>
      <c r="IWU590" s="8"/>
      <c r="IWV590" s="8"/>
      <c r="IWW590" s="8"/>
      <c r="IWX590" s="8"/>
      <c r="IWY590" s="8"/>
      <c r="IWZ590" s="8"/>
      <c r="IXA590" s="8"/>
      <c r="IXB590" s="8"/>
      <c r="IXC590" s="8"/>
      <c r="IXD590" s="8"/>
      <c r="IXE590" s="8"/>
      <c r="IXF590" s="8"/>
      <c r="IXG590" s="8"/>
      <c r="IXH590" s="8"/>
      <c r="IXI590" s="8"/>
      <c r="IXJ590" s="8"/>
      <c r="IXK590" s="8"/>
      <c r="IXL590" s="8"/>
      <c r="IXM590" s="8"/>
      <c r="IXN590" s="8"/>
      <c r="IXO590" s="8"/>
      <c r="IXP590" s="8"/>
      <c r="IXQ590" s="8"/>
      <c r="IXR590" s="8"/>
      <c r="IXS590" s="8"/>
      <c r="IXT590" s="8"/>
      <c r="IXU590" s="8"/>
      <c r="IXV590" s="8"/>
      <c r="IXW590" s="8"/>
      <c r="IXX590" s="8"/>
      <c r="IXY590" s="8"/>
      <c r="IXZ590" s="8"/>
      <c r="IYA590" s="8"/>
      <c r="IYB590" s="8"/>
      <c r="IYC590" s="8"/>
      <c r="IYD590" s="8"/>
      <c r="IYE590" s="8"/>
      <c r="IYF590" s="8"/>
      <c r="IYG590" s="8"/>
      <c r="IYH590" s="8"/>
      <c r="IYI590" s="8"/>
      <c r="IYJ590" s="8"/>
      <c r="IYK590" s="8"/>
      <c r="IYL590" s="8"/>
      <c r="IYM590" s="8"/>
      <c r="IYN590" s="8"/>
      <c r="IYO590" s="8"/>
      <c r="IYP590" s="8"/>
      <c r="IYQ590" s="8"/>
      <c r="IYR590" s="8"/>
      <c r="IYS590" s="8"/>
      <c r="IYT590" s="8"/>
      <c r="IYU590" s="8"/>
      <c r="IYV590" s="8"/>
      <c r="IYW590" s="8"/>
      <c r="IYX590" s="8"/>
      <c r="IYY590" s="8"/>
      <c r="IYZ590" s="8"/>
      <c r="IZA590" s="8"/>
      <c r="IZB590" s="8"/>
      <c r="IZC590" s="8"/>
      <c r="IZD590" s="8"/>
      <c r="IZE590" s="8"/>
      <c r="IZF590" s="8"/>
      <c r="IZG590" s="8"/>
      <c r="IZH590" s="8"/>
      <c r="IZI590" s="8"/>
      <c r="IZJ590" s="8"/>
      <c r="IZK590" s="8"/>
      <c r="IZL590" s="8"/>
      <c r="IZM590" s="8"/>
      <c r="IZN590" s="8"/>
      <c r="IZO590" s="8"/>
      <c r="IZP590" s="8"/>
      <c r="IZQ590" s="8"/>
      <c r="IZR590" s="8"/>
      <c r="IZS590" s="8"/>
      <c r="IZT590" s="8"/>
      <c r="IZU590" s="8"/>
      <c r="IZV590" s="8"/>
      <c r="IZW590" s="8"/>
      <c r="IZX590" s="8"/>
      <c r="IZY590" s="8"/>
      <c r="IZZ590" s="8"/>
      <c r="JAA590" s="8"/>
      <c r="JAB590" s="8"/>
      <c r="JAC590" s="8"/>
      <c r="JAD590" s="8"/>
      <c r="JAE590" s="8"/>
      <c r="JAF590" s="8"/>
      <c r="JAG590" s="8"/>
      <c r="JAH590" s="8"/>
      <c r="JAI590" s="8"/>
      <c r="JAJ590" s="8"/>
      <c r="JAK590" s="8"/>
      <c r="JAL590" s="8"/>
      <c r="JAM590" s="8"/>
      <c r="JAN590" s="8"/>
      <c r="JAO590" s="8"/>
      <c r="JAP590" s="8"/>
      <c r="JAQ590" s="8"/>
      <c r="JAR590" s="8"/>
      <c r="JAS590" s="8"/>
      <c r="JAT590" s="8"/>
      <c r="JAU590" s="8"/>
      <c r="JAV590" s="8"/>
      <c r="JAW590" s="8"/>
      <c r="JAX590" s="8"/>
      <c r="JAY590" s="8"/>
      <c r="JAZ590" s="8"/>
      <c r="JBA590" s="8"/>
      <c r="JBB590" s="8"/>
      <c r="JBC590" s="8"/>
      <c r="JBD590" s="8"/>
      <c r="JBE590" s="8"/>
      <c r="JBF590" s="8"/>
      <c r="JBG590" s="8"/>
      <c r="JBH590" s="8"/>
      <c r="JBI590" s="8"/>
      <c r="JBJ590" s="8"/>
      <c r="JBK590" s="8"/>
      <c r="JBL590" s="8"/>
      <c r="JBM590" s="8"/>
      <c r="JBN590" s="8"/>
      <c r="JBO590" s="8"/>
      <c r="JBP590" s="8"/>
      <c r="JBQ590" s="8"/>
      <c r="JBR590" s="8"/>
      <c r="JBS590" s="8"/>
      <c r="JBT590" s="8"/>
      <c r="JBU590" s="8"/>
      <c r="JBV590" s="8"/>
      <c r="JBW590" s="8"/>
      <c r="JBX590" s="8"/>
      <c r="JBY590" s="8"/>
      <c r="JBZ590" s="8"/>
      <c r="JCA590" s="8"/>
      <c r="JCB590" s="8"/>
      <c r="JCC590" s="8"/>
      <c r="JCD590" s="8"/>
      <c r="JCE590" s="8"/>
      <c r="JCF590" s="8"/>
      <c r="JCG590" s="8"/>
      <c r="JCH590" s="8"/>
      <c r="JCI590" s="8"/>
      <c r="JCJ590" s="8"/>
      <c r="JCK590" s="8"/>
      <c r="JCL590" s="8"/>
      <c r="JCM590" s="8"/>
      <c r="JCN590" s="8"/>
      <c r="JCO590" s="8"/>
      <c r="JCP590" s="8"/>
      <c r="JCQ590" s="8"/>
      <c r="JCR590" s="8"/>
      <c r="JCS590" s="8"/>
      <c r="JCT590" s="8"/>
      <c r="JCU590" s="8"/>
      <c r="JCV590" s="8"/>
      <c r="JCW590" s="8"/>
      <c r="JCX590" s="8"/>
      <c r="JCY590" s="8"/>
      <c r="JCZ590" s="8"/>
      <c r="JDA590" s="8"/>
      <c r="JDB590" s="8"/>
      <c r="JDC590" s="8"/>
      <c r="JDD590" s="8"/>
      <c r="JDE590" s="8"/>
      <c r="JDF590" s="8"/>
      <c r="JDG590" s="8"/>
      <c r="JDH590" s="8"/>
      <c r="JDI590" s="8"/>
      <c r="JDJ590" s="8"/>
      <c r="JDK590" s="8"/>
      <c r="JDL590" s="8"/>
      <c r="JDM590" s="8"/>
      <c r="JDN590" s="8"/>
      <c r="JDO590" s="8"/>
      <c r="JDP590" s="8"/>
      <c r="JDQ590" s="8"/>
      <c r="JDR590" s="8"/>
      <c r="JDS590" s="8"/>
      <c r="JDT590" s="8"/>
      <c r="JDU590" s="8"/>
      <c r="JDV590" s="8"/>
      <c r="JDW590" s="8"/>
      <c r="JDX590" s="8"/>
      <c r="JDY590" s="8"/>
      <c r="JDZ590" s="8"/>
      <c r="JEA590" s="8"/>
      <c r="JEB590" s="8"/>
      <c r="JEC590" s="8"/>
      <c r="JED590" s="8"/>
      <c r="JEE590" s="8"/>
      <c r="JEF590" s="8"/>
      <c r="JEG590" s="8"/>
      <c r="JEH590" s="8"/>
      <c r="JEI590" s="8"/>
      <c r="JEJ590" s="8"/>
      <c r="JEK590" s="8"/>
      <c r="JEL590" s="8"/>
      <c r="JEM590" s="8"/>
      <c r="JEN590" s="8"/>
      <c r="JEO590" s="8"/>
      <c r="JEP590" s="8"/>
      <c r="JEQ590" s="8"/>
      <c r="JER590" s="8"/>
      <c r="JES590" s="8"/>
      <c r="JET590" s="8"/>
      <c r="JEU590" s="8"/>
      <c r="JEV590" s="8"/>
      <c r="JEW590" s="8"/>
      <c r="JEX590" s="8"/>
      <c r="JEY590" s="8"/>
      <c r="JEZ590" s="8"/>
      <c r="JFA590" s="8"/>
      <c r="JFB590" s="8"/>
      <c r="JFC590" s="8"/>
      <c r="JFD590" s="8"/>
      <c r="JFE590" s="8"/>
      <c r="JFF590" s="8"/>
      <c r="JFG590" s="8"/>
      <c r="JFH590" s="8"/>
      <c r="JFI590" s="8"/>
      <c r="JFJ590" s="8"/>
      <c r="JFK590" s="8"/>
      <c r="JFL590" s="8"/>
      <c r="JFM590" s="8"/>
      <c r="JFN590" s="8"/>
      <c r="JFO590" s="8"/>
      <c r="JFP590" s="8"/>
      <c r="JFQ590" s="8"/>
      <c r="JFR590" s="8"/>
      <c r="JFS590" s="8"/>
      <c r="JFT590" s="8"/>
      <c r="JFU590" s="8"/>
      <c r="JFV590" s="8"/>
      <c r="JFW590" s="8"/>
      <c r="JFX590" s="8"/>
      <c r="JFY590" s="8"/>
      <c r="JFZ590" s="8"/>
      <c r="JGA590" s="8"/>
      <c r="JGB590" s="8"/>
      <c r="JGC590" s="8"/>
      <c r="JGD590" s="8"/>
      <c r="JGE590" s="8"/>
      <c r="JGF590" s="8"/>
      <c r="JGG590" s="8"/>
      <c r="JGH590" s="8"/>
      <c r="JGI590" s="8"/>
      <c r="JGJ590" s="8"/>
      <c r="JGK590" s="8"/>
      <c r="JGL590" s="8"/>
      <c r="JGM590" s="8"/>
      <c r="JGN590" s="8"/>
      <c r="JGO590" s="8"/>
      <c r="JGP590" s="8"/>
      <c r="JGQ590" s="8"/>
      <c r="JGR590" s="8"/>
      <c r="JGS590" s="8"/>
      <c r="JGT590" s="8"/>
      <c r="JGU590" s="8"/>
      <c r="JGV590" s="8"/>
      <c r="JGW590" s="8"/>
      <c r="JGX590" s="8"/>
      <c r="JGY590" s="8"/>
      <c r="JGZ590" s="8"/>
      <c r="JHA590" s="8"/>
      <c r="JHB590" s="8"/>
      <c r="JHC590" s="8"/>
      <c r="JHD590" s="8"/>
      <c r="JHE590" s="8"/>
      <c r="JHF590" s="8"/>
      <c r="JHG590" s="8"/>
      <c r="JHH590" s="8"/>
      <c r="JHI590" s="8"/>
      <c r="JHJ590" s="8"/>
      <c r="JHK590" s="8"/>
      <c r="JHL590" s="8"/>
      <c r="JHM590" s="8"/>
      <c r="JHN590" s="8"/>
      <c r="JHO590" s="8"/>
      <c r="JHP590" s="8"/>
      <c r="JHQ590" s="8"/>
      <c r="JHR590" s="8"/>
      <c r="JHS590" s="8"/>
      <c r="JHT590" s="8"/>
      <c r="JHU590" s="8"/>
      <c r="JHV590" s="8"/>
      <c r="JHW590" s="8"/>
      <c r="JHX590" s="8"/>
      <c r="JHY590" s="8"/>
      <c r="JHZ590" s="8"/>
      <c r="JIA590" s="8"/>
      <c r="JIB590" s="8"/>
      <c r="JIC590" s="8"/>
      <c r="JID590" s="8"/>
      <c r="JIE590" s="8"/>
      <c r="JIF590" s="8"/>
      <c r="JIG590" s="8"/>
      <c r="JIH590" s="8"/>
      <c r="JII590" s="8"/>
      <c r="JIJ590" s="8"/>
      <c r="JIK590" s="8"/>
      <c r="JIL590" s="8"/>
      <c r="JIM590" s="8"/>
      <c r="JIN590" s="8"/>
      <c r="JIO590" s="8"/>
      <c r="JIP590" s="8"/>
      <c r="JIQ590" s="8"/>
      <c r="JIR590" s="8"/>
      <c r="JIS590" s="8"/>
      <c r="JIT590" s="8"/>
      <c r="JIU590" s="8"/>
      <c r="JIV590" s="8"/>
      <c r="JIW590" s="8"/>
      <c r="JIX590" s="8"/>
      <c r="JIY590" s="8"/>
      <c r="JIZ590" s="8"/>
      <c r="JJA590" s="8"/>
      <c r="JJB590" s="8"/>
      <c r="JJC590" s="8"/>
      <c r="JJD590" s="8"/>
      <c r="JJE590" s="8"/>
      <c r="JJF590" s="8"/>
      <c r="JJG590" s="8"/>
      <c r="JJH590" s="8"/>
      <c r="JJI590" s="8"/>
      <c r="JJJ590" s="8"/>
      <c r="JJK590" s="8"/>
      <c r="JJL590" s="8"/>
      <c r="JJM590" s="8"/>
      <c r="JJN590" s="8"/>
      <c r="JJO590" s="8"/>
      <c r="JJP590" s="8"/>
      <c r="JJQ590" s="8"/>
      <c r="JJR590" s="8"/>
      <c r="JJS590" s="8"/>
      <c r="JJT590" s="8"/>
      <c r="JJU590" s="8"/>
      <c r="JJV590" s="8"/>
      <c r="JJW590" s="8"/>
      <c r="JJX590" s="8"/>
      <c r="JJY590" s="8"/>
      <c r="JJZ590" s="8"/>
      <c r="JKA590" s="8"/>
      <c r="JKB590" s="8"/>
      <c r="JKC590" s="8"/>
      <c r="JKD590" s="8"/>
      <c r="JKE590" s="8"/>
      <c r="JKF590" s="8"/>
      <c r="JKG590" s="8"/>
      <c r="JKH590" s="8"/>
      <c r="JKI590" s="8"/>
      <c r="JKJ590" s="8"/>
      <c r="JKK590" s="8"/>
      <c r="JKL590" s="8"/>
      <c r="JKM590" s="8"/>
      <c r="JKN590" s="8"/>
      <c r="JKO590" s="8"/>
      <c r="JKP590" s="8"/>
      <c r="JKQ590" s="8"/>
      <c r="JKR590" s="8"/>
      <c r="JKS590" s="8"/>
      <c r="JKT590" s="8"/>
      <c r="JKU590" s="8"/>
      <c r="JKV590" s="8"/>
      <c r="JKW590" s="8"/>
      <c r="JKX590" s="8"/>
      <c r="JKY590" s="8"/>
      <c r="JKZ590" s="8"/>
      <c r="JLA590" s="8"/>
      <c r="JLB590" s="8"/>
      <c r="JLC590" s="8"/>
      <c r="JLD590" s="8"/>
      <c r="JLE590" s="8"/>
      <c r="JLF590" s="8"/>
      <c r="JLG590" s="8"/>
      <c r="JLH590" s="8"/>
      <c r="JLI590" s="8"/>
      <c r="JLJ590" s="8"/>
      <c r="JLK590" s="8"/>
      <c r="JLL590" s="8"/>
      <c r="JLM590" s="8"/>
      <c r="JLN590" s="8"/>
      <c r="JLO590" s="8"/>
      <c r="JLP590" s="8"/>
      <c r="JLQ590" s="8"/>
      <c r="JLR590" s="8"/>
      <c r="JLS590" s="8"/>
      <c r="JLT590" s="8"/>
      <c r="JLU590" s="8"/>
      <c r="JLV590" s="8"/>
      <c r="JLW590" s="8"/>
      <c r="JLX590" s="8"/>
      <c r="JLY590" s="8"/>
      <c r="JLZ590" s="8"/>
      <c r="JMA590" s="8"/>
      <c r="JMB590" s="8"/>
      <c r="JMC590" s="8"/>
      <c r="JMD590" s="8"/>
      <c r="JME590" s="8"/>
      <c r="JMF590" s="8"/>
      <c r="JMG590" s="8"/>
      <c r="JMH590" s="8"/>
      <c r="JMI590" s="8"/>
      <c r="JMJ590" s="8"/>
      <c r="JMK590" s="8"/>
      <c r="JML590" s="8"/>
      <c r="JMM590" s="8"/>
      <c r="JMN590" s="8"/>
      <c r="JMO590" s="8"/>
      <c r="JMP590" s="8"/>
      <c r="JMQ590" s="8"/>
      <c r="JMR590" s="8"/>
      <c r="JMS590" s="8"/>
      <c r="JMT590" s="8"/>
      <c r="JMU590" s="8"/>
      <c r="JMV590" s="8"/>
      <c r="JMW590" s="8"/>
      <c r="JMX590" s="8"/>
      <c r="JMY590" s="8"/>
      <c r="JMZ590" s="8"/>
      <c r="JNA590" s="8"/>
      <c r="JNB590" s="8"/>
      <c r="JNC590" s="8"/>
      <c r="JND590" s="8"/>
      <c r="JNE590" s="8"/>
      <c r="JNF590" s="8"/>
      <c r="JNG590" s="8"/>
      <c r="JNH590" s="8"/>
      <c r="JNI590" s="8"/>
      <c r="JNJ590" s="8"/>
      <c r="JNK590" s="8"/>
      <c r="JNL590" s="8"/>
      <c r="JNM590" s="8"/>
      <c r="JNN590" s="8"/>
      <c r="JNO590" s="8"/>
      <c r="JNP590" s="8"/>
      <c r="JNQ590" s="8"/>
      <c r="JNR590" s="8"/>
      <c r="JNS590" s="8"/>
      <c r="JNT590" s="8"/>
      <c r="JNU590" s="8"/>
      <c r="JNV590" s="8"/>
      <c r="JNW590" s="8"/>
      <c r="JNX590" s="8"/>
      <c r="JNY590" s="8"/>
      <c r="JNZ590" s="8"/>
      <c r="JOA590" s="8"/>
      <c r="JOB590" s="8"/>
      <c r="JOC590" s="8"/>
      <c r="JOD590" s="8"/>
      <c r="JOE590" s="8"/>
      <c r="JOF590" s="8"/>
      <c r="JOG590" s="8"/>
      <c r="JOH590" s="8"/>
      <c r="JOI590" s="8"/>
      <c r="JOJ590" s="8"/>
      <c r="JOK590" s="8"/>
      <c r="JOL590" s="8"/>
      <c r="JOM590" s="8"/>
      <c r="JON590" s="8"/>
      <c r="JOO590" s="8"/>
      <c r="JOP590" s="8"/>
      <c r="JOQ590" s="8"/>
      <c r="JOR590" s="8"/>
      <c r="JOS590" s="8"/>
      <c r="JOT590" s="8"/>
      <c r="JOU590" s="8"/>
      <c r="JOV590" s="8"/>
      <c r="JOW590" s="8"/>
      <c r="JOX590" s="8"/>
      <c r="JOY590" s="8"/>
      <c r="JOZ590" s="8"/>
      <c r="JPA590" s="8"/>
      <c r="JPB590" s="8"/>
      <c r="JPC590" s="8"/>
      <c r="JPD590" s="8"/>
      <c r="JPE590" s="8"/>
      <c r="JPF590" s="8"/>
      <c r="JPG590" s="8"/>
      <c r="JPH590" s="8"/>
      <c r="JPI590" s="8"/>
      <c r="JPJ590" s="8"/>
      <c r="JPK590" s="8"/>
      <c r="JPL590" s="8"/>
      <c r="JPM590" s="8"/>
      <c r="JPN590" s="8"/>
      <c r="JPO590" s="8"/>
      <c r="JPP590" s="8"/>
      <c r="JPQ590" s="8"/>
      <c r="JPR590" s="8"/>
      <c r="JPS590" s="8"/>
      <c r="JPT590" s="8"/>
      <c r="JPU590" s="8"/>
      <c r="JPV590" s="8"/>
      <c r="JPW590" s="8"/>
      <c r="JPX590" s="8"/>
      <c r="JPY590" s="8"/>
      <c r="JPZ590" s="8"/>
      <c r="JQA590" s="8"/>
      <c r="JQB590" s="8"/>
      <c r="JQC590" s="8"/>
      <c r="JQD590" s="8"/>
      <c r="JQE590" s="8"/>
      <c r="JQF590" s="8"/>
      <c r="JQG590" s="8"/>
      <c r="JQH590" s="8"/>
      <c r="JQI590" s="8"/>
      <c r="JQJ590" s="8"/>
      <c r="JQK590" s="8"/>
      <c r="JQL590" s="8"/>
      <c r="JQM590" s="8"/>
      <c r="JQN590" s="8"/>
      <c r="JQO590" s="8"/>
      <c r="JQP590" s="8"/>
      <c r="JQQ590" s="8"/>
      <c r="JQR590" s="8"/>
      <c r="JQS590" s="8"/>
      <c r="JQT590" s="8"/>
      <c r="JQU590" s="8"/>
      <c r="JQV590" s="8"/>
      <c r="JQW590" s="8"/>
      <c r="JQX590" s="8"/>
      <c r="JQY590" s="8"/>
      <c r="JQZ590" s="8"/>
      <c r="JRA590" s="8"/>
      <c r="JRB590" s="8"/>
      <c r="JRC590" s="8"/>
      <c r="JRD590" s="8"/>
      <c r="JRE590" s="8"/>
      <c r="JRF590" s="8"/>
      <c r="JRG590" s="8"/>
      <c r="JRH590" s="8"/>
      <c r="JRI590" s="8"/>
      <c r="JRJ590" s="8"/>
      <c r="JRK590" s="8"/>
      <c r="JRL590" s="8"/>
      <c r="JRM590" s="8"/>
      <c r="JRN590" s="8"/>
      <c r="JRO590" s="8"/>
      <c r="JRP590" s="8"/>
      <c r="JRQ590" s="8"/>
      <c r="JRR590" s="8"/>
      <c r="JRS590" s="8"/>
      <c r="JRT590" s="8"/>
      <c r="JRU590" s="8"/>
      <c r="JRV590" s="8"/>
      <c r="JRW590" s="8"/>
      <c r="JRX590" s="8"/>
      <c r="JRY590" s="8"/>
      <c r="JRZ590" s="8"/>
      <c r="JSA590" s="8"/>
      <c r="JSB590" s="8"/>
      <c r="JSC590" s="8"/>
      <c r="JSD590" s="8"/>
      <c r="JSE590" s="8"/>
      <c r="JSF590" s="8"/>
      <c r="JSG590" s="8"/>
      <c r="JSH590" s="8"/>
      <c r="JSI590" s="8"/>
      <c r="JSJ590" s="8"/>
      <c r="JSK590" s="8"/>
      <c r="JSL590" s="8"/>
      <c r="JSM590" s="8"/>
      <c r="JSN590" s="8"/>
      <c r="JSO590" s="8"/>
      <c r="JSP590" s="8"/>
      <c r="JSQ590" s="8"/>
      <c r="JSR590" s="8"/>
      <c r="JSS590" s="8"/>
      <c r="JST590" s="8"/>
      <c r="JSU590" s="8"/>
      <c r="JSV590" s="8"/>
      <c r="JSW590" s="8"/>
      <c r="JSX590" s="8"/>
      <c r="JSY590" s="8"/>
      <c r="JSZ590" s="8"/>
      <c r="JTA590" s="8"/>
      <c r="JTB590" s="8"/>
      <c r="JTC590" s="8"/>
      <c r="JTD590" s="8"/>
      <c r="JTE590" s="8"/>
      <c r="JTF590" s="8"/>
      <c r="JTG590" s="8"/>
      <c r="JTH590" s="8"/>
      <c r="JTI590" s="8"/>
      <c r="JTJ590" s="8"/>
      <c r="JTK590" s="8"/>
      <c r="JTL590" s="8"/>
      <c r="JTM590" s="8"/>
      <c r="JTN590" s="8"/>
      <c r="JTO590" s="8"/>
      <c r="JTP590" s="8"/>
      <c r="JTQ590" s="8"/>
      <c r="JTR590" s="8"/>
      <c r="JTS590" s="8"/>
      <c r="JTT590" s="8"/>
      <c r="JTU590" s="8"/>
      <c r="JTV590" s="8"/>
      <c r="JTW590" s="8"/>
      <c r="JTX590" s="8"/>
      <c r="JTY590" s="8"/>
      <c r="JTZ590" s="8"/>
      <c r="JUA590" s="8"/>
      <c r="JUB590" s="8"/>
      <c r="JUC590" s="8"/>
      <c r="JUD590" s="8"/>
      <c r="JUE590" s="8"/>
      <c r="JUF590" s="8"/>
      <c r="JUG590" s="8"/>
      <c r="JUH590" s="8"/>
      <c r="JUI590" s="8"/>
      <c r="JUJ590" s="8"/>
      <c r="JUK590" s="8"/>
      <c r="JUL590" s="8"/>
      <c r="JUM590" s="8"/>
      <c r="JUN590" s="8"/>
      <c r="JUO590" s="8"/>
      <c r="JUP590" s="8"/>
      <c r="JUQ590" s="8"/>
      <c r="JUR590" s="8"/>
      <c r="JUS590" s="8"/>
      <c r="JUT590" s="8"/>
      <c r="JUU590" s="8"/>
      <c r="JUV590" s="8"/>
      <c r="JUW590" s="8"/>
      <c r="JUX590" s="8"/>
      <c r="JUY590" s="8"/>
      <c r="JUZ590" s="8"/>
      <c r="JVA590" s="8"/>
      <c r="JVB590" s="8"/>
      <c r="JVC590" s="8"/>
      <c r="JVD590" s="8"/>
      <c r="JVE590" s="8"/>
      <c r="JVF590" s="8"/>
      <c r="JVG590" s="8"/>
      <c r="JVH590" s="8"/>
      <c r="JVI590" s="8"/>
      <c r="JVJ590" s="8"/>
      <c r="JVK590" s="8"/>
      <c r="JVL590" s="8"/>
      <c r="JVM590" s="8"/>
      <c r="JVN590" s="8"/>
      <c r="JVO590" s="8"/>
      <c r="JVP590" s="8"/>
      <c r="JVQ590" s="8"/>
      <c r="JVR590" s="8"/>
      <c r="JVS590" s="8"/>
      <c r="JVT590" s="8"/>
      <c r="JVU590" s="8"/>
      <c r="JVV590" s="8"/>
      <c r="JVW590" s="8"/>
      <c r="JVX590" s="8"/>
      <c r="JVY590" s="8"/>
      <c r="JVZ590" s="8"/>
      <c r="JWA590" s="8"/>
      <c r="JWB590" s="8"/>
      <c r="JWC590" s="8"/>
      <c r="JWD590" s="8"/>
      <c r="JWE590" s="8"/>
      <c r="JWF590" s="8"/>
      <c r="JWG590" s="8"/>
      <c r="JWH590" s="8"/>
      <c r="JWI590" s="8"/>
      <c r="JWJ590" s="8"/>
      <c r="JWK590" s="8"/>
      <c r="JWL590" s="8"/>
      <c r="JWM590" s="8"/>
      <c r="JWN590" s="8"/>
      <c r="JWO590" s="8"/>
      <c r="JWP590" s="8"/>
      <c r="JWQ590" s="8"/>
      <c r="JWR590" s="8"/>
      <c r="JWS590" s="8"/>
      <c r="JWT590" s="8"/>
      <c r="JWU590" s="8"/>
      <c r="JWV590" s="8"/>
      <c r="JWW590" s="8"/>
      <c r="JWX590" s="8"/>
      <c r="JWY590" s="8"/>
      <c r="JWZ590" s="8"/>
      <c r="JXA590" s="8"/>
      <c r="JXB590" s="8"/>
      <c r="JXC590" s="8"/>
      <c r="JXD590" s="8"/>
      <c r="JXE590" s="8"/>
      <c r="JXF590" s="8"/>
      <c r="JXG590" s="8"/>
      <c r="JXH590" s="8"/>
      <c r="JXI590" s="8"/>
      <c r="JXJ590" s="8"/>
      <c r="JXK590" s="8"/>
      <c r="JXL590" s="8"/>
      <c r="JXM590" s="8"/>
      <c r="JXN590" s="8"/>
      <c r="JXO590" s="8"/>
      <c r="JXP590" s="8"/>
      <c r="JXQ590" s="8"/>
      <c r="JXR590" s="8"/>
      <c r="JXS590" s="8"/>
      <c r="JXT590" s="8"/>
      <c r="JXU590" s="8"/>
      <c r="JXV590" s="8"/>
      <c r="JXW590" s="8"/>
      <c r="JXX590" s="8"/>
      <c r="JXY590" s="8"/>
      <c r="JXZ590" s="8"/>
      <c r="JYA590" s="8"/>
      <c r="JYB590" s="8"/>
      <c r="JYC590" s="8"/>
      <c r="JYD590" s="8"/>
      <c r="JYE590" s="8"/>
      <c r="JYF590" s="8"/>
      <c r="JYG590" s="8"/>
      <c r="JYH590" s="8"/>
      <c r="JYI590" s="8"/>
      <c r="JYJ590" s="8"/>
      <c r="JYK590" s="8"/>
      <c r="JYL590" s="8"/>
      <c r="JYM590" s="8"/>
      <c r="JYN590" s="8"/>
      <c r="JYO590" s="8"/>
      <c r="JYP590" s="8"/>
      <c r="JYQ590" s="8"/>
      <c r="JYR590" s="8"/>
      <c r="JYS590" s="8"/>
      <c r="JYT590" s="8"/>
      <c r="JYU590" s="8"/>
      <c r="JYV590" s="8"/>
      <c r="JYW590" s="8"/>
      <c r="JYX590" s="8"/>
      <c r="JYY590" s="8"/>
      <c r="JYZ590" s="8"/>
      <c r="JZA590" s="8"/>
      <c r="JZB590" s="8"/>
      <c r="JZC590" s="8"/>
      <c r="JZD590" s="8"/>
      <c r="JZE590" s="8"/>
      <c r="JZF590" s="8"/>
      <c r="JZG590" s="8"/>
      <c r="JZH590" s="8"/>
      <c r="JZI590" s="8"/>
      <c r="JZJ590" s="8"/>
      <c r="JZK590" s="8"/>
      <c r="JZL590" s="8"/>
      <c r="JZM590" s="8"/>
      <c r="JZN590" s="8"/>
      <c r="JZO590" s="8"/>
      <c r="JZP590" s="8"/>
      <c r="JZQ590" s="8"/>
      <c r="JZR590" s="8"/>
      <c r="JZS590" s="8"/>
      <c r="JZT590" s="8"/>
      <c r="JZU590" s="8"/>
      <c r="JZV590" s="8"/>
      <c r="JZW590" s="8"/>
      <c r="JZX590" s="8"/>
      <c r="JZY590" s="8"/>
      <c r="JZZ590" s="8"/>
      <c r="KAA590" s="8"/>
      <c r="KAB590" s="8"/>
      <c r="KAC590" s="8"/>
      <c r="KAD590" s="8"/>
      <c r="KAE590" s="8"/>
      <c r="KAF590" s="8"/>
      <c r="KAG590" s="8"/>
      <c r="KAH590" s="8"/>
      <c r="KAI590" s="8"/>
      <c r="KAJ590" s="8"/>
      <c r="KAK590" s="8"/>
      <c r="KAL590" s="8"/>
      <c r="KAM590" s="8"/>
      <c r="KAN590" s="8"/>
      <c r="KAO590" s="8"/>
      <c r="KAP590" s="8"/>
      <c r="KAQ590" s="8"/>
      <c r="KAR590" s="8"/>
      <c r="KAS590" s="8"/>
      <c r="KAT590" s="8"/>
      <c r="KAU590" s="8"/>
      <c r="KAV590" s="8"/>
      <c r="KAW590" s="8"/>
      <c r="KAX590" s="8"/>
      <c r="KAY590" s="8"/>
      <c r="KAZ590" s="8"/>
      <c r="KBA590" s="8"/>
      <c r="KBB590" s="8"/>
      <c r="KBC590" s="8"/>
      <c r="KBD590" s="8"/>
      <c r="KBE590" s="8"/>
      <c r="KBF590" s="8"/>
      <c r="KBG590" s="8"/>
      <c r="KBH590" s="8"/>
      <c r="KBI590" s="8"/>
      <c r="KBJ590" s="8"/>
      <c r="KBK590" s="8"/>
      <c r="KBL590" s="8"/>
      <c r="KBM590" s="8"/>
      <c r="KBN590" s="8"/>
      <c r="KBO590" s="8"/>
      <c r="KBP590" s="8"/>
      <c r="KBQ590" s="8"/>
      <c r="KBR590" s="8"/>
      <c r="KBS590" s="8"/>
      <c r="KBT590" s="8"/>
      <c r="KBU590" s="8"/>
      <c r="KBV590" s="8"/>
      <c r="KBW590" s="8"/>
      <c r="KBX590" s="8"/>
      <c r="KBY590" s="8"/>
      <c r="KBZ590" s="8"/>
      <c r="KCA590" s="8"/>
      <c r="KCB590" s="8"/>
      <c r="KCC590" s="8"/>
      <c r="KCD590" s="8"/>
      <c r="KCE590" s="8"/>
      <c r="KCF590" s="8"/>
      <c r="KCG590" s="8"/>
      <c r="KCH590" s="8"/>
      <c r="KCI590" s="8"/>
      <c r="KCJ590" s="8"/>
      <c r="KCK590" s="8"/>
      <c r="KCL590" s="8"/>
      <c r="KCM590" s="8"/>
      <c r="KCN590" s="8"/>
      <c r="KCO590" s="8"/>
      <c r="KCP590" s="8"/>
      <c r="KCQ590" s="8"/>
      <c r="KCR590" s="8"/>
      <c r="KCS590" s="8"/>
      <c r="KCT590" s="8"/>
      <c r="KCU590" s="8"/>
      <c r="KCV590" s="8"/>
      <c r="KCW590" s="8"/>
      <c r="KCX590" s="8"/>
      <c r="KCY590" s="8"/>
      <c r="KCZ590" s="8"/>
      <c r="KDA590" s="8"/>
      <c r="KDB590" s="8"/>
      <c r="KDC590" s="8"/>
      <c r="KDD590" s="8"/>
      <c r="KDE590" s="8"/>
      <c r="KDF590" s="8"/>
      <c r="KDG590" s="8"/>
      <c r="KDH590" s="8"/>
      <c r="KDI590" s="8"/>
      <c r="KDJ590" s="8"/>
      <c r="KDK590" s="8"/>
      <c r="KDL590" s="8"/>
      <c r="KDM590" s="8"/>
      <c r="KDN590" s="8"/>
      <c r="KDO590" s="8"/>
      <c r="KDP590" s="8"/>
      <c r="KDQ590" s="8"/>
      <c r="KDR590" s="8"/>
      <c r="KDS590" s="8"/>
      <c r="KDT590" s="8"/>
      <c r="KDU590" s="8"/>
      <c r="KDV590" s="8"/>
      <c r="KDW590" s="8"/>
      <c r="KDX590" s="8"/>
      <c r="KDY590" s="8"/>
      <c r="KDZ590" s="8"/>
      <c r="KEA590" s="8"/>
      <c r="KEB590" s="8"/>
      <c r="KEC590" s="8"/>
      <c r="KED590" s="8"/>
      <c r="KEE590" s="8"/>
      <c r="KEF590" s="8"/>
      <c r="KEG590" s="8"/>
      <c r="KEH590" s="8"/>
      <c r="KEI590" s="8"/>
      <c r="KEJ590" s="8"/>
      <c r="KEK590" s="8"/>
      <c r="KEL590" s="8"/>
      <c r="KEM590" s="8"/>
      <c r="KEN590" s="8"/>
      <c r="KEO590" s="8"/>
      <c r="KEP590" s="8"/>
      <c r="KEQ590" s="8"/>
      <c r="KER590" s="8"/>
      <c r="KES590" s="8"/>
      <c r="KET590" s="8"/>
      <c r="KEU590" s="8"/>
      <c r="KEV590" s="8"/>
      <c r="KEW590" s="8"/>
      <c r="KEX590" s="8"/>
      <c r="KEY590" s="8"/>
      <c r="KEZ590" s="8"/>
      <c r="KFA590" s="8"/>
      <c r="KFB590" s="8"/>
      <c r="KFC590" s="8"/>
      <c r="KFD590" s="8"/>
      <c r="KFE590" s="8"/>
      <c r="KFF590" s="8"/>
      <c r="KFG590" s="8"/>
      <c r="KFH590" s="8"/>
      <c r="KFI590" s="8"/>
      <c r="KFJ590" s="8"/>
      <c r="KFK590" s="8"/>
      <c r="KFL590" s="8"/>
      <c r="KFM590" s="8"/>
      <c r="KFN590" s="8"/>
      <c r="KFO590" s="8"/>
      <c r="KFP590" s="8"/>
      <c r="KFQ590" s="8"/>
      <c r="KFR590" s="8"/>
      <c r="KFS590" s="8"/>
      <c r="KFT590" s="8"/>
      <c r="KFU590" s="8"/>
      <c r="KFV590" s="8"/>
      <c r="KFW590" s="8"/>
      <c r="KFX590" s="8"/>
      <c r="KFY590" s="8"/>
      <c r="KFZ590" s="8"/>
      <c r="KGA590" s="8"/>
      <c r="KGB590" s="8"/>
      <c r="KGC590" s="8"/>
      <c r="KGD590" s="8"/>
      <c r="KGE590" s="8"/>
      <c r="KGF590" s="8"/>
      <c r="KGG590" s="8"/>
      <c r="KGH590" s="8"/>
      <c r="KGI590" s="8"/>
      <c r="KGJ590" s="8"/>
      <c r="KGK590" s="8"/>
      <c r="KGL590" s="8"/>
      <c r="KGM590" s="8"/>
      <c r="KGN590" s="8"/>
      <c r="KGO590" s="8"/>
      <c r="KGP590" s="8"/>
      <c r="KGQ590" s="8"/>
      <c r="KGR590" s="8"/>
      <c r="KGS590" s="8"/>
      <c r="KGT590" s="8"/>
      <c r="KGU590" s="8"/>
      <c r="KGV590" s="8"/>
      <c r="KGW590" s="8"/>
      <c r="KGX590" s="8"/>
      <c r="KGY590" s="8"/>
      <c r="KGZ590" s="8"/>
      <c r="KHA590" s="8"/>
      <c r="KHB590" s="8"/>
      <c r="KHC590" s="8"/>
      <c r="KHD590" s="8"/>
      <c r="KHE590" s="8"/>
      <c r="KHF590" s="8"/>
      <c r="KHG590" s="8"/>
      <c r="KHH590" s="8"/>
      <c r="KHI590" s="8"/>
      <c r="KHJ590" s="8"/>
      <c r="KHK590" s="8"/>
      <c r="KHL590" s="8"/>
      <c r="KHM590" s="8"/>
      <c r="KHN590" s="8"/>
      <c r="KHO590" s="8"/>
      <c r="KHP590" s="8"/>
      <c r="KHQ590" s="8"/>
      <c r="KHR590" s="8"/>
      <c r="KHS590" s="8"/>
      <c r="KHT590" s="8"/>
      <c r="KHU590" s="8"/>
      <c r="KHV590" s="8"/>
      <c r="KHW590" s="8"/>
      <c r="KHX590" s="8"/>
      <c r="KHY590" s="8"/>
      <c r="KHZ590" s="8"/>
      <c r="KIA590" s="8"/>
      <c r="KIB590" s="8"/>
      <c r="KIC590" s="8"/>
      <c r="KID590" s="8"/>
      <c r="KIE590" s="8"/>
      <c r="KIF590" s="8"/>
      <c r="KIG590" s="8"/>
      <c r="KIH590" s="8"/>
      <c r="KII590" s="8"/>
      <c r="KIJ590" s="8"/>
      <c r="KIK590" s="8"/>
      <c r="KIL590" s="8"/>
      <c r="KIM590" s="8"/>
      <c r="KIN590" s="8"/>
      <c r="KIO590" s="8"/>
      <c r="KIP590" s="8"/>
      <c r="KIQ590" s="8"/>
      <c r="KIR590" s="8"/>
      <c r="KIS590" s="8"/>
      <c r="KIT590" s="8"/>
      <c r="KIU590" s="8"/>
      <c r="KIV590" s="8"/>
      <c r="KIW590" s="8"/>
      <c r="KIX590" s="8"/>
      <c r="KIY590" s="8"/>
      <c r="KIZ590" s="8"/>
      <c r="KJA590" s="8"/>
      <c r="KJB590" s="8"/>
      <c r="KJC590" s="8"/>
      <c r="KJD590" s="8"/>
      <c r="KJE590" s="8"/>
      <c r="KJF590" s="8"/>
      <c r="KJG590" s="8"/>
      <c r="KJH590" s="8"/>
      <c r="KJI590" s="8"/>
      <c r="KJJ590" s="8"/>
      <c r="KJK590" s="8"/>
      <c r="KJL590" s="8"/>
      <c r="KJM590" s="8"/>
      <c r="KJN590" s="8"/>
      <c r="KJO590" s="8"/>
      <c r="KJP590" s="8"/>
      <c r="KJQ590" s="8"/>
      <c r="KJR590" s="8"/>
      <c r="KJS590" s="8"/>
      <c r="KJT590" s="8"/>
      <c r="KJU590" s="8"/>
      <c r="KJV590" s="8"/>
      <c r="KJW590" s="8"/>
      <c r="KJX590" s="8"/>
      <c r="KJY590" s="8"/>
      <c r="KJZ590" s="8"/>
      <c r="KKA590" s="8"/>
      <c r="KKB590" s="8"/>
      <c r="KKC590" s="8"/>
      <c r="KKD590" s="8"/>
      <c r="KKE590" s="8"/>
      <c r="KKF590" s="8"/>
      <c r="KKG590" s="8"/>
      <c r="KKH590" s="8"/>
      <c r="KKI590" s="8"/>
      <c r="KKJ590" s="8"/>
      <c r="KKK590" s="8"/>
      <c r="KKL590" s="8"/>
      <c r="KKM590" s="8"/>
      <c r="KKN590" s="8"/>
      <c r="KKO590" s="8"/>
      <c r="KKP590" s="8"/>
      <c r="KKQ590" s="8"/>
      <c r="KKR590" s="8"/>
      <c r="KKS590" s="8"/>
      <c r="KKT590" s="8"/>
      <c r="KKU590" s="8"/>
      <c r="KKV590" s="8"/>
      <c r="KKW590" s="8"/>
      <c r="KKX590" s="8"/>
      <c r="KKY590" s="8"/>
      <c r="KKZ590" s="8"/>
      <c r="KLA590" s="8"/>
      <c r="KLB590" s="8"/>
      <c r="KLC590" s="8"/>
      <c r="KLD590" s="8"/>
      <c r="KLE590" s="8"/>
      <c r="KLF590" s="8"/>
      <c r="KLG590" s="8"/>
      <c r="KLH590" s="8"/>
      <c r="KLI590" s="8"/>
      <c r="KLJ590" s="8"/>
      <c r="KLK590" s="8"/>
      <c r="KLL590" s="8"/>
      <c r="KLM590" s="8"/>
      <c r="KLN590" s="8"/>
      <c r="KLO590" s="8"/>
      <c r="KLP590" s="8"/>
      <c r="KLQ590" s="8"/>
      <c r="KLR590" s="8"/>
      <c r="KLS590" s="8"/>
      <c r="KLT590" s="8"/>
      <c r="KLU590" s="8"/>
      <c r="KLV590" s="8"/>
      <c r="KLW590" s="8"/>
      <c r="KLX590" s="8"/>
      <c r="KLY590" s="8"/>
      <c r="KLZ590" s="8"/>
      <c r="KMA590" s="8"/>
      <c r="KMB590" s="8"/>
      <c r="KMC590" s="8"/>
      <c r="KMD590" s="8"/>
      <c r="KME590" s="8"/>
      <c r="KMF590" s="8"/>
      <c r="KMG590" s="8"/>
      <c r="KMH590" s="8"/>
      <c r="KMI590" s="8"/>
      <c r="KMJ590" s="8"/>
      <c r="KMK590" s="8"/>
      <c r="KML590" s="8"/>
      <c r="KMM590" s="8"/>
      <c r="KMN590" s="8"/>
      <c r="KMO590" s="8"/>
      <c r="KMP590" s="8"/>
      <c r="KMQ590" s="8"/>
      <c r="KMR590" s="8"/>
      <c r="KMS590" s="8"/>
      <c r="KMT590" s="8"/>
      <c r="KMU590" s="8"/>
      <c r="KMV590" s="8"/>
      <c r="KMW590" s="8"/>
      <c r="KMX590" s="8"/>
      <c r="KMY590" s="8"/>
      <c r="KMZ590" s="8"/>
      <c r="KNA590" s="8"/>
      <c r="KNB590" s="8"/>
      <c r="KNC590" s="8"/>
      <c r="KND590" s="8"/>
      <c r="KNE590" s="8"/>
      <c r="KNF590" s="8"/>
      <c r="KNG590" s="8"/>
      <c r="KNH590" s="8"/>
      <c r="KNI590" s="8"/>
      <c r="KNJ590" s="8"/>
      <c r="KNK590" s="8"/>
      <c r="KNL590" s="8"/>
      <c r="KNM590" s="8"/>
      <c r="KNN590" s="8"/>
      <c r="KNO590" s="8"/>
      <c r="KNP590" s="8"/>
      <c r="KNQ590" s="8"/>
      <c r="KNR590" s="8"/>
      <c r="KNS590" s="8"/>
      <c r="KNT590" s="8"/>
      <c r="KNU590" s="8"/>
      <c r="KNV590" s="8"/>
      <c r="KNW590" s="8"/>
      <c r="KNX590" s="8"/>
      <c r="KNY590" s="8"/>
      <c r="KNZ590" s="8"/>
      <c r="KOA590" s="8"/>
      <c r="KOB590" s="8"/>
      <c r="KOC590" s="8"/>
      <c r="KOD590" s="8"/>
      <c r="KOE590" s="8"/>
      <c r="KOF590" s="8"/>
      <c r="KOG590" s="8"/>
      <c r="KOH590" s="8"/>
      <c r="KOI590" s="8"/>
      <c r="KOJ590" s="8"/>
      <c r="KOK590" s="8"/>
      <c r="KOL590" s="8"/>
      <c r="KOM590" s="8"/>
      <c r="KON590" s="8"/>
      <c r="KOO590" s="8"/>
      <c r="KOP590" s="8"/>
      <c r="KOQ590" s="8"/>
      <c r="KOR590" s="8"/>
      <c r="KOS590" s="8"/>
      <c r="KOT590" s="8"/>
      <c r="KOU590" s="8"/>
      <c r="KOV590" s="8"/>
      <c r="KOW590" s="8"/>
      <c r="KOX590" s="8"/>
      <c r="KOY590" s="8"/>
      <c r="KOZ590" s="8"/>
      <c r="KPA590" s="8"/>
      <c r="KPB590" s="8"/>
      <c r="KPC590" s="8"/>
      <c r="KPD590" s="8"/>
      <c r="KPE590" s="8"/>
      <c r="KPF590" s="8"/>
      <c r="KPG590" s="8"/>
      <c r="KPH590" s="8"/>
      <c r="KPI590" s="8"/>
      <c r="KPJ590" s="8"/>
      <c r="KPK590" s="8"/>
      <c r="KPL590" s="8"/>
      <c r="KPM590" s="8"/>
      <c r="KPN590" s="8"/>
      <c r="KPO590" s="8"/>
      <c r="KPP590" s="8"/>
      <c r="KPQ590" s="8"/>
      <c r="KPR590" s="8"/>
      <c r="KPS590" s="8"/>
      <c r="KPT590" s="8"/>
      <c r="KPU590" s="8"/>
      <c r="KPV590" s="8"/>
      <c r="KPW590" s="8"/>
      <c r="KPX590" s="8"/>
      <c r="KPY590" s="8"/>
      <c r="KPZ590" s="8"/>
      <c r="KQA590" s="8"/>
      <c r="KQB590" s="8"/>
      <c r="KQC590" s="8"/>
      <c r="KQD590" s="8"/>
      <c r="KQE590" s="8"/>
      <c r="KQF590" s="8"/>
      <c r="KQG590" s="8"/>
      <c r="KQH590" s="8"/>
      <c r="KQI590" s="8"/>
      <c r="KQJ590" s="8"/>
      <c r="KQK590" s="8"/>
      <c r="KQL590" s="8"/>
      <c r="KQM590" s="8"/>
      <c r="KQN590" s="8"/>
      <c r="KQO590" s="8"/>
      <c r="KQP590" s="8"/>
      <c r="KQQ590" s="8"/>
      <c r="KQR590" s="8"/>
      <c r="KQS590" s="8"/>
      <c r="KQT590" s="8"/>
      <c r="KQU590" s="8"/>
      <c r="KQV590" s="8"/>
      <c r="KQW590" s="8"/>
      <c r="KQX590" s="8"/>
      <c r="KQY590" s="8"/>
      <c r="KQZ590" s="8"/>
      <c r="KRA590" s="8"/>
      <c r="KRB590" s="8"/>
      <c r="KRC590" s="8"/>
      <c r="KRD590" s="8"/>
      <c r="KRE590" s="8"/>
      <c r="KRF590" s="8"/>
      <c r="KRG590" s="8"/>
      <c r="KRH590" s="8"/>
      <c r="KRI590" s="8"/>
      <c r="KRJ590" s="8"/>
      <c r="KRK590" s="8"/>
      <c r="KRL590" s="8"/>
      <c r="KRM590" s="8"/>
      <c r="KRN590" s="8"/>
      <c r="KRO590" s="8"/>
      <c r="KRP590" s="8"/>
      <c r="KRQ590" s="8"/>
      <c r="KRR590" s="8"/>
      <c r="KRS590" s="8"/>
      <c r="KRT590" s="8"/>
      <c r="KRU590" s="8"/>
      <c r="KRV590" s="8"/>
      <c r="KRW590" s="8"/>
      <c r="KRX590" s="8"/>
      <c r="KRY590" s="8"/>
      <c r="KRZ590" s="8"/>
      <c r="KSA590" s="8"/>
      <c r="KSB590" s="8"/>
      <c r="KSC590" s="8"/>
      <c r="KSD590" s="8"/>
      <c r="KSE590" s="8"/>
      <c r="KSF590" s="8"/>
      <c r="KSG590" s="8"/>
      <c r="KSH590" s="8"/>
      <c r="KSI590" s="8"/>
      <c r="KSJ590" s="8"/>
      <c r="KSK590" s="8"/>
      <c r="KSL590" s="8"/>
      <c r="KSM590" s="8"/>
      <c r="KSN590" s="8"/>
      <c r="KSO590" s="8"/>
      <c r="KSP590" s="8"/>
      <c r="KSQ590" s="8"/>
      <c r="KSR590" s="8"/>
      <c r="KSS590" s="8"/>
      <c r="KST590" s="8"/>
      <c r="KSU590" s="8"/>
      <c r="KSV590" s="8"/>
      <c r="KSW590" s="8"/>
      <c r="KSX590" s="8"/>
      <c r="KSY590" s="8"/>
      <c r="KSZ590" s="8"/>
      <c r="KTA590" s="8"/>
      <c r="KTB590" s="8"/>
      <c r="KTC590" s="8"/>
      <c r="KTD590" s="8"/>
      <c r="KTE590" s="8"/>
      <c r="KTF590" s="8"/>
      <c r="KTG590" s="8"/>
      <c r="KTH590" s="8"/>
      <c r="KTI590" s="8"/>
      <c r="KTJ590" s="8"/>
      <c r="KTK590" s="8"/>
      <c r="KTL590" s="8"/>
      <c r="KTM590" s="8"/>
      <c r="KTN590" s="8"/>
      <c r="KTO590" s="8"/>
      <c r="KTP590" s="8"/>
      <c r="KTQ590" s="8"/>
      <c r="KTR590" s="8"/>
      <c r="KTS590" s="8"/>
      <c r="KTT590" s="8"/>
      <c r="KTU590" s="8"/>
      <c r="KTV590" s="8"/>
      <c r="KTW590" s="8"/>
      <c r="KTX590" s="8"/>
      <c r="KTY590" s="8"/>
      <c r="KTZ590" s="8"/>
      <c r="KUA590" s="8"/>
      <c r="KUB590" s="8"/>
      <c r="KUC590" s="8"/>
      <c r="KUD590" s="8"/>
      <c r="KUE590" s="8"/>
      <c r="KUF590" s="8"/>
      <c r="KUG590" s="8"/>
      <c r="KUH590" s="8"/>
      <c r="KUI590" s="8"/>
      <c r="KUJ590" s="8"/>
      <c r="KUK590" s="8"/>
      <c r="KUL590" s="8"/>
      <c r="KUM590" s="8"/>
      <c r="KUN590" s="8"/>
      <c r="KUO590" s="8"/>
      <c r="KUP590" s="8"/>
      <c r="KUQ590" s="8"/>
      <c r="KUR590" s="8"/>
      <c r="KUS590" s="8"/>
      <c r="KUT590" s="8"/>
      <c r="KUU590" s="8"/>
      <c r="KUV590" s="8"/>
      <c r="KUW590" s="8"/>
      <c r="KUX590" s="8"/>
      <c r="KUY590" s="8"/>
      <c r="KUZ590" s="8"/>
      <c r="KVA590" s="8"/>
      <c r="KVB590" s="8"/>
      <c r="KVC590" s="8"/>
      <c r="KVD590" s="8"/>
      <c r="KVE590" s="8"/>
      <c r="KVF590" s="8"/>
      <c r="KVG590" s="8"/>
      <c r="KVH590" s="8"/>
      <c r="KVI590" s="8"/>
      <c r="KVJ590" s="8"/>
      <c r="KVK590" s="8"/>
      <c r="KVL590" s="8"/>
      <c r="KVM590" s="8"/>
      <c r="KVN590" s="8"/>
      <c r="KVO590" s="8"/>
      <c r="KVP590" s="8"/>
      <c r="KVQ590" s="8"/>
      <c r="KVR590" s="8"/>
      <c r="KVS590" s="8"/>
      <c r="KVT590" s="8"/>
      <c r="KVU590" s="8"/>
      <c r="KVV590" s="8"/>
      <c r="KVW590" s="8"/>
      <c r="KVX590" s="8"/>
      <c r="KVY590" s="8"/>
      <c r="KVZ590" s="8"/>
      <c r="KWA590" s="8"/>
      <c r="KWB590" s="8"/>
      <c r="KWC590" s="8"/>
      <c r="KWD590" s="8"/>
      <c r="KWE590" s="8"/>
      <c r="KWF590" s="8"/>
      <c r="KWG590" s="8"/>
      <c r="KWH590" s="8"/>
      <c r="KWI590" s="8"/>
      <c r="KWJ590" s="8"/>
      <c r="KWK590" s="8"/>
      <c r="KWL590" s="8"/>
      <c r="KWM590" s="8"/>
      <c r="KWN590" s="8"/>
      <c r="KWO590" s="8"/>
      <c r="KWP590" s="8"/>
      <c r="KWQ590" s="8"/>
      <c r="KWR590" s="8"/>
      <c r="KWS590" s="8"/>
      <c r="KWT590" s="8"/>
      <c r="KWU590" s="8"/>
      <c r="KWV590" s="8"/>
      <c r="KWW590" s="8"/>
      <c r="KWX590" s="8"/>
      <c r="KWY590" s="8"/>
      <c r="KWZ590" s="8"/>
      <c r="KXA590" s="8"/>
      <c r="KXB590" s="8"/>
      <c r="KXC590" s="8"/>
      <c r="KXD590" s="8"/>
      <c r="KXE590" s="8"/>
      <c r="KXF590" s="8"/>
      <c r="KXG590" s="8"/>
      <c r="KXH590" s="8"/>
      <c r="KXI590" s="8"/>
      <c r="KXJ590" s="8"/>
      <c r="KXK590" s="8"/>
      <c r="KXL590" s="8"/>
      <c r="KXM590" s="8"/>
      <c r="KXN590" s="8"/>
      <c r="KXO590" s="8"/>
      <c r="KXP590" s="8"/>
      <c r="KXQ590" s="8"/>
      <c r="KXR590" s="8"/>
      <c r="KXS590" s="8"/>
      <c r="KXT590" s="8"/>
      <c r="KXU590" s="8"/>
      <c r="KXV590" s="8"/>
      <c r="KXW590" s="8"/>
      <c r="KXX590" s="8"/>
      <c r="KXY590" s="8"/>
      <c r="KXZ590" s="8"/>
      <c r="KYA590" s="8"/>
      <c r="KYB590" s="8"/>
      <c r="KYC590" s="8"/>
      <c r="KYD590" s="8"/>
      <c r="KYE590" s="8"/>
      <c r="KYF590" s="8"/>
      <c r="KYG590" s="8"/>
      <c r="KYH590" s="8"/>
      <c r="KYI590" s="8"/>
      <c r="KYJ590" s="8"/>
      <c r="KYK590" s="8"/>
      <c r="KYL590" s="8"/>
      <c r="KYM590" s="8"/>
      <c r="KYN590" s="8"/>
      <c r="KYO590" s="8"/>
      <c r="KYP590" s="8"/>
      <c r="KYQ590" s="8"/>
      <c r="KYR590" s="8"/>
      <c r="KYS590" s="8"/>
      <c r="KYT590" s="8"/>
      <c r="KYU590" s="8"/>
      <c r="KYV590" s="8"/>
      <c r="KYW590" s="8"/>
      <c r="KYX590" s="8"/>
      <c r="KYY590" s="8"/>
      <c r="KYZ590" s="8"/>
      <c r="KZA590" s="8"/>
      <c r="KZB590" s="8"/>
      <c r="KZC590" s="8"/>
      <c r="KZD590" s="8"/>
      <c r="KZE590" s="8"/>
      <c r="KZF590" s="8"/>
      <c r="KZG590" s="8"/>
      <c r="KZH590" s="8"/>
      <c r="KZI590" s="8"/>
      <c r="KZJ590" s="8"/>
      <c r="KZK590" s="8"/>
      <c r="KZL590" s="8"/>
      <c r="KZM590" s="8"/>
      <c r="KZN590" s="8"/>
      <c r="KZO590" s="8"/>
      <c r="KZP590" s="8"/>
      <c r="KZQ590" s="8"/>
      <c r="KZR590" s="8"/>
      <c r="KZS590" s="8"/>
      <c r="KZT590" s="8"/>
      <c r="KZU590" s="8"/>
      <c r="KZV590" s="8"/>
      <c r="KZW590" s="8"/>
      <c r="KZX590" s="8"/>
      <c r="KZY590" s="8"/>
      <c r="KZZ590" s="8"/>
      <c r="LAA590" s="8"/>
      <c r="LAB590" s="8"/>
      <c r="LAC590" s="8"/>
      <c r="LAD590" s="8"/>
      <c r="LAE590" s="8"/>
      <c r="LAF590" s="8"/>
      <c r="LAG590" s="8"/>
      <c r="LAH590" s="8"/>
      <c r="LAI590" s="8"/>
      <c r="LAJ590" s="8"/>
      <c r="LAK590" s="8"/>
      <c r="LAL590" s="8"/>
      <c r="LAM590" s="8"/>
      <c r="LAN590" s="8"/>
      <c r="LAO590" s="8"/>
      <c r="LAP590" s="8"/>
      <c r="LAQ590" s="8"/>
      <c r="LAR590" s="8"/>
      <c r="LAS590" s="8"/>
      <c r="LAT590" s="8"/>
      <c r="LAU590" s="8"/>
      <c r="LAV590" s="8"/>
      <c r="LAW590" s="8"/>
      <c r="LAX590" s="8"/>
      <c r="LAY590" s="8"/>
      <c r="LAZ590" s="8"/>
      <c r="LBA590" s="8"/>
      <c r="LBB590" s="8"/>
      <c r="LBC590" s="8"/>
      <c r="LBD590" s="8"/>
      <c r="LBE590" s="8"/>
      <c r="LBF590" s="8"/>
      <c r="LBG590" s="8"/>
      <c r="LBH590" s="8"/>
      <c r="LBI590" s="8"/>
      <c r="LBJ590" s="8"/>
      <c r="LBK590" s="8"/>
      <c r="LBL590" s="8"/>
      <c r="LBM590" s="8"/>
      <c r="LBN590" s="8"/>
      <c r="LBO590" s="8"/>
      <c r="LBP590" s="8"/>
      <c r="LBQ590" s="8"/>
      <c r="LBR590" s="8"/>
      <c r="LBS590" s="8"/>
      <c r="LBT590" s="8"/>
      <c r="LBU590" s="8"/>
      <c r="LBV590" s="8"/>
      <c r="LBW590" s="8"/>
      <c r="LBX590" s="8"/>
      <c r="LBY590" s="8"/>
      <c r="LBZ590" s="8"/>
      <c r="LCA590" s="8"/>
      <c r="LCB590" s="8"/>
      <c r="LCC590" s="8"/>
      <c r="LCD590" s="8"/>
      <c r="LCE590" s="8"/>
      <c r="LCF590" s="8"/>
      <c r="LCG590" s="8"/>
      <c r="LCH590" s="8"/>
      <c r="LCI590" s="8"/>
      <c r="LCJ590" s="8"/>
      <c r="LCK590" s="8"/>
      <c r="LCL590" s="8"/>
      <c r="LCM590" s="8"/>
      <c r="LCN590" s="8"/>
      <c r="LCO590" s="8"/>
      <c r="LCP590" s="8"/>
      <c r="LCQ590" s="8"/>
      <c r="LCR590" s="8"/>
      <c r="LCS590" s="8"/>
      <c r="LCT590" s="8"/>
      <c r="LCU590" s="8"/>
      <c r="LCV590" s="8"/>
      <c r="LCW590" s="8"/>
      <c r="LCX590" s="8"/>
      <c r="LCY590" s="8"/>
      <c r="LCZ590" s="8"/>
      <c r="LDA590" s="8"/>
      <c r="LDB590" s="8"/>
      <c r="LDC590" s="8"/>
      <c r="LDD590" s="8"/>
      <c r="LDE590" s="8"/>
      <c r="LDF590" s="8"/>
      <c r="LDG590" s="8"/>
      <c r="LDH590" s="8"/>
      <c r="LDI590" s="8"/>
      <c r="LDJ590" s="8"/>
      <c r="LDK590" s="8"/>
      <c r="LDL590" s="8"/>
      <c r="LDM590" s="8"/>
      <c r="LDN590" s="8"/>
      <c r="LDO590" s="8"/>
      <c r="LDP590" s="8"/>
      <c r="LDQ590" s="8"/>
      <c r="LDR590" s="8"/>
      <c r="LDS590" s="8"/>
      <c r="LDT590" s="8"/>
      <c r="LDU590" s="8"/>
      <c r="LDV590" s="8"/>
      <c r="LDW590" s="8"/>
      <c r="LDX590" s="8"/>
      <c r="LDY590" s="8"/>
      <c r="LDZ590" s="8"/>
      <c r="LEA590" s="8"/>
      <c r="LEB590" s="8"/>
      <c r="LEC590" s="8"/>
      <c r="LED590" s="8"/>
      <c r="LEE590" s="8"/>
      <c r="LEF590" s="8"/>
      <c r="LEG590" s="8"/>
      <c r="LEH590" s="8"/>
      <c r="LEI590" s="8"/>
      <c r="LEJ590" s="8"/>
      <c r="LEK590" s="8"/>
      <c r="LEL590" s="8"/>
      <c r="LEM590" s="8"/>
      <c r="LEN590" s="8"/>
      <c r="LEO590" s="8"/>
      <c r="LEP590" s="8"/>
      <c r="LEQ590" s="8"/>
      <c r="LER590" s="8"/>
      <c r="LES590" s="8"/>
      <c r="LET590" s="8"/>
      <c r="LEU590" s="8"/>
      <c r="LEV590" s="8"/>
      <c r="LEW590" s="8"/>
      <c r="LEX590" s="8"/>
      <c r="LEY590" s="8"/>
      <c r="LEZ590" s="8"/>
      <c r="LFA590" s="8"/>
      <c r="LFB590" s="8"/>
      <c r="LFC590" s="8"/>
      <c r="LFD590" s="8"/>
      <c r="LFE590" s="8"/>
      <c r="LFF590" s="8"/>
      <c r="LFG590" s="8"/>
      <c r="LFH590" s="8"/>
      <c r="LFI590" s="8"/>
      <c r="LFJ590" s="8"/>
      <c r="LFK590" s="8"/>
      <c r="LFL590" s="8"/>
      <c r="LFM590" s="8"/>
      <c r="LFN590" s="8"/>
      <c r="LFO590" s="8"/>
      <c r="LFP590" s="8"/>
      <c r="LFQ590" s="8"/>
      <c r="LFR590" s="8"/>
      <c r="LFS590" s="8"/>
      <c r="LFT590" s="8"/>
      <c r="LFU590" s="8"/>
      <c r="LFV590" s="8"/>
      <c r="LFW590" s="8"/>
      <c r="LFX590" s="8"/>
      <c r="LFY590" s="8"/>
      <c r="LFZ590" s="8"/>
      <c r="LGA590" s="8"/>
      <c r="LGB590" s="8"/>
      <c r="LGC590" s="8"/>
      <c r="LGD590" s="8"/>
      <c r="LGE590" s="8"/>
      <c r="LGF590" s="8"/>
      <c r="LGG590" s="8"/>
      <c r="LGH590" s="8"/>
      <c r="LGI590" s="8"/>
      <c r="LGJ590" s="8"/>
      <c r="LGK590" s="8"/>
      <c r="LGL590" s="8"/>
      <c r="LGM590" s="8"/>
      <c r="LGN590" s="8"/>
      <c r="LGO590" s="8"/>
      <c r="LGP590" s="8"/>
      <c r="LGQ590" s="8"/>
      <c r="LGR590" s="8"/>
      <c r="LGS590" s="8"/>
      <c r="LGT590" s="8"/>
      <c r="LGU590" s="8"/>
      <c r="LGV590" s="8"/>
      <c r="LGW590" s="8"/>
      <c r="LGX590" s="8"/>
      <c r="LGY590" s="8"/>
      <c r="LGZ590" s="8"/>
      <c r="LHA590" s="8"/>
      <c r="LHB590" s="8"/>
      <c r="LHC590" s="8"/>
      <c r="LHD590" s="8"/>
      <c r="LHE590" s="8"/>
      <c r="LHF590" s="8"/>
      <c r="LHG590" s="8"/>
      <c r="LHH590" s="8"/>
      <c r="LHI590" s="8"/>
      <c r="LHJ590" s="8"/>
      <c r="LHK590" s="8"/>
      <c r="LHL590" s="8"/>
      <c r="LHM590" s="8"/>
      <c r="LHN590" s="8"/>
      <c r="LHO590" s="8"/>
      <c r="LHP590" s="8"/>
      <c r="LHQ590" s="8"/>
      <c r="LHR590" s="8"/>
      <c r="LHS590" s="8"/>
      <c r="LHT590" s="8"/>
      <c r="LHU590" s="8"/>
      <c r="LHV590" s="8"/>
      <c r="LHW590" s="8"/>
      <c r="LHX590" s="8"/>
      <c r="LHY590" s="8"/>
      <c r="LHZ590" s="8"/>
      <c r="LIA590" s="8"/>
      <c r="LIB590" s="8"/>
      <c r="LIC590" s="8"/>
      <c r="LID590" s="8"/>
      <c r="LIE590" s="8"/>
      <c r="LIF590" s="8"/>
      <c r="LIG590" s="8"/>
      <c r="LIH590" s="8"/>
      <c r="LII590" s="8"/>
      <c r="LIJ590" s="8"/>
      <c r="LIK590" s="8"/>
      <c r="LIL590" s="8"/>
      <c r="LIM590" s="8"/>
      <c r="LIN590" s="8"/>
      <c r="LIO590" s="8"/>
      <c r="LIP590" s="8"/>
      <c r="LIQ590" s="8"/>
      <c r="LIR590" s="8"/>
      <c r="LIS590" s="8"/>
      <c r="LIT590" s="8"/>
      <c r="LIU590" s="8"/>
      <c r="LIV590" s="8"/>
      <c r="LIW590" s="8"/>
      <c r="LIX590" s="8"/>
      <c r="LIY590" s="8"/>
      <c r="LIZ590" s="8"/>
      <c r="LJA590" s="8"/>
      <c r="LJB590" s="8"/>
      <c r="LJC590" s="8"/>
      <c r="LJD590" s="8"/>
      <c r="LJE590" s="8"/>
      <c r="LJF590" s="8"/>
      <c r="LJG590" s="8"/>
      <c r="LJH590" s="8"/>
      <c r="LJI590" s="8"/>
      <c r="LJJ590" s="8"/>
      <c r="LJK590" s="8"/>
      <c r="LJL590" s="8"/>
      <c r="LJM590" s="8"/>
      <c r="LJN590" s="8"/>
      <c r="LJO590" s="8"/>
      <c r="LJP590" s="8"/>
      <c r="LJQ590" s="8"/>
      <c r="LJR590" s="8"/>
      <c r="LJS590" s="8"/>
      <c r="LJT590" s="8"/>
      <c r="LJU590" s="8"/>
      <c r="LJV590" s="8"/>
      <c r="LJW590" s="8"/>
      <c r="LJX590" s="8"/>
      <c r="LJY590" s="8"/>
      <c r="LJZ590" s="8"/>
      <c r="LKA590" s="8"/>
      <c r="LKB590" s="8"/>
      <c r="LKC590" s="8"/>
      <c r="LKD590" s="8"/>
      <c r="LKE590" s="8"/>
      <c r="LKF590" s="8"/>
      <c r="LKG590" s="8"/>
      <c r="LKH590" s="8"/>
      <c r="LKI590" s="8"/>
      <c r="LKJ590" s="8"/>
      <c r="LKK590" s="8"/>
      <c r="LKL590" s="8"/>
      <c r="LKM590" s="8"/>
      <c r="LKN590" s="8"/>
      <c r="LKO590" s="8"/>
      <c r="LKP590" s="8"/>
      <c r="LKQ590" s="8"/>
      <c r="LKR590" s="8"/>
      <c r="LKS590" s="8"/>
      <c r="LKT590" s="8"/>
      <c r="LKU590" s="8"/>
      <c r="LKV590" s="8"/>
      <c r="LKW590" s="8"/>
      <c r="LKX590" s="8"/>
      <c r="LKY590" s="8"/>
      <c r="LKZ590" s="8"/>
      <c r="LLA590" s="8"/>
      <c r="LLB590" s="8"/>
      <c r="LLC590" s="8"/>
      <c r="LLD590" s="8"/>
      <c r="LLE590" s="8"/>
      <c r="LLF590" s="8"/>
      <c r="LLG590" s="8"/>
      <c r="LLH590" s="8"/>
      <c r="LLI590" s="8"/>
      <c r="LLJ590" s="8"/>
      <c r="LLK590" s="8"/>
      <c r="LLL590" s="8"/>
      <c r="LLM590" s="8"/>
      <c r="LLN590" s="8"/>
      <c r="LLO590" s="8"/>
      <c r="LLP590" s="8"/>
      <c r="LLQ590" s="8"/>
      <c r="LLR590" s="8"/>
      <c r="LLS590" s="8"/>
      <c r="LLT590" s="8"/>
      <c r="LLU590" s="8"/>
      <c r="LLV590" s="8"/>
      <c r="LLW590" s="8"/>
      <c r="LLX590" s="8"/>
      <c r="LLY590" s="8"/>
      <c r="LLZ590" s="8"/>
      <c r="LMA590" s="8"/>
      <c r="LMB590" s="8"/>
      <c r="LMC590" s="8"/>
      <c r="LMD590" s="8"/>
      <c r="LME590" s="8"/>
      <c r="LMF590" s="8"/>
      <c r="LMG590" s="8"/>
      <c r="LMH590" s="8"/>
      <c r="LMI590" s="8"/>
      <c r="LMJ590" s="8"/>
      <c r="LMK590" s="8"/>
      <c r="LML590" s="8"/>
      <c r="LMM590" s="8"/>
      <c r="LMN590" s="8"/>
      <c r="LMO590" s="8"/>
      <c r="LMP590" s="8"/>
      <c r="LMQ590" s="8"/>
      <c r="LMR590" s="8"/>
      <c r="LMS590" s="8"/>
      <c r="LMT590" s="8"/>
      <c r="LMU590" s="8"/>
      <c r="LMV590" s="8"/>
      <c r="LMW590" s="8"/>
      <c r="LMX590" s="8"/>
      <c r="LMY590" s="8"/>
      <c r="LMZ590" s="8"/>
      <c r="LNA590" s="8"/>
      <c r="LNB590" s="8"/>
      <c r="LNC590" s="8"/>
      <c r="LND590" s="8"/>
      <c r="LNE590" s="8"/>
      <c r="LNF590" s="8"/>
      <c r="LNG590" s="8"/>
      <c r="LNH590" s="8"/>
      <c r="LNI590" s="8"/>
      <c r="LNJ590" s="8"/>
      <c r="LNK590" s="8"/>
      <c r="LNL590" s="8"/>
      <c r="LNM590" s="8"/>
      <c r="LNN590" s="8"/>
      <c r="LNO590" s="8"/>
      <c r="LNP590" s="8"/>
      <c r="LNQ590" s="8"/>
      <c r="LNR590" s="8"/>
      <c r="LNS590" s="8"/>
      <c r="LNT590" s="8"/>
      <c r="LNU590" s="8"/>
      <c r="LNV590" s="8"/>
      <c r="LNW590" s="8"/>
      <c r="LNX590" s="8"/>
      <c r="LNY590" s="8"/>
      <c r="LNZ590" s="8"/>
      <c r="LOA590" s="8"/>
      <c r="LOB590" s="8"/>
      <c r="LOC590" s="8"/>
      <c r="LOD590" s="8"/>
      <c r="LOE590" s="8"/>
      <c r="LOF590" s="8"/>
      <c r="LOG590" s="8"/>
      <c r="LOH590" s="8"/>
      <c r="LOI590" s="8"/>
      <c r="LOJ590" s="8"/>
      <c r="LOK590" s="8"/>
      <c r="LOL590" s="8"/>
      <c r="LOM590" s="8"/>
      <c r="LON590" s="8"/>
      <c r="LOO590" s="8"/>
      <c r="LOP590" s="8"/>
      <c r="LOQ590" s="8"/>
      <c r="LOR590" s="8"/>
      <c r="LOS590" s="8"/>
      <c r="LOT590" s="8"/>
      <c r="LOU590" s="8"/>
      <c r="LOV590" s="8"/>
      <c r="LOW590" s="8"/>
      <c r="LOX590" s="8"/>
      <c r="LOY590" s="8"/>
      <c r="LOZ590" s="8"/>
      <c r="LPA590" s="8"/>
      <c r="LPB590" s="8"/>
      <c r="LPC590" s="8"/>
      <c r="LPD590" s="8"/>
      <c r="LPE590" s="8"/>
      <c r="LPF590" s="8"/>
      <c r="LPG590" s="8"/>
      <c r="LPH590" s="8"/>
      <c r="LPI590" s="8"/>
      <c r="LPJ590" s="8"/>
      <c r="LPK590" s="8"/>
      <c r="LPL590" s="8"/>
      <c r="LPM590" s="8"/>
      <c r="LPN590" s="8"/>
      <c r="LPO590" s="8"/>
      <c r="LPP590" s="8"/>
      <c r="LPQ590" s="8"/>
      <c r="LPR590" s="8"/>
      <c r="LPS590" s="8"/>
      <c r="LPT590" s="8"/>
      <c r="LPU590" s="8"/>
      <c r="LPV590" s="8"/>
      <c r="LPW590" s="8"/>
      <c r="LPX590" s="8"/>
      <c r="LPY590" s="8"/>
      <c r="LPZ590" s="8"/>
      <c r="LQA590" s="8"/>
      <c r="LQB590" s="8"/>
      <c r="LQC590" s="8"/>
      <c r="LQD590" s="8"/>
      <c r="LQE590" s="8"/>
      <c r="LQF590" s="8"/>
      <c r="LQG590" s="8"/>
      <c r="LQH590" s="8"/>
      <c r="LQI590" s="8"/>
      <c r="LQJ590" s="8"/>
      <c r="LQK590" s="8"/>
      <c r="LQL590" s="8"/>
      <c r="LQM590" s="8"/>
      <c r="LQN590" s="8"/>
      <c r="LQO590" s="8"/>
      <c r="LQP590" s="8"/>
      <c r="LQQ590" s="8"/>
      <c r="LQR590" s="8"/>
      <c r="LQS590" s="8"/>
      <c r="LQT590" s="8"/>
      <c r="LQU590" s="8"/>
      <c r="LQV590" s="8"/>
      <c r="LQW590" s="8"/>
      <c r="LQX590" s="8"/>
      <c r="LQY590" s="8"/>
      <c r="LQZ590" s="8"/>
      <c r="LRA590" s="8"/>
      <c r="LRB590" s="8"/>
      <c r="LRC590" s="8"/>
      <c r="LRD590" s="8"/>
      <c r="LRE590" s="8"/>
      <c r="LRF590" s="8"/>
      <c r="LRG590" s="8"/>
      <c r="LRH590" s="8"/>
      <c r="LRI590" s="8"/>
      <c r="LRJ590" s="8"/>
      <c r="LRK590" s="8"/>
      <c r="LRL590" s="8"/>
      <c r="LRM590" s="8"/>
      <c r="LRN590" s="8"/>
      <c r="LRO590" s="8"/>
      <c r="LRP590" s="8"/>
      <c r="LRQ590" s="8"/>
      <c r="LRR590" s="8"/>
      <c r="LRS590" s="8"/>
      <c r="LRT590" s="8"/>
      <c r="LRU590" s="8"/>
      <c r="LRV590" s="8"/>
      <c r="LRW590" s="8"/>
      <c r="LRX590" s="8"/>
      <c r="LRY590" s="8"/>
      <c r="LRZ590" s="8"/>
      <c r="LSA590" s="8"/>
      <c r="LSB590" s="8"/>
      <c r="LSC590" s="8"/>
      <c r="LSD590" s="8"/>
      <c r="LSE590" s="8"/>
      <c r="LSF590" s="8"/>
      <c r="LSG590" s="8"/>
      <c r="LSH590" s="8"/>
      <c r="LSI590" s="8"/>
      <c r="LSJ590" s="8"/>
      <c r="LSK590" s="8"/>
      <c r="LSL590" s="8"/>
      <c r="LSM590" s="8"/>
      <c r="LSN590" s="8"/>
      <c r="LSO590" s="8"/>
      <c r="LSP590" s="8"/>
      <c r="LSQ590" s="8"/>
      <c r="LSR590" s="8"/>
      <c r="LSS590" s="8"/>
      <c r="LST590" s="8"/>
      <c r="LSU590" s="8"/>
      <c r="LSV590" s="8"/>
      <c r="LSW590" s="8"/>
      <c r="LSX590" s="8"/>
      <c r="LSY590" s="8"/>
      <c r="LSZ590" s="8"/>
      <c r="LTA590" s="8"/>
      <c r="LTB590" s="8"/>
      <c r="LTC590" s="8"/>
      <c r="LTD590" s="8"/>
      <c r="LTE590" s="8"/>
      <c r="LTF590" s="8"/>
      <c r="LTG590" s="8"/>
      <c r="LTH590" s="8"/>
      <c r="LTI590" s="8"/>
      <c r="LTJ590" s="8"/>
      <c r="LTK590" s="8"/>
      <c r="LTL590" s="8"/>
      <c r="LTM590" s="8"/>
      <c r="LTN590" s="8"/>
      <c r="LTO590" s="8"/>
      <c r="LTP590" s="8"/>
      <c r="LTQ590" s="8"/>
      <c r="LTR590" s="8"/>
      <c r="LTS590" s="8"/>
      <c r="LTT590" s="8"/>
      <c r="LTU590" s="8"/>
      <c r="LTV590" s="8"/>
      <c r="LTW590" s="8"/>
      <c r="LTX590" s="8"/>
      <c r="LTY590" s="8"/>
      <c r="LTZ590" s="8"/>
      <c r="LUA590" s="8"/>
      <c r="LUB590" s="8"/>
      <c r="LUC590" s="8"/>
      <c r="LUD590" s="8"/>
      <c r="LUE590" s="8"/>
      <c r="LUF590" s="8"/>
      <c r="LUG590" s="8"/>
      <c r="LUH590" s="8"/>
      <c r="LUI590" s="8"/>
      <c r="LUJ590" s="8"/>
      <c r="LUK590" s="8"/>
      <c r="LUL590" s="8"/>
      <c r="LUM590" s="8"/>
      <c r="LUN590" s="8"/>
      <c r="LUO590" s="8"/>
      <c r="LUP590" s="8"/>
      <c r="LUQ590" s="8"/>
      <c r="LUR590" s="8"/>
      <c r="LUS590" s="8"/>
      <c r="LUT590" s="8"/>
      <c r="LUU590" s="8"/>
      <c r="LUV590" s="8"/>
      <c r="LUW590" s="8"/>
      <c r="LUX590" s="8"/>
      <c r="LUY590" s="8"/>
      <c r="LUZ590" s="8"/>
      <c r="LVA590" s="8"/>
      <c r="LVB590" s="8"/>
      <c r="LVC590" s="8"/>
      <c r="LVD590" s="8"/>
      <c r="LVE590" s="8"/>
      <c r="LVF590" s="8"/>
      <c r="LVG590" s="8"/>
      <c r="LVH590" s="8"/>
      <c r="LVI590" s="8"/>
      <c r="LVJ590" s="8"/>
      <c r="LVK590" s="8"/>
      <c r="LVL590" s="8"/>
      <c r="LVM590" s="8"/>
      <c r="LVN590" s="8"/>
      <c r="LVO590" s="8"/>
      <c r="LVP590" s="8"/>
      <c r="LVQ590" s="8"/>
      <c r="LVR590" s="8"/>
      <c r="LVS590" s="8"/>
      <c r="LVT590" s="8"/>
      <c r="LVU590" s="8"/>
      <c r="LVV590" s="8"/>
      <c r="LVW590" s="8"/>
      <c r="LVX590" s="8"/>
      <c r="LVY590" s="8"/>
      <c r="LVZ590" s="8"/>
      <c r="LWA590" s="8"/>
      <c r="LWB590" s="8"/>
      <c r="LWC590" s="8"/>
      <c r="LWD590" s="8"/>
      <c r="LWE590" s="8"/>
      <c r="LWF590" s="8"/>
      <c r="LWG590" s="8"/>
      <c r="LWH590" s="8"/>
      <c r="LWI590" s="8"/>
      <c r="LWJ590" s="8"/>
      <c r="LWK590" s="8"/>
      <c r="LWL590" s="8"/>
      <c r="LWM590" s="8"/>
      <c r="LWN590" s="8"/>
      <c r="LWO590" s="8"/>
      <c r="LWP590" s="8"/>
      <c r="LWQ590" s="8"/>
      <c r="LWR590" s="8"/>
      <c r="LWS590" s="8"/>
      <c r="LWT590" s="8"/>
      <c r="LWU590" s="8"/>
      <c r="LWV590" s="8"/>
      <c r="LWW590" s="8"/>
      <c r="LWX590" s="8"/>
      <c r="LWY590" s="8"/>
      <c r="LWZ590" s="8"/>
      <c r="LXA590" s="8"/>
      <c r="LXB590" s="8"/>
      <c r="LXC590" s="8"/>
      <c r="LXD590" s="8"/>
      <c r="LXE590" s="8"/>
      <c r="LXF590" s="8"/>
      <c r="LXG590" s="8"/>
      <c r="LXH590" s="8"/>
      <c r="LXI590" s="8"/>
      <c r="LXJ590" s="8"/>
      <c r="LXK590" s="8"/>
      <c r="LXL590" s="8"/>
      <c r="LXM590" s="8"/>
      <c r="LXN590" s="8"/>
      <c r="LXO590" s="8"/>
      <c r="LXP590" s="8"/>
      <c r="LXQ590" s="8"/>
      <c r="LXR590" s="8"/>
      <c r="LXS590" s="8"/>
      <c r="LXT590" s="8"/>
      <c r="LXU590" s="8"/>
      <c r="LXV590" s="8"/>
      <c r="LXW590" s="8"/>
      <c r="LXX590" s="8"/>
      <c r="LXY590" s="8"/>
      <c r="LXZ590" s="8"/>
      <c r="LYA590" s="8"/>
      <c r="LYB590" s="8"/>
      <c r="LYC590" s="8"/>
      <c r="LYD590" s="8"/>
      <c r="LYE590" s="8"/>
      <c r="LYF590" s="8"/>
      <c r="LYG590" s="8"/>
      <c r="LYH590" s="8"/>
      <c r="LYI590" s="8"/>
      <c r="LYJ590" s="8"/>
      <c r="LYK590" s="8"/>
      <c r="LYL590" s="8"/>
      <c r="LYM590" s="8"/>
      <c r="LYN590" s="8"/>
      <c r="LYO590" s="8"/>
      <c r="LYP590" s="8"/>
      <c r="LYQ590" s="8"/>
      <c r="LYR590" s="8"/>
      <c r="LYS590" s="8"/>
      <c r="LYT590" s="8"/>
      <c r="LYU590" s="8"/>
      <c r="LYV590" s="8"/>
      <c r="LYW590" s="8"/>
      <c r="LYX590" s="8"/>
      <c r="LYY590" s="8"/>
      <c r="LYZ590" s="8"/>
      <c r="LZA590" s="8"/>
      <c r="LZB590" s="8"/>
      <c r="LZC590" s="8"/>
      <c r="LZD590" s="8"/>
      <c r="LZE590" s="8"/>
      <c r="LZF590" s="8"/>
      <c r="LZG590" s="8"/>
      <c r="LZH590" s="8"/>
      <c r="LZI590" s="8"/>
      <c r="LZJ590" s="8"/>
      <c r="LZK590" s="8"/>
      <c r="LZL590" s="8"/>
      <c r="LZM590" s="8"/>
      <c r="LZN590" s="8"/>
      <c r="LZO590" s="8"/>
      <c r="LZP590" s="8"/>
      <c r="LZQ590" s="8"/>
      <c r="LZR590" s="8"/>
      <c r="LZS590" s="8"/>
      <c r="LZT590" s="8"/>
      <c r="LZU590" s="8"/>
      <c r="LZV590" s="8"/>
      <c r="LZW590" s="8"/>
      <c r="LZX590" s="8"/>
      <c r="LZY590" s="8"/>
      <c r="LZZ590" s="8"/>
      <c r="MAA590" s="8"/>
      <c r="MAB590" s="8"/>
      <c r="MAC590" s="8"/>
      <c r="MAD590" s="8"/>
      <c r="MAE590" s="8"/>
      <c r="MAF590" s="8"/>
      <c r="MAG590" s="8"/>
      <c r="MAH590" s="8"/>
      <c r="MAI590" s="8"/>
      <c r="MAJ590" s="8"/>
      <c r="MAK590" s="8"/>
      <c r="MAL590" s="8"/>
      <c r="MAM590" s="8"/>
      <c r="MAN590" s="8"/>
      <c r="MAO590" s="8"/>
      <c r="MAP590" s="8"/>
      <c r="MAQ590" s="8"/>
      <c r="MAR590" s="8"/>
      <c r="MAS590" s="8"/>
      <c r="MAT590" s="8"/>
      <c r="MAU590" s="8"/>
      <c r="MAV590" s="8"/>
      <c r="MAW590" s="8"/>
      <c r="MAX590" s="8"/>
      <c r="MAY590" s="8"/>
      <c r="MAZ590" s="8"/>
      <c r="MBA590" s="8"/>
      <c r="MBB590" s="8"/>
      <c r="MBC590" s="8"/>
      <c r="MBD590" s="8"/>
      <c r="MBE590" s="8"/>
      <c r="MBF590" s="8"/>
      <c r="MBG590" s="8"/>
      <c r="MBH590" s="8"/>
      <c r="MBI590" s="8"/>
      <c r="MBJ590" s="8"/>
      <c r="MBK590" s="8"/>
      <c r="MBL590" s="8"/>
      <c r="MBM590" s="8"/>
      <c r="MBN590" s="8"/>
      <c r="MBO590" s="8"/>
      <c r="MBP590" s="8"/>
      <c r="MBQ590" s="8"/>
      <c r="MBR590" s="8"/>
      <c r="MBS590" s="8"/>
      <c r="MBT590" s="8"/>
      <c r="MBU590" s="8"/>
      <c r="MBV590" s="8"/>
      <c r="MBW590" s="8"/>
      <c r="MBX590" s="8"/>
      <c r="MBY590" s="8"/>
      <c r="MBZ590" s="8"/>
      <c r="MCA590" s="8"/>
      <c r="MCB590" s="8"/>
      <c r="MCC590" s="8"/>
      <c r="MCD590" s="8"/>
      <c r="MCE590" s="8"/>
      <c r="MCF590" s="8"/>
      <c r="MCG590" s="8"/>
      <c r="MCH590" s="8"/>
      <c r="MCI590" s="8"/>
      <c r="MCJ590" s="8"/>
      <c r="MCK590" s="8"/>
      <c r="MCL590" s="8"/>
      <c r="MCM590" s="8"/>
      <c r="MCN590" s="8"/>
      <c r="MCO590" s="8"/>
      <c r="MCP590" s="8"/>
      <c r="MCQ590" s="8"/>
      <c r="MCR590" s="8"/>
      <c r="MCS590" s="8"/>
      <c r="MCT590" s="8"/>
      <c r="MCU590" s="8"/>
      <c r="MCV590" s="8"/>
      <c r="MCW590" s="8"/>
      <c r="MCX590" s="8"/>
      <c r="MCY590" s="8"/>
      <c r="MCZ590" s="8"/>
      <c r="MDA590" s="8"/>
      <c r="MDB590" s="8"/>
      <c r="MDC590" s="8"/>
      <c r="MDD590" s="8"/>
      <c r="MDE590" s="8"/>
      <c r="MDF590" s="8"/>
      <c r="MDG590" s="8"/>
      <c r="MDH590" s="8"/>
      <c r="MDI590" s="8"/>
      <c r="MDJ590" s="8"/>
      <c r="MDK590" s="8"/>
      <c r="MDL590" s="8"/>
      <c r="MDM590" s="8"/>
      <c r="MDN590" s="8"/>
      <c r="MDO590" s="8"/>
      <c r="MDP590" s="8"/>
      <c r="MDQ590" s="8"/>
      <c r="MDR590" s="8"/>
      <c r="MDS590" s="8"/>
      <c r="MDT590" s="8"/>
      <c r="MDU590" s="8"/>
      <c r="MDV590" s="8"/>
      <c r="MDW590" s="8"/>
      <c r="MDX590" s="8"/>
      <c r="MDY590" s="8"/>
      <c r="MDZ590" s="8"/>
      <c r="MEA590" s="8"/>
      <c r="MEB590" s="8"/>
      <c r="MEC590" s="8"/>
      <c r="MED590" s="8"/>
      <c r="MEE590" s="8"/>
      <c r="MEF590" s="8"/>
      <c r="MEG590" s="8"/>
      <c r="MEH590" s="8"/>
      <c r="MEI590" s="8"/>
      <c r="MEJ590" s="8"/>
      <c r="MEK590" s="8"/>
      <c r="MEL590" s="8"/>
      <c r="MEM590" s="8"/>
      <c r="MEN590" s="8"/>
      <c r="MEO590" s="8"/>
      <c r="MEP590" s="8"/>
      <c r="MEQ590" s="8"/>
      <c r="MER590" s="8"/>
      <c r="MES590" s="8"/>
      <c r="MET590" s="8"/>
      <c r="MEU590" s="8"/>
      <c r="MEV590" s="8"/>
      <c r="MEW590" s="8"/>
      <c r="MEX590" s="8"/>
      <c r="MEY590" s="8"/>
      <c r="MEZ590" s="8"/>
      <c r="MFA590" s="8"/>
      <c r="MFB590" s="8"/>
      <c r="MFC590" s="8"/>
      <c r="MFD590" s="8"/>
      <c r="MFE590" s="8"/>
      <c r="MFF590" s="8"/>
      <c r="MFG590" s="8"/>
      <c r="MFH590" s="8"/>
      <c r="MFI590" s="8"/>
      <c r="MFJ590" s="8"/>
      <c r="MFK590" s="8"/>
      <c r="MFL590" s="8"/>
      <c r="MFM590" s="8"/>
      <c r="MFN590" s="8"/>
      <c r="MFO590" s="8"/>
      <c r="MFP590" s="8"/>
      <c r="MFQ590" s="8"/>
      <c r="MFR590" s="8"/>
      <c r="MFS590" s="8"/>
      <c r="MFT590" s="8"/>
      <c r="MFU590" s="8"/>
      <c r="MFV590" s="8"/>
      <c r="MFW590" s="8"/>
      <c r="MFX590" s="8"/>
      <c r="MFY590" s="8"/>
      <c r="MFZ590" s="8"/>
      <c r="MGA590" s="8"/>
      <c r="MGB590" s="8"/>
      <c r="MGC590" s="8"/>
      <c r="MGD590" s="8"/>
      <c r="MGE590" s="8"/>
      <c r="MGF590" s="8"/>
      <c r="MGG590" s="8"/>
      <c r="MGH590" s="8"/>
      <c r="MGI590" s="8"/>
      <c r="MGJ590" s="8"/>
      <c r="MGK590" s="8"/>
      <c r="MGL590" s="8"/>
      <c r="MGM590" s="8"/>
      <c r="MGN590" s="8"/>
      <c r="MGO590" s="8"/>
      <c r="MGP590" s="8"/>
      <c r="MGQ590" s="8"/>
      <c r="MGR590" s="8"/>
      <c r="MGS590" s="8"/>
      <c r="MGT590" s="8"/>
      <c r="MGU590" s="8"/>
      <c r="MGV590" s="8"/>
      <c r="MGW590" s="8"/>
      <c r="MGX590" s="8"/>
      <c r="MGY590" s="8"/>
      <c r="MGZ590" s="8"/>
      <c r="MHA590" s="8"/>
      <c r="MHB590" s="8"/>
      <c r="MHC590" s="8"/>
      <c r="MHD590" s="8"/>
      <c r="MHE590" s="8"/>
      <c r="MHF590" s="8"/>
      <c r="MHG590" s="8"/>
      <c r="MHH590" s="8"/>
      <c r="MHI590" s="8"/>
      <c r="MHJ590" s="8"/>
      <c r="MHK590" s="8"/>
      <c r="MHL590" s="8"/>
      <c r="MHM590" s="8"/>
      <c r="MHN590" s="8"/>
      <c r="MHO590" s="8"/>
      <c r="MHP590" s="8"/>
      <c r="MHQ590" s="8"/>
      <c r="MHR590" s="8"/>
      <c r="MHS590" s="8"/>
      <c r="MHT590" s="8"/>
      <c r="MHU590" s="8"/>
      <c r="MHV590" s="8"/>
      <c r="MHW590" s="8"/>
      <c r="MHX590" s="8"/>
      <c r="MHY590" s="8"/>
      <c r="MHZ590" s="8"/>
      <c r="MIA590" s="8"/>
      <c r="MIB590" s="8"/>
      <c r="MIC590" s="8"/>
      <c r="MID590" s="8"/>
      <c r="MIE590" s="8"/>
      <c r="MIF590" s="8"/>
      <c r="MIG590" s="8"/>
      <c r="MIH590" s="8"/>
      <c r="MII590" s="8"/>
      <c r="MIJ590" s="8"/>
      <c r="MIK590" s="8"/>
      <c r="MIL590" s="8"/>
      <c r="MIM590" s="8"/>
      <c r="MIN590" s="8"/>
      <c r="MIO590" s="8"/>
      <c r="MIP590" s="8"/>
      <c r="MIQ590" s="8"/>
      <c r="MIR590" s="8"/>
      <c r="MIS590" s="8"/>
      <c r="MIT590" s="8"/>
      <c r="MIU590" s="8"/>
      <c r="MIV590" s="8"/>
      <c r="MIW590" s="8"/>
      <c r="MIX590" s="8"/>
      <c r="MIY590" s="8"/>
      <c r="MIZ590" s="8"/>
      <c r="MJA590" s="8"/>
      <c r="MJB590" s="8"/>
      <c r="MJC590" s="8"/>
      <c r="MJD590" s="8"/>
      <c r="MJE590" s="8"/>
      <c r="MJF590" s="8"/>
      <c r="MJG590" s="8"/>
      <c r="MJH590" s="8"/>
      <c r="MJI590" s="8"/>
      <c r="MJJ590" s="8"/>
      <c r="MJK590" s="8"/>
      <c r="MJL590" s="8"/>
      <c r="MJM590" s="8"/>
      <c r="MJN590" s="8"/>
      <c r="MJO590" s="8"/>
      <c r="MJP590" s="8"/>
      <c r="MJQ590" s="8"/>
      <c r="MJR590" s="8"/>
      <c r="MJS590" s="8"/>
      <c r="MJT590" s="8"/>
      <c r="MJU590" s="8"/>
      <c r="MJV590" s="8"/>
      <c r="MJW590" s="8"/>
      <c r="MJX590" s="8"/>
      <c r="MJY590" s="8"/>
      <c r="MJZ590" s="8"/>
      <c r="MKA590" s="8"/>
      <c r="MKB590" s="8"/>
      <c r="MKC590" s="8"/>
      <c r="MKD590" s="8"/>
      <c r="MKE590" s="8"/>
      <c r="MKF590" s="8"/>
      <c r="MKG590" s="8"/>
      <c r="MKH590" s="8"/>
      <c r="MKI590" s="8"/>
      <c r="MKJ590" s="8"/>
      <c r="MKK590" s="8"/>
      <c r="MKL590" s="8"/>
      <c r="MKM590" s="8"/>
      <c r="MKN590" s="8"/>
      <c r="MKO590" s="8"/>
      <c r="MKP590" s="8"/>
      <c r="MKQ590" s="8"/>
      <c r="MKR590" s="8"/>
      <c r="MKS590" s="8"/>
      <c r="MKT590" s="8"/>
      <c r="MKU590" s="8"/>
      <c r="MKV590" s="8"/>
      <c r="MKW590" s="8"/>
      <c r="MKX590" s="8"/>
      <c r="MKY590" s="8"/>
      <c r="MKZ590" s="8"/>
      <c r="MLA590" s="8"/>
      <c r="MLB590" s="8"/>
      <c r="MLC590" s="8"/>
      <c r="MLD590" s="8"/>
      <c r="MLE590" s="8"/>
      <c r="MLF590" s="8"/>
      <c r="MLG590" s="8"/>
      <c r="MLH590" s="8"/>
      <c r="MLI590" s="8"/>
      <c r="MLJ590" s="8"/>
      <c r="MLK590" s="8"/>
      <c r="MLL590" s="8"/>
      <c r="MLM590" s="8"/>
      <c r="MLN590" s="8"/>
      <c r="MLO590" s="8"/>
      <c r="MLP590" s="8"/>
      <c r="MLQ590" s="8"/>
      <c r="MLR590" s="8"/>
      <c r="MLS590" s="8"/>
      <c r="MLT590" s="8"/>
      <c r="MLU590" s="8"/>
      <c r="MLV590" s="8"/>
      <c r="MLW590" s="8"/>
      <c r="MLX590" s="8"/>
      <c r="MLY590" s="8"/>
      <c r="MLZ590" s="8"/>
      <c r="MMA590" s="8"/>
      <c r="MMB590" s="8"/>
      <c r="MMC590" s="8"/>
      <c r="MMD590" s="8"/>
      <c r="MME590" s="8"/>
      <c r="MMF590" s="8"/>
      <c r="MMG590" s="8"/>
      <c r="MMH590" s="8"/>
      <c r="MMI590" s="8"/>
      <c r="MMJ590" s="8"/>
      <c r="MMK590" s="8"/>
      <c r="MML590" s="8"/>
      <c r="MMM590" s="8"/>
      <c r="MMN590" s="8"/>
      <c r="MMO590" s="8"/>
      <c r="MMP590" s="8"/>
      <c r="MMQ590" s="8"/>
      <c r="MMR590" s="8"/>
      <c r="MMS590" s="8"/>
      <c r="MMT590" s="8"/>
      <c r="MMU590" s="8"/>
      <c r="MMV590" s="8"/>
      <c r="MMW590" s="8"/>
      <c r="MMX590" s="8"/>
      <c r="MMY590" s="8"/>
      <c r="MMZ590" s="8"/>
      <c r="MNA590" s="8"/>
      <c r="MNB590" s="8"/>
      <c r="MNC590" s="8"/>
      <c r="MND590" s="8"/>
      <c r="MNE590" s="8"/>
      <c r="MNF590" s="8"/>
      <c r="MNG590" s="8"/>
      <c r="MNH590" s="8"/>
      <c r="MNI590" s="8"/>
      <c r="MNJ590" s="8"/>
      <c r="MNK590" s="8"/>
      <c r="MNL590" s="8"/>
      <c r="MNM590" s="8"/>
      <c r="MNN590" s="8"/>
      <c r="MNO590" s="8"/>
      <c r="MNP590" s="8"/>
      <c r="MNQ590" s="8"/>
      <c r="MNR590" s="8"/>
      <c r="MNS590" s="8"/>
      <c r="MNT590" s="8"/>
      <c r="MNU590" s="8"/>
      <c r="MNV590" s="8"/>
      <c r="MNW590" s="8"/>
      <c r="MNX590" s="8"/>
      <c r="MNY590" s="8"/>
      <c r="MNZ590" s="8"/>
      <c r="MOA590" s="8"/>
      <c r="MOB590" s="8"/>
      <c r="MOC590" s="8"/>
      <c r="MOD590" s="8"/>
      <c r="MOE590" s="8"/>
      <c r="MOF590" s="8"/>
      <c r="MOG590" s="8"/>
      <c r="MOH590" s="8"/>
      <c r="MOI590" s="8"/>
      <c r="MOJ590" s="8"/>
      <c r="MOK590" s="8"/>
      <c r="MOL590" s="8"/>
      <c r="MOM590" s="8"/>
      <c r="MON590" s="8"/>
      <c r="MOO590" s="8"/>
      <c r="MOP590" s="8"/>
      <c r="MOQ590" s="8"/>
      <c r="MOR590" s="8"/>
      <c r="MOS590" s="8"/>
      <c r="MOT590" s="8"/>
      <c r="MOU590" s="8"/>
      <c r="MOV590" s="8"/>
      <c r="MOW590" s="8"/>
      <c r="MOX590" s="8"/>
      <c r="MOY590" s="8"/>
      <c r="MOZ590" s="8"/>
      <c r="MPA590" s="8"/>
      <c r="MPB590" s="8"/>
      <c r="MPC590" s="8"/>
      <c r="MPD590" s="8"/>
      <c r="MPE590" s="8"/>
      <c r="MPF590" s="8"/>
      <c r="MPG590" s="8"/>
      <c r="MPH590" s="8"/>
      <c r="MPI590" s="8"/>
      <c r="MPJ590" s="8"/>
      <c r="MPK590" s="8"/>
      <c r="MPL590" s="8"/>
      <c r="MPM590" s="8"/>
      <c r="MPN590" s="8"/>
      <c r="MPO590" s="8"/>
      <c r="MPP590" s="8"/>
      <c r="MPQ590" s="8"/>
      <c r="MPR590" s="8"/>
      <c r="MPS590" s="8"/>
      <c r="MPT590" s="8"/>
      <c r="MPU590" s="8"/>
      <c r="MPV590" s="8"/>
      <c r="MPW590" s="8"/>
      <c r="MPX590" s="8"/>
      <c r="MPY590" s="8"/>
      <c r="MPZ590" s="8"/>
      <c r="MQA590" s="8"/>
      <c r="MQB590" s="8"/>
      <c r="MQC590" s="8"/>
      <c r="MQD590" s="8"/>
      <c r="MQE590" s="8"/>
      <c r="MQF590" s="8"/>
      <c r="MQG590" s="8"/>
      <c r="MQH590" s="8"/>
      <c r="MQI590" s="8"/>
      <c r="MQJ590" s="8"/>
      <c r="MQK590" s="8"/>
      <c r="MQL590" s="8"/>
      <c r="MQM590" s="8"/>
      <c r="MQN590" s="8"/>
      <c r="MQO590" s="8"/>
      <c r="MQP590" s="8"/>
      <c r="MQQ590" s="8"/>
      <c r="MQR590" s="8"/>
      <c r="MQS590" s="8"/>
      <c r="MQT590" s="8"/>
      <c r="MQU590" s="8"/>
      <c r="MQV590" s="8"/>
      <c r="MQW590" s="8"/>
      <c r="MQX590" s="8"/>
      <c r="MQY590" s="8"/>
      <c r="MQZ590" s="8"/>
      <c r="MRA590" s="8"/>
      <c r="MRB590" s="8"/>
      <c r="MRC590" s="8"/>
      <c r="MRD590" s="8"/>
      <c r="MRE590" s="8"/>
      <c r="MRF590" s="8"/>
      <c r="MRG590" s="8"/>
      <c r="MRH590" s="8"/>
      <c r="MRI590" s="8"/>
      <c r="MRJ590" s="8"/>
      <c r="MRK590" s="8"/>
      <c r="MRL590" s="8"/>
      <c r="MRM590" s="8"/>
      <c r="MRN590" s="8"/>
      <c r="MRO590" s="8"/>
      <c r="MRP590" s="8"/>
      <c r="MRQ590" s="8"/>
      <c r="MRR590" s="8"/>
      <c r="MRS590" s="8"/>
      <c r="MRT590" s="8"/>
      <c r="MRU590" s="8"/>
      <c r="MRV590" s="8"/>
      <c r="MRW590" s="8"/>
      <c r="MRX590" s="8"/>
      <c r="MRY590" s="8"/>
      <c r="MRZ590" s="8"/>
      <c r="MSA590" s="8"/>
      <c r="MSB590" s="8"/>
      <c r="MSC590" s="8"/>
      <c r="MSD590" s="8"/>
      <c r="MSE590" s="8"/>
      <c r="MSF590" s="8"/>
      <c r="MSG590" s="8"/>
      <c r="MSH590" s="8"/>
      <c r="MSI590" s="8"/>
      <c r="MSJ590" s="8"/>
      <c r="MSK590" s="8"/>
      <c r="MSL590" s="8"/>
      <c r="MSM590" s="8"/>
      <c r="MSN590" s="8"/>
      <c r="MSO590" s="8"/>
      <c r="MSP590" s="8"/>
      <c r="MSQ590" s="8"/>
      <c r="MSR590" s="8"/>
      <c r="MSS590" s="8"/>
      <c r="MST590" s="8"/>
      <c r="MSU590" s="8"/>
      <c r="MSV590" s="8"/>
      <c r="MSW590" s="8"/>
      <c r="MSX590" s="8"/>
      <c r="MSY590" s="8"/>
      <c r="MSZ590" s="8"/>
      <c r="MTA590" s="8"/>
      <c r="MTB590" s="8"/>
      <c r="MTC590" s="8"/>
      <c r="MTD590" s="8"/>
      <c r="MTE590" s="8"/>
      <c r="MTF590" s="8"/>
      <c r="MTG590" s="8"/>
      <c r="MTH590" s="8"/>
      <c r="MTI590" s="8"/>
      <c r="MTJ590" s="8"/>
      <c r="MTK590" s="8"/>
      <c r="MTL590" s="8"/>
      <c r="MTM590" s="8"/>
      <c r="MTN590" s="8"/>
      <c r="MTO590" s="8"/>
      <c r="MTP590" s="8"/>
      <c r="MTQ590" s="8"/>
      <c r="MTR590" s="8"/>
      <c r="MTS590" s="8"/>
      <c r="MTT590" s="8"/>
      <c r="MTU590" s="8"/>
      <c r="MTV590" s="8"/>
      <c r="MTW590" s="8"/>
      <c r="MTX590" s="8"/>
      <c r="MTY590" s="8"/>
      <c r="MTZ590" s="8"/>
      <c r="MUA590" s="8"/>
      <c r="MUB590" s="8"/>
      <c r="MUC590" s="8"/>
      <c r="MUD590" s="8"/>
      <c r="MUE590" s="8"/>
      <c r="MUF590" s="8"/>
      <c r="MUG590" s="8"/>
      <c r="MUH590" s="8"/>
      <c r="MUI590" s="8"/>
      <c r="MUJ590" s="8"/>
      <c r="MUK590" s="8"/>
      <c r="MUL590" s="8"/>
      <c r="MUM590" s="8"/>
      <c r="MUN590" s="8"/>
      <c r="MUO590" s="8"/>
      <c r="MUP590" s="8"/>
      <c r="MUQ590" s="8"/>
      <c r="MUR590" s="8"/>
      <c r="MUS590" s="8"/>
      <c r="MUT590" s="8"/>
      <c r="MUU590" s="8"/>
      <c r="MUV590" s="8"/>
      <c r="MUW590" s="8"/>
      <c r="MUX590" s="8"/>
      <c r="MUY590" s="8"/>
      <c r="MUZ590" s="8"/>
      <c r="MVA590" s="8"/>
      <c r="MVB590" s="8"/>
      <c r="MVC590" s="8"/>
      <c r="MVD590" s="8"/>
      <c r="MVE590" s="8"/>
      <c r="MVF590" s="8"/>
      <c r="MVG590" s="8"/>
      <c r="MVH590" s="8"/>
      <c r="MVI590" s="8"/>
      <c r="MVJ590" s="8"/>
      <c r="MVK590" s="8"/>
      <c r="MVL590" s="8"/>
      <c r="MVM590" s="8"/>
      <c r="MVN590" s="8"/>
      <c r="MVO590" s="8"/>
      <c r="MVP590" s="8"/>
      <c r="MVQ590" s="8"/>
      <c r="MVR590" s="8"/>
      <c r="MVS590" s="8"/>
      <c r="MVT590" s="8"/>
      <c r="MVU590" s="8"/>
      <c r="MVV590" s="8"/>
      <c r="MVW590" s="8"/>
      <c r="MVX590" s="8"/>
      <c r="MVY590" s="8"/>
      <c r="MVZ590" s="8"/>
      <c r="MWA590" s="8"/>
      <c r="MWB590" s="8"/>
      <c r="MWC590" s="8"/>
      <c r="MWD590" s="8"/>
      <c r="MWE590" s="8"/>
      <c r="MWF590" s="8"/>
      <c r="MWG590" s="8"/>
      <c r="MWH590" s="8"/>
      <c r="MWI590" s="8"/>
      <c r="MWJ590" s="8"/>
      <c r="MWK590" s="8"/>
      <c r="MWL590" s="8"/>
      <c r="MWM590" s="8"/>
      <c r="MWN590" s="8"/>
      <c r="MWO590" s="8"/>
      <c r="MWP590" s="8"/>
      <c r="MWQ590" s="8"/>
      <c r="MWR590" s="8"/>
      <c r="MWS590" s="8"/>
      <c r="MWT590" s="8"/>
      <c r="MWU590" s="8"/>
      <c r="MWV590" s="8"/>
      <c r="MWW590" s="8"/>
      <c r="MWX590" s="8"/>
      <c r="MWY590" s="8"/>
      <c r="MWZ590" s="8"/>
      <c r="MXA590" s="8"/>
      <c r="MXB590" s="8"/>
      <c r="MXC590" s="8"/>
      <c r="MXD590" s="8"/>
      <c r="MXE590" s="8"/>
      <c r="MXF590" s="8"/>
      <c r="MXG590" s="8"/>
      <c r="MXH590" s="8"/>
      <c r="MXI590" s="8"/>
      <c r="MXJ590" s="8"/>
      <c r="MXK590" s="8"/>
      <c r="MXL590" s="8"/>
      <c r="MXM590" s="8"/>
      <c r="MXN590" s="8"/>
      <c r="MXO590" s="8"/>
      <c r="MXP590" s="8"/>
      <c r="MXQ590" s="8"/>
      <c r="MXR590" s="8"/>
      <c r="MXS590" s="8"/>
      <c r="MXT590" s="8"/>
      <c r="MXU590" s="8"/>
      <c r="MXV590" s="8"/>
      <c r="MXW590" s="8"/>
      <c r="MXX590" s="8"/>
      <c r="MXY590" s="8"/>
      <c r="MXZ590" s="8"/>
      <c r="MYA590" s="8"/>
      <c r="MYB590" s="8"/>
      <c r="MYC590" s="8"/>
      <c r="MYD590" s="8"/>
      <c r="MYE590" s="8"/>
      <c r="MYF590" s="8"/>
      <c r="MYG590" s="8"/>
      <c r="MYH590" s="8"/>
      <c r="MYI590" s="8"/>
      <c r="MYJ590" s="8"/>
      <c r="MYK590" s="8"/>
      <c r="MYL590" s="8"/>
      <c r="MYM590" s="8"/>
      <c r="MYN590" s="8"/>
      <c r="MYO590" s="8"/>
      <c r="MYP590" s="8"/>
      <c r="MYQ590" s="8"/>
      <c r="MYR590" s="8"/>
      <c r="MYS590" s="8"/>
      <c r="MYT590" s="8"/>
      <c r="MYU590" s="8"/>
      <c r="MYV590" s="8"/>
      <c r="MYW590" s="8"/>
      <c r="MYX590" s="8"/>
      <c r="MYY590" s="8"/>
      <c r="MYZ590" s="8"/>
      <c r="MZA590" s="8"/>
      <c r="MZB590" s="8"/>
      <c r="MZC590" s="8"/>
      <c r="MZD590" s="8"/>
      <c r="MZE590" s="8"/>
      <c r="MZF590" s="8"/>
      <c r="MZG590" s="8"/>
      <c r="MZH590" s="8"/>
      <c r="MZI590" s="8"/>
      <c r="MZJ590" s="8"/>
      <c r="MZK590" s="8"/>
      <c r="MZL590" s="8"/>
      <c r="MZM590" s="8"/>
      <c r="MZN590" s="8"/>
      <c r="MZO590" s="8"/>
      <c r="MZP590" s="8"/>
      <c r="MZQ590" s="8"/>
      <c r="MZR590" s="8"/>
      <c r="MZS590" s="8"/>
      <c r="MZT590" s="8"/>
      <c r="MZU590" s="8"/>
      <c r="MZV590" s="8"/>
      <c r="MZW590" s="8"/>
      <c r="MZX590" s="8"/>
      <c r="MZY590" s="8"/>
      <c r="MZZ590" s="8"/>
      <c r="NAA590" s="8"/>
      <c r="NAB590" s="8"/>
      <c r="NAC590" s="8"/>
      <c r="NAD590" s="8"/>
      <c r="NAE590" s="8"/>
      <c r="NAF590" s="8"/>
      <c r="NAG590" s="8"/>
      <c r="NAH590" s="8"/>
      <c r="NAI590" s="8"/>
      <c r="NAJ590" s="8"/>
      <c r="NAK590" s="8"/>
      <c r="NAL590" s="8"/>
      <c r="NAM590" s="8"/>
      <c r="NAN590" s="8"/>
      <c r="NAO590" s="8"/>
      <c r="NAP590" s="8"/>
      <c r="NAQ590" s="8"/>
      <c r="NAR590" s="8"/>
      <c r="NAS590" s="8"/>
      <c r="NAT590" s="8"/>
      <c r="NAU590" s="8"/>
      <c r="NAV590" s="8"/>
      <c r="NAW590" s="8"/>
      <c r="NAX590" s="8"/>
      <c r="NAY590" s="8"/>
      <c r="NAZ590" s="8"/>
      <c r="NBA590" s="8"/>
      <c r="NBB590" s="8"/>
      <c r="NBC590" s="8"/>
      <c r="NBD590" s="8"/>
      <c r="NBE590" s="8"/>
      <c r="NBF590" s="8"/>
      <c r="NBG590" s="8"/>
      <c r="NBH590" s="8"/>
      <c r="NBI590" s="8"/>
      <c r="NBJ590" s="8"/>
      <c r="NBK590" s="8"/>
      <c r="NBL590" s="8"/>
      <c r="NBM590" s="8"/>
      <c r="NBN590" s="8"/>
      <c r="NBO590" s="8"/>
      <c r="NBP590" s="8"/>
      <c r="NBQ590" s="8"/>
      <c r="NBR590" s="8"/>
      <c r="NBS590" s="8"/>
      <c r="NBT590" s="8"/>
      <c r="NBU590" s="8"/>
      <c r="NBV590" s="8"/>
      <c r="NBW590" s="8"/>
      <c r="NBX590" s="8"/>
      <c r="NBY590" s="8"/>
      <c r="NBZ590" s="8"/>
      <c r="NCA590" s="8"/>
      <c r="NCB590" s="8"/>
      <c r="NCC590" s="8"/>
      <c r="NCD590" s="8"/>
      <c r="NCE590" s="8"/>
      <c r="NCF590" s="8"/>
      <c r="NCG590" s="8"/>
      <c r="NCH590" s="8"/>
      <c r="NCI590" s="8"/>
      <c r="NCJ590" s="8"/>
      <c r="NCK590" s="8"/>
      <c r="NCL590" s="8"/>
      <c r="NCM590" s="8"/>
      <c r="NCN590" s="8"/>
      <c r="NCO590" s="8"/>
      <c r="NCP590" s="8"/>
      <c r="NCQ590" s="8"/>
      <c r="NCR590" s="8"/>
      <c r="NCS590" s="8"/>
      <c r="NCT590" s="8"/>
      <c r="NCU590" s="8"/>
      <c r="NCV590" s="8"/>
      <c r="NCW590" s="8"/>
      <c r="NCX590" s="8"/>
      <c r="NCY590" s="8"/>
      <c r="NCZ590" s="8"/>
      <c r="NDA590" s="8"/>
      <c r="NDB590" s="8"/>
      <c r="NDC590" s="8"/>
      <c r="NDD590" s="8"/>
      <c r="NDE590" s="8"/>
      <c r="NDF590" s="8"/>
      <c r="NDG590" s="8"/>
      <c r="NDH590" s="8"/>
      <c r="NDI590" s="8"/>
      <c r="NDJ590" s="8"/>
      <c r="NDK590" s="8"/>
      <c r="NDL590" s="8"/>
      <c r="NDM590" s="8"/>
      <c r="NDN590" s="8"/>
      <c r="NDO590" s="8"/>
      <c r="NDP590" s="8"/>
      <c r="NDQ590" s="8"/>
      <c r="NDR590" s="8"/>
      <c r="NDS590" s="8"/>
      <c r="NDT590" s="8"/>
      <c r="NDU590" s="8"/>
      <c r="NDV590" s="8"/>
      <c r="NDW590" s="8"/>
      <c r="NDX590" s="8"/>
      <c r="NDY590" s="8"/>
      <c r="NDZ590" s="8"/>
      <c r="NEA590" s="8"/>
      <c r="NEB590" s="8"/>
      <c r="NEC590" s="8"/>
      <c r="NED590" s="8"/>
      <c r="NEE590" s="8"/>
      <c r="NEF590" s="8"/>
      <c r="NEG590" s="8"/>
      <c r="NEH590" s="8"/>
      <c r="NEI590" s="8"/>
      <c r="NEJ590" s="8"/>
      <c r="NEK590" s="8"/>
      <c r="NEL590" s="8"/>
      <c r="NEM590" s="8"/>
      <c r="NEN590" s="8"/>
      <c r="NEO590" s="8"/>
      <c r="NEP590" s="8"/>
      <c r="NEQ590" s="8"/>
      <c r="NER590" s="8"/>
      <c r="NES590" s="8"/>
      <c r="NET590" s="8"/>
      <c r="NEU590" s="8"/>
      <c r="NEV590" s="8"/>
      <c r="NEW590" s="8"/>
      <c r="NEX590" s="8"/>
      <c r="NEY590" s="8"/>
      <c r="NEZ590" s="8"/>
      <c r="NFA590" s="8"/>
      <c r="NFB590" s="8"/>
      <c r="NFC590" s="8"/>
      <c r="NFD590" s="8"/>
      <c r="NFE590" s="8"/>
      <c r="NFF590" s="8"/>
      <c r="NFG590" s="8"/>
      <c r="NFH590" s="8"/>
      <c r="NFI590" s="8"/>
      <c r="NFJ590" s="8"/>
      <c r="NFK590" s="8"/>
      <c r="NFL590" s="8"/>
      <c r="NFM590" s="8"/>
      <c r="NFN590" s="8"/>
      <c r="NFO590" s="8"/>
      <c r="NFP590" s="8"/>
      <c r="NFQ590" s="8"/>
      <c r="NFR590" s="8"/>
      <c r="NFS590" s="8"/>
      <c r="NFT590" s="8"/>
      <c r="NFU590" s="8"/>
      <c r="NFV590" s="8"/>
      <c r="NFW590" s="8"/>
      <c r="NFX590" s="8"/>
      <c r="NFY590" s="8"/>
      <c r="NFZ590" s="8"/>
      <c r="NGA590" s="8"/>
      <c r="NGB590" s="8"/>
      <c r="NGC590" s="8"/>
      <c r="NGD590" s="8"/>
      <c r="NGE590" s="8"/>
      <c r="NGF590" s="8"/>
      <c r="NGG590" s="8"/>
      <c r="NGH590" s="8"/>
      <c r="NGI590" s="8"/>
      <c r="NGJ590" s="8"/>
      <c r="NGK590" s="8"/>
      <c r="NGL590" s="8"/>
      <c r="NGM590" s="8"/>
      <c r="NGN590" s="8"/>
      <c r="NGO590" s="8"/>
      <c r="NGP590" s="8"/>
      <c r="NGQ590" s="8"/>
      <c r="NGR590" s="8"/>
      <c r="NGS590" s="8"/>
      <c r="NGT590" s="8"/>
      <c r="NGU590" s="8"/>
      <c r="NGV590" s="8"/>
      <c r="NGW590" s="8"/>
      <c r="NGX590" s="8"/>
      <c r="NGY590" s="8"/>
      <c r="NGZ590" s="8"/>
      <c r="NHA590" s="8"/>
      <c r="NHB590" s="8"/>
      <c r="NHC590" s="8"/>
      <c r="NHD590" s="8"/>
      <c r="NHE590" s="8"/>
      <c r="NHF590" s="8"/>
      <c r="NHG590" s="8"/>
      <c r="NHH590" s="8"/>
      <c r="NHI590" s="8"/>
      <c r="NHJ590" s="8"/>
      <c r="NHK590" s="8"/>
      <c r="NHL590" s="8"/>
      <c r="NHM590" s="8"/>
      <c r="NHN590" s="8"/>
      <c r="NHO590" s="8"/>
      <c r="NHP590" s="8"/>
      <c r="NHQ590" s="8"/>
      <c r="NHR590" s="8"/>
      <c r="NHS590" s="8"/>
      <c r="NHT590" s="8"/>
      <c r="NHU590" s="8"/>
      <c r="NHV590" s="8"/>
      <c r="NHW590" s="8"/>
      <c r="NHX590" s="8"/>
      <c r="NHY590" s="8"/>
      <c r="NHZ590" s="8"/>
      <c r="NIA590" s="8"/>
      <c r="NIB590" s="8"/>
      <c r="NIC590" s="8"/>
      <c r="NID590" s="8"/>
      <c r="NIE590" s="8"/>
      <c r="NIF590" s="8"/>
      <c r="NIG590" s="8"/>
      <c r="NIH590" s="8"/>
      <c r="NII590" s="8"/>
      <c r="NIJ590" s="8"/>
      <c r="NIK590" s="8"/>
      <c r="NIL590" s="8"/>
      <c r="NIM590" s="8"/>
      <c r="NIN590" s="8"/>
      <c r="NIO590" s="8"/>
      <c r="NIP590" s="8"/>
      <c r="NIQ590" s="8"/>
      <c r="NIR590" s="8"/>
      <c r="NIS590" s="8"/>
      <c r="NIT590" s="8"/>
      <c r="NIU590" s="8"/>
      <c r="NIV590" s="8"/>
      <c r="NIW590" s="8"/>
      <c r="NIX590" s="8"/>
      <c r="NIY590" s="8"/>
      <c r="NIZ590" s="8"/>
      <c r="NJA590" s="8"/>
      <c r="NJB590" s="8"/>
      <c r="NJC590" s="8"/>
      <c r="NJD590" s="8"/>
      <c r="NJE590" s="8"/>
      <c r="NJF590" s="8"/>
      <c r="NJG590" s="8"/>
      <c r="NJH590" s="8"/>
      <c r="NJI590" s="8"/>
      <c r="NJJ590" s="8"/>
      <c r="NJK590" s="8"/>
      <c r="NJL590" s="8"/>
      <c r="NJM590" s="8"/>
      <c r="NJN590" s="8"/>
      <c r="NJO590" s="8"/>
      <c r="NJP590" s="8"/>
      <c r="NJQ590" s="8"/>
      <c r="NJR590" s="8"/>
      <c r="NJS590" s="8"/>
      <c r="NJT590" s="8"/>
      <c r="NJU590" s="8"/>
      <c r="NJV590" s="8"/>
      <c r="NJW590" s="8"/>
      <c r="NJX590" s="8"/>
      <c r="NJY590" s="8"/>
      <c r="NJZ590" s="8"/>
      <c r="NKA590" s="8"/>
      <c r="NKB590" s="8"/>
      <c r="NKC590" s="8"/>
      <c r="NKD590" s="8"/>
      <c r="NKE590" s="8"/>
      <c r="NKF590" s="8"/>
      <c r="NKG590" s="8"/>
      <c r="NKH590" s="8"/>
      <c r="NKI590" s="8"/>
      <c r="NKJ590" s="8"/>
      <c r="NKK590" s="8"/>
      <c r="NKL590" s="8"/>
      <c r="NKM590" s="8"/>
      <c r="NKN590" s="8"/>
      <c r="NKO590" s="8"/>
      <c r="NKP590" s="8"/>
      <c r="NKQ590" s="8"/>
      <c r="NKR590" s="8"/>
      <c r="NKS590" s="8"/>
      <c r="NKT590" s="8"/>
      <c r="NKU590" s="8"/>
      <c r="NKV590" s="8"/>
      <c r="NKW590" s="8"/>
      <c r="NKX590" s="8"/>
      <c r="NKY590" s="8"/>
      <c r="NKZ590" s="8"/>
      <c r="NLA590" s="8"/>
      <c r="NLB590" s="8"/>
      <c r="NLC590" s="8"/>
      <c r="NLD590" s="8"/>
      <c r="NLE590" s="8"/>
      <c r="NLF590" s="8"/>
      <c r="NLG590" s="8"/>
      <c r="NLH590" s="8"/>
      <c r="NLI590" s="8"/>
      <c r="NLJ590" s="8"/>
      <c r="NLK590" s="8"/>
      <c r="NLL590" s="8"/>
      <c r="NLM590" s="8"/>
      <c r="NLN590" s="8"/>
      <c r="NLO590" s="8"/>
      <c r="NLP590" s="8"/>
      <c r="NLQ590" s="8"/>
      <c r="NLR590" s="8"/>
      <c r="NLS590" s="8"/>
      <c r="NLT590" s="8"/>
      <c r="NLU590" s="8"/>
      <c r="NLV590" s="8"/>
      <c r="NLW590" s="8"/>
      <c r="NLX590" s="8"/>
      <c r="NLY590" s="8"/>
      <c r="NLZ590" s="8"/>
      <c r="NMA590" s="8"/>
      <c r="NMB590" s="8"/>
      <c r="NMC590" s="8"/>
      <c r="NMD590" s="8"/>
      <c r="NME590" s="8"/>
      <c r="NMF590" s="8"/>
      <c r="NMG590" s="8"/>
      <c r="NMH590" s="8"/>
      <c r="NMI590" s="8"/>
      <c r="NMJ590" s="8"/>
      <c r="NMK590" s="8"/>
      <c r="NML590" s="8"/>
      <c r="NMM590" s="8"/>
      <c r="NMN590" s="8"/>
      <c r="NMO590" s="8"/>
      <c r="NMP590" s="8"/>
      <c r="NMQ590" s="8"/>
      <c r="NMR590" s="8"/>
      <c r="NMS590" s="8"/>
      <c r="NMT590" s="8"/>
      <c r="NMU590" s="8"/>
      <c r="NMV590" s="8"/>
      <c r="NMW590" s="8"/>
      <c r="NMX590" s="8"/>
      <c r="NMY590" s="8"/>
      <c r="NMZ590" s="8"/>
      <c r="NNA590" s="8"/>
      <c r="NNB590" s="8"/>
      <c r="NNC590" s="8"/>
      <c r="NND590" s="8"/>
      <c r="NNE590" s="8"/>
      <c r="NNF590" s="8"/>
      <c r="NNG590" s="8"/>
      <c r="NNH590" s="8"/>
      <c r="NNI590" s="8"/>
      <c r="NNJ590" s="8"/>
      <c r="NNK590" s="8"/>
      <c r="NNL590" s="8"/>
      <c r="NNM590" s="8"/>
      <c r="NNN590" s="8"/>
      <c r="NNO590" s="8"/>
      <c r="NNP590" s="8"/>
      <c r="NNQ590" s="8"/>
      <c r="NNR590" s="8"/>
      <c r="NNS590" s="8"/>
      <c r="NNT590" s="8"/>
      <c r="NNU590" s="8"/>
      <c r="NNV590" s="8"/>
      <c r="NNW590" s="8"/>
      <c r="NNX590" s="8"/>
      <c r="NNY590" s="8"/>
      <c r="NNZ590" s="8"/>
      <c r="NOA590" s="8"/>
      <c r="NOB590" s="8"/>
      <c r="NOC590" s="8"/>
      <c r="NOD590" s="8"/>
      <c r="NOE590" s="8"/>
      <c r="NOF590" s="8"/>
      <c r="NOG590" s="8"/>
      <c r="NOH590" s="8"/>
      <c r="NOI590" s="8"/>
      <c r="NOJ590" s="8"/>
      <c r="NOK590" s="8"/>
      <c r="NOL590" s="8"/>
      <c r="NOM590" s="8"/>
      <c r="NON590" s="8"/>
      <c r="NOO590" s="8"/>
      <c r="NOP590" s="8"/>
      <c r="NOQ590" s="8"/>
      <c r="NOR590" s="8"/>
      <c r="NOS590" s="8"/>
      <c r="NOT590" s="8"/>
      <c r="NOU590" s="8"/>
      <c r="NOV590" s="8"/>
      <c r="NOW590" s="8"/>
      <c r="NOX590" s="8"/>
      <c r="NOY590" s="8"/>
      <c r="NOZ590" s="8"/>
      <c r="NPA590" s="8"/>
      <c r="NPB590" s="8"/>
      <c r="NPC590" s="8"/>
      <c r="NPD590" s="8"/>
      <c r="NPE590" s="8"/>
      <c r="NPF590" s="8"/>
      <c r="NPG590" s="8"/>
      <c r="NPH590" s="8"/>
      <c r="NPI590" s="8"/>
      <c r="NPJ590" s="8"/>
      <c r="NPK590" s="8"/>
      <c r="NPL590" s="8"/>
      <c r="NPM590" s="8"/>
      <c r="NPN590" s="8"/>
      <c r="NPO590" s="8"/>
      <c r="NPP590" s="8"/>
      <c r="NPQ590" s="8"/>
      <c r="NPR590" s="8"/>
      <c r="NPS590" s="8"/>
      <c r="NPT590" s="8"/>
      <c r="NPU590" s="8"/>
      <c r="NPV590" s="8"/>
      <c r="NPW590" s="8"/>
      <c r="NPX590" s="8"/>
      <c r="NPY590" s="8"/>
      <c r="NPZ590" s="8"/>
      <c r="NQA590" s="8"/>
      <c r="NQB590" s="8"/>
      <c r="NQC590" s="8"/>
      <c r="NQD590" s="8"/>
      <c r="NQE590" s="8"/>
      <c r="NQF590" s="8"/>
      <c r="NQG590" s="8"/>
      <c r="NQH590" s="8"/>
      <c r="NQI590" s="8"/>
      <c r="NQJ590" s="8"/>
      <c r="NQK590" s="8"/>
      <c r="NQL590" s="8"/>
      <c r="NQM590" s="8"/>
      <c r="NQN590" s="8"/>
      <c r="NQO590" s="8"/>
      <c r="NQP590" s="8"/>
      <c r="NQQ590" s="8"/>
      <c r="NQR590" s="8"/>
      <c r="NQS590" s="8"/>
      <c r="NQT590" s="8"/>
      <c r="NQU590" s="8"/>
      <c r="NQV590" s="8"/>
      <c r="NQW590" s="8"/>
      <c r="NQX590" s="8"/>
      <c r="NQY590" s="8"/>
      <c r="NQZ590" s="8"/>
      <c r="NRA590" s="8"/>
      <c r="NRB590" s="8"/>
      <c r="NRC590" s="8"/>
      <c r="NRD590" s="8"/>
      <c r="NRE590" s="8"/>
      <c r="NRF590" s="8"/>
      <c r="NRG590" s="8"/>
      <c r="NRH590" s="8"/>
      <c r="NRI590" s="8"/>
      <c r="NRJ590" s="8"/>
      <c r="NRK590" s="8"/>
      <c r="NRL590" s="8"/>
      <c r="NRM590" s="8"/>
      <c r="NRN590" s="8"/>
      <c r="NRO590" s="8"/>
      <c r="NRP590" s="8"/>
      <c r="NRQ590" s="8"/>
      <c r="NRR590" s="8"/>
      <c r="NRS590" s="8"/>
      <c r="NRT590" s="8"/>
      <c r="NRU590" s="8"/>
      <c r="NRV590" s="8"/>
      <c r="NRW590" s="8"/>
      <c r="NRX590" s="8"/>
      <c r="NRY590" s="8"/>
      <c r="NRZ590" s="8"/>
      <c r="NSA590" s="8"/>
      <c r="NSB590" s="8"/>
      <c r="NSC590" s="8"/>
      <c r="NSD590" s="8"/>
      <c r="NSE590" s="8"/>
      <c r="NSF590" s="8"/>
      <c r="NSG590" s="8"/>
      <c r="NSH590" s="8"/>
      <c r="NSI590" s="8"/>
      <c r="NSJ590" s="8"/>
      <c r="NSK590" s="8"/>
      <c r="NSL590" s="8"/>
      <c r="NSM590" s="8"/>
      <c r="NSN590" s="8"/>
      <c r="NSO590" s="8"/>
      <c r="NSP590" s="8"/>
      <c r="NSQ590" s="8"/>
      <c r="NSR590" s="8"/>
      <c r="NSS590" s="8"/>
      <c r="NST590" s="8"/>
      <c r="NSU590" s="8"/>
      <c r="NSV590" s="8"/>
      <c r="NSW590" s="8"/>
      <c r="NSX590" s="8"/>
      <c r="NSY590" s="8"/>
      <c r="NSZ590" s="8"/>
      <c r="NTA590" s="8"/>
      <c r="NTB590" s="8"/>
      <c r="NTC590" s="8"/>
      <c r="NTD590" s="8"/>
      <c r="NTE590" s="8"/>
      <c r="NTF590" s="8"/>
      <c r="NTG590" s="8"/>
      <c r="NTH590" s="8"/>
      <c r="NTI590" s="8"/>
      <c r="NTJ590" s="8"/>
      <c r="NTK590" s="8"/>
      <c r="NTL590" s="8"/>
      <c r="NTM590" s="8"/>
      <c r="NTN590" s="8"/>
      <c r="NTO590" s="8"/>
      <c r="NTP590" s="8"/>
      <c r="NTQ590" s="8"/>
      <c r="NTR590" s="8"/>
      <c r="NTS590" s="8"/>
      <c r="NTT590" s="8"/>
      <c r="NTU590" s="8"/>
      <c r="NTV590" s="8"/>
      <c r="NTW590" s="8"/>
      <c r="NTX590" s="8"/>
      <c r="NTY590" s="8"/>
      <c r="NTZ590" s="8"/>
      <c r="NUA590" s="8"/>
      <c r="NUB590" s="8"/>
      <c r="NUC590" s="8"/>
      <c r="NUD590" s="8"/>
      <c r="NUE590" s="8"/>
      <c r="NUF590" s="8"/>
      <c r="NUG590" s="8"/>
      <c r="NUH590" s="8"/>
      <c r="NUI590" s="8"/>
      <c r="NUJ590" s="8"/>
      <c r="NUK590" s="8"/>
      <c r="NUL590" s="8"/>
      <c r="NUM590" s="8"/>
      <c r="NUN590" s="8"/>
      <c r="NUO590" s="8"/>
      <c r="NUP590" s="8"/>
      <c r="NUQ590" s="8"/>
      <c r="NUR590" s="8"/>
      <c r="NUS590" s="8"/>
      <c r="NUT590" s="8"/>
      <c r="NUU590" s="8"/>
      <c r="NUV590" s="8"/>
      <c r="NUW590" s="8"/>
      <c r="NUX590" s="8"/>
      <c r="NUY590" s="8"/>
      <c r="NUZ590" s="8"/>
      <c r="NVA590" s="8"/>
      <c r="NVB590" s="8"/>
      <c r="NVC590" s="8"/>
      <c r="NVD590" s="8"/>
      <c r="NVE590" s="8"/>
      <c r="NVF590" s="8"/>
      <c r="NVG590" s="8"/>
      <c r="NVH590" s="8"/>
      <c r="NVI590" s="8"/>
      <c r="NVJ590" s="8"/>
      <c r="NVK590" s="8"/>
      <c r="NVL590" s="8"/>
      <c r="NVM590" s="8"/>
      <c r="NVN590" s="8"/>
      <c r="NVO590" s="8"/>
      <c r="NVP590" s="8"/>
      <c r="NVQ590" s="8"/>
      <c r="NVR590" s="8"/>
      <c r="NVS590" s="8"/>
      <c r="NVT590" s="8"/>
      <c r="NVU590" s="8"/>
      <c r="NVV590" s="8"/>
      <c r="NVW590" s="8"/>
      <c r="NVX590" s="8"/>
      <c r="NVY590" s="8"/>
      <c r="NVZ590" s="8"/>
      <c r="NWA590" s="8"/>
      <c r="NWB590" s="8"/>
      <c r="NWC590" s="8"/>
      <c r="NWD590" s="8"/>
      <c r="NWE590" s="8"/>
      <c r="NWF590" s="8"/>
      <c r="NWG590" s="8"/>
      <c r="NWH590" s="8"/>
      <c r="NWI590" s="8"/>
      <c r="NWJ590" s="8"/>
      <c r="NWK590" s="8"/>
      <c r="NWL590" s="8"/>
      <c r="NWM590" s="8"/>
      <c r="NWN590" s="8"/>
      <c r="NWO590" s="8"/>
      <c r="NWP590" s="8"/>
      <c r="NWQ590" s="8"/>
      <c r="NWR590" s="8"/>
      <c r="NWS590" s="8"/>
      <c r="NWT590" s="8"/>
      <c r="NWU590" s="8"/>
      <c r="NWV590" s="8"/>
      <c r="NWW590" s="8"/>
      <c r="NWX590" s="8"/>
      <c r="NWY590" s="8"/>
      <c r="NWZ590" s="8"/>
      <c r="NXA590" s="8"/>
      <c r="NXB590" s="8"/>
      <c r="NXC590" s="8"/>
      <c r="NXD590" s="8"/>
      <c r="NXE590" s="8"/>
      <c r="NXF590" s="8"/>
      <c r="NXG590" s="8"/>
      <c r="NXH590" s="8"/>
      <c r="NXI590" s="8"/>
      <c r="NXJ590" s="8"/>
      <c r="NXK590" s="8"/>
      <c r="NXL590" s="8"/>
      <c r="NXM590" s="8"/>
      <c r="NXN590" s="8"/>
      <c r="NXO590" s="8"/>
      <c r="NXP590" s="8"/>
      <c r="NXQ590" s="8"/>
      <c r="NXR590" s="8"/>
      <c r="NXS590" s="8"/>
      <c r="NXT590" s="8"/>
      <c r="NXU590" s="8"/>
      <c r="NXV590" s="8"/>
      <c r="NXW590" s="8"/>
      <c r="NXX590" s="8"/>
      <c r="NXY590" s="8"/>
      <c r="NXZ590" s="8"/>
      <c r="NYA590" s="8"/>
      <c r="NYB590" s="8"/>
      <c r="NYC590" s="8"/>
      <c r="NYD590" s="8"/>
      <c r="NYE590" s="8"/>
      <c r="NYF590" s="8"/>
      <c r="NYG590" s="8"/>
      <c r="NYH590" s="8"/>
      <c r="NYI590" s="8"/>
      <c r="NYJ590" s="8"/>
      <c r="NYK590" s="8"/>
      <c r="NYL590" s="8"/>
      <c r="NYM590" s="8"/>
      <c r="NYN590" s="8"/>
      <c r="NYO590" s="8"/>
      <c r="NYP590" s="8"/>
      <c r="NYQ590" s="8"/>
      <c r="NYR590" s="8"/>
      <c r="NYS590" s="8"/>
      <c r="NYT590" s="8"/>
      <c r="NYU590" s="8"/>
      <c r="NYV590" s="8"/>
      <c r="NYW590" s="8"/>
      <c r="NYX590" s="8"/>
      <c r="NYY590" s="8"/>
      <c r="NYZ590" s="8"/>
      <c r="NZA590" s="8"/>
      <c r="NZB590" s="8"/>
      <c r="NZC590" s="8"/>
      <c r="NZD590" s="8"/>
      <c r="NZE590" s="8"/>
      <c r="NZF590" s="8"/>
      <c r="NZG590" s="8"/>
      <c r="NZH590" s="8"/>
      <c r="NZI590" s="8"/>
      <c r="NZJ590" s="8"/>
      <c r="NZK590" s="8"/>
      <c r="NZL590" s="8"/>
      <c r="NZM590" s="8"/>
      <c r="NZN590" s="8"/>
      <c r="NZO590" s="8"/>
      <c r="NZP590" s="8"/>
      <c r="NZQ590" s="8"/>
      <c r="NZR590" s="8"/>
      <c r="NZS590" s="8"/>
      <c r="NZT590" s="8"/>
      <c r="NZU590" s="8"/>
      <c r="NZV590" s="8"/>
      <c r="NZW590" s="8"/>
      <c r="NZX590" s="8"/>
      <c r="NZY590" s="8"/>
      <c r="NZZ590" s="8"/>
      <c r="OAA590" s="8"/>
      <c r="OAB590" s="8"/>
      <c r="OAC590" s="8"/>
      <c r="OAD590" s="8"/>
      <c r="OAE590" s="8"/>
      <c r="OAF590" s="8"/>
      <c r="OAG590" s="8"/>
      <c r="OAH590" s="8"/>
      <c r="OAI590" s="8"/>
      <c r="OAJ590" s="8"/>
      <c r="OAK590" s="8"/>
      <c r="OAL590" s="8"/>
      <c r="OAM590" s="8"/>
      <c r="OAN590" s="8"/>
      <c r="OAO590" s="8"/>
      <c r="OAP590" s="8"/>
      <c r="OAQ590" s="8"/>
      <c r="OAR590" s="8"/>
      <c r="OAS590" s="8"/>
      <c r="OAT590" s="8"/>
      <c r="OAU590" s="8"/>
      <c r="OAV590" s="8"/>
      <c r="OAW590" s="8"/>
      <c r="OAX590" s="8"/>
      <c r="OAY590" s="8"/>
      <c r="OAZ590" s="8"/>
      <c r="OBA590" s="8"/>
      <c r="OBB590" s="8"/>
      <c r="OBC590" s="8"/>
      <c r="OBD590" s="8"/>
      <c r="OBE590" s="8"/>
      <c r="OBF590" s="8"/>
      <c r="OBG590" s="8"/>
      <c r="OBH590" s="8"/>
      <c r="OBI590" s="8"/>
      <c r="OBJ590" s="8"/>
      <c r="OBK590" s="8"/>
      <c r="OBL590" s="8"/>
      <c r="OBM590" s="8"/>
      <c r="OBN590" s="8"/>
      <c r="OBO590" s="8"/>
      <c r="OBP590" s="8"/>
      <c r="OBQ590" s="8"/>
      <c r="OBR590" s="8"/>
      <c r="OBS590" s="8"/>
      <c r="OBT590" s="8"/>
      <c r="OBU590" s="8"/>
      <c r="OBV590" s="8"/>
      <c r="OBW590" s="8"/>
      <c r="OBX590" s="8"/>
      <c r="OBY590" s="8"/>
      <c r="OBZ590" s="8"/>
      <c r="OCA590" s="8"/>
      <c r="OCB590" s="8"/>
      <c r="OCC590" s="8"/>
      <c r="OCD590" s="8"/>
      <c r="OCE590" s="8"/>
      <c r="OCF590" s="8"/>
      <c r="OCG590" s="8"/>
      <c r="OCH590" s="8"/>
      <c r="OCI590" s="8"/>
      <c r="OCJ590" s="8"/>
      <c r="OCK590" s="8"/>
      <c r="OCL590" s="8"/>
      <c r="OCM590" s="8"/>
      <c r="OCN590" s="8"/>
      <c r="OCO590" s="8"/>
      <c r="OCP590" s="8"/>
      <c r="OCQ590" s="8"/>
      <c r="OCR590" s="8"/>
      <c r="OCS590" s="8"/>
      <c r="OCT590" s="8"/>
      <c r="OCU590" s="8"/>
      <c r="OCV590" s="8"/>
      <c r="OCW590" s="8"/>
      <c r="OCX590" s="8"/>
      <c r="OCY590" s="8"/>
      <c r="OCZ590" s="8"/>
      <c r="ODA590" s="8"/>
      <c r="ODB590" s="8"/>
      <c r="ODC590" s="8"/>
      <c r="ODD590" s="8"/>
      <c r="ODE590" s="8"/>
      <c r="ODF590" s="8"/>
      <c r="ODG590" s="8"/>
      <c r="ODH590" s="8"/>
      <c r="ODI590" s="8"/>
      <c r="ODJ590" s="8"/>
      <c r="ODK590" s="8"/>
      <c r="ODL590" s="8"/>
      <c r="ODM590" s="8"/>
      <c r="ODN590" s="8"/>
      <c r="ODO590" s="8"/>
      <c r="ODP590" s="8"/>
      <c r="ODQ590" s="8"/>
      <c r="ODR590" s="8"/>
      <c r="ODS590" s="8"/>
      <c r="ODT590" s="8"/>
      <c r="ODU590" s="8"/>
      <c r="ODV590" s="8"/>
      <c r="ODW590" s="8"/>
      <c r="ODX590" s="8"/>
      <c r="ODY590" s="8"/>
      <c r="ODZ590" s="8"/>
      <c r="OEA590" s="8"/>
      <c r="OEB590" s="8"/>
      <c r="OEC590" s="8"/>
      <c r="OED590" s="8"/>
      <c r="OEE590" s="8"/>
      <c r="OEF590" s="8"/>
      <c r="OEG590" s="8"/>
      <c r="OEH590" s="8"/>
      <c r="OEI590" s="8"/>
      <c r="OEJ590" s="8"/>
      <c r="OEK590" s="8"/>
      <c r="OEL590" s="8"/>
      <c r="OEM590" s="8"/>
      <c r="OEN590" s="8"/>
      <c r="OEO590" s="8"/>
      <c r="OEP590" s="8"/>
      <c r="OEQ590" s="8"/>
      <c r="OER590" s="8"/>
      <c r="OES590" s="8"/>
      <c r="OET590" s="8"/>
      <c r="OEU590" s="8"/>
      <c r="OEV590" s="8"/>
      <c r="OEW590" s="8"/>
      <c r="OEX590" s="8"/>
      <c r="OEY590" s="8"/>
      <c r="OEZ590" s="8"/>
      <c r="OFA590" s="8"/>
      <c r="OFB590" s="8"/>
      <c r="OFC590" s="8"/>
      <c r="OFD590" s="8"/>
      <c r="OFE590" s="8"/>
      <c r="OFF590" s="8"/>
      <c r="OFG590" s="8"/>
      <c r="OFH590" s="8"/>
      <c r="OFI590" s="8"/>
      <c r="OFJ590" s="8"/>
      <c r="OFK590" s="8"/>
      <c r="OFL590" s="8"/>
      <c r="OFM590" s="8"/>
      <c r="OFN590" s="8"/>
      <c r="OFO590" s="8"/>
      <c r="OFP590" s="8"/>
      <c r="OFQ590" s="8"/>
      <c r="OFR590" s="8"/>
      <c r="OFS590" s="8"/>
      <c r="OFT590" s="8"/>
      <c r="OFU590" s="8"/>
      <c r="OFV590" s="8"/>
      <c r="OFW590" s="8"/>
      <c r="OFX590" s="8"/>
      <c r="OFY590" s="8"/>
      <c r="OFZ590" s="8"/>
      <c r="OGA590" s="8"/>
      <c r="OGB590" s="8"/>
      <c r="OGC590" s="8"/>
      <c r="OGD590" s="8"/>
      <c r="OGE590" s="8"/>
      <c r="OGF590" s="8"/>
      <c r="OGG590" s="8"/>
      <c r="OGH590" s="8"/>
      <c r="OGI590" s="8"/>
      <c r="OGJ590" s="8"/>
      <c r="OGK590" s="8"/>
      <c r="OGL590" s="8"/>
      <c r="OGM590" s="8"/>
      <c r="OGN590" s="8"/>
      <c r="OGO590" s="8"/>
      <c r="OGP590" s="8"/>
      <c r="OGQ590" s="8"/>
      <c r="OGR590" s="8"/>
      <c r="OGS590" s="8"/>
      <c r="OGT590" s="8"/>
      <c r="OGU590" s="8"/>
      <c r="OGV590" s="8"/>
      <c r="OGW590" s="8"/>
      <c r="OGX590" s="8"/>
      <c r="OGY590" s="8"/>
      <c r="OGZ590" s="8"/>
      <c r="OHA590" s="8"/>
      <c r="OHB590" s="8"/>
      <c r="OHC590" s="8"/>
      <c r="OHD590" s="8"/>
      <c r="OHE590" s="8"/>
      <c r="OHF590" s="8"/>
      <c r="OHG590" s="8"/>
      <c r="OHH590" s="8"/>
      <c r="OHI590" s="8"/>
      <c r="OHJ590" s="8"/>
      <c r="OHK590" s="8"/>
      <c r="OHL590" s="8"/>
      <c r="OHM590" s="8"/>
      <c r="OHN590" s="8"/>
      <c r="OHO590" s="8"/>
      <c r="OHP590" s="8"/>
      <c r="OHQ590" s="8"/>
      <c r="OHR590" s="8"/>
      <c r="OHS590" s="8"/>
      <c r="OHT590" s="8"/>
      <c r="OHU590" s="8"/>
      <c r="OHV590" s="8"/>
      <c r="OHW590" s="8"/>
      <c r="OHX590" s="8"/>
      <c r="OHY590" s="8"/>
      <c r="OHZ590" s="8"/>
      <c r="OIA590" s="8"/>
      <c r="OIB590" s="8"/>
      <c r="OIC590" s="8"/>
      <c r="OID590" s="8"/>
      <c r="OIE590" s="8"/>
      <c r="OIF590" s="8"/>
      <c r="OIG590" s="8"/>
      <c r="OIH590" s="8"/>
      <c r="OII590" s="8"/>
      <c r="OIJ590" s="8"/>
      <c r="OIK590" s="8"/>
      <c r="OIL590" s="8"/>
      <c r="OIM590" s="8"/>
      <c r="OIN590" s="8"/>
      <c r="OIO590" s="8"/>
      <c r="OIP590" s="8"/>
      <c r="OIQ590" s="8"/>
      <c r="OIR590" s="8"/>
      <c r="OIS590" s="8"/>
      <c r="OIT590" s="8"/>
      <c r="OIU590" s="8"/>
      <c r="OIV590" s="8"/>
      <c r="OIW590" s="8"/>
      <c r="OIX590" s="8"/>
      <c r="OIY590" s="8"/>
      <c r="OIZ590" s="8"/>
      <c r="OJA590" s="8"/>
      <c r="OJB590" s="8"/>
      <c r="OJC590" s="8"/>
      <c r="OJD590" s="8"/>
      <c r="OJE590" s="8"/>
      <c r="OJF590" s="8"/>
      <c r="OJG590" s="8"/>
      <c r="OJH590" s="8"/>
      <c r="OJI590" s="8"/>
      <c r="OJJ590" s="8"/>
      <c r="OJK590" s="8"/>
      <c r="OJL590" s="8"/>
      <c r="OJM590" s="8"/>
      <c r="OJN590" s="8"/>
      <c r="OJO590" s="8"/>
      <c r="OJP590" s="8"/>
      <c r="OJQ590" s="8"/>
      <c r="OJR590" s="8"/>
      <c r="OJS590" s="8"/>
      <c r="OJT590" s="8"/>
      <c r="OJU590" s="8"/>
      <c r="OJV590" s="8"/>
      <c r="OJW590" s="8"/>
      <c r="OJX590" s="8"/>
      <c r="OJY590" s="8"/>
      <c r="OJZ590" s="8"/>
      <c r="OKA590" s="8"/>
      <c r="OKB590" s="8"/>
      <c r="OKC590" s="8"/>
      <c r="OKD590" s="8"/>
      <c r="OKE590" s="8"/>
      <c r="OKF590" s="8"/>
      <c r="OKG590" s="8"/>
      <c r="OKH590" s="8"/>
      <c r="OKI590" s="8"/>
      <c r="OKJ590" s="8"/>
      <c r="OKK590" s="8"/>
      <c r="OKL590" s="8"/>
      <c r="OKM590" s="8"/>
      <c r="OKN590" s="8"/>
      <c r="OKO590" s="8"/>
      <c r="OKP590" s="8"/>
      <c r="OKQ590" s="8"/>
      <c r="OKR590" s="8"/>
      <c r="OKS590" s="8"/>
      <c r="OKT590" s="8"/>
      <c r="OKU590" s="8"/>
      <c r="OKV590" s="8"/>
      <c r="OKW590" s="8"/>
      <c r="OKX590" s="8"/>
      <c r="OKY590" s="8"/>
      <c r="OKZ590" s="8"/>
      <c r="OLA590" s="8"/>
      <c r="OLB590" s="8"/>
      <c r="OLC590" s="8"/>
      <c r="OLD590" s="8"/>
      <c r="OLE590" s="8"/>
      <c r="OLF590" s="8"/>
      <c r="OLG590" s="8"/>
      <c r="OLH590" s="8"/>
      <c r="OLI590" s="8"/>
      <c r="OLJ590" s="8"/>
      <c r="OLK590" s="8"/>
      <c r="OLL590" s="8"/>
      <c r="OLM590" s="8"/>
      <c r="OLN590" s="8"/>
      <c r="OLO590" s="8"/>
      <c r="OLP590" s="8"/>
      <c r="OLQ590" s="8"/>
      <c r="OLR590" s="8"/>
      <c r="OLS590" s="8"/>
      <c r="OLT590" s="8"/>
      <c r="OLU590" s="8"/>
      <c r="OLV590" s="8"/>
      <c r="OLW590" s="8"/>
      <c r="OLX590" s="8"/>
      <c r="OLY590" s="8"/>
      <c r="OLZ590" s="8"/>
      <c r="OMA590" s="8"/>
      <c r="OMB590" s="8"/>
      <c r="OMC590" s="8"/>
      <c r="OMD590" s="8"/>
      <c r="OME590" s="8"/>
      <c r="OMF590" s="8"/>
      <c r="OMG590" s="8"/>
      <c r="OMH590" s="8"/>
      <c r="OMI590" s="8"/>
      <c r="OMJ590" s="8"/>
      <c r="OMK590" s="8"/>
      <c r="OML590" s="8"/>
      <c r="OMM590" s="8"/>
      <c r="OMN590" s="8"/>
      <c r="OMO590" s="8"/>
      <c r="OMP590" s="8"/>
      <c r="OMQ590" s="8"/>
      <c r="OMR590" s="8"/>
      <c r="OMS590" s="8"/>
      <c r="OMT590" s="8"/>
      <c r="OMU590" s="8"/>
      <c r="OMV590" s="8"/>
      <c r="OMW590" s="8"/>
      <c r="OMX590" s="8"/>
      <c r="OMY590" s="8"/>
      <c r="OMZ590" s="8"/>
      <c r="ONA590" s="8"/>
      <c r="ONB590" s="8"/>
      <c r="ONC590" s="8"/>
      <c r="OND590" s="8"/>
      <c r="ONE590" s="8"/>
      <c r="ONF590" s="8"/>
      <c r="ONG590" s="8"/>
      <c r="ONH590" s="8"/>
      <c r="ONI590" s="8"/>
      <c r="ONJ590" s="8"/>
      <c r="ONK590" s="8"/>
      <c r="ONL590" s="8"/>
      <c r="ONM590" s="8"/>
      <c r="ONN590" s="8"/>
      <c r="ONO590" s="8"/>
      <c r="ONP590" s="8"/>
      <c r="ONQ590" s="8"/>
      <c r="ONR590" s="8"/>
      <c r="ONS590" s="8"/>
      <c r="ONT590" s="8"/>
      <c r="ONU590" s="8"/>
      <c r="ONV590" s="8"/>
      <c r="ONW590" s="8"/>
      <c r="ONX590" s="8"/>
      <c r="ONY590" s="8"/>
      <c r="ONZ590" s="8"/>
      <c r="OOA590" s="8"/>
      <c r="OOB590" s="8"/>
      <c r="OOC590" s="8"/>
      <c r="OOD590" s="8"/>
      <c r="OOE590" s="8"/>
      <c r="OOF590" s="8"/>
      <c r="OOG590" s="8"/>
      <c r="OOH590" s="8"/>
      <c r="OOI590" s="8"/>
      <c r="OOJ590" s="8"/>
      <c r="OOK590" s="8"/>
      <c r="OOL590" s="8"/>
      <c r="OOM590" s="8"/>
      <c r="OON590" s="8"/>
      <c r="OOO590" s="8"/>
      <c r="OOP590" s="8"/>
      <c r="OOQ590" s="8"/>
      <c r="OOR590" s="8"/>
      <c r="OOS590" s="8"/>
      <c r="OOT590" s="8"/>
      <c r="OOU590" s="8"/>
      <c r="OOV590" s="8"/>
      <c r="OOW590" s="8"/>
      <c r="OOX590" s="8"/>
      <c r="OOY590" s="8"/>
      <c r="OOZ590" s="8"/>
      <c r="OPA590" s="8"/>
      <c r="OPB590" s="8"/>
      <c r="OPC590" s="8"/>
      <c r="OPD590" s="8"/>
      <c r="OPE590" s="8"/>
      <c r="OPF590" s="8"/>
      <c r="OPG590" s="8"/>
      <c r="OPH590" s="8"/>
      <c r="OPI590" s="8"/>
      <c r="OPJ590" s="8"/>
      <c r="OPK590" s="8"/>
      <c r="OPL590" s="8"/>
      <c r="OPM590" s="8"/>
      <c r="OPN590" s="8"/>
      <c r="OPO590" s="8"/>
      <c r="OPP590" s="8"/>
      <c r="OPQ590" s="8"/>
      <c r="OPR590" s="8"/>
      <c r="OPS590" s="8"/>
      <c r="OPT590" s="8"/>
      <c r="OPU590" s="8"/>
      <c r="OPV590" s="8"/>
      <c r="OPW590" s="8"/>
      <c r="OPX590" s="8"/>
      <c r="OPY590" s="8"/>
      <c r="OPZ590" s="8"/>
      <c r="OQA590" s="8"/>
      <c r="OQB590" s="8"/>
      <c r="OQC590" s="8"/>
      <c r="OQD590" s="8"/>
      <c r="OQE590" s="8"/>
      <c r="OQF590" s="8"/>
      <c r="OQG590" s="8"/>
      <c r="OQH590" s="8"/>
      <c r="OQI590" s="8"/>
      <c r="OQJ590" s="8"/>
      <c r="OQK590" s="8"/>
      <c r="OQL590" s="8"/>
      <c r="OQM590" s="8"/>
      <c r="OQN590" s="8"/>
      <c r="OQO590" s="8"/>
      <c r="OQP590" s="8"/>
      <c r="OQQ590" s="8"/>
      <c r="OQR590" s="8"/>
      <c r="OQS590" s="8"/>
      <c r="OQT590" s="8"/>
      <c r="OQU590" s="8"/>
      <c r="OQV590" s="8"/>
      <c r="OQW590" s="8"/>
      <c r="OQX590" s="8"/>
      <c r="OQY590" s="8"/>
      <c r="OQZ590" s="8"/>
      <c r="ORA590" s="8"/>
      <c r="ORB590" s="8"/>
      <c r="ORC590" s="8"/>
      <c r="ORD590" s="8"/>
      <c r="ORE590" s="8"/>
      <c r="ORF590" s="8"/>
      <c r="ORG590" s="8"/>
      <c r="ORH590" s="8"/>
      <c r="ORI590" s="8"/>
      <c r="ORJ590" s="8"/>
      <c r="ORK590" s="8"/>
      <c r="ORL590" s="8"/>
      <c r="ORM590" s="8"/>
      <c r="ORN590" s="8"/>
      <c r="ORO590" s="8"/>
      <c r="ORP590" s="8"/>
      <c r="ORQ590" s="8"/>
      <c r="ORR590" s="8"/>
      <c r="ORS590" s="8"/>
      <c r="ORT590" s="8"/>
      <c r="ORU590" s="8"/>
      <c r="ORV590" s="8"/>
      <c r="ORW590" s="8"/>
      <c r="ORX590" s="8"/>
      <c r="ORY590" s="8"/>
      <c r="ORZ590" s="8"/>
      <c r="OSA590" s="8"/>
      <c r="OSB590" s="8"/>
      <c r="OSC590" s="8"/>
      <c r="OSD590" s="8"/>
      <c r="OSE590" s="8"/>
      <c r="OSF590" s="8"/>
      <c r="OSG590" s="8"/>
      <c r="OSH590" s="8"/>
      <c r="OSI590" s="8"/>
      <c r="OSJ590" s="8"/>
      <c r="OSK590" s="8"/>
      <c r="OSL590" s="8"/>
      <c r="OSM590" s="8"/>
      <c r="OSN590" s="8"/>
      <c r="OSO590" s="8"/>
      <c r="OSP590" s="8"/>
      <c r="OSQ590" s="8"/>
      <c r="OSR590" s="8"/>
      <c r="OSS590" s="8"/>
      <c r="OST590" s="8"/>
      <c r="OSU590" s="8"/>
      <c r="OSV590" s="8"/>
      <c r="OSW590" s="8"/>
      <c r="OSX590" s="8"/>
      <c r="OSY590" s="8"/>
      <c r="OSZ590" s="8"/>
      <c r="OTA590" s="8"/>
      <c r="OTB590" s="8"/>
      <c r="OTC590" s="8"/>
      <c r="OTD590" s="8"/>
      <c r="OTE590" s="8"/>
      <c r="OTF590" s="8"/>
      <c r="OTG590" s="8"/>
      <c r="OTH590" s="8"/>
      <c r="OTI590" s="8"/>
      <c r="OTJ590" s="8"/>
      <c r="OTK590" s="8"/>
      <c r="OTL590" s="8"/>
      <c r="OTM590" s="8"/>
      <c r="OTN590" s="8"/>
      <c r="OTO590" s="8"/>
      <c r="OTP590" s="8"/>
      <c r="OTQ590" s="8"/>
      <c r="OTR590" s="8"/>
      <c r="OTS590" s="8"/>
      <c r="OTT590" s="8"/>
      <c r="OTU590" s="8"/>
      <c r="OTV590" s="8"/>
      <c r="OTW590" s="8"/>
      <c r="OTX590" s="8"/>
      <c r="OTY590" s="8"/>
      <c r="OTZ590" s="8"/>
      <c r="OUA590" s="8"/>
      <c r="OUB590" s="8"/>
      <c r="OUC590" s="8"/>
      <c r="OUD590" s="8"/>
      <c r="OUE590" s="8"/>
      <c r="OUF590" s="8"/>
      <c r="OUG590" s="8"/>
      <c r="OUH590" s="8"/>
      <c r="OUI590" s="8"/>
      <c r="OUJ590" s="8"/>
      <c r="OUK590" s="8"/>
      <c r="OUL590" s="8"/>
      <c r="OUM590" s="8"/>
      <c r="OUN590" s="8"/>
      <c r="OUO590" s="8"/>
      <c r="OUP590" s="8"/>
      <c r="OUQ590" s="8"/>
      <c r="OUR590" s="8"/>
      <c r="OUS590" s="8"/>
      <c r="OUT590" s="8"/>
      <c r="OUU590" s="8"/>
      <c r="OUV590" s="8"/>
      <c r="OUW590" s="8"/>
      <c r="OUX590" s="8"/>
      <c r="OUY590" s="8"/>
      <c r="OUZ590" s="8"/>
      <c r="OVA590" s="8"/>
      <c r="OVB590" s="8"/>
      <c r="OVC590" s="8"/>
      <c r="OVD590" s="8"/>
      <c r="OVE590" s="8"/>
      <c r="OVF590" s="8"/>
      <c r="OVG590" s="8"/>
      <c r="OVH590" s="8"/>
      <c r="OVI590" s="8"/>
      <c r="OVJ590" s="8"/>
      <c r="OVK590" s="8"/>
      <c r="OVL590" s="8"/>
      <c r="OVM590" s="8"/>
      <c r="OVN590" s="8"/>
      <c r="OVO590" s="8"/>
      <c r="OVP590" s="8"/>
      <c r="OVQ590" s="8"/>
      <c r="OVR590" s="8"/>
      <c r="OVS590" s="8"/>
      <c r="OVT590" s="8"/>
      <c r="OVU590" s="8"/>
      <c r="OVV590" s="8"/>
      <c r="OVW590" s="8"/>
      <c r="OVX590" s="8"/>
      <c r="OVY590" s="8"/>
      <c r="OVZ590" s="8"/>
      <c r="OWA590" s="8"/>
      <c r="OWB590" s="8"/>
      <c r="OWC590" s="8"/>
      <c r="OWD590" s="8"/>
      <c r="OWE590" s="8"/>
      <c r="OWF590" s="8"/>
      <c r="OWG590" s="8"/>
      <c r="OWH590" s="8"/>
      <c r="OWI590" s="8"/>
      <c r="OWJ590" s="8"/>
      <c r="OWK590" s="8"/>
      <c r="OWL590" s="8"/>
      <c r="OWM590" s="8"/>
      <c r="OWN590" s="8"/>
      <c r="OWO590" s="8"/>
      <c r="OWP590" s="8"/>
      <c r="OWQ590" s="8"/>
      <c r="OWR590" s="8"/>
      <c r="OWS590" s="8"/>
      <c r="OWT590" s="8"/>
      <c r="OWU590" s="8"/>
      <c r="OWV590" s="8"/>
      <c r="OWW590" s="8"/>
      <c r="OWX590" s="8"/>
      <c r="OWY590" s="8"/>
      <c r="OWZ590" s="8"/>
      <c r="OXA590" s="8"/>
      <c r="OXB590" s="8"/>
      <c r="OXC590" s="8"/>
      <c r="OXD590" s="8"/>
      <c r="OXE590" s="8"/>
      <c r="OXF590" s="8"/>
      <c r="OXG590" s="8"/>
      <c r="OXH590" s="8"/>
      <c r="OXI590" s="8"/>
      <c r="OXJ590" s="8"/>
      <c r="OXK590" s="8"/>
      <c r="OXL590" s="8"/>
      <c r="OXM590" s="8"/>
      <c r="OXN590" s="8"/>
      <c r="OXO590" s="8"/>
      <c r="OXP590" s="8"/>
      <c r="OXQ590" s="8"/>
      <c r="OXR590" s="8"/>
      <c r="OXS590" s="8"/>
      <c r="OXT590" s="8"/>
      <c r="OXU590" s="8"/>
      <c r="OXV590" s="8"/>
      <c r="OXW590" s="8"/>
      <c r="OXX590" s="8"/>
      <c r="OXY590" s="8"/>
      <c r="OXZ590" s="8"/>
      <c r="OYA590" s="8"/>
      <c r="OYB590" s="8"/>
      <c r="OYC590" s="8"/>
      <c r="OYD590" s="8"/>
      <c r="OYE590" s="8"/>
      <c r="OYF590" s="8"/>
      <c r="OYG590" s="8"/>
      <c r="OYH590" s="8"/>
      <c r="OYI590" s="8"/>
      <c r="OYJ590" s="8"/>
      <c r="OYK590" s="8"/>
      <c r="OYL590" s="8"/>
      <c r="OYM590" s="8"/>
      <c r="OYN590" s="8"/>
      <c r="OYO590" s="8"/>
      <c r="OYP590" s="8"/>
      <c r="OYQ590" s="8"/>
      <c r="OYR590" s="8"/>
      <c r="OYS590" s="8"/>
      <c r="OYT590" s="8"/>
      <c r="OYU590" s="8"/>
      <c r="OYV590" s="8"/>
      <c r="OYW590" s="8"/>
      <c r="OYX590" s="8"/>
      <c r="OYY590" s="8"/>
      <c r="OYZ590" s="8"/>
      <c r="OZA590" s="8"/>
      <c r="OZB590" s="8"/>
      <c r="OZC590" s="8"/>
      <c r="OZD590" s="8"/>
      <c r="OZE590" s="8"/>
      <c r="OZF590" s="8"/>
      <c r="OZG590" s="8"/>
      <c r="OZH590" s="8"/>
      <c r="OZI590" s="8"/>
      <c r="OZJ590" s="8"/>
      <c r="OZK590" s="8"/>
      <c r="OZL590" s="8"/>
      <c r="OZM590" s="8"/>
      <c r="OZN590" s="8"/>
      <c r="OZO590" s="8"/>
      <c r="OZP590" s="8"/>
      <c r="OZQ590" s="8"/>
      <c r="OZR590" s="8"/>
      <c r="OZS590" s="8"/>
      <c r="OZT590" s="8"/>
      <c r="OZU590" s="8"/>
      <c r="OZV590" s="8"/>
      <c r="OZW590" s="8"/>
      <c r="OZX590" s="8"/>
      <c r="OZY590" s="8"/>
      <c r="OZZ590" s="8"/>
      <c r="PAA590" s="8"/>
      <c r="PAB590" s="8"/>
      <c r="PAC590" s="8"/>
      <c r="PAD590" s="8"/>
      <c r="PAE590" s="8"/>
      <c r="PAF590" s="8"/>
      <c r="PAG590" s="8"/>
      <c r="PAH590" s="8"/>
      <c r="PAI590" s="8"/>
      <c r="PAJ590" s="8"/>
      <c r="PAK590" s="8"/>
      <c r="PAL590" s="8"/>
      <c r="PAM590" s="8"/>
      <c r="PAN590" s="8"/>
      <c r="PAO590" s="8"/>
      <c r="PAP590" s="8"/>
      <c r="PAQ590" s="8"/>
      <c r="PAR590" s="8"/>
      <c r="PAS590" s="8"/>
      <c r="PAT590" s="8"/>
      <c r="PAU590" s="8"/>
      <c r="PAV590" s="8"/>
      <c r="PAW590" s="8"/>
      <c r="PAX590" s="8"/>
      <c r="PAY590" s="8"/>
      <c r="PAZ590" s="8"/>
      <c r="PBA590" s="8"/>
      <c r="PBB590" s="8"/>
      <c r="PBC590" s="8"/>
      <c r="PBD590" s="8"/>
      <c r="PBE590" s="8"/>
      <c r="PBF590" s="8"/>
      <c r="PBG590" s="8"/>
      <c r="PBH590" s="8"/>
      <c r="PBI590" s="8"/>
      <c r="PBJ590" s="8"/>
      <c r="PBK590" s="8"/>
      <c r="PBL590" s="8"/>
      <c r="PBM590" s="8"/>
      <c r="PBN590" s="8"/>
      <c r="PBO590" s="8"/>
      <c r="PBP590" s="8"/>
      <c r="PBQ590" s="8"/>
      <c r="PBR590" s="8"/>
      <c r="PBS590" s="8"/>
      <c r="PBT590" s="8"/>
      <c r="PBU590" s="8"/>
      <c r="PBV590" s="8"/>
      <c r="PBW590" s="8"/>
      <c r="PBX590" s="8"/>
      <c r="PBY590" s="8"/>
      <c r="PBZ590" s="8"/>
      <c r="PCA590" s="8"/>
      <c r="PCB590" s="8"/>
      <c r="PCC590" s="8"/>
      <c r="PCD590" s="8"/>
      <c r="PCE590" s="8"/>
      <c r="PCF590" s="8"/>
      <c r="PCG590" s="8"/>
      <c r="PCH590" s="8"/>
      <c r="PCI590" s="8"/>
      <c r="PCJ590" s="8"/>
      <c r="PCK590" s="8"/>
      <c r="PCL590" s="8"/>
      <c r="PCM590" s="8"/>
      <c r="PCN590" s="8"/>
      <c r="PCO590" s="8"/>
      <c r="PCP590" s="8"/>
      <c r="PCQ590" s="8"/>
      <c r="PCR590" s="8"/>
      <c r="PCS590" s="8"/>
      <c r="PCT590" s="8"/>
      <c r="PCU590" s="8"/>
      <c r="PCV590" s="8"/>
      <c r="PCW590" s="8"/>
      <c r="PCX590" s="8"/>
      <c r="PCY590" s="8"/>
      <c r="PCZ590" s="8"/>
      <c r="PDA590" s="8"/>
      <c r="PDB590" s="8"/>
      <c r="PDC590" s="8"/>
      <c r="PDD590" s="8"/>
      <c r="PDE590" s="8"/>
      <c r="PDF590" s="8"/>
      <c r="PDG590" s="8"/>
      <c r="PDH590" s="8"/>
      <c r="PDI590" s="8"/>
      <c r="PDJ590" s="8"/>
      <c r="PDK590" s="8"/>
      <c r="PDL590" s="8"/>
      <c r="PDM590" s="8"/>
      <c r="PDN590" s="8"/>
      <c r="PDO590" s="8"/>
      <c r="PDP590" s="8"/>
      <c r="PDQ590" s="8"/>
      <c r="PDR590" s="8"/>
      <c r="PDS590" s="8"/>
      <c r="PDT590" s="8"/>
      <c r="PDU590" s="8"/>
      <c r="PDV590" s="8"/>
      <c r="PDW590" s="8"/>
      <c r="PDX590" s="8"/>
      <c r="PDY590" s="8"/>
      <c r="PDZ590" s="8"/>
      <c r="PEA590" s="8"/>
      <c r="PEB590" s="8"/>
      <c r="PEC590" s="8"/>
      <c r="PED590" s="8"/>
      <c r="PEE590" s="8"/>
      <c r="PEF590" s="8"/>
      <c r="PEG590" s="8"/>
      <c r="PEH590" s="8"/>
      <c r="PEI590" s="8"/>
      <c r="PEJ590" s="8"/>
      <c r="PEK590" s="8"/>
      <c r="PEL590" s="8"/>
      <c r="PEM590" s="8"/>
      <c r="PEN590" s="8"/>
      <c r="PEO590" s="8"/>
      <c r="PEP590" s="8"/>
      <c r="PEQ590" s="8"/>
      <c r="PER590" s="8"/>
      <c r="PES590" s="8"/>
      <c r="PET590" s="8"/>
      <c r="PEU590" s="8"/>
      <c r="PEV590" s="8"/>
      <c r="PEW590" s="8"/>
      <c r="PEX590" s="8"/>
      <c r="PEY590" s="8"/>
      <c r="PEZ590" s="8"/>
      <c r="PFA590" s="8"/>
      <c r="PFB590" s="8"/>
      <c r="PFC590" s="8"/>
      <c r="PFD590" s="8"/>
      <c r="PFE590" s="8"/>
      <c r="PFF590" s="8"/>
      <c r="PFG590" s="8"/>
      <c r="PFH590" s="8"/>
      <c r="PFI590" s="8"/>
      <c r="PFJ590" s="8"/>
      <c r="PFK590" s="8"/>
      <c r="PFL590" s="8"/>
      <c r="PFM590" s="8"/>
      <c r="PFN590" s="8"/>
      <c r="PFO590" s="8"/>
      <c r="PFP590" s="8"/>
      <c r="PFQ590" s="8"/>
      <c r="PFR590" s="8"/>
      <c r="PFS590" s="8"/>
      <c r="PFT590" s="8"/>
      <c r="PFU590" s="8"/>
      <c r="PFV590" s="8"/>
      <c r="PFW590" s="8"/>
      <c r="PFX590" s="8"/>
      <c r="PFY590" s="8"/>
      <c r="PFZ590" s="8"/>
      <c r="PGA590" s="8"/>
      <c r="PGB590" s="8"/>
      <c r="PGC590" s="8"/>
      <c r="PGD590" s="8"/>
      <c r="PGE590" s="8"/>
      <c r="PGF590" s="8"/>
      <c r="PGG590" s="8"/>
      <c r="PGH590" s="8"/>
      <c r="PGI590" s="8"/>
      <c r="PGJ590" s="8"/>
      <c r="PGK590" s="8"/>
      <c r="PGL590" s="8"/>
      <c r="PGM590" s="8"/>
      <c r="PGN590" s="8"/>
      <c r="PGO590" s="8"/>
      <c r="PGP590" s="8"/>
      <c r="PGQ590" s="8"/>
      <c r="PGR590" s="8"/>
      <c r="PGS590" s="8"/>
      <c r="PGT590" s="8"/>
      <c r="PGU590" s="8"/>
      <c r="PGV590" s="8"/>
      <c r="PGW590" s="8"/>
      <c r="PGX590" s="8"/>
      <c r="PGY590" s="8"/>
      <c r="PGZ590" s="8"/>
      <c r="PHA590" s="8"/>
      <c r="PHB590" s="8"/>
      <c r="PHC590" s="8"/>
      <c r="PHD590" s="8"/>
      <c r="PHE590" s="8"/>
      <c r="PHF590" s="8"/>
      <c r="PHG590" s="8"/>
      <c r="PHH590" s="8"/>
      <c r="PHI590" s="8"/>
      <c r="PHJ590" s="8"/>
      <c r="PHK590" s="8"/>
      <c r="PHL590" s="8"/>
      <c r="PHM590" s="8"/>
      <c r="PHN590" s="8"/>
      <c r="PHO590" s="8"/>
      <c r="PHP590" s="8"/>
      <c r="PHQ590" s="8"/>
      <c r="PHR590" s="8"/>
      <c r="PHS590" s="8"/>
      <c r="PHT590" s="8"/>
      <c r="PHU590" s="8"/>
      <c r="PHV590" s="8"/>
      <c r="PHW590" s="8"/>
      <c r="PHX590" s="8"/>
      <c r="PHY590" s="8"/>
      <c r="PHZ590" s="8"/>
      <c r="PIA590" s="8"/>
      <c r="PIB590" s="8"/>
      <c r="PIC590" s="8"/>
      <c r="PID590" s="8"/>
      <c r="PIE590" s="8"/>
      <c r="PIF590" s="8"/>
      <c r="PIG590" s="8"/>
      <c r="PIH590" s="8"/>
      <c r="PII590" s="8"/>
      <c r="PIJ590" s="8"/>
      <c r="PIK590" s="8"/>
      <c r="PIL590" s="8"/>
      <c r="PIM590" s="8"/>
      <c r="PIN590" s="8"/>
      <c r="PIO590" s="8"/>
      <c r="PIP590" s="8"/>
      <c r="PIQ590" s="8"/>
      <c r="PIR590" s="8"/>
      <c r="PIS590" s="8"/>
      <c r="PIT590" s="8"/>
      <c r="PIU590" s="8"/>
      <c r="PIV590" s="8"/>
      <c r="PIW590" s="8"/>
      <c r="PIX590" s="8"/>
      <c r="PIY590" s="8"/>
      <c r="PIZ590" s="8"/>
      <c r="PJA590" s="8"/>
      <c r="PJB590" s="8"/>
      <c r="PJC590" s="8"/>
      <c r="PJD590" s="8"/>
      <c r="PJE590" s="8"/>
      <c r="PJF590" s="8"/>
      <c r="PJG590" s="8"/>
      <c r="PJH590" s="8"/>
      <c r="PJI590" s="8"/>
      <c r="PJJ590" s="8"/>
      <c r="PJK590" s="8"/>
      <c r="PJL590" s="8"/>
      <c r="PJM590" s="8"/>
      <c r="PJN590" s="8"/>
      <c r="PJO590" s="8"/>
      <c r="PJP590" s="8"/>
      <c r="PJQ590" s="8"/>
      <c r="PJR590" s="8"/>
      <c r="PJS590" s="8"/>
      <c r="PJT590" s="8"/>
      <c r="PJU590" s="8"/>
      <c r="PJV590" s="8"/>
      <c r="PJW590" s="8"/>
      <c r="PJX590" s="8"/>
      <c r="PJY590" s="8"/>
      <c r="PJZ590" s="8"/>
      <c r="PKA590" s="8"/>
      <c r="PKB590" s="8"/>
      <c r="PKC590" s="8"/>
      <c r="PKD590" s="8"/>
      <c r="PKE590" s="8"/>
      <c r="PKF590" s="8"/>
      <c r="PKG590" s="8"/>
      <c r="PKH590" s="8"/>
      <c r="PKI590" s="8"/>
      <c r="PKJ590" s="8"/>
      <c r="PKK590" s="8"/>
      <c r="PKL590" s="8"/>
      <c r="PKM590" s="8"/>
      <c r="PKN590" s="8"/>
      <c r="PKO590" s="8"/>
      <c r="PKP590" s="8"/>
      <c r="PKQ590" s="8"/>
      <c r="PKR590" s="8"/>
      <c r="PKS590" s="8"/>
      <c r="PKT590" s="8"/>
      <c r="PKU590" s="8"/>
      <c r="PKV590" s="8"/>
      <c r="PKW590" s="8"/>
      <c r="PKX590" s="8"/>
      <c r="PKY590" s="8"/>
      <c r="PKZ590" s="8"/>
      <c r="PLA590" s="8"/>
      <c r="PLB590" s="8"/>
      <c r="PLC590" s="8"/>
      <c r="PLD590" s="8"/>
      <c r="PLE590" s="8"/>
      <c r="PLF590" s="8"/>
      <c r="PLG590" s="8"/>
      <c r="PLH590" s="8"/>
      <c r="PLI590" s="8"/>
      <c r="PLJ590" s="8"/>
      <c r="PLK590" s="8"/>
      <c r="PLL590" s="8"/>
      <c r="PLM590" s="8"/>
      <c r="PLN590" s="8"/>
      <c r="PLO590" s="8"/>
      <c r="PLP590" s="8"/>
      <c r="PLQ590" s="8"/>
      <c r="PLR590" s="8"/>
      <c r="PLS590" s="8"/>
      <c r="PLT590" s="8"/>
      <c r="PLU590" s="8"/>
      <c r="PLV590" s="8"/>
      <c r="PLW590" s="8"/>
      <c r="PLX590" s="8"/>
      <c r="PLY590" s="8"/>
      <c r="PLZ590" s="8"/>
      <c r="PMA590" s="8"/>
      <c r="PMB590" s="8"/>
      <c r="PMC590" s="8"/>
      <c r="PMD590" s="8"/>
      <c r="PME590" s="8"/>
      <c r="PMF590" s="8"/>
      <c r="PMG590" s="8"/>
      <c r="PMH590" s="8"/>
      <c r="PMI590" s="8"/>
      <c r="PMJ590" s="8"/>
      <c r="PMK590" s="8"/>
      <c r="PML590" s="8"/>
      <c r="PMM590" s="8"/>
      <c r="PMN590" s="8"/>
      <c r="PMO590" s="8"/>
      <c r="PMP590" s="8"/>
      <c r="PMQ590" s="8"/>
      <c r="PMR590" s="8"/>
      <c r="PMS590" s="8"/>
      <c r="PMT590" s="8"/>
      <c r="PMU590" s="8"/>
      <c r="PMV590" s="8"/>
      <c r="PMW590" s="8"/>
      <c r="PMX590" s="8"/>
      <c r="PMY590" s="8"/>
      <c r="PMZ590" s="8"/>
      <c r="PNA590" s="8"/>
      <c r="PNB590" s="8"/>
      <c r="PNC590" s="8"/>
      <c r="PND590" s="8"/>
      <c r="PNE590" s="8"/>
      <c r="PNF590" s="8"/>
      <c r="PNG590" s="8"/>
      <c r="PNH590" s="8"/>
      <c r="PNI590" s="8"/>
      <c r="PNJ590" s="8"/>
      <c r="PNK590" s="8"/>
      <c r="PNL590" s="8"/>
      <c r="PNM590" s="8"/>
      <c r="PNN590" s="8"/>
      <c r="PNO590" s="8"/>
      <c r="PNP590" s="8"/>
      <c r="PNQ590" s="8"/>
      <c r="PNR590" s="8"/>
      <c r="PNS590" s="8"/>
      <c r="PNT590" s="8"/>
      <c r="PNU590" s="8"/>
      <c r="PNV590" s="8"/>
      <c r="PNW590" s="8"/>
      <c r="PNX590" s="8"/>
      <c r="PNY590" s="8"/>
      <c r="PNZ590" s="8"/>
      <c r="POA590" s="8"/>
      <c r="POB590" s="8"/>
      <c r="POC590" s="8"/>
      <c r="POD590" s="8"/>
      <c r="POE590" s="8"/>
      <c r="POF590" s="8"/>
      <c r="POG590" s="8"/>
      <c r="POH590" s="8"/>
      <c r="POI590" s="8"/>
      <c r="POJ590" s="8"/>
      <c r="POK590" s="8"/>
      <c r="POL590" s="8"/>
      <c r="POM590" s="8"/>
      <c r="PON590" s="8"/>
      <c r="POO590" s="8"/>
      <c r="POP590" s="8"/>
      <c r="POQ590" s="8"/>
      <c r="POR590" s="8"/>
      <c r="POS590" s="8"/>
      <c r="POT590" s="8"/>
      <c r="POU590" s="8"/>
      <c r="POV590" s="8"/>
      <c r="POW590" s="8"/>
      <c r="POX590" s="8"/>
      <c r="POY590" s="8"/>
      <c r="POZ590" s="8"/>
      <c r="PPA590" s="8"/>
      <c r="PPB590" s="8"/>
      <c r="PPC590" s="8"/>
      <c r="PPD590" s="8"/>
      <c r="PPE590" s="8"/>
      <c r="PPF590" s="8"/>
      <c r="PPG590" s="8"/>
      <c r="PPH590" s="8"/>
      <c r="PPI590" s="8"/>
      <c r="PPJ590" s="8"/>
      <c r="PPK590" s="8"/>
      <c r="PPL590" s="8"/>
      <c r="PPM590" s="8"/>
      <c r="PPN590" s="8"/>
      <c r="PPO590" s="8"/>
      <c r="PPP590" s="8"/>
      <c r="PPQ590" s="8"/>
      <c r="PPR590" s="8"/>
      <c r="PPS590" s="8"/>
      <c r="PPT590" s="8"/>
      <c r="PPU590" s="8"/>
      <c r="PPV590" s="8"/>
      <c r="PPW590" s="8"/>
      <c r="PPX590" s="8"/>
      <c r="PPY590" s="8"/>
      <c r="PPZ590" s="8"/>
      <c r="PQA590" s="8"/>
      <c r="PQB590" s="8"/>
      <c r="PQC590" s="8"/>
      <c r="PQD590" s="8"/>
      <c r="PQE590" s="8"/>
      <c r="PQF590" s="8"/>
      <c r="PQG590" s="8"/>
      <c r="PQH590" s="8"/>
      <c r="PQI590" s="8"/>
      <c r="PQJ590" s="8"/>
      <c r="PQK590" s="8"/>
      <c r="PQL590" s="8"/>
      <c r="PQM590" s="8"/>
      <c r="PQN590" s="8"/>
      <c r="PQO590" s="8"/>
      <c r="PQP590" s="8"/>
      <c r="PQQ590" s="8"/>
      <c r="PQR590" s="8"/>
      <c r="PQS590" s="8"/>
      <c r="PQT590" s="8"/>
      <c r="PQU590" s="8"/>
      <c r="PQV590" s="8"/>
      <c r="PQW590" s="8"/>
      <c r="PQX590" s="8"/>
      <c r="PQY590" s="8"/>
      <c r="PQZ590" s="8"/>
      <c r="PRA590" s="8"/>
      <c r="PRB590" s="8"/>
      <c r="PRC590" s="8"/>
      <c r="PRD590" s="8"/>
      <c r="PRE590" s="8"/>
      <c r="PRF590" s="8"/>
      <c r="PRG590" s="8"/>
      <c r="PRH590" s="8"/>
      <c r="PRI590" s="8"/>
      <c r="PRJ590" s="8"/>
      <c r="PRK590" s="8"/>
      <c r="PRL590" s="8"/>
      <c r="PRM590" s="8"/>
      <c r="PRN590" s="8"/>
      <c r="PRO590" s="8"/>
      <c r="PRP590" s="8"/>
      <c r="PRQ590" s="8"/>
      <c r="PRR590" s="8"/>
      <c r="PRS590" s="8"/>
      <c r="PRT590" s="8"/>
      <c r="PRU590" s="8"/>
      <c r="PRV590" s="8"/>
      <c r="PRW590" s="8"/>
      <c r="PRX590" s="8"/>
      <c r="PRY590" s="8"/>
      <c r="PRZ590" s="8"/>
      <c r="PSA590" s="8"/>
      <c r="PSB590" s="8"/>
      <c r="PSC590" s="8"/>
      <c r="PSD590" s="8"/>
      <c r="PSE590" s="8"/>
      <c r="PSF590" s="8"/>
      <c r="PSG590" s="8"/>
      <c r="PSH590" s="8"/>
      <c r="PSI590" s="8"/>
      <c r="PSJ590" s="8"/>
      <c r="PSK590" s="8"/>
      <c r="PSL590" s="8"/>
      <c r="PSM590" s="8"/>
      <c r="PSN590" s="8"/>
      <c r="PSO590" s="8"/>
      <c r="PSP590" s="8"/>
      <c r="PSQ590" s="8"/>
      <c r="PSR590" s="8"/>
      <c r="PSS590" s="8"/>
      <c r="PST590" s="8"/>
      <c r="PSU590" s="8"/>
      <c r="PSV590" s="8"/>
      <c r="PSW590" s="8"/>
      <c r="PSX590" s="8"/>
      <c r="PSY590" s="8"/>
      <c r="PSZ590" s="8"/>
      <c r="PTA590" s="8"/>
      <c r="PTB590" s="8"/>
      <c r="PTC590" s="8"/>
      <c r="PTD590" s="8"/>
      <c r="PTE590" s="8"/>
      <c r="PTF590" s="8"/>
      <c r="PTG590" s="8"/>
      <c r="PTH590" s="8"/>
      <c r="PTI590" s="8"/>
      <c r="PTJ590" s="8"/>
      <c r="PTK590" s="8"/>
      <c r="PTL590" s="8"/>
      <c r="PTM590" s="8"/>
      <c r="PTN590" s="8"/>
      <c r="PTO590" s="8"/>
      <c r="PTP590" s="8"/>
      <c r="PTQ590" s="8"/>
      <c r="PTR590" s="8"/>
      <c r="PTS590" s="8"/>
      <c r="PTT590" s="8"/>
      <c r="PTU590" s="8"/>
      <c r="PTV590" s="8"/>
      <c r="PTW590" s="8"/>
      <c r="PTX590" s="8"/>
      <c r="PTY590" s="8"/>
      <c r="PTZ590" s="8"/>
      <c r="PUA590" s="8"/>
      <c r="PUB590" s="8"/>
      <c r="PUC590" s="8"/>
      <c r="PUD590" s="8"/>
      <c r="PUE590" s="8"/>
      <c r="PUF590" s="8"/>
      <c r="PUG590" s="8"/>
      <c r="PUH590" s="8"/>
      <c r="PUI590" s="8"/>
      <c r="PUJ590" s="8"/>
      <c r="PUK590" s="8"/>
      <c r="PUL590" s="8"/>
      <c r="PUM590" s="8"/>
      <c r="PUN590" s="8"/>
      <c r="PUO590" s="8"/>
      <c r="PUP590" s="8"/>
      <c r="PUQ590" s="8"/>
      <c r="PUR590" s="8"/>
      <c r="PUS590" s="8"/>
      <c r="PUT590" s="8"/>
      <c r="PUU590" s="8"/>
      <c r="PUV590" s="8"/>
      <c r="PUW590" s="8"/>
      <c r="PUX590" s="8"/>
      <c r="PUY590" s="8"/>
      <c r="PUZ590" s="8"/>
      <c r="PVA590" s="8"/>
      <c r="PVB590" s="8"/>
      <c r="PVC590" s="8"/>
      <c r="PVD590" s="8"/>
      <c r="PVE590" s="8"/>
      <c r="PVF590" s="8"/>
      <c r="PVG590" s="8"/>
      <c r="PVH590" s="8"/>
      <c r="PVI590" s="8"/>
      <c r="PVJ590" s="8"/>
      <c r="PVK590" s="8"/>
      <c r="PVL590" s="8"/>
      <c r="PVM590" s="8"/>
      <c r="PVN590" s="8"/>
      <c r="PVO590" s="8"/>
      <c r="PVP590" s="8"/>
      <c r="PVQ590" s="8"/>
      <c r="PVR590" s="8"/>
      <c r="PVS590" s="8"/>
      <c r="PVT590" s="8"/>
      <c r="PVU590" s="8"/>
      <c r="PVV590" s="8"/>
      <c r="PVW590" s="8"/>
      <c r="PVX590" s="8"/>
      <c r="PVY590" s="8"/>
      <c r="PVZ590" s="8"/>
      <c r="PWA590" s="8"/>
      <c r="PWB590" s="8"/>
      <c r="PWC590" s="8"/>
      <c r="PWD590" s="8"/>
      <c r="PWE590" s="8"/>
      <c r="PWF590" s="8"/>
      <c r="PWG590" s="8"/>
      <c r="PWH590" s="8"/>
      <c r="PWI590" s="8"/>
      <c r="PWJ590" s="8"/>
      <c r="PWK590" s="8"/>
      <c r="PWL590" s="8"/>
      <c r="PWM590" s="8"/>
      <c r="PWN590" s="8"/>
      <c r="PWO590" s="8"/>
      <c r="PWP590" s="8"/>
      <c r="PWQ590" s="8"/>
      <c r="PWR590" s="8"/>
      <c r="PWS590" s="8"/>
      <c r="PWT590" s="8"/>
      <c r="PWU590" s="8"/>
      <c r="PWV590" s="8"/>
      <c r="PWW590" s="8"/>
      <c r="PWX590" s="8"/>
      <c r="PWY590" s="8"/>
      <c r="PWZ590" s="8"/>
      <c r="PXA590" s="8"/>
      <c r="PXB590" s="8"/>
      <c r="PXC590" s="8"/>
      <c r="PXD590" s="8"/>
      <c r="PXE590" s="8"/>
      <c r="PXF590" s="8"/>
      <c r="PXG590" s="8"/>
      <c r="PXH590" s="8"/>
      <c r="PXI590" s="8"/>
      <c r="PXJ590" s="8"/>
      <c r="PXK590" s="8"/>
      <c r="PXL590" s="8"/>
      <c r="PXM590" s="8"/>
      <c r="PXN590" s="8"/>
      <c r="PXO590" s="8"/>
      <c r="PXP590" s="8"/>
      <c r="PXQ590" s="8"/>
      <c r="PXR590" s="8"/>
      <c r="PXS590" s="8"/>
      <c r="PXT590" s="8"/>
      <c r="PXU590" s="8"/>
      <c r="PXV590" s="8"/>
      <c r="PXW590" s="8"/>
      <c r="PXX590" s="8"/>
      <c r="PXY590" s="8"/>
      <c r="PXZ590" s="8"/>
      <c r="PYA590" s="8"/>
      <c r="PYB590" s="8"/>
      <c r="PYC590" s="8"/>
      <c r="PYD590" s="8"/>
      <c r="PYE590" s="8"/>
      <c r="PYF590" s="8"/>
      <c r="PYG590" s="8"/>
      <c r="PYH590" s="8"/>
      <c r="PYI590" s="8"/>
      <c r="PYJ590" s="8"/>
      <c r="PYK590" s="8"/>
      <c r="PYL590" s="8"/>
      <c r="PYM590" s="8"/>
      <c r="PYN590" s="8"/>
      <c r="PYO590" s="8"/>
      <c r="PYP590" s="8"/>
      <c r="PYQ590" s="8"/>
      <c r="PYR590" s="8"/>
      <c r="PYS590" s="8"/>
      <c r="PYT590" s="8"/>
      <c r="PYU590" s="8"/>
      <c r="PYV590" s="8"/>
      <c r="PYW590" s="8"/>
      <c r="PYX590" s="8"/>
      <c r="PYY590" s="8"/>
      <c r="PYZ590" s="8"/>
      <c r="PZA590" s="8"/>
      <c r="PZB590" s="8"/>
      <c r="PZC590" s="8"/>
      <c r="PZD590" s="8"/>
      <c r="PZE590" s="8"/>
      <c r="PZF590" s="8"/>
      <c r="PZG590" s="8"/>
      <c r="PZH590" s="8"/>
      <c r="PZI590" s="8"/>
      <c r="PZJ590" s="8"/>
      <c r="PZK590" s="8"/>
      <c r="PZL590" s="8"/>
      <c r="PZM590" s="8"/>
      <c r="PZN590" s="8"/>
      <c r="PZO590" s="8"/>
      <c r="PZP590" s="8"/>
      <c r="PZQ590" s="8"/>
      <c r="PZR590" s="8"/>
      <c r="PZS590" s="8"/>
      <c r="PZT590" s="8"/>
      <c r="PZU590" s="8"/>
      <c r="PZV590" s="8"/>
      <c r="PZW590" s="8"/>
      <c r="PZX590" s="8"/>
      <c r="PZY590" s="8"/>
      <c r="PZZ590" s="8"/>
      <c r="QAA590" s="8"/>
      <c r="QAB590" s="8"/>
      <c r="QAC590" s="8"/>
      <c r="QAD590" s="8"/>
      <c r="QAE590" s="8"/>
      <c r="QAF590" s="8"/>
      <c r="QAG590" s="8"/>
      <c r="QAH590" s="8"/>
      <c r="QAI590" s="8"/>
      <c r="QAJ590" s="8"/>
      <c r="QAK590" s="8"/>
      <c r="QAL590" s="8"/>
      <c r="QAM590" s="8"/>
      <c r="QAN590" s="8"/>
      <c r="QAO590" s="8"/>
      <c r="QAP590" s="8"/>
      <c r="QAQ590" s="8"/>
      <c r="QAR590" s="8"/>
      <c r="QAS590" s="8"/>
      <c r="QAT590" s="8"/>
      <c r="QAU590" s="8"/>
      <c r="QAV590" s="8"/>
      <c r="QAW590" s="8"/>
      <c r="QAX590" s="8"/>
      <c r="QAY590" s="8"/>
      <c r="QAZ590" s="8"/>
      <c r="QBA590" s="8"/>
      <c r="QBB590" s="8"/>
      <c r="QBC590" s="8"/>
      <c r="QBD590" s="8"/>
      <c r="QBE590" s="8"/>
      <c r="QBF590" s="8"/>
      <c r="QBG590" s="8"/>
      <c r="QBH590" s="8"/>
      <c r="QBI590" s="8"/>
      <c r="QBJ590" s="8"/>
      <c r="QBK590" s="8"/>
      <c r="QBL590" s="8"/>
      <c r="QBM590" s="8"/>
      <c r="QBN590" s="8"/>
      <c r="QBO590" s="8"/>
      <c r="QBP590" s="8"/>
      <c r="QBQ590" s="8"/>
      <c r="QBR590" s="8"/>
      <c r="QBS590" s="8"/>
      <c r="QBT590" s="8"/>
      <c r="QBU590" s="8"/>
      <c r="QBV590" s="8"/>
      <c r="QBW590" s="8"/>
      <c r="QBX590" s="8"/>
      <c r="QBY590" s="8"/>
      <c r="QBZ590" s="8"/>
      <c r="QCA590" s="8"/>
      <c r="QCB590" s="8"/>
      <c r="QCC590" s="8"/>
      <c r="QCD590" s="8"/>
      <c r="QCE590" s="8"/>
      <c r="QCF590" s="8"/>
      <c r="QCG590" s="8"/>
      <c r="QCH590" s="8"/>
      <c r="QCI590" s="8"/>
      <c r="QCJ590" s="8"/>
      <c r="QCK590" s="8"/>
      <c r="QCL590" s="8"/>
      <c r="QCM590" s="8"/>
      <c r="QCN590" s="8"/>
      <c r="QCO590" s="8"/>
      <c r="QCP590" s="8"/>
      <c r="QCQ590" s="8"/>
      <c r="QCR590" s="8"/>
      <c r="QCS590" s="8"/>
      <c r="QCT590" s="8"/>
      <c r="QCU590" s="8"/>
      <c r="QCV590" s="8"/>
      <c r="QCW590" s="8"/>
      <c r="QCX590" s="8"/>
      <c r="QCY590" s="8"/>
      <c r="QCZ590" s="8"/>
      <c r="QDA590" s="8"/>
      <c r="QDB590" s="8"/>
      <c r="QDC590" s="8"/>
      <c r="QDD590" s="8"/>
      <c r="QDE590" s="8"/>
      <c r="QDF590" s="8"/>
      <c r="QDG590" s="8"/>
      <c r="QDH590" s="8"/>
      <c r="QDI590" s="8"/>
      <c r="QDJ590" s="8"/>
      <c r="QDK590" s="8"/>
      <c r="QDL590" s="8"/>
      <c r="QDM590" s="8"/>
      <c r="QDN590" s="8"/>
      <c r="QDO590" s="8"/>
      <c r="QDP590" s="8"/>
      <c r="QDQ590" s="8"/>
      <c r="QDR590" s="8"/>
      <c r="QDS590" s="8"/>
      <c r="QDT590" s="8"/>
      <c r="QDU590" s="8"/>
      <c r="QDV590" s="8"/>
      <c r="QDW590" s="8"/>
      <c r="QDX590" s="8"/>
      <c r="QDY590" s="8"/>
      <c r="QDZ590" s="8"/>
      <c r="QEA590" s="8"/>
      <c r="QEB590" s="8"/>
      <c r="QEC590" s="8"/>
      <c r="QED590" s="8"/>
      <c r="QEE590" s="8"/>
      <c r="QEF590" s="8"/>
      <c r="QEG590" s="8"/>
      <c r="QEH590" s="8"/>
      <c r="QEI590" s="8"/>
      <c r="QEJ590" s="8"/>
      <c r="QEK590" s="8"/>
      <c r="QEL590" s="8"/>
      <c r="QEM590" s="8"/>
      <c r="QEN590" s="8"/>
      <c r="QEO590" s="8"/>
      <c r="QEP590" s="8"/>
      <c r="QEQ590" s="8"/>
      <c r="QER590" s="8"/>
      <c r="QES590" s="8"/>
      <c r="QET590" s="8"/>
      <c r="QEU590" s="8"/>
      <c r="QEV590" s="8"/>
      <c r="QEW590" s="8"/>
      <c r="QEX590" s="8"/>
      <c r="QEY590" s="8"/>
      <c r="QEZ590" s="8"/>
      <c r="QFA590" s="8"/>
      <c r="QFB590" s="8"/>
      <c r="QFC590" s="8"/>
      <c r="QFD590" s="8"/>
      <c r="QFE590" s="8"/>
      <c r="QFF590" s="8"/>
      <c r="QFG590" s="8"/>
      <c r="QFH590" s="8"/>
      <c r="QFI590" s="8"/>
      <c r="QFJ590" s="8"/>
      <c r="QFK590" s="8"/>
      <c r="QFL590" s="8"/>
      <c r="QFM590" s="8"/>
      <c r="QFN590" s="8"/>
      <c r="QFO590" s="8"/>
      <c r="QFP590" s="8"/>
      <c r="QFQ590" s="8"/>
      <c r="QFR590" s="8"/>
      <c r="QFS590" s="8"/>
      <c r="QFT590" s="8"/>
      <c r="QFU590" s="8"/>
      <c r="QFV590" s="8"/>
      <c r="QFW590" s="8"/>
      <c r="QFX590" s="8"/>
      <c r="QFY590" s="8"/>
      <c r="QFZ590" s="8"/>
      <c r="QGA590" s="8"/>
      <c r="QGB590" s="8"/>
      <c r="QGC590" s="8"/>
      <c r="QGD590" s="8"/>
      <c r="QGE590" s="8"/>
      <c r="QGF590" s="8"/>
      <c r="QGG590" s="8"/>
      <c r="QGH590" s="8"/>
      <c r="QGI590" s="8"/>
      <c r="QGJ590" s="8"/>
      <c r="QGK590" s="8"/>
      <c r="QGL590" s="8"/>
      <c r="QGM590" s="8"/>
      <c r="QGN590" s="8"/>
      <c r="QGO590" s="8"/>
      <c r="QGP590" s="8"/>
      <c r="QGQ590" s="8"/>
      <c r="QGR590" s="8"/>
      <c r="QGS590" s="8"/>
      <c r="QGT590" s="8"/>
      <c r="QGU590" s="8"/>
      <c r="QGV590" s="8"/>
      <c r="QGW590" s="8"/>
      <c r="QGX590" s="8"/>
      <c r="QGY590" s="8"/>
      <c r="QGZ590" s="8"/>
      <c r="QHA590" s="8"/>
      <c r="QHB590" s="8"/>
      <c r="QHC590" s="8"/>
      <c r="QHD590" s="8"/>
      <c r="QHE590" s="8"/>
      <c r="QHF590" s="8"/>
      <c r="QHG590" s="8"/>
      <c r="QHH590" s="8"/>
      <c r="QHI590" s="8"/>
      <c r="QHJ590" s="8"/>
      <c r="QHK590" s="8"/>
      <c r="QHL590" s="8"/>
      <c r="QHM590" s="8"/>
      <c r="QHN590" s="8"/>
      <c r="QHO590" s="8"/>
      <c r="QHP590" s="8"/>
      <c r="QHQ590" s="8"/>
      <c r="QHR590" s="8"/>
      <c r="QHS590" s="8"/>
      <c r="QHT590" s="8"/>
      <c r="QHU590" s="8"/>
      <c r="QHV590" s="8"/>
      <c r="QHW590" s="8"/>
      <c r="QHX590" s="8"/>
      <c r="QHY590" s="8"/>
      <c r="QHZ590" s="8"/>
      <c r="QIA590" s="8"/>
      <c r="QIB590" s="8"/>
      <c r="QIC590" s="8"/>
      <c r="QID590" s="8"/>
      <c r="QIE590" s="8"/>
      <c r="QIF590" s="8"/>
      <c r="QIG590" s="8"/>
      <c r="QIH590" s="8"/>
      <c r="QII590" s="8"/>
      <c r="QIJ590" s="8"/>
      <c r="QIK590" s="8"/>
      <c r="QIL590" s="8"/>
      <c r="QIM590" s="8"/>
      <c r="QIN590" s="8"/>
      <c r="QIO590" s="8"/>
      <c r="QIP590" s="8"/>
      <c r="QIQ590" s="8"/>
      <c r="QIR590" s="8"/>
      <c r="QIS590" s="8"/>
      <c r="QIT590" s="8"/>
      <c r="QIU590" s="8"/>
      <c r="QIV590" s="8"/>
      <c r="QIW590" s="8"/>
      <c r="QIX590" s="8"/>
      <c r="QIY590" s="8"/>
      <c r="QIZ590" s="8"/>
      <c r="QJA590" s="8"/>
      <c r="QJB590" s="8"/>
      <c r="QJC590" s="8"/>
      <c r="QJD590" s="8"/>
      <c r="QJE590" s="8"/>
      <c r="QJF590" s="8"/>
      <c r="QJG590" s="8"/>
      <c r="QJH590" s="8"/>
      <c r="QJI590" s="8"/>
      <c r="QJJ590" s="8"/>
      <c r="QJK590" s="8"/>
      <c r="QJL590" s="8"/>
      <c r="QJM590" s="8"/>
      <c r="QJN590" s="8"/>
      <c r="QJO590" s="8"/>
      <c r="QJP590" s="8"/>
      <c r="QJQ590" s="8"/>
      <c r="QJR590" s="8"/>
      <c r="QJS590" s="8"/>
      <c r="QJT590" s="8"/>
      <c r="QJU590" s="8"/>
      <c r="QJV590" s="8"/>
      <c r="QJW590" s="8"/>
      <c r="QJX590" s="8"/>
      <c r="QJY590" s="8"/>
      <c r="QJZ590" s="8"/>
      <c r="QKA590" s="8"/>
      <c r="QKB590" s="8"/>
      <c r="QKC590" s="8"/>
      <c r="QKD590" s="8"/>
      <c r="QKE590" s="8"/>
      <c r="QKF590" s="8"/>
      <c r="QKG590" s="8"/>
      <c r="QKH590" s="8"/>
      <c r="QKI590" s="8"/>
      <c r="QKJ590" s="8"/>
      <c r="QKK590" s="8"/>
      <c r="QKL590" s="8"/>
      <c r="QKM590" s="8"/>
      <c r="QKN590" s="8"/>
      <c r="QKO590" s="8"/>
      <c r="QKP590" s="8"/>
      <c r="QKQ590" s="8"/>
      <c r="QKR590" s="8"/>
      <c r="QKS590" s="8"/>
      <c r="QKT590" s="8"/>
      <c r="QKU590" s="8"/>
      <c r="QKV590" s="8"/>
      <c r="QKW590" s="8"/>
      <c r="QKX590" s="8"/>
      <c r="QKY590" s="8"/>
      <c r="QKZ590" s="8"/>
      <c r="QLA590" s="8"/>
      <c r="QLB590" s="8"/>
      <c r="QLC590" s="8"/>
      <c r="QLD590" s="8"/>
      <c r="QLE590" s="8"/>
      <c r="QLF590" s="8"/>
      <c r="QLG590" s="8"/>
      <c r="QLH590" s="8"/>
      <c r="QLI590" s="8"/>
      <c r="QLJ590" s="8"/>
      <c r="QLK590" s="8"/>
      <c r="QLL590" s="8"/>
      <c r="QLM590" s="8"/>
      <c r="QLN590" s="8"/>
      <c r="QLO590" s="8"/>
      <c r="QLP590" s="8"/>
      <c r="QLQ590" s="8"/>
      <c r="QLR590" s="8"/>
      <c r="QLS590" s="8"/>
      <c r="QLT590" s="8"/>
      <c r="QLU590" s="8"/>
      <c r="QLV590" s="8"/>
      <c r="QLW590" s="8"/>
      <c r="QLX590" s="8"/>
      <c r="QLY590" s="8"/>
      <c r="QLZ590" s="8"/>
      <c r="QMA590" s="8"/>
      <c r="QMB590" s="8"/>
      <c r="QMC590" s="8"/>
      <c r="QMD590" s="8"/>
      <c r="QME590" s="8"/>
      <c r="QMF590" s="8"/>
      <c r="QMG590" s="8"/>
      <c r="QMH590" s="8"/>
      <c r="QMI590" s="8"/>
      <c r="QMJ590" s="8"/>
      <c r="QMK590" s="8"/>
      <c r="QML590" s="8"/>
      <c r="QMM590" s="8"/>
      <c r="QMN590" s="8"/>
      <c r="QMO590" s="8"/>
      <c r="QMP590" s="8"/>
      <c r="QMQ590" s="8"/>
      <c r="QMR590" s="8"/>
      <c r="QMS590" s="8"/>
      <c r="QMT590" s="8"/>
      <c r="QMU590" s="8"/>
      <c r="QMV590" s="8"/>
      <c r="QMW590" s="8"/>
      <c r="QMX590" s="8"/>
      <c r="QMY590" s="8"/>
      <c r="QMZ590" s="8"/>
      <c r="QNA590" s="8"/>
      <c r="QNB590" s="8"/>
      <c r="QNC590" s="8"/>
      <c r="QND590" s="8"/>
      <c r="QNE590" s="8"/>
      <c r="QNF590" s="8"/>
      <c r="QNG590" s="8"/>
      <c r="QNH590" s="8"/>
      <c r="QNI590" s="8"/>
      <c r="QNJ590" s="8"/>
      <c r="QNK590" s="8"/>
      <c r="QNL590" s="8"/>
      <c r="QNM590" s="8"/>
      <c r="QNN590" s="8"/>
      <c r="QNO590" s="8"/>
      <c r="QNP590" s="8"/>
      <c r="QNQ590" s="8"/>
      <c r="QNR590" s="8"/>
      <c r="QNS590" s="8"/>
      <c r="QNT590" s="8"/>
      <c r="QNU590" s="8"/>
      <c r="QNV590" s="8"/>
      <c r="QNW590" s="8"/>
      <c r="QNX590" s="8"/>
      <c r="QNY590" s="8"/>
      <c r="QNZ590" s="8"/>
      <c r="QOA590" s="8"/>
      <c r="QOB590" s="8"/>
      <c r="QOC590" s="8"/>
      <c r="QOD590" s="8"/>
      <c r="QOE590" s="8"/>
      <c r="QOF590" s="8"/>
      <c r="QOG590" s="8"/>
      <c r="QOH590" s="8"/>
      <c r="QOI590" s="8"/>
      <c r="QOJ590" s="8"/>
      <c r="QOK590" s="8"/>
      <c r="QOL590" s="8"/>
      <c r="QOM590" s="8"/>
      <c r="QON590" s="8"/>
      <c r="QOO590" s="8"/>
      <c r="QOP590" s="8"/>
      <c r="QOQ590" s="8"/>
      <c r="QOR590" s="8"/>
      <c r="QOS590" s="8"/>
      <c r="QOT590" s="8"/>
      <c r="QOU590" s="8"/>
      <c r="QOV590" s="8"/>
      <c r="QOW590" s="8"/>
      <c r="QOX590" s="8"/>
      <c r="QOY590" s="8"/>
      <c r="QOZ590" s="8"/>
      <c r="QPA590" s="8"/>
      <c r="QPB590" s="8"/>
      <c r="QPC590" s="8"/>
      <c r="QPD590" s="8"/>
      <c r="QPE590" s="8"/>
      <c r="QPF590" s="8"/>
      <c r="QPG590" s="8"/>
      <c r="QPH590" s="8"/>
      <c r="QPI590" s="8"/>
      <c r="QPJ590" s="8"/>
      <c r="QPK590" s="8"/>
      <c r="QPL590" s="8"/>
      <c r="QPM590" s="8"/>
      <c r="QPN590" s="8"/>
      <c r="QPO590" s="8"/>
      <c r="QPP590" s="8"/>
      <c r="QPQ590" s="8"/>
      <c r="QPR590" s="8"/>
      <c r="QPS590" s="8"/>
      <c r="QPT590" s="8"/>
      <c r="QPU590" s="8"/>
      <c r="QPV590" s="8"/>
      <c r="QPW590" s="8"/>
      <c r="QPX590" s="8"/>
      <c r="QPY590" s="8"/>
      <c r="QPZ590" s="8"/>
      <c r="QQA590" s="8"/>
      <c r="QQB590" s="8"/>
      <c r="QQC590" s="8"/>
      <c r="QQD590" s="8"/>
      <c r="QQE590" s="8"/>
      <c r="QQF590" s="8"/>
      <c r="QQG590" s="8"/>
      <c r="QQH590" s="8"/>
      <c r="QQI590" s="8"/>
      <c r="QQJ590" s="8"/>
      <c r="QQK590" s="8"/>
      <c r="QQL590" s="8"/>
      <c r="QQM590" s="8"/>
      <c r="QQN590" s="8"/>
      <c r="QQO590" s="8"/>
      <c r="QQP590" s="8"/>
      <c r="QQQ590" s="8"/>
      <c r="QQR590" s="8"/>
      <c r="QQS590" s="8"/>
      <c r="QQT590" s="8"/>
      <c r="QQU590" s="8"/>
      <c r="QQV590" s="8"/>
      <c r="QQW590" s="8"/>
      <c r="QQX590" s="8"/>
      <c r="QQY590" s="8"/>
      <c r="QQZ590" s="8"/>
      <c r="QRA590" s="8"/>
      <c r="QRB590" s="8"/>
      <c r="QRC590" s="8"/>
      <c r="QRD590" s="8"/>
      <c r="QRE590" s="8"/>
      <c r="QRF590" s="8"/>
      <c r="QRG590" s="8"/>
      <c r="QRH590" s="8"/>
      <c r="QRI590" s="8"/>
      <c r="QRJ590" s="8"/>
      <c r="QRK590" s="8"/>
      <c r="QRL590" s="8"/>
      <c r="QRM590" s="8"/>
      <c r="QRN590" s="8"/>
      <c r="QRO590" s="8"/>
      <c r="QRP590" s="8"/>
      <c r="QRQ590" s="8"/>
      <c r="QRR590" s="8"/>
      <c r="QRS590" s="8"/>
      <c r="QRT590" s="8"/>
      <c r="QRU590" s="8"/>
      <c r="QRV590" s="8"/>
      <c r="QRW590" s="8"/>
      <c r="QRX590" s="8"/>
      <c r="QRY590" s="8"/>
      <c r="QRZ590" s="8"/>
      <c r="QSA590" s="8"/>
      <c r="QSB590" s="8"/>
      <c r="QSC590" s="8"/>
      <c r="QSD590" s="8"/>
      <c r="QSE590" s="8"/>
      <c r="QSF590" s="8"/>
      <c r="QSG590" s="8"/>
      <c r="QSH590" s="8"/>
      <c r="QSI590" s="8"/>
      <c r="QSJ590" s="8"/>
      <c r="QSK590" s="8"/>
      <c r="QSL590" s="8"/>
      <c r="QSM590" s="8"/>
      <c r="QSN590" s="8"/>
      <c r="QSO590" s="8"/>
      <c r="QSP590" s="8"/>
      <c r="QSQ590" s="8"/>
      <c r="QSR590" s="8"/>
      <c r="QSS590" s="8"/>
      <c r="QST590" s="8"/>
      <c r="QSU590" s="8"/>
      <c r="QSV590" s="8"/>
      <c r="QSW590" s="8"/>
      <c r="QSX590" s="8"/>
      <c r="QSY590" s="8"/>
      <c r="QSZ590" s="8"/>
      <c r="QTA590" s="8"/>
      <c r="QTB590" s="8"/>
      <c r="QTC590" s="8"/>
      <c r="QTD590" s="8"/>
      <c r="QTE590" s="8"/>
      <c r="QTF590" s="8"/>
      <c r="QTG590" s="8"/>
      <c r="QTH590" s="8"/>
      <c r="QTI590" s="8"/>
      <c r="QTJ590" s="8"/>
      <c r="QTK590" s="8"/>
      <c r="QTL590" s="8"/>
      <c r="QTM590" s="8"/>
      <c r="QTN590" s="8"/>
      <c r="QTO590" s="8"/>
      <c r="QTP590" s="8"/>
      <c r="QTQ590" s="8"/>
      <c r="QTR590" s="8"/>
      <c r="QTS590" s="8"/>
      <c r="QTT590" s="8"/>
      <c r="QTU590" s="8"/>
      <c r="QTV590" s="8"/>
      <c r="QTW590" s="8"/>
      <c r="QTX590" s="8"/>
      <c r="QTY590" s="8"/>
      <c r="QTZ590" s="8"/>
      <c r="QUA590" s="8"/>
      <c r="QUB590" s="8"/>
      <c r="QUC590" s="8"/>
      <c r="QUD590" s="8"/>
      <c r="QUE590" s="8"/>
      <c r="QUF590" s="8"/>
      <c r="QUG590" s="8"/>
      <c r="QUH590" s="8"/>
      <c r="QUI590" s="8"/>
      <c r="QUJ590" s="8"/>
      <c r="QUK590" s="8"/>
      <c r="QUL590" s="8"/>
      <c r="QUM590" s="8"/>
      <c r="QUN590" s="8"/>
      <c r="QUO590" s="8"/>
      <c r="QUP590" s="8"/>
      <c r="QUQ590" s="8"/>
      <c r="QUR590" s="8"/>
      <c r="QUS590" s="8"/>
      <c r="QUT590" s="8"/>
      <c r="QUU590" s="8"/>
      <c r="QUV590" s="8"/>
      <c r="QUW590" s="8"/>
      <c r="QUX590" s="8"/>
      <c r="QUY590" s="8"/>
      <c r="QUZ590" s="8"/>
      <c r="QVA590" s="8"/>
      <c r="QVB590" s="8"/>
      <c r="QVC590" s="8"/>
      <c r="QVD590" s="8"/>
      <c r="QVE590" s="8"/>
      <c r="QVF590" s="8"/>
      <c r="QVG590" s="8"/>
      <c r="QVH590" s="8"/>
      <c r="QVI590" s="8"/>
      <c r="QVJ590" s="8"/>
      <c r="QVK590" s="8"/>
      <c r="QVL590" s="8"/>
      <c r="QVM590" s="8"/>
      <c r="QVN590" s="8"/>
      <c r="QVO590" s="8"/>
      <c r="QVP590" s="8"/>
      <c r="QVQ590" s="8"/>
      <c r="QVR590" s="8"/>
      <c r="QVS590" s="8"/>
      <c r="QVT590" s="8"/>
      <c r="QVU590" s="8"/>
      <c r="QVV590" s="8"/>
      <c r="QVW590" s="8"/>
      <c r="QVX590" s="8"/>
      <c r="QVY590" s="8"/>
      <c r="QVZ590" s="8"/>
      <c r="QWA590" s="8"/>
      <c r="QWB590" s="8"/>
      <c r="QWC590" s="8"/>
      <c r="QWD590" s="8"/>
      <c r="QWE590" s="8"/>
      <c r="QWF590" s="8"/>
      <c r="QWG590" s="8"/>
      <c r="QWH590" s="8"/>
      <c r="QWI590" s="8"/>
      <c r="QWJ590" s="8"/>
      <c r="QWK590" s="8"/>
      <c r="QWL590" s="8"/>
      <c r="QWM590" s="8"/>
      <c r="QWN590" s="8"/>
      <c r="QWO590" s="8"/>
      <c r="QWP590" s="8"/>
      <c r="QWQ590" s="8"/>
      <c r="QWR590" s="8"/>
      <c r="QWS590" s="8"/>
      <c r="QWT590" s="8"/>
      <c r="QWU590" s="8"/>
      <c r="QWV590" s="8"/>
      <c r="QWW590" s="8"/>
      <c r="QWX590" s="8"/>
      <c r="QWY590" s="8"/>
      <c r="QWZ590" s="8"/>
      <c r="QXA590" s="8"/>
      <c r="QXB590" s="8"/>
      <c r="QXC590" s="8"/>
      <c r="QXD590" s="8"/>
      <c r="QXE590" s="8"/>
      <c r="QXF590" s="8"/>
      <c r="QXG590" s="8"/>
      <c r="QXH590" s="8"/>
      <c r="QXI590" s="8"/>
      <c r="QXJ590" s="8"/>
      <c r="QXK590" s="8"/>
      <c r="QXL590" s="8"/>
      <c r="QXM590" s="8"/>
      <c r="QXN590" s="8"/>
      <c r="QXO590" s="8"/>
      <c r="QXP590" s="8"/>
      <c r="QXQ590" s="8"/>
      <c r="QXR590" s="8"/>
      <c r="QXS590" s="8"/>
      <c r="QXT590" s="8"/>
      <c r="QXU590" s="8"/>
      <c r="QXV590" s="8"/>
      <c r="QXW590" s="8"/>
      <c r="QXX590" s="8"/>
      <c r="QXY590" s="8"/>
      <c r="QXZ590" s="8"/>
      <c r="QYA590" s="8"/>
      <c r="QYB590" s="8"/>
      <c r="QYC590" s="8"/>
      <c r="QYD590" s="8"/>
      <c r="QYE590" s="8"/>
      <c r="QYF590" s="8"/>
      <c r="QYG590" s="8"/>
      <c r="QYH590" s="8"/>
      <c r="QYI590" s="8"/>
      <c r="QYJ590" s="8"/>
      <c r="QYK590" s="8"/>
      <c r="QYL590" s="8"/>
      <c r="QYM590" s="8"/>
      <c r="QYN590" s="8"/>
      <c r="QYO590" s="8"/>
      <c r="QYP590" s="8"/>
      <c r="QYQ590" s="8"/>
      <c r="QYR590" s="8"/>
      <c r="QYS590" s="8"/>
      <c r="QYT590" s="8"/>
      <c r="QYU590" s="8"/>
      <c r="QYV590" s="8"/>
      <c r="QYW590" s="8"/>
      <c r="QYX590" s="8"/>
      <c r="QYY590" s="8"/>
      <c r="QYZ590" s="8"/>
      <c r="QZA590" s="8"/>
      <c r="QZB590" s="8"/>
      <c r="QZC590" s="8"/>
      <c r="QZD590" s="8"/>
      <c r="QZE590" s="8"/>
      <c r="QZF590" s="8"/>
      <c r="QZG590" s="8"/>
      <c r="QZH590" s="8"/>
      <c r="QZI590" s="8"/>
      <c r="QZJ590" s="8"/>
      <c r="QZK590" s="8"/>
      <c r="QZL590" s="8"/>
      <c r="QZM590" s="8"/>
      <c r="QZN590" s="8"/>
      <c r="QZO590" s="8"/>
      <c r="QZP590" s="8"/>
      <c r="QZQ590" s="8"/>
      <c r="QZR590" s="8"/>
      <c r="QZS590" s="8"/>
      <c r="QZT590" s="8"/>
      <c r="QZU590" s="8"/>
      <c r="QZV590" s="8"/>
      <c r="QZW590" s="8"/>
      <c r="QZX590" s="8"/>
      <c r="QZY590" s="8"/>
      <c r="QZZ590" s="8"/>
      <c r="RAA590" s="8"/>
      <c r="RAB590" s="8"/>
      <c r="RAC590" s="8"/>
      <c r="RAD590" s="8"/>
      <c r="RAE590" s="8"/>
      <c r="RAF590" s="8"/>
      <c r="RAG590" s="8"/>
      <c r="RAH590" s="8"/>
      <c r="RAI590" s="8"/>
      <c r="RAJ590" s="8"/>
      <c r="RAK590" s="8"/>
      <c r="RAL590" s="8"/>
      <c r="RAM590" s="8"/>
      <c r="RAN590" s="8"/>
      <c r="RAO590" s="8"/>
      <c r="RAP590" s="8"/>
      <c r="RAQ590" s="8"/>
      <c r="RAR590" s="8"/>
      <c r="RAS590" s="8"/>
      <c r="RAT590" s="8"/>
      <c r="RAU590" s="8"/>
      <c r="RAV590" s="8"/>
      <c r="RAW590" s="8"/>
      <c r="RAX590" s="8"/>
      <c r="RAY590" s="8"/>
      <c r="RAZ590" s="8"/>
      <c r="RBA590" s="8"/>
      <c r="RBB590" s="8"/>
      <c r="RBC590" s="8"/>
      <c r="RBD590" s="8"/>
      <c r="RBE590" s="8"/>
      <c r="RBF590" s="8"/>
      <c r="RBG590" s="8"/>
      <c r="RBH590" s="8"/>
      <c r="RBI590" s="8"/>
      <c r="RBJ590" s="8"/>
      <c r="RBK590" s="8"/>
      <c r="RBL590" s="8"/>
      <c r="RBM590" s="8"/>
      <c r="RBN590" s="8"/>
      <c r="RBO590" s="8"/>
      <c r="RBP590" s="8"/>
      <c r="RBQ590" s="8"/>
      <c r="RBR590" s="8"/>
      <c r="RBS590" s="8"/>
      <c r="RBT590" s="8"/>
      <c r="RBU590" s="8"/>
      <c r="RBV590" s="8"/>
      <c r="RBW590" s="8"/>
      <c r="RBX590" s="8"/>
      <c r="RBY590" s="8"/>
      <c r="RBZ590" s="8"/>
      <c r="RCA590" s="8"/>
      <c r="RCB590" s="8"/>
      <c r="RCC590" s="8"/>
      <c r="RCD590" s="8"/>
      <c r="RCE590" s="8"/>
      <c r="RCF590" s="8"/>
      <c r="RCG590" s="8"/>
      <c r="RCH590" s="8"/>
      <c r="RCI590" s="8"/>
      <c r="RCJ590" s="8"/>
      <c r="RCK590" s="8"/>
      <c r="RCL590" s="8"/>
      <c r="RCM590" s="8"/>
      <c r="RCN590" s="8"/>
      <c r="RCO590" s="8"/>
      <c r="RCP590" s="8"/>
      <c r="RCQ590" s="8"/>
      <c r="RCR590" s="8"/>
      <c r="RCS590" s="8"/>
      <c r="RCT590" s="8"/>
      <c r="RCU590" s="8"/>
      <c r="RCV590" s="8"/>
      <c r="RCW590" s="8"/>
      <c r="RCX590" s="8"/>
      <c r="RCY590" s="8"/>
      <c r="RCZ590" s="8"/>
      <c r="RDA590" s="8"/>
      <c r="RDB590" s="8"/>
      <c r="RDC590" s="8"/>
      <c r="RDD590" s="8"/>
      <c r="RDE590" s="8"/>
      <c r="RDF590" s="8"/>
      <c r="RDG590" s="8"/>
      <c r="RDH590" s="8"/>
      <c r="RDI590" s="8"/>
      <c r="RDJ590" s="8"/>
      <c r="RDK590" s="8"/>
      <c r="RDL590" s="8"/>
      <c r="RDM590" s="8"/>
      <c r="RDN590" s="8"/>
      <c r="RDO590" s="8"/>
      <c r="RDP590" s="8"/>
      <c r="RDQ590" s="8"/>
      <c r="RDR590" s="8"/>
      <c r="RDS590" s="8"/>
      <c r="RDT590" s="8"/>
      <c r="RDU590" s="8"/>
      <c r="RDV590" s="8"/>
      <c r="RDW590" s="8"/>
      <c r="RDX590" s="8"/>
      <c r="RDY590" s="8"/>
      <c r="RDZ590" s="8"/>
      <c r="REA590" s="8"/>
      <c r="REB590" s="8"/>
      <c r="REC590" s="8"/>
      <c r="RED590" s="8"/>
      <c r="REE590" s="8"/>
      <c r="REF590" s="8"/>
      <c r="REG590" s="8"/>
      <c r="REH590" s="8"/>
      <c r="REI590" s="8"/>
      <c r="REJ590" s="8"/>
      <c r="REK590" s="8"/>
      <c r="REL590" s="8"/>
      <c r="REM590" s="8"/>
      <c r="REN590" s="8"/>
      <c r="REO590" s="8"/>
      <c r="REP590" s="8"/>
      <c r="REQ590" s="8"/>
      <c r="RER590" s="8"/>
      <c r="RES590" s="8"/>
      <c r="RET590" s="8"/>
      <c r="REU590" s="8"/>
      <c r="REV590" s="8"/>
      <c r="REW590" s="8"/>
      <c r="REX590" s="8"/>
      <c r="REY590" s="8"/>
      <c r="REZ590" s="8"/>
      <c r="RFA590" s="8"/>
      <c r="RFB590" s="8"/>
      <c r="RFC590" s="8"/>
      <c r="RFD590" s="8"/>
      <c r="RFE590" s="8"/>
      <c r="RFF590" s="8"/>
      <c r="RFG590" s="8"/>
      <c r="RFH590" s="8"/>
      <c r="RFI590" s="8"/>
      <c r="RFJ590" s="8"/>
      <c r="RFK590" s="8"/>
      <c r="RFL590" s="8"/>
      <c r="RFM590" s="8"/>
      <c r="RFN590" s="8"/>
      <c r="RFO590" s="8"/>
      <c r="RFP590" s="8"/>
      <c r="RFQ590" s="8"/>
      <c r="RFR590" s="8"/>
      <c r="RFS590" s="8"/>
      <c r="RFT590" s="8"/>
      <c r="RFU590" s="8"/>
      <c r="RFV590" s="8"/>
      <c r="RFW590" s="8"/>
      <c r="RFX590" s="8"/>
      <c r="RFY590" s="8"/>
      <c r="RFZ590" s="8"/>
      <c r="RGA590" s="8"/>
      <c r="RGB590" s="8"/>
      <c r="RGC590" s="8"/>
      <c r="RGD590" s="8"/>
      <c r="RGE590" s="8"/>
      <c r="RGF590" s="8"/>
      <c r="RGG590" s="8"/>
      <c r="RGH590" s="8"/>
      <c r="RGI590" s="8"/>
      <c r="RGJ590" s="8"/>
      <c r="RGK590" s="8"/>
      <c r="RGL590" s="8"/>
      <c r="RGM590" s="8"/>
      <c r="RGN590" s="8"/>
      <c r="RGO590" s="8"/>
      <c r="RGP590" s="8"/>
      <c r="RGQ590" s="8"/>
      <c r="RGR590" s="8"/>
      <c r="RGS590" s="8"/>
      <c r="RGT590" s="8"/>
      <c r="RGU590" s="8"/>
      <c r="RGV590" s="8"/>
      <c r="RGW590" s="8"/>
      <c r="RGX590" s="8"/>
      <c r="RGY590" s="8"/>
      <c r="RGZ590" s="8"/>
      <c r="RHA590" s="8"/>
      <c r="RHB590" s="8"/>
      <c r="RHC590" s="8"/>
      <c r="RHD590" s="8"/>
      <c r="RHE590" s="8"/>
      <c r="RHF590" s="8"/>
      <c r="RHG590" s="8"/>
      <c r="RHH590" s="8"/>
      <c r="RHI590" s="8"/>
      <c r="RHJ590" s="8"/>
      <c r="RHK590" s="8"/>
      <c r="RHL590" s="8"/>
      <c r="RHM590" s="8"/>
      <c r="RHN590" s="8"/>
      <c r="RHO590" s="8"/>
      <c r="RHP590" s="8"/>
      <c r="RHQ590" s="8"/>
      <c r="RHR590" s="8"/>
      <c r="RHS590" s="8"/>
      <c r="RHT590" s="8"/>
      <c r="RHU590" s="8"/>
      <c r="RHV590" s="8"/>
      <c r="RHW590" s="8"/>
      <c r="RHX590" s="8"/>
      <c r="RHY590" s="8"/>
      <c r="RHZ590" s="8"/>
      <c r="RIA590" s="8"/>
      <c r="RIB590" s="8"/>
      <c r="RIC590" s="8"/>
      <c r="RID590" s="8"/>
      <c r="RIE590" s="8"/>
      <c r="RIF590" s="8"/>
      <c r="RIG590" s="8"/>
      <c r="RIH590" s="8"/>
      <c r="RII590" s="8"/>
      <c r="RIJ590" s="8"/>
      <c r="RIK590" s="8"/>
      <c r="RIL590" s="8"/>
      <c r="RIM590" s="8"/>
      <c r="RIN590" s="8"/>
      <c r="RIO590" s="8"/>
      <c r="RIP590" s="8"/>
      <c r="RIQ590" s="8"/>
      <c r="RIR590" s="8"/>
      <c r="RIS590" s="8"/>
      <c r="RIT590" s="8"/>
      <c r="RIU590" s="8"/>
      <c r="RIV590" s="8"/>
      <c r="RIW590" s="8"/>
      <c r="RIX590" s="8"/>
      <c r="RIY590" s="8"/>
      <c r="RIZ590" s="8"/>
      <c r="RJA590" s="8"/>
      <c r="RJB590" s="8"/>
      <c r="RJC590" s="8"/>
      <c r="RJD590" s="8"/>
      <c r="RJE590" s="8"/>
      <c r="RJF590" s="8"/>
      <c r="RJG590" s="8"/>
      <c r="RJH590" s="8"/>
      <c r="RJI590" s="8"/>
      <c r="RJJ590" s="8"/>
      <c r="RJK590" s="8"/>
      <c r="RJL590" s="8"/>
      <c r="RJM590" s="8"/>
      <c r="RJN590" s="8"/>
      <c r="RJO590" s="8"/>
      <c r="RJP590" s="8"/>
      <c r="RJQ590" s="8"/>
      <c r="RJR590" s="8"/>
      <c r="RJS590" s="8"/>
      <c r="RJT590" s="8"/>
      <c r="RJU590" s="8"/>
      <c r="RJV590" s="8"/>
      <c r="RJW590" s="8"/>
      <c r="RJX590" s="8"/>
      <c r="RJY590" s="8"/>
      <c r="RJZ590" s="8"/>
      <c r="RKA590" s="8"/>
      <c r="RKB590" s="8"/>
      <c r="RKC590" s="8"/>
      <c r="RKD590" s="8"/>
      <c r="RKE590" s="8"/>
      <c r="RKF590" s="8"/>
      <c r="RKG590" s="8"/>
      <c r="RKH590" s="8"/>
      <c r="RKI590" s="8"/>
      <c r="RKJ590" s="8"/>
      <c r="RKK590" s="8"/>
      <c r="RKL590" s="8"/>
      <c r="RKM590" s="8"/>
      <c r="RKN590" s="8"/>
      <c r="RKO590" s="8"/>
      <c r="RKP590" s="8"/>
      <c r="RKQ590" s="8"/>
      <c r="RKR590" s="8"/>
      <c r="RKS590" s="8"/>
      <c r="RKT590" s="8"/>
      <c r="RKU590" s="8"/>
      <c r="RKV590" s="8"/>
      <c r="RKW590" s="8"/>
      <c r="RKX590" s="8"/>
      <c r="RKY590" s="8"/>
      <c r="RKZ590" s="8"/>
      <c r="RLA590" s="8"/>
      <c r="RLB590" s="8"/>
      <c r="RLC590" s="8"/>
      <c r="RLD590" s="8"/>
      <c r="RLE590" s="8"/>
      <c r="RLF590" s="8"/>
      <c r="RLG590" s="8"/>
      <c r="RLH590" s="8"/>
      <c r="RLI590" s="8"/>
      <c r="RLJ590" s="8"/>
      <c r="RLK590" s="8"/>
      <c r="RLL590" s="8"/>
      <c r="RLM590" s="8"/>
      <c r="RLN590" s="8"/>
      <c r="RLO590" s="8"/>
      <c r="RLP590" s="8"/>
      <c r="RLQ590" s="8"/>
      <c r="RLR590" s="8"/>
      <c r="RLS590" s="8"/>
      <c r="RLT590" s="8"/>
      <c r="RLU590" s="8"/>
      <c r="RLV590" s="8"/>
      <c r="RLW590" s="8"/>
      <c r="RLX590" s="8"/>
      <c r="RLY590" s="8"/>
      <c r="RLZ590" s="8"/>
      <c r="RMA590" s="8"/>
      <c r="RMB590" s="8"/>
      <c r="RMC590" s="8"/>
      <c r="RMD590" s="8"/>
      <c r="RME590" s="8"/>
      <c r="RMF590" s="8"/>
      <c r="RMG590" s="8"/>
      <c r="RMH590" s="8"/>
      <c r="RMI590" s="8"/>
      <c r="RMJ590" s="8"/>
      <c r="RMK590" s="8"/>
      <c r="RML590" s="8"/>
      <c r="RMM590" s="8"/>
      <c r="RMN590" s="8"/>
      <c r="RMO590" s="8"/>
      <c r="RMP590" s="8"/>
      <c r="RMQ590" s="8"/>
      <c r="RMR590" s="8"/>
      <c r="RMS590" s="8"/>
      <c r="RMT590" s="8"/>
      <c r="RMU590" s="8"/>
      <c r="RMV590" s="8"/>
      <c r="RMW590" s="8"/>
      <c r="RMX590" s="8"/>
      <c r="RMY590" s="8"/>
      <c r="RMZ590" s="8"/>
      <c r="RNA590" s="8"/>
      <c r="RNB590" s="8"/>
      <c r="RNC590" s="8"/>
      <c r="RND590" s="8"/>
      <c r="RNE590" s="8"/>
      <c r="RNF590" s="8"/>
      <c r="RNG590" s="8"/>
      <c r="RNH590" s="8"/>
      <c r="RNI590" s="8"/>
      <c r="RNJ590" s="8"/>
      <c r="RNK590" s="8"/>
      <c r="RNL590" s="8"/>
      <c r="RNM590" s="8"/>
      <c r="RNN590" s="8"/>
      <c r="RNO590" s="8"/>
      <c r="RNP590" s="8"/>
      <c r="RNQ590" s="8"/>
      <c r="RNR590" s="8"/>
      <c r="RNS590" s="8"/>
      <c r="RNT590" s="8"/>
      <c r="RNU590" s="8"/>
      <c r="RNV590" s="8"/>
      <c r="RNW590" s="8"/>
      <c r="RNX590" s="8"/>
      <c r="RNY590" s="8"/>
      <c r="RNZ590" s="8"/>
      <c r="ROA590" s="8"/>
      <c r="ROB590" s="8"/>
      <c r="ROC590" s="8"/>
      <c r="ROD590" s="8"/>
      <c r="ROE590" s="8"/>
      <c r="ROF590" s="8"/>
      <c r="ROG590" s="8"/>
      <c r="ROH590" s="8"/>
      <c r="ROI590" s="8"/>
      <c r="ROJ590" s="8"/>
      <c r="ROK590" s="8"/>
      <c r="ROL590" s="8"/>
      <c r="ROM590" s="8"/>
      <c r="RON590" s="8"/>
      <c r="ROO590" s="8"/>
      <c r="ROP590" s="8"/>
      <c r="ROQ590" s="8"/>
      <c r="ROR590" s="8"/>
      <c r="ROS590" s="8"/>
      <c r="ROT590" s="8"/>
      <c r="ROU590" s="8"/>
      <c r="ROV590" s="8"/>
      <c r="ROW590" s="8"/>
      <c r="ROX590" s="8"/>
      <c r="ROY590" s="8"/>
      <c r="ROZ590" s="8"/>
      <c r="RPA590" s="8"/>
      <c r="RPB590" s="8"/>
      <c r="RPC590" s="8"/>
      <c r="RPD590" s="8"/>
      <c r="RPE590" s="8"/>
      <c r="RPF590" s="8"/>
      <c r="RPG590" s="8"/>
      <c r="RPH590" s="8"/>
      <c r="RPI590" s="8"/>
      <c r="RPJ590" s="8"/>
      <c r="RPK590" s="8"/>
      <c r="RPL590" s="8"/>
      <c r="RPM590" s="8"/>
      <c r="RPN590" s="8"/>
      <c r="RPO590" s="8"/>
      <c r="RPP590" s="8"/>
      <c r="RPQ590" s="8"/>
      <c r="RPR590" s="8"/>
      <c r="RPS590" s="8"/>
      <c r="RPT590" s="8"/>
      <c r="RPU590" s="8"/>
      <c r="RPV590" s="8"/>
      <c r="RPW590" s="8"/>
      <c r="RPX590" s="8"/>
      <c r="RPY590" s="8"/>
      <c r="RPZ590" s="8"/>
      <c r="RQA590" s="8"/>
      <c r="RQB590" s="8"/>
      <c r="RQC590" s="8"/>
      <c r="RQD590" s="8"/>
      <c r="RQE590" s="8"/>
      <c r="RQF590" s="8"/>
      <c r="RQG590" s="8"/>
      <c r="RQH590" s="8"/>
      <c r="RQI590" s="8"/>
      <c r="RQJ590" s="8"/>
      <c r="RQK590" s="8"/>
      <c r="RQL590" s="8"/>
      <c r="RQM590" s="8"/>
      <c r="RQN590" s="8"/>
      <c r="RQO590" s="8"/>
      <c r="RQP590" s="8"/>
      <c r="RQQ590" s="8"/>
      <c r="RQR590" s="8"/>
      <c r="RQS590" s="8"/>
      <c r="RQT590" s="8"/>
      <c r="RQU590" s="8"/>
      <c r="RQV590" s="8"/>
      <c r="RQW590" s="8"/>
      <c r="RQX590" s="8"/>
      <c r="RQY590" s="8"/>
      <c r="RQZ590" s="8"/>
      <c r="RRA590" s="8"/>
      <c r="RRB590" s="8"/>
      <c r="RRC590" s="8"/>
      <c r="RRD590" s="8"/>
      <c r="RRE590" s="8"/>
      <c r="RRF590" s="8"/>
      <c r="RRG590" s="8"/>
      <c r="RRH590" s="8"/>
      <c r="RRI590" s="8"/>
      <c r="RRJ590" s="8"/>
      <c r="RRK590" s="8"/>
      <c r="RRL590" s="8"/>
      <c r="RRM590" s="8"/>
      <c r="RRN590" s="8"/>
      <c r="RRO590" s="8"/>
      <c r="RRP590" s="8"/>
      <c r="RRQ590" s="8"/>
      <c r="RRR590" s="8"/>
      <c r="RRS590" s="8"/>
      <c r="RRT590" s="8"/>
      <c r="RRU590" s="8"/>
      <c r="RRV590" s="8"/>
      <c r="RRW590" s="8"/>
      <c r="RRX590" s="8"/>
      <c r="RRY590" s="8"/>
      <c r="RRZ590" s="8"/>
      <c r="RSA590" s="8"/>
      <c r="RSB590" s="8"/>
      <c r="RSC590" s="8"/>
      <c r="RSD590" s="8"/>
      <c r="RSE590" s="8"/>
      <c r="RSF590" s="8"/>
      <c r="RSG590" s="8"/>
      <c r="RSH590" s="8"/>
      <c r="RSI590" s="8"/>
      <c r="RSJ590" s="8"/>
      <c r="RSK590" s="8"/>
      <c r="RSL590" s="8"/>
      <c r="RSM590" s="8"/>
      <c r="RSN590" s="8"/>
      <c r="RSO590" s="8"/>
      <c r="RSP590" s="8"/>
      <c r="RSQ590" s="8"/>
      <c r="RSR590" s="8"/>
      <c r="RSS590" s="8"/>
      <c r="RST590" s="8"/>
      <c r="RSU590" s="8"/>
      <c r="RSV590" s="8"/>
      <c r="RSW590" s="8"/>
      <c r="RSX590" s="8"/>
      <c r="RSY590" s="8"/>
      <c r="RSZ590" s="8"/>
      <c r="RTA590" s="8"/>
      <c r="RTB590" s="8"/>
      <c r="RTC590" s="8"/>
      <c r="RTD590" s="8"/>
      <c r="RTE590" s="8"/>
      <c r="RTF590" s="8"/>
      <c r="RTG590" s="8"/>
      <c r="RTH590" s="8"/>
      <c r="RTI590" s="8"/>
      <c r="RTJ590" s="8"/>
      <c r="RTK590" s="8"/>
      <c r="RTL590" s="8"/>
      <c r="RTM590" s="8"/>
      <c r="RTN590" s="8"/>
      <c r="RTO590" s="8"/>
      <c r="RTP590" s="8"/>
      <c r="RTQ590" s="8"/>
      <c r="RTR590" s="8"/>
      <c r="RTS590" s="8"/>
      <c r="RTT590" s="8"/>
      <c r="RTU590" s="8"/>
      <c r="RTV590" s="8"/>
      <c r="RTW590" s="8"/>
      <c r="RTX590" s="8"/>
      <c r="RTY590" s="8"/>
      <c r="RTZ590" s="8"/>
      <c r="RUA590" s="8"/>
      <c r="RUB590" s="8"/>
      <c r="RUC590" s="8"/>
      <c r="RUD590" s="8"/>
      <c r="RUE590" s="8"/>
      <c r="RUF590" s="8"/>
      <c r="RUG590" s="8"/>
      <c r="RUH590" s="8"/>
      <c r="RUI590" s="8"/>
      <c r="RUJ590" s="8"/>
      <c r="RUK590" s="8"/>
      <c r="RUL590" s="8"/>
      <c r="RUM590" s="8"/>
      <c r="RUN590" s="8"/>
      <c r="RUO590" s="8"/>
      <c r="RUP590" s="8"/>
      <c r="RUQ590" s="8"/>
      <c r="RUR590" s="8"/>
      <c r="RUS590" s="8"/>
      <c r="RUT590" s="8"/>
      <c r="RUU590" s="8"/>
      <c r="RUV590" s="8"/>
      <c r="RUW590" s="8"/>
      <c r="RUX590" s="8"/>
      <c r="RUY590" s="8"/>
      <c r="RUZ590" s="8"/>
      <c r="RVA590" s="8"/>
      <c r="RVB590" s="8"/>
      <c r="RVC590" s="8"/>
      <c r="RVD590" s="8"/>
      <c r="RVE590" s="8"/>
      <c r="RVF590" s="8"/>
      <c r="RVG590" s="8"/>
      <c r="RVH590" s="8"/>
      <c r="RVI590" s="8"/>
      <c r="RVJ590" s="8"/>
      <c r="RVK590" s="8"/>
      <c r="RVL590" s="8"/>
      <c r="RVM590" s="8"/>
      <c r="RVN590" s="8"/>
      <c r="RVO590" s="8"/>
      <c r="RVP590" s="8"/>
      <c r="RVQ590" s="8"/>
      <c r="RVR590" s="8"/>
      <c r="RVS590" s="8"/>
      <c r="RVT590" s="8"/>
      <c r="RVU590" s="8"/>
      <c r="RVV590" s="8"/>
      <c r="RVW590" s="8"/>
      <c r="RVX590" s="8"/>
      <c r="RVY590" s="8"/>
      <c r="RVZ590" s="8"/>
      <c r="RWA590" s="8"/>
      <c r="RWB590" s="8"/>
      <c r="RWC590" s="8"/>
      <c r="RWD590" s="8"/>
      <c r="RWE590" s="8"/>
      <c r="RWF590" s="8"/>
      <c r="RWG590" s="8"/>
      <c r="RWH590" s="8"/>
      <c r="RWI590" s="8"/>
      <c r="RWJ590" s="8"/>
      <c r="RWK590" s="8"/>
      <c r="RWL590" s="8"/>
      <c r="RWM590" s="8"/>
      <c r="RWN590" s="8"/>
      <c r="RWO590" s="8"/>
      <c r="RWP590" s="8"/>
      <c r="RWQ590" s="8"/>
      <c r="RWR590" s="8"/>
      <c r="RWS590" s="8"/>
      <c r="RWT590" s="8"/>
      <c r="RWU590" s="8"/>
      <c r="RWV590" s="8"/>
      <c r="RWW590" s="8"/>
      <c r="RWX590" s="8"/>
      <c r="RWY590" s="8"/>
      <c r="RWZ590" s="8"/>
      <c r="RXA590" s="8"/>
      <c r="RXB590" s="8"/>
      <c r="RXC590" s="8"/>
      <c r="RXD590" s="8"/>
      <c r="RXE590" s="8"/>
      <c r="RXF590" s="8"/>
      <c r="RXG590" s="8"/>
      <c r="RXH590" s="8"/>
      <c r="RXI590" s="8"/>
      <c r="RXJ590" s="8"/>
      <c r="RXK590" s="8"/>
      <c r="RXL590" s="8"/>
      <c r="RXM590" s="8"/>
      <c r="RXN590" s="8"/>
      <c r="RXO590" s="8"/>
      <c r="RXP590" s="8"/>
      <c r="RXQ590" s="8"/>
      <c r="RXR590" s="8"/>
      <c r="RXS590" s="8"/>
      <c r="RXT590" s="8"/>
      <c r="RXU590" s="8"/>
      <c r="RXV590" s="8"/>
      <c r="RXW590" s="8"/>
      <c r="RXX590" s="8"/>
      <c r="RXY590" s="8"/>
      <c r="RXZ590" s="8"/>
      <c r="RYA590" s="8"/>
      <c r="RYB590" s="8"/>
      <c r="RYC590" s="8"/>
      <c r="RYD590" s="8"/>
      <c r="RYE590" s="8"/>
      <c r="RYF590" s="8"/>
      <c r="RYG590" s="8"/>
      <c r="RYH590" s="8"/>
      <c r="RYI590" s="8"/>
      <c r="RYJ590" s="8"/>
      <c r="RYK590" s="8"/>
      <c r="RYL590" s="8"/>
      <c r="RYM590" s="8"/>
      <c r="RYN590" s="8"/>
      <c r="RYO590" s="8"/>
      <c r="RYP590" s="8"/>
      <c r="RYQ590" s="8"/>
      <c r="RYR590" s="8"/>
      <c r="RYS590" s="8"/>
      <c r="RYT590" s="8"/>
      <c r="RYU590" s="8"/>
      <c r="RYV590" s="8"/>
      <c r="RYW590" s="8"/>
      <c r="RYX590" s="8"/>
      <c r="RYY590" s="8"/>
      <c r="RYZ590" s="8"/>
      <c r="RZA590" s="8"/>
      <c r="RZB590" s="8"/>
      <c r="RZC590" s="8"/>
      <c r="RZD590" s="8"/>
      <c r="RZE590" s="8"/>
      <c r="RZF590" s="8"/>
      <c r="RZG590" s="8"/>
      <c r="RZH590" s="8"/>
      <c r="RZI590" s="8"/>
      <c r="RZJ590" s="8"/>
      <c r="RZK590" s="8"/>
      <c r="RZL590" s="8"/>
      <c r="RZM590" s="8"/>
      <c r="RZN590" s="8"/>
      <c r="RZO590" s="8"/>
      <c r="RZP590" s="8"/>
      <c r="RZQ590" s="8"/>
      <c r="RZR590" s="8"/>
      <c r="RZS590" s="8"/>
      <c r="RZT590" s="8"/>
      <c r="RZU590" s="8"/>
      <c r="RZV590" s="8"/>
      <c r="RZW590" s="8"/>
      <c r="RZX590" s="8"/>
      <c r="RZY590" s="8"/>
      <c r="RZZ590" s="8"/>
      <c r="SAA590" s="8"/>
      <c r="SAB590" s="8"/>
      <c r="SAC590" s="8"/>
      <c r="SAD590" s="8"/>
      <c r="SAE590" s="8"/>
      <c r="SAF590" s="8"/>
      <c r="SAG590" s="8"/>
      <c r="SAH590" s="8"/>
      <c r="SAI590" s="8"/>
      <c r="SAJ590" s="8"/>
      <c r="SAK590" s="8"/>
      <c r="SAL590" s="8"/>
      <c r="SAM590" s="8"/>
      <c r="SAN590" s="8"/>
      <c r="SAO590" s="8"/>
      <c r="SAP590" s="8"/>
      <c r="SAQ590" s="8"/>
      <c r="SAR590" s="8"/>
      <c r="SAS590" s="8"/>
      <c r="SAT590" s="8"/>
      <c r="SAU590" s="8"/>
      <c r="SAV590" s="8"/>
      <c r="SAW590" s="8"/>
      <c r="SAX590" s="8"/>
      <c r="SAY590" s="8"/>
      <c r="SAZ590" s="8"/>
      <c r="SBA590" s="8"/>
      <c r="SBB590" s="8"/>
      <c r="SBC590" s="8"/>
      <c r="SBD590" s="8"/>
      <c r="SBE590" s="8"/>
      <c r="SBF590" s="8"/>
      <c r="SBG590" s="8"/>
      <c r="SBH590" s="8"/>
      <c r="SBI590" s="8"/>
      <c r="SBJ590" s="8"/>
      <c r="SBK590" s="8"/>
      <c r="SBL590" s="8"/>
      <c r="SBM590" s="8"/>
      <c r="SBN590" s="8"/>
      <c r="SBO590" s="8"/>
      <c r="SBP590" s="8"/>
      <c r="SBQ590" s="8"/>
      <c r="SBR590" s="8"/>
      <c r="SBS590" s="8"/>
      <c r="SBT590" s="8"/>
      <c r="SBU590" s="8"/>
      <c r="SBV590" s="8"/>
      <c r="SBW590" s="8"/>
      <c r="SBX590" s="8"/>
      <c r="SBY590" s="8"/>
      <c r="SBZ590" s="8"/>
      <c r="SCA590" s="8"/>
      <c r="SCB590" s="8"/>
      <c r="SCC590" s="8"/>
      <c r="SCD590" s="8"/>
      <c r="SCE590" s="8"/>
      <c r="SCF590" s="8"/>
      <c r="SCG590" s="8"/>
      <c r="SCH590" s="8"/>
      <c r="SCI590" s="8"/>
      <c r="SCJ590" s="8"/>
      <c r="SCK590" s="8"/>
      <c r="SCL590" s="8"/>
      <c r="SCM590" s="8"/>
      <c r="SCN590" s="8"/>
      <c r="SCO590" s="8"/>
      <c r="SCP590" s="8"/>
      <c r="SCQ590" s="8"/>
      <c r="SCR590" s="8"/>
      <c r="SCS590" s="8"/>
      <c r="SCT590" s="8"/>
      <c r="SCU590" s="8"/>
      <c r="SCV590" s="8"/>
      <c r="SCW590" s="8"/>
      <c r="SCX590" s="8"/>
      <c r="SCY590" s="8"/>
      <c r="SCZ590" s="8"/>
      <c r="SDA590" s="8"/>
      <c r="SDB590" s="8"/>
      <c r="SDC590" s="8"/>
      <c r="SDD590" s="8"/>
      <c r="SDE590" s="8"/>
      <c r="SDF590" s="8"/>
      <c r="SDG590" s="8"/>
      <c r="SDH590" s="8"/>
      <c r="SDI590" s="8"/>
      <c r="SDJ590" s="8"/>
      <c r="SDK590" s="8"/>
      <c r="SDL590" s="8"/>
      <c r="SDM590" s="8"/>
      <c r="SDN590" s="8"/>
      <c r="SDO590" s="8"/>
      <c r="SDP590" s="8"/>
      <c r="SDQ590" s="8"/>
      <c r="SDR590" s="8"/>
      <c r="SDS590" s="8"/>
      <c r="SDT590" s="8"/>
      <c r="SDU590" s="8"/>
      <c r="SDV590" s="8"/>
      <c r="SDW590" s="8"/>
      <c r="SDX590" s="8"/>
      <c r="SDY590" s="8"/>
      <c r="SDZ590" s="8"/>
      <c r="SEA590" s="8"/>
      <c r="SEB590" s="8"/>
      <c r="SEC590" s="8"/>
      <c r="SED590" s="8"/>
      <c r="SEE590" s="8"/>
      <c r="SEF590" s="8"/>
      <c r="SEG590" s="8"/>
      <c r="SEH590" s="8"/>
      <c r="SEI590" s="8"/>
      <c r="SEJ590" s="8"/>
      <c r="SEK590" s="8"/>
      <c r="SEL590" s="8"/>
      <c r="SEM590" s="8"/>
      <c r="SEN590" s="8"/>
      <c r="SEO590" s="8"/>
      <c r="SEP590" s="8"/>
      <c r="SEQ590" s="8"/>
      <c r="SER590" s="8"/>
      <c r="SES590" s="8"/>
      <c r="SET590" s="8"/>
      <c r="SEU590" s="8"/>
      <c r="SEV590" s="8"/>
      <c r="SEW590" s="8"/>
      <c r="SEX590" s="8"/>
      <c r="SEY590" s="8"/>
      <c r="SEZ590" s="8"/>
      <c r="SFA590" s="8"/>
      <c r="SFB590" s="8"/>
      <c r="SFC590" s="8"/>
      <c r="SFD590" s="8"/>
      <c r="SFE590" s="8"/>
      <c r="SFF590" s="8"/>
      <c r="SFG590" s="8"/>
      <c r="SFH590" s="8"/>
      <c r="SFI590" s="8"/>
      <c r="SFJ590" s="8"/>
      <c r="SFK590" s="8"/>
      <c r="SFL590" s="8"/>
      <c r="SFM590" s="8"/>
      <c r="SFN590" s="8"/>
      <c r="SFO590" s="8"/>
      <c r="SFP590" s="8"/>
      <c r="SFQ590" s="8"/>
      <c r="SFR590" s="8"/>
      <c r="SFS590" s="8"/>
      <c r="SFT590" s="8"/>
      <c r="SFU590" s="8"/>
      <c r="SFV590" s="8"/>
      <c r="SFW590" s="8"/>
      <c r="SFX590" s="8"/>
      <c r="SFY590" s="8"/>
      <c r="SFZ590" s="8"/>
      <c r="SGA590" s="8"/>
      <c r="SGB590" s="8"/>
      <c r="SGC590" s="8"/>
      <c r="SGD590" s="8"/>
      <c r="SGE590" s="8"/>
      <c r="SGF590" s="8"/>
      <c r="SGG590" s="8"/>
      <c r="SGH590" s="8"/>
      <c r="SGI590" s="8"/>
      <c r="SGJ590" s="8"/>
      <c r="SGK590" s="8"/>
      <c r="SGL590" s="8"/>
      <c r="SGM590" s="8"/>
      <c r="SGN590" s="8"/>
      <c r="SGO590" s="8"/>
      <c r="SGP590" s="8"/>
      <c r="SGQ590" s="8"/>
      <c r="SGR590" s="8"/>
      <c r="SGS590" s="8"/>
      <c r="SGT590" s="8"/>
      <c r="SGU590" s="8"/>
      <c r="SGV590" s="8"/>
      <c r="SGW590" s="8"/>
      <c r="SGX590" s="8"/>
      <c r="SGY590" s="8"/>
      <c r="SGZ590" s="8"/>
      <c r="SHA590" s="8"/>
      <c r="SHB590" s="8"/>
      <c r="SHC590" s="8"/>
      <c r="SHD590" s="8"/>
      <c r="SHE590" s="8"/>
      <c r="SHF590" s="8"/>
      <c r="SHG590" s="8"/>
      <c r="SHH590" s="8"/>
      <c r="SHI590" s="8"/>
      <c r="SHJ590" s="8"/>
      <c r="SHK590" s="8"/>
      <c r="SHL590" s="8"/>
      <c r="SHM590" s="8"/>
      <c r="SHN590" s="8"/>
      <c r="SHO590" s="8"/>
      <c r="SHP590" s="8"/>
      <c r="SHQ590" s="8"/>
      <c r="SHR590" s="8"/>
      <c r="SHS590" s="8"/>
      <c r="SHT590" s="8"/>
      <c r="SHU590" s="8"/>
      <c r="SHV590" s="8"/>
      <c r="SHW590" s="8"/>
      <c r="SHX590" s="8"/>
      <c r="SHY590" s="8"/>
      <c r="SHZ590" s="8"/>
      <c r="SIA590" s="8"/>
      <c r="SIB590" s="8"/>
      <c r="SIC590" s="8"/>
      <c r="SID590" s="8"/>
      <c r="SIE590" s="8"/>
      <c r="SIF590" s="8"/>
      <c r="SIG590" s="8"/>
      <c r="SIH590" s="8"/>
      <c r="SII590" s="8"/>
      <c r="SIJ590" s="8"/>
      <c r="SIK590" s="8"/>
      <c r="SIL590" s="8"/>
      <c r="SIM590" s="8"/>
      <c r="SIN590" s="8"/>
      <c r="SIO590" s="8"/>
      <c r="SIP590" s="8"/>
      <c r="SIQ590" s="8"/>
      <c r="SIR590" s="8"/>
      <c r="SIS590" s="8"/>
      <c r="SIT590" s="8"/>
      <c r="SIU590" s="8"/>
      <c r="SIV590" s="8"/>
      <c r="SIW590" s="8"/>
      <c r="SIX590" s="8"/>
      <c r="SIY590" s="8"/>
      <c r="SIZ590" s="8"/>
      <c r="SJA590" s="8"/>
      <c r="SJB590" s="8"/>
      <c r="SJC590" s="8"/>
      <c r="SJD590" s="8"/>
      <c r="SJE590" s="8"/>
      <c r="SJF590" s="8"/>
      <c r="SJG590" s="8"/>
      <c r="SJH590" s="8"/>
      <c r="SJI590" s="8"/>
      <c r="SJJ590" s="8"/>
      <c r="SJK590" s="8"/>
      <c r="SJL590" s="8"/>
      <c r="SJM590" s="8"/>
      <c r="SJN590" s="8"/>
      <c r="SJO590" s="8"/>
      <c r="SJP590" s="8"/>
      <c r="SJQ590" s="8"/>
      <c r="SJR590" s="8"/>
      <c r="SJS590" s="8"/>
      <c r="SJT590" s="8"/>
      <c r="SJU590" s="8"/>
      <c r="SJV590" s="8"/>
      <c r="SJW590" s="8"/>
      <c r="SJX590" s="8"/>
      <c r="SJY590" s="8"/>
      <c r="SJZ590" s="8"/>
      <c r="SKA590" s="8"/>
      <c r="SKB590" s="8"/>
      <c r="SKC590" s="8"/>
      <c r="SKD590" s="8"/>
      <c r="SKE590" s="8"/>
      <c r="SKF590" s="8"/>
      <c r="SKG590" s="8"/>
      <c r="SKH590" s="8"/>
      <c r="SKI590" s="8"/>
      <c r="SKJ590" s="8"/>
      <c r="SKK590" s="8"/>
      <c r="SKL590" s="8"/>
      <c r="SKM590" s="8"/>
      <c r="SKN590" s="8"/>
      <c r="SKO590" s="8"/>
      <c r="SKP590" s="8"/>
      <c r="SKQ590" s="8"/>
      <c r="SKR590" s="8"/>
      <c r="SKS590" s="8"/>
      <c r="SKT590" s="8"/>
      <c r="SKU590" s="8"/>
      <c r="SKV590" s="8"/>
      <c r="SKW590" s="8"/>
      <c r="SKX590" s="8"/>
      <c r="SKY590" s="8"/>
      <c r="SKZ590" s="8"/>
      <c r="SLA590" s="8"/>
      <c r="SLB590" s="8"/>
      <c r="SLC590" s="8"/>
      <c r="SLD590" s="8"/>
      <c r="SLE590" s="8"/>
      <c r="SLF590" s="8"/>
      <c r="SLG590" s="8"/>
      <c r="SLH590" s="8"/>
      <c r="SLI590" s="8"/>
      <c r="SLJ590" s="8"/>
      <c r="SLK590" s="8"/>
      <c r="SLL590" s="8"/>
      <c r="SLM590" s="8"/>
      <c r="SLN590" s="8"/>
      <c r="SLO590" s="8"/>
      <c r="SLP590" s="8"/>
      <c r="SLQ590" s="8"/>
      <c r="SLR590" s="8"/>
      <c r="SLS590" s="8"/>
      <c r="SLT590" s="8"/>
      <c r="SLU590" s="8"/>
      <c r="SLV590" s="8"/>
      <c r="SLW590" s="8"/>
      <c r="SLX590" s="8"/>
      <c r="SLY590" s="8"/>
      <c r="SLZ590" s="8"/>
      <c r="SMA590" s="8"/>
      <c r="SMB590" s="8"/>
      <c r="SMC590" s="8"/>
      <c r="SMD590" s="8"/>
      <c r="SME590" s="8"/>
      <c r="SMF590" s="8"/>
      <c r="SMG590" s="8"/>
      <c r="SMH590" s="8"/>
      <c r="SMI590" s="8"/>
      <c r="SMJ590" s="8"/>
      <c r="SMK590" s="8"/>
      <c r="SML590" s="8"/>
      <c r="SMM590" s="8"/>
      <c r="SMN590" s="8"/>
      <c r="SMO590" s="8"/>
      <c r="SMP590" s="8"/>
      <c r="SMQ590" s="8"/>
      <c r="SMR590" s="8"/>
      <c r="SMS590" s="8"/>
      <c r="SMT590" s="8"/>
      <c r="SMU590" s="8"/>
      <c r="SMV590" s="8"/>
      <c r="SMW590" s="8"/>
      <c r="SMX590" s="8"/>
      <c r="SMY590" s="8"/>
      <c r="SMZ590" s="8"/>
      <c r="SNA590" s="8"/>
      <c r="SNB590" s="8"/>
      <c r="SNC590" s="8"/>
      <c r="SND590" s="8"/>
      <c r="SNE590" s="8"/>
      <c r="SNF590" s="8"/>
      <c r="SNG590" s="8"/>
      <c r="SNH590" s="8"/>
      <c r="SNI590" s="8"/>
      <c r="SNJ590" s="8"/>
      <c r="SNK590" s="8"/>
      <c r="SNL590" s="8"/>
      <c r="SNM590" s="8"/>
      <c r="SNN590" s="8"/>
      <c r="SNO590" s="8"/>
      <c r="SNP590" s="8"/>
      <c r="SNQ590" s="8"/>
      <c r="SNR590" s="8"/>
      <c r="SNS590" s="8"/>
      <c r="SNT590" s="8"/>
      <c r="SNU590" s="8"/>
      <c r="SNV590" s="8"/>
      <c r="SNW590" s="8"/>
      <c r="SNX590" s="8"/>
      <c r="SNY590" s="8"/>
      <c r="SNZ590" s="8"/>
      <c r="SOA590" s="8"/>
      <c r="SOB590" s="8"/>
      <c r="SOC590" s="8"/>
      <c r="SOD590" s="8"/>
      <c r="SOE590" s="8"/>
      <c r="SOF590" s="8"/>
      <c r="SOG590" s="8"/>
      <c r="SOH590" s="8"/>
      <c r="SOI590" s="8"/>
      <c r="SOJ590" s="8"/>
      <c r="SOK590" s="8"/>
      <c r="SOL590" s="8"/>
      <c r="SOM590" s="8"/>
      <c r="SON590" s="8"/>
      <c r="SOO590" s="8"/>
      <c r="SOP590" s="8"/>
      <c r="SOQ590" s="8"/>
      <c r="SOR590" s="8"/>
      <c r="SOS590" s="8"/>
      <c r="SOT590" s="8"/>
      <c r="SOU590" s="8"/>
      <c r="SOV590" s="8"/>
      <c r="SOW590" s="8"/>
      <c r="SOX590" s="8"/>
      <c r="SOY590" s="8"/>
      <c r="SOZ590" s="8"/>
      <c r="SPA590" s="8"/>
      <c r="SPB590" s="8"/>
      <c r="SPC590" s="8"/>
      <c r="SPD590" s="8"/>
      <c r="SPE590" s="8"/>
      <c r="SPF590" s="8"/>
      <c r="SPG590" s="8"/>
      <c r="SPH590" s="8"/>
      <c r="SPI590" s="8"/>
      <c r="SPJ590" s="8"/>
      <c r="SPK590" s="8"/>
      <c r="SPL590" s="8"/>
      <c r="SPM590" s="8"/>
      <c r="SPN590" s="8"/>
      <c r="SPO590" s="8"/>
      <c r="SPP590" s="8"/>
      <c r="SPQ590" s="8"/>
      <c r="SPR590" s="8"/>
      <c r="SPS590" s="8"/>
      <c r="SPT590" s="8"/>
      <c r="SPU590" s="8"/>
      <c r="SPV590" s="8"/>
      <c r="SPW590" s="8"/>
      <c r="SPX590" s="8"/>
      <c r="SPY590" s="8"/>
      <c r="SPZ590" s="8"/>
      <c r="SQA590" s="8"/>
      <c r="SQB590" s="8"/>
      <c r="SQC590" s="8"/>
      <c r="SQD590" s="8"/>
      <c r="SQE590" s="8"/>
      <c r="SQF590" s="8"/>
      <c r="SQG590" s="8"/>
      <c r="SQH590" s="8"/>
      <c r="SQI590" s="8"/>
      <c r="SQJ590" s="8"/>
      <c r="SQK590" s="8"/>
      <c r="SQL590" s="8"/>
      <c r="SQM590" s="8"/>
      <c r="SQN590" s="8"/>
      <c r="SQO590" s="8"/>
      <c r="SQP590" s="8"/>
      <c r="SQQ590" s="8"/>
      <c r="SQR590" s="8"/>
      <c r="SQS590" s="8"/>
      <c r="SQT590" s="8"/>
      <c r="SQU590" s="8"/>
      <c r="SQV590" s="8"/>
      <c r="SQW590" s="8"/>
      <c r="SQX590" s="8"/>
      <c r="SQY590" s="8"/>
      <c r="SQZ590" s="8"/>
      <c r="SRA590" s="8"/>
      <c r="SRB590" s="8"/>
      <c r="SRC590" s="8"/>
      <c r="SRD590" s="8"/>
      <c r="SRE590" s="8"/>
      <c r="SRF590" s="8"/>
      <c r="SRG590" s="8"/>
      <c r="SRH590" s="8"/>
      <c r="SRI590" s="8"/>
      <c r="SRJ590" s="8"/>
      <c r="SRK590" s="8"/>
      <c r="SRL590" s="8"/>
      <c r="SRM590" s="8"/>
      <c r="SRN590" s="8"/>
      <c r="SRO590" s="8"/>
      <c r="SRP590" s="8"/>
      <c r="SRQ590" s="8"/>
      <c r="SRR590" s="8"/>
      <c r="SRS590" s="8"/>
      <c r="SRT590" s="8"/>
      <c r="SRU590" s="8"/>
      <c r="SRV590" s="8"/>
      <c r="SRW590" s="8"/>
      <c r="SRX590" s="8"/>
      <c r="SRY590" s="8"/>
      <c r="SRZ590" s="8"/>
      <c r="SSA590" s="8"/>
      <c r="SSB590" s="8"/>
      <c r="SSC590" s="8"/>
      <c r="SSD590" s="8"/>
      <c r="SSE590" s="8"/>
      <c r="SSF590" s="8"/>
      <c r="SSG590" s="8"/>
      <c r="SSH590" s="8"/>
      <c r="SSI590" s="8"/>
      <c r="SSJ590" s="8"/>
      <c r="SSK590" s="8"/>
      <c r="SSL590" s="8"/>
      <c r="SSM590" s="8"/>
      <c r="SSN590" s="8"/>
      <c r="SSO590" s="8"/>
      <c r="SSP590" s="8"/>
      <c r="SSQ590" s="8"/>
      <c r="SSR590" s="8"/>
      <c r="SSS590" s="8"/>
      <c r="SST590" s="8"/>
      <c r="SSU590" s="8"/>
      <c r="SSV590" s="8"/>
      <c r="SSW590" s="8"/>
      <c r="SSX590" s="8"/>
      <c r="SSY590" s="8"/>
      <c r="SSZ590" s="8"/>
      <c r="STA590" s="8"/>
      <c r="STB590" s="8"/>
      <c r="STC590" s="8"/>
      <c r="STD590" s="8"/>
      <c r="STE590" s="8"/>
      <c r="STF590" s="8"/>
      <c r="STG590" s="8"/>
      <c r="STH590" s="8"/>
      <c r="STI590" s="8"/>
      <c r="STJ590" s="8"/>
      <c r="STK590" s="8"/>
      <c r="STL590" s="8"/>
      <c r="STM590" s="8"/>
      <c r="STN590" s="8"/>
      <c r="STO590" s="8"/>
      <c r="STP590" s="8"/>
      <c r="STQ590" s="8"/>
      <c r="STR590" s="8"/>
      <c r="STS590" s="8"/>
      <c r="STT590" s="8"/>
      <c r="STU590" s="8"/>
      <c r="STV590" s="8"/>
      <c r="STW590" s="8"/>
      <c r="STX590" s="8"/>
      <c r="STY590" s="8"/>
      <c r="STZ590" s="8"/>
      <c r="SUA590" s="8"/>
      <c r="SUB590" s="8"/>
      <c r="SUC590" s="8"/>
      <c r="SUD590" s="8"/>
      <c r="SUE590" s="8"/>
      <c r="SUF590" s="8"/>
      <c r="SUG590" s="8"/>
      <c r="SUH590" s="8"/>
      <c r="SUI590" s="8"/>
      <c r="SUJ590" s="8"/>
      <c r="SUK590" s="8"/>
      <c r="SUL590" s="8"/>
      <c r="SUM590" s="8"/>
      <c r="SUN590" s="8"/>
      <c r="SUO590" s="8"/>
      <c r="SUP590" s="8"/>
      <c r="SUQ590" s="8"/>
      <c r="SUR590" s="8"/>
      <c r="SUS590" s="8"/>
      <c r="SUT590" s="8"/>
      <c r="SUU590" s="8"/>
      <c r="SUV590" s="8"/>
      <c r="SUW590" s="8"/>
      <c r="SUX590" s="8"/>
      <c r="SUY590" s="8"/>
      <c r="SUZ590" s="8"/>
      <c r="SVA590" s="8"/>
      <c r="SVB590" s="8"/>
      <c r="SVC590" s="8"/>
      <c r="SVD590" s="8"/>
      <c r="SVE590" s="8"/>
      <c r="SVF590" s="8"/>
      <c r="SVG590" s="8"/>
      <c r="SVH590" s="8"/>
      <c r="SVI590" s="8"/>
      <c r="SVJ590" s="8"/>
      <c r="SVK590" s="8"/>
      <c r="SVL590" s="8"/>
      <c r="SVM590" s="8"/>
      <c r="SVN590" s="8"/>
      <c r="SVO590" s="8"/>
      <c r="SVP590" s="8"/>
      <c r="SVQ590" s="8"/>
      <c r="SVR590" s="8"/>
      <c r="SVS590" s="8"/>
      <c r="SVT590" s="8"/>
      <c r="SVU590" s="8"/>
      <c r="SVV590" s="8"/>
      <c r="SVW590" s="8"/>
      <c r="SVX590" s="8"/>
      <c r="SVY590" s="8"/>
      <c r="SVZ590" s="8"/>
      <c r="SWA590" s="8"/>
      <c r="SWB590" s="8"/>
      <c r="SWC590" s="8"/>
      <c r="SWD590" s="8"/>
      <c r="SWE590" s="8"/>
      <c r="SWF590" s="8"/>
      <c r="SWG590" s="8"/>
      <c r="SWH590" s="8"/>
      <c r="SWI590" s="8"/>
      <c r="SWJ590" s="8"/>
      <c r="SWK590" s="8"/>
      <c r="SWL590" s="8"/>
      <c r="SWM590" s="8"/>
      <c r="SWN590" s="8"/>
      <c r="SWO590" s="8"/>
      <c r="SWP590" s="8"/>
      <c r="SWQ590" s="8"/>
      <c r="SWR590" s="8"/>
      <c r="SWS590" s="8"/>
      <c r="SWT590" s="8"/>
      <c r="SWU590" s="8"/>
      <c r="SWV590" s="8"/>
      <c r="SWW590" s="8"/>
      <c r="SWX590" s="8"/>
      <c r="SWY590" s="8"/>
      <c r="SWZ590" s="8"/>
      <c r="SXA590" s="8"/>
      <c r="SXB590" s="8"/>
      <c r="SXC590" s="8"/>
      <c r="SXD590" s="8"/>
      <c r="SXE590" s="8"/>
      <c r="SXF590" s="8"/>
      <c r="SXG590" s="8"/>
      <c r="SXH590" s="8"/>
      <c r="SXI590" s="8"/>
      <c r="SXJ590" s="8"/>
      <c r="SXK590" s="8"/>
      <c r="SXL590" s="8"/>
      <c r="SXM590" s="8"/>
      <c r="SXN590" s="8"/>
      <c r="SXO590" s="8"/>
      <c r="SXP590" s="8"/>
      <c r="SXQ590" s="8"/>
      <c r="SXR590" s="8"/>
      <c r="SXS590" s="8"/>
      <c r="SXT590" s="8"/>
      <c r="SXU590" s="8"/>
      <c r="SXV590" s="8"/>
      <c r="SXW590" s="8"/>
      <c r="SXX590" s="8"/>
      <c r="SXY590" s="8"/>
      <c r="SXZ590" s="8"/>
      <c r="SYA590" s="8"/>
      <c r="SYB590" s="8"/>
      <c r="SYC590" s="8"/>
      <c r="SYD590" s="8"/>
      <c r="SYE590" s="8"/>
      <c r="SYF590" s="8"/>
      <c r="SYG590" s="8"/>
      <c r="SYH590" s="8"/>
      <c r="SYI590" s="8"/>
      <c r="SYJ590" s="8"/>
      <c r="SYK590" s="8"/>
      <c r="SYL590" s="8"/>
      <c r="SYM590" s="8"/>
      <c r="SYN590" s="8"/>
      <c r="SYO590" s="8"/>
      <c r="SYP590" s="8"/>
      <c r="SYQ590" s="8"/>
      <c r="SYR590" s="8"/>
      <c r="SYS590" s="8"/>
      <c r="SYT590" s="8"/>
      <c r="SYU590" s="8"/>
      <c r="SYV590" s="8"/>
      <c r="SYW590" s="8"/>
      <c r="SYX590" s="8"/>
      <c r="SYY590" s="8"/>
      <c r="SYZ590" s="8"/>
      <c r="SZA590" s="8"/>
      <c r="SZB590" s="8"/>
      <c r="SZC590" s="8"/>
      <c r="SZD590" s="8"/>
      <c r="SZE590" s="8"/>
      <c r="SZF590" s="8"/>
      <c r="SZG590" s="8"/>
      <c r="SZH590" s="8"/>
      <c r="SZI590" s="8"/>
      <c r="SZJ590" s="8"/>
      <c r="SZK590" s="8"/>
      <c r="SZL590" s="8"/>
      <c r="SZM590" s="8"/>
      <c r="SZN590" s="8"/>
      <c r="SZO590" s="8"/>
      <c r="SZP590" s="8"/>
      <c r="SZQ590" s="8"/>
      <c r="SZR590" s="8"/>
      <c r="SZS590" s="8"/>
      <c r="SZT590" s="8"/>
      <c r="SZU590" s="8"/>
      <c r="SZV590" s="8"/>
      <c r="SZW590" s="8"/>
      <c r="SZX590" s="8"/>
      <c r="SZY590" s="8"/>
      <c r="SZZ590" s="8"/>
      <c r="TAA590" s="8"/>
      <c r="TAB590" s="8"/>
      <c r="TAC590" s="8"/>
      <c r="TAD590" s="8"/>
      <c r="TAE590" s="8"/>
      <c r="TAF590" s="8"/>
      <c r="TAG590" s="8"/>
      <c r="TAH590" s="8"/>
      <c r="TAI590" s="8"/>
      <c r="TAJ590" s="8"/>
      <c r="TAK590" s="8"/>
      <c r="TAL590" s="8"/>
      <c r="TAM590" s="8"/>
      <c r="TAN590" s="8"/>
      <c r="TAO590" s="8"/>
      <c r="TAP590" s="8"/>
      <c r="TAQ590" s="8"/>
      <c r="TAR590" s="8"/>
      <c r="TAS590" s="8"/>
      <c r="TAT590" s="8"/>
      <c r="TAU590" s="8"/>
      <c r="TAV590" s="8"/>
      <c r="TAW590" s="8"/>
      <c r="TAX590" s="8"/>
      <c r="TAY590" s="8"/>
      <c r="TAZ590" s="8"/>
      <c r="TBA590" s="8"/>
      <c r="TBB590" s="8"/>
      <c r="TBC590" s="8"/>
      <c r="TBD590" s="8"/>
      <c r="TBE590" s="8"/>
      <c r="TBF590" s="8"/>
      <c r="TBG590" s="8"/>
      <c r="TBH590" s="8"/>
      <c r="TBI590" s="8"/>
      <c r="TBJ590" s="8"/>
      <c r="TBK590" s="8"/>
      <c r="TBL590" s="8"/>
      <c r="TBM590" s="8"/>
      <c r="TBN590" s="8"/>
      <c r="TBO590" s="8"/>
      <c r="TBP590" s="8"/>
      <c r="TBQ590" s="8"/>
      <c r="TBR590" s="8"/>
      <c r="TBS590" s="8"/>
      <c r="TBT590" s="8"/>
      <c r="TBU590" s="8"/>
      <c r="TBV590" s="8"/>
      <c r="TBW590" s="8"/>
      <c r="TBX590" s="8"/>
      <c r="TBY590" s="8"/>
      <c r="TBZ590" s="8"/>
      <c r="TCA590" s="8"/>
      <c r="TCB590" s="8"/>
      <c r="TCC590" s="8"/>
      <c r="TCD590" s="8"/>
      <c r="TCE590" s="8"/>
      <c r="TCF590" s="8"/>
      <c r="TCG590" s="8"/>
      <c r="TCH590" s="8"/>
      <c r="TCI590" s="8"/>
      <c r="TCJ590" s="8"/>
      <c r="TCK590" s="8"/>
      <c r="TCL590" s="8"/>
      <c r="TCM590" s="8"/>
      <c r="TCN590" s="8"/>
      <c r="TCO590" s="8"/>
      <c r="TCP590" s="8"/>
      <c r="TCQ590" s="8"/>
      <c r="TCR590" s="8"/>
      <c r="TCS590" s="8"/>
      <c r="TCT590" s="8"/>
      <c r="TCU590" s="8"/>
      <c r="TCV590" s="8"/>
      <c r="TCW590" s="8"/>
      <c r="TCX590" s="8"/>
      <c r="TCY590" s="8"/>
      <c r="TCZ590" s="8"/>
      <c r="TDA590" s="8"/>
      <c r="TDB590" s="8"/>
      <c r="TDC590" s="8"/>
      <c r="TDD590" s="8"/>
      <c r="TDE590" s="8"/>
      <c r="TDF590" s="8"/>
      <c r="TDG590" s="8"/>
      <c r="TDH590" s="8"/>
      <c r="TDI590" s="8"/>
      <c r="TDJ590" s="8"/>
      <c r="TDK590" s="8"/>
      <c r="TDL590" s="8"/>
      <c r="TDM590" s="8"/>
      <c r="TDN590" s="8"/>
      <c r="TDO590" s="8"/>
      <c r="TDP590" s="8"/>
      <c r="TDQ590" s="8"/>
      <c r="TDR590" s="8"/>
      <c r="TDS590" s="8"/>
      <c r="TDT590" s="8"/>
      <c r="TDU590" s="8"/>
      <c r="TDV590" s="8"/>
      <c r="TDW590" s="8"/>
      <c r="TDX590" s="8"/>
      <c r="TDY590" s="8"/>
      <c r="TDZ590" s="8"/>
      <c r="TEA590" s="8"/>
      <c r="TEB590" s="8"/>
      <c r="TEC590" s="8"/>
      <c r="TED590" s="8"/>
      <c r="TEE590" s="8"/>
      <c r="TEF590" s="8"/>
      <c r="TEG590" s="8"/>
      <c r="TEH590" s="8"/>
      <c r="TEI590" s="8"/>
      <c r="TEJ590" s="8"/>
      <c r="TEK590" s="8"/>
      <c r="TEL590" s="8"/>
      <c r="TEM590" s="8"/>
      <c r="TEN590" s="8"/>
      <c r="TEO590" s="8"/>
      <c r="TEP590" s="8"/>
      <c r="TEQ590" s="8"/>
      <c r="TER590" s="8"/>
      <c r="TES590" s="8"/>
      <c r="TET590" s="8"/>
      <c r="TEU590" s="8"/>
      <c r="TEV590" s="8"/>
      <c r="TEW590" s="8"/>
      <c r="TEX590" s="8"/>
      <c r="TEY590" s="8"/>
      <c r="TEZ590" s="8"/>
      <c r="TFA590" s="8"/>
      <c r="TFB590" s="8"/>
      <c r="TFC590" s="8"/>
      <c r="TFD590" s="8"/>
      <c r="TFE590" s="8"/>
      <c r="TFF590" s="8"/>
      <c r="TFG590" s="8"/>
      <c r="TFH590" s="8"/>
      <c r="TFI590" s="8"/>
      <c r="TFJ590" s="8"/>
      <c r="TFK590" s="8"/>
      <c r="TFL590" s="8"/>
      <c r="TFM590" s="8"/>
      <c r="TFN590" s="8"/>
      <c r="TFO590" s="8"/>
      <c r="TFP590" s="8"/>
      <c r="TFQ590" s="8"/>
      <c r="TFR590" s="8"/>
      <c r="TFS590" s="8"/>
      <c r="TFT590" s="8"/>
      <c r="TFU590" s="8"/>
      <c r="TFV590" s="8"/>
      <c r="TFW590" s="8"/>
      <c r="TFX590" s="8"/>
      <c r="TFY590" s="8"/>
      <c r="TFZ590" s="8"/>
      <c r="TGA590" s="8"/>
      <c r="TGB590" s="8"/>
      <c r="TGC590" s="8"/>
      <c r="TGD590" s="8"/>
      <c r="TGE590" s="8"/>
      <c r="TGF590" s="8"/>
      <c r="TGG590" s="8"/>
      <c r="TGH590" s="8"/>
      <c r="TGI590" s="8"/>
      <c r="TGJ590" s="8"/>
      <c r="TGK590" s="8"/>
      <c r="TGL590" s="8"/>
      <c r="TGM590" s="8"/>
      <c r="TGN590" s="8"/>
      <c r="TGO590" s="8"/>
      <c r="TGP590" s="8"/>
      <c r="TGQ590" s="8"/>
      <c r="TGR590" s="8"/>
      <c r="TGS590" s="8"/>
      <c r="TGT590" s="8"/>
      <c r="TGU590" s="8"/>
      <c r="TGV590" s="8"/>
      <c r="TGW590" s="8"/>
      <c r="TGX590" s="8"/>
      <c r="TGY590" s="8"/>
      <c r="TGZ590" s="8"/>
      <c r="THA590" s="8"/>
      <c r="THB590" s="8"/>
      <c r="THC590" s="8"/>
      <c r="THD590" s="8"/>
      <c r="THE590" s="8"/>
      <c r="THF590" s="8"/>
      <c r="THG590" s="8"/>
      <c r="THH590" s="8"/>
      <c r="THI590" s="8"/>
      <c r="THJ590" s="8"/>
      <c r="THK590" s="8"/>
      <c r="THL590" s="8"/>
      <c r="THM590" s="8"/>
      <c r="THN590" s="8"/>
      <c r="THO590" s="8"/>
      <c r="THP590" s="8"/>
      <c r="THQ590" s="8"/>
      <c r="THR590" s="8"/>
      <c r="THS590" s="8"/>
      <c r="THT590" s="8"/>
      <c r="THU590" s="8"/>
      <c r="THV590" s="8"/>
      <c r="THW590" s="8"/>
      <c r="THX590" s="8"/>
      <c r="THY590" s="8"/>
      <c r="THZ590" s="8"/>
      <c r="TIA590" s="8"/>
      <c r="TIB590" s="8"/>
      <c r="TIC590" s="8"/>
      <c r="TID590" s="8"/>
      <c r="TIE590" s="8"/>
      <c r="TIF590" s="8"/>
      <c r="TIG590" s="8"/>
      <c r="TIH590" s="8"/>
      <c r="TII590" s="8"/>
      <c r="TIJ590" s="8"/>
      <c r="TIK590" s="8"/>
      <c r="TIL590" s="8"/>
      <c r="TIM590" s="8"/>
      <c r="TIN590" s="8"/>
      <c r="TIO590" s="8"/>
      <c r="TIP590" s="8"/>
      <c r="TIQ590" s="8"/>
      <c r="TIR590" s="8"/>
      <c r="TIS590" s="8"/>
      <c r="TIT590" s="8"/>
      <c r="TIU590" s="8"/>
      <c r="TIV590" s="8"/>
      <c r="TIW590" s="8"/>
      <c r="TIX590" s="8"/>
      <c r="TIY590" s="8"/>
      <c r="TIZ590" s="8"/>
      <c r="TJA590" s="8"/>
      <c r="TJB590" s="8"/>
      <c r="TJC590" s="8"/>
      <c r="TJD590" s="8"/>
      <c r="TJE590" s="8"/>
      <c r="TJF590" s="8"/>
      <c r="TJG590" s="8"/>
      <c r="TJH590" s="8"/>
      <c r="TJI590" s="8"/>
      <c r="TJJ590" s="8"/>
      <c r="TJK590" s="8"/>
      <c r="TJL590" s="8"/>
      <c r="TJM590" s="8"/>
      <c r="TJN590" s="8"/>
      <c r="TJO590" s="8"/>
      <c r="TJP590" s="8"/>
      <c r="TJQ590" s="8"/>
      <c r="TJR590" s="8"/>
      <c r="TJS590" s="8"/>
      <c r="TJT590" s="8"/>
      <c r="TJU590" s="8"/>
      <c r="TJV590" s="8"/>
      <c r="TJW590" s="8"/>
      <c r="TJX590" s="8"/>
      <c r="TJY590" s="8"/>
      <c r="TJZ590" s="8"/>
      <c r="TKA590" s="8"/>
      <c r="TKB590" s="8"/>
      <c r="TKC590" s="8"/>
      <c r="TKD590" s="8"/>
      <c r="TKE590" s="8"/>
      <c r="TKF590" s="8"/>
      <c r="TKG590" s="8"/>
      <c r="TKH590" s="8"/>
      <c r="TKI590" s="8"/>
      <c r="TKJ590" s="8"/>
      <c r="TKK590" s="8"/>
      <c r="TKL590" s="8"/>
      <c r="TKM590" s="8"/>
      <c r="TKN590" s="8"/>
      <c r="TKO590" s="8"/>
      <c r="TKP590" s="8"/>
      <c r="TKQ590" s="8"/>
      <c r="TKR590" s="8"/>
      <c r="TKS590" s="8"/>
      <c r="TKT590" s="8"/>
      <c r="TKU590" s="8"/>
      <c r="TKV590" s="8"/>
      <c r="TKW590" s="8"/>
      <c r="TKX590" s="8"/>
      <c r="TKY590" s="8"/>
      <c r="TKZ590" s="8"/>
      <c r="TLA590" s="8"/>
      <c r="TLB590" s="8"/>
      <c r="TLC590" s="8"/>
      <c r="TLD590" s="8"/>
      <c r="TLE590" s="8"/>
      <c r="TLF590" s="8"/>
      <c r="TLG590" s="8"/>
      <c r="TLH590" s="8"/>
      <c r="TLI590" s="8"/>
      <c r="TLJ590" s="8"/>
      <c r="TLK590" s="8"/>
      <c r="TLL590" s="8"/>
      <c r="TLM590" s="8"/>
      <c r="TLN590" s="8"/>
      <c r="TLO590" s="8"/>
      <c r="TLP590" s="8"/>
      <c r="TLQ590" s="8"/>
      <c r="TLR590" s="8"/>
      <c r="TLS590" s="8"/>
      <c r="TLT590" s="8"/>
      <c r="TLU590" s="8"/>
      <c r="TLV590" s="8"/>
      <c r="TLW590" s="8"/>
      <c r="TLX590" s="8"/>
      <c r="TLY590" s="8"/>
      <c r="TLZ590" s="8"/>
      <c r="TMA590" s="8"/>
      <c r="TMB590" s="8"/>
      <c r="TMC590" s="8"/>
      <c r="TMD590" s="8"/>
      <c r="TME590" s="8"/>
      <c r="TMF590" s="8"/>
      <c r="TMG590" s="8"/>
      <c r="TMH590" s="8"/>
      <c r="TMI590" s="8"/>
      <c r="TMJ590" s="8"/>
      <c r="TMK590" s="8"/>
      <c r="TML590" s="8"/>
      <c r="TMM590" s="8"/>
      <c r="TMN590" s="8"/>
      <c r="TMO590" s="8"/>
      <c r="TMP590" s="8"/>
      <c r="TMQ590" s="8"/>
      <c r="TMR590" s="8"/>
      <c r="TMS590" s="8"/>
      <c r="TMT590" s="8"/>
      <c r="TMU590" s="8"/>
      <c r="TMV590" s="8"/>
      <c r="TMW590" s="8"/>
      <c r="TMX590" s="8"/>
      <c r="TMY590" s="8"/>
      <c r="TMZ590" s="8"/>
      <c r="TNA590" s="8"/>
      <c r="TNB590" s="8"/>
      <c r="TNC590" s="8"/>
      <c r="TND590" s="8"/>
      <c r="TNE590" s="8"/>
      <c r="TNF590" s="8"/>
      <c r="TNG590" s="8"/>
      <c r="TNH590" s="8"/>
      <c r="TNI590" s="8"/>
      <c r="TNJ590" s="8"/>
      <c r="TNK590" s="8"/>
      <c r="TNL590" s="8"/>
      <c r="TNM590" s="8"/>
      <c r="TNN590" s="8"/>
      <c r="TNO590" s="8"/>
      <c r="TNP590" s="8"/>
      <c r="TNQ590" s="8"/>
      <c r="TNR590" s="8"/>
      <c r="TNS590" s="8"/>
      <c r="TNT590" s="8"/>
      <c r="TNU590" s="8"/>
      <c r="TNV590" s="8"/>
      <c r="TNW590" s="8"/>
      <c r="TNX590" s="8"/>
      <c r="TNY590" s="8"/>
      <c r="TNZ590" s="8"/>
      <c r="TOA590" s="8"/>
      <c r="TOB590" s="8"/>
      <c r="TOC590" s="8"/>
      <c r="TOD590" s="8"/>
      <c r="TOE590" s="8"/>
      <c r="TOF590" s="8"/>
      <c r="TOG590" s="8"/>
      <c r="TOH590" s="8"/>
      <c r="TOI590" s="8"/>
      <c r="TOJ590" s="8"/>
      <c r="TOK590" s="8"/>
      <c r="TOL590" s="8"/>
      <c r="TOM590" s="8"/>
      <c r="TON590" s="8"/>
      <c r="TOO590" s="8"/>
      <c r="TOP590" s="8"/>
      <c r="TOQ590" s="8"/>
      <c r="TOR590" s="8"/>
      <c r="TOS590" s="8"/>
      <c r="TOT590" s="8"/>
      <c r="TOU590" s="8"/>
      <c r="TOV590" s="8"/>
      <c r="TOW590" s="8"/>
      <c r="TOX590" s="8"/>
      <c r="TOY590" s="8"/>
      <c r="TOZ590" s="8"/>
      <c r="TPA590" s="8"/>
      <c r="TPB590" s="8"/>
      <c r="TPC590" s="8"/>
      <c r="TPD590" s="8"/>
      <c r="TPE590" s="8"/>
      <c r="TPF590" s="8"/>
      <c r="TPG590" s="8"/>
      <c r="TPH590" s="8"/>
      <c r="TPI590" s="8"/>
      <c r="TPJ590" s="8"/>
      <c r="TPK590" s="8"/>
      <c r="TPL590" s="8"/>
      <c r="TPM590" s="8"/>
      <c r="TPN590" s="8"/>
      <c r="TPO590" s="8"/>
      <c r="TPP590" s="8"/>
      <c r="TPQ590" s="8"/>
      <c r="TPR590" s="8"/>
      <c r="TPS590" s="8"/>
      <c r="TPT590" s="8"/>
      <c r="TPU590" s="8"/>
      <c r="TPV590" s="8"/>
      <c r="TPW590" s="8"/>
      <c r="TPX590" s="8"/>
      <c r="TPY590" s="8"/>
      <c r="TPZ590" s="8"/>
      <c r="TQA590" s="8"/>
      <c r="TQB590" s="8"/>
      <c r="TQC590" s="8"/>
      <c r="TQD590" s="8"/>
      <c r="TQE590" s="8"/>
      <c r="TQF590" s="8"/>
      <c r="TQG590" s="8"/>
      <c r="TQH590" s="8"/>
      <c r="TQI590" s="8"/>
      <c r="TQJ590" s="8"/>
      <c r="TQK590" s="8"/>
      <c r="TQL590" s="8"/>
      <c r="TQM590" s="8"/>
      <c r="TQN590" s="8"/>
      <c r="TQO590" s="8"/>
      <c r="TQP590" s="8"/>
      <c r="TQQ590" s="8"/>
      <c r="TQR590" s="8"/>
      <c r="TQS590" s="8"/>
      <c r="TQT590" s="8"/>
      <c r="TQU590" s="8"/>
      <c r="TQV590" s="8"/>
      <c r="TQW590" s="8"/>
      <c r="TQX590" s="8"/>
      <c r="TQY590" s="8"/>
      <c r="TQZ590" s="8"/>
      <c r="TRA590" s="8"/>
      <c r="TRB590" s="8"/>
      <c r="TRC590" s="8"/>
      <c r="TRD590" s="8"/>
      <c r="TRE590" s="8"/>
      <c r="TRF590" s="8"/>
      <c r="TRG590" s="8"/>
      <c r="TRH590" s="8"/>
      <c r="TRI590" s="8"/>
      <c r="TRJ590" s="8"/>
      <c r="TRK590" s="8"/>
      <c r="TRL590" s="8"/>
      <c r="TRM590" s="8"/>
      <c r="TRN590" s="8"/>
      <c r="TRO590" s="8"/>
      <c r="TRP590" s="8"/>
      <c r="TRQ590" s="8"/>
      <c r="TRR590" s="8"/>
      <c r="TRS590" s="8"/>
      <c r="TRT590" s="8"/>
      <c r="TRU590" s="8"/>
      <c r="TRV590" s="8"/>
      <c r="TRW590" s="8"/>
      <c r="TRX590" s="8"/>
      <c r="TRY590" s="8"/>
      <c r="TRZ590" s="8"/>
      <c r="TSA590" s="8"/>
      <c r="TSB590" s="8"/>
      <c r="TSC590" s="8"/>
      <c r="TSD590" s="8"/>
      <c r="TSE590" s="8"/>
      <c r="TSF590" s="8"/>
      <c r="TSG590" s="8"/>
      <c r="TSH590" s="8"/>
      <c r="TSI590" s="8"/>
      <c r="TSJ590" s="8"/>
      <c r="TSK590" s="8"/>
      <c r="TSL590" s="8"/>
      <c r="TSM590" s="8"/>
      <c r="TSN590" s="8"/>
      <c r="TSO590" s="8"/>
      <c r="TSP590" s="8"/>
      <c r="TSQ590" s="8"/>
      <c r="TSR590" s="8"/>
      <c r="TSS590" s="8"/>
      <c r="TST590" s="8"/>
      <c r="TSU590" s="8"/>
      <c r="TSV590" s="8"/>
      <c r="TSW590" s="8"/>
      <c r="TSX590" s="8"/>
      <c r="TSY590" s="8"/>
      <c r="TSZ590" s="8"/>
      <c r="TTA590" s="8"/>
      <c r="TTB590" s="8"/>
      <c r="TTC590" s="8"/>
      <c r="TTD590" s="8"/>
      <c r="TTE590" s="8"/>
      <c r="TTF590" s="8"/>
      <c r="TTG590" s="8"/>
      <c r="TTH590" s="8"/>
      <c r="TTI590" s="8"/>
      <c r="TTJ590" s="8"/>
      <c r="TTK590" s="8"/>
      <c r="TTL590" s="8"/>
      <c r="TTM590" s="8"/>
      <c r="TTN590" s="8"/>
      <c r="TTO590" s="8"/>
      <c r="TTP590" s="8"/>
      <c r="TTQ590" s="8"/>
      <c r="TTR590" s="8"/>
      <c r="TTS590" s="8"/>
      <c r="TTT590" s="8"/>
      <c r="TTU590" s="8"/>
      <c r="TTV590" s="8"/>
      <c r="TTW590" s="8"/>
      <c r="TTX590" s="8"/>
      <c r="TTY590" s="8"/>
      <c r="TTZ590" s="8"/>
      <c r="TUA590" s="8"/>
      <c r="TUB590" s="8"/>
      <c r="TUC590" s="8"/>
      <c r="TUD590" s="8"/>
      <c r="TUE590" s="8"/>
      <c r="TUF590" s="8"/>
      <c r="TUG590" s="8"/>
      <c r="TUH590" s="8"/>
      <c r="TUI590" s="8"/>
      <c r="TUJ590" s="8"/>
      <c r="TUK590" s="8"/>
      <c r="TUL590" s="8"/>
      <c r="TUM590" s="8"/>
      <c r="TUN590" s="8"/>
      <c r="TUO590" s="8"/>
      <c r="TUP590" s="8"/>
      <c r="TUQ590" s="8"/>
      <c r="TUR590" s="8"/>
      <c r="TUS590" s="8"/>
      <c r="TUT590" s="8"/>
      <c r="TUU590" s="8"/>
      <c r="TUV590" s="8"/>
      <c r="TUW590" s="8"/>
      <c r="TUX590" s="8"/>
      <c r="TUY590" s="8"/>
      <c r="TUZ590" s="8"/>
      <c r="TVA590" s="8"/>
      <c r="TVB590" s="8"/>
      <c r="TVC590" s="8"/>
      <c r="TVD590" s="8"/>
      <c r="TVE590" s="8"/>
      <c r="TVF590" s="8"/>
      <c r="TVG590" s="8"/>
      <c r="TVH590" s="8"/>
      <c r="TVI590" s="8"/>
      <c r="TVJ590" s="8"/>
      <c r="TVK590" s="8"/>
      <c r="TVL590" s="8"/>
      <c r="TVM590" s="8"/>
      <c r="TVN590" s="8"/>
      <c r="TVO590" s="8"/>
      <c r="TVP590" s="8"/>
      <c r="TVQ590" s="8"/>
      <c r="TVR590" s="8"/>
      <c r="TVS590" s="8"/>
      <c r="TVT590" s="8"/>
      <c r="TVU590" s="8"/>
      <c r="TVV590" s="8"/>
      <c r="TVW590" s="8"/>
      <c r="TVX590" s="8"/>
      <c r="TVY590" s="8"/>
      <c r="TVZ590" s="8"/>
      <c r="TWA590" s="8"/>
      <c r="TWB590" s="8"/>
      <c r="TWC590" s="8"/>
      <c r="TWD590" s="8"/>
      <c r="TWE590" s="8"/>
      <c r="TWF590" s="8"/>
      <c r="TWG590" s="8"/>
      <c r="TWH590" s="8"/>
      <c r="TWI590" s="8"/>
      <c r="TWJ590" s="8"/>
      <c r="TWK590" s="8"/>
      <c r="TWL590" s="8"/>
      <c r="TWM590" s="8"/>
      <c r="TWN590" s="8"/>
      <c r="TWO590" s="8"/>
      <c r="TWP590" s="8"/>
      <c r="TWQ590" s="8"/>
      <c r="TWR590" s="8"/>
      <c r="TWS590" s="8"/>
      <c r="TWT590" s="8"/>
      <c r="TWU590" s="8"/>
      <c r="TWV590" s="8"/>
      <c r="TWW590" s="8"/>
      <c r="TWX590" s="8"/>
      <c r="TWY590" s="8"/>
      <c r="TWZ590" s="8"/>
      <c r="TXA590" s="8"/>
      <c r="TXB590" s="8"/>
      <c r="TXC590" s="8"/>
      <c r="TXD590" s="8"/>
      <c r="TXE590" s="8"/>
      <c r="TXF590" s="8"/>
      <c r="TXG590" s="8"/>
      <c r="TXH590" s="8"/>
      <c r="TXI590" s="8"/>
      <c r="TXJ590" s="8"/>
      <c r="TXK590" s="8"/>
      <c r="TXL590" s="8"/>
      <c r="TXM590" s="8"/>
      <c r="TXN590" s="8"/>
      <c r="TXO590" s="8"/>
      <c r="TXP590" s="8"/>
      <c r="TXQ590" s="8"/>
      <c r="TXR590" s="8"/>
      <c r="TXS590" s="8"/>
      <c r="TXT590" s="8"/>
      <c r="TXU590" s="8"/>
      <c r="TXV590" s="8"/>
      <c r="TXW590" s="8"/>
      <c r="TXX590" s="8"/>
      <c r="TXY590" s="8"/>
      <c r="TXZ590" s="8"/>
      <c r="TYA590" s="8"/>
      <c r="TYB590" s="8"/>
      <c r="TYC590" s="8"/>
      <c r="TYD590" s="8"/>
      <c r="TYE590" s="8"/>
      <c r="TYF590" s="8"/>
      <c r="TYG590" s="8"/>
      <c r="TYH590" s="8"/>
      <c r="TYI590" s="8"/>
      <c r="TYJ590" s="8"/>
      <c r="TYK590" s="8"/>
      <c r="TYL590" s="8"/>
      <c r="TYM590" s="8"/>
      <c r="TYN590" s="8"/>
      <c r="TYO590" s="8"/>
      <c r="TYP590" s="8"/>
      <c r="TYQ590" s="8"/>
      <c r="TYR590" s="8"/>
      <c r="TYS590" s="8"/>
      <c r="TYT590" s="8"/>
      <c r="TYU590" s="8"/>
      <c r="TYV590" s="8"/>
      <c r="TYW590" s="8"/>
      <c r="TYX590" s="8"/>
      <c r="TYY590" s="8"/>
      <c r="TYZ590" s="8"/>
      <c r="TZA590" s="8"/>
      <c r="TZB590" s="8"/>
      <c r="TZC590" s="8"/>
      <c r="TZD590" s="8"/>
      <c r="TZE590" s="8"/>
      <c r="TZF590" s="8"/>
      <c r="TZG590" s="8"/>
      <c r="TZH590" s="8"/>
      <c r="TZI590" s="8"/>
      <c r="TZJ590" s="8"/>
      <c r="TZK590" s="8"/>
      <c r="TZL590" s="8"/>
      <c r="TZM590" s="8"/>
      <c r="TZN590" s="8"/>
      <c r="TZO590" s="8"/>
      <c r="TZP590" s="8"/>
      <c r="TZQ590" s="8"/>
      <c r="TZR590" s="8"/>
      <c r="TZS590" s="8"/>
      <c r="TZT590" s="8"/>
      <c r="TZU590" s="8"/>
      <c r="TZV590" s="8"/>
      <c r="TZW590" s="8"/>
      <c r="TZX590" s="8"/>
      <c r="TZY590" s="8"/>
      <c r="TZZ590" s="8"/>
      <c r="UAA590" s="8"/>
      <c r="UAB590" s="8"/>
      <c r="UAC590" s="8"/>
      <c r="UAD590" s="8"/>
      <c r="UAE590" s="8"/>
      <c r="UAF590" s="8"/>
      <c r="UAG590" s="8"/>
      <c r="UAH590" s="8"/>
      <c r="UAI590" s="8"/>
      <c r="UAJ590" s="8"/>
      <c r="UAK590" s="8"/>
      <c r="UAL590" s="8"/>
      <c r="UAM590" s="8"/>
      <c r="UAN590" s="8"/>
      <c r="UAO590" s="8"/>
      <c r="UAP590" s="8"/>
      <c r="UAQ590" s="8"/>
      <c r="UAR590" s="8"/>
      <c r="UAS590" s="8"/>
      <c r="UAT590" s="8"/>
      <c r="UAU590" s="8"/>
      <c r="UAV590" s="8"/>
      <c r="UAW590" s="8"/>
      <c r="UAX590" s="8"/>
      <c r="UAY590" s="8"/>
      <c r="UAZ590" s="8"/>
      <c r="UBA590" s="8"/>
      <c r="UBB590" s="8"/>
      <c r="UBC590" s="8"/>
      <c r="UBD590" s="8"/>
      <c r="UBE590" s="8"/>
      <c r="UBF590" s="8"/>
      <c r="UBG590" s="8"/>
      <c r="UBH590" s="8"/>
      <c r="UBI590" s="8"/>
      <c r="UBJ590" s="8"/>
      <c r="UBK590" s="8"/>
      <c r="UBL590" s="8"/>
      <c r="UBM590" s="8"/>
      <c r="UBN590" s="8"/>
      <c r="UBO590" s="8"/>
      <c r="UBP590" s="8"/>
      <c r="UBQ590" s="8"/>
      <c r="UBR590" s="8"/>
      <c r="UBS590" s="8"/>
      <c r="UBT590" s="8"/>
      <c r="UBU590" s="8"/>
      <c r="UBV590" s="8"/>
      <c r="UBW590" s="8"/>
      <c r="UBX590" s="8"/>
      <c r="UBY590" s="8"/>
      <c r="UBZ590" s="8"/>
      <c r="UCA590" s="8"/>
      <c r="UCB590" s="8"/>
      <c r="UCC590" s="8"/>
      <c r="UCD590" s="8"/>
      <c r="UCE590" s="8"/>
      <c r="UCF590" s="8"/>
      <c r="UCG590" s="8"/>
      <c r="UCH590" s="8"/>
      <c r="UCI590" s="8"/>
      <c r="UCJ590" s="8"/>
      <c r="UCK590" s="8"/>
      <c r="UCL590" s="8"/>
      <c r="UCM590" s="8"/>
      <c r="UCN590" s="8"/>
      <c r="UCO590" s="8"/>
      <c r="UCP590" s="8"/>
      <c r="UCQ590" s="8"/>
      <c r="UCR590" s="8"/>
      <c r="UCS590" s="8"/>
      <c r="UCT590" s="8"/>
      <c r="UCU590" s="8"/>
      <c r="UCV590" s="8"/>
      <c r="UCW590" s="8"/>
      <c r="UCX590" s="8"/>
      <c r="UCY590" s="8"/>
      <c r="UCZ590" s="8"/>
      <c r="UDA590" s="8"/>
      <c r="UDB590" s="8"/>
      <c r="UDC590" s="8"/>
      <c r="UDD590" s="8"/>
      <c r="UDE590" s="8"/>
      <c r="UDF590" s="8"/>
      <c r="UDG590" s="8"/>
      <c r="UDH590" s="8"/>
      <c r="UDI590" s="8"/>
      <c r="UDJ590" s="8"/>
      <c r="UDK590" s="8"/>
      <c r="UDL590" s="8"/>
      <c r="UDM590" s="8"/>
      <c r="UDN590" s="8"/>
      <c r="UDO590" s="8"/>
      <c r="UDP590" s="8"/>
      <c r="UDQ590" s="8"/>
      <c r="UDR590" s="8"/>
      <c r="UDS590" s="8"/>
      <c r="UDT590" s="8"/>
      <c r="UDU590" s="8"/>
      <c r="UDV590" s="8"/>
      <c r="UDW590" s="8"/>
      <c r="UDX590" s="8"/>
      <c r="UDY590" s="8"/>
      <c r="UDZ590" s="8"/>
      <c r="UEA590" s="8"/>
      <c r="UEB590" s="8"/>
      <c r="UEC590" s="8"/>
      <c r="UED590" s="8"/>
      <c r="UEE590" s="8"/>
      <c r="UEF590" s="8"/>
      <c r="UEG590" s="8"/>
      <c r="UEH590" s="8"/>
      <c r="UEI590" s="8"/>
      <c r="UEJ590" s="8"/>
      <c r="UEK590" s="8"/>
      <c r="UEL590" s="8"/>
      <c r="UEM590" s="8"/>
      <c r="UEN590" s="8"/>
      <c r="UEO590" s="8"/>
      <c r="UEP590" s="8"/>
      <c r="UEQ590" s="8"/>
      <c r="UER590" s="8"/>
      <c r="UES590" s="8"/>
      <c r="UET590" s="8"/>
      <c r="UEU590" s="8"/>
      <c r="UEV590" s="8"/>
      <c r="UEW590" s="8"/>
      <c r="UEX590" s="8"/>
      <c r="UEY590" s="8"/>
      <c r="UEZ590" s="8"/>
      <c r="UFA590" s="8"/>
      <c r="UFB590" s="8"/>
      <c r="UFC590" s="8"/>
      <c r="UFD590" s="8"/>
      <c r="UFE590" s="8"/>
      <c r="UFF590" s="8"/>
      <c r="UFG590" s="8"/>
      <c r="UFH590" s="8"/>
      <c r="UFI590" s="8"/>
      <c r="UFJ590" s="8"/>
      <c r="UFK590" s="8"/>
      <c r="UFL590" s="8"/>
      <c r="UFM590" s="8"/>
      <c r="UFN590" s="8"/>
      <c r="UFO590" s="8"/>
      <c r="UFP590" s="8"/>
      <c r="UFQ590" s="8"/>
      <c r="UFR590" s="8"/>
      <c r="UFS590" s="8"/>
      <c r="UFT590" s="8"/>
      <c r="UFU590" s="8"/>
      <c r="UFV590" s="8"/>
      <c r="UFW590" s="8"/>
      <c r="UFX590" s="8"/>
      <c r="UFY590" s="8"/>
      <c r="UFZ590" s="8"/>
      <c r="UGA590" s="8"/>
      <c r="UGB590" s="8"/>
      <c r="UGC590" s="8"/>
      <c r="UGD590" s="8"/>
      <c r="UGE590" s="8"/>
      <c r="UGF590" s="8"/>
      <c r="UGG590" s="8"/>
      <c r="UGH590" s="8"/>
      <c r="UGI590" s="8"/>
      <c r="UGJ590" s="8"/>
      <c r="UGK590" s="8"/>
      <c r="UGL590" s="8"/>
      <c r="UGM590" s="8"/>
      <c r="UGN590" s="8"/>
      <c r="UGO590" s="8"/>
      <c r="UGP590" s="8"/>
      <c r="UGQ590" s="8"/>
      <c r="UGR590" s="8"/>
      <c r="UGS590" s="8"/>
      <c r="UGT590" s="8"/>
      <c r="UGU590" s="8"/>
      <c r="UGV590" s="8"/>
      <c r="UGW590" s="8"/>
      <c r="UGX590" s="8"/>
      <c r="UGY590" s="8"/>
      <c r="UGZ590" s="8"/>
      <c r="UHA590" s="8"/>
      <c r="UHB590" s="8"/>
      <c r="UHC590" s="8"/>
      <c r="UHD590" s="8"/>
      <c r="UHE590" s="8"/>
      <c r="UHF590" s="8"/>
      <c r="UHG590" s="8"/>
      <c r="UHH590" s="8"/>
      <c r="UHI590" s="8"/>
      <c r="UHJ590" s="8"/>
      <c r="UHK590" s="8"/>
      <c r="UHL590" s="8"/>
      <c r="UHM590" s="8"/>
      <c r="UHN590" s="8"/>
      <c r="UHO590" s="8"/>
      <c r="UHP590" s="8"/>
      <c r="UHQ590" s="8"/>
      <c r="UHR590" s="8"/>
      <c r="UHS590" s="8"/>
      <c r="UHT590" s="8"/>
      <c r="UHU590" s="8"/>
      <c r="UHV590" s="8"/>
      <c r="UHW590" s="8"/>
      <c r="UHX590" s="8"/>
      <c r="UHY590" s="8"/>
      <c r="UHZ590" s="8"/>
      <c r="UIA590" s="8"/>
      <c r="UIB590" s="8"/>
      <c r="UIC590" s="8"/>
      <c r="UID590" s="8"/>
      <c r="UIE590" s="8"/>
      <c r="UIF590" s="8"/>
      <c r="UIG590" s="8"/>
      <c r="UIH590" s="8"/>
      <c r="UII590" s="8"/>
      <c r="UIJ590" s="8"/>
      <c r="UIK590" s="8"/>
      <c r="UIL590" s="8"/>
      <c r="UIM590" s="8"/>
      <c r="UIN590" s="8"/>
      <c r="UIO590" s="8"/>
      <c r="UIP590" s="8"/>
      <c r="UIQ590" s="8"/>
      <c r="UIR590" s="8"/>
      <c r="UIS590" s="8"/>
      <c r="UIT590" s="8"/>
      <c r="UIU590" s="8"/>
      <c r="UIV590" s="8"/>
      <c r="UIW590" s="8"/>
      <c r="UIX590" s="8"/>
      <c r="UIY590" s="8"/>
      <c r="UIZ590" s="8"/>
      <c r="UJA590" s="8"/>
      <c r="UJB590" s="8"/>
      <c r="UJC590" s="8"/>
      <c r="UJD590" s="8"/>
      <c r="UJE590" s="8"/>
      <c r="UJF590" s="8"/>
      <c r="UJG590" s="8"/>
      <c r="UJH590" s="8"/>
      <c r="UJI590" s="8"/>
      <c r="UJJ590" s="8"/>
      <c r="UJK590" s="8"/>
      <c r="UJL590" s="8"/>
      <c r="UJM590" s="8"/>
      <c r="UJN590" s="8"/>
      <c r="UJO590" s="8"/>
      <c r="UJP590" s="8"/>
      <c r="UJQ590" s="8"/>
      <c r="UJR590" s="8"/>
      <c r="UJS590" s="8"/>
      <c r="UJT590" s="8"/>
      <c r="UJU590" s="8"/>
      <c r="UJV590" s="8"/>
      <c r="UJW590" s="8"/>
      <c r="UJX590" s="8"/>
      <c r="UJY590" s="8"/>
      <c r="UJZ590" s="8"/>
      <c r="UKA590" s="8"/>
      <c r="UKB590" s="8"/>
      <c r="UKC590" s="8"/>
      <c r="UKD590" s="8"/>
      <c r="UKE590" s="8"/>
      <c r="UKF590" s="8"/>
      <c r="UKG590" s="8"/>
      <c r="UKH590" s="8"/>
      <c r="UKI590" s="8"/>
      <c r="UKJ590" s="8"/>
      <c r="UKK590" s="8"/>
      <c r="UKL590" s="8"/>
      <c r="UKM590" s="8"/>
      <c r="UKN590" s="8"/>
      <c r="UKO590" s="8"/>
      <c r="UKP590" s="8"/>
      <c r="UKQ590" s="8"/>
      <c r="UKR590" s="8"/>
      <c r="UKS590" s="8"/>
      <c r="UKT590" s="8"/>
      <c r="UKU590" s="8"/>
      <c r="UKV590" s="8"/>
      <c r="UKW590" s="8"/>
      <c r="UKX590" s="8"/>
      <c r="UKY590" s="8"/>
      <c r="UKZ590" s="8"/>
      <c r="ULA590" s="8"/>
      <c r="ULB590" s="8"/>
      <c r="ULC590" s="8"/>
      <c r="ULD590" s="8"/>
      <c r="ULE590" s="8"/>
      <c r="ULF590" s="8"/>
      <c r="ULG590" s="8"/>
      <c r="ULH590" s="8"/>
      <c r="ULI590" s="8"/>
      <c r="ULJ590" s="8"/>
      <c r="ULK590" s="8"/>
      <c r="ULL590" s="8"/>
      <c r="ULM590" s="8"/>
      <c r="ULN590" s="8"/>
      <c r="ULO590" s="8"/>
      <c r="ULP590" s="8"/>
      <c r="ULQ590" s="8"/>
      <c r="ULR590" s="8"/>
      <c r="ULS590" s="8"/>
      <c r="ULT590" s="8"/>
      <c r="ULU590" s="8"/>
      <c r="ULV590" s="8"/>
      <c r="ULW590" s="8"/>
      <c r="ULX590" s="8"/>
      <c r="ULY590" s="8"/>
      <c r="ULZ590" s="8"/>
      <c r="UMA590" s="8"/>
      <c r="UMB590" s="8"/>
      <c r="UMC590" s="8"/>
      <c r="UMD590" s="8"/>
      <c r="UME590" s="8"/>
      <c r="UMF590" s="8"/>
      <c r="UMG590" s="8"/>
      <c r="UMH590" s="8"/>
      <c r="UMI590" s="8"/>
      <c r="UMJ590" s="8"/>
      <c r="UMK590" s="8"/>
      <c r="UML590" s="8"/>
      <c r="UMM590" s="8"/>
      <c r="UMN590" s="8"/>
      <c r="UMO590" s="8"/>
      <c r="UMP590" s="8"/>
      <c r="UMQ590" s="8"/>
      <c r="UMR590" s="8"/>
      <c r="UMS590" s="8"/>
      <c r="UMT590" s="8"/>
      <c r="UMU590" s="8"/>
      <c r="UMV590" s="8"/>
      <c r="UMW590" s="8"/>
      <c r="UMX590" s="8"/>
      <c r="UMY590" s="8"/>
      <c r="UMZ590" s="8"/>
      <c r="UNA590" s="8"/>
      <c r="UNB590" s="8"/>
      <c r="UNC590" s="8"/>
      <c r="UND590" s="8"/>
      <c r="UNE590" s="8"/>
      <c r="UNF590" s="8"/>
      <c r="UNG590" s="8"/>
      <c r="UNH590" s="8"/>
      <c r="UNI590" s="8"/>
      <c r="UNJ590" s="8"/>
      <c r="UNK590" s="8"/>
      <c r="UNL590" s="8"/>
      <c r="UNM590" s="8"/>
      <c r="UNN590" s="8"/>
      <c r="UNO590" s="8"/>
      <c r="UNP590" s="8"/>
      <c r="UNQ590" s="8"/>
      <c r="UNR590" s="8"/>
      <c r="UNS590" s="8"/>
      <c r="UNT590" s="8"/>
      <c r="UNU590" s="8"/>
      <c r="UNV590" s="8"/>
      <c r="UNW590" s="8"/>
      <c r="UNX590" s="8"/>
      <c r="UNY590" s="8"/>
      <c r="UNZ590" s="8"/>
      <c r="UOA590" s="8"/>
      <c r="UOB590" s="8"/>
      <c r="UOC590" s="8"/>
      <c r="UOD590" s="8"/>
      <c r="UOE590" s="8"/>
      <c r="UOF590" s="8"/>
      <c r="UOG590" s="8"/>
      <c r="UOH590" s="8"/>
      <c r="UOI590" s="8"/>
      <c r="UOJ590" s="8"/>
      <c r="UOK590" s="8"/>
      <c r="UOL590" s="8"/>
      <c r="UOM590" s="8"/>
      <c r="UON590" s="8"/>
      <c r="UOO590" s="8"/>
      <c r="UOP590" s="8"/>
      <c r="UOQ590" s="8"/>
      <c r="UOR590" s="8"/>
      <c r="UOS590" s="8"/>
      <c r="UOT590" s="8"/>
      <c r="UOU590" s="8"/>
      <c r="UOV590" s="8"/>
      <c r="UOW590" s="8"/>
      <c r="UOX590" s="8"/>
      <c r="UOY590" s="8"/>
      <c r="UOZ590" s="8"/>
      <c r="UPA590" s="8"/>
      <c r="UPB590" s="8"/>
      <c r="UPC590" s="8"/>
      <c r="UPD590" s="8"/>
      <c r="UPE590" s="8"/>
      <c r="UPF590" s="8"/>
      <c r="UPG590" s="8"/>
      <c r="UPH590" s="8"/>
      <c r="UPI590" s="8"/>
      <c r="UPJ590" s="8"/>
      <c r="UPK590" s="8"/>
      <c r="UPL590" s="8"/>
      <c r="UPM590" s="8"/>
      <c r="UPN590" s="8"/>
      <c r="UPO590" s="8"/>
      <c r="UPP590" s="8"/>
      <c r="UPQ590" s="8"/>
      <c r="UPR590" s="8"/>
      <c r="UPS590" s="8"/>
      <c r="UPT590" s="8"/>
      <c r="UPU590" s="8"/>
      <c r="UPV590" s="8"/>
      <c r="UPW590" s="8"/>
      <c r="UPX590" s="8"/>
      <c r="UPY590" s="8"/>
      <c r="UPZ590" s="8"/>
      <c r="UQA590" s="8"/>
      <c r="UQB590" s="8"/>
      <c r="UQC590" s="8"/>
      <c r="UQD590" s="8"/>
      <c r="UQE590" s="8"/>
      <c r="UQF590" s="8"/>
      <c r="UQG590" s="8"/>
      <c r="UQH590" s="8"/>
      <c r="UQI590" s="8"/>
      <c r="UQJ590" s="8"/>
      <c r="UQK590" s="8"/>
      <c r="UQL590" s="8"/>
      <c r="UQM590" s="8"/>
      <c r="UQN590" s="8"/>
      <c r="UQO590" s="8"/>
      <c r="UQP590" s="8"/>
      <c r="UQQ590" s="8"/>
      <c r="UQR590" s="8"/>
      <c r="UQS590" s="8"/>
      <c r="UQT590" s="8"/>
      <c r="UQU590" s="8"/>
      <c r="UQV590" s="8"/>
      <c r="UQW590" s="8"/>
      <c r="UQX590" s="8"/>
      <c r="UQY590" s="8"/>
      <c r="UQZ590" s="8"/>
      <c r="URA590" s="8"/>
      <c r="URB590" s="8"/>
      <c r="URC590" s="8"/>
      <c r="URD590" s="8"/>
      <c r="URE590" s="8"/>
      <c r="URF590" s="8"/>
      <c r="URG590" s="8"/>
      <c r="URH590" s="8"/>
      <c r="URI590" s="8"/>
      <c r="URJ590" s="8"/>
      <c r="URK590" s="8"/>
      <c r="URL590" s="8"/>
      <c r="URM590" s="8"/>
      <c r="URN590" s="8"/>
      <c r="URO590" s="8"/>
      <c r="URP590" s="8"/>
      <c r="URQ590" s="8"/>
      <c r="URR590" s="8"/>
      <c r="URS590" s="8"/>
      <c r="URT590" s="8"/>
      <c r="URU590" s="8"/>
      <c r="URV590" s="8"/>
      <c r="URW590" s="8"/>
      <c r="URX590" s="8"/>
      <c r="URY590" s="8"/>
      <c r="URZ590" s="8"/>
      <c r="USA590" s="8"/>
      <c r="USB590" s="8"/>
      <c r="USC590" s="8"/>
      <c r="USD590" s="8"/>
      <c r="USE590" s="8"/>
      <c r="USF590" s="8"/>
      <c r="USG590" s="8"/>
      <c r="USH590" s="8"/>
      <c r="USI590" s="8"/>
      <c r="USJ590" s="8"/>
      <c r="USK590" s="8"/>
      <c r="USL590" s="8"/>
      <c r="USM590" s="8"/>
      <c r="USN590" s="8"/>
      <c r="USO590" s="8"/>
      <c r="USP590" s="8"/>
      <c r="USQ590" s="8"/>
      <c r="USR590" s="8"/>
      <c r="USS590" s="8"/>
      <c r="UST590" s="8"/>
      <c r="USU590" s="8"/>
      <c r="USV590" s="8"/>
      <c r="USW590" s="8"/>
      <c r="USX590" s="8"/>
      <c r="USY590" s="8"/>
      <c r="USZ590" s="8"/>
      <c r="UTA590" s="8"/>
      <c r="UTB590" s="8"/>
      <c r="UTC590" s="8"/>
      <c r="UTD590" s="8"/>
      <c r="UTE590" s="8"/>
      <c r="UTF590" s="8"/>
      <c r="UTG590" s="8"/>
      <c r="UTH590" s="8"/>
      <c r="UTI590" s="8"/>
      <c r="UTJ590" s="8"/>
      <c r="UTK590" s="8"/>
      <c r="UTL590" s="8"/>
      <c r="UTM590" s="8"/>
      <c r="UTN590" s="8"/>
      <c r="UTO590" s="8"/>
      <c r="UTP590" s="8"/>
      <c r="UTQ590" s="8"/>
      <c r="UTR590" s="8"/>
      <c r="UTS590" s="8"/>
      <c r="UTT590" s="8"/>
      <c r="UTU590" s="8"/>
      <c r="UTV590" s="8"/>
      <c r="UTW590" s="8"/>
      <c r="UTX590" s="8"/>
      <c r="UTY590" s="8"/>
      <c r="UTZ590" s="8"/>
      <c r="UUA590" s="8"/>
      <c r="UUB590" s="8"/>
      <c r="UUC590" s="8"/>
      <c r="UUD590" s="8"/>
      <c r="UUE590" s="8"/>
      <c r="UUF590" s="8"/>
      <c r="UUG590" s="8"/>
      <c r="UUH590" s="8"/>
      <c r="UUI590" s="8"/>
      <c r="UUJ590" s="8"/>
      <c r="UUK590" s="8"/>
      <c r="UUL590" s="8"/>
      <c r="UUM590" s="8"/>
      <c r="UUN590" s="8"/>
      <c r="UUO590" s="8"/>
      <c r="UUP590" s="8"/>
      <c r="UUQ590" s="8"/>
      <c r="UUR590" s="8"/>
      <c r="UUS590" s="8"/>
      <c r="UUT590" s="8"/>
      <c r="UUU590" s="8"/>
      <c r="UUV590" s="8"/>
      <c r="UUW590" s="8"/>
      <c r="UUX590" s="8"/>
      <c r="UUY590" s="8"/>
      <c r="UUZ590" s="8"/>
      <c r="UVA590" s="8"/>
      <c r="UVB590" s="8"/>
      <c r="UVC590" s="8"/>
      <c r="UVD590" s="8"/>
      <c r="UVE590" s="8"/>
      <c r="UVF590" s="8"/>
      <c r="UVG590" s="8"/>
      <c r="UVH590" s="8"/>
      <c r="UVI590" s="8"/>
      <c r="UVJ590" s="8"/>
      <c r="UVK590" s="8"/>
      <c r="UVL590" s="8"/>
      <c r="UVM590" s="8"/>
      <c r="UVN590" s="8"/>
      <c r="UVO590" s="8"/>
      <c r="UVP590" s="8"/>
      <c r="UVQ590" s="8"/>
      <c r="UVR590" s="8"/>
      <c r="UVS590" s="8"/>
      <c r="UVT590" s="8"/>
      <c r="UVU590" s="8"/>
      <c r="UVV590" s="8"/>
      <c r="UVW590" s="8"/>
      <c r="UVX590" s="8"/>
      <c r="UVY590" s="8"/>
      <c r="UVZ590" s="8"/>
      <c r="UWA590" s="8"/>
      <c r="UWB590" s="8"/>
      <c r="UWC590" s="8"/>
      <c r="UWD590" s="8"/>
      <c r="UWE590" s="8"/>
      <c r="UWF590" s="8"/>
      <c r="UWG590" s="8"/>
      <c r="UWH590" s="8"/>
      <c r="UWI590" s="8"/>
      <c r="UWJ590" s="8"/>
      <c r="UWK590" s="8"/>
      <c r="UWL590" s="8"/>
      <c r="UWM590" s="8"/>
      <c r="UWN590" s="8"/>
      <c r="UWO590" s="8"/>
      <c r="UWP590" s="8"/>
      <c r="UWQ590" s="8"/>
      <c r="UWR590" s="8"/>
      <c r="UWS590" s="8"/>
      <c r="UWT590" s="8"/>
      <c r="UWU590" s="8"/>
      <c r="UWV590" s="8"/>
      <c r="UWW590" s="8"/>
      <c r="UWX590" s="8"/>
      <c r="UWY590" s="8"/>
      <c r="UWZ590" s="8"/>
      <c r="UXA590" s="8"/>
      <c r="UXB590" s="8"/>
      <c r="UXC590" s="8"/>
      <c r="UXD590" s="8"/>
      <c r="UXE590" s="8"/>
      <c r="UXF590" s="8"/>
      <c r="UXG590" s="8"/>
      <c r="UXH590" s="8"/>
      <c r="UXI590" s="8"/>
      <c r="UXJ590" s="8"/>
      <c r="UXK590" s="8"/>
      <c r="UXL590" s="8"/>
      <c r="UXM590" s="8"/>
      <c r="UXN590" s="8"/>
      <c r="UXO590" s="8"/>
      <c r="UXP590" s="8"/>
      <c r="UXQ590" s="8"/>
      <c r="UXR590" s="8"/>
      <c r="UXS590" s="8"/>
      <c r="UXT590" s="8"/>
      <c r="UXU590" s="8"/>
      <c r="UXV590" s="8"/>
      <c r="UXW590" s="8"/>
      <c r="UXX590" s="8"/>
      <c r="UXY590" s="8"/>
      <c r="UXZ590" s="8"/>
      <c r="UYA590" s="8"/>
      <c r="UYB590" s="8"/>
      <c r="UYC590" s="8"/>
      <c r="UYD590" s="8"/>
      <c r="UYE590" s="8"/>
      <c r="UYF590" s="8"/>
      <c r="UYG590" s="8"/>
      <c r="UYH590" s="8"/>
      <c r="UYI590" s="8"/>
      <c r="UYJ590" s="8"/>
      <c r="UYK590" s="8"/>
      <c r="UYL590" s="8"/>
      <c r="UYM590" s="8"/>
      <c r="UYN590" s="8"/>
      <c r="UYO590" s="8"/>
      <c r="UYP590" s="8"/>
      <c r="UYQ590" s="8"/>
      <c r="UYR590" s="8"/>
      <c r="UYS590" s="8"/>
      <c r="UYT590" s="8"/>
      <c r="UYU590" s="8"/>
      <c r="UYV590" s="8"/>
      <c r="UYW590" s="8"/>
      <c r="UYX590" s="8"/>
      <c r="UYY590" s="8"/>
      <c r="UYZ590" s="8"/>
      <c r="UZA590" s="8"/>
      <c r="UZB590" s="8"/>
      <c r="UZC590" s="8"/>
      <c r="UZD590" s="8"/>
      <c r="UZE590" s="8"/>
      <c r="UZF590" s="8"/>
      <c r="UZG590" s="8"/>
      <c r="UZH590" s="8"/>
      <c r="UZI590" s="8"/>
      <c r="UZJ590" s="8"/>
      <c r="UZK590" s="8"/>
      <c r="UZL590" s="8"/>
      <c r="UZM590" s="8"/>
      <c r="UZN590" s="8"/>
      <c r="UZO590" s="8"/>
      <c r="UZP590" s="8"/>
      <c r="UZQ590" s="8"/>
      <c r="UZR590" s="8"/>
      <c r="UZS590" s="8"/>
      <c r="UZT590" s="8"/>
      <c r="UZU590" s="8"/>
      <c r="UZV590" s="8"/>
      <c r="UZW590" s="8"/>
      <c r="UZX590" s="8"/>
      <c r="UZY590" s="8"/>
      <c r="UZZ590" s="8"/>
      <c r="VAA590" s="8"/>
      <c r="VAB590" s="8"/>
      <c r="VAC590" s="8"/>
      <c r="VAD590" s="8"/>
      <c r="VAE590" s="8"/>
      <c r="VAF590" s="8"/>
      <c r="VAG590" s="8"/>
      <c r="VAH590" s="8"/>
      <c r="VAI590" s="8"/>
      <c r="VAJ590" s="8"/>
      <c r="VAK590" s="8"/>
      <c r="VAL590" s="8"/>
      <c r="VAM590" s="8"/>
      <c r="VAN590" s="8"/>
      <c r="VAO590" s="8"/>
      <c r="VAP590" s="8"/>
      <c r="VAQ590" s="8"/>
      <c r="VAR590" s="8"/>
      <c r="VAS590" s="8"/>
      <c r="VAT590" s="8"/>
      <c r="VAU590" s="8"/>
      <c r="VAV590" s="8"/>
      <c r="VAW590" s="8"/>
      <c r="VAX590" s="8"/>
      <c r="VAY590" s="8"/>
      <c r="VAZ590" s="8"/>
      <c r="VBA590" s="8"/>
      <c r="VBB590" s="8"/>
      <c r="VBC590" s="8"/>
      <c r="VBD590" s="8"/>
      <c r="VBE590" s="8"/>
      <c r="VBF590" s="8"/>
      <c r="VBG590" s="8"/>
      <c r="VBH590" s="8"/>
      <c r="VBI590" s="8"/>
      <c r="VBJ590" s="8"/>
      <c r="VBK590" s="8"/>
      <c r="VBL590" s="8"/>
      <c r="VBM590" s="8"/>
      <c r="VBN590" s="8"/>
      <c r="VBO590" s="8"/>
      <c r="VBP590" s="8"/>
      <c r="VBQ590" s="8"/>
      <c r="VBR590" s="8"/>
      <c r="VBS590" s="8"/>
      <c r="VBT590" s="8"/>
      <c r="VBU590" s="8"/>
      <c r="VBV590" s="8"/>
      <c r="VBW590" s="8"/>
      <c r="VBX590" s="8"/>
      <c r="VBY590" s="8"/>
      <c r="VBZ590" s="8"/>
      <c r="VCA590" s="8"/>
      <c r="VCB590" s="8"/>
      <c r="VCC590" s="8"/>
      <c r="VCD590" s="8"/>
      <c r="VCE590" s="8"/>
      <c r="VCF590" s="8"/>
      <c r="VCG590" s="8"/>
      <c r="VCH590" s="8"/>
      <c r="VCI590" s="8"/>
      <c r="VCJ590" s="8"/>
      <c r="VCK590" s="8"/>
      <c r="VCL590" s="8"/>
      <c r="VCM590" s="8"/>
      <c r="VCN590" s="8"/>
      <c r="VCO590" s="8"/>
      <c r="VCP590" s="8"/>
      <c r="VCQ590" s="8"/>
      <c r="VCR590" s="8"/>
      <c r="VCS590" s="8"/>
      <c r="VCT590" s="8"/>
      <c r="VCU590" s="8"/>
      <c r="VCV590" s="8"/>
      <c r="VCW590" s="8"/>
      <c r="VCX590" s="8"/>
      <c r="VCY590" s="8"/>
      <c r="VCZ590" s="8"/>
      <c r="VDA590" s="8"/>
      <c r="VDB590" s="8"/>
      <c r="VDC590" s="8"/>
      <c r="VDD590" s="8"/>
      <c r="VDE590" s="8"/>
      <c r="VDF590" s="8"/>
      <c r="VDG590" s="8"/>
      <c r="VDH590" s="8"/>
      <c r="VDI590" s="8"/>
      <c r="VDJ590" s="8"/>
      <c r="VDK590" s="8"/>
      <c r="VDL590" s="8"/>
      <c r="VDM590" s="8"/>
      <c r="VDN590" s="8"/>
      <c r="VDO590" s="8"/>
      <c r="VDP590" s="8"/>
      <c r="VDQ590" s="8"/>
      <c r="VDR590" s="8"/>
      <c r="VDS590" s="8"/>
      <c r="VDT590" s="8"/>
      <c r="VDU590" s="8"/>
      <c r="VDV590" s="8"/>
      <c r="VDW590" s="8"/>
      <c r="VDX590" s="8"/>
      <c r="VDY590" s="8"/>
      <c r="VDZ590" s="8"/>
      <c r="VEA590" s="8"/>
      <c r="VEB590" s="8"/>
      <c r="VEC590" s="8"/>
      <c r="VED590" s="8"/>
      <c r="VEE590" s="8"/>
      <c r="VEF590" s="8"/>
      <c r="VEG590" s="8"/>
      <c r="VEH590" s="8"/>
      <c r="VEI590" s="8"/>
      <c r="VEJ590" s="8"/>
      <c r="VEK590" s="8"/>
      <c r="VEL590" s="8"/>
      <c r="VEM590" s="8"/>
      <c r="VEN590" s="8"/>
      <c r="VEO590" s="8"/>
      <c r="VEP590" s="8"/>
      <c r="VEQ590" s="8"/>
      <c r="VER590" s="8"/>
      <c r="VES590" s="8"/>
      <c r="VET590" s="8"/>
      <c r="VEU590" s="8"/>
      <c r="VEV590" s="8"/>
      <c r="VEW590" s="8"/>
      <c r="VEX590" s="8"/>
      <c r="VEY590" s="8"/>
      <c r="VEZ590" s="8"/>
      <c r="VFA590" s="8"/>
      <c r="VFB590" s="8"/>
      <c r="VFC590" s="8"/>
      <c r="VFD590" s="8"/>
      <c r="VFE590" s="8"/>
      <c r="VFF590" s="8"/>
      <c r="VFG590" s="8"/>
      <c r="VFH590" s="8"/>
      <c r="VFI590" s="8"/>
      <c r="VFJ590" s="8"/>
      <c r="VFK590" s="8"/>
      <c r="VFL590" s="8"/>
      <c r="VFM590" s="8"/>
      <c r="VFN590" s="8"/>
      <c r="VFO590" s="8"/>
      <c r="VFP590" s="8"/>
      <c r="VFQ590" s="8"/>
      <c r="VFR590" s="8"/>
      <c r="VFS590" s="8"/>
      <c r="VFT590" s="8"/>
      <c r="VFU590" s="8"/>
      <c r="VFV590" s="8"/>
      <c r="VFW590" s="8"/>
      <c r="VFX590" s="8"/>
      <c r="VFY590" s="8"/>
      <c r="VFZ590" s="8"/>
      <c r="VGA590" s="8"/>
      <c r="VGB590" s="8"/>
      <c r="VGC590" s="8"/>
      <c r="VGD590" s="8"/>
      <c r="VGE590" s="8"/>
      <c r="VGF590" s="8"/>
      <c r="VGG590" s="8"/>
      <c r="VGH590" s="8"/>
      <c r="VGI590" s="8"/>
      <c r="VGJ590" s="8"/>
      <c r="VGK590" s="8"/>
      <c r="VGL590" s="8"/>
      <c r="VGM590" s="8"/>
      <c r="VGN590" s="8"/>
      <c r="VGO590" s="8"/>
      <c r="VGP590" s="8"/>
      <c r="VGQ590" s="8"/>
      <c r="VGR590" s="8"/>
      <c r="VGS590" s="8"/>
      <c r="VGT590" s="8"/>
      <c r="VGU590" s="8"/>
      <c r="VGV590" s="8"/>
      <c r="VGW590" s="8"/>
      <c r="VGX590" s="8"/>
      <c r="VGY590" s="8"/>
      <c r="VGZ590" s="8"/>
      <c r="VHA590" s="8"/>
      <c r="VHB590" s="8"/>
      <c r="VHC590" s="8"/>
      <c r="VHD590" s="8"/>
      <c r="VHE590" s="8"/>
      <c r="VHF590" s="8"/>
      <c r="VHG590" s="8"/>
      <c r="VHH590" s="8"/>
      <c r="VHI590" s="8"/>
      <c r="VHJ590" s="8"/>
      <c r="VHK590" s="8"/>
      <c r="VHL590" s="8"/>
      <c r="VHM590" s="8"/>
      <c r="VHN590" s="8"/>
      <c r="VHO590" s="8"/>
      <c r="VHP590" s="8"/>
      <c r="VHQ590" s="8"/>
      <c r="VHR590" s="8"/>
      <c r="VHS590" s="8"/>
      <c r="VHT590" s="8"/>
      <c r="VHU590" s="8"/>
      <c r="VHV590" s="8"/>
      <c r="VHW590" s="8"/>
      <c r="VHX590" s="8"/>
      <c r="VHY590" s="8"/>
      <c r="VHZ590" s="8"/>
      <c r="VIA590" s="8"/>
      <c r="VIB590" s="8"/>
      <c r="VIC590" s="8"/>
      <c r="VID590" s="8"/>
      <c r="VIE590" s="8"/>
      <c r="VIF590" s="8"/>
      <c r="VIG590" s="8"/>
      <c r="VIH590" s="8"/>
      <c r="VII590" s="8"/>
      <c r="VIJ590" s="8"/>
      <c r="VIK590" s="8"/>
      <c r="VIL590" s="8"/>
      <c r="VIM590" s="8"/>
      <c r="VIN590" s="8"/>
      <c r="VIO590" s="8"/>
      <c r="VIP590" s="8"/>
      <c r="VIQ590" s="8"/>
      <c r="VIR590" s="8"/>
      <c r="VIS590" s="8"/>
      <c r="VIT590" s="8"/>
      <c r="VIU590" s="8"/>
      <c r="VIV590" s="8"/>
      <c r="VIW590" s="8"/>
      <c r="VIX590" s="8"/>
      <c r="VIY590" s="8"/>
      <c r="VIZ590" s="8"/>
      <c r="VJA590" s="8"/>
      <c r="VJB590" s="8"/>
      <c r="VJC590" s="8"/>
      <c r="VJD590" s="8"/>
      <c r="VJE590" s="8"/>
      <c r="VJF590" s="8"/>
      <c r="VJG590" s="8"/>
      <c r="VJH590" s="8"/>
      <c r="VJI590" s="8"/>
      <c r="VJJ590" s="8"/>
      <c r="VJK590" s="8"/>
      <c r="VJL590" s="8"/>
      <c r="VJM590" s="8"/>
      <c r="VJN590" s="8"/>
      <c r="VJO590" s="8"/>
      <c r="VJP590" s="8"/>
      <c r="VJQ590" s="8"/>
      <c r="VJR590" s="8"/>
      <c r="VJS590" s="8"/>
      <c r="VJT590" s="8"/>
      <c r="VJU590" s="8"/>
      <c r="VJV590" s="8"/>
      <c r="VJW590" s="8"/>
      <c r="VJX590" s="8"/>
      <c r="VJY590" s="8"/>
      <c r="VJZ590" s="8"/>
      <c r="VKA590" s="8"/>
      <c r="VKB590" s="8"/>
      <c r="VKC590" s="8"/>
      <c r="VKD590" s="8"/>
      <c r="VKE590" s="8"/>
      <c r="VKF590" s="8"/>
      <c r="VKG590" s="8"/>
      <c r="VKH590" s="8"/>
      <c r="VKI590" s="8"/>
      <c r="VKJ590" s="8"/>
      <c r="VKK590" s="8"/>
      <c r="VKL590" s="8"/>
      <c r="VKM590" s="8"/>
      <c r="VKN590" s="8"/>
      <c r="VKO590" s="8"/>
      <c r="VKP590" s="8"/>
      <c r="VKQ590" s="8"/>
      <c r="VKR590" s="8"/>
      <c r="VKS590" s="8"/>
      <c r="VKT590" s="8"/>
      <c r="VKU590" s="8"/>
      <c r="VKV590" s="8"/>
      <c r="VKW590" s="8"/>
      <c r="VKX590" s="8"/>
      <c r="VKY590" s="8"/>
      <c r="VKZ590" s="8"/>
      <c r="VLA590" s="8"/>
      <c r="VLB590" s="8"/>
      <c r="VLC590" s="8"/>
      <c r="VLD590" s="8"/>
      <c r="VLE590" s="8"/>
      <c r="VLF590" s="8"/>
      <c r="VLG590" s="8"/>
      <c r="VLH590" s="8"/>
      <c r="VLI590" s="8"/>
      <c r="VLJ590" s="8"/>
      <c r="VLK590" s="8"/>
      <c r="VLL590" s="8"/>
      <c r="VLM590" s="8"/>
      <c r="VLN590" s="8"/>
      <c r="VLO590" s="8"/>
      <c r="VLP590" s="8"/>
      <c r="VLQ590" s="8"/>
      <c r="VLR590" s="8"/>
      <c r="VLS590" s="8"/>
      <c r="VLT590" s="8"/>
      <c r="VLU590" s="8"/>
      <c r="VLV590" s="8"/>
      <c r="VLW590" s="8"/>
      <c r="VLX590" s="8"/>
      <c r="VLY590" s="8"/>
      <c r="VLZ590" s="8"/>
      <c r="VMA590" s="8"/>
      <c r="VMB590" s="8"/>
      <c r="VMC590" s="8"/>
      <c r="VMD590" s="8"/>
      <c r="VME590" s="8"/>
      <c r="VMF590" s="8"/>
      <c r="VMG590" s="8"/>
      <c r="VMH590" s="8"/>
      <c r="VMI590" s="8"/>
      <c r="VMJ590" s="8"/>
      <c r="VMK590" s="8"/>
      <c r="VML590" s="8"/>
      <c r="VMM590" s="8"/>
      <c r="VMN590" s="8"/>
      <c r="VMO590" s="8"/>
      <c r="VMP590" s="8"/>
      <c r="VMQ590" s="8"/>
      <c r="VMR590" s="8"/>
      <c r="VMS590" s="8"/>
      <c r="VMT590" s="8"/>
      <c r="VMU590" s="8"/>
      <c r="VMV590" s="8"/>
      <c r="VMW590" s="8"/>
      <c r="VMX590" s="8"/>
      <c r="VMY590" s="8"/>
      <c r="VMZ590" s="8"/>
      <c r="VNA590" s="8"/>
      <c r="VNB590" s="8"/>
      <c r="VNC590" s="8"/>
      <c r="VND590" s="8"/>
      <c r="VNE590" s="8"/>
      <c r="VNF590" s="8"/>
      <c r="VNG590" s="8"/>
      <c r="VNH590" s="8"/>
      <c r="VNI590" s="8"/>
      <c r="VNJ590" s="8"/>
      <c r="VNK590" s="8"/>
      <c r="VNL590" s="8"/>
      <c r="VNM590" s="8"/>
      <c r="VNN590" s="8"/>
      <c r="VNO590" s="8"/>
      <c r="VNP590" s="8"/>
      <c r="VNQ590" s="8"/>
      <c r="VNR590" s="8"/>
      <c r="VNS590" s="8"/>
      <c r="VNT590" s="8"/>
      <c r="VNU590" s="8"/>
      <c r="VNV590" s="8"/>
      <c r="VNW590" s="8"/>
      <c r="VNX590" s="8"/>
      <c r="VNY590" s="8"/>
      <c r="VNZ590" s="8"/>
      <c r="VOA590" s="8"/>
      <c r="VOB590" s="8"/>
      <c r="VOC590" s="8"/>
      <c r="VOD590" s="8"/>
      <c r="VOE590" s="8"/>
      <c r="VOF590" s="8"/>
      <c r="VOG590" s="8"/>
      <c r="VOH590" s="8"/>
      <c r="VOI590" s="8"/>
      <c r="VOJ590" s="8"/>
      <c r="VOK590" s="8"/>
      <c r="VOL590" s="8"/>
      <c r="VOM590" s="8"/>
      <c r="VON590" s="8"/>
      <c r="VOO590" s="8"/>
      <c r="VOP590" s="8"/>
      <c r="VOQ590" s="8"/>
      <c r="VOR590" s="8"/>
      <c r="VOS590" s="8"/>
      <c r="VOT590" s="8"/>
      <c r="VOU590" s="8"/>
      <c r="VOV590" s="8"/>
      <c r="VOW590" s="8"/>
      <c r="VOX590" s="8"/>
      <c r="VOY590" s="8"/>
      <c r="VOZ590" s="8"/>
      <c r="VPA590" s="8"/>
      <c r="VPB590" s="8"/>
      <c r="VPC590" s="8"/>
      <c r="VPD590" s="8"/>
      <c r="VPE590" s="8"/>
      <c r="VPF590" s="8"/>
      <c r="VPG590" s="8"/>
      <c r="VPH590" s="8"/>
      <c r="VPI590" s="8"/>
      <c r="VPJ590" s="8"/>
      <c r="VPK590" s="8"/>
      <c r="VPL590" s="8"/>
      <c r="VPM590" s="8"/>
      <c r="VPN590" s="8"/>
      <c r="VPO590" s="8"/>
      <c r="VPP590" s="8"/>
      <c r="VPQ590" s="8"/>
      <c r="VPR590" s="8"/>
      <c r="VPS590" s="8"/>
      <c r="VPT590" s="8"/>
      <c r="VPU590" s="8"/>
      <c r="VPV590" s="8"/>
      <c r="VPW590" s="8"/>
      <c r="VPX590" s="8"/>
      <c r="VPY590" s="8"/>
      <c r="VPZ590" s="8"/>
      <c r="VQA590" s="8"/>
      <c r="VQB590" s="8"/>
      <c r="VQC590" s="8"/>
      <c r="VQD590" s="8"/>
      <c r="VQE590" s="8"/>
      <c r="VQF590" s="8"/>
      <c r="VQG590" s="8"/>
      <c r="VQH590" s="8"/>
      <c r="VQI590" s="8"/>
      <c r="VQJ590" s="8"/>
      <c r="VQK590" s="8"/>
      <c r="VQL590" s="8"/>
      <c r="VQM590" s="8"/>
      <c r="VQN590" s="8"/>
      <c r="VQO590" s="8"/>
      <c r="VQP590" s="8"/>
      <c r="VQQ590" s="8"/>
      <c r="VQR590" s="8"/>
      <c r="VQS590" s="8"/>
      <c r="VQT590" s="8"/>
      <c r="VQU590" s="8"/>
      <c r="VQV590" s="8"/>
      <c r="VQW590" s="8"/>
      <c r="VQX590" s="8"/>
      <c r="VQY590" s="8"/>
      <c r="VQZ590" s="8"/>
      <c r="VRA590" s="8"/>
      <c r="VRB590" s="8"/>
      <c r="VRC590" s="8"/>
      <c r="VRD590" s="8"/>
      <c r="VRE590" s="8"/>
      <c r="VRF590" s="8"/>
      <c r="VRG590" s="8"/>
      <c r="VRH590" s="8"/>
      <c r="VRI590" s="8"/>
      <c r="VRJ590" s="8"/>
      <c r="VRK590" s="8"/>
      <c r="VRL590" s="8"/>
      <c r="VRM590" s="8"/>
      <c r="VRN590" s="8"/>
      <c r="VRO590" s="8"/>
      <c r="VRP590" s="8"/>
      <c r="VRQ590" s="8"/>
      <c r="VRR590" s="8"/>
      <c r="VRS590" s="8"/>
      <c r="VRT590" s="8"/>
      <c r="VRU590" s="8"/>
      <c r="VRV590" s="8"/>
      <c r="VRW590" s="8"/>
      <c r="VRX590" s="8"/>
      <c r="VRY590" s="8"/>
      <c r="VRZ590" s="8"/>
      <c r="VSA590" s="8"/>
      <c r="VSB590" s="8"/>
      <c r="VSC590" s="8"/>
      <c r="VSD590" s="8"/>
      <c r="VSE590" s="8"/>
      <c r="VSF590" s="8"/>
      <c r="VSG590" s="8"/>
      <c r="VSH590" s="8"/>
      <c r="VSI590" s="8"/>
      <c r="VSJ590" s="8"/>
      <c r="VSK590" s="8"/>
      <c r="VSL590" s="8"/>
      <c r="VSM590" s="8"/>
      <c r="VSN590" s="8"/>
      <c r="VSO590" s="8"/>
      <c r="VSP590" s="8"/>
      <c r="VSQ590" s="8"/>
      <c r="VSR590" s="8"/>
      <c r="VSS590" s="8"/>
      <c r="VST590" s="8"/>
      <c r="VSU590" s="8"/>
      <c r="VSV590" s="8"/>
      <c r="VSW590" s="8"/>
      <c r="VSX590" s="8"/>
      <c r="VSY590" s="8"/>
      <c r="VSZ590" s="8"/>
      <c r="VTA590" s="8"/>
      <c r="VTB590" s="8"/>
      <c r="VTC590" s="8"/>
      <c r="VTD590" s="8"/>
      <c r="VTE590" s="8"/>
      <c r="VTF590" s="8"/>
      <c r="VTG590" s="8"/>
      <c r="VTH590" s="8"/>
      <c r="VTI590" s="8"/>
      <c r="VTJ590" s="8"/>
      <c r="VTK590" s="8"/>
      <c r="VTL590" s="8"/>
      <c r="VTM590" s="8"/>
      <c r="VTN590" s="8"/>
      <c r="VTO590" s="8"/>
      <c r="VTP590" s="8"/>
      <c r="VTQ590" s="8"/>
      <c r="VTR590" s="8"/>
      <c r="VTS590" s="8"/>
      <c r="VTT590" s="8"/>
      <c r="VTU590" s="8"/>
      <c r="VTV590" s="8"/>
      <c r="VTW590" s="8"/>
      <c r="VTX590" s="8"/>
      <c r="VTY590" s="8"/>
      <c r="VTZ590" s="8"/>
      <c r="VUA590" s="8"/>
      <c r="VUB590" s="8"/>
      <c r="VUC590" s="8"/>
      <c r="VUD590" s="8"/>
      <c r="VUE590" s="8"/>
      <c r="VUF590" s="8"/>
      <c r="VUG590" s="8"/>
      <c r="VUH590" s="8"/>
      <c r="VUI590" s="8"/>
      <c r="VUJ590" s="8"/>
      <c r="VUK590" s="8"/>
      <c r="VUL590" s="8"/>
      <c r="VUM590" s="8"/>
      <c r="VUN590" s="8"/>
      <c r="VUO590" s="8"/>
      <c r="VUP590" s="8"/>
      <c r="VUQ590" s="8"/>
      <c r="VUR590" s="8"/>
      <c r="VUS590" s="8"/>
      <c r="VUT590" s="8"/>
      <c r="VUU590" s="8"/>
      <c r="VUV590" s="8"/>
      <c r="VUW590" s="8"/>
      <c r="VUX590" s="8"/>
      <c r="VUY590" s="8"/>
      <c r="VUZ590" s="8"/>
      <c r="VVA590" s="8"/>
      <c r="VVB590" s="8"/>
      <c r="VVC590" s="8"/>
      <c r="VVD590" s="8"/>
      <c r="VVE590" s="8"/>
      <c r="VVF590" s="8"/>
      <c r="VVG590" s="8"/>
      <c r="VVH590" s="8"/>
      <c r="VVI590" s="8"/>
      <c r="VVJ590" s="8"/>
      <c r="VVK590" s="8"/>
      <c r="VVL590" s="8"/>
      <c r="VVM590" s="8"/>
      <c r="VVN590" s="8"/>
      <c r="VVO590" s="8"/>
      <c r="VVP590" s="8"/>
      <c r="VVQ590" s="8"/>
      <c r="VVR590" s="8"/>
      <c r="VVS590" s="8"/>
      <c r="VVT590" s="8"/>
      <c r="VVU590" s="8"/>
      <c r="VVV590" s="8"/>
      <c r="VVW590" s="8"/>
      <c r="VVX590" s="8"/>
      <c r="VVY590" s="8"/>
      <c r="VVZ590" s="8"/>
      <c r="VWA590" s="8"/>
      <c r="VWB590" s="8"/>
      <c r="VWC590" s="8"/>
      <c r="VWD590" s="8"/>
      <c r="VWE590" s="8"/>
      <c r="VWF590" s="8"/>
      <c r="VWG590" s="8"/>
      <c r="VWH590" s="8"/>
      <c r="VWI590" s="8"/>
      <c r="VWJ590" s="8"/>
      <c r="VWK590" s="8"/>
      <c r="VWL590" s="8"/>
      <c r="VWM590" s="8"/>
      <c r="VWN590" s="8"/>
      <c r="VWO590" s="8"/>
      <c r="VWP590" s="8"/>
      <c r="VWQ590" s="8"/>
      <c r="VWR590" s="8"/>
      <c r="VWS590" s="8"/>
      <c r="VWT590" s="8"/>
      <c r="VWU590" s="8"/>
      <c r="VWV590" s="8"/>
      <c r="VWW590" s="8"/>
      <c r="VWX590" s="8"/>
      <c r="VWY590" s="8"/>
      <c r="VWZ590" s="8"/>
      <c r="VXA590" s="8"/>
      <c r="VXB590" s="8"/>
      <c r="VXC590" s="8"/>
      <c r="VXD590" s="8"/>
      <c r="VXE590" s="8"/>
      <c r="VXF590" s="8"/>
      <c r="VXG590" s="8"/>
      <c r="VXH590" s="8"/>
      <c r="VXI590" s="8"/>
      <c r="VXJ590" s="8"/>
      <c r="VXK590" s="8"/>
      <c r="VXL590" s="8"/>
      <c r="VXM590" s="8"/>
      <c r="VXN590" s="8"/>
      <c r="VXO590" s="8"/>
      <c r="VXP590" s="8"/>
      <c r="VXQ590" s="8"/>
      <c r="VXR590" s="8"/>
      <c r="VXS590" s="8"/>
      <c r="VXT590" s="8"/>
      <c r="VXU590" s="8"/>
      <c r="VXV590" s="8"/>
      <c r="VXW590" s="8"/>
      <c r="VXX590" s="8"/>
      <c r="VXY590" s="8"/>
      <c r="VXZ590" s="8"/>
      <c r="VYA590" s="8"/>
      <c r="VYB590" s="8"/>
      <c r="VYC590" s="8"/>
      <c r="VYD590" s="8"/>
      <c r="VYE590" s="8"/>
      <c r="VYF590" s="8"/>
      <c r="VYG590" s="8"/>
      <c r="VYH590" s="8"/>
      <c r="VYI590" s="8"/>
      <c r="VYJ590" s="8"/>
      <c r="VYK590" s="8"/>
      <c r="VYL590" s="8"/>
      <c r="VYM590" s="8"/>
      <c r="VYN590" s="8"/>
      <c r="VYO590" s="8"/>
      <c r="VYP590" s="8"/>
      <c r="VYQ590" s="8"/>
      <c r="VYR590" s="8"/>
      <c r="VYS590" s="8"/>
      <c r="VYT590" s="8"/>
      <c r="VYU590" s="8"/>
      <c r="VYV590" s="8"/>
      <c r="VYW590" s="8"/>
      <c r="VYX590" s="8"/>
      <c r="VYY590" s="8"/>
      <c r="VYZ590" s="8"/>
      <c r="VZA590" s="8"/>
      <c r="VZB590" s="8"/>
      <c r="VZC590" s="8"/>
      <c r="VZD590" s="8"/>
      <c r="VZE590" s="8"/>
      <c r="VZF590" s="8"/>
      <c r="VZG590" s="8"/>
      <c r="VZH590" s="8"/>
      <c r="VZI590" s="8"/>
      <c r="VZJ590" s="8"/>
      <c r="VZK590" s="8"/>
      <c r="VZL590" s="8"/>
      <c r="VZM590" s="8"/>
      <c r="VZN590" s="8"/>
      <c r="VZO590" s="8"/>
      <c r="VZP590" s="8"/>
      <c r="VZQ590" s="8"/>
      <c r="VZR590" s="8"/>
      <c r="VZS590" s="8"/>
      <c r="VZT590" s="8"/>
      <c r="VZU590" s="8"/>
      <c r="VZV590" s="8"/>
      <c r="VZW590" s="8"/>
      <c r="VZX590" s="8"/>
      <c r="VZY590" s="8"/>
      <c r="VZZ590" s="8"/>
      <c r="WAA590" s="8"/>
      <c r="WAB590" s="8"/>
      <c r="WAC590" s="8"/>
      <c r="WAD590" s="8"/>
      <c r="WAE590" s="8"/>
      <c r="WAF590" s="8"/>
      <c r="WAG590" s="8"/>
      <c r="WAH590" s="8"/>
      <c r="WAI590" s="8"/>
      <c r="WAJ590" s="8"/>
      <c r="WAK590" s="8"/>
      <c r="WAL590" s="8"/>
      <c r="WAM590" s="8"/>
      <c r="WAN590" s="8"/>
      <c r="WAO590" s="8"/>
      <c r="WAP590" s="8"/>
      <c r="WAQ590" s="8"/>
      <c r="WAR590" s="8"/>
      <c r="WAS590" s="8"/>
      <c r="WAT590" s="8"/>
      <c r="WAU590" s="8"/>
      <c r="WAV590" s="8"/>
      <c r="WAW590" s="8"/>
      <c r="WAX590" s="8"/>
      <c r="WAY590" s="8"/>
      <c r="WAZ590" s="8"/>
      <c r="WBA590" s="8"/>
      <c r="WBB590" s="8"/>
      <c r="WBC590" s="8"/>
      <c r="WBD590" s="8"/>
      <c r="WBE590" s="8"/>
      <c r="WBF590" s="8"/>
      <c r="WBG590" s="8"/>
      <c r="WBH590" s="8"/>
      <c r="WBI590" s="8"/>
      <c r="WBJ590" s="8"/>
      <c r="WBK590" s="8"/>
      <c r="WBL590" s="8"/>
      <c r="WBM590" s="8"/>
      <c r="WBN590" s="8"/>
      <c r="WBO590" s="8"/>
      <c r="WBP590" s="8"/>
      <c r="WBQ590" s="8"/>
      <c r="WBR590" s="8"/>
      <c r="WBS590" s="8"/>
      <c r="WBT590" s="8"/>
      <c r="WBU590" s="8"/>
      <c r="WBV590" s="8"/>
      <c r="WBW590" s="8"/>
      <c r="WBX590" s="8"/>
      <c r="WBY590" s="8"/>
      <c r="WBZ590" s="8"/>
      <c r="WCA590" s="8"/>
      <c r="WCB590" s="8"/>
      <c r="WCC590" s="8"/>
      <c r="WCD590" s="8"/>
      <c r="WCE590" s="8"/>
      <c r="WCF590" s="8"/>
      <c r="WCG590" s="8"/>
      <c r="WCH590" s="8"/>
      <c r="WCI590" s="8"/>
      <c r="WCJ590" s="8"/>
      <c r="WCK590" s="8"/>
      <c r="WCL590" s="8"/>
      <c r="WCM590" s="8"/>
      <c r="WCN590" s="8"/>
      <c r="WCO590" s="8"/>
      <c r="WCP590" s="8"/>
      <c r="WCQ590" s="8"/>
      <c r="WCR590" s="8"/>
      <c r="WCS590" s="8"/>
      <c r="WCT590" s="8"/>
      <c r="WCU590" s="8"/>
      <c r="WCV590" s="8"/>
      <c r="WCW590" s="8"/>
      <c r="WCX590" s="8"/>
      <c r="WCY590" s="8"/>
      <c r="WCZ590" s="8"/>
      <c r="WDA590" s="8"/>
      <c r="WDB590" s="8"/>
      <c r="WDC590" s="8"/>
      <c r="WDD590" s="8"/>
      <c r="WDE590" s="8"/>
      <c r="WDF590" s="8"/>
      <c r="WDG590" s="8"/>
      <c r="WDH590" s="8"/>
      <c r="WDI590" s="8"/>
      <c r="WDJ590" s="8"/>
      <c r="WDK590" s="8"/>
      <c r="WDL590" s="8"/>
      <c r="WDM590" s="8"/>
      <c r="WDN590" s="8"/>
      <c r="WDO590" s="8"/>
      <c r="WDP590" s="8"/>
      <c r="WDQ590" s="8"/>
      <c r="WDR590" s="8"/>
      <c r="WDS590" s="8"/>
      <c r="WDT590" s="8"/>
      <c r="WDU590" s="8"/>
      <c r="WDV590" s="8"/>
      <c r="WDW590" s="8"/>
      <c r="WDX590" s="8"/>
      <c r="WDY590" s="8"/>
      <c r="WDZ590" s="8"/>
      <c r="WEA590" s="8"/>
      <c r="WEB590" s="8"/>
      <c r="WEC590" s="8"/>
      <c r="WED590" s="8"/>
      <c r="WEE590" s="8"/>
      <c r="WEF590" s="8"/>
      <c r="WEG590" s="8"/>
      <c r="WEH590" s="8"/>
      <c r="WEI590" s="8"/>
      <c r="WEJ590" s="8"/>
      <c r="WEK590" s="8"/>
      <c r="WEL590" s="8"/>
      <c r="WEM590" s="8"/>
      <c r="WEN590" s="8"/>
      <c r="WEO590" s="8"/>
      <c r="WEP590" s="8"/>
      <c r="WEQ590" s="8"/>
      <c r="WER590" s="8"/>
      <c r="WES590" s="8"/>
      <c r="WET590" s="8"/>
      <c r="WEU590" s="8"/>
      <c r="WEV590" s="8"/>
      <c r="WEW590" s="8"/>
      <c r="WEX590" s="8"/>
      <c r="WEY590" s="8"/>
      <c r="WEZ590" s="8"/>
      <c r="WFA590" s="8"/>
      <c r="WFB590" s="8"/>
      <c r="WFC590" s="8"/>
      <c r="WFD590" s="8"/>
      <c r="WFE590" s="8"/>
      <c r="WFF590" s="8"/>
      <c r="WFG590" s="8"/>
      <c r="WFH590" s="8"/>
      <c r="WFI590" s="8"/>
      <c r="WFJ590" s="8"/>
      <c r="WFK590" s="8"/>
      <c r="WFL590" s="8"/>
      <c r="WFM590" s="8"/>
      <c r="WFN590" s="8"/>
      <c r="WFO590" s="8"/>
      <c r="WFP590" s="8"/>
      <c r="WFQ590" s="8"/>
      <c r="WFR590" s="8"/>
      <c r="WFS590" s="8"/>
      <c r="WFT590" s="8"/>
      <c r="WFU590" s="8"/>
      <c r="WFV590" s="8"/>
      <c r="WFW590" s="8"/>
      <c r="WFX590" s="8"/>
      <c r="WFY590" s="8"/>
      <c r="WFZ590" s="8"/>
      <c r="WGA590" s="8"/>
      <c r="WGB590" s="8"/>
      <c r="WGC590" s="8"/>
      <c r="WGD590" s="8"/>
      <c r="WGE590" s="8"/>
      <c r="WGF590" s="8"/>
      <c r="WGG590" s="8"/>
      <c r="WGH590" s="8"/>
      <c r="WGI590" s="8"/>
      <c r="WGJ590" s="8"/>
      <c r="WGK590" s="8"/>
      <c r="WGL590" s="8"/>
      <c r="WGM590" s="8"/>
      <c r="WGN590" s="8"/>
      <c r="WGO590" s="8"/>
      <c r="WGP590" s="8"/>
      <c r="WGQ590" s="8"/>
      <c r="WGR590" s="8"/>
      <c r="WGS590" s="8"/>
      <c r="WGT590" s="8"/>
      <c r="WGU590" s="8"/>
      <c r="WGV590" s="8"/>
      <c r="WGW590" s="8"/>
      <c r="WGX590" s="8"/>
      <c r="WGY590" s="8"/>
      <c r="WGZ590" s="8"/>
      <c r="WHA590" s="8"/>
      <c r="WHB590" s="8"/>
      <c r="WHC590" s="8"/>
      <c r="WHD590" s="8"/>
      <c r="WHE590" s="8"/>
      <c r="WHF590" s="8"/>
      <c r="WHG590" s="8"/>
      <c r="WHH590" s="8"/>
      <c r="WHI590" s="8"/>
      <c r="WHJ590" s="8"/>
      <c r="WHK590" s="8"/>
      <c r="WHL590" s="8"/>
      <c r="WHM590" s="8"/>
      <c r="WHN590" s="8"/>
      <c r="WHO590" s="8"/>
      <c r="WHP590" s="8"/>
      <c r="WHQ590" s="8"/>
      <c r="WHR590" s="8"/>
      <c r="WHS590" s="8"/>
      <c r="WHT590" s="8"/>
      <c r="WHU590" s="8"/>
      <c r="WHV590" s="8"/>
      <c r="WHW590" s="8"/>
      <c r="WHX590" s="8"/>
      <c r="WHY590" s="8"/>
      <c r="WHZ590" s="8"/>
      <c r="WIA590" s="8"/>
      <c r="WIB590" s="8"/>
      <c r="WIC590" s="8"/>
      <c r="WID590" s="8"/>
      <c r="WIE590" s="8"/>
      <c r="WIF590" s="8"/>
      <c r="WIG590" s="8"/>
      <c r="WIH590" s="8"/>
      <c r="WII590" s="8"/>
      <c r="WIJ590" s="8"/>
      <c r="WIK590" s="8"/>
      <c r="WIL590" s="8"/>
      <c r="WIM590" s="8"/>
      <c r="WIN590" s="8"/>
      <c r="WIO590" s="8"/>
      <c r="WIP590" s="8"/>
      <c r="WIQ590" s="8"/>
      <c r="WIR590" s="8"/>
      <c r="WIS590" s="8"/>
      <c r="WIT590" s="8"/>
      <c r="WIU590" s="8"/>
      <c r="WIV590" s="8"/>
      <c r="WIW590" s="8"/>
      <c r="WIX590" s="8"/>
      <c r="WIY590" s="8"/>
      <c r="WIZ590" s="8"/>
      <c r="WJA590" s="8"/>
      <c r="WJB590" s="8"/>
      <c r="WJC590" s="8"/>
      <c r="WJD590" s="8"/>
      <c r="WJE590" s="8"/>
      <c r="WJF590" s="8"/>
      <c r="WJG590" s="8"/>
      <c r="WJH590" s="8"/>
      <c r="WJI590" s="8"/>
      <c r="WJJ590" s="8"/>
      <c r="WJK590" s="8"/>
      <c r="WJL590" s="8"/>
      <c r="WJM590" s="8"/>
      <c r="WJN590" s="8"/>
      <c r="WJO590" s="8"/>
      <c r="WJP590" s="8"/>
      <c r="WJQ590" s="8"/>
      <c r="WJR590" s="8"/>
      <c r="WJS590" s="8"/>
      <c r="WJT590" s="8"/>
      <c r="WJU590" s="8"/>
      <c r="WJV590" s="8"/>
      <c r="WJW590" s="8"/>
      <c r="WJX590" s="8"/>
      <c r="WJY590" s="8"/>
      <c r="WJZ590" s="8"/>
      <c r="WKA590" s="8"/>
      <c r="WKB590" s="8"/>
      <c r="WKC590" s="8"/>
      <c r="WKD590" s="8"/>
      <c r="WKE590" s="8"/>
      <c r="WKF590" s="8"/>
      <c r="WKG590" s="8"/>
      <c r="WKH590" s="8"/>
      <c r="WKI590" s="8"/>
      <c r="WKJ590" s="8"/>
      <c r="WKK590" s="8"/>
      <c r="WKL590" s="8"/>
      <c r="WKM590" s="8"/>
      <c r="WKN590" s="8"/>
      <c r="WKO590" s="8"/>
      <c r="WKP590" s="8"/>
      <c r="WKQ590" s="8"/>
      <c r="WKR590" s="8"/>
      <c r="WKS590" s="8"/>
      <c r="WKT590" s="8"/>
      <c r="WKU590" s="8"/>
      <c r="WKV590" s="8"/>
      <c r="WKW590" s="8"/>
      <c r="WKX590" s="8"/>
      <c r="WKY590" s="8"/>
      <c r="WKZ590" s="8"/>
      <c r="WLA590" s="8"/>
      <c r="WLB590" s="8"/>
      <c r="WLC590" s="8"/>
      <c r="WLD590" s="8"/>
      <c r="WLE590" s="8"/>
      <c r="WLF590" s="8"/>
      <c r="WLG590" s="8"/>
      <c r="WLH590" s="8"/>
      <c r="WLI590" s="8"/>
      <c r="WLJ590" s="8"/>
      <c r="WLK590" s="8"/>
      <c r="WLL590" s="8"/>
      <c r="WLM590" s="8"/>
      <c r="WLN590" s="8"/>
      <c r="WLO590" s="8"/>
      <c r="WLP590" s="8"/>
      <c r="WLQ590" s="8"/>
      <c r="WLR590" s="8"/>
      <c r="WLS590" s="8"/>
      <c r="WLT590" s="8"/>
      <c r="WLU590" s="8"/>
      <c r="WLV590" s="8"/>
      <c r="WLW590" s="8"/>
      <c r="WLX590" s="8"/>
      <c r="WLY590" s="8"/>
      <c r="WLZ590" s="8"/>
      <c r="WMA590" s="8"/>
      <c r="WMB590" s="8"/>
      <c r="WMC590" s="8"/>
      <c r="WMD590" s="8"/>
      <c r="WME590" s="8"/>
      <c r="WMF590" s="8"/>
      <c r="WMG590" s="8"/>
      <c r="WMH590" s="8"/>
      <c r="WMI590" s="8"/>
      <c r="WMJ590" s="8"/>
      <c r="WMK590" s="8"/>
      <c r="WML590" s="8"/>
      <c r="WMM590" s="8"/>
      <c r="WMN590" s="8"/>
      <c r="WMO590" s="8"/>
      <c r="WMP590" s="8"/>
      <c r="WMQ590" s="8"/>
      <c r="WMR590" s="8"/>
      <c r="WMS590" s="8"/>
      <c r="WMT590" s="8"/>
      <c r="WMU590" s="8"/>
      <c r="WMV590" s="8"/>
      <c r="WMW590" s="8"/>
      <c r="WMX590" s="8"/>
      <c r="WMY590" s="8"/>
      <c r="WMZ590" s="8"/>
      <c r="WNA590" s="8"/>
      <c r="WNB590" s="8"/>
      <c r="WNC590" s="8"/>
      <c r="WND590" s="8"/>
      <c r="WNE590" s="8"/>
      <c r="WNF590" s="8"/>
      <c r="WNG590" s="8"/>
      <c r="WNH590" s="8"/>
      <c r="WNI590" s="8"/>
      <c r="WNJ590" s="8"/>
      <c r="WNK590" s="8"/>
      <c r="WNL590" s="8"/>
      <c r="WNM590" s="8"/>
      <c r="WNN590" s="8"/>
      <c r="WNO590" s="8"/>
      <c r="WNP590" s="8"/>
      <c r="WNQ590" s="8"/>
      <c r="WNR590" s="8"/>
      <c r="WNS590" s="8"/>
      <c r="WNT590" s="8"/>
      <c r="WNU590" s="8"/>
      <c r="WNV590" s="8"/>
      <c r="WNW590" s="8"/>
      <c r="WNX590" s="8"/>
      <c r="WNY590" s="8"/>
      <c r="WNZ590" s="8"/>
      <c r="WOA590" s="8"/>
      <c r="WOB590" s="8"/>
      <c r="WOC590" s="8"/>
      <c r="WOD590" s="8"/>
      <c r="WOE590" s="8"/>
      <c r="WOF590" s="8"/>
      <c r="WOG590" s="8"/>
      <c r="WOH590" s="8"/>
      <c r="WOI590" s="8"/>
      <c r="WOJ590" s="8"/>
      <c r="WOK590" s="8"/>
      <c r="WOL590" s="8"/>
      <c r="WOM590" s="8"/>
      <c r="WON590" s="8"/>
      <c r="WOO590" s="8"/>
      <c r="WOP590" s="8"/>
      <c r="WOQ590" s="8"/>
      <c r="WOR590" s="8"/>
      <c r="WOS590" s="8"/>
      <c r="WOT590" s="8"/>
      <c r="WOU590" s="8"/>
      <c r="WOV590" s="8"/>
      <c r="WOW590" s="8"/>
      <c r="WOX590" s="8"/>
      <c r="WOY590" s="8"/>
      <c r="WOZ590" s="8"/>
      <c r="WPA590" s="8"/>
      <c r="WPB590" s="8"/>
      <c r="WPC590" s="8"/>
      <c r="WPD590" s="8"/>
      <c r="WPE590" s="8"/>
      <c r="WPF590" s="8"/>
      <c r="WPG590" s="8"/>
      <c r="WPH590" s="8"/>
      <c r="WPI590" s="8"/>
      <c r="WPJ590" s="8"/>
      <c r="WPK590" s="8"/>
      <c r="WPL590" s="8"/>
      <c r="WPM590" s="8"/>
      <c r="WPN590" s="8"/>
      <c r="WPO590" s="8"/>
      <c r="WPP590" s="8"/>
      <c r="WPQ590" s="8"/>
      <c r="WPR590" s="8"/>
      <c r="WPS590" s="8"/>
      <c r="WPT590" s="8"/>
      <c r="WPU590" s="8"/>
      <c r="WPV590" s="8"/>
      <c r="WPW590" s="8"/>
      <c r="WPX590" s="8"/>
      <c r="WPY590" s="8"/>
      <c r="WPZ590" s="8"/>
      <c r="WQA590" s="8"/>
      <c r="WQB590" s="8"/>
      <c r="WQC590" s="8"/>
      <c r="WQD590" s="8"/>
      <c r="WQE590" s="8"/>
      <c r="WQF590" s="8"/>
      <c r="WQG590" s="8"/>
      <c r="WQH590" s="8"/>
      <c r="WQI590" s="8"/>
      <c r="WQJ590" s="8"/>
      <c r="WQK590" s="8"/>
      <c r="WQL590" s="8"/>
      <c r="WQM590" s="8"/>
      <c r="WQN590" s="8"/>
      <c r="WQO590" s="8"/>
      <c r="WQP590" s="8"/>
      <c r="WQQ590" s="8"/>
      <c r="WQR590" s="8"/>
      <c r="WQS590" s="8"/>
      <c r="WQT590" s="8"/>
      <c r="WQU590" s="8"/>
      <c r="WQV590" s="8"/>
      <c r="WQW590" s="8"/>
      <c r="WQX590" s="8"/>
      <c r="WQY590" s="8"/>
      <c r="WQZ590" s="8"/>
      <c r="WRA590" s="8"/>
      <c r="WRB590" s="8"/>
      <c r="WRC590" s="8"/>
      <c r="WRD590" s="8"/>
      <c r="WRE590" s="8"/>
      <c r="WRF590" s="8"/>
      <c r="WRG590" s="8"/>
      <c r="WRH590" s="8"/>
      <c r="WRI590" s="8"/>
      <c r="WRJ590" s="8"/>
      <c r="WRK590" s="8"/>
      <c r="WRL590" s="8"/>
      <c r="WRM590" s="8"/>
      <c r="WRN590" s="8"/>
      <c r="WRO590" s="8"/>
      <c r="WRP590" s="8"/>
      <c r="WRQ590" s="8"/>
      <c r="WRR590" s="8"/>
      <c r="WRS590" s="8"/>
      <c r="WRT590" s="8"/>
      <c r="WRU590" s="8"/>
      <c r="WRV590" s="8"/>
      <c r="WRW590" s="8"/>
      <c r="WRX590" s="8"/>
      <c r="WRY590" s="8"/>
      <c r="WRZ590" s="8"/>
      <c r="WSA590" s="8"/>
      <c r="WSB590" s="8"/>
      <c r="WSC590" s="8"/>
      <c r="WSD590" s="8"/>
      <c r="WSE590" s="8"/>
      <c r="WSF590" s="8"/>
      <c r="WSG590" s="8"/>
      <c r="WSH590" s="8"/>
      <c r="WSI590" s="8"/>
      <c r="WSJ590" s="8"/>
      <c r="WSK590" s="8"/>
      <c r="WSL590" s="8"/>
      <c r="WSM590" s="8"/>
      <c r="WSN590" s="8"/>
      <c r="WSO590" s="8"/>
      <c r="WSP590" s="8"/>
      <c r="WSQ590" s="8"/>
      <c r="WSR590" s="8"/>
      <c r="WSS590" s="8"/>
      <c r="WST590" s="8"/>
      <c r="WSU590" s="8"/>
      <c r="WSV590" s="8"/>
      <c r="WSW590" s="8"/>
      <c r="WSX590" s="8"/>
      <c r="WSY590" s="8"/>
      <c r="WSZ590" s="8"/>
      <c r="WTA590" s="8"/>
      <c r="WTB590" s="8"/>
      <c r="WTC590" s="8"/>
      <c r="WTD590" s="8"/>
      <c r="WTE590" s="8"/>
      <c r="WTF590" s="8"/>
      <c r="WTG590" s="8"/>
      <c r="WTH590" s="8"/>
      <c r="WTI590" s="8"/>
      <c r="WTJ590" s="8"/>
      <c r="WTK590" s="8"/>
      <c r="WTL590" s="8"/>
      <c r="WTM590" s="8"/>
      <c r="WTN590" s="8"/>
      <c r="WTO590" s="8"/>
      <c r="WTP590" s="8"/>
      <c r="WTQ590" s="8"/>
      <c r="WTR590" s="8"/>
      <c r="WTS590" s="8"/>
      <c r="WTT590" s="8"/>
      <c r="WTU590" s="8"/>
      <c r="WTV590" s="8"/>
      <c r="WTW590" s="8"/>
      <c r="WTX590" s="8"/>
      <c r="WTY590" s="8"/>
      <c r="WTZ590" s="8"/>
      <c r="WUA590" s="8"/>
      <c r="WUB590" s="8"/>
      <c r="WUC590" s="8"/>
      <c r="WUD590" s="8"/>
      <c r="WUE590" s="8"/>
      <c r="WUF590" s="8"/>
      <c r="WUG590" s="8"/>
      <c r="WUH590" s="8"/>
      <c r="WUI590" s="8"/>
      <c r="WUJ590" s="8"/>
      <c r="WUK590" s="8"/>
      <c r="WUL590" s="8"/>
      <c r="WUM590" s="8"/>
      <c r="WUN590" s="8"/>
      <c r="WUO590" s="8"/>
      <c r="WUP590" s="8"/>
      <c r="WUQ590" s="8"/>
      <c r="WUR590" s="8"/>
      <c r="WUS590" s="8"/>
      <c r="WUT590" s="8"/>
      <c r="WUU590" s="8"/>
      <c r="WUV590" s="8"/>
      <c r="WUW590" s="8"/>
      <c r="WUX590" s="8"/>
      <c r="WUY590" s="8"/>
      <c r="WUZ590" s="8"/>
      <c r="WVA590" s="8"/>
      <c r="WVB590" s="8"/>
      <c r="WVC590" s="8"/>
      <c r="WVD590" s="8"/>
      <c r="WVE590" s="8"/>
      <c r="WVF590" s="8"/>
      <c r="WVG590" s="8"/>
      <c r="WVH590" s="8"/>
      <c r="WVI590" s="8"/>
      <c r="WVJ590" s="8"/>
      <c r="WVK590" s="8"/>
      <c r="WVL590" s="8"/>
      <c r="WVM590" s="8"/>
      <c r="WVN590" s="8"/>
      <c r="WVO590" s="8"/>
      <c r="WVP590" s="8"/>
      <c r="WVQ590" s="8"/>
      <c r="WVR590" s="8"/>
      <c r="WVS590" s="8"/>
      <c r="WVT590" s="8"/>
      <c r="WVU590" s="8"/>
      <c r="WVV590" s="8"/>
      <c r="WVW590" s="8"/>
      <c r="WVX590" s="8"/>
      <c r="WVY590" s="8"/>
      <c r="WVZ590" s="8"/>
      <c r="WWA590" s="8"/>
      <c r="WWB590" s="8"/>
      <c r="WWC590" s="8"/>
      <c r="WWD590" s="8"/>
      <c r="WWE590" s="8"/>
      <c r="WWF590" s="8"/>
      <c r="WWG590" s="8"/>
      <c r="WWH590" s="8"/>
      <c r="WWI590" s="8"/>
      <c r="WWJ590" s="8"/>
      <c r="WWK590" s="8"/>
      <c r="WWL590" s="8"/>
      <c r="WWM590" s="8"/>
      <c r="WWN590" s="8"/>
      <c r="WWO590" s="8"/>
      <c r="WWP590" s="8"/>
      <c r="WWQ590" s="8"/>
      <c r="WWR590" s="8"/>
      <c r="WWS590" s="8"/>
      <c r="WWT590" s="8"/>
      <c r="WWU590" s="8"/>
      <c r="WWV590" s="8"/>
      <c r="WWW590" s="8"/>
      <c r="WWX590" s="8"/>
      <c r="WWY590" s="8"/>
      <c r="WWZ590" s="8"/>
      <c r="WXA590" s="8"/>
      <c r="WXB590" s="8"/>
      <c r="WXC590" s="8"/>
      <c r="WXD590" s="8"/>
      <c r="WXE590" s="8"/>
      <c r="WXF590" s="8"/>
      <c r="WXG590" s="8"/>
      <c r="WXH590" s="8"/>
      <c r="WXI590" s="8"/>
      <c r="WXJ590" s="8"/>
      <c r="WXK590" s="8"/>
      <c r="WXL590" s="8"/>
      <c r="WXM590" s="8"/>
      <c r="WXN590" s="8"/>
      <c r="WXO590" s="8"/>
      <c r="WXP590" s="8"/>
      <c r="WXQ590" s="8"/>
      <c r="WXR590" s="8"/>
      <c r="WXS590" s="8"/>
      <c r="WXT590" s="8"/>
      <c r="WXU590" s="8"/>
      <c r="WXV590" s="8"/>
      <c r="WXW590" s="8"/>
      <c r="WXX590" s="8"/>
      <c r="WXY590" s="8"/>
      <c r="WXZ590" s="8"/>
      <c r="WYA590" s="8"/>
      <c r="WYB590" s="8"/>
      <c r="WYC590" s="8"/>
      <c r="WYD590" s="8"/>
      <c r="WYE590" s="8"/>
      <c r="WYF590" s="8"/>
      <c r="WYG590" s="8"/>
      <c r="WYH590" s="8"/>
      <c r="WYI590" s="8"/>
      <c r="WYJ590" s="8"/>
      <c r="WYK590" s="8"/>
      <c r="WYL590" s="8"/>
      <c r="WYM590" s="8"/>
      <c r="WYN590" s="8"/>
      <c r="WYO590" s="8"/>
      <c r="WYP590" s="8"/>
      <c r="WYQ590" s="8"/>
      <c r="WYR590" s="8"/>
      <c r="WYS590" s="8"/>
      <c r="WYT590" s="8"/>
      <c r="WYU590" s="8"/>
      <c r="WYV590" s="8"/>
      <c r="WYW590" s="8"/>
      <c r="WYX590" s="8"/>
      <c r="WYY590" s="8"/>
      <c r="WYZ590" s="8"/>
      <c r="WZA590" s="8"/>
      <c r="WZB590" s="8"/>
      <c r="WZC590" s="8"/>
      <c r="WZD590" s="8"/>
      <c r="WZE590" s="8"/>
      <c r="WZF590" s="8"/>
      <c r="WZG590" s="8"/>
      <c r="WZH590" s="8"/>
      <c r="WZI590" s="8"/>
      <c r="WZJ590" s="8"/>
      <c r="WZK590" s="8"/>
      <c r="WZL590" s="8"/>
      <c r="WZM590" s="8"/>
      <c r="WZN590" s="8"/>
      <c r="WZO590" s="8"/>
      <c r="WZP590" s="8"/>
      <c r="WZQ590" s="8"/>
      <c r="WZR590" s="8"/>
      <c r="WZS590" s="8"/>
      <c r="WZT590" s="8"/>
      <c r="WZU590" s="8"/>
      <c r="WZV590" s="8"/>
      <c r="WZW590" s="8"/>
      <c r="WZX590" s="8"/>
      <c r="WZY590" s="8"/>
      <c r="WZZ590" s="8"/>
      <c r="XAA590" s="8"/>
      <c r="XAB590" s="8"/>
      <c r="XAC590" s="8"/>
      <c r="XAD590" s="8"/>
      <c r="XAE590" s="8"/>
      <c r="XAF590" s="8"/>
      <c r="XAG590" s="8"/>
      <c r="XAH590" s="8"/>
      <c r="XAI590" s="8"/>
      <c r="XAJ590" s="8"/>
      <c r="XAK590" s="8"/>
      <c r="XAL590" s="8"/>
      <c r="XAM590" s="8"/>
      <c r="XAN590" s="8"/>
      <c r="XAO590" s="8"/>
      <c r="XAP590" s="8"/>
      <c r="XAQ590" s="8"/>
      <c r="XAR590" s="8"/>
      <c r="XAS590" s="8"/>
      <c r="XAT590" s="8"/>
      <c r="XAU590" s="8"/>
      <c r="XAV590" s="8"/>
      <c r="XAW590" s="8"/>
      <c r="XAX590" s="8"/>
      <c r="XAY590" s="8"/>
      <c r="XAZ590" s="8"/>
      <c r="XBA590" s="8"/>
      <c r="XBB590" s="8"/>
      <c r="XBC590" s="8"/>
      <c r="XBD590" s="8"/>
      <c r="XBE590" s="8"/>
      <c r="XBF590" s="8"/>
      <c r="XBG590" s="8"/>
      <c r="XBH590" s="8"/>
      <c r="XBI590" s="8"/>
      <c r="XBJ590" s="8"/>
      <c r="XBK590" s="8"/>
      <c r="XBL590" s="8"/>
      <c r="XBM590" s="8"/>
      <c r="XBN590" s="8"/>
      <c r="XBO590" s="8"/>
      <c r="XBP590" s="8"/>
      <c r="XBQ590" s="8"/>
      <c r="XBR590" s="8"/>
      <c r="XBS590" s="8"/>
      <c r="XBT590" s="8"/>
      <c r="XBU590" s="8"/>
      <c r="XBV590" s="8"/>
      <c r="XBW590" s="8"/>
      <c r="XBX590" s="8"/>
      <c r="XBY590" s="8"/>
      <c r="XBZ590" s="8"/>
      <c r="XCA590" s="8"/>
      <c r="XCB590" s="8"/>
      <c r="XCC590" s="8"/>
      <c r="XCD590" s="8"/>
      <c r="XCE590" s="8"/>
      <c r="XCF590" s="8"/>
      <c r="XCG590" s="8"/>
      <c r="XCH590" s="8"/>
      <c r="XCI590" s="8"/>
      <c r="XCJ590" s="8"/>
      <c r="XCK590" s="8"/>
      <c r="XCL590" s="8"/>
      <c r="XCM590" s="8"/>
      <c r="XCN590" s="8"/>
      <c r="XCO590" s="8"/>
      <c r="XCP590" s="8"/>
      <c r="XCQ590" s="8"/>
      <c r="XCR590" s="8"/>
      <c r="XCS590" s="8"/>
      <c r="XCT590" s="8"/>
      <c r="XCU590" s="8"/>
      <c r="XCV590" s="8"/>
      <c r="XCW590" s="8"/>
      <c r="XCX590" s="8"/>
      <c r="XCY590" s="8"/>
      <c r="XCZ590" s="8"/>
      <c r="XDA590" s="8"/>
      <c r="XDB590" s="8"/>
      <c r="XDC590" s="8"/>
      <c r="XDD590" s="8"/>
      <c r="XDE590" s="8"/>
      <c r="XDF590" s="8"/>
      <c r="XDG590" s="8"/>
      <c r="XDH590" s="8"/>
      <c r="XDI590" s="8"/>
      <c r="XDJ590" s="8"/>
      <c r="XDK590" s="8"/>
      <c r="XDL590" s="8"/>
      <c r="XDM590" s="8"/>
      <c r="XDN590" s="8"/>
      <c r="XDO590" s="8"/>
      <c r="XDP590" s="8"/>
      <c r="XDQ590" s="8"/>
      <c r="XDR590" s="8"/>
      <c r="XDS590" s="8"/>
      <c r="XDT590" s="8"/>
      <c r="XDU590" s="8"/>
      <c r="XDV590" s="8"/>
      <c r="XDW590" s="8"/>
      <c r="XDX590" s="8"/>
      <c r="XDY590" s="8"/>
      <c r="XDZ590" s="8"/>
      <c r="XEA590" s="8"/>
      <c r="XEB590" s="8"/>
      <c r="XEC590" s="8"/>
      <c r="XED590" s="8"/>
      <c r="XEE590" s="8"/>
      <c r="XEF590" s="8"/>
    </row>
    <row r="591" spans="1:16360" s="8" customFormat="1" ht="18" customHeight="1">
      <c r="A591" s="7" t="s">
        <v>592</v>
      </c>
      <c r="B591" s="7" t="s">
        <v>613</v>
      </c>
      <c r="C591" s="7">
        <v>34</v>
      </c>
      <c r="D591" s="18" t="s">
        <v>1554</v>
      </c>
      <c r="E591" s="18" t="s">
        <v>1555</v>
      </c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  <c r="AML591"/>
      <c r="AMM591"/>
      <c r="AMN591"/>
      <c r="AMO591"/>
      <c r="AMP591"/>
      <c r="AMQ591"/>
      <c r="AMR591"/>
      <c r="AMS591"/>
      <c r="AMT591"/>
      <c r="AMU591"/>
      <c r="AMV591"/>
      <c r="AMW591"/>
      <c r="AMX591"/>
      <c r="AMY591"/>
      <c r="AMZ591"/>
      <c r="ANA591"/>
      <c r="ANB591"/>
      <c r="ANC591"/>
      <c r="AND591"/>
      <c r="ANE591"/>
      <c r="ANF591"/>
      <c r="ANG591"/>
      <c r="ANH591"/>
      <c r="ANI591"/>
      <c r="ANJ591"/>
      <c r="ANK591"/>
      <c r="ANL591"/>
      <c r="ANM591"/>
      <c r="ANN591"/>
      <c r="ANO591"/>
      <c r="ANP591"/>
      <c r="ANQ591"/>
      <c r="ANR591"/>
      <c r="ANS591"/>
      <c r="ANT591"/>
      <c r="ANU591"/>
      <c r="ANV591"/>
      <c r="ANW591"/>
      <c r="ANX591"/>
      <c r="ANY591"/>
      <c r="ANZ591"/>
      <c r="AOA591"/>
      <c r="AOB591"/>
      <c r="AOC591"/>
      <c r="AOD591"/>
      <c r="AOE591"/>
      <c r="AOF591"/>
      <c r="AOG591"/>
      <c r="AOH591"/>
      <c r="AOI591"/>
      <c r="AOJ591"/>
      <c r="AOK591"/>
      <c r="AOL591"/>
      <c r="AOM591"/>
      <c r="AON591"/>
      <c r="AOO591"/>
      <c r="AOP591"/>
      <c r="AOQ591"/>
      <c r="AOR591"/>
      <c r="AOS591"/>
      <c r="AOT591"/>
      <c r="AOU591"/>
      <c r="AOV591"/>
      <c r="AOW591"/>
      <c r="AOX591"/>
      <c r="AOY591"/>
      <c r="AOZ591"/>
      <c r="APA591"/>
      <c r="APB591"/>
      <c r="APC591"/>
      <c r="APD591"/>
      <c r="APE591"/>
      <c r="APF591"/>
      <c r="APG591"/>
      <c r="APH591"/>
      <c r="API591"/>
      <c r="APJ591"/>
      <c r="APK591"/>
      <c r="APL591"/>
      <c r="APM591"/>
      <c r="APN591"/>
      <c r="APO591"/>
      <c r="APP591"/>
      <c r="APQ591"/>
      <c r="APR591"/>
      <c r="APS591"/>
      <c r="APT591"/>
      <c r="APU591"/>
      <c r="APV591"/>
      <c r="APW591"/>
      <c r="APX591"/>
      <c r="APY591"/>
      <c r="APZ591"/>
      <c r="AQA591"/>
      <c r="AQB591"/>
      <c r="AQC591"/>
      <c r="AQD591"/>
      <c r="AQE591"/>
      <c r="AQF591"/>
      <c r="AQG591"/>
      <c r="AQH591"/>
      <c r="AQI591"/>
      <c r="AQJ591"/>
      <c r="AQK591"/>
      <c r="AQL591"/>
      <c r="AQM591"/>
      <c r="AQN591"/>
      <c r="AQO591"/>
      <c r="AQP591"/>
      <c r="AQQ591"/>
      <c r="AQR591"/>
      <c r="AQS591"/>
      <c r="AQT591"/>
      <c r="AQU591"/>
      <c r="AQV591"/>
      <c r="AQW591"/>
      <c r="AQX591"/>
      <c r="AQY591"/>
      <c r="AQZ591"/>
      <c r="ARA591"/>
      <c r="ARB591"/>
      <c r="ARC591"/>
      <c r="ARD591"/>
      <c r="ARE591"/>
      <c r="ARF591"/>
      <c r="ARG591"/>
      <c r="ARH591"/>
      <c r="ARI591"/>
      <c r="ARJ591"/>
      <c r="ARK591"/>
      <c r="ARL591"/>
      <c r="ARM591"/>
      <c r="ARN591"/>
      <c r="ARO591"/>
      <c r="ARP591"/>
      <c r="ARQ591"/>
      <c r="ARR591"/>
      <c r="ARS591"/>
      <c r="ART591"/>
      <c r="ARU591"/>
      <c r="ARV591"/>
      <c r="ARW591"/>
      <c r="ARX591"/>
      <c r="ARY591"/>
      <c r="ARZ591"/>
      <c r="ASA591"/>
      <c r="ASB591"/>
      <c r="ASC591"/>
      <c r="ASD591"/>
      <c r="ASE591"/>
      <c r="ASF591"/>
      <c r="ASG591"/>
      <c r="ASH591"/>
      <c r="ASI591"/>
      <c r="ASJ591"/>
      <c r="ASK591"/>
      <c r="ASL591"/>
      <c r="ASM591"/>
      <c r="ASN591"/>
      <c r="ASO591"/>
      <c r="ASP591"/>
      <c r="ASQ591"/>
      <c r="ASR591"/>
      <c r="ASS591"/>
      <c r="AST591"/>
      <c r="ASU591"/>
      <c r="ASV591"/>
      <c r="ASW591"/>
      <c r="ASX591"/>
      <c r="ASY591"/>
      <c r="ASZ591"/>
      <c r="ATA591"/>
      <c r="ATB591"/>
      <c r="ATC591"/>
      <c r="ATD591"/>
      <c r="ATE591"/>
      <c r="ATF591"/>
      <c r="ATG591"/>
      <c r="ATH591"/>
      <c r="ATI591"/>
      <c r="ATJ591"/>
      <c r="ATK591"/>
      <c r="ATL591"/>
      <c r="ATM591"/>
      <c r="ATN591"/>
      <c r="ATO591"/>
      <c r="ATP591"/>
      <c r="ATQ591"/>
      <c r="ATR591"/>
      <c r="ATS591"/>
      <c r="ATT591"/>
      <c r="ATU591"/>
      <c r="ATV591"/>
      <c r="ATW591"/>
      <c r="ATX591"/>
      <c r="ATY591"/>
      <c r="ATZ591"/>
      <c r="AUA591"/>
      <c r="AUB591"/>
      <c r="AUC591"/>
      <c r="AUD591"/>
      <c r="AUE591"/>
      <c r="AUF591"/>
      <c r="AUG591"/>
      <c r="AUH591"/>
      <c r="AUI591"/>
      <c r="AUJ591"/>
      <c r="AUK591"/>
      <c r="AUL591"/>
      <c r="AUM591"/>
      <c r="AUN591"/>
      <c r="AUO591"/>
      <c r="AUP591"/>
      <c r="AUQ591"/>
      <c r="AUR591"/>
      <c r="AUS591"/>
      <c r="AUT591"/>
      <c r="AUU591"/>
      <c r="AUV591"/>
      <c r="AUW591"/>
      <c r="AUX591"/>
      <c r="AUY591"/>
      <c r="AUZ591"/>
      <c r="AVA591"/>
      <c r="AVB591"/>
      <c r="AVC591"/>
      <c r="AVD591"/>
      <c r="AVE591"/>
      <c r="AVF591"/>
      <c r="AVG591"/>
      <c r="AVH591"/>
      <c r="AVI591"/>
      <c r="AVJ591"/>
      <c r="AVK591"/>
      <c r="AVL591"/>
      <c r="AVM591"/>
      <c r="AVN591"/>
      <c r="AVO591"/>
      <c r="AVP591"/>
      <c r="AVQ591"/>
      <c r="AVR591"/>
      <c r="AVS591"/>
      <c r="AVT591"/>
      <c r="AVU591"/>
      <c r="AVV591"/>
      <c r="AVW591"/>
      <c r="AVX591"/>
      <c r="AVY591"/>
      <c r="AVZ591"/>
      <c r="AWA591"/>
      <c r="AWB591"/>
      <c r="AWC591"/>
      <c r="AWD591"/>
      <c r="AWE591"/>
      <c r="AWF591"/>
      <c r="AWG591"/>
      <c r="AWH591"/>
      <c r="AWI591"/>
      <c r="AWJ591"/>
      <c r="AWK591"/>
      <c r="AWL591"/>
      <c r="AWM591"/>
      <c r="AWN591"/>
      <c r="AWO591"/>
      <c r="AWP591"/>
      <c r="AWQ591"/>
      <c r="AWR591"/>
      <c r="AWS591"/>
      <c r="AWT591"/>
      <c r="AWU591"/>
      <c r="AWV591"/>
      <c r="AWW591"/>
      <c r="AWX591"/>
      <c r="AWY591"/>
      <c r="AWZ591"/>
      <c r="AXA591"/>
      <c r="AXB591"/>
      <c r="AXC591"/>
      <c r="AXD591"/>
      <c r="AXE591"/>
      <c r="AXF591"/>
      <c r="AXG591"/>
      <c r="AXH591"/>
      <c r="AXI591"/>
      <c r="AXJ591"/>
      <c r="AXK591"/>
      <c r="AXL591"/>
      <c r="AXM591"/>
      <c r="AXN591"/>
      <c r="AXO591"/>
      <c r="AXP591"/>
      <c r="AXQ591"/>
      <c r="AXR591"/>
      <c r="AXS591"/>
      <c r="AXT591"/>
      <c r="AXU591"/>
      <c r="AXV591"/>
      <c r="AXW591"/>
      <c r="AXX591"/>
      <c r="AXY591"/>
      <c r="AXZ591"/>
      <c r="AYA591"/>
      <c r="AYB591"/>
      <c r="AYC591"/>
      <c r="AYD591"/>
      <c r="AYE591"/>
      <c r="AYF591"/>
      <c r="AYG591"/>
      <c r="AYH591"/>
      <c r="AYI591"/>
      <c r="AYJ591"/>
      <c r="AYK591"/>
      <c r="AYL591"/>
      <c r="AYM591"/>
      <c r="AYN591"/>
      <c r="AYO591"/>
      <c r="AYP591"/>
      <c r="AYQ591"/>
      <c r="AYR591"/>
      <c r="AYS591"/>
      <c r="AYT591"/>
      <c r="AYU591"/>
      <c r="AYV591"/>
      <c r="AYW591"/>
      <c r="AYX591"/>
      <c r="AYY591"/>
      <c r="AYZ591"/>
      <c r="AZA591"/>
      <c r="AZB591"/>
      <c r="AZC591"/>
      <c r="AZD591"/>
      <c r="AZE591"/>
      <c r="AZF591"/>
      <c r="AZG591"/>
      <c r="AZH591"/>
      <c r="AZI591"/>
      <c r="AZJ591"/>
      <c r="AZK591"/>
      <c r="AZL591"/>
      <c r="AZM591"/>
      <c r="AZN591"/>
      <c r="AZO591"/>
      <c r="AZP591"/>
      <c r="AZQ591"/>
      <c r="AZR591"/>
      <c r="AZS591"/>
      <c r="AZT591"/>
      <c r="AZU591"/>
      <c r="AZV591"/>
      <c r="AZW591"/>
      <c r="AZX591"/>
      <c r="AZY591"/>
      <c r="AZZ591"/>
      <c r="BAA591"/>
      <c r="BAB591"/>
      <c r="BAC591"/>
      <c r="BAD591"/>
      <c r="BAE591"/>
      <c r="BAF591"/>
      <c r="BAG591"/>
      <c r="BAH591"/>
      <c r="BAI591"/>
      <c r="BAJ591"/>
      <c r="BAK591"/>
      <c r="BAL591"/>
      <c r="BAM591"/>
      <c r="BAN591"/>
      <c r="BAO591"/>
      <c r="BAP591"/>
      <c r="BAQ591"/>
      <c r="BAR591"/>
      <c r="BAS591"/>
      <c r="BAT591"/>
      <c r="BAU591"/>
      <c r="BAV591"/>
      <c r="BAW591"/>
      <c r="BAX591"/>
      <c r="BAY591"/>
      <c r="BAZ591"/>
      <c r="BBA591"/>
      <c r="BBB591"/>
      <c r="BBC591"/>
      <c r="BBD591"/>
      <c r="BBE591"/>
      <c r="BBF591"/>
      <c r="BBG591"/>
      <c r="BBH591"/>
      <c r="BBI591"/>
      <c r="BBJ591"/>
      <c r="BBK591"/>
      <c r="BBL591"/>
      <c r="BBM591"/>
      <c r="BBN591"/>
      <c r="BBO591"/>
      <c r="BBP591"/>
      <c r="BBQ591"/>
      <c r="BBR591"/>
      <c r="BBS591"/>
      <c r="BBT591"/>
      <c r="BBU591"/>
      <c r="BBV591"/>
      <c r="BBW591"/>
      <c r="BBX591"/>
      <c r="BBY591"/>
      <c r="BBZ591"/>
      <c r="BCA591"/>
      <c r="BCB591"/>
      <c r="BCC591"/>
      <c r="BCD591"/>
      <c r="BCE591"/>
      <c r="BCF591"/>
      <c r="BCG591"/>
      <c r="BCH591"/>
      <c r="BCI591"/>
      <c r="BCJ591"/>
      <c r="BCK591"/>
      <c r="BCL591"/>
      <c r="BCM591"/>
      <c r="BCN591"/>
      <c r="BCO591"/>
      <c r="BCP591"/>
      <c r="BCQ591"/>
      <c r="BCR591"/>
      <c r="BCS591"/>
      <c r="BCT591"/>
      <c r="BCU591"/>
      <c r="BCV591"/>
      <c r="BCW591"/>
      <c r="BCX591"/>
      <c r="BCY591"/>
      <c r="BCZ591"/>
      <c r="BDA591"/>
      <c r="BDB591"/>
      <c r="BDC591"/>
      <c r="BDD591"/>
      <c r="BDE591"/>
      <c r="BDF591"/>
      <c r="BDG591"/>
      <c r="BDH591"/>
      <c r="BDI591"/>
      <c r="BDJ591"/>
      <c r="BDK591"/>
      <c r="BDL591"/>
      <c r="BDM591"/>
      <c r="BDN591"/>
      <c r="BDO591"/>
      <c r="BDP591"/>
      <c r="BDQ591"/>
      <c r="BDR591"/>
      <c r="BDS591"/>
      <c r="BDT591"/>
      <c r="BDU591"/>
      <c r="BDV591"/>
      <c r="BDW591"/>
      <c r="BDX591"/>
      <c r="BDY591"/>
      <c r="BDZ591"/>
      <c r="BEA591"/>
      <c r="BEB591"/>
      <c r="BEC591"/>
      <c r="BED591"/>
      <c r="BEE591"/>
      <c r="BEF591"/>
      <c r="BEG591"/>
      <c r="BEH591"/>
      <c r="BEI591"/>
      <c r="BEJ591"/>
      <c r="BEK591"/>
      <c r="BEL591"/>
      <c r="BEM591"/>
      <c r="BEN591"/>
      <c r="BEO591"/>
      <c r="BEP591"/>
      <c r="BEQ591"/>
      <c r="BER591"/>
      <c r="BES591"/>
      <c r="BET591"/>
      <c r="BEU591"/>
      <c r="BEV591"/>
      <c r="BEW591"/>
      <c r="BEX591"/>
      <c r="BEY591"/>
      <c r="BEZ591"/>
      <c r="BFA591"/>
      <c r="BFB591"/>
      <c r="BFC591"/>
      <c r="BFD591"/>
      <c r="BFE591"/>
      <c r="BFF591"/>
      <c r="BFG591"/>
      <c r="BFH591"/>
      <c r="BFI591"/>
      <c r="BFJ591"/>
      <c r="BFK591"/>
      <c r="BFL591"/>
      <c r="BFM591"/>
      <c r="BFN591"/>
      <c r="BFO591"/>
      <c r="BFP591"/>
      <c r="BFQ591"/>
      <c r="BFR591"/>
      <c r="BFS591"/>
      <c r="BFT591"/>
      <c r="BFU591"/>
      <c r="BFV591"/>
      <c r="BFW591"/>
      <c r="BFX591"/>
      <c r="BFY591"/>
      <c r="BFZ591"/>
      <c r="BGA591"/>
      <c r="BGB591"/>
      <c r="BGC591"/>
      <c r="BGD591"/>
      <c r="BGE591"/>
      <c r="BGF591"/>
      <c r="BGG591"/>
      <c r="BGH591"/>
      <c r="BGI591"/>
      <c r="BGJ591"/>
      <c r="BGK591"/>
      <c r="BGL591"/>
      <c r="BGM591"/>
      <c r="BGN591"/>
      <c r="BGO591"/>
      <c r="BGP591"/>
      <c r="BGQ591"/>
      <c r="BGR591"/>
      <c r="BGS591"/>
      <c r="BGT591"/>
      <c r="BGU591"/>
      <c r="BGV591"/>
      <c r="BGW591"/>
      <c r="BGX591"/>
      <c r="BGY591"/>
      <c r="BGZ591"/>
      <c r="BHA591"/>
      <c r="BHB591"/>
      <c r="BHC591"/>
      <c r="BHD591"/>
      <c r="BHE591"/>
      <c r="BHF591"/>
      <c r="BHG591"/>
      <c r="BHH591"/>
      <c r="BHI591"/>
      <c r="BHJ591"/>
      <c r="BHK591"/>
      <c r="BHL591"/>
      <c r="BHM591"/>
      <c r="BHN591"/>
      <c r="BHO591"/>
      <c r="BHP591"/>
      <c r="BHQ591"/>
      <c r="BHR591"/>
      <c r="BHS591"/>
      <c r="BHT591"/>
      <c r="BHU591"/>
      <c r="BHV591"/>
      <c r="BHW591"/>
      <c r="BHX591"/>
      <c r="BHY591"/>
      <c r="BHZ591"/>
      <c r="BIA591"/>
      <c r="BIB591"/>
      <c r="BIC591"/>
      <c r="BID591"/>
      <c r="BIE591"/>
      <c r="BIF591"/>
      <c r="BIG591"/>
      <c r="BIH591"/>
      <c r="BII591"/>
      <c r="BIJ591"/>
      <c r="BIK591"/>
      <c r="BIL591"/>
      <c r="BIM591"/>
      <c r="BIN591"/>
      <c r="BIO591"/>
      <c r="BIP591"/>
      <c r="BIQ591"/>
      <c r="BIR591"/>
      <c r="BIS591"/>
      <c r="BIT591"/>
      <c r="BIU591"/>
      <c r="BIV591"/>
      <c r="BIW591"/>
      <c r="BIX591"/>
      <c r="BIY591"/>
      <c r="BIZ591"/>
      <c r="BJA591"/>
      <c r="BJB591"/>
      <c r="BJC591"/>
      <c r="BJD591"/>
      <c r="BJE591"/>
      <c r="BJF591"/>
      <c r="BJG591"/>
      <c r="BJH591"/>
      <c r="BJI591"/>
      <c r="BJJ591"/>
      <c r="BJK591"/>
      <c r="BJL591"/>
      <c r="BJM591"/>
      <c r="BJN591"/>
      <c r="BJO591"/>
      <c r="BJP591"/>
      <c r="BJQ591"/>
      <c r="BJR591"/>
      <c r="BJS591"/>
      <c r="BJT591"/>
      <c r="BJU591"/>
      <c r="BJV591"/>
      <c r="BJW591"/>
      <c r="BJX591"/>
      <c r="BJY591"/>
      <c r="BJZ591"/>
      <c r="BKA591"/>
      <c r="BKB591"/>
      <c r="BKC591"/>
      <c r="BKD591"/>
      <c r="BKE591"/>
      <c r="BKF591"/>
      <c r="BKG591"/>
      <c r="BKH591"/>
      <c r="BKI591"/>
      <c r="BKJ591"/>
      <c r="BKK591"/>
      <c r="BKL591"/>
      <c r="BKM591"/>
      <c r="BKN591"/>
      <c r="BKO591"/>
      <c r="BKP591"/>
      <c r="BKQ591"/>
      <c r="BKR591"/>
      <c r="BKS591"/>
      <c r="BKT591"/>
      <c r="BKU591"/>
      <c r="BKV591"/>
      <c r="BKW591"/>
      <c r="BKX591"/>
      <c r="BKY591"/>
      <c r="BKZ591"/>
      <c r="BLA591"/>
      <c r="BLB591"/>
      <c r="BLC591"/>
      <c r="BLD591"/>
      <c r="BLE591"/>
      <c r="BLF591"/>
      <c r="BLG591"/>
      <c r="BLH591"/>
      <c r="BLI591"/>
      <c r="BLJ591"/>
      <c r="BLK591"/>
      <c r="BLL591"/>
      <c r="BLM591"/>
      <c r="BLN591"/>
      <c r="BLO591"/>
      <c r="BLP591"/>
      <c r="BLQ591"/>
      <c r="BLR591"/>
      <c r="BLS591"/>
      <c r="BLT591"/>
      <c r="BLU591"/>
      <c r="BLV591"/>
      <c r="BLW591"/>
      <c r="BLX591"/>
      <c r="BLY591"/>
      <c r="BLZ591"/>
      <c r="BMA591"/>
      <c r="BMB591"/>
      <c r="BMC591"/>
      <c r="BMD591"/>
      <c r="BME591"/>
      <c r="BMF591"/>
      <c r="BMG591"/>
      <c r="BMH591"/>
      <c r="BMI591"/>
      <c r="BMJ591"/>
      <c r="BMK591"/>
      <c r="BML591"/>
      <c r="BMM591"/>
      <c r="BMN591"/>
      <c r="BMO591"/>
      <c r="BMP591"/>
      <c r="BMQ591"/>
      <c r="BMR591"/>
      <c r="BMS591"/>
      <c r="BMT591"/>
      <c r="BMU591"/>
      <c r="BMV591"/>
      <c r="BMW591"/>
      <c r="BMX591"/>
      <c r="BMY591"/>
      <c r="BMZ591"/>
      <c r="BNA591"/>
      <c r="BNB591"/>
      <c r="BNC591"/>
      <c r="BND591"/>
      <c r="BNE591"/>
      <c r="BNF591"/>
      <c r="BNG591"/>
      <c r="BNH591"/>
      <c r="BNI591"/>
      <c r="BNJ591"/>
      <c r="BNK591"/>
      <c r="BNL591"/>
      <c r="BNM591"/>
      <c r="BNN591"/>
      <c r="BNO591"/>
      <c r="BNP591"/>
      <c r="BNQ591"/>
      <c r="BNR591"/>
      <c r="BNS591"/>
      <c r="BNT591"/>
      <c r="BNU591"/>
      <c r="BNV591"/>
      <c r="BNW591"/>
      <c r="BNX591"/>
      <c r="BNY591"/>
      <c r="BNZ591"/>
      <c r="BOA591"/>
      <c r="BOB591"/>
      <c r="BOC591"/>
      <c r="BOD591"/>
      <c r="BOE591"/>
      <c r="BOF591"/>
      <c r="BOG591"/>
      <c r="BOH591"/>
      <c r="BOI591"/>
      <c r="BOJ591"/>
      <c r="BOK591"/>
      <c r="BOL591"/>
      <c r="BOM591"/>
      <c r="BON591"/>
      <c r="BOO591"/>
      <c r="BOP591"/>
      <c r="BOQ591"/>
      <c r="BOR591"/>
      <c r="BOS591"/>
      <c r="BOT591"/>
      <c r="BOU591"/>
      <c r="BOV591"/>
      <c r="BOW591"/>
      <c r="BOX591"/>
      <c r="BOY591"/>
      <c r="BOZ591"/>
      <c r="BPA591"/>
      <c r="BPB591"/>
      <c r="BPC591"/>
      <c r="BPD591"/>
      <c r="BPE591"/>
      <c r="BPF591"/>
      <c r="BPG591"/>
      <c r="BPH591"/>
      <c r="BPI591"/>
      <c r="BPJ591"/>
      <c r="BPK591"/>
      <c r="BPL591"/>
      <c r="BPM591"/>
      <c r="BPN591"/>
      <c r="BPO591"/>
      <c r="BPP591"/>
      <c r="BPQ591"/>
      <c r="BPR591"/>
      <c r="BPS591"/>
      <c r="BPT591"/>
      <c r="BPU591"/>
      <c r="BPV591"/>
      <c r="BPW591"/>
      <c r="BPX591"/>
      <c r="BPY591"/>
      <c r="BPZ591"/>
      <c r="BQA591"/>
      <c r="BQB591"/>
      <c r="BQC591"/>
      <c r="BQD591"/>
      <c r="BQE591"/>
      <c r="BQF591"/>
      <c r="BQG591"/>
      <c r="BQH591"/>
      <c r="BQI591"/>
      <c r="BQJ591"/>
      <c r="BQK591"/>
      <c r="BQL591"/>
      <c r="BQM591"/>
      <c r="BQN591"/>
      <c r="BQO591"/>
      <c r="BQP591"/>
      <c r="BQQ591"/>
      <c r="BQR591"/>
      <c r="BQS591"/>
      <c r="BQT591"/>
      <c r="BQU591"/>
      <c r="BQV591"/>
      <c r="BQW591"/>
      <c r="BQX591"/>
      <c r="BQY591"/>
      <c r="BQZ591"/>
      <c r="BRA591"/>
      <c r="BRB591"/>
      <c r="BRC591"/>
      <c r="BRD591"/>
      <c r="BRE591"/>
      <c r="BRF591"/>
      <c r="BRG591"/>
      <c r="BRH591"/>
      <c r="BRI591"/>
      <c r="BRJ591"/>
      <c r="BRK591"/>
      <c r="BRL591"/>
      <c r="BRM591"/>
      <c r="BRN591"/>
      <c r="BRO591"/>
      <c r="BRP591"/>
      <c r="BRQ591"/>
      <c r="BRR591"/>
      <c r="BRS591"/>
      <c r="BRT591"/>
      <c r="BRU591"/>
      <c r="BRV591"/>
      <c r="BRW591"/>
      <c r="BRX591"/>
      <c r="BRY591"/>
      <c r="BRZ591"/>
      <c r="BSA591"/>
      <c r="BSB591"/>
      <c r="BSC591"/>
      <c r="BSD591"/>
      <c r="BSE591"/>
      <c r="BSF591"/>
      <c r="BSG591"/>
      <c r="BSH591"/>
      <c r="BSI591"/>
      <c r="BSJ591"/>
      <c r="BSK591"/>
      <c r="BSL591"/>
      <c r="BSM591"/>
      <c r="BSN591"/>
      <c r="BSO591"/>
      <c r="BSP591"/>
      <c r="BSQ591"/>
      <c r="BSR591"/>
      <c r="BSS591"/>
      <c r="BST591"/>
      <c r="BSU591"/>
      <c r="BSV591"/>
      <c r="BSW591"/>
      <c r="BSX591"/>
      <c r="BSY591"/>
      <c r="BSZ591"/>
      <c r="BTA591"/>
      <c r="BTB591"/>
      <c r="BTC591"/>
      <c r="BTD591"/>
      <c r="BTE591"/>
      <c r="BTF591"/>
      <c r="BTG591"/>
      <c r="BTH591"/>
      <c r="BTI591"/>
      <c r="BTJ591"/>
      <c r="BTK591"/>
      <c r="BTL591"/>
      <c r="BTM591"/>
      <c r="BTN591"/>
      <c r="BTO591"/>
      <c r="BTP591"/>
      <c r="BTQ591"/>
      <c r="BTR591"/>
      <c r="BTS591"/>
      <c r="BTT591"/>
      <c r="BTU591"/>
      <c r="BTV591"/>
      <c r="BTW591"/>
      <c r="BTX591"/>
      <c r="BTY591"/>
      <c r="BTZ591"/>
      <c r="BUA591"/>
      <c r="BUB591"/>
      <c r="BUC591"/>
      <c r="BUD591"/>
      <c r="BUE591"/>
      <c r="BUF591"/>
      <c r="BUG591"/>
      <c r="BUH591"/>
      <c r="BUI591"/>
      <c r="BUJ591"/>
      <c r="BUK591"/>
      <c r="BUL591"/>
      <c r="BUM591"/>
      <c r="BUN591"/>
      <c r="BUO591"/>
      <c r="BUP591"/>
      <c r="BUQ591"/>
      <c r="BUR591"/>
      <c r="BUS591"/>
      <c r="BUT591"/>
      <c r="BUU591"/>
      <c r="BUV591"/>
      <c r="BUW591"/>
      <c r="BUX591"/>
      <c r="BUY591"/>
      <c r="BUZ591"/>
      <c r="BVA591"/>
      <c r="BVB591"/>
      <c r="BVC591"/>
      <c r="BVD591"/>
      <c r="BVE591"/>
      <c r="BVF591"/>
      <c r="BVG591"/>
      <c r="BVH591"/>
      <c r="BVI591"/>
      <c r="BVJ591"/>
      <c r="BVK591"/>
      <c r="BVL591"/>
      <c r="BVM591"/>
      <c r="BVN591"/>
      <c r="BVO591"/>
      <c r="BVP591"/>
      <c r="BVQ591"/>
      <c r="BVR591"/>
      <c r="BVS591"/>
      <c r="BVT591"/>
      <c r="BVU591"/>
      <c r="BVV591"/>
      <c r="BVW591"/>
      <c r="BVX591"/>
      <c r="BVY591"/>
      <c r="BVZ591"/>
      <c r="BWA591"/>
      <c r="BWB591"/>
      <c r="BWC591"/>
      <c r="BWD591"/>
      <c r="BWE591"/>
      <c r="BWF591"/>
      <c r="BWG591"/>
      <c r="BWH591"/>
      <c r="BWI591"/>
      <c r="BWJ591"/>
      <c r="BWK591"/>
      <c r="BWL591"/>
      <c r="BWM591"/>
      <c r="BWN591"/>
      <c r="BWO591"/>
      <c r="BWP591"/>
      <c r="BWQ591"/>
      <c r="BWR591"/>
      <c r="BWS591"/>
      <c r="BWT591"/>
      <c r="BWU591"/>
      <c r="BWV591"/>
      <c r="BWW591"/>
      <c r="BWX591"/>
      <c r="BWY591"/>
      <c r="BWZ591"/>
      <c r="BXA591"/>
      <c r="BXB591"/>
      <c r="BXC591"/>
      <c r="BXD591"/>
      <c r="BXE591"/>
      <c r="BXF591"/>
      <c r="BXG591"/>
      <c r="BXH591"/>
      <c r="BXI591"/>
      <c r="BXJ591"/>
      <c r="BXK591"/>
      <c r="BXL591"/>
      <c r="BXM591"/>
      <c r="BXN591"/>
      <c r="BXO591"/>
      <c r="BXP591"/>
      <c r="BXQ591"/>
      <c r="BXR591"/>
      <c r="BXS591"/>
      <c r="BXT591"/>
      <c r="BXU591"/>
      <c r="BXV591"/>
      <c r="BXW591"/>
      <c r="BXX591"/>
      <c r="BXY591"/>
      <c r="BXZ591"/>
      <c r="BYA591"/>
      <c r="BYB591"/>
      <c r="BYC591"/>
      <c r="BYD591"/>
      <c r="BYE591"/>
      <c r="BYF591"/>
      <c r="BYG591"/>
      <c r="BYH591"/>
      <c r="BYI591"/>
      <c r="BYJ591"/>
      <c r="BYK591"/>
      <c r="BYL591"/>
      <c r="BYM591"/>
      <c r="BYN591"/>
      <c r="BYO591"/>
      <c r="BYP591"/>
      <c r="BYQ591"/>
      <c r="BYR591"/>
      <c r="BYS591"/>
      <c r="BYT591"/>
      <c r="BYU591"/>
      <c r="BYV591"/>
      <c r="BYW591"/>
      <c r="BYX591"/>
      <c r="BYY591"/>
      <c r="BYZ591"/>
      <c r="BZA591"/>
      <c r="BZB591"/>
      <c r="BZC591"/>
      <c r="BZD591"/>
      <c r="BZE591"/>
      <c r="BZF591"/>
      <c r="BZG591"/>
      <c r="BZH591"/>
      <c r="BZI591"/>
      <c r="BZJ591"/>
      <c r="BZK591"/>
      <c r="BZL591"/>
      <c r="BZM591"/>
      <c r="BZN591"/>
      <c r="BZO591"/>
      <c r="BZP591"/>
      <c r="BZQ591"/>
      <c r="BZR591"/>
      <c r="BZS591"/>
      <c r="BZT591"/>
      <c r="BZU591"/>
      <c r="BZV591"/>
      <c r="BZW591"/>
      <c r="BZX591"/>
      <c r="BZY591"/>
      <c r="BZZ591"/>
      <c r="CAA591"/>
      <c r="CAB591"/>
      <c r="CAC591"/>
      <c r="CAD591"/>
      <c r="CAE591"/>
      <c r="CAF591"/>
      <c r="CAG591"/>
      <c r="CAH591"/>
      <c r="CAI591"/>
      <c r="CAJ591"/>
      <c r="CAK591"/>
      <c r="CAL591"/>
      <c r="CAM591"/>
      <c r="CAN591"/>
      <c r="CAO591"/>
      <c r="CAP591"/>
      <c r="CAQ591"/>
      <c r="CAR591"/>
      <c r="CAS591"/>
      <c r="CAT591"/>
      <c r="CAU591"/>
      <c r="CAV591"/>
      <c r="CAW591"/>
      <c r="CAX591"/>
      <c r="CAY591"/>
      <c r="CAZ591"/>
      <c r="CBA591"/>
      <c r="CBB591"/>
      <c r="CBC591"/>
      <c r="CBD591"/>
      <c r="CBE591"/>
      <c r="CBF591"/>
      <c r="CBG591"/>
      <c r="CBH591"/>
      <c r="CBI591"/>
      <c r="CBJ591"/>
      <c r="CBK591"/>
      <c r="CBL591"/>
      <c r="CBM591"/>
      <c r="CBN591"/>
      <c r="CBO591"/>
      <c r="CBP591"/>
      <c r="CBQ591"/>
      <c r="CBR591"/>
      <c r="CBS591"/>
      <c r="CBT591"/>
      <c r="CBU591"/>
      <c r="CBV591"/>
      <c r="CBW591"/>
      <c r="CBX591"/>
      <c r="CBY591"/>
      <c r="CBZ591"/>
      <c r="CCA591"/>
      <c r="CCB591"/>
      <c r="CCC591"/>
      <c r="CCD591"/>
      <c r="CCE591"/>
      <c r="CCF591"/>
      <c r="CCG591"/>
      <c r="CCH591"/>
      <c r="CCI591"/>
      <c r="CCJ591"/>
      <c r="CCK591"/>
      <c r="CCL591"/>
      <c r="CCM591"/>
      <c r="CCN591"/>
      <c r="CCO591"/>
      <c r="CCP591"/>
      <c r="CCQ591"/>
      <c r="CCR591"/>
      <c r="CCS591"/>
      <c r="CCT591"/>
      <c r="CCU591"/>
      <c r="CCV591"/>
      <c r="CCW591"/>
      <c r="CCX591"/>
      <c r="CCY591"/>
      <c r="CCZ591"/>
      <c r="CDA591"/>
      <c r="CDB591"/>
      <c r="CDC591"/>
      <c r="CDD591"/>
      <c r="CDE591"/>
      <c r="CDF591"/>
      <c r="CDG591"/>
      <c r="CDH591"/>
      <c r="CDI591"/>
      <c r="CDJ591"/>
      <c r="CDK591"/>
      <c r="CDL591"/>
      <c r="CDM591"/>
      <c r="CDN591"/>
      <c r="CDO591"/>
      <c r="CDP591"/>
      <c r="CDQ591"/>
      <c r="CDR591"/>
      <c r="CDS591"/>
      <c r="CDT591"/>
      <c r="CDU591"/>
      <c r="CDV591"/>
      <c r="CDW591"/>
      <c r="CDX591"/>
      <c r="CDY591"/>
      <c r="CDZ591"/>
      <c r="CEA591"/>
      <c r="CEB591"/>
      <c r="CEC591"/>
      <c r="CED591"/>
      <c r="CEE591"/>
      <c r="CEF591"/>
      <c r="CEG591"/>
      <c r="CEH591"/>
      <c r="CEI591"/>
      <c r="CEJ591"/>
      <c r="CEK591"/>
      <c r="CEL591"/>
      <c r="CEM591"/>
      <c r="CEN591"/>
      <c r="CEO591"/>
      <c r="CEP591"/>
      <c r="CEQ591"/>
      <c r="CER591"/>
      <c r="CES591"/>
      <c r="CET591"/>
      <c r="CEU591"/>
      <c r="CEV591"/>
      <c r="CEW591"/>
      <c r="CEX591"/>
      <c r="CEY591"/>
      <c r="CEZ591"/>
      <c r="CFA591"/>
      <c r="CFB591"/>
      <c r="CFC591"/>
      <c r="CFD591"/>
      <c r="CFE591"/>
      <c r="CFF591"/>
      <c r="CFG591"/>
      <c r="CFH591"/>
      <c r="CFI591"/>
      <c r="CFJ591"/>
      <c r="CFK591"/>
      <c r="CFL591"/>
      <c r="CFM591"/>
      <c r="CFN591"/>
      <c r="CFO591"/>
      <c r="CFP591"/>
      <c r="CFQ591"/>
      <c r="CFR591"/>
      <c r="CFS591"/>
      <c r="CFT591"/>
      <c r="CFU591"/>
      <c r="CFV591"/>
      <c r="CFW591"/>
      <c r="CFX591"/>
      <c r="CFY591"/>
      <c r="CFZ591"/>
      <c r="CGA591"/>
      <c r="CGB591"/>
      <c r="CGC591"/>
      <c r="CGD591"/>
      <c r="CGE591"/>
      <c r="CGF591"/>
      <c r="CGG591"/>
      <c r="CGH591"/>
      <c r="CGI591"/>
      <c r="CGJ591"/>
      <c r="CGK591"/>
      <c r="CGL591"/>
      <c r="CGM591"/>
      <c r="CGN591"/>
      <c r="CGO591"/>
      <c r="CGP591"/>
      <c r="CGQ591"/>
      <c r="CGR591"/>
      <c r="CGS591"/>
      <c r="CGT591"/>
      <c r="CGU591"/>
      <c r="CGV591"/>
      <c r="CGW591"/>
      <c r="CGX591"/>
      <c r="CGY591"/>
      <c r="CGZ591"/>
      <c r="CHA591"/>
      <c r="CHB591"/>
      <c r="CHC591"/>
      <c r="CHD591"/>
      <c r="CHE591"/>
      <c r="CHF591"/>
      <c r="CHG591"/>
      <c r="CHH591"/>
      <c r="CHI591"/>
      <c r="CHJ591"/>
      <c r="CHK591"/>
      <c r="CHL591"/>
      <c r="CHM591"/>
      <c r="CHN591"/>
      <c r="CHO591"/>
      <c r="CHP591"/>
      <c r="CHQ591"/>
      <c r="CHR591"/>
      <c r="CHS591"/>
      <c r="CHT591"/>
      <c r="CHU591"/>
      <c r="CHV591"/>
      <c r="CHW591"/>
      <c r="CHX591"/>
      <c r="CHY591"/>
      <c r="CHZ591"/>
      <c r="CIA591"/>
      <c r="CIB591"/>
      <c r="CIC591"/>
      <c r="CID591"/>
      <c r="CIE591"/>
      <c r="CIF591"/>
      <c r="CIG591"/>
      <c r="CIH591"/>
      <c r="CII591"/>
      <c r="CIJ591"/>
      <c r="CIK591"/>
      <c r="CIL591"/>
      <c r="CIM591"/>
      <c r="CIN591"/>
      <c r="CIO591"/>
      <c r="CIP591"/>
      <c r="CIQ591"/>
      <c r="CIR591"/>
      <c r="CIS591"/>
      <c r="CIT591"/>
      <c r="CIU591"/>
      <c r="CIV591"/>
      <c r="CIW591"/>
      <c r="CIX591"/>
      <c r="CIY591"/>
      <c r="CIZ591"/>
      <c r="CJA591"/>
      <c r="CJB591"/>
      <c r="CJC591"/>
      <c r="CJD591"/>
      <c r="CJE591"/>
      <c r="CJF591"/>
      <c r="CJG591"/>
      <c r="CJH591"/>
      <c r="CJI591"/>
      <c r="CJJ591"/>
      <c r="CJK591"/>
      <c r="CJL591"/>
      <c r="CJM591"/>
      <c r="CJN591"/>
      <c r="CJO591"/>
      <c r="CJP591"/>
      <c r="CJQ591"/>
      <c r="CJR591"/>
      <c r="CJS591"/>
      <c r="CJT591"/>
      <c r="CJU591"/>
      <c r="CJV591"/>
      <c r="CJW591"/>
      <c r="CJX591"/>
      <c r="CJY591"/>
      <c r="CJZ591"/>
      <c r="CKA591"/>
      <c r="CKB591"/>
      <c r="CKC591"/>
      <c r="CKD591"/>
      <c r="CKE591"/>
      <c r="CKF591"/>
      <c r="CKG591"/>
      <c r="CKH591"/>
      <c r="CKI591"/>
      <c r="CKJ591"/>
      <c r="CKK591"/>
      <c r="CKL591"/>
      <c r="CKM591"/>
      <c r="CKN591"/>
      <c r="CKO591"/>
      <c r="CKP591"/>
      <c r="CKQ591"/>
      <c r="CKR591"/>
      <c r="CKS591"/>
      <c r="CKT591"/>
      <c r="CKU591"/>
      <c r="CKV591"/>
      <c r="CKW591"/>
      <c r="CKX591"/>
      <c r="CKY591"/>
      <c r="CKZ591"/>
      <c r="CLA591"/>
      <c r="CLB591"/>
      <c r="CLC591"/>
      <c r="CLD591"/>
      <c r="CLE591"/>
      <c r="CLF591"/>
      <c r="CLG591"/>
      <c r="CLH591"/>
      <c r="CLI591"/>
      <c r="CLJ591"/>
      <c r="CLK591"/>
      <c r="CLL591"/>
      <c r="CLM591"/>
      <c r="CLN591"/>
      <c r="CLO591"/>
      <c r="CLP591"/>
      <c r="CLQ591"/>
      <c r="CLR591"/>
      <c r="CLS591"/>
      <c r="CLT591"/>
      <c r="CLU591"/>
      <c r="CLV591"/>
      <c r="CLW591"/>
      <c r="CLX591"/>
      <c r="CLY591"/>
      <c r="CLZ591"/>
      <c r="CMA591"/>
      <c r="CMB591"/>
      <c r="CMC591"/>
      <c r="CMD591"/>
      <c r="CME591"/>
      <c r="CMF591"/>
      <c r="CMG591"/>
      <c r="CMH591"/>
      <c r="CMI591"/>
      <c r="CMJ591"/>
      <c r="CMK591"/>
      <c r="CML591"/>
      <c r="CMM591"/>
      <c r="CMN591"/>
      <c r="CMO591"/>
      <c r="CMP591"/>
      <c r="CMQ591"/>
      <c r="CMR591"/>
      <c r="CMS591"/>
      <c r="CMT591"/>
      <c r="CMU591"/>
      <c r="CMV591"/>
      <c r="CMW591"/>
      <c r="CMX591"/>
      <c r="CMY591"/>
      <c r="CMZ591"/>
      <c r="CNA591"/>
      <c r="CNB591"/>
      <c r="CNC591"/>
      <c r="CND591"/>
      <c r="CNE591"/>
      <c r="CNF591"/>
      <c r="CNG591"/>
      <c r="CNH591"/>
      <c r="CNI591"/>
      <c r="CNJ591"/>
      <c r="CNK591"/>
      <c r="CNL591"/>
      <c r="CNM591"/>
      <c r="CNN591"/>
      <c r="CNO591"/>
      <c r="CNP591"/>
      <c r="CNQ591"/>
      <c r="CNR591"/>
      <c r="CNS591"/>
      <c r="CNT591"/>
      <c r="CNU591"/>
      <c r="CNV591"/>
      <c r="CNW591"/>
      <c r="CNX591"/>
      <c r="CNY591"/>
      <c r="CNZ591"/>
      <c r="COA591"/>
      <c r="COB591"/>
      <c r="COC591"/>
      <c r="COD591"/>
      <c r="COE591"/>
      <c r="COF591"/>
      <c r="COG591"/>
      <c r="COH591"/>
      <c r="COI591"/>
      <c r="COJ591"/>
      <c r="COK591"/>
      <c r="COL591"/>
      <c r="COM591"/>
      <c r="CON591"/>
      <c r="COO591"/>
      <c r="COP591"/>
      <c r="COQ591"/>
      <c r="COR591"/>
      <c r="COS591"/>
      <c r="COT591"/>
      <c r="COU591"/>
      <c r="COV591"/>
      <c r="COW591"/>
      <c r="COX591"/>
      <c r="COY591"/>
      <c r="COZ591"/>
      <c r="CPA591"/>
      <c r="CPB591"/>
      <c r="CPC591"/>
      <c r="CPD591"/>
      <c r="CPE591"/>
      <c r="CPF591"/>
      <c r="CPG591"/>
      <c r="CPH591"/>
      <c r="CPI591"/>
      <c r="CPJ591"/>
      <c r="CPK591"/>
      <c r="CPL591"/>
      <c r="CPM591"/>
      <c r="CPN591"/>
      <c r="CPO591"/>
      <c r="CPP591"/>
      <c r="CPQ591"/>
      <c r="CPR591"/>
      <c r="CPS591"/>
      <c r="CPT591"/>
      <c r="CPU591"/>
      <c r="CPV591"/>
      <c r="CPW591"/>
      <c r="CPX591"/>
      <c r="CPY591"/>
      <c r="CPZ591"/>
      <c r="CQA591"/>
      <c r="CQB591"/>
      <c r="CQC591"/>
      <c r="CQD591"/>
      <c r="CQE591"/>
      <c r="CQF591"/>
      <c r="CQG591"/>
      <c r="CQH591"/>
      <c r="CQI591"/>
      <c r="CQJ591"/>
      <c r="CQK591"/>
      <c r="CQL591"/>
      <c r="CQM591"/>
      <c r="CQN591"/>
      <c r="CQO591"/>
      <c r="CQP591"/>
      <c r="CQQ591"/>
      <c r="CQR591"/>
      <c r="CQS591"/>
      <c r="CQT591"/>
      <c r="CQU591"/>
      <c r="CQV591"/>
      <c r="CQW591"/>
      <c r="CQX591"/>
      <c r="CQY591"/>
      <c r="CQZ591"/>
      <c r="CRA591"/>
      <c r="CRB591"/>
      <c r="CRC591"/>
      <c r="CRD591"/>
      <c r="CRE591"/>
      <c r="CRF591"/>
      <c r="CRG591"/>
      <c r="CRH591"/>
      <c r="CRI591"/>
      <c r="CRJ591"/>
      <c r="CRK591"/>
      <c r="CRL591"/>
      <c r="CRM591"/>
      <c r="CRN591"/>
      <c r="CRO591"/>
      <c r="CRP591"/>
      <c r="CRQ591"/>
      <c r="CRR591"/>
      <c r="CRS591"/>
      <c r="CRT591"/>
      <c r="CRU591"/>
      <c r="CRV591"/>
      <c r="CRW591"/>
      <c r="CRX591"/>
      <c r="CRY591"/>
      <c r="CRZ591"/>
      <c r="CSA591"/>
      <c r="CSB591"/>
      <c r="CSC591"/>
      <c r="CSD591"/>
      <c r="CSE591"/>
      <c r="CSF591"/>
      <c r="CSG591"/>
      <c r="CSH591"/>
      <c r="CSI591"/>
      <c r="CSJ591"/>
      <c r="CSK591"/>
      <c r="CSL591"/>
      <c r="CSM591"/>
      <c r="CSN591"/>
      <c r="CSO591"/>
      <c r="CSP591"/>
      <c r="CSQ591"/>
      <c r="CSR591"/>
      <c r="CSS591"/>
      <c r="CST591"/>
      <c r="CSU591"/>
      <c r="CSV591"/>
      <c r="CSW591"/>
      <c r="CSX591"/>
      <c r="CSY591"/>
      <c r="CSZ591"/>
      <c r="CTA591"/>
      <c r="CTB591"/>
      <c r="CTC591"/>
      <c r="CTD591"/>
      <c r="CTE591"/>
      <c r="CTF591"/>
      <c r="CTG591"/>
      <c r="CTH591"/>
      <c r="CTI591"/>
      <c r="CTJ591"/>
      <c r="CTK591"/>
      <c r="CTL591"/>
      <c r="CTM591"/>
      <c r="CTN591"/>
      <c r="CTO591"/>
      <c r="CTP591"/>
      <c r="CTQ591"/>
      <c r="CTR591"/>
      <c r="CTS591"/>
      <c r="CTT591"/>
      <c r="CTU591"/>
      <c r="CTV591"/>
      <c r="CTW591"/>
      <c r="CTX591"/>
      <c r="CTY591"/>
      <c r="CTZ591"/>
      <c r="CUA591"/>
      <c r="CUB591"/>
      <c r="CUC591"/>
      <c r="CUD591"/>
      <c r="CUE591"/>
      <c r="CUF591"/>
      <c r="CUG591"/>
      <c r="CUH591"/>
      <c r="CUI591"/>
      <c r="CUJ591"/>
      <c r="CUK591"/>
      <c r="CUL591"/>
      <c r="CUM591"/>
      <c r="CUN591"/>
      <c r="CUO591"/>
      <c r="CUP591"/>
      <c r="CUQ591"/>
      <c r="CUR591"/>
      <c r="CUS591"/>
      <c r="CUT591"/>
      <c r="CUU591"/>
      <c r="CUV591"/>
      <c r="CUW591"/>
      <c r="CUX591"/>
      <c r="CUY591"/>
      <c r="CUZ591"/>
      <c r="CVA591"/>
      <c r="CVB591"/>
      <c r="CVC591"/>
      <c r="CVD591"/>
      <c r="CVE591"/>
      <c r="CVF591"/>
      <c r="CVG591"/>
      <c r="CVH591"/>
      <c r="CVI591"/>
      <c r="CVJ591"/>
      <c r="CVK591"/>
      <c r="CVL591"/>
      <c r="CVM591"/>
      <c r="CVN591"/>
      <c r="CVO591"/>
      <c r="CVP591"/>
      <c r="CVQ591"/>
      <c r="CVR591"/>
      <c r="CVS591"/>
      <c r="CVT591"/>
      <c r="CVU591"/>
      <c r="CVV591"/>
      <c r="CVW591"/>
      <c r="CVX591"/>
      <c r="CVY591"/>
      <c r="CVZ591"/>
      <c r="CWA591"/>
      <c r="CWB591"/>
      <c r="CWC591"/>
      <c r="CWD591"/>
      <c r="CWE591"/>
      <c r="CWF591"/>
      <c r="CWG591"/>
      <c r="CWH591"/>
      <c r="CWI591"/>
      <c r="CWJ591"/>
      <c r="CWK591"/>
      <c r="CWL591"/>
      <c r="CWM591"/>
      <c r="CWN591"/>
      <c r="CWO591"/>
      <c r="CWP591"/>
      <c r="CWQ591"/>
      <c r="CWR591"/>
      <c r="CWS591"/>
      <c r="CWT591"/>
      <c r="CWU591"/>
      <c r="CWV591"/>
      <c r="CWW591"/>
      <c r="CWX591"/>
      <c r="CWY591"/>
      <c r="CWZ591"/>
      <c r="CXA591"/>
      <c r="CXB591"/>
      <c r="CXC591"/>
      <c r="CXD591"/>
      <c r="CXE591"/>
      <c r="CXF591"/>
      <c r="CXG591"/>
      <c r="CXH591"/>
      <c r="CXI591"/>
      <c r="CXJ591"/>
      <c r="CXK591"/>
      <c r="CXL591"/>
      <c r="CXM591"/>
      <c r="CXN591"/>
      <c r="CXO591"/>
      <c r="CXP591"/>
      <c r="CXQ591"/>
      <c r="CXR591"/>
      <c r="CXS591"/>
      <c r="CXT591"/>
      <c r="CXU591"/>
      <c r="CXV591"/>
      <c r="CXW591"/>
      <c r="CXX591"/>
      <c r="CXY591"/>
      <c r="CXZ591"/>
      <c r="CYA591"/>
      <c r="CYB591"/>
      <c r="CYC591"/>
      <c r="CYD591"/>
      <c r="CYE591"/>
      <c r="CYF591"/>
      <c r="CYG591"/>
      <c r="CYH591"/>
      <c r="CYI591"/>
      <c r="CYJ591"/>
      <c r="CYK591"/>
      <c r="CYL591"/>
      <c r="CYM591"/>
      <c r="CYN591"/>
      <c r="CYO591"/>
      <c r="CYP591"/>
      <c r="CYQ591"/>
      <c r="CYR591"/>
      <c r="CYS591"/>
      <c r="CYT591"/>
      <c r="CYU591"/>
      <c r="CYV591"/>
      <c r="CYW591"/>
      <c r="CYX591"/>
      <c r="CYY591"/>
      <c r="CYZ591"/>
      <c r="CZA591"/>
      <c r="CZB591"/>
      <c r="CZC591"/>
      <c r="CZD591"/>
      <c r="CZE591"/>
      <c r="CZF591"/>
      <c r="CZG591"/>
      <c r="CZH591"/>
      <c r="CZI591"/>
      <c r="CZJ591"/>
      <c r="CZK591"/>
      <c r="CZL591"/>
      <c r="CZM591"/>
      <c r="CZN591"/>
      <c r="CZO591"/>
      <c r="CZP591"/>
      <c r="CZQ591"/>
      <c r="CZR591"/>
      <c r="CZS591"/>
      <c r="CZT591"/>
      <c r="CZU591"/>
      <c r="CZV591"/>
      <c r="CZW591"/>
      <c r="CZX591"/>
      <c r="CZY591"/>
      <c r="CZZ591"/>
      <c r="DAA591"/>
      <c r="DAB591"/>
      <c r="DAC591"/>
      <c r="DAD591"/>
      <c r="DAE591"/>
      <c r="DAF591"/>
      <c r="DAG591"/>
      <c r="DAH591"/>
      <c r="DAI591"/>
      <c r="DAJ591"/>
      <c r="DAK591"/>
      <c r="DAL591"/>
      <c r="DAM591"/>
      <c r="DAN591"/>
      <c r="DAO591"/>
      <c r="DAP591"/>
      <c r="DAQ591"/>
      <c r="DAR591"/>
      <c r="DAS591"/>
      <c r="DAT591"/>
      <c r="DAU591"/>
      <c r="DAV591"/>
      <c r="DAW591"/>
      <c r="DAX591"/>
      <c r="DAY591"/>
      <c r="DAZ591"/>
      <c r="DBA591"/>
      <c r="DBB591"/>
      <c r="DBC591"/>
      <c r="DBD591"/>
      <c r="DBE591"/>
      <c r="DBF591"/>
      <c r="DBG591"/>
      <c r="DBH591"/>
      <c r="DBI591"/>
      <c r="DBJ591"/>
      <c r="DBK591"/>
      <c r="DBL591"/>
      <c r="DBM591"/>
      <c r="DBN591"/>
      <c r="DBO591"/>
      <c r="DBP591"/>
      <c r="DBQ591"/>
      <c r="DBR591"/>
      <c r="DBS591"/>
      <c r="DBT591"/>
      <c r="DBU591"/>
      <c r="DBV591"/>
      <c r="DBW591"/>
      <c r="DBX591"/>
      <c r="DBY591"/>
      <c r="DBZ591"/>
      <c r="DCA591"/>
      <c r="DCB591"/>
      <c r="DCC591"/>
      <c r="DCD591"/>
      <c r="DCE591"/>
      <c r="DCF591"/>
      <c r="DCG591"/>
      <c r="DCH591"/>
      <c r="DCI591"/>
      <c r="DCJ591"/>
      <c r="DCK591"/>
      <c r="DCL591"/>
      <c r="DCM591"/>
      <c r="DCN591"/>
      <c r="DCO591"/>
      <c r="DCP591"/>
      <c r="DCQ591"/>
      <c r="DCR591"/>
      <c r="DCS591"/>
      <c r="DCT591"/>
      <c r="DCU591"/>
      <c r="DCV591"/>
      <c r="DCW591"/>
      <c r="DCX591"/>
      <c r="DCY591"/>
      <c r="DCZ591"/>
      <c r="DDA591"/>
      <c r="DDB591"/>
      <c r="DDC591"/>
      <c r="DDD591"/>
      <c r="DDE591"/>
      <c r="DDF591"/>
      <c r="DDG591"/>
      <c r="DDH591"/>
      <c r="DDI591"/>
      <c r="DDJ591"/>
      <c r="DDK591"/>
      <c r="DDL591"/>
      <c r="DDM591"/>
      <c r="DDN591"/>
      <c r="DDO591"/>
      <c r="DDP591"/>
      <c r="DDQ591"/>
      <c r="DDR591"/>
      <c r="DDS591"/>
      <c r="DDT591"/>
      <c r="DDU591"/>
      <c r="DDV591"/>
      <c r="DDW591"/>
      <c r="DDX591"/>
      <c r="DDY591"/>
      <c r="DDZ591"/>
      <c r="DEA591"/>
      <c r="DEB591"/>
      <c r="DEC591"/>
      <c r="DED591"/>
      <c r="DEE591"/>
      <c r="DEF591"/>
      <c r="DEG591"/>
      <c r="DEH591"/>
      <c r="DEI591"/>
      <c r="DEJ591"/>
      <c r="DEK591"/>
      <c r="DEL591"/>
      <c r="DEM591"/>
      <c r="DEN591"/>
      <c r="DEO591"/>
      <c r="DEP591"/>
      <c r="DEQ591"/>
      <c r="DER591"/>
      <c r="DES591"/>
      <c r="DET591"/>
      <c r="DEU591"/>
      <c r="DEV591"/>
      <c r="DEW591"/>
      <c r="DEX591"/>
      <c r="DEY591"/>
      <c r="DEZ591"/>
      <c r="DFA591"/>
      <c r="DFB591"/>
      <c r="DFC591"/>
      <c r="DFD591"/>
      <c r="DFE591"/>
      <c r="DFF591"/>
      <c r="DFG591"/>
      <c r="DFH591"/>
      <c r="DFI591"/>
      <c r="DFJ591"/>
      <c r="DFK591"/>
      <c r="DFL591"/>
      <c r="DFM591"/>
      <c r="DFN591"/>
      <c r="DFO591"/>
      <c r="DFP591"/>
      <c r="DFQ591"/>
      <c r="DFR591"/>
      <c r="DFS591"/>
      <c r="DFT591"/>
      <c r="DFU591"/>
      <c r="DFV591"/>
      <c r="DFW591"/>
      <c r="DFX591"/>
      <c r="DFY591"/>
      <c r="DFZ591"/>
      <c r="DGA591"/>
      <c r="DGB591"/>
      <c r="DGC591"/>
      <c r="DGD591"/>
      <c r="DGE591"/>
      <c r="DGF591"/>
      <c r="DGG591"/>
      <c r="DGH591"/>
      <c r="DGI591"/>
      <c r="DGJ591"/>
      <c r="DGK591"/>
      <c r="DGL591"/>
      <c r="DGM591"/>
      <c r="DGN591"/>
      <c r="DGO591"/>
      <c r="DGP591"/>
      <c r="DGQ591"/>
      <c r="DGR591"/>
      <c r="DGS591"/>
      <c r="DGT591"/>
      <c r="DGU591"/>
      <c r="DGV591"/>
      <c r="DGW591"/>
      <c r="DGX591"/>
      <c r="DGY591"/>
      <c r="DGZ591"/>
      <c r="DHA591"/>
      <c r="DHB591"/>
      <c r="DHC591"/>
      <c r="DHD591"/>
      <c r="DHE591"/>
      <c r="DHF591"/>
      <c r="DHG591"/>
      <c r="DHH591"/>
      <c r="DHI591"/>
      <c r="DHJ591"/>
      <c r="DHK591"/>
      <c r="DHL591"/>
      <c r="DHM591"/>
      <c r="DHN591"/>
      <c r="DHO591"/>
      <c r="DHP591"/>
      <c r="DHQ591"/>
      <c r="DHR591"/>
      <c r="DHS591"/>
      <c r="DHT591"/>
      <c r="DHU591"/>
      <c r="DHV591"/>
      <c r="DHW591"/>
      <c r="DHX591"/>
      <c r="DHY591"/>
      <c r="DHZ591"/>
      <c r="DIA591"/>
      <c r="DIB591"/>
      <c r="DIC591"/>
      <c r="DID591"/>
      <c r="DIE591"/>
      <c r="DIF591"/>
      <c r="DIG591"/>
      <c r="DIH591"/>
      <c r="DII591"/>
      <c r="DIJ591"/>
      <c r="DIK591"/>
      <c r="DIL591"/>
      <c r="DIM591"/>
      <c r="DIN591"/>
      <c r="DIO591"/>
      <c r="DIP591"/>
      <c r="DIQ591"/>
      <c r="DIR591"/>
      <c r="DIS591"/>
      <c r="DIT591"/>
      <c r="DIU591"/>
      <c r="DIV591"/>
      <c r="DIW591"/>
      <c r="DIX591"/>
      <c r="DIY591"/>
      <c r="DIZ591"/>
      <c r="DJA591"/>
      <c r="DJB591"/>
      <c r="DJC591"/>
      <c r="DJD591"/>
      <c r="DJE591"/>
      <c r="DJF591"/>
      <c r="DJG591"/>
      <c r="DJH591"/>
      <c r="DJI591"/>
      <c r="DJJ591"/>
      <c r="DJK591"/>
      <c r="DJL591"/>
      <c r="DJM591"/>
      <c r="DJN591"/>
      <c r="DJO591"/>
      <c r="DJP591"/>
      <c r="DJQ591"/>
      <c r="DJR591"/>
      <c r="DJS591"/>
      <c r="DJT591"/>
      <c r="DJU591"/>
      <c r="DJV591"/>
      <c r="DJW591"/>
      <c r="DJX591"/>
      <c r="DJY591"/>
      <c r="DJZ591"/>
      <c r="DKA591"/>
      <c r="DKB591"/>
      <c r="DKC591"/>
      <c r="DKD591"/>
      <c r="DKE591"/>
      <c r="DKF591"/>
      <c r="DKG591"/>
      <c r="DKH591"/>
      <c r="DKI591"/>
      <c r="DKJ591"/>
      <c r="DKK591"/>
      <c r="DKL591"/>
      <c r="DKM591"/>
      <c r="DKN591"/>
      <c r="DKO591"/>
      <c r="DKP591"/>
      <c r="DKQ591"/>
      <c r="DKR591"/>
      <c r="DKS591"/>
      <c r="DKT591"/>
      <c r="DKU591"/>
      <c r="DKV591"/>
      <c r="DKW591"/>
      <c r="DKX591"/>
      <c r="DKY591"/>
      <c r="DKZ591"/>
      <c r="DLA591"/>
      <c r="DLB591"/>
      <c r="DLC591"/>
      <c r="DLD591"/>
      <c r="DLE591"/>
      <c r="DLF591"/>
      <c r="DLG591"/>
      <c r="DLH591"/>
      <c r="DLI591"/>
      <c r="DLJ591"/>
      <c r="DLK591"/>
      <c r="DLL591"/>
      <c r="DLM591"/>
      <c r="DLN591"/>
      <c r="DLO591"/>
      <c r="DLP591"/>
      <c r="DLQ591"/>
      <c r="DLR591"/>
      <c r="DLS591"/>
      <c r="DLT591"/>
      <c r="DLU591"/>
      <c r="DLV591"/>
      <c r="DLW591"/>
      <c r="DLX591"/>
      <c r="DLY591"/>
      <c r="DLZ591"/>
      <c r="DMA591"/>
      <c r="DMB591"/>
      <c r="DMC591"/>
      <c r="DMD591"/>
      <c r="DME591"/>
      <c r="DMF591"/>
      <c r="DMG591"/>
      <c r="DMH591"/>
      <c r="DMI591"/>
      <c r="DMJ591"/>
      <c r="DMK591"/>
      <c r="DML591"/>
      <c r="DMM591"/>
      <c r="DMN591"/>
      <c r="DMO591"/>
      <c r="DMP591"/>
      <c r="DMQ591"/>
      <c r="DMR591"/>
      <c r="DMS591"/>
      <c r="DMT591"/>
      <c r="DMU591"/>
      <c r="DMV591"/>
      <c r="DMW591"/>
      <c r="DMX591"/>
      <c r="DMY591"/>
      <c r="DMZ591"/>
      <c r="DNA591"/>
      <c r="DNB591"/>
      <c r="DNC591"/>
      <c r="DND591"/>
      <c r="DNE591"/>
      <c r="DNF591"/>
      <c r="DNG591"/>
      <c r="DNH591"/>
      <c r="DNI591"/>
      <c r="DNJ591"/>
      <c r="DNK591"/>
      <c r="DNL591"/>
      <c r="DNM591"/>
      <c r="DNN591"/>
      <c r="DNO591"/>
      <c r="DNP591"/>
      <c r="DNQ591"/>
      <c r="DNR591"/>
      <c r="DNS591"/>
      <c r="DNT591"/>
      <c r="DNU591"/>
      <c r="DNV591"/>
      <c r="DNW591"/>
      <c r="DNX591"/>
      <c r="DNY591"/>
      <c r="DNZ591"/>
      <c r="DOA591"/>
      <c r="DOB591"/>
      <c r="DOC591"/>
      <c r="DOD591"/>
      <c r="DOE591"/>
      <c r="DOF591"/>
      <c r="DOG591"/>
      <c r="DOH591"/>
      <c r="DOI591"/>
      <c r="DOJ591"/>
      <c r="DOK591"/>
      <c r="DOL591"/>
      <c r="DOM591"/>
      <c r="DON591"/>
      <c r="DOO591"/>
      <c r="DOP591"/>
      <c r="DOQ591"/>
      <c r="DOR591"/>
      <c r="DOS591"/>
      <c r="DOT591"/>
      <c r="DOU591"/>
      <c r="DOV591"/>
      <c r="DOW591"/>
      <c r="DOX591"/>
      <c r="DOY591"/>
      <c r="DOZ591"/>
      <c r="DPA591"/>
      <c r="DPB591"/>
      <c r="DPC591"/>
      <c r="DPD591"/>
      <c r="DPE591"/>
      <c r="DPF591"/>
      <c r="DPG591"/>
      <c r="DPH591"/>
      <c r="DPI591"/>
      <c r="DPJ591"/>
      <c r="DPK591"/>
      <c r="DPL591"/>
      <c r="DPM591"/>
      <c r="DPN591"/>
      <c r="DPO591"/>
      <c r="DPP591"/>
      <c r="DPQ591"/>
      <c r="DPR591"/>
      <c r="DPS591"/>
      <c r="DPT591"/>
      <c r="DPU591"/>
      <c r="DPV591"/>
      <c r="DPW591"/>
      <c r="DPX591"/>
      <c r="DPY591"/>
      <c r="DPZ591"/>
      <c r="DQA591"/>
      <c r="DQB591"/>
      <c r="DQC591"/>
      <c r="DQD591"/>
      <c r="DQE591"/>
      <c r="DQF591"/>
      <c r="DQG591"/>
      <c r="DQH591"/>
      <c r="DQI591"/>
      <c r="DQJ591"/>
      <c r="DQK591"/>
      <c r="DQL591"/>
      <c r="DQM591"/>
      <c r="DQN591"/>
      <c r="DQO591"/>
      <c r="DQP591"/>
      <c r="DQQ591"/>
      <c r="DQR591"/>
      <c r="DQS591"/>
      <c r="DQT591"/>
      <c r="DQU591"/>
      <c r="DQV591"/>
      <c r="DQW591"/>
      <c r="DQX591"/>
      <c r="DQY591"/>
      <c r="DQZ591"/>
      <c r="DRA591"/>
      <c r="DRB591"/>
      <c r="DRC591"/>
      <c r="DRD591"/>
      <c r="DRE591"/>
      <c r="DRF591"/>
      <c r="DRG591"/>
      <c r="DRH591"/>
      <c r="DRI591"/>
      <c r="DRJ591"/>
      <c r="DRK591"/>
      <c r="DRL591"/>
      <c r="DRM591"/>
      <c r="DRN591"/>
      <c r="DRO591"/>
      <c r="DRP591"/>
      <c r="DRQ591"/>
      <c r="DRR591"/>
      <c r="DRS591"/>
      <c r="DRT591"/>
      <c r="DRU591"/>
      <c r="DRV591"/>
      <c r="DRW591"/>
      <c r="DRX591"/>
      <c r="DRY591"/>
      <c r="DRZ591"/>
      <c r="DSA591"/>
      <c r="DSB591"/>
      <c r="DSC591"/>
      <c r="DSD591"/>
      <c r="DSE591"/>
      <c r="DSF591"/>
      <c r="DSG591"/>
      <c r="DSH591"/>
      <c r="DSI591"/>
      <c r="DSJ591"/>
      <c r="DSK591"/>
      <c r="DSL591"/>
      <c r="DSM591"/>
      <c r="DSN591"/>
      <c r="DSO591"/>
      <c r="DSP591"/>
      <c r="DSQ591"/>
      <c r="DSR591"/>
      <c r="DSS591"/>
      <c r="DST591"/>
      <c r="DSU591"/>
      <c r="DSV591"/>
      <c r="DSW591"/>
      <c r="DSX591"/>
      <c r="DSY591"/>
      <c r="DSZ591"/>
      <c r="DTA591"/>
      <c r="DTB591"/>
      <c r="DTC591"/>
      <c r="DTD591"/>
      <c r="DTE591"/>
      <c r="DTF591"/>
      <c r="DTG591"/>
      <c r="DTH591"/>
      <c r="DTI591"/>
      <c r="DTJ591"/>
      <c r="DTK591"/>
      <c r="DTL591"/>
      <c r="DTM591"/>
      <c r="DTN591"/>
      <c r="DTO591"/>
      <c r="DTP591"/>
      <c r="DTQ591"/>
      <c r="DTR591"/>
      <c r="DTS591"/>
      <c r="DTT591"/>
      <c r="DTU591"/>
      <c r="DTV591"/>
      <c r="DTW591"/>
      <c r="DTX591"/>
      <c r="DTY591"/>
      <c r="DTZ591"/>
      <c r="DUA591"/>
      <c r="DUB591"/>
      <c r="DUC591"/>
      <c r="DUD591"/>
      <c r="DUE591"/>
      <c r="DUF591"/>
      <c r="DUG591"/>
      <c r="DUH591"/>
      <c r="DUI591"/>
      <c r="DUJ591"/>
      <c r="DUK591"/>
      <c r="DUL591"/>
      <c r="DUM591"/>
      <c r="DUN591"/>
      <c r="DUO591"/>
      <c r="DUP591"/>
      <c r="DUQ591"/>
      <c r="DUR591"/>
      <c r="DUS591"/>
      <c r="DUT591"/>
      <c r="DUU591"/>
      <c r="DUV591"/>
      <c r="DUW591"/>
      <c r="DUX591"/>
      <c r="DUY591"/>
      <c r="DUZ591"/>
      <c r="DVA591"/>
      <c r="DVB591"/>
      <c r="DVC591"/>
      <c r="DVD591"/>
      <c r="DVE591"/>
      <c r="DVF591"/>
      <c r="DVG591"/>
      <c r="DVH591"/>
      <c r="DVI591"/>
      <c r="DVJ591"/>
      <c r="DVK591"/>
      <c r="DVL591"/>
      <c r="DVM591"/>
      <c r="DVN591"/>
      <c r="DVO591"/>
      <c r="DVP591"/>
      <c r="DVQ591"/>
      <c r="DVR591"/>
      <c r="DVS591"/>
      <c r="DVT591"/>
      <c r="DVU591"/>
      <c r="DVV591"/>
      <c r="DVW591"/>
      <c r="DVX591"/>
      <c r="DVY591"/>
      <c r="DVZ591"/>
      <c r="DWA591"/>
      <c r="DWB591"/>
      <c r="DWC591"/>
      <c r="DWD591"/>
      <c r="DWE591"/>
      <c r="DWF591"/>
      <c r="DWG591"/>
      <c r="DWH591"/>
      <c r="DWI591"/>
      <c r="DWJ591"/>
      <c r="DWK591"/>
      <c r="DWL591"/>
      <c r="DWM591"/>
      <c r="DWN591"/>
      <c r="DWO591"/>
      <c r="DWP591"/>
      <c r="DWQ591"/>
      <c r="DWR591"/>
      <c r="DWS591"/>
      <c r="DWT591"/>
      <c r="DWU591"/>
      <c r="DWV591"/>
      <c r="DWW591"/>
      <c r="DWX591"/>
      <c r="DWY591"/>
      <c r="DWZ591"/>
      <c r="DXA591"/>
      <c r="DXB591"/>
      <c r="DXC591"/>
      <c r="DXD591"/>
      <c r="DXE591"/>
      <c r="DXF591"/>
      <c r="DXG591"/>
      <c r="DXH591"/>
      <c r="DXI591"/>
      <c r="DXJ591"/>
      <c r="DXK591"/>
      <c r="DXL591"/>
      <c r="DXM591"/>
      <c r="DXN591"/>
      <c r="DXO591"/>
      <c r="DXP591"/>
      <c r="DXQ591"/>
      <c r="DXR591"/>
      <c r="DXS591"/>
      <c r="DXT591"/>
      <c r="DXU591"/>
      <c r="DXV591"/>
      <c r="DXW591"/>
      <c r="DXX591"/>
      <c r="DXY591"/>
      <c r="DXZ591"/>
      <c r="DYA591"/>
      <c r="DYB591"/>
      <c r="DYC591"/>
      <c r="DYD591"/>
      <c r="DYE591"/>
      <c r="DYF591"/>
      <c r="DYG591"/>
      <c r="DYH591"/>
      <c r="DYI591"/>
      <c r="DYJ591"/>
      <c r="DYK591"/>
      <c r="DYL591"/>
      <c r="DYM591"/>
      <c r="DYN591"/>
      <c r="DYO591"/>
      <c r="DYP591"/>
      <c r="DYQ591"/>
      <c r="DYR591"/>
      <c r="DYS591"/>
      <c r="DYT591"/>
      <c r="DYU591"/>
      <c r="DYV591"/>
      <c r="DYW591"/>
      <c r="DYX591"/>
      <c r="DYY591"/>
      <c r="DYZ591"/>
      <c r="DZA591"/>
      <c r="DZB591"/>
      <c r="DZC591"/>
      <c r="DZD591"/>
      <c r="DZE591"/>
      <c r="DZF591"/>
      <c r="DZG591"/>
      <c r="DZH591"/>
      <c r="DZI591"/>
      <c r="DZJ591"/>
      <c r="DZK591"/>
      <c r="DZL591"/>
      <c r="DZM591"/>
      <c r="DZN591"/>
      <c r="DZO591"/>
      <c r="DZP591"/>
      <c r="DZQ591"/>
      <c r="DZR591"/>
      <c r="DZS591"/>
      <c r="DZT591"/>
      <c r="DZU591"/>
      <c r="DZV591"/>
      <c r="DZW591"/>
      <c r="DZX591"/>
      <c r="DZY591"/>
      <c r="DZZ591"/>
      <c r="EAA591"/>
      <c r="EAB591"/>
      <c r="EAC591"/>
      <c r="EAD591"/>
      <c r="EAE591"/>
      <c r="EAF591"/>
      <c r="EAG591"/>
      <c r="EAH591"/>
      <c r="EAI591"/>
      <c r="EAJ591"/>
      <c r="EAK591"/>
      <c r="EAL591"/>
      <c r="EAM591"/>
      <c r="EAN591"/>
      <c r="EAO591"/>
      <c r="EAP591"/>
      <c r="EAQ591"/>
      <c r="EAR591"/>
      <c r="EAS591"/>
      <c r="EAT591"/>
      <c r="EAU591"/>
      <c r="EAV591"/>
      <c r="EAW591"/>
      <c r="EAX591"/>
      <c r="EAY591"/>
      <c r="EAZ591"/>
      <c r="EBA591"/>
      <c r="EBB591"/>
      <c r="EBC591"/>
      <c r="EBD591"/>
      <c r="EBE591"/>
      <c r="EBF591"/>
      <c r="EBG591"/>
      <c r="EBH591"/>
      <c r="EBI591"/>
      <c r="EBJ591"/>
      <c r="EBK591"/>
      <c r="EBL591"/>
      <c r="EBM591"/>
      <c r="EBN591"/>
      <c r="EBO591"/>
      <c r="EBP591"/>
      <c r="EBQ591"/>
      <c r="EBR591"/>
      <c r="EBS591"/>
      <c r="EBT591"/>
      <c r="EBU591"/>
      <c r="EBV591"/>
      <c r="EBW591"/>
      <c r="EBX591"/>
      <c r="EBY591"/>
      <c r="EBZ591"/>
      <c r="ECA591"/>
      <c r="ECB591"/>
      <c r="ECC591"/>
      <c r="ECD591"/>
      <c r="ECE591"/>
      <c r="ECF591"/>
      <c r="ECG591"/>
      <c r="ECH591"/>
      <c r="ECI591"/>
      <c r="ECJ591"/>
      <c r="ECK591"/>
      <c r="ECL591"/>
      <c r="ECM591"/>
      <c r="ECN591"/>
      <c r="ECO591"/>
      <c r="ECP591"/>
      <c r="ECQ591"/>
      <c r="ECR591"/>
      <c r="ECS591"/>
      <c r="ECT591"/>
      <c r="ECU591"/>
      <c r="ECV591"/>
      <c r="ECW591"/>
      <c r="ECX591"/>
      <c r="ECY591"/>
      <c r="ECZ591"/>
      <c r="EDA591"/>
      <c r="EDB591"/>
      <c r="EDC591"/>
      <c r="EDD591"/>
      <c r="EDE591"/>
      <c r="EDF591"/>
      <c r="EDG591"/>
      <c r="EDH591"/>
      <c r="EDI591"/>
      <c r="EDJ591"/>
      <c r="EDK591"/>
      <c r="EDL591"/>
      <c r="EDM591"/>
      <c r="EDN591"/>
      <c r="EDO591"/>
      <c r="EDP591"/>
      <c r="EDQ591"/>
      <c r="EDR591"/>
      <c r="EDS591"/>
      <c r="EDT591"/>
      <c r="EDU591"/>
      <c r="EDV591"/>
      <c r="EDW591"/>
      <c r="EDX591"/>
      <c r="EDY591"/>
      <c r="EDZ591"/>
      <c r="EEA591"/>
      <c r="EEB591"/>
      <c r="EEC591"/>
      <c r="EED591"/>
      <c r="EEE591"/>
      <c r="EEF591"/>
      <c r="EEG591"/>
      <c r="EEH591"/>
      <c r="EEI591"/>
      <c r="EEJ591"/>
      <c r="EEK591"/>
      <c r="EEL591"/>
      <c r="EEM591"/>
      <c r="EEN591"/>
      <c r="EEO591"/>
      <c r="EEP591"/>
      <c r="EEQ591"/>
      <c r="EER591"/>
      <c r="EES591"/>
      <c r="EET591"/>
      <c r="EEU591"/>
      <c r="EEV591"/>
      <c r="EEW591"/>
      <c r="EEX591"/>
      <c r="EEY591"/>
      <c r="EEZ591"/>
      <c r="EFA591"/>
      <c r="EFB591"/>
      <c r="EFC591"/>
      <c r="EFD591"/>
      <c r="EFE591"/>
      <c r="EFF591"/>
      <c r="EFG591"/>
      <c r="EFH591"/>
      <c r="EFI591"/>
      <c r="EFJ591"/>
      <c r="EFK591"/>
      <c r="EFL591"/>
      <c r="EFM591"/>
      <c r="EFN591"/>
      <c r="EFO591"/>
      <c r="EFP591"/>
      <c r="EFQ591"/>
      <c r="EFR591"/>
      <c r="EFS591"/>
      <c r="EFT591"/>
      <c r="EFU591"/>
      <c r="EFV591"/>
      <c r="EFW591"/>
      <c r="EFX591"/>
      <c r="EFY591"/>
      <c r="EFZ591"/>
      <c r="EGA591"/>
      <c r="EGB591"/>
      <c r="EGC591"/>
      <c r="EGD591"/>
      <c r="EGE591"/>
      <c r="EGF591"/>
      <c r="EGG591"/>
      <c r="EGH591"/>
      <c r="EGI591"/>
      <c r="EGJ591"/>
      <c r="EGK591"/>
      <c r="EGL591"/>
      <c r="EGM591"/>
      <c r="EGN591"/>
      <c r="EGO591"/>
      <c r="EGP591"/>
      <c r="EGQ591"/>
      <c r="EGR591"/>
      <c r="EGS591"/>
      <c r="EGT591"/>
      <c r="EGU591"/>
      <c r="EGV591"/>
      <c r="EGW591"/>
      <c r="EGX591"/>
      <c r="EGY591"/>
      <c r="EGZ591"/>
      <c r="EHA591"/>
      <c r="EHB591"/>
      <c r="EHC591"/>
      <c r="EHD591"/>
      <c r="EHE591"/>
      <c r="EHF591"/>
      <c r="EHG591"/>
      <c r="EHH591"/>
      <c r="EHI591"/>
      <c r="EHJ591"/>
      <c r="EHK591"/>
      <c r="EHL591"/>
      <c r="EHM591"/>
      <c r="EHN591"/>
      <c r="EHO591"/>
      <c r="EHP591"/>
      <c r="EHQ591"/>
      <c r="EHR591"/>
      <c r="EHS591"/>
      <c r="EHT591"/>
      <c r="EHU591"/>
      <c r="EHV591"/>
      <c r="EHW591"/>
      <c r="EHX591"/>
      <c r="EHY591"/>
      <c r="EHZ591"/>
      <c r="EIA591"/>
      <c r="EIB591"/>
      <c r="EIC591"/>
      <c r="EID591"/>
      <c r="EIE591"/>
      <c r="EIF591"/>
      <c r="EIG591"/>
      <c r="EIH591"/>
      <c r="EII591"/>
      <c r="EIJ591"/>
      <c r="EIK591"/>
      <c r="EIL591"/>
      <c r="EIM591"/>
      <c r="EIN591"/>
      <c r="EIO591"/>
      <c r="EIP591"/>
      <c r="EIQ591"/>
      <c r="EIR591"/>
      <c r="EIS591"/>
      <c r="EIT591"/>
      <c r="EIU591"/>
      <c r="EIV591"/>
      <c r="EIW591"/>
      <c r="EIX591"/>
      <c r="EIY591"/>
      <c r="EIZ591"/>
      <c r="EJA591"/>
      <c r="EJB591"/>
      <c r="EJC591"/>
      <c r="EJD591"/>
      <c r="EJE591"/>
      <c r="EJF591"/>
      <c r="EJG591"/>
      <c r="EJH591"/>
      <c r="EJI591"/>
      <c r="EJJ591"/>
      <c r="EJK591"/>
      <c r="EJL591"/>
      <c r="EJM591"/>
      <c r="EJN591"/>
      <c r="EJO591"/>
      <c r="EJP591"/>
      <c r="EJQ591"/>
      <c r="EJR591"/>
      <c r="EJS591"/>
      <c r="EJT591"/>
      <c r="EJU591"/>
      <c r="EJV591"/>
      <c r="EJW591"/>
      <c r="EJX591"/>
      <c r="EJY591"/>
      <c r="EJZ591"/>
      <c r="EKA591"/>
      <c r="EKB591"/>
      <c r="EKC591"/>
      <c r="EKD591"/>
      <c r="EKE591"/>
      <c r="EKF591"/>
      <c r="EKG591"/>
      <c r="EKH591"/>
      <c r="EKI591"/>
      <c r="EKJ591"/>
      <c r="EKK591"/>
      <c r="EKL591"/>
      <c r="EKM591"/>
      <c r="EKN591"/>
      <c r="EKO591"/>
      <c r="EKP591"/>
      <c r="EKQ591"/>
      <c r="EKR591"/>
      <c r="EKS591"/>
      <c r="EKT591"/>
      <c r="EKU591"/>
      <c r="EKV591"/>
      <c r="EKW591"/>
      <c r="EKX591"/>
      <c r="EKY591"/>
      <c r="EKZ591"/>
      <c r="ELA591"/>
      <c r="ELB591"/>
      <c r="ELC591"/>
      <c r="ELD591"/>
      <c r="ELE591"/>
      <c r="ELF591"/>
      <c r="ELG591"/>
      <c r="ELH591"/>
      <c r="ELI591"/>
      <c r="ELJ591"/>
      <c r="ELK591"/>
      <c r="ELL591"/>
      <c r="ELM591"/>
      <c r="ELN591"/>
      <c r="ELO591"/>
      <c r="ELP591"/>
      <c r="ELQ591"/>
      <c r="ELR591"/>
      <c r="ELS591"/>
      <c r="ELT591"/>
      <c r="ELU591"/>
      <c r="ELV591"/>
      <c r="ELW591"/>
      <c r="ELX591"/>
      <c r="ELY591"/>
      <c r="ELZ591"/>
      <c r="EMA591"/>
      <c r="EMB591"/>
      <c r="EMC591"/>
      <c r="EMD591"/>
      <c r="EME591"/>
      <c r="EMF591"/>
      <c r="EMG591"/>
      <c r="EMH591"/>
      <c r="EMI591"/>
      <c r="EMJ591"/>
      <c r="EMK591"/>
      <c r="EML591"/>
      <c r="EMM591"/>
      <c r="EMN591"/>
      <c r="EMO591"/>
      <c r="EMP591"/>
      <c r="EMQ591"/>
      <c r="EMR591"/>
      <c r="EMS591"/>
      <c r="EMT591"/>
      <c r="EMU591"/>
      <c r="EMV591"/>
      <c r="EMW591"/>
      <c r="EMX591"/>
      <c r="EMY591"/>
      <c r="EMZ591"/>
      <c r="ENA591"/>
      <c r="ENB591"/>
      <c r="ENC591"/>
      <c r="END591"/>
      <c r="ENE591"/>
      <c r="ENF591"/>
      <c r="ENG591"/>
      <c r="ENH591"/>
      <c r="ENI591"/>
      <c r="ENJ591"/>
      <c r="ENK591"/>
      <c r="ENL591"/>
      <c r="ENM591"/>
      <c r="ENN591"/>
      <c r="ENO591"/>
      <c r="ENP591"/>
      <c r="ENQ591"/>
      <c r="ENR591"/>
      <c r="ENS591"/>
      <c r="ENT591"/>
      <c r="ENU591"/>
      <c r="ENV591"/>
      <c r="ENW591"/>
      <c r="ENX591"/>
      <c r="ENY591"/>
      <c r="ENZ591"/>
      <c r="EOA591"/>
      <c r="EOB591"/>
      <c r="EOC591"/>
      <c r="EOD591"/>
      <c r="EOE591"/>
      <c r="EOF591"/>
      <c r="EOG591"/>
      <c r="EOH591"/>
      <c r="EOI591"/>
      <c r="EOJ591"/>
      <c r="EOK591"/>
      <c r="EOL591"/>
      <c r="EOM591"/>
      <c r="EON591"/>
      <c r="EOO591"/>
      <c r="EOP591"/>
      <c r="EOQ591"/>
      <c r="EOR591"/>
      <c r="EOS591"/>
      <c r="EOT591"/>
      <c r="EOU591"/>
      <c r="EOV591"/>
      <c r="EOW591"/>
      <c r="EOX591"/>
      <c r="EOY591"/>
      <c r="EOZ591"/>
      <c r="EPA591"/>
      <c r="EPB591"/>
      <c r="EPC591"/>
      <c r="EPD591"/>
      <c r="EPE591"/>
      <c r="EPF591"/>
      <c r="EPG591"/>
      <c r="EPH591"/>
      <c r="EPI591"/>
      <c r="EPJ591"/>
      <c r="EPK591"/>
      <c r="EPL591"/>
      <c r="EPM591"/>
      <c r="EPN591"/>
      <c r="EPO591"/>
      <c r="EPP591"/>
      <c r="EPQ591"/>
      <c r="EPR591"/>
      <c r="EPS591"/>
      <c r="EPT591"/>
      <c r="EPU591"/>
      <c r="EPV591"/>
      <c r="EPW591"/>
      <c r="EPX591"/>
      <c r="EPY591"/>
      <c r="EPZ591"/>
      <c r="EQA591"/>
      <c r="EQB591"/>
      <c r="EQC591"/>
      <c r="EQD591"/>
      <c r="EQE591"/>
      <c r="EQF591"/>
      <c r="EQG591"/>
      <c r="EQH591"/>
      <c r="EQI591"/>
      <c r="EQJ591"/>
      <c r="EQK591"/>
      <c r="EQL591"/>
      <c r="EQM591"/>
      <c r="EQN591"/>
      <c r="EQO591"/>
      <c r="EQP591"/>
      <c r="EQQ591"/>
      <c r="EQR591"/>
      <c r="EQS591"/>
      <c r="EQT591"/>
      <c r="EQU591"/>
      <c r="EQV591"/>
      <c r="EQW591"/>
      <c r="EQX591"/>
      <c r="EQY591"/>
      <c r="EQZ591"/>
      <c r="ERA591"/>
      <c r="ERB591"/>
      <c r="ERC591"/>
      <c r="ERD591"/>
      <c r="ERE591"/>
      <c r="ERF591"/>
      <c r="ERG591"/>
      <c r="ERH591"/>
      <c r="ERI591"/>
      <c r="ERJ591"/>
      <c r="ERK591"/>
      <c r="ERL591"/>
      <c r="ERM591"/>
      <c r="ERN591"/>
      <c r="ERO591"/>
      <c r="ERP591"/>
      <c r="ERQ591"/>
      <c r="ERR591"/>
      <c r="ERS591"/>
      <c r="ERT591"/>
      <c r="ERU591"/>
      <c r="ERV591"/>
      <c r="ERW591"/>
      <c r="ERX591"/>
      <c r="ERY591"/>
      <c r="ERZ591"/>
      <c r="ESA591"/>
      <c r="ESB591"/>
      <c r="ESC591"/>
      <c r="ESD591"/>
      <c r="ESE591"/>
      <c r="ESF591"/>
      <c r="ESG591"/>
      <c r="ESH591"/>
      <c r="ESI591"/>
      <c r="ESJ591"/>
      <c r="ESK591"/>
      <c r="ESL591"/>
      <c r="ESM591"/>
      <c r="ESN591"/>
      <c r="ESO591"/>
      <c r="ESP591"/>
      <c r="ESQ591"/>
      <c r="ESR591"/>
      <c r="ESS591"/>
      <c r="EST591"/>
      <c r="ESU591"/>
      <c r="ESV591"/>
      <c r="ESW591"/>
      <c r="ESX591"/>
      <c r="ESY591"/>
      <c r="ESZ591"/>
      <c r="ETA591"/>
      <c r="ETB591"/>
      <c r="ETC591"/>
      <c r="ETD591"/>
      <c r="ETE591"/>
      <c r="ETF591"/>
      <c r="ETG591"/>
      <c r="ETH591"/>
      <c r="ETI591"/>
      <c r="ETJ591"/>
      <c r="ETK591"/>
      <c r="ETL591"/>
      <c r="ETM591"/>
      <c r="ETN591"/>
      <c r="ETO591"/>
      <c r="ETP591"/>
      <c r="ETQ591"/>
      <c r="ETR591"/>
      <c r="ETS591"/>
      <c r="ETT591"/>
      <c r="ETU591"/>
      <c r="ETV591"/>
      <c r="ETW591"/>
      <c r="ETX591"/>
      <c r="ETY591"/>
      <c r="ETZ591"/>
      <c r="EUA591"/>
      <c r="EUB591"/>
      <c r="EUC591"/>
      <c r="EUD591"/>
      <c r="EUE591"/>
      <c r="EUF591"/>
      <c r="EUG591"/>
      <c r="EUH591"/>
      <c r="EUI591"/>
      <c r="EUJ591"/>
      <c r="EUK591"/>
      <c r="EUL591"/>
      <c r="EUM591"/>
      <c r="EUN591"/>
      <c r="EUO591"/>
      <c r="EUP591"/>
      <c r="EUQ591"/>
      <c r="EUR591"/>
      <c r="EUS591"/>
      <c r="EUT591"/>
      <c r="EUU591"/>
      <c r="EUV591"/>
      <c r="EUW591"/>
      <c r="EUX591"/>
      <c r="EUY591"/>
      <c r="EUZ591"/>
      <c r="EVA591"/>
      <c r="EVB591"/>
      <c r="EVC591"/>
      <c r="EVD591"/>
      <c r="EVE591"/>
      <c r="EVF591"/>
      <c r="EVG591"/>
      <c r="EVH591"/>
      <c r="EVI591"/>
      <c r="EVJ591"/>
      <c r="EVK591"/>
      <c r="EVL591"/>
      <c r="EVM591"/>
      <c r="EVN591"/>
      <c r="EVO591"/>
      <c r="EVP591"/>
      <c r="EVQ591"/>
      <c r="EVR591"/>
      <c r="EVS591"/>
      <c r="EVT591"/>
      <c r="EVU591"/>
      <c r="EVV591"/>
      <c r="EVW591"/>
      <c r="EVX591"/>
      <c r="EVY591"/>
      <c r="EVZ591"/>
      <c r="EWA591"/>
      <c r="EWB591"/>
      <c r="EWC591"/>
      <c r="EWD591"/>
      <c r="EWE591"/>
      <c r="EWF591"/>
      <c r="EWG591"/>
      <c r="EWH591"/>
      <c r="EWI591"/>
      <c r="EWJ591"/>
      <c r="EWK591"/>
      <c r="EWL591"/>
      <c r="EWM591"/>
      <c r="EWN591"/>
      <c r="EWO591"/>
      <c r="EWP591"/>
      <c r="EWQ591"/>
      <c r="EWR591"/>
      <c r="EWS591"/>
      <c r="EWT591"/>
      <c r="EWU591"/>
      <c r="EWV591"/>
      <c r="EWW591"/>
      <c r="EWX591"/>
      <c r="EWY591"/>
      <c r="EWZ591"/>
      <c r="EXA591"/>
      <c r="EXB591"/>
      <c r="EXC591"/>
      <c r="EXD591"/>
      <c r="EXE591"/>
      <c r="EXF591"/>
      <c r="EXG591"/>
      <c r="EXH591"/>
      <c r="EXI591"/>
      <c r="EXJ591"/>
      <c r="EXK591"/>
      <c r="EXL591"/>
      <c r="EXM591"/>
      <c r="EXN591"/>
      <c r="EXO591"/>
      <c r="EXP591"/>
      <c r="EXQ591"/>
      <c r="EXR591"/>
      <c r="EXS591"/>
      <c r="EXT591"/>
      <c r="EXU591"/>
      <c r="EXV591"/>
      <c r="EXW591"/>
      <c r="EXX591"/>
      <c r="EXY591"/>
      <c r="EXZ591"/>
      <c r="EYA591"/>
      <c r="EYB591"/>
      <c r="EYC591"/>
      <c r="EYD591"/>
      <c r="EYE591"/>
      <c r="EYF591"/>
      <c r="EYG591"/>
      <c r="EYH591"/>
      <c r="EYI591"/>
      <c r="EYJ591"/>
      <c r="EYK591"/>
      <c r="EYL591"/>
      <c r="EYM591"/>
      <c r="EYN591"/>
      <c r="EYO591"/>
      <c r="EYP591"/>
      <c r="EYQ591"/>
      <c r="EYR591"/>
      <c r="EYS591"/>
      <c r="EYT591"/>
      <c r="EYU591"/>
      <c r="EYV591"/>
      <c r="EYW591"/>
      <c r="EYX591"/>
      <c r="EYY591"/>
      <c r="EYZ591"/>
      <c r="EZA591"/>
      <c r="EZB591"/>
      <c r="EZC591"/>
      <c r="EZD591"/>
      <c r="EZE591"/>
      <c r="EZF591"/>
      <c r="EZG591"/>
      <c r="EZH591"/>
      <c r="EZI591"/>
      <c r="EZJ591"/>
      <c r="EZK591"/>
      <c r="EZL591"/>
      <c r="EZM591"/>
      <c r="EZN591"/>
      <c r="EZO591"/>
      <c r="EZP591"/>
      <c r="EZQ591"/>
      <c r="EZR591"/>
      <c r="EZS591"/>
      <c r="EZT591"/>
      <c r="EZU591"/>
      <c r="EZV591"/>
      <c r="EZW591"/>
      <c r="EZX591"/>
      <c r="EZY591"/>
      <c r="EZZ591"/>
      <c r="FAA591"/>
      <c r="FAB591"/>
      <c r="FAC591"/>
      <c r="FAD591"/>
      <c r="FAE591"/>
      <c r="FAF591"/>
      <c r="FAG591"/>
      <c r="FAH591"/>
      <c r="FAI591"/>
      <c r="FAJ591"/>
      <c r="FAK591"/>
      <c r="FAL591"/>
      <c r="FAM591"/>
      <c r="FAN591"/>
      <c r="FAO591"/>
      <c r="FAP591"/>
      <c r="FAQ591"/>
      <c r="FAR591"/>
      <c r="FAS591"/>
      <c r="FAT591"/>
      <c r="FAU591"/>
      <c r="FAV591"/>
      <c r="FAW591"/>
      <c r="FAX591"/>
      <c r="FAY591"/>
      <c r="FAZ591"/>
      <c r="FBA591"/>
      <c r="FBB591"/>
      <c r="FBC591"/>
      <c r="FBD591"/>
      <c r="FBE591"/>
      <c r="FBF591"/>
      <c r="FBG591"/>
      <c r="FBH591"/>
      <c r="FBI591"/>
      <c r="FBJ591"/>
      <c r="FBK591"/>
      <c r="FBL591"/>
      <c r="FBM591"/>
      <c r="FBN591"/>
      <c r="FBO591"/>
      <c r="FBP591"/>
      <c r="FBQ591"/>
      <c r="FBR591"/>
      <c r="FBS591"/>
      <c r="FBT591"/>
      <c r="FBU591"/>
      <c r="FBV591"/>
      <c r="FBW591"/>
      <c r="FBX591"/>
      <c r="FBY591"/>
      <c r="FBZ591"/>
      <c r="FCA591"/>
      <c r="FCB591"/>
      <c r="FCC591"/>
      <c r="FCD591"/>
      <c r="FCE591"/>
      <c r="FCF591"/>
      <c r="FCG591"/>
      <c r="FCH591"/>
      <c r="FCI591"/>
      <c r="FCJ591"/>
      <c r="FCK591"/>
      <c r="FCL591"/>
      <c r="FCM591"/>
      <c r="FCN591"/>
      <c r="FCO591"/>
      <c r="FCP591"/>
      <c r="FCQ591"/>
      <c r="FCR591"/>
      <c r="FCS591"/>
      <c r="FCT591"/>
      <c r="FCU591"/>
      <c r="FCV591"/>
      <c r="FCW591"/>
      <c r="FCX591"/>
      <c r="FCY591"/>
      <c r="FCZ591"/>
      <c r="FDA591"/>
      <c r="FDB591"/>
      <c r="FDC591"/>
      <c r="FDD591"/>
      <c r="FDE591"/>
      <c r="FDF591"/>
      <c r="FDG591"/>
      <c r="FDH591"/>
      <c r="FDI591"/>
      <c r="FDJ591"/>
      <c r="FDK591"/>
      <c r="FDL591"/>
      <c r="FDM591"/>
      <c r="FDN591"/>
      <c r="FDO591"/>
      <c r="FDP591"/>
      <c r="FDQ591"/>
      <c r="FDR591"/>
      <c r="FDS591"/>
      <c r="FDT591"/>
      <c r="FDU591"/>
      <c r="FDV591"/>
      <c r="FDW591"/>
      <c r="FDX591"/>
      <c r="FDY591"/>
      <c r="FDZ591"/>
      <c r="FEA591"/>
      <c r="FEB591"/>
      <c r="FEC591"/>
      <c r="FED591"/>
      <c r="FEE591"/>
      <c r="FEF591"/>
      <c r="FEG591"/>
      <c r="FEH591"/>
      <c r="FEI591"/>
      <c r="FEJ591"/>
      <c r="FEK591"/>
      <c r="FEL591"/>
      <c r="FEM591"/>
      <c r="FEN591"/>
      <c r="FEO591"/>
      <c r="FEP591"/>
      <c r="FEQ591"/>
      <c r="FER591"/>
      <c r="FES591"/>
      <c r="FET591"/>
      <c r="FEU591"/>
      <c r="FEV591"/>
      <c r="FEW591"/>
      <c r="FEX591"/>
      <c r="FEY591"/>
      <c r="FEZ591"/>
      <c r="FFA591"/>
      <c r="FFB591"/>
      <c r="FFC591"/>
      <c r="FFD591"/>
      <c r="FFE591"/>
      <c r="FFF591"/>
      <c r="FFG591"/>
      <c r="FFH591"/>
      <c r="FFI591"/>
      <c r="FFJ591"/>
      <c r="FFK591"/>
      <c r="FFL591"/>
      <c r="FFM591"/>
      <c r="FFN591"/>
      <c r="FFO591"/>
      <c r="FFP591"/>
      <c r="FFQ591"/>
      <c r="FFR591"/>
      <c r="FFS591"/>
      <c r="FFT591"/>
      <c r="FFU591"/>
      <c r="FFV591"/>
      <c r="FFW591"/>
      <c r="FFX591"/>
      <c r="FFY591"/>
      <c r="FFZ591"/>
      <c r="FGA591"/>
      <c r="FGB591"/>
      <c r="FGC591"/>
      <c r="FGD591"/>
      <c r="FGE591"/>
      <c r="FGF591"/>
      <c r="FGG591"/>
      <c r="FGH591"/>
      <c r="FGI591"/>
      <c r="FGJ591"/>
      <c r="FGK591"/>
      <c r="FGL591"/>
      <c r="FGM591"/>
      <c r="FGN591"/>
      <c r="FGO591"/>
      <c r="FGP591"/>
      <c r="FGQ591"/>
      <c r="FGR591"/>
      <c r="FGS591"/>
      <c r="FGT591"/>
      <c r="FGU591"/>
      <c r="FGV591"/>
      <c r="FGW591"/>
      <c r="FGX591"/>
      <c r="FGY591"/>
      <c r="FGZ591"/>
      <c r="FHA591"/>
      <c r="FHB591"/>
      <c r="FHC591"/>
      <c r="FHD591"/>
      <c r="FHE591"/>
      <c r="FHF591"/>
      <c r="FHG591"/>
      <c r="FHH591"/>
      <c r="FHI591"/>
      <c r="FHJ591"/>
      <c r="FHK591"/>
      <c r="FHL591"/>
      <c r="FHM591"/>
      <c r="FHN591"/>
      <c r="FHO591"/>
      <c r="FHP591"/>
      <c r="FHQ591"/>
      <c r="FHR591"/>
      <c r="FHS591"/>
      <c r="FHT591"/>
      <c r="FHU591"/>
      <c r="FHV591"/>
      <c r="FHW591"/>
      <c r="FHX591"/>
      <c r="FHY591"/>
      <c r="FHZ591"/>
      <c r="FIA591"/>
      <c r="FIB591"/>
      <c r="FIC591"/>
      <c r="FID591"/>
      <c r="FIE591"/>
      <c r="FIF591"/>
      <c r="FIG591"/>
      <c r="FIH591"/>
      <c r="FII591"/>
      <c r="FIJ591"/>
      <c r="FIK591"/>
      <c r="FIL591"/>
      <c r="FIM591"/>
      <c r="FIN591"/>
      <c r="FIO591"/>
      <c r="FIP591"/>
      <c r="FIQ591"/>
      <c r="FIR591"/>
      <c r="FIS591"/>
      <c r="FIT591"/>
      <c r="FIU591"/>
      <c r="FIV591"/>
      <c r="FIW591"/>
      <c r="FIX591"/>
      <c r="FIY591"/>
      <c r="FIZ591"/>
      <c r="FJA591"/>
      <c r="FJB591"/>
      <c r="FJC591"/>
      <c r="FJD591"/>
      <c r="FJE591"/>
      <c r="FJF591"/>
      <c r="FJG591"/>
      <c r="FJH591"/>
      <c r="FJI591"/>
      <c r="FJJ591"/>
      <c r="FJK591"/>
      <c r="FJL591"/>
      <c r="FJM591"/>
      <c r="FJN591"/>
      <c r="FJO591"/>
      <c r="FJP591"/>
      <c r="FJQ591"/>
      <c r="FJR591"/>
      <c r="FJS591"/>
      <c r="FJT591"/>
      <c r="FJU591"/>
      <c r="FJV591"/>
      <c r="FJW591"/>
      <c r="FJX591"/>
      <c r="FJY591"/>
      <c r="FJZ591"/>
      <c r="FKA591"/>
      <c r="FKB591"/>
      <c r="FKC591"/>
      <c r="FKD591"/>
      <c r="FKE591"/>
      <c r="FKF591"/>
      <c r="FKG591"/>
      <c r="FKH591"/>
      <c r="FKI591"/>
      <c r="FKJ591"/>
      <c r="FKK591"/>
      <c r="FKL591"/>
      <c r="FKM591"/>
      <c r="FKN591"/>
      <c r="FKO591"/>
      <c r="FKP591"/>
      <c r="FKQ591"/>
      <c r="FKR591"/>
      <c r="FKS591"/>
      <c r="FKT591"/>
      <c r="FKU591"/>
      <c r="FKV591"/>
      <c r="FKW591"/>
      <c r="FKX591"/>
      <c r="FKY591"/>
      <c r="FKZ591"/>
      <c r="FLA591"/>
      <c r="FLB591"/>
      <c r="FLC591"/>
      <c r="FLD591"/>
      <c r="FLE591"/>
      <c r="FLF591"/>
      <c r="FLG591"/>
      <c r="FLH591"/>
      <c r="FLI591"/>
      <c r="FLJ591"/>
      <c r="FLK591"/>
      <c r="FLL591"/>
      <c r="FLM591"/>
      <c r="FLN591"/>
      <c r="FLO591"/>
      <c r="FLP591"/>
      <c r="FLQ591"/>
      <c r="FLR591"/>
      <c r="FLS591"/>
      <c r="FLT591"/>
      <c r="FLU591"/>
      <c r="FLV591"/>
      <c r="FLW591"/>
      <c r="FLX591"/>
      <c r="FLY591"/>
      <c r="FLZ591"/>
      <c r="FMA591"/>
      <c r="FMB591"/>
      <c r="FMC591"/>
      <c r="FMD591"/>
      <c r="FME591"/>
      <c r="FMF591"/>
      <c r="FMG591"/>
      <c r="FMH591"/>
      <c r="FMI591"/>
      <c r="FMJ591"/>
      <c r="FMK591"/>
      <c r="FML591"/>
      <c r="FMM591"/>
      <c r="FMN591"/>
      <c r="FMO591"/>
      <c r="FMP591"/>
      <c r="FMQ591"/>
      <c r="FMR591"/>
      <c r="FMS591"/>
      <c r="FMT591"/>
      <c r="FMU591"/>
      <c r="FMV591"/>
      <c r="FMW591"/>
      <c r="FMX591"/>
      <c r="FMY591"/>
      <c r="FMZ591"/>
      <c r="FNA591"/>
      <c r="FNB591"/>
      <c r="FNC591"/>
      <c r="FND591"/>
      <c r="FNE591"/>
      <c r="FNF591"/>
      <c r="FNG591"/>
      <c r="FNH591"/>
      <c r="FNI591"/>
      <c r="FNJ591"/>
      <c r="FNK591"/>
      <c r="FNL591"/>
      <c r="FNM591"/>
      <c r="FNN591"/>
      <c r="FNO591"/>
      <c r="FNP591"/>
      <c r="FNQ591"/>
      <c r="FNR591"/>
      <c r="FNS591"/>
      <c r="FNT591"/>
      <c r="FNU591"/>
      <c r="FNV591"/>
      <c r="FNW591"/>
      <c r="FNX591"/>
      <c r="FNY591"/>
      <c r="FNZ591"/>
      <c r="FOA591"/>
      <c r="FOB591"/>
      <c r="FOC591"/>
      <c r="FOD591"/>
      <c r="FOE591"/>
      <c r="FOF591"/>
      <c r="FOG591"/>
      <c r="FOH591"/>
      <c r="FOI591"/>
      <c r="FOJ591"/>
      <c r="FOK591"/>
      <c r="FOL591"/>
      <c r="FOM591"/>
      <c r="FON591"/>
      <c r="FOO591"/>
      <c r="FOP591"/>
      <c r="FOQ591"/>
      <c r="FOR591"/>
      <c r="FOS591"/>
      <c r="FOT591"/>
      <c r="FOU591"/>
      <c r="FOV591"/>
      <c r="FOW591"/>
      <c r="FOX591"/>
      <c r="FOY591"/>
      <c r="FOZ591"/>
      <c r="FPA591"/>
      <c r="FPB591"/>
      <c r="FPC591"/>
      <c r="FPD591"/>
      <c r="FPE591"/>
      <c r="FPF591"/>
      <c r="FPG591"/>
      <c r="FPH591"/>
      <c r="FPI591"/>
      <c r="FPJ591"/>
      <c r="FPK591"/>
      <c r="FPL591"/>
      <c r="FPM591"/>
      <c r="FPN591"/>
      <c r="FPO591"/>
      <c r="FPP591"/>
      <c r="FPQ591"/>
      <c r="FPR591"/>
      <c r="FPS591"/>
      <c r="FPT591"/>
      <c r="FPU591"/>
      <c r="FPV591"/>
      <c r="FPW591"/>
      <c r="FPX591"/>
      <c r="FPY591"/>
      <c r="FPZ591"/>
      <c r="FQA591"/>
      <c r="FQB591"/>
      <c r="FQC591"/>
      <c r="FQD591"/>
      <c r="FQE591"/>
      <c r="FQF591"/>
      <c r="FQG591"/>
      <c r="FQH591"/>
      <c r="FQI591"/>
      <c r="FQJ591"/>
      <c r="FQK591"/>
      <c r="FQL591"/>
      <c r="FQM591"/>
      <c r="FQN591"/>
      <c r="FQO591"/>
      <c r="FQP591"/>
      <c r="FQQ591"/>
      <c r="FQR591"/>
      <c r="FQS591"/>
      <c r="FQT591"/>
      <c r="FQU591"/>
      <c r="FQV591"/>
      <c r="FQW591"/>
      <c r="FQX591"/>
      <c r="FQY591"/>
      <c r="FQZ591"/>
      <c r="FRA591"/>
      <c r="FRB591"/>
      <c r="FRC591"/>
      <c r="FRD591"/>
      <c r="FRE591"/>
      <c r="FRF591"/>
      <c r="FRG591"/>
      <c r="FRH591"/>
      <c r="FRI591"/>
      <c r="FRJ591"/>
      <c r="FRK591"/>
      <c r="FRL591"/>
      <c r="FRM591"/>
      <c r="FRN591"/>
      <c r="FRO591"/>
      <c r="FRP591"/>
      <c r="FRQ591"/>
      <c r="FRR591"/>
      <c r="FRS591"/>
      <c r="FRT591"/>
      <c r="FRU591"/>
      <c r="FRV591"/>
      <c r="FRW591"/>
      <c r="FRX591"/>
      <c r="FRY591"/>
      <c r="FRZ591"/>
      <c r="FSA591"/>
      <c r="FSB591"/>
      <c r="FSC591"/>
      <c r="FSD591"/>
      <c r="FSE591"/>
      <c r="FSF591"/>
      <c r="FSG591"/>
      <c r="FSH591"/>
      <c r="FSI591"/>
      <c r="FSJ591"/>
      <c r="FSK591"/>
      <c r="FSL591"/>
      <c r="FSM591"/>
      <c r="FSN591"/>
      <c r="FSO591"/>
      <c r="FSP591"/>
      <c r="FSQ591"/>
      <c r="FSR591"/>
      <c r="FSS591"/>
      <c r="FST591"/>
      <c r="FSU591"/>
      <c r="FSV591"/>
      <c r="FSW591"/>
      <c r="FSX591"/>
      <c r="FSY591"/>
      <c r="FSZ591"/>
      <c r="FTA591"/>
      <c r="FTB591"/>
      <c r="FTC591"/>
      <c r="FTD591"/>
      <c r="FTE591"/>
      <c r="FTF591"/>
      <c r="FTG591"/>
      <c r="FTH591"/>
      <c r="FTI591"/>
      <c r="FTJ591"/>
      <c r="FTK591"/>
      <c r="FTL591"/>
      <c r="FTM591"/>
      <c r="FTN591"/>
      <c r="FTO591"/>
      <c r="FTP591"/>
      <c r="FTQ591"/>
      <c r="FTR591"/>
      <c r="FTS591"/>
      <c r="FTT591"/>
      <c r="FTU591"/>
      <c r="FTV591"/>
      <c r="FTW591"/>
      <c r="FTX591"/>
      <c r="FTY591"/>
      <c r="FTZ591"/>
      <c r="FUA591"/>
      <c r="FUB591"/>
      <c r="FUC591"/>
      <c r="FUD591"/>
      <c r="FUE591"/>
      <c r="FUF591"/>
      <c r="FUG591"/>
      <c r="FUH591"/>
      <c r="FUI591"/>
      <c r="FUJ591"/>
      <c r="FUK591"/>
      <c r="FUL591"/>
      <c r="FUM591"/>
      <c r="FUN591"/>
      <c r="FUO591"/>
      <c r="FUP591"/>
      <c r="FUQ591"/>
      <c r="FUR591"/>
      <c r="FUS591"/>
      <c r="FUT591"/>
      <c r="FUU591"/>
      <c r="FUV591"/>
      <c r="FUW591"/>
      <c r="FUX591"/>
      <c r="FUY591"/>
      <c r="FUZ591"/>
      <c r="FVA591"/>
      <c r="FVB591"/>
      <c r="FVC591"/>
      <c r="FVD591"/>
      <c r="FVE591"/>
      <c r="FVF591"/>
      <c r="FVG591"/>
      <c r="FVH591"/>
      <c r="FVI591"/>
      <c r="FVJ591"/>
      <c r="FVK591"/>
      <c r="FVL591"/>
      <c r="FVM591"/>
      <c r="FVN591"/>
      <c r="FVO591"/>
      <c r="FVP591"/>
      <c r="FVQ591"/>
      <c r="FVR591"/>
      <c r="FVS591"/>
      <c r="FVT591"/>
      <c r="FVU591"/>
      <c r="FVV591"/>
      <c r="FVW591"/>
      <c r="FVX591"/>
      <c r="FVY591"/>
      <c r="FVZ591"/>
      <c r="FWA591"/>
      <c r="FWB591"/>
      <c r="FWC591"/>
      <c r="FWD591"/>
      <c r="FWE591"/>
      <c r="FWF591"/>
      <c r="FWG591"/>
      <c r="FWH591"/>
      <c r="FWI591"/>
      <c r="FWJ591"/>
      <c r="FWK591"/>
      <c r="FWL591"/>
      <c r="FWM591"/>
      <c r="FWN591"/>
      <c r="FWO591"/>
      <c r="FWP591"/>
      <c r="FWQ591"/>
      <c r="FWR591"/>
      <c r="FWS591"/>
      <c r="FWT591"/>
      <c r="FWU591"/>
      <c r="FWV591"/>
      <c r="FWW591"/>
      <c r="FWX591"/>
      <c r="FWY591"/>
      <c r="FWZ591"/>
      <c r="FXA591"/>
      <c r="FXB591"/>
      <c r="FXC591"/>
      <c r="FXD591"/>
      <c r="FXE591"/>
      <c r="FXF591"/>
      <c r="FXG591"/>
      <c r="FXH591"/>
      <c r="FXI591"/>
      <c r="FXJ591"/>
      <c r="FXK591"/>
      <c r="FXL591"/>
      <c r="FXM591"/>
      <c r="FXN591"/>
      <c r="FXO591"/>
      <c r="FXP591"/>
      <c r="FXQ591"/>
      <c r="FXR591"/>
      <c r="FXS591"/>
      <c r="FXT591"/>
      <c r="FXU591"/>
      <c r="FXV591"/>
      <c r="FXW591"/>
      <c r="FXX591"/>
      <c r="FXY591"/>
      <c r="FXZ591"/>
      <c r="FYA591"/>
      <c r="FYB591"/>
      <c r="FYC591"/>
      <c r="FYD591"/>
      <c r="FYE591"/>
      <c r="FYF591"/>
      <c r="FYG591"/>
      <c r="FYH591"/>
      <c r="FYI591"/>
      <c r="FYJ591"/>
      <c r="FYK591"/>
      <c r="FYL591"/>
      <c r="FYM591"/>
      <c r="FYN591"/>
      <c r="FYO591"/>
      <c r="FYP591"/>
      <c r="FYQ591"/>
      <c r="FYR591"/>
      <c r="FYS591"/>
      <c r="FYT591"/>
      <c r="FYU591"/>
      <c r="FYV591"/>
      <c r="FYW591"/>
      <c r="FYX591"/>
      <c r="FYY591"/>
      <c r="FYZ591"/>
      <c r="FZA591"/>
      <c r="FZB591"/>
      <c r="FZC591"/>
      <c r="FZD591"/>
      <c r="FZE591"/>
      <c r="FZF591"/>
      <c r="FZG591"/>
      <c r="FZH591"/>
      <c r="FZI591"/>
      <c r="FZJ591"/>
      <c r="FZK591"/>
      <c r="FZL591"/>
      <c r="FZM591"/>
      <c r="FZN591"/>
      <c r="FZO591"/>
      <c r="FZP591"/>
      <c r="FZQ591"/>
      <c r="FZR591"/>
      <c r="FZS591"/>
      <c r="FZT591"/>
      <c r="FZU591"/>
      <c r="FZV591"/>
      <c r="FZW591"/>
      <c r="FZX591"/>
      <c r="FZY591"/>
      <c r="FZZ591"/>
      <c r="GAA591"/>
      <c r="GAB591"/>
      <c r="GAC591"/>
      <c r="GAD591"/>
      <c r="GAE591"/>
      <c r="GAF591"/>
      <c r="GAG591"/>
      <c r="GAH591"/>
      <c r="GAI591"/>
      <c r="GAJ591"/>
      <c r="GAK591"/>
      <c r="GAL591"/>
      <c r="GAM591"/>
      <c r="GAN591"/>
      <c r="GAO591"/>
      <c r="GAP591"/>
      <c r="GAQ591"/>
      <c r="GAR591"/>
      <c r="GAS591"/>
      <c r="GAT591"/>
      <c r="GAU591"/>
      <c r="GAV591"/>
      <c r="GAW591"/>
      <c r="GAX591"/>
      <c r="GAY591"/>
      <c r="GAZ591"/>
      <c r="GBA591"/>
      <c r="GBB591"/>
      <c r="GBC591"/>
      <c r="GBD591"/>
      <c r="GBE591"/>
      <c r="GBF591"/>
      <c r="GBG591"/>
      <c r="GBH591"/>
      <c r="GBI591"/>
      <c r="GBJ591"/>
      <c r="GBK591"/>
      <c r="GBL591"/>
      <c r="GBM591"/>
      <c r="GBN591"/>
      <c r="GBO591"/>
      <c r="GBP591"/>
      <c r="GBQ591"/>
      <c r="GBR591"/>
      <c r="GBS591"/>
      <c r="GBT591"/>
      <c r="GBU591"/>
      <c r="GBV591"/>
      <c r="GBW591"/>
      <c r="GBX591"/>
      <c r="GBY591"/>
      <c r="GBZ591"/>
      <c r="GCA591"/>
      <c r="GCB591"/>
      <c r="GCC591"/>
      <c r="GCD591"/>
      <c r="GCE591"/>
      <c r="GCF591"/>
      <c r="GCG591"/>
      <c r="GCH591"/>
      <c r="GCI591"/>
      <c r="GCJ591"/>
      <c r="GCK591"/>
      <c r="GCL591"/>
      <c r="GCM591"/>
      <c r="GCN591"/>
      <c r="GCO591"/>
      <c r="GCP591"/>
      <c r="GCQ591"/>
      <c r="GCR591"/>
      <c r="GCS591"/>
      <c r="GCT591"/>
      <c r="GCU591"/>
      <c r="GCV591"/>
      <c r="GCW591"/>
      <c r="GCX591"/>
      <c r="GCY591"/>
      <c r="GCZ591"/>
      <c r="GDA591"/>
      <c r="GDB591"/>
      <c r="GDC591"/>
      <c r="GDD591"/>
      <c r="GDE591"/>
      <c r="GDF591"/>
      <c r="GDG591"/>
      <c r="GDH591"/>
      <c r="GDI591"/>
      <c r="GDJ591"/>
      <c r="GDK591"/>
      <c r="GDL591"/>
      <c r="GDM591"/>
      <c r="GDN591"/>
      <c r="GDO591"/>
      <c r="GDP591"/>
      <c r="GDQ591"/>
      <c r="GDR591"/>
      <c r="GDS591"/>
      <c r="GDT591"/>
      <c r="GDU591"/>
      <c r="GDV591"/>
      <c r="GDW591"/>
      <c r="GDX591"/>
      <c r="GDY591"/>
      <c r="GDZ591"/>
      <c r="GEA591"/>
      <c r="GEB591"/>
      <c r="GEC591"/>
      <c r="GED591"/>
      <c r="GEE591"/>
      <c r="GEF591"/>
      <c r="GEG591"/>
      <c r="GEH591"/>
      <c r="GEI591"/>
      <c r="GEJ591"/>
      <c r="GEK591"/>
      <c r="GEL591"/>
      <c r="GEM591"/>
      <c r="GEN591"/>
      <c r="GEO591"/>
      <c r="GEP591"/>
      <c r="GEQ591"/>
      <c r="GER591"/>
      <c r="GES591"/>
      <c r="GET591"/>
      <c r="GEU591"/>
      <c r="GEV591"/>
      <c r="GEW591"/>
      <c r="GEX591"/>
      <c r="GEY591"/>
      <c r="GEZ591"/>
      <c r="GFA591"/>
      <c r="GFB591"/>
      <c r="GFC591"/>
      <c r="GFD591"/>
      <c r="GFE591"/>
      <c r="GFF591"/>
      <c r="GFG591"/>
      <c r="GFH591"/>
      <c r="GFI591"/>
      <c r="GFJ591"/>
      <c r="GFK591"/>
      <c r="GFL591"/>
      <c r="GFM591"/>
      <c r="GFN591"/>
      <c r="GFO591"/>
      <c r="GFP591"/>
      <c r="GFQ591"/>
      <c r="GFR591"/>
      <c r="GFS591"/>
      <c r="GFT591"/>
      <c r="GFU591"/>
      <c r="GFV591"/>
      <c r="GFW591"/>
      <c r="GFX591"/>
      <c r="GFY591"/>
      <c r="GFZ591"/>
      <c r="GGA591"/>
      <c r="GGB591"/>
      <c r="GGC591"/>
      <c r="GGD591"/>
      <c r="GGE591"/>
      <c r="GGF591"/>
      <c r="GGG591"/>
      <c r="GGH591"/>
      <c r="GGI591"/>
      <c r="GGJ591"/>
      <c r="GGK591"/>
      <c r="GGL591"/>
      <c r="GGM591"/>
      <c r="GGN591"/>
      <c r="GGO591"/>
      <c r="GGP591"/>
      <c r="GGQ591"/>
      <c r="GGR591"/>
      <c r="GGS591"/>
      <c r="GGT591"/>
      <c r="GGU591"/>
      <c r="GGV591"/>
      <c r="GGW591"/>
      <c r="GGX591"/>
      <c r="GGY591"/>
      <c r="GGZ591"/>
      <c r="GHA591"/>
      <c r="GHB591"/>
      <c r="GHC591"/>
      <c r="GHD591"/>
      <c r="GHE591"/>
      <c r="GHF591"/>
      <c r="GHG591"/>
      <c r="GHH591"/>
      <c r="GHI591"/>
      <c r="GHJ591"/>
      <c r="GHK591"/>
      <c r="GHL591"/>
      <c r="GHM591"/>
      <c r="GHN591"/>
      <c r="GHO591"/>
      <c r="GHP591"/>
      <c r="GHQ591"/>
      <c r="GHR591"/>
      <c r="GHS591"/>
      <c r="GHT591"/>
      <c r="GHU591"/>
      <c r="GHV591"/>
      <c r="GHW591"/>
      <c r="GHX591"/>
      <c r="GHY591"/>
      <c r="GHZ591"/>
      <c r="GIA591"/>
      <c r="GIB591"/>
      <c r="GIC591"/>
      <c r="GID591"/>
      <c r="GIE591"/>
      <c r="GIF591"/>
      <c r="GIG591"/>
      <c r="GIH591"/>
      <c r="GII591"/>
      <c r="GIJ591"/>
      <c r="GIK591"/>
      <c r="GIL591"/>
      <c r="GIM591"/>
      <c r="GIN591"/>
      <c r="GIO591"/>
      <c r="GIP591"/>
      <c r="GIQ591"/>
      <c r="GIR591"/>
      <c r="GIS591"/>
      <c r="GIT591"/>
      <c r="GIU591"/>
      <c r="GIV591"/>
      <c r="GIW591"/>
      <c r="GIX591"/>
      <c r="GIY591"/>
      <c r="GIZ591"/>
      <c r="GJA591"/>
      <c r="GJB591"/>
      <c r="GJC591"/>
      <c r="GJD591"/>
      <c r="GJE591"/>
      <c r="GJF591"/>
      <c r="GJG591"/>
      <c r="GJH591"/>
      <c r="GJI591"/>
      <c r="GJJ591"/>
      <c r="GJK591"/>
      <c r="GJL591"/>
      <c r="GJM591"/>
      <c r="GJN591"/>
      <c r="GJO591"/>
      <c r="GJP591"/>
      <c r="GJQ591"/>
      <c r="GJR591"/>
      <c r="GJS591"/>
      <c r="GJT591"/>
      <c r="GJU591"/>
      <c r="GJV591"/>
      <c r="GJW591"/>
      <c r="GJX591"/>
      <c r="GJY591"/>
      <c r="GJZ591"/>
      <c r="GKA591"/>
      <c r="GKB591"/>
      <c r="GKC591"/>
      <c r="GKD591"/>
      <c r="GKE591"/>
      <c r="GKF591"/>
      <c r="GKG591"/>
      <c r="GKH591"/>
      <c r="GKI591"/>
      <c r="GKJ591"/>
      <c r="GKK591"/>
      <c r="GKL591"/>
      <c r="GKM591"/>
      <c r="GKN591"/>
      <c r="GKO591"/>
      <c r="GKP591"/>
      <c r="GKQ591"/>
      <c r="GKR591"/>
      <c r="GKS591"/>
      <c r="GKT591"/>
      <c r="GKU591"/>
      <c r="GKV591"/>
      <c r="GKW591"/>
      <c r="GKX591"/>
      <c r="GKY591"/>
      <c r="GKZ591"/>
      <c r="GLA591"/>
      <c r="GLB591"/>
      <c r="GLC591"/>
      <c r="GLD591"/>
      <c r="GLE591"/>
      <c r="GLF591"/>
      <c r="GLG591"/>
      <c r="GLH591"/>
      <c r="GLI591"/>
      <c r="GLJ591"/>
      <c r="GLK591"/>
      <c r="GLL591"/>
      <c r="GLM591"/>
      <c r="GLN591"/>
      <c r="GLO591"/>
      <c r="GLP591"/>
      <c r="GLQ591"/>
      <c r="GLR591"/>
      <c r="GLS591"/>
      <c r="GLT591"/>
      <c r="GLU591"/>
      <c r="GLV591"/>
      <c r="GLW591"/>
      <c r="GLX591"/>
      <c r="GLY591"/>
      <c r="GLZ591"/>
      <c r="GMA591"/>
      <c r="GMB591"/>
      <c r="GMC591"/>
      <c r="GMD591"/>
      <c r="GME591"/>
      <c r="GMF591"/>
      <c r="GMG591"/>
      <c r="GMH591"/>
      <c r="GMI591"/>
      <c r="GMJ591"/>
      <c r="GMK591"/>
      <c r="GML591"/>
      <c r="GMM591"/>
      <c r="GMN591"/>
      <c r="GMO591"/>
      <c r="GMP591"/>
      <c r="GMQ591"/>
      <c r="GMR591"/>
      <c r="GMS591"/>
      <c r="GMT591"/>
      <c r="GMU591"/>
      <c r="GMV591"/>
      <c r="GMW591"/>
      <c r="GMX591"/>
      <c r="GMY591"/>
      <c r="GMZ591"/>
      <c r="GNA591"/>
      <c r="GNB591"/>
      <c r="GNC591"/>
      <c r="GND591"/>
      <c r="GNE591"/>
      <c r="GNF591"/>
      <c r="GNG591"/>
      <c r="GNH591"/>
      <c r="GNI591"/>
      <c r="GNJ591"/>
      <c r="GNK591"/>
      <c r="GNL591"/>
      <c r="GNM591"/>
      <c r="GNN591"/>
      <c r="GNO591"/>
      <c r="GNP591"/>
      <c r="GNQ591"/>
      <c r="GNR591"/>
      <c r="GNS591"/>
      <c r="GNT591"/>
      <c r="GNU591"/>
      <c r="GNV591"/>
      <c r="GNW591"/>
      <c r="GNX591"/>
      <c r="GNY591"/>
      <c r="GNZ591"/>
      <c r="GOA591"/>
      <c r="GOB591"/>
      <c r="GOC591"/>
      <c r="GOD591"/>
      <c r="GOE591"/>
      <c r="GOF591"/>
      <c r="GOG591"/>
      <c r="GOH591"/>
      <c r="GOI591"/>
      <c r="GOJ591"/>
      <c r="GOK591"/>
      <c r="GOL591"/>
      <c r="GOM591"/>
      <c r="GON591"/>
      <c r="GOO591"/>
      <c r="GOP591"/>
      <c r="GOQ591"/>
      <c r="GOR591"/>
      <c r="GOS591"/>
      <c r="GOT591"/>
      <c r="GOU591"/>
      <c r="GOV591"/>
      <c r="GOW591"/>
      <c r="GOX591"/>
      <c r="GOY591"/>
      <c r="GOZ591"/>
      <c r="GPA591"/>
      <c r="GPB591"/>
      <c r="GPC591"/>
      <c r="GPD591"/>
      <c r="GPE591"/>
      <c r="GPF591"/>
      <c r="GPG591"/>
      <c r="GPH591"/>
      <c r="GPI591"/>
      <c r="GPJ591"/>
      <c r="GPK591"/>
      <c r="GPL591"/>
      <c r="GPM591"/>
      <c r="GPN591"/>
      <c r="GPO591"/>
      <c r="GPP591"/>
      <c r="GPQ591"/>
      <c r="GPR591"/>
      <c r="GPS591"/>
      <c r="GPT591"/>
      <c r="GPU591"/>
      <c r="GPV591"/>
      <c r="GPW591"/>
      <c r="GPX591"/>
      <c r="GPY591"/>
      <c r="GPZ591"/>
      <c r="GQA591"/>
      <c r="GQB591"/>
      <c r="GQC591"/>
      <c r="GQD591"/>
      <c r="GQE591"/>
      <c r="GQF591"/>
      <c r="GQG591"/>
      <c r="GQH591"/>
      <c r="GQI591"/>
      <c r="GQJ591"/>
      <c r="GQK591"/>
      <c r="GQL591"/>
      <c r="GQM591"/>
      <c r="GQN591"/>
      <c r="GQO591"/>
      <c r="GQP591"/>
      <c r="GQQ591"/>
      <c r="GQR591"/>
      <c r="GQS591"/>
      <c r="GQT591"/>
      <c r="GQU591"/>
      <c r="GQV591"/>
      <c r="GQW591"/>
      <c r="GQX591"/>
      <c r="GQY591"/>
      <c r="GQZ591"/>
      <c r="GRA591"/>
      <c r="GRB591"/>
      <c r="GRC591"/>
      <c r="GRD591"/>
      <c r="GRE591"/>
      <c r="GRF591"/>
      <c r="GRG591"/>
      <c r="GRH591"/>
      <c r="GRI591"/>
      <c r="GRJ591"/>
      <c r="GRK591"/>
      <c r="GRL591"/>
      <c r="GRM591"/>
      <c r="GRN591"/>
      <c r="GRO591"/>
      <c r="GRP591"/>
      <c r="GRQ591"/>
      <c r="GRR591"/>
      <c r="GRS591"/>
      <c r="GRT591"/>
      <c r="GRU591"/>
      <c r="GRV591"/>
      <c r="GRW591"/>
      <c r="GRX591"/>
      <c r="GRY591"/>
      <c r="GRZ591"/>
      <c r="GSA591"/>
      <c r="GSB591"/>
      <c r="GSC591"/>
      <c r="GSD591"/>
      <c r="GSE591"/>
      <c r="GSF591"/>
      <c r="GSG591"/>
      <c r="GSH591"/>
      <c r="GSI591"/>
      <c r="GSJ591"/>
      <c r="GSK591"/>
      <c r="GSL591"/>
      <c r="GSM591"/>
      <c r="GSN591"/>
      <c r="GSO591"/>
      <c r="GSP591"/>
      <c r="GSQ591"/>
      <c r="GSR591"/>
      <c r="GSS591"/>
      <c r="GST591"/>
      <c r="GSU591"/>
      <c r="GSV591"/>
      <c r="GSW591"/>
      <c r="GSX591"/>
      <c r="GSY591"/>
      <c r="GSZ591"/>
      <c r="GTA591"/>
      <c r="GTB591"/>
      <c r="GTC591"/>
      <c r="GTD591"/>
      <c r="GTE591"/>
      <c r="GTF591"/>
      <c r="GTG591"/>
      <c r="GTH591"/>
      <c r="GTI591"/>
      <c r="GTJ591"/>
      <c r="GTK591"/>
      <c r="GTL591"/>
      <c r="GTM591"/>
      <c r="GTN591"/>
      <c r="GTO591"/>
      <c r="GTP591"/>
      <c r="GTQ591"/>
      <c r="GTR591"/>
      <c r="GTS591"/>
      <c r="GTT591"/>
      <c r="GTU591"/>
      <c r="GTV591"/>
      <c r="GTW591"/>
      <c r="GTX591"/>
      <c r="GTY591"/>
      <c r="GTZ591"/>
      <c r="GUA591"/>
      <c r="GUB591"/>
      <c r="GUC591"/>
      <c r="GUD591"/>
      <c r="GUE591"/>
      <c r="GUF591"/>
      <c r="GUG591"/>
      <c r="GUH591"/>
      <c r="GUI591"/>
      <c r="GUJ591"/>
      <c r="GUK591"/>
      <c r="GUL591"/>
      <c r="GUM591"/>
      <c r="GUN591"/>
      <c r="GUO591"/>
      <c r="GUP591"/>
      <c r="GUQ591"/>
      <c r="GUR591"/>
      <c r="GUS591"/>
      <c r="GUT591"/>
      <c r="GUU591"/>
      <c r="GUV591"/>
      <c r="GUW591"/>
      <c r="GUX591"/>
      <c r="GUY591"/>
      <c r="GUZ591"/>
      <c r="GVA591"/>
      <c r="GVB591"/>
      <c r="GVC591"/>
      <c r="GVD591"/>
      <c r="GVE591"/>
      <c r="GVF591"/>
      <c r="GVG591"/>
      <c r="GVH591"/>
      <c r="GVI591"/>
      <c r="GVJ591"/>
      <c r="GVK591"/>
      <c r="GVL591"/>
      <c r="GVM591"/>
      <c r="GVN591"/>
      <c r="GVO591"/>
      <c r="GVP591"/>
      <c r="GVQ591"/>
      <c r="GVR591"/>
      <c r="GVS591"/>
      <c r="GVT591"/>
      <c r="GVU591"/>
      <c r="GVV591"/>
      <c r="GVW591"/>
      <c r="GVX591"/>
      <c r="GVY591"/>
      <c r="GVZ591"/>
      <c r="GWA591"/>
      <c r="GWB591"/>
      <c r="GWC591"/>
      <c r="GWD591"/>
      <c r="GWE591"/>
      <c r="GWF591"/>
      <c r="GWG591"/>
      <c r="GWH591"/>
      <c r="GWI591"/>
      <c r="GWJ591"/>
      <c r="GWK591"/>
      <c r="GWL591"/>
      <c r="GWM591"/>
      <c r="GWN591"/>
      <c r="GWO591"/>
      <c r="GWP591"/>
      <c r="GWQ591"/>
      <c r="GWR591"/>
      <c r="GWS591"/>
      <c r="GWT591"/>
      <c r="GWU591"/>
      <c r="GWV591"/>
      <c r="GWW591"/>
      <c r="GWX591"/>
      <c r="GWY591"/>
      <c r="GWZ591"/>
      <c r="GXA591"/>
      <c r="GXB591"/>
      <c r="GXC591"/>
      <c r="GXD591"/>
      <c r="GXE591"/>
      <c r="GXF591"/>
      <c r="GXG591"/>
      <c r="GXH591"/>
      <c r="GXI591"/>
      <c r="GXJ591"/>
      <c r="GXK591"/>
      <c r="GXL591"/>
      <c r="GXM591"/>
      <c r="GXN591"/>
      <c r="GXO591"/>
      <c r="GXP591"/>
      <c r="GXQ591"/>
      <c r="GXR591"/>
      <c r="GXS591"/>
      <c r="GXT591"/>
      <c r="GXU591"/>
      <c r="GXV591"/>
      <c r="GXW591"/>
      <c r="GXX591"/>
      <c r="GXY591"/>
      <c r="GXZ591"/>
      <c r="GYA591"/>
      <c r="GYB591"/>
      <c r="GYC591"/>
      <c r="GYD591"/>
      <c r="GYE591"/>
      <c r="GYF591"/>
      <c r="GYG591"/>
      <c r="GYH591"/>
      <c r="GYI591"/>
      <c r="GYJ591"/>
      <c r="GYK591"/>
      <c r="GYL591"/>
      <c r="GYM591"/>
      <c r="GYN591"/>
      <c r="GYO591"/>
      <c r="GYP591"/>
      <c r="GYQ591"/>
      <c r="GYR591"/>
      <c r="GYS591"/>
      <c r="GYT591"/>
      <c r="GYU591"/>
      <c r="GYV591"/>
      <c r="GYW591"/>
      <c r="GYX591"/>
      <c r="GYY591"/>
      <c r="GYZ591"/>
      <c r="GZA591"/>
      <c r="GZB591"/>
      <c r="GZC591"/>
      <c r="GZD591"/>
      <c r="GZE591"/>
      <c r="GZF591"/>
      <c r="GZG591"/>
      <c r="GZH591"/>
      <c r="GZI591"/>
      <c r="GZJ591"/>
      <c r="GZK591"/>
      <c r="GZL591"/>
      <c r="GZM591"/>
      <c r="GZN591"/>
      <c r="GZO591"/>
      <c r="GZP591"/>
      <c r="GZQ591"/>
      <c r="GZR591"/>
      <c r="GZS591"/>
      <c r="GZT591"/>
      <c r="GZU591"/>
      <c r="GZV591"/>
      <c r="GZW591"/>
      <c r="GZX591"/>
      <c r="GZY591"/>
      <c r="GZZ591"/>
      <c r="HAA591"/>
      <c r="HAB591"/>
      <c r="HAC591"/>
      <c r="HAD591"/>
      <c r="HAE591"/>
      <c r="HAF591"/>
      <c r="HAG591"/>
      <c r="HAH591"/>
      <c r="HAI591"/>
      <c r="HAJ591"/>
      <c r="HAK591"/>
      <c r="HAL591"/>
      <c r="HAM591"/>
      <c r="HAN591"/>
      <c r="HAO591"/>
      <c r="HAP591"/>
      <c r="HAQ591"/>
      <c r="HAR591"/>
      <c r="HAS591"/>
      <c r="HAT591"/>
      <c r="HAU591"/>
      <c r="HAV591"/>
      <c r="HAW591"/>
      <c r="HAX591"/>
      <c r="HAY591"/>
      <c r="HAZ591"/>
      <c r="HBA591"/>
      <c r="HBB591"/>
      <c r="HBC591"/>
      <c r="HBD591"/>
      <c r="HBE591"/>
      <c r="HBF591"/>
      <c r="HBG591"/>
      <c r="HBH591"/>
      <c r="HBI591"/>
      <c r="HBJ591"/>
      <c r="HBK591"/>
      <c r="HBL591"/>
      <c r="HBM591"/>
      <c r="HBN591"/>
      <c r="HBO591"/>
      <c r="HBP591"/>
      <c r="HBQ591"/>
      <c r="HBR591"/>
      <c r="HBS591"/>
      <c r="HBT591"/>
      <c r="HBU591"/>
      <c r="HBV591"/>
      <c r="HBW591"/>
      <c r="HBX591"/>
      <c r="HBY591"/>
      <c r="HBZ591"/>
      <c r="HCA591"/>
      <c r="HCB591"/>
      <c r="HCC591"/>
      <c r="HCD591"/>
      <c r="HCE591"/>
      <c r="HCF591"/>
      <c r="HCG591"/>
      <c r="HCH591"/>
      <c r="HCI591"/>
      <c r="HCJ591"/>
      <c r="HCK591"/>
      <c r="HCL591"/>
      <c r="HCM591"/>
      <c r="HCN591"/>
      <c r="HCO591"/>
      <c r="HCP591"/>
      <c r="HCQ591"/>
      <c r="HCR591"/>
      <c r="HCS591"/>
      <c r="HCT591"/>
      <c r="HCU591"/>
      <c r="HCV591"/>
      <c r="HCW591"/>
      <c r="HCX591"/>
      <c r="HCY591"/>
      <c r="HCZ591"/>
      <c r="HDA591"/>
      <c r="HDB591"/>
      <c r="HDC591"/>
      <c r="HDD591"/>
      <c r="HDE591"/>
      <c r="HDF591"/>
      <c r="HDG591"/>
      <c r="HDH591"/>
      <c r="HDI591"/>
      <c r="HDJ591"/>
      <c r="HDK591"/>
      <c r="HDL591"/>
      <c r="HDM591"/>
      <c r="HDN591"/>
      <c r="HDO591"/>
      <c r="HDP591"/>
      <c r="HDQ591"/>
      <c r="HDR591"/>
      <c r="HDS591"/>
      <c r="HDT591"/>
      <c r="HDU591"/>
      <c r="HDV591"/>
      <c r="HDW591"/>
      <c r="HDX591"/>
      <c r="HDY591"/>
      <c r="HDZ591"/>
      <c r="HEA591"/>
      <c r="HEB591"/>
      <c r="HEC591"/>
      <c r="HED591"/>
      <c r="HEE591"/>
      <c r="HEF591"/>
      <c r="HEG591"/>
      <c r="HEH591"/>
      <c r="HEI591"/>
      <c r="HEJ591"/>
      <c r="HEK591"/>
      <c r="HEL591"/>
      <c r="HEM591"/>
      <c r="HEN591"/>
      <c r="HEO591"/>
      <c r="HEP591"/>
      <c r="HEQ591"/>
      <c r="HER591"/>
      <c r="HES591"/>
      <c r="HET591"/>
      <c r="HEU591"/>
      <c r="HEV591"/>
      <c r="HEW591"/>
      <c r="HEX591"/>
      <c r="HEY591"/>
      <c r="HEZ591"/>
      <c r="HFA591"/>
      <c r="HFB591"/>
      <c r="HFC591"/>
      <c r="HFD591"/>
      <c r="HFE591"/>
      <c r="HFF591"/>
      <c r="HFG591"/>
      <c r="HFH591"/>
      <c r="HFI591"/>
      <c r="HFJ591"/>
      <c r="HFK591"/>
      <c r="HFL591"/>
      <c r="HFM591"/>
      <c r="HFN591"/>
      <c r="HFO591"/>
      <c r="HFP591"/>
      <c r="HFQ591"/>
      <c r="HFR591"/>
      <c r="HFS591"/>
      <c r="HFT591"/>
      <c r="HFU591"/>
      <c r="HFV591"/>
      <c r="HFW591"/>
      <c r="HFX591"/>
      <c r="HFY591"/>
      <c r="HFZ591"/>
      <c r="HGA591"/>
      <c r="HGB591"/>
      <c r="HGC591"/>
      <c r="HGD591"/>
      <c r="HGE591"/>
      <c r="HGF591"/>
      <c r="HGG591"/>
      <c r="HGH591"/>
      <c r="HGI591"/>
      <c r="HGJ591"/>
      <c r="HGK591"/>
      <c r="HGL591"/>
      <c r="HGM591"/>
      <c r="HGN591"/>
      <c r="HGO591"/>
      <c r="HGP591"/>
      <c r="HGQ591"/>
      <c r="HGR591"/>
      <c r="HGS591"/>
      <c r="HGT591"/>
      <c r="HGU591"/>
      <c r="HGV591"/>
      <c r="HGW591"/>
      <c r="HGX591"/>
      <c r="HGY591"/>
      <c r="HGZ591"/>
      <c r="HHA591"/>
      <c r="HHB591"/>
      <c r="HHC591"/>
      <c r="HHD591"/>
      <c r="HHE591"/>
      <c r="HHF591"/>
      <c r="HHG591"/>
      <c r="HHH591"/>
      <c r="HHI591"/>
      <c r="HHJ591"/>
      <c r="HHK591"/>
      <c r="HHL591"/>
      <c r="HHM591"/>
      <c r="HHN591"/>
      <c r="HHO591"/>
      <c r="HHP591"/>
      <c r="HHQ591"/>
      <c r="HHR591"/>
      <c r="HHS591"/>
      <c r="HHT591"/>
      <c r="HHU591"/>
      <c r="HHV591"/>
      <c r="HHW591"/>
      <c r="HHX591"/>
      <c r="HHY591"/>
      <c r="HHZ591"/>
      <c r="HIA591"/>
      <c r="HIB591"/>
      <c r="HIC591"/>
      <c r="HID591"/>
      <c r="HIE591"/>
      <c r="HIF591"/>
      <c r="HIG591"/>
      <c r="HIH591"/>
      <c r="HII591"/>
      <c r="HIJ591"/>
      <c r="HIK591"/>
      <c r="HIL591"/>
      <c r="HIM591"/>
      <c r="HIN591"/>
      <c r="HIO591"/>
      <c r="HIP591"/>
      <c r="HIQ591"/>
      <c r="HIR591"/>
      <c r="HIS591"/>
      <c r="HIT591"/>
      <c r="HIU591"/>
      <c r="HIV591"/>
      <c r="HIW591"/>
      <c r="HIX591"/>
      <c r="HIY591"/>
      <c r="HIZ591"/>
      <c r="HJA591"/>
      <c r="HJB591"/>
      <c r="HJC591"/>
      <c r="HJD591"/>
      <c r="HJE591"/>
      <c r="HJF591"/>
      <c r="HJG591"/>
      <c r="HJH591"/>
      <c r="HJI591"/>
      <c r="HJJ591"/>
      <c r="HJK591"/>
      <c r="HJL591"/>
      <c r="HJM591"/>
      <c r="HJN591"/>
      <c r="HJO591"/>
      <c r="HJP591"/>
      <c r="HJQ591"/>
      <c r="HJR591"/>
      <c r="HJS591"/>
      <c r="HJT591"/>
      <c r="HJU591"/>
      <c r="HJV591"/>
      <c r="HJW591"/>
      <c r="HJX591"/>
      <c r="HJY591"/>
      <c r="HJZ591"/>
      <c r="HKA591"/>
      <c r="HKB591"/>
      <c r="HKC591"/>
      <c r="HKD591"/>
      <c r="HKE591"/>
      <c r="HKF591"/>
      <c r="HKG591"/>
      <c r="HKH591"/>
      <c r="HKI591"/>
      <c r="HKJ591"/>
      <c r="HKK591"/>
      <c r="HKL591"/>
      <c r="HKM591"/>
      <c r="HKN591"/>
      <c r="HKO591"/>
      <c r="HKP591"/>
      <c r="HKQ591"/>
      <c r="HKR591"/>
      <c r="HKS591"/>
      <c r="HKT591"/>
      <c r="HKU591"/>
      <c r="HKV591"/>
      <c r="HKW591"/>
      <c r="HKX591"/>
      <c r="HKY591"/>
      <c r="HKZ591"/>
      <c r="HLA591"/>
      <c r="HLB591"/>
      <c r="HLC591"/>
      <c r="HLD591"/>
      <c r="HLE591"/>
      <c r="HLF591"/>
      <c r="HLG591"/>
      <c r="HLH591"/>
      <c r="HLI591"/>
      <c r="HLJ591"/>
      <c r="HLK591"/>
      <c r="HLL591"/>
      <c r="HLM591"/>
      <c r="HLN591"/>
      <c r="HLO591"/>
      <c r="HLP591"/>
      <c r="HLQ591"/>
      <c r="HLR591"/>
      <c r="HLS591"/>
      <c r="HLT591"/>
      <c r="HLU591"/>
      <c r="HLV591"/>
      <c r="HLW591"/>
      <c r="HLX591"/>
      <c r="HLY591"/>
      <c r="HLZ591"/>
      <c r="HMA591"/>
      <c r="HMB591"/>
      <c r="HMC591"/>
      <c r="HMD591"/>
      <c r="HME591"/>
      <c r="HMF591"/>
      <c r="HMG591"/>
      <c r="HMH591"/>
      <c r="HMI591"/>
      <c r="HMJ591"/>
      <c r="HMK591"/>
      <c r="HML591"/>
      <c r="HMM591"/>
      <c r="HMN591"/>
      <c r="HMO591"/>
      <c r="HMP591"/>
      <c r="HMQ591"/>
      <c r="HMR591"/>
      <c r="HMS591"/>
      <c r="HMT591"/>
      <c r="HMU591"/>
      <c r="HMV591"/>
      <c r="HMW591"/>
      <c r="HMX591"/>
      <c r="HMY591"/>
      <c r="HMZ591"/>
      <c r="HNA591"/>
      <c r="HNB591"/>
      <c r="HNC591"/>
      <c r="HND591"/>
      <c r="HNE591"/>
      <c r="HNF591"/>
      <c r="HNG591"/>
      <c r="HNH591"/>
      <c r="HNI591"/>
      <c r="HNJ591"/>
      <c r="HNK591"/>
      <c r="HNL591"/>
      <c r="HNM591"/>
      <c r="HNN591"/>
      <c r="HNO591"/>
      <c r="HNP591"/>
      <c r="HNQ591"/>
      <c r="HNR591"/>
      <c r="HNS591"/>
      <c r="HNT591"/>
      <c r="HNU591"/>
      <c r="HNV591"/>
      <c r="HNW591"/>
      <c r="HNX591"/>
      <c r="HNY591"/>
      <c r="HNZ591"/>
      <c r="HOA591"/>
      <c r="HOB591"/>
      <c r="HOC591"/>
      <c r="HOD591"/>
      <c r="HOE591"/>
      <c r="HOF591"/>
      <c r="HOG591"/>
      <c r="HOH591"/>
      <c r="HOI591"/>
      <c r="HOJ591"/>
      <c r="HOK591"/>
      <c r="HOL591"/>
      <c r="HOM591"/>
      <c r="HON591"/>
      <c r="HOO591"/>
      <c r="HOP591"/>
      <c r="HOQ591"/>
      <c r="HOR591"/>
      <c r="HOS591"/>
      <c r="HOT591"/>
      <c r="HOU591"/>
      <c r="HOV591"/>
      <c r="HOW591"/>
      <c r="HOX591"/>
      <c r="HOY591"/>
      <c r="HOZ591"/>
      <c r="HPA591"/>
      <c r="HPB591"/>
      <c r="HPC591"/>
      <c r="HPD591"/>
      <c r="HPE591"/>
      <c r="HPF591"/>
      <c r="HPG591"/>
      <c r="HPH591"/>
      <c r="HPI591"/>
      <c r="HPJ591"/>
      <c r="HPK591"/>
      <c r="HPL591"/>
      <c r="HPM591"/>
      <c r="HPN591"/>
      <c r="HPO591"/>
      <c r="HPP591"/>
      <c r="HPQ591"/>
      <c r="HPR591"/>
      <c r="HPS591"/>
      <c r="HPT591"/>
      <c r="HPU591"/>
      <c r="HPV591"/>
      <c r="HPW591"/>
      <c r="HPX591"/>
      <c r="HPY591"/>
      <c r="HPZ591"/>
      <c r="HQA591"/>
      <c r="HQB591"/>
      <c r="HQC591"/>
      <c r="HQD591"/>
      <c r="HQE591"/>
      <c r="HQF591"/>
      <c r="HQG591"/>
      <c r="HQH591"/>
      <c r="HQI591"/>
      <c r="HQJ591"/>
      <c r="HQK591"/>
      <c r="HQL591"/>
      <c r="HQM591"/>
      <c r="HQN591"/>
      <c r="HQO591"/>
      <c r="HQP591"/>
      <c r="HQQ591"/>
      <c r="HQR591"/>
      <c r="HQS591"/>
      <c r="HQT591"/>
      <c r="HQU591"/>
      <c r="HQV591"/>
      <c r="HQW591"/>
      <c r="HQX591"/>
      <c r="HQY591"/>
      <c r="HQZ591"/>
      <c r="HRA591"/>
      <c r="HRB591"/>
      <c r="HRC591"/>
      <c r="HRD591"/>
      <c r="HRE591"/>
      <c r="HRF591"/>
      <c r="HRG591"/>
      <c r="HRH591"/>
      <c r="HRI591"/>
      <c r="HRJ591"/>
      <c r="HRK591"/>
      <c r="HRL591"/>
      <c r="HRM591"/>
      <c r="HRN591"/>
      <c r="HRO591"/>
      <c r="HRP591"/>
      <c r="HRQ591"/>
      <c r="HRR591"/>
      <c r="HRS591"/>
      <c r="HRT591"/>
      <c r="HRU591"/>
      <c r="HRV591"/>
      <c r="HRW591"/>
      <c r="HRX591"/>
      <c r="HRY591"/>
      <c r="HRZ591"/>
      <c r="HSA591"/>
      <c r="HSB591"/>
      <c r="HSC591"/>
      <c r="HSD591"/>
      <c r="HSE591"/>
      <c r="HSF591"/>
      <c r="HSG591"/>
      <c r="HSH591"/>
      <c r="HSI591"/>
      <c r="HSJ591"/>
      <c r="HSK591"/>
      <c r="HSL591"/>
      <c r="HSM591"/>
      <c r="HSN591"/>
      <c r="HSO591"/>
      <c r="HSP591"/>
      <c r="HSQ591"/>
      <c r="HSR591"/>
      <c r="HSS591"/>
      <c r="HST591"/>
      <c r="HSU591"/>
      <c r="HSV591"/>
      <c r="HSW591"/>
      <c r="HSX591"/>
      <c r="HSY591"/>
      <c r="HSZ591"/>
      <c r="HTA591"/>
      <c r="HTB591"/>
      <c r="HTC591"/>
      <c r="HTD591"/>
      <c r="HTE591"/>
      <c r="HTF591"/>
      <c r="HTG591"/>
      <c r="HTH591"/>
      <c r="HTI591"/>
      <c r="HTJ591"/>
      <c r="HTK591"/>
      <c r="HTL591"/>
      <c r="HTM591"/>
      <c r="HTN591"/>
      <c r="HTO591"/>
      <c r="HTP591"/>
      <c r="HTQ591"/>
      <c r="HTR591"/>
      <c r="HTS591"/>
      <c r="HTT591"/>
      <c r="HTU591"/>
      <c r="HTV591"/>
      <c r="HTW591"/>
      <c r="HTX591"/>
      <c r="HTY591"/>
      <c r="HTZ591"/>
      <c r="HUA591"/>
      <c r="HUB591"/>
      <c r="HUC591"/>
      <c r="HUD591"/>
      <c r="HUE591"/>
      <c r="HUF591"/>
      <c r="HUG591"/>
      <c r="HUH591"/>
      <c r="HUI591"/>
      <c r="HUJ591"/>
      <c r="HUK591"/>
      <c r="HUL591"/>
      <c r="HUM591"/>
      <c r="HUN591"/>
      <c r="HUO591"/>
      <c r="HUP591"/>
      <c r="HUQ591"/>
      <c r="HUR591"/>
      <c r="HUS591"/>
      <c r="HUT591"/>
      <c r="HUU591"/>
      <c r="HUV591"/>
      <c r="HUW591"/>
      <c r="HUX591"/>
      <c r="HUY591"/>
      <c r="HUZ591"/>
      <c r="HVA591"/>
      <c r="HVB591"/>
      <c r="HVC591"/>
      <c r="HVD591"/>
      <c r="HVE591"/>
      <c r="HVF591"/>
      <c r="HVG591"/>
      <c r="HVH591"/>
      <c r="HVI591"/>
      <c r="HVJ591"/>
      <c r="HVK591"/>
      <c r="HVL591"/>
      <c r="HVM591"/>
      <c r="HVN591"/>
      <c r="HVO591"/>
      <c r="HVP591"/>
      <c r="HVQ591"/>
      <c r="HVR591"/>
      <c r="HVS591"/>
      <c r="HVT591"/>
      <c r="HVU591"/>
      <c r="HVV591"/>
      <c r="HVW591"/>
      <c r="HVX591"/>
      <c r="HVY591"/>
      <c r="HVZ591"/>
      <c r="HWA591"/>
      <c r="HWB591"/>
      <c r="HWC591"/>
      <c r="HWD591"/>
      <c r="HWE591"/>
      <c r="HWF591"/>
      <c r="HWG591"/>
      <c r="HWH591"/>
      <c r="HWI591"/>
      <c r="HWJ591"/>
      <c r="HWK591"/>
      <c r="HWL591"/>
      <c r="HWM591"/>
      <c r="HWN591"/>
      <c r="HWO591"/>
      <c r="HWP591"/>
      <c r="HWQ591"/>
      <c r="HWR591"/>
      <c r="HWS591"/>
      <c r="HWT591"/>
      <c r="HWU591"/>
      <c r="HWV591"/>
      <c r="HWW591"/>
      <c r="HWX591"/>
      <c r="HWY591"/>
      <c r="HWZ591"/>
      <c r="HXA591"/>
      <c r="HXB591"/>
      <c r="HXC591"/>
      <c r="HXD591"/>
      <c r="HXE591"/>
      <c r="HXF591"/>
      <c r="HXG591"/>
      <c r="HXH591"/>
      <c r="HXI591"/>
      <c r="HXJ591"/>
      <c r="HXK591"/>
      <c r="HXL591"/>
      <c r="HXM591"/>
      <c r="HXN591"/>
      <c r="HXO591"/>
      <c r="HXP591"/>
      <c r="HXQ591"/>
      <c r="HXR591"/>
      <c r="HXS591"/>
      <c r="HXT591"/>
      <c r="HXU591"/>
      <c r="HXV591"/>
      <c r="HXW591"/>
      <c r="HXX591"/>
      <c r="HXY591"/>
      <c r="HXZ591"/>
      <c r="HYA591"/>
      <c r="HYB591"/>
      <c r="HYC591"/>
      <c r="HYD591"/>
      <c r="HYE591"/>
      <c r="HYF591"/>
      <c r="HYG591"/>
      <c r="HYH591"/>
      <c r="HYI591"/>
      <c r="HYJ591"/>
      <c r="HYK591"/>
      <c r="HYL591"/>
      <c r="HYM591"/>
      <c r="HYN591"/>
      <c r="HYO591"/>
      <c r="HYP591"/>
      <c r="HYQ591"/>
      <c r="HYR591"/>
      <c r="HYS591"/>
      <c r="HYT591"/>
      <c r="HYU591"/>
      <c r="HYV591"/>
      <c r="HYW591"/>
      <c r="HYX591"/>
      <c r="HYY591"/>
      <c r="HYZ591"/>
      <c r="HZA591"/>
      <c r="HZB591"/>
      <c r="HZC591"/>
      <c r="HZD591"/>
      <c r="HZE591"/>
      <c r="HZF591"/>
      <c r="HZG591"/>
      <c r="HZH591"/>
      <c r="HZI591"/>
      <c r="HZJ591"/>
      <c r="HZK591"/>
      <c r="HZL591"/>
      <c r="HZM591"/>
      <c r="HZN591"/>
      <c r="HZO591"/>
      <c r="HZP591"/>
      <c r="HZQ591"/>
      <c r="HZR591"/>
      <c r="HZS591"/>
      <c r="HZT591"/>
      <c r="HZU591"/>
      <c r="HZV591"/>
      <c r="HZW591"/>
      <c r="HZX591"/>
      <c r="HZY591"/>
      <c r="HZZ591"/>
      <c r="IAA591"/>
      <c r="IAB591"/>
      <c r="IAC591"/>
      <c r="IAD591"/>
      <c r="IAE591"/>
      <c r="IAF591"/>
      <c r="IAG591"/>
      <c r="IAH591"/>
      <c r="IAI591"/>
      <c r="IAJ591"/>
      <c r="IAK591"/>
      <c r="IAL591"/>
      <c r="IAM591"/>
      <c r="IAN591"/>
      <c r="IAO591"/>
      <c r="IAP591"/>
      <c r="IAQ591"/>
      <c r="IAR591"/>
      <c r="IAS591"/>
      <c r="IAT591"/>
      <c r="IAU591"/>
      <c r="IAV591"/>
      <c r="IAW591"/>
      <c r="IAX591"/>
      <c r="IAY591"/>
      <c r="IAZ591"/>
      <c r="IBA591"/>
      <c r="IBB591"/>
      <c r="IBC591"/>
      <c r="IBD591"/>
      <c r="IBE591"/>
      <c r="IBF591"/>
      <c r="IBG591"/>
      <c r="IBH591"/>
      <c r="IBI591"/>
      <c r="IBJ591"/>
      <c r="IBK591"/>
      <c r="IBL591"/>
      <c r="IBM591"/>
      <c r="IBN591"/>
      <c r="IBO591"/>
      <c r="IBP591"/>
      <c r="IBQ591"/>
      <c r="IBR591"/>
      <c r="IBS591"/>
      <c r="IBT591"/>
      <c r="IBU591"/>
      <c r="IBV591"/>
      <c r="IBW591"/>
      <c r="IBX591"/>
      <c r="IBY591"/>
      <c r="IBZ591"/>
      <c r="ICA591"/>
      <c r="ICB591"/>
      <c r="ICC591"/>
      <c r="ICD591"/>
      <c r="ICE591"/>
      <c r="ICF591"/>
      <c r="ICG591"/>
      <c r="ICH591"/>
      <c r="ICI591"/>
      <c r="ICJ591"/>
      <c r="ICK591"/>
      <c r="ICL591"/>
      <c r="ICM591"/>
      <c r="ICN591"/>
      <c r="ICO591"/>
      <c r="ICP591"/>
      <c r="ICQ591"/>
      <c r="ICR591"/>
      <c r="ICS591"/>
      <c r="ICT591"/>
      <c r="ICU591"/>
      <c r="ICV591"/>
      <c r="ICW591"/>
      <c r="ICX591"/>
      <c r="ICY591"/>
      <c r="ICZ591"/>
      <c r="IDA591"/>
      <c r="IDB591"/>
      <c r="IDC591"/>
      <c r="IDD591"/>
      <c r="IDE591"/>
      <c r="IDF591"/>
      <c r="IDG591"/>
      <c r="IDH591"/>
      <c r="IDI591"/>
      <c r="IDJ591"/>
      <c r="IDK591"/>
      <c r="IDL591"/>
      <c r="IDM591"/>
      <c r="IDN591"/>
      <c r="IDO591"/>
      <c r="IDP591"/>
      <c r="IDQ591"/>
      <c r="IDR591"/>
      <c r="IDS591"/>
      <c r="IDT591"/>
      <c r="IDU591"/>
      <c r="IDV591"/>
      <c r="IDW591"/>
      <c r="IDX591"/>
      <c r="IDY591"/>
      <c r="IDZ591"/>
      <c r="IEA591"/>
      <c r="IEB591"/>
      <c r="IEC591"/>
      <c r="IED591"/>
      <c r="IEE591"/>
      <c r="IEF591"/>
      <c r="IEG591"/>
      <c r="IEH591"/>
      <c r="IEI591"/>
      <c r="IEJ591"/>
      <c r="IEK591"/>
      <c r="IEL591"/>
      <c r="IEM591"/>
      <c r="IEN591"/>
      <c r="IEO591"/>
      <c r="IEP591"/>
      <c r="IEQ591"/>
      <c r="IER591"/>
      <c r="IES591"/>
      <c r="IET591"/>
      <c r="IEU591"/>
      <c r="IEV591"/>
      <c r="IEW591"/>
      <c r="IEX591"/>
      <c r="IEY591"/>
      <c r="IEZ591"/>
      <c r="IFA591"/>
      <c r="IFB591"/>
      <c r="IFC591"/>
      <c r="IFD591"/>
      <c r="IFE591"/>
      <c r="IFF591"/>
      <c r="IFG591"/>
      <c r="IFH591"/>
      <c r="IFI591"/>
      <c r="IFJ591"/>
      <c r="IFK591"/>
      <c r="IFL591"/>
      <c r="IFM591"/>
      <c r="IFN591"/>
      <c r="IFO591"/>
      <c r="IFP591"/>
      <c r="IFQ591"/>
      <c r="IFR591"/>
      <c r="IFS591"/>
      <c r="IFT591"/>
      <c r="IFU591"/>
      <c r="IFV591"/>
      <c r="IFW591"/>
      <c r="IFX591"/>
      <c r="IFY591"/>
      <c r="IFZ591"/>
      <c r="IGA591"/>
      <c r="IGB591"/>
      <c r="IGC591"/>
      <c r="IGD591"/>
      <c r="IGE591"/>
      <c r="IGF591"/>
      <c r="IGG591"/>
      <c r="IGH591"/>
      <c r="IGI591"/>
      <c r="IGJ591"/>
      <c r="IGK591"/>
      <c r="IGL591"/>
      <c r="IGM591"/>
      <c r="IGN591"/>
      <c r="IGO591"/>
      <c r="IGP591"/>
      <c r="IGQ591"/>
      <c r="IGR591"/>
      <c r="IGS591"/>
      <c r="IGT591"/>
      <c r="IGU591"/>
      <c r="IGV591"/>
      <c r="IGW591"/>
      <c r="IGX591"/>
      <c r="IGY591"/>
      <c r="IGZ591"/>
      <c r="IHA591"/>
      <c r="IHB591"/>
      <c r="IHC591"/>
      <c r="IHD591"/>
      <c r="IHE591"/>
      <c r="IHF591"/>
      <c r="IHG591"/>
      <c r="IHH591"/>
      <c r="IHI591"/>
      <c r="IHJ591"/>
      <c r="IHK591"/>
      <c r="IHL591"/>
      <c r="IHM591"/>
      <c r="IHN591"/>
      <c r="IHO591"/>
      <c r="IHP591"/>
      <c r="IHQ591"/>
      <c r="IHR591"/>
      <c r="IHS591"/>
      <c r="IHT591"/>
      <c r="IHU591"/>
      <c r="IHV591"/>
      <c r="IHW591"/>
      <c r="IHX591"/>
      <c r="IHY591"/>
      <c r="IHZ591"/>
      <c r="IIA591"/>
      <c r="IIB591"/>
      <c r="IIC591"/>
      <c r="IID591"/>
      <c r="IIE591"/>
      <c r="IIF591"/>
      <c r="IIG591"/>
      <c r="IIH591"/>
      <c r="III591"/>
      <c r="IIJ591"/>
      <c r="IIK591"/>
      <c r="IIL591"/>
      <c r="IIM591"/>
      <c r="IIN591"/>
      <c r="IIO591"/>
      <c r="IIP591"/>
      <c r="IIQ591"/>
      <c r="IIR591"/>
      <c r="IIS591"/>
      <c r="IIT591"/>
      <c r="IIU591"/>
      <c r="IIV591"/>
      <c r="IIW591"/>
      <c r="IIX591"/>
      <c r="IIY591"/>
      <c r="IIZ591"/>
      <c r="IJA591"/>
      <c r="IJB591"/>
      <c r="IJC591"/>
      <c r="IJD591"/>
      <c r="IJE591"/>
      <c r="IJF591"/>
      <c r="IJG591"/>
      <c r="IJH591"/>
      <c r="IJI591"/>
      <c r="IJJ591"/>
      <c r="IJK591"/>
      <c r="IJL591"/>
      <c r="IJM591"/>
      <c r="IJN591"/>
      <c r="IJO591"/>
      <c r="IJP591"/>
      <c r="IJQ591"/>
      <c r="IJR591"/>
      <c r="IJS591"/>
      <c r="IJT591"/>
      <c r="IJU591"/>
      <c r="IJV591"/>
      <c r="IJW591"/>
      <c r="IJX591"/>
      <c r="IJY591"/>
      <c r="IJZ591"/>
      <c r="IKA591"/>
      <c r="IKB591"/>
      <c r="IKC591"/>
      <c r="IKD591"/>
      <c r="IKE591"/>
      <c r="IKF591"/>
      <c r="IKG591"/>
      <c r="IKH591"/>
      <c r="IKI591"/>
      <c r="IKJ591"/>
      <c r="IKK591"/>
      <c r="IKL591"/>
      <c r="IKM591"/>
      <c r="IKN591"/>
      <c r="IKO591"/>
      <c r="IKP591"/>
      <c r="IKQ591"/>
      <c r="IKR591"/>
      <c r="IKS591"/>
      <c r="IKT591"/>
      <c r="IKU591"/>
      <c r="IKV591"/>
      <c r="IKW591"/>
      <c r="IKX591"/>
      <c r="IKY591"/>
      <c r="IKZ591"/>
      <c r="ILA591"/>
      <c r="ILB591"/>
      <c r="ILC591"/>
      <c r="ILD591"/>
      <c r="ILE591"/>
      <c r="ILF591"/>
      <c r="ILG591"/>
      <c r="ILH591"/>
      <c r="ILI591"/>
      <c r="ILJ591"/>
      <c r="ILK591"/>
      <c r="ILL591"/>
      <c r="ILM591"/>
      <c r="ILN591"/>
      <c r="ILO591"/>
      <c r="ILP591"/>
      <c r="ILQ591"/>
      <c r="ILR591"/>
      <c r="ILS591"/>
      <c r="ILT591"/>
      <c r="ILU591"/>
      <c r="ILV591"/>
      <c r="ILW591"/>
      <c r="ILX591"/>
      <c r="ILY591"/>
      <c r="ILZ591"/>
      <c r="IMA591"/>
      <c r="IMB591"/>
      <c r="IMC591"/>
      <c r="IMD591"/>
      <c r="IME591"/>
      <c r="IMF591"/>
      <c r="IMG591"/>
      <c r="IMH591"/>
      <c r="IMI591"/>
      <c r="IMJ591"/>
      <c r="IMK591"/>
      <c r="IML591"/>
      <c r="IMM591"/>
      <c r="IMN591"/>
      <c r="IMO591"/>
      <c r="IMP591"/>
      <c r="IMQ591"/>
      <c r="IMR591"/>
      <c r="IMS591"/>
      <c r="IMT591"/>
      <c r="IMU591"/>
      <c r="IMV591"/>
      <c r="IMW591"/>
      <c r="IMX591"/>
      <c r="IMY591"/>
      <c r="IMZ591"/>
      <c r="INA591"/>
      <c r="INB591"/>
      <c r="INC591"/>
      <c r="IND591"/>
      <c r="INE591"/>
      <c r="INF591"/>
      <c r="ING591"/>
      <c r="INH591"/>
      <c r="INI591"/>
      <c r="INJ591"/>
      <c r="INK591"/>
      <c r="INL591"/>
      <c r="INM591"/>
      <c r="INN591"/>
      <c r="INO591"/>
      <c r="INP591"/>
      <c r="INQ591"/>
      <c r="INR591"/>
      <c r="INS591"/>
      <c r="INT591"/>
      <c r="INU591"/>
      <c r="INV591"/>
      <c r="INW591"/>
      <c r="INX591"/>
      <c r="INY591"/>
      <c r="INZ591"/>
      <c r="IOA591"/>
      <c r="IOB591"/>
      <c r="IOC591"/>
      <c r="IOD591"/>
      <c r="IOE591"/>
      <c r="IOF591"/>
      <c r="IOG591"/>
      <c r="IOH591"/>
      <c r="IOI591"/>
      <c r="IOJ591"/>
      <c r="IOK591"/>
      <c r="IOL591"/>
      <c r="IOM591"/>
      <c r="ION591"/>
      <c r="IOO591"/>
      <c r="IOP591"/>
      <c r="IOQ591"/>
      <c r="IOR591"/>
      <c r="IOS591"/>
      <c r="IOT591"/>
      <c r="IOU591"/>
      <c r="IOV591"/>
      <c r="IOW591"/>
      <c r="IOX591"/>
      <c r="IOY591"/>
      <c r="IOZ591"/>
      <c r="IPA591"/>
      <c r="IPB591"/>
      <c r="IPC591"/>
      <c r="IPD591"/>
      <c r="IPE591"/>
      <c r="IPF591"/>
      <c r="IPG591"/>
      <c r="IPH591"/>
      <c r="IPI591"/>
      <c r="IPJ591"/>
      <c r="IPK591"/>
      <c r="IPL591"/>
      <c r="IPM591"/>
      <c r="IPN591"/>
      <c r="IPO591"/>
      <c r="IPP591"/>
      <c r="IPQ591"/>
      <c r="IPR591"/>
      <c r="IPS591"/>
      <c r="IPT591"/>
      <c r="IPU591"/>
      <c r="IPV591"/>
      <c r="IPW591"/>
      <c r="IPX591"/>
      <c r="IPY591"/>
      <c r="IPZ591"/>
      <c r="IQA591"/>
      <c r="IQB591"/>
      <c r="IQC591"/>
      <c r="IQD591"/>
      <c r="IQE591"/>
      <c r="IQF591"/>
      <c r="IQG591"/>
      <c r="IQH591"/>
      <c r="IQI591"/>
      <c r="IQJ591"/>
      <c r="IQK591"/>
      <c r="IQL591"/>
      <c r="IQM591"/>
      <c r="IQN591"/>
      <c r="IQO591"/>
      <c r="IQP591"/>
      <c r="IQQ591"/>
      <c r="IQR591"/>
      <c r="IQS591"/>
      <c r="IQT591"/>
      <c r="IQU591"/>
      <c r="IQV591"/>
      <c r="IQW591"/>
      <c r="IQX591"/>
      <c r="IQY591"/>
      <c r="IQZ591"/>
      <c r="IRA591"/>
      <c r="IRB591"/>
      <c r="IRC591"/>
      <c r="IRD591"/>
      <c r="IRE591"/>
      <c r="IRF591"/>
      <c r="IRG591"/>
      <c r="IRH591"/>
      <c r="IRI591"/>
      <c r="IRJ591"/>
      <c r="IRK591"/>
      <c r="IRL591"/>
      <c r="IRM591"/>
      <c r="IRN591"/>
      <c r="IRO591"/>
      <c r="IRP591"/>
      <c r="IRQ591"/>
      <c r="IRR591"/>
      <c r="IRS591"/>
      <c r="IRT591"/>
      <c r="IRU591"/>
      <c r="IRV591"/>
      <c r="IRW591"/>
      <c r="IRX591"/>
      <c r="IRY591"/>
      <c r="IRZ591"/>
      <c r="ISA591"/>
      <c r="ISB591"/>
      <c r="ISC591"/>
      <c r="ISD591"/>
      <c r="ISE591"/>
      <c r="ISF591"/>
      <c r="ISG591"/>
      <c r="ISH591"/>
      <c r="ISI591"/>
      <c r="ISJ591"/>
      <c r="ISK591"/>
      <c r="ISL591"/>
      <c r="ISM591"/>
      <c r="ISN591"/>
      <c r="ISO591"/>
      <c r="ISP591"/>
      <c r="ISQ591"/>
      <c r="ISR591"/>
      <c r="ISS591"/>
      <c r="IST591"/>
      <c r="ISU591"/>
      <c r="ISV591"/>
      <c r="ISW591"/>
      <c r="ISX591"/>
      <c r="ISY591"/>
      <c r="ISZ591"/>
      <c r="ITA591"/>
      <c r="ITB591"/>
      <c r="ITC591"/>
      <c r="ITD591"/>
      <c r="ITE591"/>
      <c r="ITF591"/>
      <c r="ITG591"/>
      <c r="ITH591"/>
      <c r="ITI591"/>
      <c r="ITJ591"/>
      <c r="ITK591"/>
      <c r="ITL591"/>
      <c r="ITM591"/>
      <c r="ITN591"/>
      <c r="ITO591"/>
      <c r="ITP591"/>
      <c r="ITQ591"/>
      <c r="ITR591"/>
      <c r="ITS591"/>
      <c r="ITT591"/>
      <c r="ITU591"/>
      <c r="ITV591"/>
      <c r="ITW591"/>
      <c r="ITX591"/>
      <c r="ITY591"/>
      <c r="ITZ591"/>
      <c r="IUA591"/>
      <c r="IUB591"/>
      <c r="IUC591"/>
      <c r="IUD591"/>
      <c r="IUE591"/>
      <c r="IUF591"/>
      <c r="IUG591"/>
      <c r="IUH591"/>
      <c r="IUI591"/>
      <c r="IUJ591"/>
      <c r="IUK591"/>
      <c r="IUL591"/>
      <c r="IUM591"/>
      <c r="IUN591"/>
      <c r="IUO591"/>
      <c r="IUP591"/>
      <c r="IUQ591"/>
      <c r="IUR591"/>
      <c r="IUS591"/>
      <c r="IUT591"/>
      <c r="IUU591"/>
      <c r="IUV591"/>
      <c r="IUW591"/>
      <c r="IUX591"/>
      <c r="IUY591"/>
      <c r="IUZ591"/>
      <c r="IVA591"/>
      <c r="IVB591"/>
      <c r="IVC591"/>
      <c r="IVD591"/>
      <c r="IVE591"/>
      <c r="IVF591"/>
      <c r="IVG591"/>
      <c r="IVH591"/>
      <c r="IVI591"/>
      <c r="IVJ591"/>
      <c r="IVK591"/>
      <c r="IVL591"/>
      <c r="IVM591"/>
      <c r="IVN591"/>
      <c r="IVO591"/>
      <c r="IVP591"/>
      <c r="IVQ591"/>
      <c r="IVR591"/>
      <c r="IVS591"/>
      <c r="IVT591"/>
      <c r="IVU591"/>
      <c r="IVV591"/>
      <c r="IVW591"/>
      <c r="IVX591"/>
      <c r="IVY591"/>
      <c r="IVZ591"/>
      <c r="IWA591"/>
      <c r="IWB591"/>
      <c r="IWC591"/>
      <c r="IWD591"/>
      <c r="IWE591"/>
      <c r="IWF591"/>
      <c r="IWG591"/>
      <c r="IWH591"/>
      <c r="IWI591"/>
      <c r="IWJ591"/>
      <c r="IWK591"/>
      <c r="IWL591"/>
      <c r="IWM591"/>
      <c r="IWN591"/>
      <c r="IWO591"/>
      <c r="IWP591"/>
      <c r="IWQ591"/>
      <c r="IWR591"/>
      <c r="IWS591"/>
      <c r="IWT591"/>
      <c r="IWU591"/>
      <c r="IWV591"/>
      <c r="IWW591"/>
      <c r="IWX591"/>
      <c r="IWY591"/>
      <c r="IWZ591"/>
      <c r="IXA591"/>
      <c r="IXB591"/>
      <c r="IXC591"/>
      <c r="IXD591"/>
      <c r="IXE591"/>
      <c r="IXF591"/>
      <c r="IXG591"/>
      <c r="IXH591"/>
      <c r="IXI591"/>
      <c r="IXJ591"/>
      <c r="IXK591"/>
      <c r="IXL591"/>
      <c r="IXM591"/>
      <c r="IXN591"/>
      <c r="IXO591"/>
      <c r="IXP591"/>
      <c r="IXQ591"/>
      <c r="IXR591"/>
      <c r="IXS591"/>
      <c r="IXT591"/>
      <c r="IXU591"/>
      <c r="IXV591"/>
      <c r="IXW591"/>
      <c r="IXX591"/>
      <c r="IXY591"/>
      <c r="IXZ591"/>
      <c r="IYA591"/>
      <c r="IYB591"/>
      <c r="IYC591"/>
      <c r="IYD591"/>
      <c r="IYE591"/>
      <c r="IYF591"/>
      <c r="IYG591"/>
      <c r="IYH591"/>
      <c r="IYI591"/>
      <c r="IYJ591"/>
      <c r="IYK591"/>
      <c r="IYL591"/>
      <c r="IYM591"/>
      <c r="IYN591"/>
      <c r="IYO591"/>
      <c r="IYP591"/>
      <c r="IYQ591"/>
      <c r="IYR591"/>
      <c r="IYS591"/>
      <c r="IYT591"/>
      <c r="IYU591"/>
      <c r="IYV591"/>
      <c r="IYW591"/>
      <c r="IYX591"/>
      <c r="IYY591"/>
      <c r="IYZ591"/>
      <c r="IZA591"/>
      <c r="IZB591"/>
      <c r="IZC591"/>
      <c r="IZD591"/>
      <c r="IZE591"/>
      <c r="IZF591"/>
      <c r="IZG591"/>
      <c r="IZH591"/>
      <c r="IZI591"/>
      <c r="IZJ591"/>
      <c r="IZK591"/>
      <c r="IZL591"/>
      <c r="IZM591"/>
      <c r="IZN591"/>
      <c r="IZO591"/>
      <c r="IZP591"/>
      <c r="IZQ591"/>
      <c r="IZR591"/>
      <c r="IZS591"/>
      <c r="IZT591"/>
      <c r="IZU591"/>
      <c r="IZV591"/>
      <c r="IZW591"/>
      <c r="IZX591"/>
      <c r="IZY591"/>
      <c r="IZZ591"/>
      <c r="JAA591"/>
      <c r="JAB591"/>
      <c r="JAC591"/>
      <c r="JAD591"/>
      <c r="JAE591"/>
      <c r="JAF591"/>
      <c r="JAG591"/>
      <c r="JAH591"/>
      <c r="JAI591"/>
      <c r="JAJ591"/>
      <c r="JAK591"/>
      <c r="JAL591"/>
      <c r="JAM591"/>
      <c r="JAN591"/>
      <c r="JAO591"/>
      <c r="JAP591"/>
      <c r="JAQ591"/>
      <c r="JAR591"/>
      <c r="JAS591"/>
      <c r="JAT591"/>
      <c r="JAU591"/>
      <c r="JAV591"/>
      <c r="JAW591"/>
      <c r="JAX591"/>
      <c r="JAY591"/>
      <c r="JAZ591"/>
      <c r="JBA591"/>
      <c r="JBB591"/>
      <c r="JBC591"/>
      <c r="JBD591"/>
      <c r="JBE591"/>
      <c r="JBF591"/>
      <c r="JBG591"/>
      <c r="JBH591"/>
      <c r="JBI591"/>
      <c r="JBJ591"/>
      <c r="JBK591"/>
      <c r="JBL591"/>
      <c r="JBM591"/>
      <c r="JBN591"/>
      <c r="JBO591"/>
      <c r="JBP591"/>
      <c r="JBQ591"/>
      <c r="JBR591"/>
      <c r="JBS591"/>
      <c r="JBT591"/>
      <c r="JBU591"/>
      <c r="JBV591"/>
      <c r="JBW591"/>
      <c r="JBX591"/>
      <c r="JBY591"/>
      <c r="JBZ591"/>
      <c r="JCA591"/>
      <c r="JCB591"/>
      <c r="JCC591"/>
      <c r="JCD591"/>
      <c r="JCE591"/>
      <c r="JCF591"/>
      <c r="JCG591"/>
      <c r="JCH591"/>
      <c r="JCI591"/>
      <c r="JCJ591"/>
      <c r="JCK591"/>
      <c r="JCL591"/>
      <c r="JCM591"/>
      <c r="JCN591"/>
      <c r="JCO591"/>
      <c r="JCP591"/>
      <c r="JCQ591"/>
      <c r="JCR591"/>
      <c r="JCS591"/>
      <c r="JCT591"/>
      <c r="JCU591"/>
      <c r="JCV591"/>
      <c r="JCW591"/>
      <c r="JCX591"/>
      <c r="JCY591"/>
      <c r="JCZ591"/>
      <c r="JDA591"/>
      <c r="JDB591"/>
      <c r="JDC591"/>
      <c r="JDD591"/>
      <c r="JDE591"/>
      <c r="JDF591"/>
      <c r="JDG591"/>
      <c r="JDH591"/>
      <c r="JDI591"/>
      <c r="JDJ591"/>
      <c r="JDK591"/>
      <c r="JDL591"/>
      <c r="JDM591"/>
      <c r="JDN591"/>
      <c r="JDO591"/>
      <c r="JDP591"/>
      <c r="JDQ591"/>
      <c r="JDR591"/>
      <c r="JDS591"/>
      <c r="JDT591"/>
      <c r="JDU591"/>
      <c r="JDV591"/>
      <c r="JDW591"/>
      <c r="JDX591"/>
      <c r="JDY591"/>
      <c r="JDZ591"/>
      <c r="JEA591"/>
      <c r="JEB591"/>
      <c r="JEC591"/>
      <c r="JED591"/>
      <c r="JEE591"/>
      <c r="JEF591"/>
      <c r="JEG591"/>
      <c r="JEH591"/>
      <c r="JEI591"/>
      <c r="JEJ591"/>
      <c r="JEK591"/>
      <c r="JEL591"/>
      <c r="JEM591"/>
      <c r="JEN591"/>
      <c r="JEO591"/>
      <c r="JEP591"/>
      <c r="JEQ591"/>
      <c r="JER591"/>
      <c r="JES591"/>
      <c r="JET591"/>
      <c r="JEU591"/>
      <c r="JEV591"/>
      <c r="JEW591"/>
      <c r="JEX591"/>
      <c r="JEY591"/>
      <c r="JEZ591"/>
      <c r="JFA591"/>
      <c r="JFB591"/>
      <c r="JFC591"/>
      <c r="JFD591"/>
      <c r="JFE591"/>
      <c r="JFF591"/>
      <c r="JFG591"/>
      <c r="JFH591"/>
      <c r="JFI591"/>
      <c r="JFJ591"/>
      <c r="JFK591"/>
      <c r="JFL591"/>
      <c r="JFM591"/>
      <c r="JFN591"/>
      <c r="JFO591"/>
      <c r="JFP591"/>
      <c r="JFQ591"/>
      <c r="JFR591"/>
      <c r="JFS591"/>
      <c r="JFT591"/>
      <c r="JFU591"/>
      <c r="JFV591"/>
      <c r="JFW591"/>
      <c r="JFX591"/>
      <c r="JFY591"/>
      <c r="JFZ591"/>
      <c r="JGA591"/>
      <c r="JGB591"/>
      <c r="JGC591"/>
      <c r="JGD591"/>
      <c r="JGE591"/>
      <c r="JGF591"/>
      <c r="JGG591"/>
      <c r="JGH591"/>
      <c r="JGI591"/>
      <c r="JGJ591"/>
      <c r="JGK591"/>
      <c r="JGL591"/>
      <c r="JGM591"/>
      <c r="JGN591"/>
      <c r="JGO591"/>
      <c r="JGP591"/>
      <c r="JGQ591"/>
      <c r="JGR591"/>
      <c r="JGS591"/>
      <c r="JGT591"/>
      <c r="JGU591"/>
      <c r="JGV591"/>
      <c r="JGW591"/>
      <c r="JGX591"/>
      <c r="JGY591"/>
      <c r="JGZ591"/>
      <c r="JHA591"/>
      <c r="JHB591"/>
      <c r="JHC591"/>
      <c r="JHD591"/>
      <c r="JHE591"/>
      <c r="JHF591"/>
      <c r="JHG591"/>
      <c r="JHH591"/>
      <c r="JHI591"/>
      <c r="JHJ591"/>
      <c r="JHK591"/>
      <c r="JHL591"/>
      <c r="JHM591"/>
      <c r="JHN591"/>
      <c r="JHO591"/>
      <c r="JHP591"/>
      <c r="JHQ591"/>
      <c r="JHR591"/>
      <c r="JHS591"/>
      <c r="JHT591"/>
      <c r="JHU591"/>
      <c r="JHV591"/>
      <c r="JHW591"/>
      <c r="JHX591"/>
      <c r="JHY591"/>
      <c r="JHZ591"/>
      <c r="JIA591"/>
      <c r="JIB591"/>
      <c r="JIC591"/>
      <c r="JID591"/>
      <c r="JIE591"/>
      <c r="JIF591"/>
      <c r="JIG591"/>
      <c r="JIH591"/>
      <c r="JII591"/>
      <c r="JIJ591"/>
      <c r="JIK591"/>
      <c r="JIL591"/>
      <c r="JIM591"/>
      <c r="JIN591"/>
      <c r="JIO591"/>
      <c r="JIP591"/>
      <c r="JIQ591"/>
      <c r="JIR591"/>
      <c r="JIS591"/>
      <c r="JIT591"/>
      <c r="JIU591"/>
      <c r="JIV591"/>
      <c r="JIW591"/>
      <c r="JIX591"/>
      <c r="JIY591"/>
      <c r="JIZ591"/>
      <c r="JJA591"/>
      <c r="JJB591"/>
      <c r="JJC591"/>
      <c r="JJD591"/>
      <c r="JJE591"/>
      <c r="JJF591"/>
      <c r="JJG591"/>
      <c r="JJH591"/>
      <c r="JJI591"/>
      <c r="JJJ591"/>
      <c r="JJK591"/>
      <c r="JJL591"/>
      <c r="JJM591"/>
      <c r="JJN591"/>
      <c r="JJO591"/>
      <c r="JJP591"/>
      <c r="JJQ591"/>
      <c r="JJR591"/>
      <c r="JJS591"/>
      <c r="JJT591"/>
      <c r="JJU591"/>
      <c r="JJV591"/>
      <c r="JJW591"/>
      <c r="JJX591"/>
      <c r="JJY591"/>
      <c r="JJZ591"/>
      <c r="JKA591"/>
      <c r="JKB591"/>
      <c r="JKC591"/>
      <c r="JKD591"/>
      <c r="JKE591"/>
      <c r="JKF591"/>
      <c r="JKG591"/>
      <c r="JKH591"/>
      <c r="JKI591"/>
      <c r="JKJ591"/>
      <c r="JKK591"/>
      <c r="JKL591"/>
      <c r="JKM591"/>
      <c r="JKN591"/>
      <c r="JKO591"/>
      <c r="JKP591"/>
      <c r="JKQ591"/>
      <c r="JKR591"/>
      <c r="JKS591"/>
      <c r="JKT591"/>
      <c r="JKU591"/>
      <c r="JKV591"/>
      <c r="JKW591"/>
      <c r="JKX591"/>
      <c r="JKY591"/>
      <c r="JKZ591"/>
      <c r="JLA591"/>
      <c r="JLB591"/>
      <c r="JLC591"/>
      <c r="JLD591"/>
      <c r="JLE591"/>
      <c r="JLF591"/>
      <c r="JLG591"/>
      <c r="JLH591"/>
      <c r="JLI591"/>
      <c r="JLJ591"/>
      <c r="JLK591"/>
      <c r="JLL591"/>
      <c r="JLM591"/>
      <c r="JLN591"/>
      <c r="JLO591"/>
      <c r="JLP591"/>
      <c r="JLQ591"/>
      <c r="JLR591"/>
      <c r="JLS591"/>
      <c r="JLT591"/>
      <c r="JLU591"/>
      <c r="JLV591"/>
      <c r="JLW591"/>
      <c r="JLX591"/>
      <c r="JLY591"/>
      <c r="JLZ591"/>
      <c r="JMA591"/>
      <c r="JMB591"/>
      <c r="JMC591"/>
      <c r="JMD591"/>
      <c r="JME591"/>
      <c r="JMF591"/>
      <c r="JMG591"/>
      <c r="JMH591"/>
      <c r="JMI591"/>
      <c r="JMJ591"/>
      <c r="JMK591"/>
      <c r="JML591"/>
      <c r="JMM591"/>
      <c r="JMN591"/>
      <c r="JMO591"/>
      <c r="JMP591"/>
      <c r="JMQ591"/>
      <c r="JMR591"/>
      <c r="JMS591"/>
      <c r="JMT591"/>
      <c r="JMU591"/>
      <c r="JMV591"/>
      <c r="JMW591"/>
      <c r="JMX591"/>
      <c r="JMY591"/>
      <c r="JMZ591"/>
      <c r="JNA591"/>
      <c r="JNB591"/>
      <c r="JNC591"/>
      <c r="JND591"/>
      <c r="JNE591"/>
      <c r="JNF591"/>
      <c r="JNG591"/>
      <c r="JNH591"/>
      <c r="JNI591"/>
      <c r="JNJ591"/>
      <c r="JNK591"/>
      <c r="JNL591"/>
      <c r="JNM591"/>
      <c r="JNN591"/>
      <c r="JNO591"/>
      <c r="JNP591"/>
      <c r="JNQ591"/>
      <c r="JNR591"/>
      <c r="JNS591"/>
      <c r="JNT591"/>
      <c r="JNU591"/>
      <c r="JNV591"/>
      <c r="JNW591"/>
      <c r="JNX591"/>
      <c r="JNY591"/>
      <c r="JNZ591"/>
      <c r="JOA591"/>
      <c r="JOB591"/>
      <c r="JOC591"/>
      <c r="JOD591"/>
      <c r="JOE591"/>
      <c r="JOF591"/>
      <c r="JOG591"/>
      <c r="JOH591"/>
      <c r="JOI591"/>
      <c r="JOJ591"/>
      <c r="JOK591"/>
      <c r="JOL591"/>
      <c r="JOM591"/>
      <c r="JON591"/>
      <c r="JOO591"/>
      <c r="JOP591"/>
      <c r="JOQ591"/>
      <c r="JOR591"/>
      <c r="JOS591"/>
      <c r="JOT591"/>
      <c r="JOU591"/>
      <c r="JOV591"/>
      <c r="JOW591"/>
      <c r="JOX591"/>
      <c r="JOY591"/>
      <c r="JOZ591"/>
      <c r="JPA591"/>
      <c r="JPB591"/>
      <c r="JPC591"/>
      <c r="JPD591"/>
      <c r="JPE591"/>
      <c r="JPF591"/>
      <c r="JPG591"/>
      <c r="JPH591"/>
      <c r="JPI591"/>
      <c r="JPJ591"/>
      <c r="JPK591"/>
      <c r="JPL591"/>
      <c r="JPM591"/>
      <c r="JPN591"/>
      <c r="JPO591"/>
      <c r="JPP591"/>
      <c r="JPQ591"/>
      <c r="JPR591"/>
      <c r="JPS591"/>
      <c r="JPT591"/>
      <c r="JPU591"/>
      <c r="JPV591"/>
      <c r="JPW591"/>
      <c r="JPX591"/>
      <c r="JPY591"/>
      <c r="JPZ591"/>
      <c r="JQA591"/>
      <c r="JQB591"/>
      <c r="JQC591"/>
      <c r="JQD591"/>
      <c r="JQE591"/>
      <c r="JQF591"/>
      <c r="JQG591"/>
      <c r="JQH591"/>
      <c r="JQI591"/>
      <c r="JQJ591"/>
      <c r="JQK591"/>
      <c r="JQL591"/>
      <c r="JQM591"/>
      <c r="JQN591"/>
      <c r="JQO591"/>
      <c r="JQP591"/>
      <c r="JQQ591"/>
      <c r="JQR591"/>
      <c r="JQS591"/>
      <c r="JQT591"/>
      <c r="JQU591"/>
      <c r="JQV591"/>
      <c r="JQW591"/>
      <c r="JQX591"/>
      <c r="JQY591"/>
      <c r="JQZ591"/>
      <c r="JRA591"/>
      <c r="JRB591"/>
      <c r="JRC591"/>
      <c r="JRD591"/>
      <c r="JRE591"/>
      <c r="JRF591"/>
      <c r="JRG591"/>
      <c r="JRH591"/>
      <c r="JRI591"/>
      <c r="JRJ591"/>
      <c r="JRK591"/>
      <c r="JRL591"/>
      <c r="JRM591"/>
      <c r="JRN591"/>
      <c r="JRO591"/>
      <c r="JRP591"/>
      <c r="JRQ591"/>
      <c r="JRR591"/>
      <c r="JRS591"/>
      <c r="JRT591"/>
      <c r="JRU591"/>
      <c r="JRV591"/>
      <c r="JRW591"/>
      <c r="JRX591"/>
      <c r="JRY591"/>
      <c r="JRZ591"/>
      <c r="JSA591"/>
      <c r="JSB591"/>
      <c r="JSC591"/>
      <c r="JSD591"/>
      <c r="JSE591"/>
      <c r="JSF591"/>
      <c r="JSG591"/>
      <c r="JSH591"/>
      <c r="JSI591"/>
      <c r="JSJ591"/>
      <c r="JSK591"/>
      <c r="JSL591"/>
      <c r="JSM591"/>
      <c r="JSN591"/>
      <c r="JSO591"/>
      <c r="JSP591"/>
      <c r="JSQ591"/>
      <c r="JSR591"/>
      <c r="JSS591"/>
      <c r="JST591"/>
      <c r="JSU591"/>
      <c r="JSV591"/>
      <c r="JSW591"/>
      <c r="JSX591"/>
      <c r="JSY591"/>
      <c r="JSZ591"/>
      <c r="JTA591"/>
      <c r="JTB591"/>
      <c r="JTC591"/>
      <c r="JTD591"/>
      <c r="JTE591"/>
      <c r="JTF591"/>
      <c r="JTG591"/>
      <c r="JTH591"/>
      <c r="JTI591"/>
      <c r="JTJ591"/>
      <c r="JTK591"/>
      <c r="JTL591"/>
      <c r="JTM591"/>
      <c r="JTN591"/>
      <c r="JTO591"/>
      <c r="JTP591"/>
      <c r="JTQ591"/>
      <c r="JTR591"/>
      <c r="JTS591"/>
      <c r="JTT591"/>
      <c r="JTU591"/>
      <c r="JTV591"/>
      <c r="JTW591"/>
      <c r="JTX591"/>
      <c r="JTY591"/>
      <c r="JTZ591"/>
      <c r="JUA591"/>
      <c r="JUB591"/>
      <c r="JUC591"/>
      <c r="JUD591"/>
      <c r="JUE591"/>
      <c r="JUF591"/>
      <c r="JUG591"/>
      <c r="JUH591"/>
      <c r="JUI591"/>
      <c r="JUJ591"/>
      <c r="JUK591"/>
      <c r="JUL591"/>
      <c r="JUM591"/>
      <c r="JUN591"/>
      <c r="JUO591"/>
      <c r="JUP591"/>
      <c r="JUQ591"/>
      <c r="JUR591"/>
      <c r="JUS591"/>
      <c r="JUT591"/>
      <c r="JUU591"/>
      <c r="JUV591"/>
      <c r="JUW591"/>
      <c r="JUX591"/>
      <c r="JUY591"/>
      <c r="JUZ591"/>
      <c r="JVA591"/>
      <c r="JVB591"/>
      <c r="JVC591"/>
      <c r="JVD591"/>
      <c r="JVE591"/>
      <c r="JVF591"/>
      <c r="JVG591"/>
      <c r="JVH591"/>
      <c r="JVI591"/>
      <c r="JVJ591"/>
      <c r="JVK591"/>
      <c r="JVL591"/>
      <c r="JVM591"/>
      <c r="JVN591"/>
      <c r="JVO591"/>
      <c r="JVP591"/>
      <c r="JVQ591"/>
      <c r="JVR591"/>
      <c r="JVS591"/>
      <c r="JVT591"/>
      <c r="JVU591"/>
      <c r="JVV591"/>
      <c r="JVW591"/>
      <c r="JVX591"/>
      <c r="JVY591"/>
      <c r="JVZ591"/>
      <c r="JWA591"/>
      <c r="JWB591"/>
      <c r="JWC591"/>
      <c r="JWD591"/>
      <c r="JWE591"/>
      <c r="JWF591"/>
      <c r="JWG591"/>
      <c r="JWH591"/>
      <c r="JWI591"/>
      <c r="JWJ591"/>
      <c r="JWK591"/>
      <c r="JWL591"/>
      <c r="JWM591"/>
      <c r="JWN591"/>
      <c r="JWO591"/>
      <c r="JWP591"/>
      <c r="JWQ591"/>
      <c r="JWR591"/>
      <c r="JWS591"/>
      <c r="JWT591"/>
      <c r="JWU591"/>
      <c r="JWV591"/>
      <c r="JWW591"/>
      <c r="JWX591"/>
      <c r="JWY591"/>
      <c r="JWZ591"/>
      <c r="JXA591"/>
      <c r="JXB591"/>
      <c r="JXC591"/>
      <c r="JXD591"/>
      <c r="JXE591"/>
      <c r="JXF591"/>
      <c r="JXG591"/>
      <c r="JXH591"/>
      <c r="JXI591"/>
      <c r="JXJ591"/>
      <c r="JXK591"/>
      <c r="JXL591"/>
      <c r="JXM591"/>
      <c r="JXN591"/>
      <c r="JXO591"/>
      <c r="JXP591"/>
      <c r="JXQ591"/>
      <c r="JXR591"/>
      <c r="JXS591"/>
      <c r="JXT591"/>
      <c r="JXU591"/>
      <c r="JXV591"/>
      <c r="JXW591"/>
      <c r="JXX591"/>
      <c r="JXY591"/>
      <c r="JXZ591"/>
      <c r="JYA591"/>
      <c r="JYB591"/>
      <c r="JYC591"/>
      <c r="JYD591"/>
      <c r="JYE591"/>
      <c r="JYF591"/>
      <c r="JYG591"/>
      <c r="JYH591"/>
      <c r="JYI591"/>
      <c r="JYJ591"/>
      <c r="JYK591"/>
      <c r="JYL591"/>
      <c r="JYM591"/>
      <c r="JYN591"/>
      <c r="JYO591"/>
      <c r="JYP591"/>
      <c r="JYQ591"/>
      <c r="JYR591"/>
      <c r="JYS591"/>
      <c r="JYT591"/>
      <c r="JYU591"/>
      <c r="JYV591"/>
      <c r="JYW591"/>
      <c r="JYX591"/>
      <c r="JYY591"/>
      <c r="JYZ591"/>
      <c r="JZA591"/>
      <c r="JZB591"/>
      <c r="JZC591"/>
      <c r="JZD591"/>
      <c r="JZE591"/>
      <c r="JZF591"/>
      <c r="JZG591"/>
      <c r="JZH591"/>
      <c r="JZI591"/>
      <c r="JZJ591"/>
      <c r="JZK591"/>
      <c r="JZL591"/>
      <c r="JZM591"/>
      <c r="JZN591"/>
      <c r="JZO591"/>
      <c r="JZP591"/>
      <c r="JZQ591"/>
      <c r="JZR591"/>
      <c r="JZS591"/>
      <c r="JZT591"/>
      <c r="JZU591"/>
      <c r="JZV591"/>
      <c r="JZW591"/>
      <c r="JZX591"/>
      <c r="JZY591"/>
      <c r="JZZ591"/>
      <c r="KAA591"/>
      <c r="KAB591"/>
      <c r="KAC591"/>
      <c r="KAD591"/>
      <c r="KAE591"/>
      <c r="KAF591"/>
      <c r="KAG591"/>
      <c r="KAH591"/>
      <c r="KAI591"/>
      <c r="KAJ591"/>
      <c r="KAK591"/>
      <c r="KAL591"/>
      <c r="KAM591"/>
      <c r="KAN591"/>
      <c r="KAO591"/>
      <c r="KAP591"/>
      <c r="KAQ591"/>
      <c r="KAR591"/>
      <c r="KAS591"/>
      <c r="KAT591"/>
      <c r="KAU591"/>
      <c r="KAV591"/>
      <c r="KAW591"/>
      <c r="KAX591"/>
      <c r="KAY591"/>
      <c r="KAZ591"/>
      <c r="KBA591"/>
      <c r="KBB591"/>
      <c r="KBC591"/>
      <c r="KBD591"/>
      <c r="KBE591"/>
      <c r="KBF591"/>
      <c r="KBG591"/>
      <c r="KBH591"/>
      <c r="KBI591"/>
      <c r="KBJ591"/>
      <c r="KBK591"/>
      <c r="KBL591"/>
      <c r="KBM591"/>
      <c r="KBN591"/>
      <c r="KBO591"/>
      <c r="KBP591"/>
      <c r="KBQ591"/>
      <c r="KBR591"/>
      <c r="KBS591"/>
      <c r="KBT591"/>
      <c r="KBU591"/>
      <c r="KBV591"/>
      <c r="KBW591"/>
      <c r="KBX591"/>
      <c r="KBY591"/>
      <c r="KBZ591"/>
      <c r="KCA591"/>
      <c r="KCB591"/>
      <c r="KCC591"/>
      <c r="KCD591"/>
      <c r="KCE591"/>
      <c r="KCF591"/>
      <c r="KCG591"/>
      <c r="KCH591"/>
      <c r="KCI591"/>
      <c r="KCJ591"/>
      <c r="KCK591"/>
      <c r="KCL591"/>
      <c r="KCM591"/>
      <c r="KCN591"/>
      <c r="KCO591"/>
      <c r="KCP591"/>
      <c r="KCQ591"/>
      <c r="KCR591"/>
      <c r="KCS591"/>
      <c r="KCT591"/>
      <c r="KCU591"/>
      <c r="KCV591"/>
      <c r="KCW591"/>
      <c r="KCX591"/>
      <c r="KCY591"/>
      <c r="KCZ591"/>
      <c r="KDA591"/>
      <c r="KDB591"/>
      <c r="KDC591"/>
      <c r="KDD591"/>
      <c r="KDE591"/>
      <c r="KDF591"/>
      <c r="KDG591"/>
      <c r="KDH591"/>
      <c r="KDI591"/>
      <c r="KDJ591"/>
      <c r="KDK591"/>
      <c r="KDL591"/>
      <c r="KDM591"/>
      <c r="KDN591"/>
      <c r="KDO591"/>
      <c r="KDP591"/>
      <c r="KDQ591"/>
      <c r="KDR591"/>
      <c r="KDS591"/>
      <c r="KDT591"/>
      <c r="KDU591"/>
      <c r="KDV591"/>
      <c r="KDW591"/>
      <c r="KDX591"/>
      <c r="KDY591"/>
      <c r="KDZ591"/>
      <c r="KEA591"/>
      <c r="KEB591"/>
      <c r="KEC591"/>
      <c r="KED591"/>
      <c r="KEE591"/>
      <c r="KEF591"/>
      <c r="KEG591"/>
      <c r="KEH591"/>
      <c r="KEI591"/>
      <c r="KEJ591"/>
      <c r="KEK591"/>
      <c r="KEL591"/>
      <c r="KEM591"/>
      <c r="KEN591"/>
      <c r="KEO591"/>
      <c r="KEP591"/>
      <c r="KEQ591"/>
      <c r="KER591"/>
      <c r="KES591"/>
      <c r="KET591"/>
      <c r="KEU591"/>
      <c r="KEV591"/>
      <c r="KEW591"/>
      <c r="KEX591"/>
      <c r="KEY591"/>
      <c r="KEZ591"/>
      <c r="KFA591"/>
      <c r="KFB591"/>
      <c r="KFC591"/>
      <c r="KFD591"/>
      <c r="KFE591"/>
      <c r="KFF591"/>
      <c r="KFG591"/>
      <c r="KFH591"/>
      <c r="KFI591"/>
      <c r="KFJ591"/>
      <c r="KFK591"/>
      <c r="KFL591"/>
      <c r="KFM591"/>
      <c r="KFN591"/>
      <c r="KFO591"/>
      <c r="KFP591"/>
      <c r="KFQ591"/>
      <c r="KFR591"/>
      <c r="KFS591"/>
      <c r="KFT591"/>
      <c r="KFU591"/>
      <c r="KFV591"/>
      <c r="KFW591"/>
      <c r="KFX591"/>
      <c r="KFY591"/>
      <c r="KFZ591"/>
      <c r="KGA591"/>
      <c r="KGB591"/>
      <c r="KGC591"/>
      <c r="KGD591"/>
      <c r="KGE591"/>
      <c r="KGF591"/>
      <c r="KGG591"/>
      <c r="KGH591"/>
      <c r="KGI591"/>
      <c r="KGJ591"/>
      <c r="KGK591"/>
      <c r="KGL591"/>
      <c r="KGM591"/>
      <c r="KGN591"/>
      <c r="KGO591"/>
      <c r="KGP591"/>
      <c r="KGQ591"/>
      <c r="KGR591"/>
      <c r="KGS591"/>
      <c r="KGT591"/>
      <c r="KGU591"/>
      <c r="KGV591"/>
      <c r="KGW591"/>
      <c r="KGX591"/>
      <c r="KGY591"/>
      <c r="KGZ591"/>
      <c r="KHA591"/>
      <c r="KHB591"/>
      <c r="KHC591"/>
      <c r="KHD591"/>
      <c r="KHE591"/>
      <c r="KHF591"/>
      <c r="KHG591"/>
      <c r="KHH591"/>
      <c r="KHI591"/>
      <c r="KHJ591"/>
      <c r="KHK591"/>
      <c r="KHL591"/>
      <c r="KHM591"/>
      <c r="KHN591"/>
      <c r="KHO591"/>
      <c r="KHP591"/>
      <c r="KHQ591"/>
      <c r="KHR591"/>
      <c r="KHS591"/>
      <c r="KHT591"/>
      <c r="KHU591"/>
      <c r="KHV591"/>
      <c r="KHW591"/>
      <c r="KHX591"/>
      <c r="KHY591"/>
      <c r="KHZ591"/>
      <c r="KIA591"/>
      <c r="KIB591"/>
      <c r="KIC591"/>
      <c r="KID591"/>
      <c r="KIE591"/>
      <c r="KIF591"/>
      <c r="KIG591"/>
      <c r="KIH591"/>
      <c r="KII591"/>
      <c r="KIJ591"/>
      <c r="KIK591"/>
      <c r="KIL591"/>
      <c r="KIM591"/>
      <c r="KIN591"/>
      <c r="KIO591"/>
      <c r="KIP591"/>
      <c r="KIQ591"/>
      <c r="KIR591"/>
      <c r="KIS591"/>
      <c r="KIT591"/>
      <c r="KIU591"/>
      <c r="KIV591"/>
      <c r="KIW591"/>
      <c r="KIX591"/>
      <c r="KIY591"/>
      <c r="KIZ591"/>
      <c r="KJA591"/>
      <c r="KJB591"/>
      <c r="KJC591"/>
      <c r="KJD591"/>
      <c r="KJE591"/>
      <c r="KJF591"/>
      <c r="KJG591"/>
      <c r="KJH591"/>
      <c r="KJI591"/>
      <c r="KJJ591"/>
      <c r="KJK591"/>
      <c r="KJL591"/>
      <c r="KJM591"/>
      <c r="KJN591"/>
      <c r="KJO591"/>
      <c r="KJP591"/>
      <c r="KJQ591"/>
      <c r="KJR591"/>
      <c r="KJS591"/>
      <c r="KJT591"/>
      <c r="KJU591"/>
      <c r="KJV591"/>
      <c r="KJW591"/>
      <c r="KJX591"/>
      <c r="KJY591"/>
      <c r="KJZ591"/>
      <c r="KKA591"/>
      <c r="KKB591"/>
      <c r="KKC591"/>
      <c r="KKD591"/>
      <c r="KKE591"/>
      <c r="KKF591"/>
      <c r="KKG591"/>
      <c r="KKH591"/>
      <c r="KKI591"/>
      <c r="KKJ591"/>
      <c r="KKK591"/>
      <c r="KKL591"/>
      <c r="KKM591"/>
      <c r="KKN591"/>
      <c r="KKO591"/>
      <c r="KKP591"/>
      <c r="KKQ591"/>
      <c r="KKR591"/>
      <c r="KKS591"/>
      <c r="KKT591"/>
      <c r="KKU591"/>
      <c r="KKV591"/>
      <c r="KKW591"/>
      <c r="KKX591"/>
      <c r="KKY591"/>
      <c r="KKZ591"/>
      <c r="KLA591"/>
      <c r="KLB591"/>
      <c r="KLC591"/>
      <c r="KLD591"/>
      <c r="KLE591"/>
      <c r="KLF591"/>
      <c r="KLG591"/>
      <c r="KLH591"/>
      <c r="KLI591"/>
      <c r="KLJ591"/>
      <c r="KLK591"/>
      <c r="KLL591"/>
      <c r="KLM591"/>
      <c r="KLN591"/>
      <c r="KLO591"/>
      <c r="KLP591"/>
      <c r="KLQ591"/>
      <c r="KLR591"/>
      <c r="KLS591"/>
      <c r="KLT591"/>
      <c r="KLU591"/>
      <c r="KLV591"/>
      <c r="KLW591"/>
      <c r="KLX591"/>
      <c r="KLY591"/>
      <c r="KLZ591"/>
      <c r="KMA591"/>
      <c r="KMB591"/>
      <c r="KMC591"/>
      <c r="KMD591"/>
      <c r="KME591"/>
      <c r="KMF591"/>
      <c r="KMG591"/>
      <c r="KMH591"/>
      <c r="KMI591"/>
      <c r="KMJ591"/>
      <c r="KMK591"/>
      <c r="KML591"/>
      <c r="KMM591"/>
      <c r="KMN591"/>
      <c r="KMO591"/>
      <c r="KMP591"/>
      <c r="KMQ591"/>
      <c r="KMR591"/>
      <c r="KMS591"/>
      <c r="KMT591"/>
      <c r="KMU591"/>
      <c r="KMV591"/>
      <c r="KMW591"/>
      <c r="KMX591"/>
      <c r="KMY591"/>
      <c r="KMZ591"/>
      <c r="KNA591"/>
      <c r="KNB591"/>
      <c r="KNC591"/>
      <c r="KND591"/>
      <c r="KNE591"/>
      <c r="KNF591"/>
      <c r="KNG591"/>
      <c r="KNH591"/>
      <c r="KNI591"/>
      <c r="KNJ591"/>
      <c r="KNK591"/>
      <c r="KNL591"/>
      <c r="KNM591"/>
      <c r="KNN591"/>
      <c r="KNO591"/>
      <c r="KNP591"/>
      <c r="KNQ591"/>
      <c r="KNR591"/>
      <c r="KNS591"/>
      <c r="KNT591"/>
      <c r="KNU591"/>
      <c r="KNV591"/>
      <c r="KNW591"/>
      <c r="KNX591"/>
      <c r="KNY591"/>
      <c r="KNZ591"/>
      <c r="KOA591"/>
      <c r="KOB591"/>
      <c r="KOC591"/>
      <c r="KOD591"/>
      <c r="KOE591"/>
      <c r="KOF591"/>
      <c r="KOG591"/>
      <c r="KOH591"/>
      <c r="KOI591"/>
      <c r="KOJ591"/>
      <c r="KOK591"/>
      <c r="KOL591"/>
      <c r="KOM591"/>
      <c r="KON591"/>
      <c r="KOO591"/>
      <c r="KOP591"/>
      <c r="KOQ591"/>
      <c r="KOR591"/>
      <c r="KOS591"/>
      <c r="KOT591"/>
      <c r="KOU591"/>
      <c r="KOV591"/>
      <c r="KOW591"/>
      <c r="KOX591"/>
      <c r="KOY591"/>
      <c r="KOZ591"/>
      <c r="KPA591"/>
      <c r="KPB591"/>
      <c r="KPC591"/>
      <c r="KPD591"/>
      <c r="KPE591"/>
      <c r="KPF591"/>
      <c r="KPG591"/>
      <c r="KPH591"/>
      <c r="KPI591"/>
      <c r="KPJ591"/>
      <c r="KPK591"/>
      <c r="KPL591"/>
      <c r="KPM591"/>
      <c r="KPN591"/>
      <c r="KPO591"/>
      <c r="KPP591"/>
      <c r="KPQ591"/>
      <c r="KPR591"/>
      <c r="KPS591"/>
      <c r="KPT591"/>
      <c r="KPU591"/>
      <c r="KPV591"/>
      <c r="KPW591"/>
      <c r="KPX591"/>
      <c r="KPY591"/>
      <c r="KPZ591"/>
      <c r="KQA591"/>
      <c r="KQB591"/>
      <c r="KQC591"/>
      <c r="KQD591"/>
      <c r="KQE591"/>
      <c r="KQF591"/>
      <c r="KQG591"/>
      <c r="KQH591"/>
      <c r="KQI591"/>
      <c r="KQJ591"/>
      <c r="KQK591"/>
      <c r="KQL591"/>
      <c r="KQM591"/>
      <c r="KQN591"/>
      <c r="KQO591"/>
      <c r="KQP591"/>
      <c r="KQQ591"/>
      <c r="KQR591"/>
      <c r="KQS591"/>
      <c r="KQT591"/>
      <c r="KQU591"/>
      <c r="KQV591"/>
      <c r="KQW591"/>
      <c r="KQX591"/>
      <c r="KQY591"/>
      <c r="KQZ591"/>
      <c r="KRA591"/>
      <c r="KRB591"/>
      <c r="KRC591"/>
      <c r="KRD591"/>
      <c r="KRE591"/>
      <c r="KRF591"/>
      <c r="KRG591"/>
      <c r="KRH591"/>
      <c r="KRI591"/>
      <c r="KRJ591"/>
      <c r="KRK591"/>
      <c r="KRL591"/>
      <c r="KRM591"/>
      <c r="KRN591"/>
      <c r="KRO591"/>
      <c r="KRP591"/>
      <c r="KRQ591"/>
      <c r="KRR591"/>
      <c r="KRS591"/>
      <c r="KRT591"/>
      <c r="KRU591"/>
      <c r="KRV591"/>
      <c r="KRW591"/>
      <c r="KRX591"/>
      <c r="KRY591"/>
      <c r="KRZ591"/>
      <c r="KSA591"/>
      <c r="KSB591"/>
      <c r="KSC591"/>
      <c r="KSD591"/>
      <c r="KSE591"/>
      <c r="KSF591"/>
      <c r="KSG591"/>
      <c r="KSH591"/>
      <c r="KSI591"/>
      <c r="KSJ591"/>
      <c r="KSK591"/>
      <c r="KSL591"/>
      <c r="KSM591"/>
      <c r="KSN591"/>
      <c r="KSO591"/>
      <c r="KSP591"/>
      <c r="KSQ591"/>
      <c r="KSR591"/>
      <c r="KSS591"/>
      <c r="KST591"/>
      <c r="KSU591"/>
      <c r="KSV591"/>
      <c r="KSW591"/>
      <c r="KSX591"/>
      <c r="KSY591"/>
      <c r="KSZ591"/>
      <c r="KTA591"/>
      <c r="KTB591"/>
      <c r="KTC591"/>
      <c r="KTD591"/>
      <c r="KTE591"/>
      <c r="KTF591"/>
      <c r="KTG591"/>
      <c r="KTH591"/>
      <c r="KTI591"/>
      <c r="KTJ591"/>
      <c r="KTK591"/>
      <c r="KTL591"/>
      <c r="KTM591"/>
      <c r="KTN591"/>
      <c r="KTO591"/>
      <c r="KTP591"/>
      <c r="KTQ591"/>
      <c r="KTR591"/>
      <c r="KTS591"/>
      <c r="KTT591"/>
      <c r="KTU591"/>
      <c r="KTV591"/>
      <c r="KTW591"/>
      <c r="KTX591"/>
      <c r="KTY591"/>
      <c r="KTZ591"/>
      <c r="KUA591"/>
      <c r="KUB591"/>
      <c r="KUC591"/>
      <c r="KUD591"/>
      <c r="KUE591"/>
      <c r="KUF591"/>
      <c r="KUG591"/>
      <c r="KUH591"/>
      <c r="KUI591"/>
      <c r="KUJ591"/>
      <c r="KUK591"/>
      <c r="KUL591"/>
      <c r="KUM591"/>
      <c r="KUN591"/>
      <c r="KUO591"/>
      <c r="KUP591"/>
      <c r="KUQ591"/>
      <c r="KUR591"/>
      <c r="KUS591"/>
      <c r="KUT591"/>
      <c r="KUU591"/>
      <c r="KUV591"/>
      <c r="KUW591"/>
      <c r="KUX591"/>
      <c r="KUY591"/>
      <c r="KUZ591"/>
      <c r="KVA591"/>
      <c r="KVB591"/>
      <c r="KVC591"/>
      <c r="KVD591"/>
      <c r="KVE591"/>
      <c r="KVF591"/>
      <c r="KVG591"/>
      <c r="KVH591"/>
      <c r="KVI591"/>
      <c r="KVJ591"/>
      <c r="KVK591"/>
      <c r="KVL591"/>
      <c r="KVM591"/>
      <c r="KVN591"/>
      <c r="KVO591"/>
      <c r="KVP591"/>
      <c r="KVQ591"/>
      <c r="KVR591"/>
      <c r="KVS591"/>
      <c r="KVT591"/>
      <c r="KVU591"/>
      <c r="KVV591"/>
      <c r="KVW591"/>
      <c r="KVX591"/>
      <c r="KVY591"/>
      <c r="KVZ591"/>
      <c r="KWA591"/>
      <c r="KWB591"/>
      <c r="KWC591"/>
      <c r="KWD591"/>
      <c r="KWE591"/>
      <c r="KWF591"/>
      <c r="KWG591"/>
      <c r="KWH591"/>
      <c r="KWI591"/>
      <c r="KWJ591"/>
      <c r="KWK591"/>
      <c r="KWL591"/>
      <c r="KWM591"/>
      <c r="KWN591"/>
      <c r="KWO591"/>
      <c r="KWP591"/>
      <c r="KWQ591"/>
      <c r="KWR591"/>
      <c r="KWS591"/>
      <c r="KWT591"/>
      <c r="KWU591"/>
      <c r="KWV591"/>
      <c r="KWW591"/>
      <c r="KWX591"/>
      <c r="KWY591"/>
      <c r="KWZ591"/>
      <c r="KXA591"/>
      <c r="KXB591"/>
      <c r="KXC591"/>
      <c r="KXD591"/>
      <c r="KXE591"/>
      <c r="KXF591"/>
      <c r="KXG591"/>
      <c r="KXH591"/>
      <c r="KXI591"/>
      <c r="KXJ591"/>
      <c r="KXK591"/>
      <c r="KXL591"/>
      <c r="KXM591"/>
      <c r="KXN591"/>
      <c r="KXO591"/>
      <c r="KXP591"/>
      <c r="KXQ591"/>
      <c r="KXR591"/>
      <c r="KXS591"/>
      <c r="KXT591"/>
      <c r="KXU591"/>
      <c r="KXV591"/>
      <c r="KXW591"/>
      <c r="KXX591"/>
      <c r="KXY591"/>
      <c r="KXZ591"/>
      <c r="KYA591"/>
      <c r="KYB591"/>
      <c r="KYC591"/>
      <c r="KYD591"/>
      <c r="KYE591"/>
      <c r="KYF591"/>
      <c r="KYG591"/>
      <c r="KYH591"/>
      <c r="KYI591"/>
      <c r="KYJ591"/>
      <c r="KYK591"/>
      <c r="KYL591"/>
      <c r="KYM591"/>
      <c r="KYN591"/>
      <c r="KYO591"/>
      <c r="KYP591"/>
      <c r="KYQ591"/>
      <c r="KYR591"/>
      <c r="KYS591"/>
      <c r="KYT591"/>
      <c r="KYU591"/>
      <c r="KYV591"/>
      <c r="KYW591"/>
      <c r="KYX591"/>
      <c r="KYY591"/>
      <c r="KYZ591"/>
      <c r="KZA591"/>
      <c r="KZB591"/>
      <c r="KZC591"/>
      <c r="KZD591"/>
      <c r="KZE591"/>
      <c r="KZF591"/>
      <c r="KZG591"/>
      <c r="KZH591"/>
      <c r="KZI591"/>
      <c r="KZJ591"/>
      <c r="KZK591"/>
      <c r="KZL591"/>
      <c r="KZM591"/>
      <c r="KZN591"/>
      <c r="KZO591"/>
      <c r="KZP591"/>
      <c r="KZQ591"/>
      <c r="KZR591"/>
      <c r="KZS591"/>
      <c r="KZT591"/>
      <c r="KZU591"/>
      <c r="KZV591"/>
      <c r="KZW591"/>
      <c r="KZX591"/>
      <c r="KZY591"/>
      <c r="KZZ591"/>
      <c r="LAA591"/>
      <c r="LAB591"/>
      <c r="LAC591"/>
      <c r="LAD591"/>
      <c r="LAE591"/>
      <c r="LAF591"/>
      <c r="LAG591"/>
      <c r="LAH591"/>
      <c r="LAI591"/>
      <c r="LAJ591"/>
      <c r="LAK591"/>
      <c r="LAL591"/>
      <c r="LAM591"/>
      <c r="LAN591"/>
      <c r="LAO591"/>
      <c r="LAP591"/>
      <c r="LAQ591"/>
      <c r="LAR591"/>
      <c r="LAS591"/>
      <c r="LAT591"/>
      <c r="LAU591"/>
      <c r="LAV591"/>
      <c r="LAW591"/>
      <c r="LAX591"/>
      <c r="LAY591"/>
      <c r="LAZ591"/>
      <c r="LBA591"/>
      <c r="LBB591"/>
      <c r="LBC591"/>
      <c r="LBD591"/>
      <c r="LBE591"/>
      <c r="LBF591"/>
      <c r="LBG591"/>
      <c r="LBH591"/>
      <c r="LBI591"/>
      <c r="LBJ591"/>
      <c r="LBK591"/>
      <c r="LBL591"/>
      <c r="LBM591"/>
      <c r="LBN591"/>
      <c r="LBO591"/>
      <c r="LBP591"/>
      <c r="LBQ591"/>
      <c r="LBR591"/>
      <c r="LBS591"/>
      <c r="LBT591"/>
      <c r="LBU591"/>
      <c r="LBV591"/>
      <c r="LBW591"/>
      <c r="LBX591"/>
      <c r="LBY591"/>
      <c r="LBZ591"/>
      <c r="LCA591"/>
      <c r="LCB591"/>
      <c r="LCC591"/>
      <c r="LCD591"/>
      <c r="LCE591"/>
      <c r="LCF591"/>
      <c r="LCG591"/>
      <c r="LCH591"/>
      <c r="LCI591"/>
      <c r="LCJ591"/>
      <c r="LCK591"/>
      <c r="LCL591"/>
      <c r="LCM591"/>
      <c r="LCN591"/>
      <c r="LCO591"/>
      <c r="LCP591"/>
      <c r="LCQ591"/>
      <c r="LCR591"/>
      <c r="LCS591"/>
      <c r="LCT591"/>
      <c r="LCU591"/>
      <c r="LCV591"/>
      <c r="LCW591"/>
      <c r="LCX591"/>
      <c r="LCY591"/>
      <c r="LCZ591"/>
      <c r="LDA591"/>
      <c r="LDB591"/>
      <c r="LDC591"/>
      <c r="LDD591"/>
      <c r="LDE591"/>
      <c r="LDF591"/>
      <c r="LDG591"/>
      <c r="LDH591"/>
      <c r="LDI591"/>
      <c r="LDJ591"/>
      <c r="LDK591"/>
      <c r="LDL591"/>
      <c r="LDM591"/>
      <c r="LDN591"/>
      <c r="LDO591"/>
      <c r="LDP591"/>
      <c r="LDQ591"/>
      <c r="LDR591"/>
      <c r="LDS591"/>
      <c r="LDT591"/>
      <c r="LDU591"/>
      <c r="LDV591"/>
      <c r="LDW591"/>
      <c r="LDX591"/>
      <c r="LDY591"/>
      <c r="LDZ591"/>
      <c r="LEA591"/>
      <c r="LEB591"/>
      <c r="LEC591"/>
      <c r="LED591"/>
      <c r="LEE591"/>
      <c r="LEF591"/>
      <c r="LEG591"/>
      <c r="LEH591"/>
      <c r="LEI591"/>
      <c r="LEJ591"/>
      <c r="LEK591"/>
      <c r="LEL591"/>
      <c r="LEM591"/>
      <c r="LEN591"/>
      <c r="LEO591"/>
      <c r="LEP591"/>
      <c r="LEQ591"/>
      <c r="LER591"/>
      <c r="LES591"/>
      <c r="LET591"/>
      <c r="LEU591"/>
      <c r="LEV591"/>
      <c r="LEW591"/>
      <c r="LEX591"/>
      <c r="LEY591"/>
      <c r="LEZ591"/>
      <c r="LFA591"/>
      <c r="LFB591"/>
      <c r="LFC591"/>
      <c r="LFD591"/>
      <c r="LFE591"/>
      <c r="LFF591"/>
      <c r="LFG591"/>
      <c r="LFH591"/>
      <c r="LFI591"/>
      <c r="LFJ591"/>
      <c r="LFK591"/>
      <c r="LFL591"/>
      <c r="LFM591"/>
      <c r="LFN591"/>
      <c r="LFO591"/>
      <c r="LFP591"/>
      <c r="LFQ591"/>
      <c r="LFR591"/>
      <c r="LFS591"/>
      <c r="LFT591"/>
      <c r="LFU591"/>
      <c r="LFV591"/>
      <c r="LFW591"/>
      <c r="LFX591"/>
      <c r="LFY591"/>
      <c r="LFZ591"/>
      <c r="LGA591"/>
      <c r="LGB591"/>
      <c r="LGC591"/>
      <c r="LGD591"/>
      <c r="LGE591"/>
      <c r="LGF591"/>
      <c r="LGG591"/>
      <c r="LGH591"/>
      <c r="LGI591"/>
      <c r="LGJ591"/>
      <c r="LGK591"/>
      <c r="LGL591"/>
      <c r="LGM591"/>
      <c r="LGN591"/>
      <c r="LGO591"/>
      <c r="LGP591"/>
      <c r="LGQ591"/>
      <c r="LGR591"/>
      <c r="LGS591"/>
      <c r="LGT591"/>
      <c r="LGU591"/>
      <c r="LGV591"/>
      <c r="LGW591"/>
      <c r="LGX591"/>
      <c r="LGY591"/>
      <c r="LGZ591"/>
      <c r="LHA591"/>
      <c r="LHB591"/>
      <c r="LHC591"/>
      <c r="LHD591"/>
      <c r="LHE591"/>
      <c r="LHF591"/>
      <c r="LHG591"/>
      <c r="LHH591"/>
      <c r="LHI591"/>
      <c r="LHJ591"/>
      <c r="LHK591"/>
      <c r="LHL591"/>
      <c r="LHM591"/>
      <c r="LHN591"/>
      <c r="LHO591"/>
      <c r="LHP591"/>
      <c r="LHQ591"/>
      <c r="LHR591"/>
      <c r="LHS591"/>
      <c r="LHT591"/>
      <c r="LHU591"/>
      <c r="LHV591"/>
      <c r="LHW591"/>
      <c r="LHX591"/>
      <c r="LHY591"/>
      <c r="LHZ591"/>
      <c r="LIA591"/>
      <c r="LIB591"/>
      <c r="LIC591"/>
      <c r="LID591"/>
      <c r="LIE591"/>
      <c r="LIF591"/>
      <c r="LIG591"/>
      <c r="LIH591"/>
      <c r="LII591"/>
      <c r="LIJ591"/>
      <c r="LIK591"/>
      <c r="LIL591"/>
      <c r="LIM591"/>
      <c r="LIN591"/>
      <c r="LIO591"/>
      <c r="LIP591"/>
      <c r="LIQ591"/>
      <c r="LIR591"/>
      <c r="LIS591"/>
      <c r="LIT591"/>
      <c r="LIU591"/>
      <c r="LIV591"/>
      <c r="LIW591"/>
      <c r="LIX591"/>
      <c r="LIY591"/>
      <c r="LIZ591"/>
      <c r="LJA591"/>
      <c r="LJB591"/>
      <c r="LJC591"/>
      <c r="LJD591"/>
      <c r="LJE591"/>
      <c r="LJF591"/>
      <c r="LJG591"/>
      <c r="LJH591"/>
      <c r="LJI591"/>
      <c r="LJJ591"/>
      <c r="LJK591"/>
      <c r="LJL591"/>
      <c r="LJM591"/>
      <c r="LJN591"/>
      <c r="LJO591"/>
      <c r="LJP591"/>
      <c r="LJQ591"/>
      <c r="LJR591"/>
      <c r="LJS591"/>
      <c r="LJT591"/>
      <c r="LJU591"/>
      <c r="LJV591"/>
      <c r="LJW591"/>
      <c r="LJX591"/>
      <c r="LJY591"/>
      <c r="LJZ591"/>
      <c r="LKA591"/>
      <c r="LKB591"/>
      <c r="LKC591"/>
      <c r="LKD591"/>
      <c r="LKE591"/>
      <c r="LKF591"/>
      <c r="LKG591"/>
      <c r="LKH591"/>
      <c r="LKI591"/>
      <c r="LKJ591"/>
      <c r="LKK591"/>
      <c r="LKL591"/>
      <c r="LKM591"/>
      <c r="LKN591"/>
      <c r="LKO591"/>
      <c r="LKP591"/>
      <c r="LKQ591"/>
      <c r="LKR591"/>
      <c r="LKS591"/>
      <c r="LKT591"/>
      <c r="LKU591"/>
      <c r="LKV591"/>
      <c r="LKW591"/>
      <c r="LKX591"/>
      <c r="LKY591"/>
      <c r="LKZ591"/>
      <c r="LLA591"/>
      <c r="LLB591"/>
      <c r="LLC591"/>
      <c r="LLD591"/>
      <c r="LLE591"/>
      <c r="LLF591"/>
      <c r="LLG591"/>
      <c r="LLH591"/>
      <c r="LLI591"/>
      <c r="LLJ591"/>
      <c r="LLK591"/>
      <c r="LLL591"/>
      <c r="LLM591"/>
      <c r="LLN591"/>
      <c r="LLO591"/>
      <c r="LLP591"/>
      <c r="LLQ591"/>
      <c r="LLR591"/>
      <c r="LLS591"/>
      <c r="LLT591"/>
      <c r="LLU591"/>
      <c r="LLV591"/>
      <c r="LLW591"/>
      <c r="LLX591"/>
      <c r="LLY591"/>
      <c r="LLZ591"/>
      <c r="LMA591"/>
      <c r="LMB591"/>
      <c r="LMC591"/>
      <c r="LMD591"/>
      <c r="LME591"/>
      <c r="LMF591"/>
      <c r="LMG591"/>
      <c r="LMH591"/>
      <c r="LMI591"/>
      <c r="LMJ591"/>
      <c r="LMK591"/>
      <c r="LML591"/>
      <c r="LMM591"/>
      <c r="LMN591"/>
      <c r="LMO591"/>
      <c r="LMP591"/>
      <c r="LMQ591"/>
      <c r="LMR591"/>
      <c r="LMS591"/>
      <c r="LMT591"/>
      <c r="LMU591"/>
      <c r="LMV591"/>
      <c r="LMW591"/>
      <c r="LMX591"/>
      <c r="LMY591"/>
      <c r="LMZ591"/>
      <c r="LNA591"/>
      <c r="LNB591"/>
      <c r="LNC591"/>
      <c r="LND591"/>
      <c r="LNE591"/>
      <c r="LNF591"/>
      <c r="LNG591"/>
      <c r="LNH591"/>
      <c r="LNI591"/>
      <c r="LNJ591"/>
      <c r="LNK591"/>
      <c r="LNL591"/>
      <c r="LNM591"/>
      <c r="LNN591"/>
      <c r="LNO591"/>
      <c r="LNP591"/>
      <c r="LNQ591"/>
      <c r="LNR591"/>
      <c r="LNS591"/>
      <c r="LNT591"/>
      <c r="LNU591"/>
      <c r="LNV591"/>
      <c r="LNW591"/>
      <c r="LNX591"/>
      <c r="LNY591"/>
      <c r="LNZ591"/>
      <c r="LOA591"/>
      <c r="LOB591"/>
      <c r="LOC591"/>
      <c r="LOD591"/>
      <c r="LOE591"/>
      <c r="LOF591"/>
      <c r="LOG591"/>
      <c r="LOH591"/>
      <c r="LOI591"/>
      <c r="LOJ591"/>
      <c r="LOK591"/>
      <c r="LOL591"/>
      <c r="LOM591"/>
      <c r="LON591"/>
      <c r="LOO591"/>
      <c r="LOP591"/>
      <c r="LOQ591"/>
      <c r="LOR591"/>
      <c r="LOS591"/>
      <c r="LOT591"/>
      <c r="LOU591"/>
      <c r="LOV591"/>
      <c r="LOW591"/>
      <c r="LOX591"/>
      <c r="LOY591"/>
      <c r="LOZ591"/>
      <c r="LPA591"/>
      <c r="LPB591"/>
      <c r="LPC591"/>
      <c r="LPD591"/>
      <c r="LPE591"/>
      <c r="LPF591"/>
      <c r="LPG591"/>
      <c r="LPH591"/>
      <c r="LPI591"/>
      <c r="LPJ591"/>
      <c r="LPK591"/>
      <c r="LPL591"/>
      <c r="LPM591"/>
      <c r="LPN591"/>
      <c r="LPO591"/>
      <c r="LPP591"/>
      <c r="LPQ591"/>
      <c r="LPR591"/>
      <c r="LPS591"/>
      <c r="LPT591"/>
      <c r="LPU591"/>
      <c r="LPV591"/>
      <c r="LPW591"/>
      <c r="LPX591"/>
      <c r="LPY591"/>
      <c r="LPZ591"/>
      <c r="LQA591"/>
      <c r="LQB591"/>
      <c r="LQC591"/>
      <c r="LQD591"/>
      <c r="LQE591"/>
      <c r="LQF591"/>
      <c r="LQG591"/>
      <c r="LQH591"/>
      <c r="LQI591"/>
      <c r="LQJ591"/>
      <c r="LQK591"/>
      <c r="LQL591"/>
      <c r="LQM591"/>
      <c r="LQN591"/>
      <c r="LQO591"/>
      <c r="LQP591"/>
      <c r="LQQ591"/>
      <c r="LQR591"/>
      <c r="LQS591"/>
      <c r="LQT591"/>
      <c r="LQU591"/>
      <c r="LQV591"/>
      <c r="LQW591"/>
      <c r="LQX591"/>
      <c r="LQY591"/>
      <c r="LQZ591"/>
      <c r="LRA591"/>
      <c r="LRB591"/>
      <c r="LRC591"/>
      <c r="LRD591"/>
      <c r="LRE591"/>
      <c r="LRF591"/>
      <c r="LRG591"/>
      <c r="LRH591"/>
      <c r="LRI591"/>
      <c r="LRJ591"/>
      <c r="LRK591"/>
      <c r="LRL591"/>
      <c r="LRM591"/>
      <c r="LRN591"/>
      <c r="LRO591"/>
      <c r="LRP591"/>
      <c r="LRQ591"/>
      <c r="LRR591"/>
      <c r="LRS591"/>
      <c r="LRT591"/>
      <c r="LRU591"/>
      <c r="LRV591"/>
      <c r="LRW591"/>
      <c r="LRX591"/>
      <c r="LRY591"/>
      <c r="LRZ591"/>
      <c r="LSA591"/>
      <c r="LSB591"/>
      <c r="LSC591"/>
      <c r="LSD591"/>
      <c r="LSE591"/>
      <c r="LSF591"/>
      <c r="LSG591"/>
      <c r="LSH591"/>
      <c r="LSI591"/>
      <c r="LSJ591"/>
      <c r="LSK591"/>
      <c r="LSL591"/>
      <c r="LSM591"/>
      <c r="LSN591"/>
      <c r="LSO591"/>
      <c r="LSP591"/>
      <c r="LSQ591"/>
      <c r="LSR591"/>
      <c r="LSS591"/>
      <c r="LST591"/>
      <c r="LSU591"/>
      <c r="LSV591"/>
      <c r="LSW591"/>
      <c r="LSX591"/>
      <c r="LSY591"/>
      <c r="LSZ591"/>
      <c r="LTA591"/>
      <c r="LTB591"/>
      <c r="LTC591"/>
      <c r="LTD591"/>
      <c r="LTE591"/>
      <c r="LTF591"/>
      <c r="LTG591"/>
      <c r="LTH591"/>
      <c r="LTI591"/>
      <c r="LTJ591"/>
      <c r="LTK591"/>
      <c r="LTL591"/>
      <c r="LTM591"/>
      <c r="LTN591"/>
      <c r="LTO591"/>
      <c r="LTP591"/>
      <c r="LTQ591"/>
      <c r="LTR591"/>
      <c r="LTS591"/>
      <c r="LTT591"/>
      <c r="LTU591"/>
      <c r="LTV591"/>
      <c r="LTW591"/>
      <c r="LTX591"/>
      <c r="LTY591"/>
      <c r="LTZ591"/>
      <c r="LUA591"/>
      <c r="LUB591"/>
      <c r="LUC591"/>
      <c r="LUD591"/>
      <c r="LUE591"/>
      <c r="LUF591"/>
      <c r="LUG591"/>
      <c r="LUH591"/>
      <c r="LUI591"/>
      <c r="LUJ591"/>
      <c r="LUK591"/>
      <c r="LUL591"/>
      <c r="LUM591"/>
      <c r="LUN591"/>
      <c r="LUO591"/>
      <c r="LUP591"/>
      <c r="LUQ591"/>
      <c r="LUR591"/>
      <c r="LUS591"/>
      <c r="LUT591"/>
      <c r="LUU591"/>
      <c r="LUV591"/>
      <c r="LUW591"/>
      <c r="LUX591"/>
      <c r="LUY591"/>
      <c r="LUZ591"/>
      <c r="LVA591"/>
      <c r="LVB591"/>
      <c r="LVC591"/>
      <c r="LVD591"/>
      <c r="LVE591"/>
      <c r="LVF591"/>
      <c r="LVG591"/>
      <c r="LVH591"/>
      <c r="LVI591"/>
      <c r="LVJ591"/>
      <c r="LVK591"/>
      <c r="LVL591"/>
      <c r="LVM591"/>
      <c r="LVN591"/>
      <c r="LVO591"/>
      <c r="LVP591"/>
      <c r="LVQ591"/>
      <c r="LVR591"/>
      <c r="LVS591"/>
      <c r="LVT591"/>
      <c r="LVU591"/>
      <c r="LVV591"/>
      <c r="LVW591"/>
      <c r="LVX591"/>
      <c r="LVY591"/>
      <c r="LVZ591"/>
      <c r="LWA591"/>
      <c r="LWB591"/>
      <c r="LWC591"/>
      <c r="LWD591"/>
      <c r="LWE591"/>
      <c r="LWF591"/>
      <c r="LWG591"/>
      <c r="LWH591"/>
      <c r="LWI591"/>
      <c r="LWJ591"/>
      <c r="LWK591"/>
      <c r="LWL591"/>
      <c r="LWM591"/>
      <c r="LWN591"/>
      <c r="LWO591"/>
      <c r="LWP591"/>
      <c r="LWQ591"/>
      <c r="LWR591"/>
      <c r="LWS591"/>
      <c r="LWT591"/>
      <c r="LWU591"/>
      <c r="LWV591"/>
      <c r="LWW591"/>
      <c r="LWX591"/>
      <c r="LWY591"/>
      <c r="LWZ591"/>
      <c r="LXA591"/>
      <c r="LXB591"/>
      <c r="LXC591"/>
      <c r="LXD591"/>
      <c r="LXE591"/>
      <c r="LXF591"/>
      <c r="LXG591"/>
      <c r="LXH591"/>
      <c r="LXI591"/>
      <c r="LXJ591"/>
      <c r="LXK591"/>
      <c r="LXL591"/>
      <c r="LXM591"/>
      <c r="LXN591"/>
      <c r="LXO591"/>
      <c r="LXP591"/>
      <c r="LXQ591"/>
      <c r="LXR591"/>
      <c r="LXS591"/>
      <c r="LXT591"/>
      <c r="LXU591"/>
      <c r="LXV591"/>
      <c r="LXW591"/>
      <c r="LXX591"/>
      <c r="LXY591"/>
      <c r="LXZ591"/>
      <c r="LYA591"/>
      <c r="LYB591"/>
      <c r="LYC591"/>
      <c r="LYD591"/>
      <c r="LYE591"/>
      <c r="LYF591"/>
      <c r="LYG591"/>
      <c r="LYH591"/>
      <c r="LYI591"/>
      <c r="LYJ591"/>
      <c r="LYK591"/>
      <c r="LYL591"/>
      <c r="LYM591"/>
      <c r="LYN591"/>
      <c r="LYO591"/>
      <c r="LYP591"/>
      <c r="LYQ591"/>
      <c r="LYR591"/>
      <c r="LYS591"/>
      <c r="LYT591"/>
      <c r="LYU591"/>
      <c r="LYV591"/>
      <c r="LYW591"/>
      <c r="LYX591"/>
      <c r="LYY591"/>
      <c r="LYZ591"/>
      <c r="LZA591"/>
      <c r="LZB591"/>
      <c r="LZC591"/>
      <c r="LZD591"/>
      <c r="LZE591"/>
      <c r="LZF591"/>
      <c r="LZG591"/>
      <c r="LZH591"/>
      <c r="LZI591"/>
      <c r="LZJ591"/>
      <c r="LZK591"/>
      <c r="LZL591"/>
      <c r="LZM591"/>
      <c r="LZN591"/>
      <c r="LZO591"/>
      <c r="LZP591"/>
      <c r="LZQ591"/>
      <c r="LZR591"/>
      <c r="LZS591"/>
      <c r="LZT591"/>
      <c r="LZU591"/>
      <c r="LZV591"/>
      <c r="LZW591"/>
      <c r="LZX591"/>
      <c r="LZY591"/>
      <c r="LZZ591"/>
      <c r="MAA591"/>
      <c r="MAB591"/>
      <c r="MAC591"/>
      <c r="MAD591"/>
      <c r="MAE591"/>
      <c r="MAF591"/>
      <c r="MAG591"/>
      <c r="MAH591"/>
      <c r="MAI591"/>
      <c r="MAJ591"/>
      <c r="MAK591"/>
      <c r="MAL591"/>
      <c r="MAM591"/>
      <c r="MAN591"/>
      <c r="MAO591"/>
      <c r="MAP591"/>
      <c r="MAQ591"/>
      <c r="MAR591"/>
      <c r="MAS591"/>
      <c r="MAT591"/>
      <c r="MAU591"/>
      <c r="MAV591"/>
      <c r="MAW591"/>
      <c r="MAX591"/>
      <c r="MAY591"/>
      <c r="MAZ591"/>
      <c r="MBA591"/>
      <c r="MBB591"/>
      <c r="MBC591"/>
      <c r="MBD591"/>
      <c r="MBE591"/>
      <c r="MBF591"/>
      <c r="MBG591"/>
      <c r="MBH591"/>
      <c r="MBI591"/>
      <c r="MBJ591"/>
      <c r="MBK591"/>
      <c r="MBL591"/>
      <c r="MBM591"/>
      <c r="MBN591"/>
      <c r="MBO591"/>
      <c r="MBP591"/>
      <c r="MBQ591"/>
      <c r="MBR591"/>
      <c r="MBS591"/>
      <c r="MBT591"/>
      <c r="MBU591"/>
      <c r="MBV591"/>
      <c r="MBW591"/>
      <c r="MBX591"/>
      <c r="MBY591"/>
      <c r="MBZ591"/>
      <c r="MCA591"/>
      <c r="MCB591"/>
      <c r="MCC591"/>
      <c r="MCD591"/>
      <c r="MCE591"/>
      <c r="MCF591"/>
      <c r="MCG591"/>
      <c r="MCH591"/>
      <c r="MCI591"/>
      <c r="MCJ591"/>
      <c r="MCK591"/>
      <c r="MCL591"/>
      <c r="MCM591"/>
      <c r="MCN591"/>
      <c r="MCO591"/>
      <c r="MCP591"/>
      <c r="MCQ591"/>
      <c r="MCR591"/>
      <c r="MCS591"/>
      <c r="MCT591"/>
      <c r="MCU591"/>
      <c r="MCV591"/>
      <c r="MCW591"/>
      <c r="MCX591"/>
      <c r="MCY591"/>
      <c r="MCZ591"/>
      <c r="MDA591"/>
      <c r="MDB591"/>
      <c r="MDC591"/>
      <c r="MDD591"/>
      <c r="MDE591"/>
      <c r="MDF591"/>
      <c r="MDG591"/>
      <c r="MDH591"/>
      <c r="MDI591"/>
      <c r="MDJ591"/>
      <c r="MDK591"/>
      <c r="MDL591"/>
      <c r="MDM591"/>
      <c r="MDN591"/>
      <c r="MDO591"/>
      <c r="MDP591"/>
      <c r="MDQ591"/>
      <c r="MDR591"/>
      <c r="MDS591"/>
      <c r="MDT591"/>
      <c r="MDU591"/>
      <c r="MDV591"/>
      <c r="MDW591"/>
      <c r="MDX591"/>
      <c r="MDY591"/>
      <c r="MDZ591"/>
      <c r="MEA591"/>
      <c r="MEB591"/>
      <c r="MEC591"/>
      <c r="MED591"/>
      <c r="MEE591"/>
      <c r="MEF591"/>
      <c r="MEG591"/>
      <c r="MEH591"/>
      <c r="MEI591"/>
      <c r="MEJ591"/>
      <c r="MEK591"/>
      <c r="MEL591"/>
      <c r="MEM591"/>
      <c r="MEN591"/>
      <c r="MEO591"/>
      <c r="MEP591"/>
      <c r="MEQ591"/>
      <c r="MER591"/>
      <c r="MES591"/>
      <c r="MET591"/>
      <c r="MEU591"/>
      <c r="MEV591"/>
      <c r="MEW591"/>
      <c r="MEX591"/>
      <c r="MEY591"/>
      <c r="MEZ591"/>
      <c r="MFA591"/>
      <c r="MFB591"/>
      <c r="MFC591"/>
      <c r="MFD591"/>
      <c r="MFE591"/>
      <c r="MFF591"/>
      <c r="MFG591"/>
      <c r="MFH591"/>
      <c r="MFI591"/>
      <c r="MFJ591"/>
      <c r="MFK591"/>
      <c r="MFL591"/>
      <c r="MFM591"/>
      <c r="MFN591"/>
      <c r="MFO591"/>
      <c r="MFP591"/>
      <c r="MFQ591"/>
      <c r="MFR591"/>
      <c r="MFS591"/>
      <c r="MFT591"/>
      <c r="MFU591"/>
      <c r="MFV591"/>
      <c r="MFW591"/>
      <c r="MFX591"/>
      <c r="MFY591"/>
      <c r="MFZ591"/>
      <c r="MGA591"/>
      <c r="MGB591"/>
      <c r="MGC591"/>
      <c r="MGD591"/>
      <c r="MGE591"/>
      <c r="MGF591"/>
      <c r="MGG591"/>
      <c r="MGH591"/>
      <c r="MGI591"/>
      <c r="MGJ591"/>
      <c r="MGK591"/>
      <c r="MGL591"/>
      <c r="MGM591"/>
      <c r="MGN591"/>
      <c r="MGO591"/>
      <c r="MGP591"/>
      <c r="MGQ591"/>
      <c r="MGR591"/>
      <c r="MGS591"/>
      <c r="MGT591"/>
      <c r="MGU591"/>
      <c r="MGV591"/>
      <c r="MGW591"/>
      <c r="MGX591"/>
      <c r="MGY591"/>
      <c r="MGZ591"/>
      <c r="MHA591"/>
      <c r="MHB591"/>
      <c r="MHC591"/>
      <c r="MHD591"/>
      <c r="MHE591"/>
      <c r="MHF591"/>
      <c r="MHG591"/>
      <c r="MHH591"/>
      <c r="MHI591"/>
      <c r="MHJ591"/>
      <c r="MHK591"/>
      <c r="MHL591"/>
      <c r="MHM591"/>
      <c r="MHN591"/>
      <c r="MHO591"/>
      <c r="MHP591"/>
      <c r="MHQ591"/>
      <c r="MHR591"/>
      <c r="MHS591"/>
      <c r="MHT591"/>
      <c r="MHU591"/>
      <c r="MHV591"/>
      <c r="MHW591"/>
      <c r="MHX591"/>
      <c r="MHY591"/>
      <c r="MHZ591"/>
      <c r="MIA591"/>
      <c r="MIB591"/>
      <c r="MIC591"/>
      <c r="MID591"/>
      <c r="MIE591"/>
      <c r="MIF591"/>
      <c r="MIG591"/>
      <c r="MIH591"/>
      <c r="MII591"/>
      <c r="MIJ591"/>
      <c r="MIK591"/>
      <c r="MIL591"/>
      <c r="MIM591"/>
      <c r="MIN591"/>
      <c r="MIO591"/>
      <c r="MIP591"/>
      <c r="MIQ591"/>
      <c r="MIR591"/>
      <c r="MIS591"/>
      <c r="MIT591"/>
      <c r="MIU591"/>
      <c r="MIV591"/>
      <c r="MIW591"/>
      <c r="MIX591"/>
      <c r="MIY591"/>
      <c r="MIZ591"/>
      <c r="MJA591"/>
      <c r="MJB591"/>
      <c r="MJC591"/>
      <c r="MJD591"/>
      <c r="MJE591"/>
      <c r="MJF591"/>
      <c r="MJG591"/>
      <c r="MJH591"/>
      <c r="MJI591"/>
      <c r="MJJ591"/>
      <c r="MJK591"/>
      <c r="MJL591"/>
      <c r="MJM591"/>
      <c r="MJN591"/>
      <c r="MJO591"/>
      <c r="MJP591"/>
      <c r="MJQ591"/>
      <c r="MJR591"/>
      <c r="MJS591"/>
      <c r="MJT591"/>
      <c r="MJU591"/>
      <c r="MJV591"/>
      <c r="MJW591"/>
      <c r="MJX591"/>
      <c r="MJY591"/>
      <c r="MJZ591"/>
      <c r="MKA591"/>
      <c r="MKB591"/>
      <c r="MKC591"/>
      <c r="MKD591"/>
      <c r="MKE591"/>
      <c r="MKF591"/>
      <c r="MKG591"/>
      <c r="MKH591"/>
      <c r="MKI591"/>
      <c r="MKJ591"/>
      <c r="MKK591"/>
      <c r="MKL591"/>
      <c r="MKM591"/>
      <c r="MKN591"/>
      <c r="MKO591"/>
      <c r="MKP591"/>
      <c r="MKQ591"/>
      <c r="MKR591"/>
      <c r="MKS591"/>
      <c r="MKT591"/>
      <c r="MKU591"/>
      <c r="MKV591"/>
      <c r="MKW591"/>
      <c r="MKX591"/>
      <c r="MKY591"/>
      <c r="MKZ591"/>
      <c r="MLA591"/>
      <c r="MLB591"/>
      <c r="MLC591"/>
      <c r="MLD591"/>
      <c r="MLE591"/>
      <c r="MLF591"/>
      <c r="MLG591"/>
      <c r="MLH591"/>
      <c r="MLI591"/>
      <c r="MLJ591"/>
      <c r="MLK591"/>
      <c r="MLL591"/>
      <c r="MLM591"/>
      <c r="MLN591"/>
      <c r="MLO591"/>
      <c r="MLP591"/>
      <c r="MLQ591"/>
      <c r="MLR591"/>
      <c r="MLS591"/>
      <c r="MLT591"/>
      <c r="MLU591"/>
      <c r="MLV591"/>
      <c r="MLW591"/>
      <c r="MLX591"/>
      <c r="MLY591"/>
      <c r="MLZ591"/>
      <c r="MMA591"/>
      <c r="MMB591"/>
      <c r="MMC591"/>
      <c r="MMD591"/>
      <c r="MME591"/>
      <c r="MMF591"/>
      <c r="MMG591"/>
      <c r="MMH591"/>
      <c r="MMI591"/>
      <c r="MMJ591"/>
      <c r="MMK591"/>
      <c r="MML591"/>
      <c r="MMM591"/>
      <c r="MMN591"/>
      <c r="MMO591"/>
      <c r="MMP591"/>
      <c r="MMQ591"/>
      <c r="MMR591"/>
      <c r="MMS591"/>
      <c r="MMT591"/>
      <c r="MMU591"/>
      <c r="MMV591"/>
      <c r="MMW591"/>
      <c r="MMX591"/>
      <c r="MMY591"/>
      <c r="MMZ591"/>
      <c r="MNA591"/>
      <c r="MNB591"/>
      <c r="MNC591"/>
      <c r="MND591"/>
      <c r="MNE591"/>
      <c r="MNF591"/>
      <c r="MNG591"/>
      <c r="MNH591"/>
      <c r="MNI591"/>
      <c r="MNJ591"/>
      <c r="MNK591"/>
      <c r="MNL591"/>
      <c r="MNM591"/>
      <c r="MNN591"/>
      <c r="MNO591"/>
      <c r="MNP591"/>
      <c r="MNQ591"/>
      <c r="MNR591"/>
      <c r="MNS591"/>
      <c r="MNT591"/>
      <c r="MNU591"/>
      <c r="MNV591"/>
      <c r="MNW591"/>
      <c r="MNX591"/>
      <c r="MNY591"/>
      <c r="MNZ591"/>
      <c r="MOA591"/>
      <c r="MOB591"/>
      <c r="MOC591"/>
      <c r="MOD591"/>
      <c r="MOE591"/>
      <c r="MOF591"/>
      <c r="MOG591"/>
      <c r="MOH591"/>
      <c r="MOI591"/>
      <c r="MOJ591"/>
      <c r="MOK591"/>
      <c r="MOL591"/>
      <c r="MOM591"/>
      <c r="MON591"/>
      <c r="MOO591"/>
      <c r="MOP591"/>
      <c r="MOQ591"/>
      <c r="MOR591"/>
      <c r="MOS591"/>
      <c r="MOT591"/>
      <c r="MOU591"/>
      <c r="MOV591"/>
      <c r="MOW591"/>
      <c r="MOX591"/>
      <c r="MOY591"/>
      <c r="MOZ591"/>
      <c r="MPA591"/>
      <c r="MPB591"/>
      <c r="MPC591"/>
      <c r="MPD591"/>
      <c r="MPE591"/>
      <c r="MPF591"/>
      <c r="MPG591"/>
      <c r="MPH591"/>
      <c r="MPI591"/>
      <c r="MPJ591"/>
      <c r="MPK591"/>
      <c r="MPL591"/>
      <c r="MPM591"/>
      <c r="MPN591"/>
      <c r="MPO591"/>
      <c r="MPP591"/>
      <c r="MPQ591"/>
      <c r="MPR591"/>
      <c r="MPS591"/>
      <c r="MPT591"/>
      <c r="MPU591"/>
      <c r="MPV591"/>
      <c r="MPW591"/>
      <c r="MPX591"/>
      <c r="MPY591"/>
      <c r="MPZ591"/>
      <c r="MQA591"/>
      <c r="MQB591"/>
      <c r="MQC591"/>
      <c r="MQD591"/>
      <c r="MQE591"/>
      <c r="MQF591"/>
      <c r="MQG591"/>
      <c r="MQH591"/>
      <c r="MQI591"/>
      <c r="MQJ591"/>
      <c r="MQK591"/>
      <c r="MQL591"/>
      <c r="MQM591"/>
      <c r="MQN591"/>
      <c r="MQO591"/>
      <c r="MQP591"/>
      <c r="MQQ591"/>
      <c r="MQR591"/>
      <c r="MQS591"/>
      <c r="MQT591"/>
      <c r="MQU591"/>
      <c r="MQV591"/>
      <c r="MQW591"/>
      <c r="MQX591"/>
      <c r="MQY591"/>
      <c r="MQZ591"/>
      <c r="MRA591"/>
      <c r="MRB591"/>
      <c r="MRC591"/>
      <c r="MRD591"/>
      <c r="MRE591"/>
      <c r="MRF591"/>
      <c r="MRG591"/>
      <c r="MRH591"/>
      <c r="MRI591"/>
      <c r="MRJ591"/>
      <c r="MRK591"/>
      <c r="MRL591"/>
      <c r="MRM591"/>
      <c r="MRN591"/>
      <c r="MRO591"/>
      <c r="MRP591"/>
      <c r="MRQ591"/>
      <c r="MRR591"/>
      <c r="MRS591"/>
      <c r="MRT591"/>
      <c r="MRU591"/>
      <c r="MRV591"/>
      <c r="MRW591"/>
      <c r="MRX591"/>
      <c r="MRY591"/>
      <c r="MRZ591"/>
      <c r="MSA591"/>
      <c r="MSB591"/>
      <c r="MSC591"/>
      <c r="MSD591"/>
      <c r="MSE591"/>
      <c r="MSF591"/>
      <c r="MSG591"/>
      <c r="MSH591"/>
      <c r="MSI591"/>
      <c r="MSJ591"/>
      <c r="MSK591"/>
      <c r="MSL591"/>
      <c r="MSM591"/>
      <c r="MSN591"/>
      <c r="MSO591"/>
      <c r="MSP591"/>
      <c r="MSQ591"/>
      <c r="MSR591"/>
      <c r="MSS591"/>
      <c r="MST591"/>
      <c r="MSU591"/>
      <c r="MSV591"/>
      <c r="MSW591"/>
      <c r="MSX591"/>
      <c r="MSY591"/>
      <c r="MSZ591"/>
      <c r="MTA591"/>
      <c r="MTB591"/>
      <c r="MTC591"/>
      <c r="MTD591"/>
      <c r="MTE591"/>
      <c r="MTF591"/>
      <c r="MTG591"/>
      <c r="MTH591"/>
      <c r="MTI591"/>
      <c r="MTJ591"/>
      <c r="MTK591"/>
      <c r="MTL591"/>
      <c r="MTM591"/>
      <c r="MTN591"/>
      <c r="MTO591"/>
      <c r="MTP591"/>
      <c r="MTQ591"/>
      <c r="MTR591"/>
      <c r="MTS591"/>
      <c r="MTT591"/>
      <c r="MTU591"/>
      <c r="MTV591"/>
      <c r="MTW591"/>
      <c r="MTX591"/>
      <c r="MTY591"/>
      <c r="MTZ591"/>
      <c r="MUA591"/>
      <c r="MUB591"/>
      <c r="MUC591"/>
      <c r="MUD591"/>
      <c r="MUE591"/>
      <c r="MUF591"/>
      <c r="MUG591"/>
      <c r="MUH591"/>
      <c r="MUI591"/>
      <c r="MUJ591"/>
      <c r="MUK591"/>
      <c r="MUL591"/>
      <c r="MUM591"/>
      <c r="MUN591"/>
      <c r="MUO591"/>
      <c r="MUP591"/>
      <c r="MUQ591"/>
      <c r="MUR591"/>
      <c r="MUS591"/>
      <c r="MUT591"/>
      <c r="MUU591"/>
      <c r="MUV591"/>
      <c r="MUW591"/>
      <c r="MUX591"/>
      <c r="MUY591"/>
      <c r="MUZ591"/>
      <c r="MVA591"/>
      <c r="MVB591"/>
      <c r="MVC591"/>
      <c r="MVD591"/>
      <c r="MVE591"/>
      <c r="MVF591"/>
      <c r="MVG591"/>
      <c r="MVH591"/>
      <c r="MVI591"/>
      <c r="MVJ591"/>
      <c r="MVK591"/>
      <c r="MVL591"/>
      <c r="MVM591"/>
      <c r="MVN591"/>
      <c r="MVO591"/>
      <c r="MVP591"/>
      <c r="MVQ591"/>
      <c r="MVR591"/>
      <c r="MVS591"/>
      <c r="MVT591"/>
      <c r="MVU591"/>
      <c r="MVV591"/>
      <c r="MVW591"/>
      <c r="MVX591"/>
      <c r="MVY591"/>
      <c r="MVZ591"/>
      <c r="MWA591"/>
      <c r="MWB591"/>
      <c r="MWC591"/>
      <c r="MWD591"/>
      <c r="MWE591"/>
      <c r="MWF591"/>
      <c r="MWG591"/>
      <c r="MWH591"/>
      <c r="MWI591"/>
      <c r="MWJ591"/>
      <c r="MWK591"/>
      <c r="MWL591"/>
      <c r="MWM591"/>
      <c r="MWN591"/>
      <c r="MWO591"/>
      <c r="MWP591"/>
      <c r="MWQ591"/>
      <c r="MWR591"/>
      <c r="MWS591"/>
      <c r="MWT591"/>
      <c r="MWU591"/>
      <c r="MWV591"/>
      <c r="MWW591"/>
      <c r="MWX591"/>
      <c r="MWY591"/>
      <c r="MWZ591"/>
      <c r="MXA591"/>
      <c r="MXB591"/>
      <c r="MXC591"/>
      <c r="MXD591"/>
      <c r="MXE591"/>
      <c r="MXF591"/>
      <c r="MXG591"/>
      <c r="MXH591"/>
      <c r="MXI591"/>
      <c r="MXJ591"/>
      <c r="MXK591"/>
      <c r="MXL591"/>
      <c r="MXM591"/>
      <c r="MXN591"/>
      <c r="MXO591"/>
      <c r="MXP591"/>
      <c r="MXQ591"/>
      <c r="MXR591"/>
      <c r="MXS591"/>
      <c r="MXT591"/>
      <c r="MXU591"/>
      <c r="MXV591"/>
      <c r="MXW591"/>
      <c r="MXX591"/>
      <c r="MXY591"/>
      <c r="MXZ591"/>
      <c r="MYA591"/>
      <c r="MYB591"/>
      <c r="MYC591"/>
      <c r="MYD591"/>
      <c r="MYE591"/>
      <c r="MYF591"/>
      <c r="MYG591"/>
      <c r="MYH591"/>
      <c r="MYI591"/>
      <c r="MYJ591"/>
      <c r="MYK591"/>
      <c r="MYL591"/>
      <c r="MYM591"/>
      <c r="MYN591"/>
      <c r="MYO591"/>
      <c r="MYP591"/>
      <c r="MYQ591"/>
      <c r="MYR591"/>
      <c r="MYS591"/>
      <c r="MYT591"/>
      <c r="MYU591"/>
      <c r="MYV591"/>
      <c r="MYW591"/>
      <c r="MYX591"/>
      <c r="MYY591"/>
      <c r="MYZ591"/>
      <c r="MZA591"/>
      <c r="MZB591"/>
      <c r="MZC591"/>
      <c r="MZD591"/>
      <c r="MZE591"/>
      <c r="MZF591"/>
      <c r="MZG591"/>
      <c r="MZH591"/>
      <c r="MZI591"/>
      <c r="MZJ591"/>
      <c r="MZK591"/>
      <c r="MZL591"/>
      <c r="MZM591"/>
      <c r="MZN591"/>
      <c r="MZO591"/>
      <c r="MZP591"/>
      <c r="MZQ591"/>
      <c r="MZR591"/>
      <c r="MZS591"/>
      <c r="MZT591"/>
      <c r="MZU591"/>
      <c r="MZV591"/>
      <c r="MZW591"/>
      <c r="MZX591"/>
      <c r="MZY591"/>
      <c r="MZZ591"/>
      <c r="NAA591"/>
      <c r="NAB591"/>
      <c r="NAC591"/>
      <c r="NAD591"/>
      <c r="NAE591"/>
      <c r="NAF591"/>
      <c r="NAG591"/>
      <c r="NAH591"/>
      <c r="NAI591"/>
      <c r="NAJ591"/>
      <c r="NAK591"/>
      <c r="NAL591"/>
      <c r="NAM591"/>
      <c r="NAN591"/>
      <c r="NAO591"/>
      <c r="NAP591"/>
      <c r="NAQ591"/>
      <c r="NAR591"/>
      <c r="NAS591"/>
      <c r="NAT591"/>
      <c r="NAU591"/>
      <c r="NAV591"/>
      <c r="NAW591"/>
      <c r="NAX591"/>
      <c r="NAY591"/>
      <c r="NAZ591"/>
      <c r="NBA591"/>
      <c r="NBB591"/>
      <c r="NBC591"/>
      <c r="NBD591"/>
      <c r="NBE591"/>
      <c r="NBF591"/>
      <c r="NBG591"/>
      <c r="NBH591"/>
      <c r="NBI591"/>
      <c r="NBJ591"/>
      <c r="NBK591"/>
      <c r="NBL591"/>
      <c r="NBM591"/>
      <c r="NBN591"/>
      <c r="NBO591"/>
      <c r="NBP591"/>
      <c r="NBQ591"/>
      <c r="NBR591"/>
      <c r="NBS591"/>
      <c r="NBT591"/>
      <c r="NBU591"/>
      <c r="NBV591"/>
      <c r="NBW591"/>
      <c r="NBX591"/>
      <c r="NBY591"/>
      <c r="NBZ591"/>
      <c r="NCA591"/>
      <c r="NCB591"/>
      <c r="NCC591"/>
      <c r="NCD591"/>
      <c r="NCE591"/>
      <c r="NCF591"/>
      <c r="NCG591"/>
      <c r="NCH591"/>
      <c r="NCI591"/>
      <c r="NCJ591"/>
      <c r="NCK591"/>
      <c r="NCL591"/>
      <c r="NCM591"/>
      <c r="NCN591"/>
      <c r="NCO591"/>
      <c r="NCP591"/>
      <c r="NCQ591"/>
      <c r="NCR591"/>
      <c r="NCS591"/>
      <c r="NCT591"/>
      <c r="NCU591"/>
      <c r="NCV591"/>
      <c r="NCW591"/>
      <c r="NCX591"/>
      <c r="NCY591"/>
      <c r="NCZ591"/>
      <c r="NDA591"/>
      <c r="NDB591"/>
      <c r="NDC591"/>
      <c r="NDD591"/>
      <c r="NDE591"/>
      <c r="NDF591"/>
      <c r="NDG591"/>
      <c r="NDH591"/>
      <c r="NDI591"/>
      <c r="NDJ591"/>
      <c r="NDK591"/>
      <c r="NDL591"/>
      <c r="NDM591"/>
      <c r="NDN591"/>
      <c r="NDO591"/>
      <c r="NDP591"/>
      <c r="NDQ591"/>
      <c r="NDR591"/>
      <c r="NDS591"/>
      <c r="NDT591"/>
      <c r="NDU591"/>
      <c r="NDV591"/>
      <c r="NDW591"/>
      <c r="NDX591"/>
      <c r="NDY591"/>
      <c r="NDZ591"/>
      <c r="NEA591"/>
      <c r="NEB591"/>
      <c r="NEC591"/>
      <c r="NED591"/>
      <c r="NEE591"/>
      <c r="NEF591"/>
      <c r="NEG591"/>
      <c r="NEH591"/>
      <c r="NEI591"/>
      <c r="NEJ591"/>
      <c r="NEK591"/>
      <c r="NEL591"/>
      <c r="NEM591"/>
      <c r="NEN591"/>
      <c r="NEO591"/>
      <c r="NEP591"/>
      <c r="NEQ591"/>
      <c r="NER591"/>
      <c r="NES591"/>
      <c r="NET591"/>
      <c r="NEU591"/>
      <c r="NEV591"/>
      <c r="NEW591"/>
      <c r="NEX591"/>
      <c r="NEY591"/>
      <c r="NEZ591"/>
      <c r="NFA591"/>
      <c r="NFB591"/>
      <c r="NFC591"/>
      <c r="NFD591"/>
      <c r="NFE591"/>
      <c r="NFF591"/>
      <c r="NFG591"/>
      <c r="NFH591"/>
      <c r="NFI591"/>
      <c r="NFJ591"/>
      <c r="NFK591"/>
      <c r="NFL591"/>
      <c r="NFM591"/>
      <c r="NFN591"/>
      <c r="NFO591"/>
      <c r="NFP591"/>
      <c r="NFQ591"/>
      <c r="NFR591"/>
      <c r="NFS591"/>
      <c r="NFT591"/>
      <c r="NFU591"/>
      <c r="NFV591"/>
      <c r="NFW591"/>
      <c r="NFX591"/>
      <c r="NFY591"/>
      <c r="NFZ591"/>
      <c r="NGA591"/>
      <c r="NGB591"/>
      <c r="NGC591"/>
      <c r="NGD591"/>
      <c r="NGE591"/>
      <c r="NGF591"/>
      <c r="NGG591"/>
      <c r="NGH591"/>
      <c r="NGI591"/>
      <c r="NGJ591"/>
      <c r="NGK591"/>
      <c r="NGL591"/>
      <c r="NGM591"/>
      <c r="NGN591"/>
      <c r="NGO591"/>
      <c r="NGP591"/>
      <c r="NGQ591"/>
      <c r="NGR591"/>
      <c r="NGS591"/>
      <c r="NGT591"/>
      <c r="NGU591"/>
      <c r="NGV591"/>
      <c r="NGW591"/>
      <c r="NGX591"/>
      <c r="NGY591"/>
      <c r="NGZ591"/>
      <c r="NHA591"/>
      <c r="NHB591"/>
      <c r="NHC591"/>
      <c r="NHD591"/>
      <c r="NHE591"/>
      <c r="NHF591"/>
      <c r="NHG591"/>
      <c r="NHH591"/>
      <c r="NHI591"/>
      <c r="NHJ591"/>
      <c r="NHK591"/>
      <c r="NHL591"/>
      <c r="NHM591"/>
      <c r="NHN591"/>
      <c r="NHO591"/>
      <c r="NHP591"/>
      <c r="NHQ591"/>
      <c r="NHR591"/>
      <c r="NHS591"/>
      <c r="NHT591"/>
      <c r="NHU591"/>
      <c r="NHV591"/>
      <c r="NHW591"/>
      <c r="NHX591"/>
      <c r="NHY591"/>
      <c r="NHZ591"/>
      <c r="NIA591"/>
      <c r="NIB591"/>
      <c r="NIC591"/>
      <c r="NID591"/>
      <c r="NIE591"/>
      <c r="NIF591"/>
      <c r="NIG591"/>
      <c r="NIH591"/>
      <c r="NII591"/>
      <c r="NIJ591"/>
      <c r="NIK591"/>
      <c r="NIL591"/>
      <c r="NIM591"/>
      <c r="NIN591"/>
      <c r="NIO591"/>
      <c r="NIP591"/>
      <c r="NIQ591"/>
      <c r="NIR591"/>
      <c r="NIS591"/>
      <c r="NIT591"/>
      <c r="NIU591"/>
      <c r="NIV591"/>
      <c r="NIW591"/>
      <c r="NIX591"/>
      <c r="NIY591"/>
      <c r="NIZ591"/>
      <c r="NJA591"/>
      <c r="NJB591"/>
      <c r="NJC591"/>
      <c r="NJD591"/>
      <c r="NJE591"/>
      <c r="NJF591"/>
      <c r="NJG591"/>
      <c r="NJH591"/>
      <c r="NJI591"/>
      <c r="NJJ591"/>
      <c r="NJK591"/>
      <c r="NJL591"/>
      <c r="NJM591"/>
      <c r="NJN591"/>
      <c r="NJO591"/>
      <c r="NJP591"/>
      <c r="NJQ591"/>
      <c r="NJR591"/>
      <c r="NJS591"/>
      <c r="NJT591"/>
      <c r="NJU591"/>
      <c r="NJV591"/>
      <c r="NJW591"/>
      <c r="NJX591"/>
      <c r="NJY591"/>
      <c r="NJZ591"/>
      <c r="NKA591"/>
      <c r="NKB591"/>
      <c r="NKC591"/>
      <c r="NKD591"/>
      <c r="NKE591"/>
      <c r="NKF591"/>
      <c r="NKG591"/>
      <c r="NKH591"/>
      <c r="NKI591"/>
      <c r="NKJ591"/>
      <c r="NKK591"/>
      <c r="NKL591"/>
      <c r="NKM591"/>
      <c r="NKN591"/>
      <c r="NKO591"/>
      <c r="NKP591"/>
      <c r="NKQ591"/>
      <c r="NKR591"/>
      <c r="NKS591"/>
      <c r="NKT591"/>
      <c r="NKU591"/>
      <c r="NKV591"/>
      <c r="NKW591"/>
      <c r="NKX591"/>
      <c r="NKY591"/>
      <c r="NKZ591"/>
      <c r="NLA591"/>
      <c r="NLB591"/>
      <c r="NLC591"/>
      <c r="NLD591"/>
      <c r="NLE591"/>
      <c r="NLF591"/>
      <c r="NLG591"/>
      <c r="NLH591"/>
      <c r="NLI591"/>
      <c r="NLJ591"/>
      <c r="NLK591"/>
      <c r="NLL591"/>
      <c r="NLM591"/>
      <c r="NLN591"/>
      <c r="NLO591"/>
      <c r="NLP591"/>
      <c r="NLQ591"/>
      <c r="NLR591"/>
      <c r="NLS591"/>
      <c r="NLT591"/>
      <c r="NLU591"/>
      <c r="NLV591"/>
      <c r="NLW591"/>
      <c r="NLX591"/>
      <c r="NLY591"/>
      <c r="NLZ591"/>
      <c r="NMA591"/>
      <c r="NMB591"/>
      <c r="NMC591"/>
      <c r="NMD591"/>
      <c r="NME591"/>
      <c r="NMF591"/>
      <c r="NMG591"/>
      <c r="NMH591"/>
      <c r="NMI591"/>
      <c r="NMJ591"/>
      <c r="NMK591"/>
      <c r="NML591"/>
      <c r="NMM591"/>
      <c r="NMN591"/>
      <c r="NMO591"/>
      <c r="NMP591"/>
      <c r="NMQ591"/>
      <c r="NMR591"/>
      <c r="NMS591"/>
      <c r="NMT591"/>
      <c r="NMU591"/>
      <c r="NMV591"/>
      <c r="NMW591"/>
      <c r="NMX591"/>
      <c r="NMY591"/>
      <c r="NMZ591"/>
      <c r="NNA591"/>
      <c r="NNB591"/>
      <c r="NNC591"/>
      <c r="NND591"/>
      <c r="NNE591"/>
      <c r="NNF591"/>
      <c r="NNG591"/>
      <c r="NNH591"/>
      <c r="NNI591"/>
      <c r="NNJ591"/>
      <c r="NNK591"/>
      <c r="NNL591"/>
      <c r="NNM591"/>
      <c r="NNN591"/>
      <c r="NNO591"/>
      <c r="NNP591"/>
      <c r="NNQ591"/>
      <c r="NNR591"/>
      <c r="NNS591"/>
      <c r="NNT591"/>
      <c r="NNU591"/>
      <c r="NNV591"/>
      <c r="NNW591"/>
      <c r="NNX591"/>
      <c r="NNY591"/>
      <c r="NNZ591"/>
      <c r="NOA591"/>
      <c r="NOB591"/>
      <c r="NOC591"/>
      <c r="NOD591"/>
      <c r="NOE591"/>
      <c r="NOF591"/>
      <c r="NOG591"/>
      <c r="NOH591"/>
      <c r="NOI591"/>
      <c r="NOJ591"/>
      <c r="NOK591"/>
      <c r="NOL591"/>
      <c r="NOM591"/>
      <c r="NON591"/>
      <c r="NOO591"/>
      <c r="NOP591"/>
      <c r="NOQ591"/>
      <c r="NOR591"/>
      <c r="NOS591"/>
      <c r="NOT591"/>
      <c r="NOU591"/>
      <c r="NOV591"/>
      <c r="NOW591"/>
      <c r="NOX591"/>
      <c r="NOY591"/>
      <c r="NOZ591"/>
      <c r="NPA591"/>
      <c r="NPB591"/>
      <c r="NPC591"/>
      <c r="NPD591"/>
      <c r="NPE591"/>
      <c r="NPF591"/>
      <c r="NPG591"/>
      <c r="NPH591"/>
      <c r="NPI591"/>
      <c r="NPJ591"/>
      <c r="NPK591"/>
      <c r="NPL591"/>
      <c r="NPM591"/>
      <c r="NPN591"/>
      <c r="NPO591"/>
      <c r="NPP591"/>
      <c r="NPQ591"/>
      <c r="NPR591"/>
      <c r="NPS591"/>
      <c r="NPT591"/>
      <c r="NPU591"/>
      <c r="NPV591"/>
      <c r="NPW591"/>
      <c r="NPX591"/>
      <c r="NPY591"/>
      <c r="NPZ591"/>
      <c r="NQA591"/>
      <c r="NQB591"/>
      <c r="NQC591"/>
      <c r="NQD591"/>
      <c r="NQE591"/>
      <c r="NQF591"/>
      <c r="NQG591"/>
      <c r="NQH591"/>
      <c r="NQI591"/>
      <c r="NQJ591"/>
      <c r="NQK591"/>
      <c r="NQL591"/>
      <c r="NQM591"/>
      <c r="NQN591"/>
      <c r="NQO591"/>
      <c r="NQP591"/>
      <c r="NQQ591"/>
      <c r="NQR591"/>
      <c r="NQS591"/>
      <c r="NQT591"/>
      <c r="NQU591"/>
      <c r="NQV591"/>
      <c r="NQW591"/>
      <c r="NQX591"/>
      <c r="NQY591"/>
      <c r="NQZ591"/>
      <c r="NRA591"/>
      <c r="NRB591"/>
      <c r="NRC591"/>
      <c r="NRD591"/>
      <c r="NRE591"/>
      <c r="NRF591"/>
      <c r="NRG591"/>
      <c r="NRH591"/>
      <c r="NRI591"/>
      <c r="NRJ591"/>
      <c r="NRK591"/>
      <c r="NRL591"/>
      <c r="NRM591"/>
      <c r="NRN591"/>
      <c r="NRO591"/>
      <c r="NRP591"/>
      <c r="NRQ591"/>
      <c r="NRR591"/>
      <c r="NRS591"/>
      <c r="NRT591"/>
      <c r="NRU591"/>
      <c r="NRV591"/>
      <c r="NRW591"/>
      <c r="NRX591"/>
      <c r="NRY591"/>
      <c r="NRZ591"/>
      <c r="NSA591"/>
      <c r="NSB591"/>
      <c r="NSC591"/>
      <c r="NSD591"/>
      <c r="NSE591"/>
      <c r="NSF591"/>
      <c r="NSG591"/>
      <c r="NSH591"/>
      <c r="NSI591"/>
      <c r="NSJ591"/>
      <c r="NSK591"/>
      <c r="NSL591"/>
      <c r="NSM591"/>
      <c r="NSN591"/>
      <c r="NSO591"/>
      <c r="NSP591"/>
      <c r="NSQ591"/>
      <c r="NSR591"/>
      <c r="NSS591"/>
      <c r="NST591"/>
      <c r="NSU591"/>
      <c r="NSV591"/>
      <c r="NSW591"/>
      <c r="NSX591"/>
      <c r="NSY591"/>
      <c r="NSZ591"/>
      <c r="NTA591"/>
      <c r="NTB591"/>
      <c r="NTC591"/>
      <c r="NTD591"/>
      <c r="NTE591"/>
      <c r="NTF591"/>
      <c r="NTG591"/>
      <c r="NTH591"/>
      <c r="NTI591"/>
      <c r="NTJ591"/>
      <c r="NTK591"/>
      <c r="NTL591"/>
      <c r="NTM591"/>
      <c r="NTN591"/>
      <c r="NTO591"/>
      <c r="NTP591"/>
      <c r="NTQ591"/>
      <c r="NTR591"/>
      <c r="NTS591"/>
      <c r="NTT591"/>
      <c r="NTU591"/>
      <c r="NTV591"/>
      <c r="NTW591"/>
      <c r="NTX591"/>
      <c r="NTY591"/>
      <c r="NTZ591"/>
      <c r="NUA591"/>
      <c r="NUB591"/>
      <c r="NUC591"/>
      <c r="NUD591"/>
      <c r="NUE591"/>
      <c r="NUF591"/>
      <c r="NUG591"/>
      <c r="NUH591"/>
      <c r="NUI591"/>
      <c r="NUJ591"/>
      <c r="NUK591"/>
      <c r="NUL591"/>
      <c r="NUM591"/>
      <c r="NUN591"/>
      <c r="NUO591"/>
      <c r="NUP591"/>
      <c r="NUQ591"/>
      <c r="NUR591"/>
      <c r="NUS591"/>
      <c r="NUT591"/>
      <c r="NUU591"/>
      <c r="NUV591"/>
      <c r="NUW591"/>
      <c r="NUX591"/>
      <c r="NUY591"/>
      <c r="NUZ591"/>
      <c r="NVA591"/>
      <c r="NVB591"/>
      <c r="NVC591"/>
      <c r="NVD591"/>
      <c r="NVE591"/>
      <c r="NVF591"/>
      <c r="NVG591"/>
      <c r="NVH591"/>
      <c r="NVI591"/>
      <c r="NVJ591"/>
      <c r="NVK591"/>
      <c r="NVL591"/>
      <c r="NVM591"/>
      <c r="NVN591"/>
      <c r="NVO591"/>
      <c r="NVP591"/>
      <c r="NVQ591"/>
      <c r="NVR591"/>
      <c r="NVS591"/>
      <c r="NVT591"/>
      <c r="NVU591"/>
      <c r="NVV591"/>
      <c r="NVW591"/>
      <c r="NVX591"/>
      <c r="NVY591"/>
      <c r="NVZ591"/>
      <c r="NWA591"/>
      <c r="NWB591"/>
      <c r="NWC591"/>
      <c r="NWD591"/>
      <c r="NWE591"/>
      <c r="NWF591"/>
      <c r="NWG591"/>
      <c r="NWH591"/>
      <c r="NWI591"/>
      <c r="NWJ591"/>
      <c r="NWK591"/>
      <c r="NWL591"/>
      <c r="NWM591"/>
      <c r="NWN591"/>
      <c r="NWO591"/>
      <c r="NWP591"/>
      <c r="NWQ591"/>
      <c r="NWR591"/>
      <c r="NWS591"/>
      <c r="NWT591"/>
      <c r="NWU591"/>
      <c r="NWV591"/>
      <c r="NWW591"/>
      <c r="NWX591"/>
      <c r="NWY591"/>
      <c r="NWZ591"/>
      <c r="NXA591"/>
      <c r="NXB591"/>
      <c r="NXC591"/>
      <c r="NXD591"/>
      <c r="NXE591"/>
      <c r="NXF591"/>
      <c r="NXG591"/>
      <c r="NXH591"/>
      <c r="NXI591"/>
      <c r="NXJ591"/>
      <c r="NXK591"/>
      <c r="NXL591"/>
      <c r="NXM591"/>
      <c r="NXN591"/>
      <c r="NXO591"/>
      <c r="NXP591"/>
      <c r="NXQ591"/>
      <c r="NXR591"/>
      <c r="NXS591"/>
      <c r="NXT591"/>
      <c r="NXU591"/>
      <c r="NXV591"/>
      <c r="NXW591"/>
      <c r="NXX591"/>
      <c r="NXY591"/>
      <c r="NXZ591"/>
      <c r="NYA591"/>
      <c r="NYB591"/>
      <c r="NYC591"/>
      <c r="NYD591"/>
      <c r="NYE591"/>
      <c r="NYF591"/>
      <c r="NYG591"/>
      <c r="NYH591"/>
      <c r="NYI591"/>
      <c r="NYJ591"/>
      <c r="NYK591"/>
      <c r="NYL591"/>
      <c r="NYM591"/>
      <c r="NYN591"/>
      <c r="NYO591"/>
      <c r="NYP591"/>
      <c r="NYQ591"/>
      <c r="NYR591"/>
      <c r="NYS591"/>
      <c r="NYT591"/>
      <c r="NYU591"/>
      <c r="NYV591"/>
      <c r="NYW591"/>
      <c r="NYX591"/>
      <c r="NYY591"/>
      <c r="NYZ591"/>
      <c r="NZA591"/>
      <c r="NZB591"/>
      <c r="NZC591"/>
      <c r="NZD591"/>
      <c r="NZE591"/>
      <c r="NZF591"/>
      <c r="NZG591"/>
      <c r="NZH591"/>
      <c r="NZI591"/>
      <c r="NZJ591"/>
      <c r="NZK591"/>
      <c r="NZL591"/>
      <c r="NZM591"/>
      <c r="NZN591"/>
      <c r="NZO591"/>
      <c r="NZP591"/>
      <c r="NZQ591"/>
      <c r="NZR591"/>
      <c r="NZS591"/>
      <c r="NZT591"/>
      <c r="NZU591"/>
      <c r="NZV591"/>
      <c r="NZW591"/>
      <c r="NZX591"/>
      <c r="NZY591"/>
      <c r="NZZ591"/>
      <c r="OAA591"/>
      <c r="OAB591"/>
      <c r="OAC591"/>
      <c r="OAD591"/>
      <c r="OAE591"/>
      <c r="OAF591"/>
      <c r="OAG591"/>
      <c r="OAH591"/>
      <c r="OAI591"/>
      <c r="OAJ591"/>
      <c r="OAK591"/>
      <c r="OAL591"/>
      <c r="OAM591"/>
      <c r="OAN591"/>
      <c r="OAO591"/>
      <c r="OAP591"/>
      <c r="OAQ591"/>
      <c r="OAR591"/>
      <c r="OAS591"/>
      <c r="OAT591"/>
      <c r="OAU591"/>
      <c r="OAV591"/>
      <c r="OAW591"/>
      <c r="OAX591"/>
      <c r="OAY591"/>
      <c r="OAZ591"/>
      <c r="OBA591"/>
      <c r="OBB591"/>
      <c r="OBC591"/>
      <c r="OBD591"/>
      <c r="OBE591"/>
      <c r="OBF591"/>
      <c r="OBG591"/>
      <c r="OBH591"/>
      <c r="OBI591"/>
      <c r="OBJ591"/>
      <c r="OBK591"/>
      <c r="OBL591"/>
      <c r="OBM591"/>
      <c r="OBN591"/>
      <c r="OBO591"/>
      <c r="OBP591"/>
      <c r="OBQ591"/>
      <c r="OBR591"/>
      <c r="OBS591"/>
      <c r="OBT591"/>
      <c r="OBU591"/>
      <c r="OBV591"/>
      <c r="OBW591"/>
      <c r="OBX591"/>
      <c r="OBY591"/>
      <c r="OBZ591"/>
      <c r="OCA591"/>
      <c r="OCB591"/>
      <c r="OCC591"/>
      <c r="OCD591"/>
      <c r="OCE591"/>
      <c r="OCF591"/>
      <c r="OCG591"/>
      <c r="OCH591"/>
      <c r="OCI591"/>
      <c r="OCJ591"/>
      <c r="OCK591"/>
      <c r="OCL591"/>
      <c r="OCM591"/>
      <c r="OCN591"/>
      <c r="OCO591"/>
      <c r="OCP591"/>
      <c r="OCQ591"/>
      <c r="OCR591"/>
      <c r="OCS591"/>
      <c r="OCT591"/>
      <c r="OCU591"/>
      <c r="OCV591"/>
      <c r="OCW591"/>
      <c r="OCX591"/>
      <c r="OCY591"/>
      <c r="OCZ591"/>
      <c r="ODA591"/>
      <c r="ODB591"/>
      <c r="ODC591"/>
      <c r="ODD591"/>
      <c r="ODE591"/>
      <c r="ODF591"/>
      <c r="ODG591"/>
      <c r="ODH591"/>
      <c r="ODI591"/>
      <c r="ODJ591"/>
      <c r="ODK591"/>
      <c r="ODL591"/>
      <c r="ODM591"/>
      <c r="ODN591"/>
      <c r="ODO591"/>
      <c r="ODP591"/>
      <c r="ODQ591"/>
      <c r="ODR591"/>
      <c r="ODS591"/>
      <c r="ODT591"/>
      <c r="ODU591"/>
      <c r="ODV591"/>
      <c r="ODW591"/>
      <c r="ODX591"/>
      <c r="ODY591"/>
      <c r="ODZ591"/>
      <c r="OEA591"/>
      <c r="OEB591"/>
      <c r="OEC591"/>
      <c r="OED591"/>
      <c r="OEE591"/>
      <c r="OEF591"/>
      <c r="OEG591"/>
      <c r="OEH591"/>
      <c r="OEI591"/>
      <c r="OEJ591"/>
      <c r="OEK591"/>
      <c r="OEL591"/>
      <c r="OEM591"/>
      <c r="OEN591"/>
      <c r="OEO591"/>
      <c r="OEP591"/>
      <c r="OEQ591"/>
      <c r="OER591"/>
      <c r="OES591"/>
      <c r="OET591"/>
      <c r="OEU591"/>
      <c r="OEV591"/>
      <c r="OEW591"/>
      <c r="OEX591"/>
      <c r="OEY591"/>
      <c r="OEZ591"/>
      <c r="OFA591"/>
      <c r="OFB591"/>
      <c r="OFC591"/>
      <c r="OFD591"/>
      <c r="OFE591"/>
      <c r="OFF591"/>
      <c r="OFG591"/>
      <c r="OFH591"/>
      <c r="OFI591"/>
      <c r="OFJ591"/>
      <c r="OFK591"/>
      <c r="OFL591"/>
      <c r="OFM591"/>
      <c r="OFN591"/>
      <c r="OFO591"/>
      <c r="OFP591"/>
      <c r="OFQ591"/>
      <c r="OFR591"/>
      <c r="OFS591"/>
      <c r="OFT591"/>
      <c r="OFU591"/>
      <c r="OFV591"/>
      <c r="OFW591"/>
      <c r="OFX591"/>
      <c r="OFY591"/>
      <c r="OFZ591"/>
      <c r="OGA591"/>
      <c r="OGB591"/>
      <c r="OGC591"/>
      <c r="OGD591"/>
      <c r="OGE591"/>
      <c r="OGF591"/>
      <c r="OGG591"/>
      <c r="OGH591"/>
      <c r="OGI591"/>
      <c r="OGJ591"/>
      <c r="OGK591"/>
      <c r="OGL591"/>
      <c r="OGM591"/>
      <c r="OGN591"/>
      <c r="OGO591"/>
      <c r="OGP591"/>
      <c r="OGQ591"/>
      <c r="OGR591"/>
      <c r="OGS591"/>
      <c r="OGT591"/>
      <c r="OGU591"/>
      <c r="OGV591"/>
      <c r="OGW591"/>
      <c r="OGX591"/>
      <c r="OGY591"/>
      <c r="OGZ591"/>
      <c r="OHA591"/>
      <c r="OHB591"/>
      <c r="OHC591"/>
      <c r="OHD591"/>
      <c r="OHE591"/>
      <c r="OHF591"/>
      <c r="OHG591"/>
      <c r="OHH591"/>
      <c r="OHI591"/>
      <c r="OHJ591"/>
      <c r="OHK591"/>
      <c r="OHL591"/>
      <c r="OHM591"/>
      <c r="OHN591"/>
      <c r="OHO591"/>
      <c r="OHP591"/>
      <c r="OHQ591"/>
      <c r="OHR591"/>
      <c r="OHS591"/>
      <c r="OHT591"/>
      <c r="OHU591"/>
      <c r="OHV591"/>
      <c r="OHW591"/>
      <c r="OHX591"/>
      <c r="OHY591"/>
      <c r="OHZ591"/>
      <c r="OIA591"/>
      <c r="OIB591"/>
      <c r="OIC591"/>
      <c r="OID591"/>
      <c r="OIE591"/>
      <c r="OIF591"/>
      <c r="OIG591"/>
      <c r="OIH591"/>
      <c r="OII591"/>
      <c r="OIJ591"/>
      <c r="OIK591"/>
      <c r="OIL591"/>
      <c r="OIM591"/>
      <c r="OIN591"/>
      <c r="OIO591"/>
      <c r="OIP591"/>
      <c r="OIQ591"/>
      <c r="OIR591"/>
      <c r="OIS591"/>
      <c r="OIT591"/>
      <c r="OIU591"/>
      <c r="OIV591"/>
      <c r="OIW591"/>
      <c r="OIX591"/>
      <c r="OIY591"/>
      <c r="OIZ591"/>
      <c r="OJA591"/>
      <c r="OJB591"/>
      <c r="OJC591"/>
      <c r="OJD591"/>
      <c r="OJE591"/>
      <c r="OJF591"/>
      <c r="OJG591"/>
      <c r="OJH591"/>
      <c r="OJI591"/>
      <c r="OJJ591"/>
      <c r="OJK591"/>
      <c r="OJL591"/>
      <c r="OJM591"/>
      <c r="OJN591"/>
      <c r="OJO591"/>
      <c r="OJP591"/>
      <c r="OJQ591"/>
      <c r="OJR591"/>
      <c r="OJS591"/>
      <c r="OJT591"/>
      <c r="OJU591"/>
      <c r="OJV591"/>
      <c r="OJW591"/>
      <c r="OJX591"/>
      <c r="OJY591"/>
      <c r="OJZ591"/>
      <c r="OKA591"/>
      <c r="OKB591"/>
      <c r="OKC591"/>
      <c r="OKD591"/>
      <c r="OKE591"/>
      <c r="OKF591"/>
      <c r="OKG591"/>
      <c r="OKH591"/>
      <c r="OKI591"/>
      <c r="OKJ591"/>
      <c r="OKK591"/>
      <c r="OKL591"/>
      <c r="OKM591"/>
      <c r="OKN591"/>
      <c r="OKO591"/>
      <c r="OKP591"/>
      <c r="OKQ591"/>
      <c r="OKR591"/>
      <c r="OKS591"/>
      <c r="OKT591"/>
      <c r="OKU591"/>
      <c r="OKV591"/>
      <c r="OKW591"/>
      <c r="OKX591"/>
      <c r="OKY591"/>
      <c r="OKZ591"/>
      <c r="OLA591"/>
      <c r="OLB591"/>
      <c r="OLC591"/>
      <c r="OLD591"/>
      <c r="OLE591"/>
      <c r="OLF591"/>
      <c r="OLG591"/>
      <c r="OLH591"/>
      <c r="OLI591"/>
      <c r="OLJ591"/>
      <c r="OLK591"/>
      <c r="OLL591"/>
      <c r="OLM591"/>
      <c r="OLN591"/>
      <c r="OLO591"/>
      <c r="OLP591"/>
      <c r="OLQ591"/>
      <c r="OLR591"/>
      <c r="OLS591"/>
      <c r="OLT591"/>
      <c r="OLU591"/>
      <c r="OLV591"/>
      <c r="OLW591"/>
      <c r="OLX591"/>
      <c r="OLY591"/>
      <c r="OLZ591"/>
      <c r="OMA591"/>
      <c r="OMB591"/>
      <c r="OMC591"/>
      <c r="OMD591"/>
      <c r="OME591"/>
      <c r="OMF591"/>
      <c r="OMG591"/>
      <c r="OMH591"/>
      <c r="OMI591"/>
      <c r="OMJ591"/>
      <c r="OMK591"/>
      <c r="OML591"/>
      <c r="OMM591"/>
      <c r="OMN591"/>
      <c r="OMO591"/>
      <c r="OMP591"/>
      <c r="OMQ591"/>
      <c r="OMR591"/>
      <c r="OMS591"/>
      <c r="OMT591"/>
      <c r="OMU591"/>
      <c r="OMV591"/>
      <c r="OMW591"/>
      <c r="OMX591"/>
      <c r="OMY591"/>
      <c r="OMZ591"/>
      <c r="ONA591"/>
      <c r="ONB591"/>
      <c r="ONC591"/>
      <c r="OND591"/>
      <c r="ONE591"/>
      <c r="ONF591"/>
      <c r="ONG591"/>
      <c r="ONH591"/>
      <c r="ONI591"/>
      <c r="ONJ591"/>
      <c r="ONK591"/>
      <c r="ONL591"/>
      <c r="ONM591"/>
      <c r="ONN591"/>
      <c r="ONO591"/>
      <c r="ONP591"/>
      <c r="ONQ591"/>
      <c r="ONR591"/>
      <c r="ONS591"/>
      <c r="ONT591"/>
      <c r="ONU591"/>
      <c r="ONV591"/>
      <c r="ONW591"/>
      <c r="ONX591"/>
      <c r="ONY591"/>
      <c r="ONZ591"/>
      <c r="OOA591"/>
      <c r="OOB591"/>
      <c r="OOC591"/>
      <c r="OOD591"/>
      <c r="OOE591"/>
      <c r="OOF591"/>
      <c r="OOG591"/>
      <c r="OOH591"/>
      <c r="OOI591"/>
      <c r="OOJ591"/>
      <c r="OOK591"/>
      <c r="OOL591"/>
      <c r="OOM591"/>
      <c r="OON591"/>
      <c r="OOO591"/>
      <c r="OOP591"/>
      <c r="OOQ591"/>
      <c r="OOR591"/>
      <c r="OOS591"/>
      <c r="OOT591"/>
      <c r="OOU591"/>
      <c r="OOV591"/>
      <c r="OOW591"/>
      <c r="OOX591"/>
      <c r="OOY591"/>
      <c r="OOZ591"/>
      <c r="OPA591"/>
      <c r="OPB591"/>
      <c r="OPC591"/>
      <c r="OPD591"/>
      <c r="OPE591"/>
      <c r="OPF591"/>
      <c r="OPG591"/>
      <c r="OPH591"/>
      <c r="OPI591"/>
      <c r="OPJ591"/>
      <c r="OPK591"/>
      <c r="OPL591"/>
      <c r="OPM591"/>
      <c r="OPN591"/>
      <c r="OPO591"/>
      <c r="OPP591"/>
      <c r="OPQ591"/>
      <c r="OPR591"/>
      <c r="OPS591"/>
      <c r="OPT591"/>
      <c r="OPU591"/>
      <c r="OPV591"/>
      <c r="OPW591"/>
      <c r="OPX591"/>
      <c r="OPY591"/>
      <c r="OPZ591"/>
      <c r="OQA591"/>
      <c r="OQB591"/>
      <c r="OQC591"/>
      <c r="OQD591"/>
      <c r="OQE591"/>
      <c r="OQF591"/>
      <c r="OQG591"/>
      <c r="OQH591"/>
      <c r="OQI591"/>
      <c r="OQJ591"/>
      <c r="OQK591"/>
      <c r="OQL591"/>
      <c r="OQM591"/>
      <c r="OQN591"/>
      <c r="OQO591"/>
      <c r="OQP591"/>
      <c r="OQQ591"/>
      <c r="OQR591"/>
      <c r="OQS591"/>
      <c r="OQT591"/>
      <c r="OQU591"/>
      <c r="OQV591"/>
      <c r="OQW591"/>
      <c r="OQX591"/>
      <c r="OQY591"/>
      <c r="OQZ591"/>
      <c r="ORA591"/>
      <c r="ORB591"/>
      <c r="ORC591"/>
      <c r="ORD591"/>
      <c r="ORE591"/>
      <c r="ORF591"/>
      <c r="ORG591"/>
      <c r="ORH591"/>
      <c r="ORI591"/>
      <c r="ORJ591"/>
      <c r="ORK591"/>
      <c r="ORL591"/>
      <c r="ORM591"/>
      <c r="ORN591"/>
      <c r="ORO591"/>
      <c r="ORP591"/>
      <c r="ORQ591"/>
      <c r="ORR591"/>
      <c r="ORS591"/>
      <c r="ORT591"/>
      <c r="ORU591"/>
      <c r="ORV591"/>
      <c r="ORW591"/>
      <c r="ORX591"/>
      <c r="ORY591"/>
      <c r="ORZ591"/>
      <c r="OSA591"/>
      <c r="OSB591"/>
      <c r="OSC591"/>
      <c r="OSD591"/>
      <c r="OSE591"/>
      <c r="OSF591"/>
      <c r="OSG591"/>
      <c r="OSH591"/>
      <c r="OSI591"/>
      <c r="OSJ591"/>
      <c r="OSK591"/>
      <c r="OSL591"/>
      <c r="OSM591"/>
      <c r="OSN591"/>
      <c r="OSO591"/>
      <c r="OSP591"/>
      <c r="OSQ591"/>
      <c r="OSR591"/>
      <c r="OSS591"/>
      <c r="OST591"/>
      <c r="OSU591"/>
      <c r="OSV591"/>
      <c r="OSW591"/>
      <c r="OSX591"/>
      <c r="OSY591"/>
      <c r="OSZ591"/>
      <c r="OTA591"/>
      <c r="OTB591"/>
      <c r="OTC591"/>
      <c r="OTD591"/>
      <c r="OTE591"/>
      <c r="OTF591"/>
      <c r="OTG591"/>
      <c r="OTH591"/>
      <c r="OTI591"/>
      <c r="OTJ591"/>
      <c r="OTK591"/>
      <c r="OTL591"/>
      <c r="OTM591"/>
      <c r="OTN591"/>
      <c r="OTO591"/>
      <c r="OTP591"/>
      <c r="OTQ591"/>
      <c r="OTR591"/>
      <c r="OTS591"/>
      <c r="OTT591"/>
      <c r="OTU591"/>
      <c r="OTV591"/>
      <c r="OTW591"/>
      <c r="OTX591"/>
      <c r="OTY591"/>
      <c r="OTZ591"/>
      <c r="OUA591"/>
      <c r="OUB591"/>
      <c r="OUC591"/>
      <c r="OUD591"/>
      <c r="OUE591"/>
      <c r="OUF591"/>
      <c r="OUG591"/>
      <c r="OUH591"/>
      <c r="OUI591"/>
      <c r="OUJ591"/>
      <c r="OUK591"/>
      <c r="OUL591"/>
      <c r="OUM591"/>
      <c r="OUN591"/>
      <c r="OUO591"/>
      <c r="OUP591"/>
      <c r="OUQ591"/>
      <c r="OUR591"/>
      <c r="OUS591"/>
      <c r="OUT591"/>
      <c r="OUU591"/>
      <c r="OUV591"/>
      <c r="OUW591"/>
      <c r="OUX591"/>
      <c r="OUY591"/>
      <c r="OUZ591"/>
      <c r="OVA591"/>
      <c r="OVB591"/>
      <c r="OVC591"/>
      <c r="OVD591"/>
      <c r="OVE591"/>
      <c r="OVF591"/>
      <c r="OVG591"/>
      <c r="OVH591"/>
      <c r="OVI591"/>
      <c r="OVJ591"/>
      <c r="OVK591"/>
      <c r="OVL591"/>
      <c r="OVM591"/>
      <c r="OVN591"/>
      <c r="OVO591"/>
      <c r="OVP591"/>
      <c r="OVQ591"/>
      <c r="OVR591"/>
      <c r="OVS591"/>
      <c r="OVT591"/>
      <c r="OVU591"/>
      <c r="OVV591"/>
      <c r="OVW591"/>
      <c r="OVX591"/>
      <c r="OVY591"/>
      <c r="OVZ591"/>
      <c r="OWA591"/>
      <c r="OWB591"/>
      <c r="OWC591"/>
      <c r="OWD591"/>
      <c r="OWE591"/>
      <c r="OWF591"/>
      <c r="OWG591"/>
      <c r="OWH591"/>
      <c r="OWI591"/>
      <c r="OWJ591"/>
      <c r="OWK591"/>
      <c r="OWL591"/>
      <c r="OWM591"/>
      <c r="OWN591"/>
      <c r="OWO591"/>
      <c r="OWP591"/>
      <c r="OWQ591"/>
      <c r="OWR591"/>
      <c r="OWS591"/>
      <c r="OWT591"/>
      <c r="OWU591"/>
      <c r="OWV591"/>
      <c r="OWW591"/>
      <c r="OWX591"/>
      <c r="OWY591"/>
      <c r="OWZ591"/>
      <c r="OXA591"/>
      <c r="OXB591"/>
      <c r="OXC591"/>
      <c r="OXD591"/>
      <c r="OXE591"/>
      <c r="OXF591"/>
      <c r="OXG591"/>
      <c r="OXH591"/>
      <c r="OXI591"/>
      <c r="OXJ591"/>
      <c r="OXK591"/>
      <c r="OXL591"/>
      <c r="OXM591"/>
      <c r="OXN591"/>
      <c r="OXO591"/>
      <c r="OXP591"/>
      <c r="OXQ591"/>
      <c r="OXR591"/>
      <c r="OXS591"/>
      <c r="OXT591"/>
      <c r="OXU591"/>
      <c r="OXV591"/>
      <c r="OXW591"/>
      <c r="OXX591"/>
      <c r="OXY591"/>
      <c r="OXZ591"/>
      <c r="OYA591"/>
      <c r="OYB591"/>
      <c r="OYC591"/>
      <c r="OYD591"/>
      <c r="OYE591"/>
      <c r="OYF591"/>
      <c r="OYG591"/>
      <c r="OYH591"/>
      <c r="OYI591"/>
      <c r="OYJ591"/>
      <c r="OYK591"/>
      <c r="OYL591"/>
      <c r="OYM591"/>
      <c r="OYN591"/>
      <c r="OYO591"/>
      <c r="OYP591"/>
      <c r="OYQ591"/>
      <c r="OYR591"/>
      <c r="OYS591"/>
      <c r="OYT591"/>
      <c r="OYU591"/>
      <c r="OYV591"/>
      <c r="OYW591"/>
      <c r="OYX591"/>
      <c r="OYY591"/>
      <c r="OYZ591"/>
      <c r="OZA591"/>
      <c r="OZB591"/>
      <c r="OZC591"/>
      <c r="OZD591"/>
      <c r="OZE591"/>
      <c r="OZF591"/>
      <c r="OZG591"/>
      <c r="OZH591"/>
      <c r="OZI591"/>
      <c r="OZJ591"/>
      <c r="OZK591"/>
      <c r="OZL591"/>
      <c r="OZM591"/>
      <c r="OZN591"/>
      <c r="OZO591"/>
      <c r="OZP591"/>
      <c r="OZQ591"/>
      <c r="OZR591"/>
      <c r="OZS591"/>
      <c r="OZT591"/>
      <c r="OZU591"/>
      <c r="OZV591"/>
      <c r="OZW591"/>
      <c r="OZX591"/>
      <c r="OZY591"/>
      <c r="OZZ591"/>
      <c r="PAA591"/>
      <c r="PAB591"/>
      <c r="PAC591"/>
      <c r="PAD591"/>
      <c r="PAE591"/>
      <c r="PAF591"/>
      <c r="PAG591"/>
      <c r="PAH591"/>
      <c r="PAI591"/>
      <c r="PAJ591"/>
      <c r="PAK591"/>
      <c r="PAL591"/>
      <c r="PAM591"/>
      <c r="PAN591"/>
      <c r="PAO591"/>
      <c r="PAP591"/>
      <c r="PAQ591"/>
      <c r="PAR591"/>
      <c r="PAS591"/>
      <c r="PAT591"/>
      <c r="PAU591"/>
      <c r="PAV591"/>
      <c r="PAW591"/>
      <c r="PAX591"/>
      <c r="PAY591"/>
      <c r="PAZ591"/>
      <c r="PBA591"/>
      <c r="PBB591"/>
      <c r="PBC591"/>
      <c r="PBD591"/>
      <c r="PBE591"/>
      <c r="PBF591"/>
      <c r="PBG591"/>
      <c r="PBH591"/>
      <c r="PBI591"/>
      <c r="PBJ591"/>
      <c r="PBK591"/>
      <c r="PBL591"/>
      <c r="PBM591"/>
      <c r="PBN591"/>
      <c r="PBO591"/>
      <c r="PBP591"/>
      <c r="PBQ591"/>
      <c r="PBR591"/>
      <c r="PBS591"/>
      <c r="PBT591"/>
      <c r="PBU591"/>
      <c r="PBV591"/>
      <c r="PBW591"/>
      <c r="PBX591"/>
      <c r="PBY591"/>
      <c r="PBZ591"/>
      <c r="PCA591"/>
      <c r="PCB591"/>
      <c r="PCC591"/>
      <c r="PCD591"/>
      <c r="PCE591"/>
      <c r="PCF591"/>
      <c r="PCG591"/>
      <c r="PCH591"/>
      <c r="PCI591"/>
      <c r="PCJ591"/>
      <c r="PCK591"/>
      <c r="PCL591"/>
      <c r="PCM591"/>
      <c r="PCN591"/>
      <c r="PCO591"/>
      <c r="PCP591"/>
      <c r="PCQ591"/>
      <c r="PCR591"/>
      <c r="PCS591"/>
      <c r="PCT591"/>
      <c r="PCU591"/>
      <c r="PCV591"/>
      <c r="PCW591"/>
      <c r="PCX591"/>
      <c r="PCY591"/>
      <c r="PCZ591"/>
      <c r="PDA591"/>
      <c r="PDB591"/>
      <c r="PDC591"/>
      <c r="PDD591"/>
      <c r="PDE591"/>
      <c r="PDF591"/>
      <c r="PDG591"/>
      <c r="PDH591"/>
      <c r="PDI591"/>
      <c r="PDJ591"/>
      <c r="PDK591"/>
      <c r="PDL591"/>
      <c r="PDM591"/>
      <c r="PDN591"/>
      <c r="PDO591"/>
      <c r="PDP591"/>
      <c r="PDQ591"/>
      <c r="PDR591"/>
      <c r="PDS591"/>
      <c r="PDT591"/>
      <c r="PDU591"/>
      <c r="PDV591"/>
      <c r="PDW591"/>
      <c r="PDX591"/>
      <c r="PDY591"/>
      <c r="PDZ591"/>
      <c r="PEA591"/>
      <c r="PEB591"/>
      <c r="PEC591"/>
      <c r="PED591"/>
      <c r="PEE591"/>
      <c r="PEF591"/>
      <c r="PEG591"/>
      <c r="PEH591"/>
      <c r="PEI591"/>
      <c r="PEJ591"/>
      <c r="PEK591"/>
      <c r="PEL591"/>
      <c r="PEM591"/>
      <c r="PEN591"/>
      <c r="PEO591"/>
      <c r="PEP591"/>
      <c r="PEQ591"/>
      <c r="PER591"/>
      <c r="PES591"/>
      <c r="PET591"/>
      <c r="PEU591"/>
      <c r="PEV591"/>
      <c r="PEW591"/>
      <c r="PEX591"/>
      <c r="PEY591"/>
      <c r="PEZ591"/>
      <c r="PFA591"/>
      <c r="PFB591"/>
      <c r="PFC591"/>
      <c r="PFD591"/>
      <c r="PFE591"/>
      <c r="PFF591"/>
      <c r="PFG591"/>
      <c r="PFH591"/>
      <c r="PFI591"/>
      <c r="PFJ591"/>
      <c r="PFK591"/>
      <c r="PFL591"/>
      <c r="PFM591"/>
      <c r="PFN591"/>
      <c r="PFO591"/>
      <c r="PFP591"/>
      <c r="PFQ591"/>
      <c r="PFR591"/>
      <c r="PFS591"/>
      <c r="PFT591"/>
      <c r="PFU591"/>
      <c r="PFV591"/>
      <c r="PFW591"/>
      <c r="PFX591"/>
      <c r="PFY591"/>
      <c r="PFZ591"/>
      <c r="PGA591"/>
      <c r="PGB591"/>
      <c r="PGC591"/>
      <c r="PGD591"/>
      <c r="PGE591"/>
      <c r="PGF591"/>
      <c r="PGG591"/>
      <c r="PGH591"/>
      <c r="PGI591"/>
      <c r="PGJ591"/>
      <c r="PGK591"/>
      <c r="PGL591"/>
      <c r="PGM591"/>
      <c r="PGN591"/>
      <c r="PGO591"/>
      <c r="PGP591"/>
      <c r="PGQ591"/>
      <c r="PGR591"/>
      <c r="PGS591"/>
      <c r="PGT591"/>
      <c r="PGU591"/>
      <c r="PGV591"/>
      <c r="PGW591"/>
      <c r="PGX591"/>
      <c r="PGY591"/>
      <c r="PGZ591"/>
      <c r="PHA591"/>
      <c r="PHB591"/>
      <c r="PHC591"/>
      <c r="PHD591"/>
      <c r="PHE591"/>
      <c r="PHF591"/>
      <c r="PHG591"/>
      <c r="PHH591"/>
      <c r="PHI591"/>
      <c r="PHJ591"/>
      <c r="PHK591"/>
      <c r="PHL591"/>
      <c r="PHM591"/>
      <c r="PHN591"/>
      <c r="PHO591"/>
      <c r="PHP591"/>
      <c r="PHQ591"/>
      <c r="PHR591"/>
      <c r="PHS591"/>
      <c r="PHT591"/>
      <c r="PHU591"/>
      <c r="PHV591"/>
      <c r="PHW591"/>
      <c r="PHX591"/>
      <c r="PHY591"/>
      <c r="PHZ591"/>
      <c r="PIA591"/>
      <c r="PIB591"/>
      <c r="PIC591"/>
      <c r="PID591"/>
      <c r="PIE591"/>
      <c r="PIF591"/>
      <c r="PIG591"/>
      <c r="PIH591"/>
      <c r="PII591"/>
      <c r="PIJ591"/>
      <c r="PIK591"/>
      <c r="PIL591"/>
      <c r="PIM591"/>
      <c r="PIN591"/>
      <c r="PIO591"/>
      <c r="PIP591"/>
      <c r="PIQ591"/>
      <c r="PIR591"/>
      <c r="PIS591"/>
      <c r="PIT591"/>
      <c r="PIU591"/>
      <c r="PIV591"/>
      <c r="PIW591"/>
      <c r="PIX591"/>
      <c r="PIY591"/>
      <c r="PIZ591"/>
      <c r="PJA591"/>
      <c r="PJB591"/>
      <c r="PJC591"/>
      <c r="PJD591"/>
      <c r="PJE591"/>
      <c r="PJF591"/>
      <c r="PJG591"/>
      <c r="PJH591"/>
      <c r="PJI591"/>
      <c r="PJJ591"/>
      <c r="PJK591"/>
      <c r="PJL591"/>
      <c r="PJM591"/>
      <c r="PJN591"/>
      <c r="PJO591"/>
      <c r="PJP591"/>
      <c r="PJQ591"/>
      <c r="PJR591"/>
      <c r="PJS591"/>
      <c r="PJT591"/>
      <c r="PJU591"/>
      <c r="PJV591"/>
      <c r="PJW591"/>
      <c r="PJX591"/>
      <c r="PJY591"/>
      <c r="PJZ591"/>
      <c r="PKA591"/>
      <c r="PKB591"/>
      <c r="PKC591"/>
      <c r="PKD591"/>
      <c r="PKE591"/>
      <c r="PKF591"/>
      <c r="PKG591"/>
      <c r="PKH591"/>
      <c r="PKI591"/>
      <c r="PKJ591"/>
      <c r="PKK591"/>
      <c r="PKL591"/>
      <c r="PKM591"/>
      <c r="PKN591"/>
      <c r="PKO591"/>
      <c r="PKP591"/>
      <c r="PKQ591"/>
      <c r="PKR591"/>
      <c r="PKS591"/>
      <c r="PKT591"/>
      <c r="PKU591"/>
      <c r="PKV591"/>
      <c r="PKW591"/>
      <c r="PKX591"/>
      <c r="PKY591"/>
      <c r="PKZ591"/>
      <c r="PLA591"/>
      <c r="PLB591"/>
      <c r="PLC591"/>
      <c r="PLD591"/>
      <c r="PLE591"/>
      <c r="PLF591"/>
      <c r="PLG591"/>
      <c r="PLH591"/>
      <c r="PLI591"/>
      <c r="PLJ591"/>
      <c r="PLK591"/>
      <c r="PLL591"/>
      <c r="PLM591"/>
      <c r="PLN591"/>
      <c r="PLO591"/>
      <c r="PLP591"/>
      <c r="PLQ591"/>
      <c r="PLR591"/>
      <c r="PLS591"/>
      <c r="PLT591"/>
      <c r="PLU591"/>
      <c r="PLV591"/>
      <c r="PLW591"/>
      <c r="PLX591"/>
      <c r="PLY591"/>
      <c r="PLZ591"/>
      <c r="PMA591"/>
      <c r="PMB591"/>
      <c r="PMC591"/>
      <c r="PMD591"/>
      <c r="PME591"/>
      <c r="PMF591"/>
      <c r="PMG591"/>
      <c r="PMH591"/>
      <c r="PMI591"/>
      <c r="PMJ591"/>
      <c r="PMK591"/>
      <c r="PML591"/>
      <c r="PMM591"/>
      <c r="PMN591"/>
      <c r="PMO591"/>
      <c r="PMP591"/>
      <c r="PMQ591"/>
      <c r="PMR591"/>
      <c r="PMS591"/>
      <c r="PMT591"/>
      <c r="PMU591"/>
      <c r="PMV591"/>
      <c r="PMW591"/>
      <c r="PMX591"/>
      <c r="PMY591"/>
      <c r="PMZ591"/>
      <c r="PNA591"/>
      <c r="PNB591"/>
      <c r="PNC591"/>
      <c r="PND591"/>
      <c r="PNE591"/>
      <c r="PNF591"/>
      <c r="PNG591"/>
      <c r="PNH591"/>
      <c r="PNI591"/>
      <c r="PNJ591"/>
      <c r="PNK591"/>
      <c r="PNL591"/>
      <c r="PNM591"/>
      <c r="PNN591"/>
      <c r="PNO591"/>
      <c r="PNP591"/>
      <c r="PNQ591"/>
      <c r="PNR591"/>
      <c r="PNS591"/>
      <c r="PNT591"/>
      <c r="PNU591"/>
      <c r="PNV591"/>
      <c r="PNW591"/>
      <c r="PNX591"/>
      <c r="PNY591"/>
      <c r="PNZ591"/>
      <c r="POA591"/>
      <c r="POB591"/>
      <c r="POC591"/>
      <c r="POD591"/>
      <c r="POE591"/>
      <c r="POF591"/>
      <c r="POG591"/>
      <c r="POH591"/>
      <c r="POI591"/>
      <c r="POJ591"/>
      <c r="POK591"/>
      <c r="POL591"/>
      <c r="POM591"/>
      <c r="PON591"/>
      <c r="POO591"/>
      <c r="POP591"/>
      <c r="POQ591"/>
      <c r="POR591"/>
      <c r="POS591"/>
      <c r="POT591"/>
      <c r="POU591"/>
      <c r="POV591"/>
      <c r="POW591"/>
      <c r="POX591"/>
      <c r="POY591"/>
      <c r="POZ591"/>
      <c r="PPA591"/>
      <c r="PPB591"/>
      <c r="PPC591"/>
      <c r="PPD591"/>
      <c r="PPE591"/>
      <c r="PPF591"/>
      <c r="PPG591"/>
      <c r="PPH591"/>
      <c r="PPI591"/>
      <c r="PPJ591"/>
      <c r="PPK591"/>
      <c r="PPL591"/>
      <c r="PPM591"/>
      <c r="PPN591"/>
      <c r="PPO591"/>
      <c r="PPP591"/>
      <c r="PPQ591"/>
      <c r="PPR591"/>
      <c r="PPS591"/>
      <c r="PPT591"/>
      <c r="PPU591"/>
      <c r="PPV591"/>
      <c r="PPW591"/>
      <c r="PPX591"/>
      <c r="PPY591"/>
      <c r="PPZ591"/>
      <c r="PQA591"/>
      <c r="PQB591"/>
      <c r="PQC591"/>
      <c r="PQD591"/>
      <c r="PQE591"/>
      <c r="PQF591"/>
      <c r="PQG591"/>
      <c r="PQH591"/>
      <c r="PQI591"/>
      <c r="PQJ591"/>
      <c r="PQK591"/>
      <c r="PQL591"/>
      <c r="PQM591"/>
      <c r="PQN591"/>
      <c r="PQO591"/>
      <c r="PQP591"/>
      <c r="PQQ591"/>
      <c r="PQR591"/>
      <c r="PQS591"/>
      <c r="PQT591"/>
      <c r="PQU591"/>
      <c r="PQV591"/>
      <c r="PQW591"/>
      <c r="PQX591"/>
      <c r="PQY591"/>
      <c r="PQZ591"/>
      <c r="PRA591"/>
      <c r="PRB591"/>
      <c r="PRC591"/>
      <c r="PRD591"/>
      <c r="PRE591"/>
      <c r="PRF591"/>
      <c r="PRG591"/>
      <c r="PRH591"/>
      <c r="PRI591"/>
      <c r="PRJ591"/>
      <c r="PRK591"/>
      <c r="PRL591"/>
      <c r="PRM591"/>
      <c r="PRN591"/>
      <c r="PRO591"/>
      <c r="PRP591"/>
      <c r="PRQ591"/>
      <c r="PRR591"/>
      <c r="PRS591"/>
      <c r="PRT591"/>
      <c r="PRU591"/>
      <c r="PRV591"/>
      <c r="PRW591"/>
      <c r="PRX591"/>
      <c r="PRY591"/>
      <c r="PRZ591"/>
      <c r="PSA591"/>
      <c r="PSB591"/>
      <c r="PSC591"/>
      <c r="PSD591"/>
      <c r="PSE591"/>
      <c r="PSF591"/>
      <c r="PSG591"/>
      <c r="PSH591"/>
      <c r="PSI591"/>
      <c r="PSJ591"/>
      <c r="PSK591"/>
      <c r="PSL591"/>
      <c r="PSM591"/>
      <c r="PSN591"/>
      <c r="PSO591"/>
      <c r="PSP591"/>
      <c r="PSQ591"/>
      <c r="PSR591"/>
      <c r="PSS591"/>
      <c r="PST591"/>
      <c r="PSU591"/>
      <c r="PSV591"/>
      <c r="PSW591"/>
      <c r="PSX591"/>
      <c r="PSY591"/>
      <c r="PSZ591"/>
      <c r="PTA591"/>
      <c r="PTB591"/>
      <c r="PTC591"/>
      <c r="PTD591"/>
      <c r="PTE591"/>
      <c r="PTF591"/>
      <c r="PTG591"/>
      <c r="PTH591"/>
      <c r="PTI591"/>
      <c r="PTJ591"/>
      <c r="PTK591"/>
      <c r="PTL591"/>
      <c r="PTM591"/>
      <c r="PTN591"/>
      <c r="PTO591"/>
      <c r="PTP591"/>
      <c r="PTQ591"/>
      <c r="PTR591"/>
      <c r="PTS591"/>
      <c r="PTT591"/>
      <c r="PTU591"/>
      <c r="PTV591"/>
      <c r="PTW591"/>
      <c r="PTX591"/>
      <c r="PTY591"/>
      <c r="PTZ591"/>
      <c r="PUA591"/>
      <c r="PUB591"/>
      <c r="PUC591"/>
      <c r="PUD591"/>
      <c r="PUE591"/>
      <c r="PUF591"/>
      <c r="PUG591"/>
      <c r="PUH591"/>
      <c r="PUI591"/>
      <c r="PUJ591"/>
      <c r="PUK591"/>
      <c r="PUL591"/>
      <c r="PUM591"/>
      <c r="PUN591"/>
      <c r="PUO591"/>
      <c r="PUP591"/>
      <c r="PUQ591"/>
      <c r="PUR591"/>
      <c r="PUS591"/>
      <c r="PUT591"/>
      <c r="PUU591"/>
      <c r="PUV591"/>
      <c r="PUW591"/>
      <c r="PUX591"/>
      <c r="PUY591"/>
      <c r="PUZ591"/>
      <c r="PVA591"/>
      <c r="PVB591"/>
      <c r="PVC591"/>
      <c r="PVD591"/>
      <c r="PVE591"/>
      <c r="PVF591"/>
      <c r="PVG591"/>
      <c r="PVH591"/>
      <c r="PVI591"/>
      <c r="PVJ591"/>
      <c r="PVK591"/>
      <c r="PVL591"/>
      <c r="PVM591"/>
      <c r="PVN591"/>
      <c r="PVO591"/>
      <c r="PVP591"/>
      <c r="PVQ591"/>
      <c r="PVR591"/>
      <c r="PVS591"/>
      <c r="PVT591"/>
      <c r="PVU591"/>
      <c r="PVV591"/>
      <c r="PVW591"/>
      <c r="PVX591"/>
      <c r="PVY591"/>
      <c r="PVZ591"/>
      <c r="PWA591"/>
      <c r="PWB591"/>
      <c r="PWC591"/>
      <c r="PWD591"/>
      <c r="PWE591"/>
      <c r="PWF591"/>
      <c r="PWG591"/>
      <c r="PWH591"/>
      <c r="PWI591"/>
      <c r="PWJ591"/>
      <c r="PWK591"/>
      <c r="PWL591"/>
      <c r="PWM591"/>
      <c r="PWN591"/>
      <c r="PWO591"/>
      <c r="PWP591"/>
      <c r="PWQ591"/>
      <c r="PWR591"/>
      <c r="PWS591"/>
      <c r="PWT591"/>
      <c r="PWU591"/>
      <c r="PWV591"/>
      <c r="PWW591"/>
      <c r="PWX591"/>
      <c r="PWY591"/>
      <c r="PWZ591"/>
      <c r="PXA591"/>
      <c r="PXB591"/>
      <c r="PXC591"/>
      <c r="PXD591"/>
      <c r="PXE591"/>
      <c r="PXF591"/>
      <c r="PXG591"/>
      <c r="PXH591"/>
      <c r="PXI591"/>
      <c r="PXJ591"/>
      <c r="PXK591"/>
      <c r="PXL591"/>
      <c r="PXM591"/>
      <c r="PXN591"/>
      <c r="PXO591"/>
      <c r="PXP591"/>
      <c r="PXQ591"/>
      <c r="PXR591"/>
      <c r="PXS591"/>
      <c r="PXT591"/>
      <c r="PXU591"/>
      <c r="PXV591"/>
      <c r="PXW591"/>
      <c r="PXX591"/>
      <c r="PXY591"/>
      <c r="PXZ591"/>
      <c r="PYA591"/>
      <c r="PYB591"/>
      <c r="PYC591"/>
      <c r="PYD591"/>
      <c r="PYE591"/>
      <c r="PYF591"/>
      <c r="PYG591"/>
      <c r="PYH591"/>
      <c r="PYI591"/>
      <c r="PYJ591"/>
      <c r="PYK591"/>
      <c r="PYL591"/>
      <c r="PYM591"/>
      <c r="PYN591"/>
      <c r="PYO591"/>
      <c r="PYP591"/>
      <c r="PYQ591"/>
      <c r="PYR591"/>
      <c r="PYS591"/>
      <c r="PYT591"/>
      <c r="PYU591"/>
      <c r="PYV591"/>
      <c r="PYW591"/>
      <c r="PYX591"/>
      <c r="PYY591"/>
      <c r="PYZ591"/>
      <c r="PZA591"/>
      <c r="PZB591"/>
      <c r="PZC591"/>
      <c r="PZD591"/>
      <c r="PZE591"/>
      <c r="PZF591"/>
      <c r="PZG591"/>
      <c r="PZH591"/>
      <c r="PZI591"/>
      <c r="PZJ591"/>
      <c r="PZK591"/>
      <c r="PZL591"/>
      <c r="PZM591"/>
      <c r="PZN591"/>
      <c r="PZO591"/>
      <c r="PZP591"/>
      <c r="PZQ591"/>
      <c r="PZR591"/>
      <c r="PZS591"/>
      <c r="PZT591"/>
      <c r="PZU591"/>
      <c r="PZV591"/>
      <c r="PZW591"/>
      <c r="PZX591"/>
      <c r="PZY591"/>
      <c r="PZZ591"/>
      <c r="QAA591"/>
      <c r="QAB591"/>
      <c r="QAC591"/>
      <c r="QAD591"/>
      <c r="QAE591"/>
      <c r="QAF591"/>
      <c r="QAG591"/>
      <c r="QAH591"/>
      <c r="QAI591"/>
      <c r="QAJ591"/>
      <c r="QAK591"/>
      <c r="QAL591"/>
      <c r="QAM591"/>
      <c r="QAN591"/>
      <c r="QAO591"/>
      <c r="QAP591"/>
      <c r="QAQ591"/>
      <c r="QAR591"/>
      <c r="QAS591"/>
      <c r="QAT591"/>
      <c r="QAU591"/>
      <c r="QAV591"/>
      <c r="QAW591"/>
      <c r="QAX591"/>
      <c r="QAY591"/>
      <c r="QAZ591"/>
      <c r="QBA591"/>
      <c r="QBB591"/>
      <c r="QBC591"/>
      <c r="QBD591"/>
      <c r="QBE591"/>
      <c r="QBF591"/>
      <c r="QBG591"/>
      <c r="QBH591"/>
      <c r="QBI591"/>
      <c r="QBJ591"/>
      <c r="QBK591"/>
      <c r="QBL591"/>
      <c r="QBM591"/>
      <c r="QBN591"/>
      <c r="QBO591"/>
      <c r="QBP591"/>
      <c r="QBQ591"/>
      <c r="QBR591"/>
      <c r="QBS591"/>
      <c r="QBT591"/>
      <c r="QBU591"/>
      <c r="QBV591"/>
      <c r="QBW591"/>
      <c r="QBX591"/>
      <c r="QBY591"/>
      <c r="QBZ591"/>
      <c r="QCA591"/>
      <c r="QCB591"/>
      <c r="QCC591"/>
      <c r="QCD591"/>
      <c r="QCE591"/>
      <c r="QCF591"/>
      <c r="QCG591"/>
      <c r="QCH591"/>
      <c r="QCI591"/>
      <c r="QCJ591"/>
      <c r="QCK591"/>
      <c r="QCL591"/>
      <c r="QCM591"/>
      <c r="QCN591"/>
      <c r="QCO591"/>
      <c r="QCP591"/>
      <c r="QCQ591"/>
      <c r="QCR591"/>
      <c r="QCS591"/>
      <c r="QCT591"/>
      <c r="QCU591"/>
      <c r="QCV591"/>
      <c r="QCW591"/>
      <c r="QCX591"/>
      <c r="QCY591"/>
      <c r="QCZ591"/>
      <c r="QDA591"/>
      <c r="QDB591"/>
      <c r="QDC591"/>
      <c r="QDD591"/>
      <c r="QDE591"/>
      <c r="QDF591"/>
      <c r="QDG591"/>
      <c r="QDH591"/>
      <c r="QDI591"/>
      <c r="QDJ591"/>
      <c r="QDK591"/>
      <c r="QDL591"/>
      <c r="QDM591"/>
      <c r="QDN591"/>
      <c r="QDO591"/>
      <c r="QDP591"/>
      <c r="QDQ591"/>
      <c r="QDR591"/>
      <c r="QDS591"/>
      <c r="QDT591"/>
      <c r="QDU591"/>
      <c r="QDV591"/>
      <c r="QDW591"/>
      <c r="QDX591"/>
      <c r="QDY591"/>
      <c r="QDZ591"/>
      <c r="QEA591"/>
      <c r="QEB591"/>
      <c r="QEC591"/>
      <c r="QED591"/>
      <c r="QEE591"/>
      <c r="QEF591"/>
      <c r="QEG591"/>
      <c r="QEH591"/>
      <c r="QEI591"/>
      <c r="QEJ591"/>
      <c r="QEK591"/>
      <c r="QEL591"/>
      <c r="QEM591"/>
      <c r="QEN591"/>
      <c r="QEO591"/>
      <c r="QEP591"/>
      <c r="QEQ591"/>
      <c r="QER591"/>
      <c r="QES591"/>
      <c r="QET591"/>
      <c r="QEU591"/>
      <c r="QEV591"/>
      <c r="QEW591"/>
      <c r="QEX591"/>
      <c r="QEY591"/>
      <c r="QEZ591"/>
      <c r="QFA591"/>
      <c r="QFB591"/>
      <c r="QFC591"/>
      <c r="QFD591"/>
      <c r="QFE591"/>
      <c r="QFF591"/>
      <c r="QFG591"/>
      <c r="QFH591"/>
      <c r="QFI591"/>
      <c r="QFJ591"/>
      <c r="QFK591"/>
      <c r="QFL591"/>
      <c r="QFM591"/>
      <c r="QFN591"/>
      <c r="QFO591"/>
      <c r="QFP591"/>
      <c r="QFQ591"/>
      <c r="QFR591"/>
      <c r="QFS591"/>
      <c r="QFT591"/>
      <c r="QFU591"/>
      <c r="QFV591"/>
      <c r="QFW591"/>
      <c r="QFX591"/>
      <c r="QFY591"/>
      <c r="QFZ591"/>
      <c r="QGA591"/>
      <c r="QGB591"/>
      <c r="QGC591"/>
      <c r="QGD591"/>
      <c r="QGE591"/>
      <c r="QGF591"/>
      <c r="QGG591"/>
      <c r="QGH591"/>
      <c r="QGI591"/>
      <c r="QGJ591"/>
      <c r="QGK591"/>
      <c r="QGL591"/>
      <c r="QGM591"/>
      <c r="QGN591"/>
      <c r="QGO591"/>
      <c r="QGP591"/>
      <c r="QGQ591"/>
      <c r="QGR591"/>
      <c r="QGS591"/>
      <c r="QGT591"/>
      <c r="QGU591"/>
      <c r="QGV591"/>
      <c r="QGW591"/>
      <c r="QGX591"/>
      <c r="QGY591"/>
      <c r="QGZ591"/>
      <c r="QHA591"/>
      <c r="QHB591"/>
      <c r="QHC591"/>
      <c r="QHD591"/>
      <c r="QHE591"/>
      <c r="QHF591"/>
      <c r="QHG591"/>
      <c r="QHH591"/>
      <c r="QHI591"/>
      <c r="QHJ591"/>
      <c r="QHK591"/>
      <c r="QHL591"/>
      <c r="QHM591"/>
      <c r="QHN591"/>
      <c r="QHO591"/>
      <c r="QHP591"/>
      <c r="QHQ591"/>
      <c r="QHR591"/>
      <c r="QHS591"/>
      <c r="QHT591"/>
      <c r="QHU591"/>
      <c r="QHV591"/>
      <c r="QHW591"/>
      <c r="QHX591"/>
      <c r="QHY591"/>
      <c r="QHZ591"/>
      <c r="QIA591"/>
      <c r="QIB591"/>
      <c r="QIC591"/>
      <c r="QID591"/>
      <c r="QIE591"/>
      <c r="QIF591"/>
      <c r="QIG591"/>
      <c r="QIH591"/>
      <c r="QII591"/>
      <c r="QIJ591"/>
      <c r="QIK591"/>
      <c r="QIL591"/>
      <c r="QIM591"/>
      <c r="QIN591"/>
      <c r="QIO591"/>
      <c r="QIP591"/>
      <c r="QIQ591"/>
      <c r="QIR591"/>
      <c r="QIS591"/>
      <c r="QIT591"/>
      <c r="QIU591"/>
      <c r="QIV591"/>
      <c r="QIW591"/>
      <c r="QIX591"/>
      <c r="QIY591"/>
      <c r="QIZ591"/>
      <c r="QJA591"/>
      <c r="QJB591"/>
      <c r="QJC591"/>
      <c r="QJD591"/>
      <c r="QJE591"/>
      <c r="QJF591"/>
      <c r="QJG591"/>
      <c r="QJH591"/>
      <c r="QJI591"/>
      <c r="QJJ591"/>
      <c r="QJK591"/>
      <c r="QJL591"/>
      <c r="QJM591"/>
      <c r="QJN591"/>
      <c r="QJO591"/>
      <c r="QJP591"/>
      <c r="QJQ591"/>
      <c r="QJR591"/>
      <c r="QJS591"/>
      <c r="QJT591"/>
      <c r="QJU591"/>
      <c r="QJV591"/>
      <c r="QJW591"/>
      <c r="QJX591"/>
      <c r="QJY591"/>
      <c r="QJZ591"/>
      <c r="QKA591"/>
      <c r="QKB591"/>
      <c r="QKC591"/>
      <c r="QKD591"/>
      <c r="QKE591"/>
      <c r="QKF591"/>
      <c r="QKG591"/>
      <c r="QKH591"/>
      <c r="QKI591"/>
      <c r="QKJ591"/>
      <c r="QKK591"/>
      <c r="QKL591"/>
      <c r="QKM591"/>
      <c r="QKN591"/>
      <c r="QKO591"/>
      <c r="QKP591"/>
      <c r="QKQ591"/>
      <c r="QKR591"/>
      <c r="QKS591"/>
      <c r="QKT591"/>
      <c r="QKU591"/>
      <c r="QKV591"/>
      <c r="QKW591"/>
      <c r="QKX591"/>
      <c r="QKY591"/>
      <c r="QKZ591"/>
      <c r="QLA591"/>
      <c r="QLB591"/>
      <c r="QLC591"/>
      <c r="QLD591"/>
      <c r="QLE591"/>
      <c r="QLF591"/>
      <c r="QLG591"/>
      <c r="QLH591"/>
      <c r="QLI591"/>
      <c r="QLJ591"/>
      <c r="QLK591"/>
      <c r="QLL591"/>
      <c r="QLM591"/>
      <c r="QLN591"/>
      <c r="QLO591"/>
      <c r="QLP591"/>
      <c r="QLQ591"/>
      <c r="QLR591"/>
      <c r="QLS591"/>
      <c r="QLT591"/>
      <c r="QLU591"/>
      <c r="QLV591"/>
      <c r="QLW591"/>
      <c r="QLX591"/>
      <c r="QLY591"/>
      <c r="QLZ591"/>
      <c r="QMA591"/>
      <c r="QMB591"/>
      <c r="QMC591"/>
      <c r="QMD591"/>
      <c r="QME591"/>
      <c r="QMF591"/>
      <c r="QMG591"/>
      <c r="QMH591"/>
      <c r="QMI591"/>
      <c r="QMJ591"/>
      <c r="QMK591"/>
      <c r="QML591"/>
      <c r="QMM591"/>
      <c r="QMN591"/>
      <c r="QMO591"/>
      <c r="QMP591"/>
      <c r="QMQ591"/>
      <c r="QMR591"/>
      <c r="QMS591"/>
      <c r="QMT591"/>
      <c r="QMU591"/>
      <c r="QMV591"/>
      <c r="QMW591"/>
      <c r="QMX591"/>
      <c r="QMY591"/>
      <c r="QMZ591"/>
      <c r="QNA591"/>
      <c r="QNB591"/>
      <c r="QNC591"/>
      <c r="QND591"/>
      <c r="QNE591"/>
      <c r="QNF591"/>
      <c r="QNG591"/>
      <c r="QNH591"/>
      <c r="QNI591"/>
      <c r="QNJ591"/>
      <c r="QNK591"/>
      <c r="QNL591"/>
      <c r="QNM591"/>
      <c r="QNN591"/>
      <c r="QNO591"/>
      <c r="QNP591"/>
      <c r="QNQ591"/>
      <c r="QNR591"/>
      <c r="QNS591"/>
      <c r="QNT591"/>
      <c r="QNU591"/>
      <c r="QNV591"/>
      <c r="QNW591"/>
      <c r="QNX591"/>
      <c r="QNY591"/>
      <c r="QNZ591"/>
      <c r="QOA591"/>
      <c r="QOB591"/>
      <c r="QOC591"/>
      <c r="QOD591"/>
      <c r="QOE591"/>
      <c r="QOF591"/>
      <c r="QOG591"/>
      <c r="QOH591"/>
      <c r="QOI591"/>
      <c r="QOJ591"/>
      <c r="QOK591"/>
      <c r="QOL591"/>
      <c r="QOM591"/>
      <c r="QON591"/>
      <c r="QOO591"/>
      <c r="QOP591"/>
      <c r="QOQ591"/>
      <c r="QOR591"/>
      <c r="QOS591"/>
      <c r="QOT591"/>
      <c r="QOU591"/>
      <c r="QOV591"/>
      <c r="QOW591"/>
      <c r="QOX591"/>
      <c r="QOY591"/>
      <c r="QOZ591"/>
      <c r="QPA591"/>
      <c r="QPB591"/>
      <c r="QPC591"/>
      <c r="QPD591"/>
      <c r="QPE591"/>
      <c r="QPF591"/>
      <c r="QPG591"/>
      <c r="QPH591"/>
      <c r="QPI591"/>
      <c r="QPJ591"/>
      <c r="QPK591"/>
      <c r="QPL591"/>
      <c r="QPM591"/>
      <c r="QPN591"/>
      <c r="QPO591"/>
      <c r="QPP591"/>
      <c r="QPQ591"/>
      <c r="QPR591"/>
      <c r="QPS591"/>
      <c r="QPT591"/>
      <c r="QPU591"/>
      <c r="QPV591"/>
      <c r="QPW591"/>
      <c r="QPX591"/>
      <c r="QPY591"/>
      <c r="QPZ591"/>
      <c r="QQA591"/>
      <c r="QQB591"/>
      <c r="QQC591"/>
      <c r="QQD591"/>
      <c r="QQE591"/>
      <c r="QQF591"/>
      <c r="QQG591"/>
      <c r="QQH591"/>
      <c r="QQI591"/>
      <c r="QQJ591"/>
      <c r="QQK591"/>
      <c r="QQL591"/>
      <c r="QQM591"/>
      <c r="QQN591"/>
      <c r="QQO591"/>
      <c r="QQP591"/>
      <c r="QQQ591"/>
      <c r="QQR591"/>
      <c r="QQS591"/>
      <c r="QQT591"/>
      <c r="QQU591"/>
      <c r="QQV591"/>
      <c r="QQW591"/>
      <c r="QQX591"/>
      <c r="QQY591"/>
      <c r="QQZ591"/>
      <c r="QRA591"/>
      <c r="QRB591"/>
      <c r="QRC591"/>
      <c r="QRD591"/>
      <c r="QRE591"/>
      <c r="QRF591"/>
      <c r="QRG591"/>
      <c r="QRH591"/>
      <c r="QRI591"/>
      <c r="QRJ591"/>
      <c r="QRK591"/>
      <c r="QRL591"/>
      <c r="QRM591"/>
      <c r="QRN591"/>
      <c r="QRO591"/>
      <c r="QRP591"/>
      <c r="QRQ591"/>
      <c r="QRR591"/>
      <c r="QRS591"/>
      <c r="QRT591"/>
      <c r="QRU591"/>
      <c r="QRV591"/>
      <c r="QRW591"/>
      <c r="QRX591"/>
      <c r="QRY591"/>
      <c r="QRZ591"/>
      <c r="QSA591"/>
      <c r="QSB591"/>
      <c r="QSC591"/>
      <c r="QSD591"/>
      <c r="QSE591"/>
      <c r="QSF591"/>
      <c r="QSG591"/>
      <c r="QSH591"/>
      <c r="QSI591"/>
      <c r="QSJ591"/>
      <c r="QSK591"/>
      <c r="QSL591"/>
      <c r="QSM591"/>
      <c r="QSN591"/>
      <c r="QSO591"/>
      <c r="QSP591"/>
      <c r="QSQ591"/>
      <c r="QSR591"/>
      <c r="QSS591"/>
      <c r="QST591"/>
      <c r="QSU591"/>
      <c r="QSV591"/>
      <c r="QSW591"/>
      <c r="QSX591"/>
      <c r="QSY591"/>
      <c r="QSZ591"/>
      <c r="QTA591"/>
      <c r="QTB591"/>
      <c r="QTC591"/>
      <c r="QTD591"/>
      <c r="QTE591"/>
      <c r="QTF591"/>
      <c r="QTG591"/>
      <c r="QTH591"/>
      <c r="QTI591"/>
      <c r="QTJ591"/>
      <c r="QTK591"/>
      <c r="QTL591"/>
      <c r="QTM591"/>
      <c r="QTN591"/>
      <c r="QTO591"/>
      <c r="QTP591"/>
      <c r="QTQ591"/>
      <c r="QTR591"/>
      <c r="QTS591"/>
      <c r="QTT591"/>
      <c r="QTU591"/>
      <c r="QTV591"/>
      <c r="QTW591"/>
      <c r="QTX591"/>
      <c r="QTY591"/>
      <c r="QTZ591"/>
      <c r="QUA591"/>
      <c r="QUB591"/>
      <c r="QUC591"/>
      <c r="QUD591"/>
      <c r="QUE591"/>
      <c r="QUF591"/>
      <c r="QUG591"/>
      <c r="QUH591"/>
      <c r="QUI591"/>
      <c r="QUJ591"/>
      <c r="QUK591"/>
      <c r="QUL591"/>
      <c r="QUM591"/>
      <c r="QUN591"/>
      <c r="QUO591"/>
      <c r="QUP591"/>
      <c r="QUQ591"/>
      <c r="QUR591"/>
      <c r="QUS591"/>
      <c r="QUT591"/>
      <c r="QUU591"/>
      <c r="QUV591"/>
      <c r="QUW591"/>
      <c r="QUX591"/>
      <c r="QUY591"/>
      <c r="QUZ591"/>
      <c r="QVA591"/>
      <c r="QVB591"/>
      <c r="QVC591"/>
      <c r="QVD591"/>
      <c r="QVE591"/>
      <c r="QVF591"/>
      <c r="QVG591"/>
      <c r="QVH591"/>
      <c r="QVI591"/>
      <c r="QVJ591"/>
      <c r="QVK591"/>
      <c r="QVL591"/>
      <c r="QVM591"/>
      <c r="QVN591"/>
      <c r="QVO591"/>
      <c r="QVP591"/>
      <c r="QVQ591"/>
      <c r="QVR591"/>
      <c r="QVS591"/>
      <c r="QVT591"/>
      <c r="QVU591"/>
      <c r="QVV591"/>
      <c r="QVW591"/>
      <c r="QVX591"/>
      <c r="QVY591"/>
      <c r="QVZ591"/>
      <c r="QWA591"/>
      <c r="QWB591"/>
      <c r="QWC591"/>
      <c r="QWD591"/>
      <c r="QWE591"/>
      <c r="QWF591"/>
      <c r="QWG591"/>
      <c r="QWH591"/>
      <c r="QWI591"/>
      <c r="QWJ591"/>
      <c r="QWK591"/>
      <c r="QWL591"/>
      <c r="QWM591"/>
      <c r="QWN591"/>
      <c r="QWO591"/>
      <c r="QWP591"/>
      <c r="QWQ591"/>
      <c r="QWR591"/>
      <c r="QWS591"/>
      <c r="QWT591"/>
      <c r="QWU591"/>
      <c r="QWV591"/>
      <c r="QWW591"/>
      <c r="QWX591"/>
      <c r="QWY591"/>
      <c r="QWZ591"/>
      <c r="QXA591"/>
      <c r="QXB591"/>
      <c r="QXC591"/>
      <c r="QXD591"/>
      <c r="QXE591"/>
      <c r="QXF591"/>
      <c r="QXG591"/>
      <c r="QXH591"/>
      <c r="QXI591"/>
      <c r="QXJ591"/>
      <c r="QXK591"/>
      <c r="QXL591"/>
      <c r="QXM591"/>
      <c r="QXN591"/>
      <c r="QXO591"/>
      <c r="QXP591"/>
      <c r="QXQ591"/>
      <c r="QXR591"/>
      <c r="QXS591"/>
      <c r="QXT591"/>
      <c r="QXU591"/>
      <c r="QXV591"/>
      <c r="QXW591"/>
      <c r="QXX591"/>
      <c r="QXY591"/>
      <c r="QXZ591"/>
      <c r="QYA591"/>
      <c r="QYB591"/>
      <c r="QYC591"/>
      <c r="QYD591"/>
      <c r="QYE591"/>
      <c r="QYF591"/>
      <c r="QYG591"/>
      <c r="QYH591"/>
      <c r="QYI591"/>
      <c r="QYJ591"/>
      <c r="QYK591"/>
      <c r="QYL591"/>
      <c r="QYM591"/>
      <c r="QYN591"/>
      <c r="QYO591"/>
      <c r="QYP591"/>
      <c r="QYQ591"/>
      <c r="QYR591"/>
      <c r="QYS591"/>
      <c r="QYT591"/>
      <c r="QYU591"/>
      <c r="QYV591"/>
      <c r="QYW591"/>
      <c r="QYX591"/>
      <c r="QYY591"/>
      <c r="QYZ591"/>
      <c r="QZA591"/>
      <c r="QZB591"/>
      <c r="QZC591"/>
      <c r="QZD591"/>
      <c r="QZE591"/>
      <c r="QZF591"/>
      <c r="QZG591"/>
      <c r="QZH591"/>
      <c r="QZI591"/>
      <c r="QZJ591"/>
      <c r="QZK591"/>
      <c r="QZL591"/>
      <c r="QZM591"/>
      <c r="QZN591"/>
      <c r="QZO591"/>
      <c r="QZP591"/>
      <c r="QZQ591"/>
      <c r="QZR591"/>
      <c r="QZS591"/>
      <c r="QZT591"/>
      <c r="QZU591"/>
      <c r="QZV591"/>
      <c r="QZW591"/>
      <c r="QZX591"/>
      <c r="QZY591"/>
      <c r="QZZ591"/>
      <c r="RAA591"/>
      <c r="RAB591"/>
      <c r="RAC591"/>
      <c r="RAD591"/>
      <c r="RAE591"/>
      <c r="RAF591"/>
      <c r="RAG591"/>
      <c r="RAH591"/>
      <c r="RAI591"/>
      <c r="RAJ591"/>
      <c r="RAK591"/>
      <c r="RAL591"/>
      <c r="RAM591"/>
      <c r="RAN591"/>
      <c r="RAO591"/>
      <c r="RAP591"/>
      <c r="RAQ591"/>
      <c r="RAR591"/>
      <c r="RAS591"/>
      <c r="RAT591"/>
      <c r="RAU591"/>
      <c r="RAV591"/>
      <c r="RAW591"/>
      <c r="RAX591"/>
      <c r="RAY591"/>
      <c r="RAZ591"/>
      <c r="RBA591"/>
      <c r="RBB591"/>
      <c r="RBC591"/>
      <c r="RBD591"/>
      <c r="RBE591"/>
      <c r="RBF591"/>
      <c r="RBG591"/>
      <c r="RBH591"/>
      <c r="RBI591"/>
      <c r="RBJ591"/>
      <c r="RBK591"/>
      <c r="RBL591"/>
      <c r="RBM591"/>
      <c r="RBN591"/>
      <c r="RBO591"/>
      <c r="RBP591"/>
      <c r="RBQ591"/>
      <c r="RBR591"/>
      <c r="RBS591"/>
      <c r="RBT591"/>
      <c r="RBU591"/>
      <c r="RBV591"/>
      <c r="RBW591"/>
      <c r="RBX591"/>
      <c r="RBY591"/>
      <c r="RBZ591"/>
      <c r="RCA591"/>
      <c r="RCB591"/>
      <c r="RCC591"/>
      <c r="RCD591"/>
      <c r="RCE591"/>
      <c r="RCF591"/>
      <c r="RCG591"/>
      <c r="RCH591"/>
      <c r="RCI591"/>
      <c r="RCJ591"/>
      <c r="RCK591"/>
      <c r="RCL591"/>
      <c r="RCM591"/>
      <c r="RCN591"/>
      <c r="RCO591"/>
      <c r="RCP591"/>
      <c r="RCQ591"/>
      <c r="RCR591"/>
      <c r="RCS591"/>
      <c r="RCT591"/>
      <c r="RCU591"/>
      <c r="RCV591"/>
      <c r="RCW591"/>
      <c r="RCX591"/>
      <c r="RCY591"/>
      <c r="RCZ591"/>
      <c r="RDA591"/>
      <c r="RDB591"/>
      <c r="RDC591"/>
      <c r="RDD591"/>
      <c r="RDE591"/>
      <c r="RDF591"/>
      <c r="RDG591"/>
      <c r="RDH591"/>
      <c r="RDI591"/>
      <c r="RDJ591"/>
      <c r="RDK591"/>
      <c r="RDL591"/>
      <c r="RDM591"/>
      <c r="RDN591"/>
      <c r="RDO591"/>
      <c r="RDP591"/>
      <c r="RDQ591"/>
      <c r="RDR591"/>
      <c r="RDS591"/>
      <c r="RDT591"/>
      <c r="RDU591"/>
      <c r="RDV591"/>
      <c r="RDW591"/>
      <c r="RDX591"/>
      <c r="RDY591"/>
      <c r="RDZ591"/>
      <c r="REA591"/>
      <c r="REB591"/>
      <c r="REC591"/>
      <c r="RED591"/>
      <c r="REE591"/>
      <c r="REF591"/>
      <c r="REG591"/>
      <c r="REH591"/>
      <c r="REI591"/>
      <c r="REJ591"/>
      <c r="REK591"/>
      <c r="REL591"/>
      <c r="REM591"/>
      <c r="REN591"/>
      <c r="REO591"/>
      <c r="REP591"/>
      <c r="REQ591"/>
      <c r="RER591"/>
      <c r="RES591"/>
      <c r="RET591"/>
      <c r="REU591"/>
      <c r="REV591"/>
      <c r="REW591"/>
      <c r="REX591"/>
      <c r="REY591"/>
      <c r="REZ591"/>
      <c r="RFA591"/>
      <c r="RFB591"/>
      <c r="RFC591"/>
      <c r="RFD591"/>
      <c r="RFE591"/>
      <c r="RFF591"/>
      <c r="RFG591"/>
      <c r="RFH591"/>
      <c r="RFI591"/>
      <c r="RFJ591"/>
      <c r="RFK591"/>
      <c r="RFL591"/>
      <c r="RFM591"/>
      <c r="RFN591"/>
      <c r="RFO591"/>
      <c r="RFP591"/>
      <c r="RFQ591"/>
      <c r="RFR591"/>
      <c r="RFS591"/>
      <c r="RFT591"/>
      <c r="RFU591"/>
      <c r="RFV591"/>
      <c r="RFW591"/>
      <c r="RFX591"/>
      <c r="RFY591"/>
      <c r="RFZ591"/>
      <c r="RGA591"/>
      <c r="RGB591"/>
      <c r="RGC591"/>
      <c r="RGD591"/>
      <c r="RGE591"/>
      <c r="RGF591"/>
      <c r="RGG591"/>
      <c r="RGH591"/>
      <c r="RGI591"/>
      <c r="RGJ591"/>
      <c r="RGK591"/>
      <c r="RGL591"/>
      <c r="RGM591"/>
      <c r="RGN591"/>
      <c r="RGO591"/>
      <c r="RGP591"/>
      <c r="RGQ591"/>
      <c r="RGR591"/>
      <c r="RGS591"/>
      <c r="RGT591"/>
      <c r="RGU591"/>
      <c r="RGV591"/>
      <c r="RGW591"/>
      <c r="RGX591"/>
      <c r="RGY591"/>
      <c r="RGZ591"/>
      <c r="RHA591"/>
      <c r="RHB591"/>
      <c r="RHC591"/>
      <c r="RHD591"/>
      <c r="RHE591"/>
      <c r="RHF591"/>
      <c r="RHG591"/>
      <c r="RHH591"/>
      <c r="RHI591"/>
      <c r="RHJ591"/>
      <c r="RHK591"/>
      <c r="RHL591"/>
      <c r="RHM591"/>
      <c r="RHN591"/>
      <c r="RHO591"/>
      <c r="RHP591"/>
      <c r="RHQ591"/>
      <c r="RHR591"/>
      <c r="RHS591"/>
      <c r="RHT591"/>
      <c r="RHU591"/>
      <c r="RHV591"/>
      <c r="RHW591"/>
      <c r="RHX591"/>
      <c r="RHY591"/>
      <c r="RHZ591"/>
      <c r="RIA591"/>
      <c r="RIB591"/>
      <c r="RIC591"/>
      <c r="RID591"/>
      <c r="RIE591"/>
      <c r="RIF591"/>
      <c r="RIG591"/>
      <c r="RIH591"/>
      <c r="RII591"/>
      <c r="RIJ591"/>
      <c r="RIK591"/>
      <c r="RIL591"/>
      <c r="RIM591"/>
      <c r="RIN591"/>
      <c r="RIO591"/>
      <c r="RIP591"/>
      <c r="RIQ591"/>
      <c r="RIR591"/>
      <c r="RIS591"/>
      <c r="RIT591"/>
      <c r="RIU591"/>
      <c r="RIV591"/>
      <c r="RIW591"/>
      <c r="RIX591"/>
      <c r="RIY591"/>
      <c r="RIZ591"/>
      <c r="RJA591"/>
      <c r="RJB591"/>
      <c r="RJC591"/>
      <c r="RJD591"/>
      <c r="RJE591"/>
      <c r="RJF591"/>
      <c r="RJG591"/>
      <c r="RJH591"/>
      <c r="RJI591"/>
      <c r="RJJ591"/>
      <c r="RJK591"/>
      <c r="RJL591"/>
      <c r="RJM591"/>
      <c r="RJN591"/>
      <c r="RJO591"/>
      <c r="RJP591"/>
      <c r="RJQ591"/>
      <c r="RJR591"/>
      <c r="RJS591"/>
      <c r="RJT591"/>
      <c r="RJU591"/>
      <c r="RJV591"/>
      <c r="RJW591"/>
      <c r="RJX591"/>
      <c r="RJY591"/>
      <c r="RJZ591"/>
      <c r="RKA591"/>
      <c r="RKB591"/>
      <c r="RKC591"/>
      <c r="RKD591"/>
      <c r="RKE591"/>
      <c r="RKF591"/>
      <c r="RKG591"/>
      <c r="RKH591"/>
      <c r="RKI591"/>
      <c r="RKJ591"/>
      <c r="RKK591"/>
      <c r="RKL591"/>
      <c r="RKM591"/>
      <c r="RKN591"/>
      <c r="RKO591"/>
      <c r="RKP591"/>
      <c r="RKQ591"/>
      <c r="RKR591"/>
      <c r="RKS591"/>
      <c r="RKT591"/>
      <c r="RKU591"/>
      <c r="RKV591"/>
      <c r="RKW591"/>
      <c r="RKX591"/>
      <c r="RKY591"/>
      <c r="RKZ591"/>
      <c r="RLA591"/>
      <c r="RLB591"/>
      <c r="RLC591"/>
      <c r="RLD591"/>
      <c r="RLE591"/>
      <c r="RLF591"/>
      <c r="RLG591"/>
      <c r="RLH591"/>
      <c r="RLI591"/>
      <c r="RLJ591"/>
      <c r="RLK591"/>
      <c r="RLL591"/>
      <c r="RLM591"/>
      <c r="RLN591"/>
      <c r="RLO591"/>
      <c r="RLP591"/>
      <c r="RLQ591"/>
      <c r="RLR591"/>
      <c r="RLS591"/>
      <c r="RLT591"/>
      <c r="RLU591"/>
      <c r="RLV591"/>
      <c r="RLW591"/>
      <c r="RLX591"/>
      <c r="RLY591"/>
      <c r="RLZ591"/>
      <c r="RMA591"/>
      <c r="RMB591"/>
      <c r="RMC591"/>
      <c r="RMD591"/>
      <c r="RME591"/>
      <c r="RMF591"/>
      <c r="RMG591"/>
      <c r="RMH591"/>
      <c r="RMI591"/>
      <c r="RMJ591"/>
      <c r="RMK591"/>
      <c r="RML591"/>
      <c r="RMM591"/>
      <c r="RMN591"/>
      <c r="RMO591"/>
      <c r="RMP591"/>
      <c r="RMQ591"/>
      <c r="RMR591"/>
      <c r="RMS591"/>
      <c r="RMT591"/>
      <c r="RMU591"/>
      <c r="RMV591"/>
      <c r="RMW591"/>
      <c r="RMX591"/>
      <c r="RMY591"/>
      <c r="RMZ591"/>
      <c r="RNA591"/>
      <c r="RNB591"/>
      <c r="RNC591"/>
      <c r="RND591"/>
      <c r="RNE591"/>
      <c r="RNF591"/>
      <c r="RNG591"/>
      <c r="RNH591"/>
      <c r="RNI591"/>
      <c r="RNJ591"/>
      <c r="RNK591"/>
      <c r="RNL591"/>
      <c r="RNM591"/>
      <c r="RNN591"/>
      <c r="RNO591"/>
      <c r="RNP591"/>
      <c r="RNQ591"/>
      <c r="RNR591"/>
      <c r="RNS591"/>
      <c r="RNT591"/>
      <c r="RNU591"/>
      <c r="RNV591"/>
      <c r="RNW591"/>
      <c r="RNX591"/>
      <c r="RNY591"/>
      <c r="RNZ591"/>
      <c r="ROA591"/>
      <c r="ROB591"/>
      <c r="ROC591"/>
      <c r="ROD591"/>
      <c r="ROE591"/>
      <c r="ROF591"/>
      <c r="ROG591"/>
      <c r="ROH591"/>
      <c r="ROI591"/>
      <c r="ROJ591"/>
      <c r="ROK591"/>
      <c r="ROL591"/>
      <c r="ROM591"/>
      <c r="RON591"/>
      <c r="ROO591"/>
      <c r="ROP591"/>
      <c r="ROQ591"/>
      <c r="ROR591"/>
      <c r="ROS591"/>
      <c r="ROT591"/>
      <c r="ROU591"/>
      <c r="ROV591"/>
      <c r="ROW591"/>
      <c r="ROX591"/>
      <c r="ROY591"/>
      <c r="ROZ591"/>
      <c r="RPA591"/>
      <c r="RPB591"/>
      <c r="RPC591"/>
      <c r="RPD591"/>
      <c r="RPE591"/>
      <c r="RPF591"/>
      <c r="RPG591"/>
      <c r="RPH591"/>
      <c r="RPI591"/>
      <c r="RPJ591"/>
      <c r="RPK591"/>
      <c r="RPL591"/>
      <c r="RPM591"/>
      <c r="RPN591"/>
      <c r="RPO591"/>
      <c r="RPP591"/>
      <c r="RPQ591"/>
      <c r="RPR591"/>
      <c r="RPS591"/>
      <c r="RPT591"/>
      <c r="RPU591"/>
      <c r="RPV591"/>
      <c r="RPW591"/>
      <c r="RPX591"/>
      <c r="RPY591"/>
      <c r="RPZ591"/>
      <c r="RQA591"/>
      <c r="RQB591"/>
      <c r="RQC591"/>
      <c r="RQD591"/>
      <c r="RQE591"/>
      <c r="RQF591"/>
      <c r="RQG591"/>
      <c r="RQH591"/>
      <c r="RQI591"/>
      <c r="RQJ591"/>
      <c r="RQK591"/>
      <c r="RQL591"/>
      <c r="RQM591"/>
      <c r="RQN591"/>
      <c r="RQO591"/>
      <c r="RQP591"/>
      <c r="RQQ591"/>
      <c r="RQR591"/>
      <c r="RQS591"/>
      <c r="RQT591"/>
      <c r="RQU591"/>
      <c r="RQV591"/>
      <c r="RQW591"/>
      <c r="RQX591"/>
      <c r="RQY591"/>
      <c r="RQZ591"/>
      <c r="RRA591"/>
      <c r="RRB591"/>
      <c r="RRC591"/>
      <c r="RRD591"/>
      <c r="RRE591"/>
      <c r="RRF591"/>
      <c r="RRG591"/>
      <c r="RRH591"/>
      <c r="RRI591"/>
      <c r="RRJ591"/>
      <c r="RRK591"/>
      <c r="RRL591"/>
      <c r="RRM591"/>
      <c r="RRN591"/>
      <c r="RRO591"/>
      <c r="RRP591"/>
      <c r="RRQ591"/>
      <c r="RRR591"/>
      <c r="RRS591"/>
      <c r="RRT591"/>
      <c r="RRU591"/>
      <c r="RRV591"/>
      <c r="RRW591"/>
      <c r="RRX591"/>
      <c r="RRY591"/>
      <c r="RRZ591"/>
      <c r="RSA591"/>
      <c r="RSB591"/>
      <c r="RSC591"/>
      <c r="RSD591"/>
      <c r="RSE591"/>
      <c r="RSF591"/>
      <c r="RSG591"/>
      <c r="RSH591"/>
      <c r="RSI591"/>
      <c r="RSJ591"/>
      <c r="RSK591"/>
      <c r="RSL591"/>
      <c r="RSM591"/>
      <c r="RSN591"/>
      <c r="RSO591"/>
      <c r="RSP591"/>
      <c r="RSQ591"/>
      <c r="RSR591"/>
      <c r="RSS591"/>
      <c r="RST591"/>
      <c r="RSU591"/>
      <c r="RSV591"/>
      <c r="RSW591"/>
      <c r="RSX591"/>
      <c r="RSY591"/>
      <c r="RSZ591"/>
      <c r="RTA591"/>
      <c r="RTB591"/>
      <c r="RTC591"/>
      <c r="RTD591"/>
      <c r="RTE591"/>
      <c r="RTF591"/>
      <c r="RTG591"/>
      <c r="RTH591"/>
      <c r="RTI591"/>
      <c r="RTJ591"/>
      <c r="RTK591"/>
      <c r="RTL591"/>
      <c r="RTM591"/>
      <c r="RTN591"/>
      <c r="RTO591"/>
      <c r="RTP591"/>
      <c r="RTQ591"/>
      <c r="RTR591"/>
      <c r="RTS591"/>
      <c r="RTT591"/>
      <c r="RTU591"/>
      <c r="RTV591"/>
      <c r="RTW591"/>
      <c r="RTX591"/>
      <c r="RTY591"/>
      <c r="RTZ591"/>
      <c r="RUA591"/>
      <c r="RUB591"/>
      <c r="RUC591"/>
      <c r="RUD591"/>
      <c r="RUE591"/>
      <c r="RUF591"/>
      <c r="RUG591"/>
      <c r="RUH591"/>
      <c r="RUI591"/>
      <c r="RUJ591"/>
      <c r="RUK591"/>
      <c r="RUL591"/>
      <c r="RUM591"/>
      <c r="RUN591"/>
      <c r="RUO591"/>
      <c r="RUP591"/>
      <c r="RUQ591"/>
      <c r="RUR591"/>
      <c r="RUS591"/>
      <c r="RUT591"/>
      <c r="RUU591"/>
      <c r="RUV591"/>
      <c r="RUW591"/>
      <c r="RUX591"/>
      <c r="RUY591"/>
      <c r="RUZ591"/>
      <c r="RVA591"/>
      <c r="RVB591"/>
      <c r="RVC591"/>
      <c r="RVD591"/>
      <c r="RVE591"/>
      <c r="RVF591"/>
      <c r="RVG591"/>
      <c r="RVH591"/>
      <c r="RVI591"/>
      <c r="RVJ591"/>
      <c r="RVK591"/>
      <c r="RVL591"/>
      <c r="RVM591"/>
      <c r="RVN591"/>
      <c r="RVO591"/>
      <c r="RVP591"/>
      <c r="RVQ591"/>
      <c r="RVR591"/>
      <c r="RVS591"/>
      <c r="RVT591"/>
      <c r="RVU591"/>
      <c r="RVV591"/>
      <c r="RVW591"/>
      <c r="RVX591"/>
      <c r="RVY591"/>
      <c r="RVZ591"/>
      <c r="RWA591"/>
      <c r="RWB591"/>
      <c r="RWC591"/>
      <c r="RWD591"/>
      <c r="RWE591"/>
      <c r="RWF591"/>
      <c r="RWG591"/>
      <c r="RWH591"/>
      <c r="RWI591"/>
      <c r="RWJ591"/>
      <c r="RWK591"/>
      <c r="RWL591"/>
      <c r="RWM591"/>
      <c r="RWN591"/>
      <c r="RWO591"/>
      <c r="RWP591"/>
      <c r="RWQ591"/>
      <c r="RWR591"/>
      <c r="RWS591"/>
      <c r="RWT591"/>
      <c r="RWU591"/>
      <c r="RWV591"/>
      <c r="RWW591"/>
      <c r="RWX591"/>
      <c r="RWY591"/>
      <c r="RWZ591"/>
      <c r="RXA591"/>
      <c r="RXB591"/>
      <c r="RXC591"/>
      <c r="RXD591"/>
      <c r="RXE591"/>
      <c r="RXF591"/>
      <c r="RXG591"/>
      <c r="RXH591"/>
      <c r="RXI591"/>
      <c r="RXJ591"/>
      <c r="RXK591"/>
      <c r="RXL591"/>
      <c r="RXM591"/>
      <c r="RXN591"/>
      <c r="RXO591"/>
      <c r="RXP591"/>
      <c r="RXQ591"/>
      <c r="RXR591"/>
      <c r="RXS591"/>
      <c r="RXT591"/>
      <c r="RXU591"/>
      <c r="RXV591"/>
      <c r="RXW591"/>
      <c r="RXX591"/>
      <c r="RXY591"/>
      <c r="RXZ591"/>
      <c r="RYA591"/>
      <c r="RYB591"/>
      <c r="RYC591"/>
      <c r="RYD591"/>
      <c r="RYE591"/>
      <c r="RYF591"/>
      <c r="RYG591"/>
      <c r="RYH591"/>
      <c r="RYI591"/>
      <c r="RYJ591"/>
      <c r="RYK591"/>
      <c r="RYL591"/>
      <c r="RYM591"/>
      <c r="RYN591"/>
      <c r="RYO591"/>
      <c r="RYP591"/>
      <c r="RYQ591"/>
      <c r="RYR591"/>
      <c r="RYS591"/>
      <c r="RYT591"/>
      <c r="RYU591"/>
      <c r="RYV591"/>
      <c r="RYW591"/>
      <c r="RYX591"/>
      <c r="RYY591"/>
      <c r="RYZ591"/>
      <c r="RZA591"/>
      <c r="RZB591"/>
      <c r="RZC591"/>
      <c r="RZD591"/>
      <c r="RZE591"/>
      <c r="RZF591"/>
      <c r="RZG591"/>
      <c r="RZH591"/>
      <c r="RZI591"/>
      <c r="RZJ591"/>
      <c r="RZK591"/>
      <c r="RZL591"/>
      <c r="RZM591"/>
      <c r="RZN591"/>
      <c r="RZO591"/>
      <c r="RZP591"/>
      <c r="RZQ591"/>
      <c r="RZR591"/>
      <c r="RZS591"/>
      <c r="RZT591"/>
      <c r="RZU591"/>
      <c r="RZV591"/>
      <c r="RZW591"/>
      <c r="RZX591"/>
      <c r="RZY591"/>
      <c r="RZZ591"/>
      <c r="SAA591"/>
      <c r="SAB591"/>
      <c r="SAC591"/>
      <c r="SAD591"/>
      <c r="SAE591"/>
      <c r="SAF591"/>
      <c r="SAG591"/>
      <c r="SAH591"/>
      <c r="SAI591"/>
      <c r="SAJ591"/>
      <c r="SAK591"/>
      <c r="SAL591"/>
      <c r="SAM591"/>
      <c r="SAN591"/>
      <c r="SAO591"/>
      <c r="SAP591"/>
      <c r="SAQ591"/>
      <c r="SAR591"/>
      <c r="SAS591"/>
      <c r="SAT591"/>
      <c r="SAU591"/>
      <c r="SAV591"/>
      <c r="SAW591"/>
      <c r="SAX591"/>
      <c r="SAY591"/>
      <c r="SAZ591"/>
      <c r="SBA591"/>
      <c r="SBB591"/>
      <c r="SBC591"/>
      <c r="SBD591"/>
      <c r="SBE591"/>
      <c r="SBF591"/>
      <c r="SBG591"/>
      <c r="SBH591"/>
      <c r="SBI591"/>
      <c r="SBJ591"/>
      <c r="SBK591"/>
      <c r="SBL591"/>
      <c r="SBM591"/>
      <c r="SBN591"/>
      <c r="SBO591"/>
      <c r="SBP591"/>
      <c r="SBQ591"/>
      <c r="SBR591"/>
      <c r="SBS591"/>
      <c r="SBT591"/>
      <c r="SBU591"/>
      <c r="SBV591"/>
      <c r="SBW591"/>
      <c r="SBX591"/>
      <c r="SBY591"/>
      <c r="SBZ591"/>
      <c r="SCA591"/>
      <c r="SCB591"/>
      <c r="SCC591"/>
      <c r="SCD591"/>
      <c r="SCE591"/>
      <c r="SCF591"/>
      <c r="SCG591"/>
      <c r="SCH591"/>
      <c r="SCI591"/>
      <c r="SCJ591"/>
      <c r="SCK591"/>
      <c r="SCL591"/>
      <c r="SCM591"/>
      <c r="SCN591"/>
      <c r="SCO591"/>
      <c r="SCP591"/>
      <c r="SCQ591"/>
      <c r="SCR591"/>
      <c r="SCS591"/>
      <c r="SCT591"/>
      <c r="SCU591"/>
      <c r="SCV591"/>
      <c r="SCW591"/>
      <c r="SCX591"/>
      <c r="SCY591"/>
      <c r="SCZ591"/>
      <c r="SDA591"/>
      <c r="SDB591"/>
      <c r="SDC591"/>
      <c r="SDD591"/>
      <c r="SDE591"/>
      <c r="SDF591"/>
      <c r="SDG591"/>
      <c r="SDH591"/>
      <c r="SDI591"/>
      <c r="SDJ591"/>
      <c r="SDK591"/>
      <c r="SDL591"/>
      <c r="SDM591"/>
      <c r="SDN591"/>
      <c r="SDO591"/>
      <c r="SDP591"/>
      <c r="SDQ591"/>
      <c r="SDR591"/>
      <c r="SDS591"/>
      <c r="SDT591"/>
      <c r="SDU591"/>
      <c r="SDV591"/>
      <c r="SDW591"/>
      <c r="SDX591"/>
      <c r="SDY591"/>
      <c r="SDZ591"/>
      <c r="SEA591"/>
      <c r="SEB591"/>
      <c r="SEC591"/>
      <c r="SED591"/>
      <c r="SEE591"/>
      <c r="SEF591"/>
      <c r="SEG591"/>
      <c r="SEH591"/>
      <c r="SEI591"/>
      <c r="SEJ591"/>
      <c r="SEK591"/>
      <c r="SEL591"/>
      <c r="SEM591"/>
      <c r="SEN591"/>
      <c r="SEO591"/>
      <c r="SEP591"/>
      <c r="SEQ591"/>
      <c r="SER591"/>
      <c r="SES591"/>
      <c r="SET591"/>
      <c r="SEU591"/>
      <c r="SEV591"/>
      <c r="SEW591"/>
      <c r="SEX591"/>
      <c r="SEY591"/>
      <c r="SEZ591"/>
      <c r="SFA591"/>
      <c r="SFB591"/>
      <c r="SFC591"/>
      <c r="SFD591"/>
      <c r="SFE591"/>
      <c r="SFF591"/>
      <c r="SFG591"/>
      <c r="SFH591"/>
      <c r="SFI591"/>
      <c r="SFJ591"/>
      <c r="SFK591"/>
      <c r="SFL591"/>
      <c r="SFM591"/>
      <c r="SFN591"/>
      <c r="SFO591"/>
      <c r="SFP591"/>
      <c r="SFQ591"/>
      <c r="SFR591"/>
      <c r="SFS591"/>
      <c r="SFT591"/>
      <c r="SFU591"/>
      <c r="SFV591"/>
      <c r="SFW591"/>
      <c r="SFX591"/>
      <c r="SFY591"/>
      <c r="SFZ591"/>
      <c r="SGA591"/>
      <c r="SGB591"/>
      <c r="SGC591"/>
      <c r="SGD591"/>
      <c r="SGE591"/>
      <c r="SGF591"/>
      <c r="SGG591"/>
      <c r="SGH591"/>
      <c r="SGI591"/>
      <c r="SGJ591"/>
      <c r="SGK591"/>
      <c r="SGL591"/>
      <c r="SGM591"/>
      <c r="SGN591"/>
      <c r="SGO591"/>
      <c r="SGP591"/>
      <c r="SGQ591"/>
      <c r="SGR591"/>
      <c r="SGS591"/>
      <c r="SGT591"/>
      <c r="SGU591"/>
      <c r="SGV591"/>
      <c r="SGW591"/>
      <c r="SGX591"/>
      <c r="SGY591"/>
      <c r="SGZ591"/>
      <c r="SHA591"/>
      <c r="SHB591"/>
      <c r="SHC591"/>
      <c r="SHD591"/>
      <c r="SHE591"/>
      <c r="SHF591"/>
      <c r="SHG591"/>
      <c r="SHH591"/>
      <c r="SHI591"/>
      <c r="SHJ591"/>
      <c r="SHK591"/>
      <c r="SHL591"/>
      <c r="SHM591"/>
      <c r="SHN591"/>
      <c r="SHO591"/>
      <c r="SHP591"/>
      <c r="SHQ591"/>
      <c r="SHR591"/>
      <c r="SHS591"/>
      <c r="SHT591"/>
      <c r="SHU591"/>
      <c r="SHV591"/>
      <c r="SHW591"/>
      <c r="SHX591"/>
      <c r="SHY591"/>
      <c r="SHZ591"/>
      <c r="SIA591"/>
      <c r="SIB591"/>
      <c r="SIC591"/>
      <c r="SID591"/>
      <c r="SIE591"/>
      <c r="SIF591"/>
      <c r="SIG591"/>
      <c r="SIH591"/>
      <c r="SII591"/>
      <c r="SIJ591"/>
      <c r="SIK591"/>
      <c r="SIL591"/>
      <c r="SIM591"/>
      <c r="SIN591"/>
      <c r="SIO591"/>
      <c r="SIP591"/>
      <c r="SIQ591"/>
      <c r="SIR591"/>
      <c r="SIS591"/>
      <c r="SIT591"/>
      <c r="SIU591"/>
      <c r="SIV591"/>
      <c r="SIW591"/>
      <c r="SIX591"/>
      <c r="SIY591"/>
      <c r="SIZ591"/>
      <c r="SJA591"/>
      <c r="SJB591"/>
      <c r="SJC591"/>
      <c r="SJD591"/>
      <c r="SJE591"/>
      <c r="SJF591"/>
      <c r="SJG591"/>
      <c r="SJH591"/>
      <c r="SJI591"/>
      <c r="SJJ591"/>
      <c r="SJK591"/>
      <c r="SJL591"/>
      <c r="SJM591"/>
      <c r="SJN591"/>
      <c r="SJO591"/>
      <c r="SJP591"/>
      <c r="SJQ591"/>
      <c r="SJR591"/>
      <c r="SJS591"/>
      <c r="SJT591"/>
      <c r="SJU591"/>
      <c r="SJV591"/>
      <c r="SJW591"/>
      <c r="SJX591"/>
      <c r="SJY591"/>
      <c r="SJZ591"/>
      <c r="SKA591"/>
      <c r="SKB591"/>
      <c r="SKC591"/>
      <c r="SKD591"/>
      <c r="SKE591"/>
      <c r="SKF591"/>
      <c r="SKG591"/>
      <c r="SKH591"/>
      <c r="SKI591"/>
      <c r="SKJ591"/>
      <c r="SKK591"/>
      <c r="SKL591"/>
      <c r="SKM591"/>
      <c r="SKN591"/>
      <c r="SKO591"/>
      <c r="SKP591"/>
      <c r="SKQ591"/>
      <c r="SKR591"/>
      <c r="SKS591"/>
      <c r="SKT591"/>
      <c r="SKU591"/>
      <c r="SKV591"/>
      <c r="SKW591"/>
      <c r="SKX591"/>
      <c r="SKY591"/>
      <c r="SKZ591"/>
      <c r="SLA591"/>
      <c r="SLB591"/>
      <c r="SLC591"/>
      <c r="SLD591"/>
      <c r="SLE591"/>
      <c r="SLF591"/>
      <c r="SLG591"/>
      <c r="SLH591"/>
      <c r="SLI591"/>
      <c r="SLJ591"/>
      <c r="SLK591"/>
      <c r="SLL591"/>
      <c r="SLM591"/>
      <c r="SLN591"/>
      <c r="SLO591"/>
      <c r="SLP591"/>
      <c r="SLQ591"/>
      <c r="SLR591"/>
      <c r="SLS591"/>
      <c r="SLT591"/>
      <c r="SLU591"/>
      <c r="SLV591"/>
      <c r="SLW591"/>
      <c r="SLX591"/>
      <c r="SLY591"/>
      <c r="SLZ591"/>
      <c r="SMA591"/>
      <c r="SMB591"/>
      <c r="SMC591"/>
      <c r="SMD591"/>
      <c r="SME591"/>
      <c r="SMF591"/>
      <c r="SMG591"/>
      <c r="SMH591"/>
      <c r="SMI591"/>
      <c r="SMJ591"/>
      <c r="SMK591"/>
      <c r="SML591"/>
      <c r="SMM591"/>
      <c r="SMN591"/>
      <c r="SMO591"/>
      <c r="SMP591"/>
      <c r="SMQ591"/>
      <c r="SMR591"/>
      <c r="SMS591"/>
      <c r="SMT591"/>
      <c r="SMU591"/>
      <c r="SMV591"/>
      <c r="SMW591"/>
      <c r="SMX591"/>
      <c r="SMY591"/>
      <c r="SMZ591"/>
      <c r="SNA591"/>
      <c r="SNB591"/>
      <c r="SNC591"/>
      <c r="SND591"/>
      <c r="SNE591"/>
      <c r="SNF591"/>
      <c r="SNG591"/>
      <c r="SNH591"/>
      <c r="SNI591"/>
      <c r="SNJ591"/>
      <c r="SNK591"/>
      <c r="SNL591"/>
      <c r="SNM591"/>
      <c r="SNN591"/>
      <c r="SNO591"/>
      <c r="SNP591"/>
      <c r="SNQ591"/>
      <c r="SNR591"/>
      <c r="SNS591"/>
      <c r="SNT591"/>
      <c r="SNU591"/>
      <c r="SNV591"/>
      <c r="SNW591"/>
      <c r="SNX591"/>
      <c r="SNY591"/>
      <c r="SNZ591"/>
      <c r="SOA591"/>
      <c r="SOB591"/>
      <c r="SOC591"/>
      <c r="SOD591"/>
      <c r="SOE591"/>
      <c r="SOF591"/>
      <c r="SOG591"/>
      <c r="SOH591"/>
      <c r="SOI591"/>
      <c r="SOJ591"/>
      <c r="SOK591"/>
      <c r="SOL591"/>
      <c r="SOM591"/>
      <c r="SON591"/>
      <c r="SOO591"/>
      <c r="SOP591"/>
      <c r="SOQ591"/>
      <c r="SOR591"/>
      <c r="SOS591"/>
      <c r="SOT591"/>
      <c r="SOU591"/>
      <c r="SOV591"/>
      <c r="SOW591"/>
      <c r="SOX591"/>
      <c r="SOY591"/>
      <c r="SOZ591"/>
      <c r="SPA591"/>
      <c r="SPB591"/>
      <c r="SPC591"/>
      <c r="SPD591"/>
      <c r="SPE591"/>
      <c r="SPF591"/>
      <c r="SPG591"/>
      <c r="SPH591"/>
      <c r="SPI591"/>
      <c r="SPJ591"/>
      <c r="SPK591"/>
      <c r="SPL591"/>
      <c r="SPM591"/>
      <c r="SPN591"/>
      <c r="SPO591"/>
      <c r="SPP591"/>
      <c r="SPQ591"/>
      <c r="SPR591"/>
      <c r="SPS591"/>
      <c r="SPT591"/>
      <c r="SPU591"/>
      <c r="SPV591"/>
      <c r="SPW591"/>
      <c r="SPX591"/>
      <c r="SPY591"/>
      <c r="SPZ591"/>
      <c r="SQA591"/>
      <c r="SQB591"/>
      <c r="SQC591"/>
      <c r="SQD591"/>
      <c r="SQE591"/>
      <c r="SQF591"/>
      <c r="SQG591"/>
      <c r="SQH591"/>
      <c r="SQI591"/>
      <c r="SQJ591"/>
      <c r="SQK591"/>
      <c r="SQL591"/>
      <c r="SQM591"/>
      <c r="SQN591"/>
      <c r="SQO591"/>
      <c r="SQP591"/>
      <c r="SQQ591"/>
      <c r="SQR591"/>
      <c r="SQS591"/>
      <c r="SQT591"/>
      <c r="SQU591"/>
      <c r="SQV591"/>
      <c r="SQW591"/>
      <c r="SQX591"/>
      <c r="SQY591"/>
      <c r="SQZ591"/>
      <c r="SRA591"/>
      <c r="SRB591"/>
      <c r="SRC591"/>
      <c r="SRD591"/>
      <c r="SRE591"/>
      <c r="SRF591"/>
      <c r="SRG591"/>
      <c r="SRH591"/>
      <c r="SRI591"/>
      <c r="SRJ591"/>
      <c r="SRK591"/>
      <c r="SRL591"/>
      <c r="SRM591"/>
      <c r="SRN591"/>
      <c r="SRO591"/>
      <c r="SRP591"/>
      <c r="SRQ591"/>
      <c r="SRR591"/>
      <c r="SRS591"/>
      <c r="SRT591"/>
      <c r="SRU591"/>
      <c r="SRV591"/>
      <c r="SRW591"/>
      <c r="SRX591"/>
      <c r="SRY591"/>
      <c r="SRZ591"/>
      <c r="SSA591"/>
      <c r="SSB591"/>
      <c r="SSC591"/>
      <c r="SSD591"/>
      <c r="SSE591"/>
      <c r="SSF591"/>
      <c r="SSG591"/>
      <c r="SSH591"/>
      <c r="SSI591"/>
      <c r="SSJ591"/>
      <c r="SSK591"/>
      <c r="SSL591"/>
      <c r="SSM591"/>
      <c r="SSN591"/>
      <c r="SSO591"/>
      <c r="SSP591"/>
      <c r="SSQ591"/>
      <c r="SSR591"/>
      <c r="SSS591"/>
      <c r="SST591"/>
      <c r="SSU591"/>
      <c r="SSV591"/>
      <c r="SSW591"/>
      <c r="SSX591"/>
      <c r="SSY591"/>
      <c r="SSZ591"/>
      <c r="STA591"/>
      <c r="STB591"/>
      <c r="STC591"/>
      <c r="STD591"/>
      <c r="STE591"/>
      <c r="STF591"/>
      <c r="STG591"/>
      <c r="STH591"/>
      <c r="STI591"/>
      <c r="STJ591"/>
      <c r="STK591"/>
      <c r="STL591"/>
      <c r="STM591"/>
      <c r="STN591"/>
      <c r="STO591"/>
      <c r="STP591"/>
      <c r="STQ591"/>
      <c r="STR591"/>
      <c r="STS591"/>
      <c r="STT591"/>
      <c r="STU591"/>
      <c r="STV591"/>
      <c r="STW591"/>
      <c r="STX591"/>
      <c r="STY591"/>
      <c r="STZ591"/>
      <c r="SUA591"/>
      <c r="SUB591"/>
      <c r="SUC591"/>
      <c r="SUD591"/>
      <c r="SUE591"/>
      <c r="SUF591"/>
      <c r="SUG591"/>
      <c r="SUH591"/>
      <c r="SUI591"/>
      <c r="SUJ591"/>
      <c r="SUK591"/>
      <c r="SUL591"/>
      <c r="SUM591"/>
      <c r="SUN591"/>
      <c r="SUO591"/>
      <c r="SUP591"/>
      <c r="SUQ591"/>
      <c r="SUR591"/>
      <c r="SUS591"/>
      <c r="SUT591"/>
      <c r="SUU591"/>
      <c r="SUV591"/>
      <c r="SUW591"/>
      <c r="SUX591"/>
      <c r="SUY591"/>
      <c r="SUZ591"/>
      <c r="SVA591"/>
      <c r="SVB591"/>
      <c r="SVC591"/>
      <c r="SVD591"/>
      <c r="SVE591"/>
      <c r="SVF591"/>
      <c r="SVG591"/>
      <c r="SVH591"/>
      <c r="SVI591"/>
      <c r="SVJ591"/>
      <c r="SVK591"/>
      <c r="SVL591"/>
      <c r="SVM591"/>
      <c r="SVN591"/>
      <c r="SVO591"/>
      <c r="SVP591"/>
      <c r="SVQ591"/>
      <c r="SVR591"/>
      <c r="SVS591"/>
      <c r="SVT591"/>
      <c r="SVU591"/>
      <c r="SVV591"/>
      <c r="SVW591"/>
      <c r="SVX591"/>
      <c r="SVY591"/>
      <c r="SVZ591"/>
      <c r="SWA591"/>
      <c r="SWB591"/>
      <c r="SWC591"/>
      <c r="SWD591"/>
      <c r="SWE591"/>
      <c r="SWF591"/>
      <c r="SWG591"/>
      <c r="SWH591"/>
      <c r="SWI591"/>
      <c r="SWJ591"/>
      <c r="SWK591"/>
      <c r="SWL591"/>
      <c r="SWM591"/>
      <c r="SWN591"/>
      <c r="SWO591"/>
      <c r="SWP591"/>
      <c r="SWQ591"/>
      <c r="SWR591"/>
      <c r="SWS591"/>
      <c r="SWT591"/>
      <c r="SWU591"/>
      <c r="SWV591"/>
      <c r="SWW591"/>
      <c r="SWX591"/>
      <c r="SWY591"/>
      <c r="SWZ591"/>
      <c r="SXA591"/>
      <c r="SXB591"/>
      <c r="SXC591"/>
      <c r="SXD591"/>
      <c r="SXE591"/>
      <c r="SXF591"/>
      <c r="SXG591"/>
      <c r="SXH591"/>
      <c r="SXI591"/>
      <c r="SXJ591"/>
      <c r="SXK591"/>
      <c r="SXL591"/>
      <c r="SXM591"/>
      <c r="SXN591"/>
      <c r="SXO591"/>
      <c r="SXP591"/>
      <c r="SXQ591"/>
      <c r="SXR591"/>
      <c r="SXS591"/>
      <c r="SXT591"/>
      <c r="SXU591"/>
      <c r="SXV591"/>
      <c r="SXW591"/>
      <c r="SXX591"/>
      <c r="SXY591"/>
      <c r="SXZ591"/>
      <c r="SYA591"/>
      <c r="SYB591"/>
      <c r="SYC591"/>
      <c r="SYD591"/>
      <c r="SYE591"/>
      <c r="SYF591"/>
      <c r="SYG591"/>
      <c r="SYH591"/>
      <c r="SYI591"/>
      <c r="SYJ591"/>
      <c r="SYK591"/>
      <c r="SYL591"/>
      <c r="SYM591"/>
      <c r="SYN591"/>
      <c r="SYO591"/>
      <c r="SYP591"/>
      <c r="SYQ591"/>
      <c r="SYR591"/>
      <c r="SYS591"/>
      <c r="SYT591"/>
      <c r="SYU591"/>
      <c r="SYV591"/>
      <c r="SYW591"/>
      <c r="SYX591"/>
      <c r="SYY591"/>
      <c r="SYZ591"/>
      <c r="SZA591"/>
      <c r="SZB591"/>
      <c r="SZC591"/>
      <c r="SZD591"/>
      <c r="SZE591"/>
      <c r="SZF591"/>
      <c r="SZG591"/>
      <c r="SZH591"/>
      <c r="SZI591"/>
      <c r="SZJ591"/>
      <c r="SZK591"/>
      <c r="SZL591"/>
      <c r="SZM591"/>
      <c r="SZN591"/>
      <c r="SZO591"/>
      <c r="SZP591"/>
      <c r="SZQ591"/>
      <c r="SZR591"/>
      <c r="SZS591"/>
      <c r="SZT591"/>
      <c r="SZU591"/>
      <c r="SZV591"/>
      <c r="SZW591"/>
      <c r="SZX591"/>
      <c r="SZY591"/>
      <c r="SZZ591"/>
      <c r="TAA591"/>
      <c r="TAB591"/>
      <c r="TAC591"/>
      <c r="TAD591"/>
      <c r="TAE591"/>
      <c r="TAF591"/>
      <c r="TAG591"/>
      <c r="TAH591"/>
      <c r="TAI591"/>
      <c r="TAJ591"/>
      <c r="TAK591"/>
      <c r="TAL591"/>
      <c r="TAM591"/>
      <c r="TAN591"/>
      <c r="TAO591"/>
      <c r="TAP591"/>
      <c r="TAQ591"/>
      <c r="TAR591"/>
      <c r="TAS591"/>
      <c r="TAT591"/>
      <c r="TAU591"/>
      <c r="TAV591"/>
      <c r="TAW591"/>
      <c r="TAX591"/>
      <c r="TAY591"/>
      <c r="TAZ591"/>
      <c r="TBA591"/>
      <c r="TBB591"/>
      <c r="TBC591"/>
      <c r="TBD591"/>
      <c r="TBE591"/>
      <c r="TBF591"/>
      <c r="TBG591"/>
      <c r="TBH591"/>
      <c r="TBI591"/>
      <c r="TBJ591"/>
      <c r="TBK591"/>
      <c r="TBL591"/>
      <c r="TBM591"/>
      <c r="TBN591"/>
      <c r="TBO591"/>
      <c r="TBP591"/>
      <c r="TBQ591"/>
      <c r="TBR591"/>
      <c r="TBS591"/>
      <c r="TBT591"/>
      <c r="TBU591"/>
      <c r="TBV591"/>
      <c r="TBW591"/>
      <c r="TBX591"/>
      <c r="TBY591"/>
      <c r="TBZ591"/>
      <c r="TCA591"/>
      <c r="TCB591"/>
      <c r="TCC591"/>
      <c r="TCD591"/>
      <c r="TCE591"/>
      <c r="TCF591"/>
      <c r="TCG591"/>
      <c r="TCH591"/>
      <c r="TCI591"/>
      <c r="TCJ591"/>
      <c r="TCK591"/>
      <c r="TCL591"/>
      <c r="TCM591"/>
      <c r="TCN591"/>
      <c r="TCO591"/>
      <c r="TCP591"/>
      <c r="TCQ591"/>
      <c r="TCR591"/>
      <c r="TCS591"/>
      <c r="TCT591"/>
      <c r="TCU591"/>
      <c r="TCV591"/>
      <c r="TCW591"/>
      <c r="TCX591"/>
      <c r="TCY591"/>
      <c r="TCZ591"/>
      <c r="TDA591"/>
      <c r="TDB591"/>
      <c r="TDC591"/>
      <c r="TDD591"/>
      <c r="TDE591"/>
      <c r="TDF591"/>
      <c r="TDG591"/>
      <c r="TDH591"/>
      <c r="TDI591"/>
      <c r="TDJ591"/>
      <c r="TDK591"/>
      <c r="TDL591"/>
      <c r="TDM591"/>
      <c r="TDN591"/>
      <c r="TDO591"/>
      <c r="TDP591"/>
      <c r="TDQ591"/>
      <c r="TDR591"/>
      <c r="TDS591"/>
      <c r="TDT591"/>
      <c r="TDU591"/>
      <c r="TDV591"/>
      <c r="TDW591"/>
      <c r="TDX591"/>
      <c r="TDY591"/>
      <c r="TDZ591"/>
      <c r="TEA591"/>
      <c r="TEB591"/>
      <c r="TEC591"/>
      <c r="TED591"/>
      <c r="TEE591"/>
      <c r="TEF591"/>
      <c r="TEG591"/>
      <c r="TEH591"/>
      <c r="TEI591"/>
      <c r="TEJ591"/>
      <c r="TEK591"/>
      <c r="TEL591"/>
      <c r="TEM591"/>
      <c r="TEN591"/>
      <c r="TEO591"/>
      <c r="TEP591"/>
      <c r="TEQ591"/>
      <c r="TER591"/>
      <c r="TES591"/>
      <c r="TET591"/>
      <c r="TEU591"/>
      <c r="TEV591"/>
      <c r="TEW591"/>
      <c r="TEX591"/>
      <c r="TEY591"/>
      <c r="TEZ591"/>
      <c r="TFA591"/>
      <c r="TFB591"/>
      <c r="TFC591"/>
      <c r="TFD591"/>
      <c r="TFE591"/>
      <c r="TFF591"/>
      <c r="TFG591"/>
      <c r="TFH591"/>
      <c r="TFI591"/>
      <c r="TFJ591"/>
      <c r="TFK591"/>
      <c r="TFL591"/>
      <c r="TFM591"/>
      <c r="TFN591"/>
      <c r="TFO591"/>
      <c r="TFP591"/>
      <c r="TFQ591"/>
      <c r="TFR591"/>
      <c r="TFS591"/>
      <c r="TFT591"/>
      <c r="TFU591"/>
      <c r="TFV591"/>
      <c r="TFW591"/>
      <c r="TFX591"/>
      <c r="TFY591"/>
      <c r="TFZ591"/>
      <c r="TGA591"/>
      <c r="TGB591"/>
      <c r="TGC591"/>
      <c r="TGD591"/>
      <c r="TGE591"/>
      <c r="TGF591"/>
      <c r="TGG591"/>
      <c r="TGH591"/>
      <c r="TGI591"/>
      <c r="TGJ591"/>
      <c r="TGK591"/>
      <c r="TGL591"/>
      <c r="TGM591"/>
      <c r="TGN591"/>
      <c r="TGO591"/>
      <c r="TGP591"/>
      <c r="TGQ591"/>
      <c r="TGR591"/>
      <c r="TGS591"/>
      <c r="TGT591"/>
      <c r="TGU591"/>
      <c r="TGV591"/>
      <c r="TGW591"/>
      <c r="TGX591"/>
      <c r="TGY591"/>
      <c r="TGZ591"/>
      <c r="THA591"/>
      <c r="THB591"/>
      <c r="THC591"/>
      <c r="THD591"/>
      <c r="THE591"/>
      <c r="THF591"/>
      <c r="THG591"/>
      <c r="THH591"/>
      <c r="THI591"/>
      <c r="THJ591"/>
      <c r="THK591"/>
      <c r="THL591"/>
      <c r="THM591"/>
      <c r="THN591"/>
      <c r="THO591"/>
      <c r="THP591"/>
      <c r="THQ591"/>
      <c r="THR591"/>
      <c r="THS591"/>
      <c r="THT591"/>
      <c r="THU591"/>
      <c r="THV591"/>
      <c r="THW591"/>
      <c r="THX591"/>
      <c r="THY591"/>
      <c r="THZ591"/>
      <c r="TIA591"/>
      <c r="TIB591"/>
      <c r="TIC591"/>
      <c r="TID591"/>
      <c r="TIE591"/>
      <c r="TIF591"/>
      <c r="TIG591"/>
      <c r="TIH591"/>
      <c r="TII591"/>
      <c r="TIJ591"/>
      <c r="TIK591"/>
      <c r="TIL591"/>
      <c r="TIM591"/>
      <c r="TIN591"/>
      <c r="TIO591"/>
      <c r="TIP591"/>
      <c r="TIQ591"/>
      <c r="TIR591"/>
      <c r="TIS591"/>
      <c r="TIT591"/>
      <c r="TIU591"/>
      <c r="TIV591"/>
      <c r="TIW591"/>
      <c r="TIX591"/>
      <c r="TIY591"/>
      <c r="TIZ591"/>
      <c r="TJA591"/>
      <c r="TJB591"/>
      <c r="TJC591"/>
      <c r="TJD591"/>
      <c r="TJE591"/>
      <c r="TJF591"/>
      <c r="TJG591"/>
      <c r="TJH591"/>
      <c r="TJI591"/>
      <c r="TJJ591"/>
      <c r="TJK591"/>
      <c r="TJL591"/>
      <c r="TJM591"/>
      <c r="TJN591"/>
      <c r="TJO591"/>
      <c r="TJP591"/>
      <c r="TJQ591"/>
      <c r="TJR591"/>
      <c r="TJS591"/>
      <c r="TJT591"/>
      <c r="TJU591"/>
      <c r="TJV591"/>
      <c r="TJW591"/>
      <c r="TJX591"/>
      <c r="TJY591"/>
      <c r="TJZ591"/>
      <c r="TKA591"/>
      <c r="TKB591"/>
      <c r="TKC591"/>
      <c r="TKD591"/>
      <c r="TKE591"/>
      <c r="TKF591"/>
      <c r="TKG591"/>
      <c r="TKH591"/>
      <c r="TKI591"/>
      <c r="TKJ591"/>
      <c r="TKK591"/>
      <c r="TKL591"/>
      <c r="TKM591"/>
      <c r="TKN591"/>
      <c r="TKO591"/>
      <c r="TKP591"/>
      <c r="TKQ591"/>
      <c r="TKR591"/>
      <c r="TKS591"/>
      <c r="TKT591"/>
      <c r="TKU591"/>
      <c r="TKV591"/>
      <c r="TKW591"/>
      <c r="TKX591"/>
      <c r="TKY591"/>
      <c r="TKZ591"/>
      <c r="TLA591"/>
      <c r="TLB591"/>
      <c r="TLC591"/>
      <c r="TLD591"/>
      <c r="TLE591"/>
      <c r="TLF591"/>
      <c r="TLG591"/>
      <c r="TLH591"/>
      <c r="TLI591"/>
      <c r="TLJ591"/>
      <c r="TLK591"/>
      <c r="TLL591"/>
      <c r="TLM591"/>
      <c r="TLN591"/>
      <c r="TLO591"/>
      <c r="TLP591"/>
      <c r="TLQ591"/>
      <c r="TLR591"/>
      <c r="TLS591"/>
      <c r="TLT591"/>
      <c r="TLU591"/>
      <c r="TLV591"/>
      <c r="TLW591"/>
      <c r="TLX591"/>
      <c r="TLY591"/>
      <c r="TLZ591"/>
      <c r="TMA591"/>
      <c r="TMB591"/>
      <c r="TMC591"/>
      <c r="TMD591"/>
      <c r="TME591"/>
      <c r="TMF591"/>
      <c r="TMG591"/>
      <c r="TMH591"/>
      <c r="TMI591"/>
      <c r="TMJ591"/>
      <c r="TMK591"/>
      <c r="TML591"/>
      <c r="TMM591"/>
      <c r="TMN591"/>
      <c r="TMO591"/>
      <c r="TMP591"/>
      <c r="TMQ591"/>
      <c r="TMR591"/>
      <c r="TMS591"/>
      <c r="TMT591"/>
      <c r="TMU591"/>
      <c r="TMV591"/>
      <c r="TMW591"/>
      <c r="TMX591"/>
      <c r="TMY591"/>
      <c r="TMZ591"/>
      <c r="TNA591"/>
      <c r="TNB591"/>
      <c r="TNC591"/>
      <c r="TND591"/>
      <c r="TNE591"/>
      <c r="TNF591"/>
      <c r="TNG591"/>
      <c r="TNH591"/>
      <c r="TNI591"/>
      <c r="TNJ591"/>
      <c r="TNK591"/>
      <c r="TNL591"/>
      <c r="TNM591"/>
      <c r="TNN591"/>
      <c r="TNO591"/>
      <c r="TNP591"/>
      <c r="TNQ591"/>
      <c r="TNR591"/>
      <c r="TNS591"/>
      <c r="TNT591"/>
      <c r="TNU591"/>
      <c r="TNV591"/>
      <c r="TNW591"/>
      <c r="TNX591"/>
      <c r="TNY591"/>
      <c r="TNZ591"/>
      <c r="TOA591"/>
      <c r="TOB591"/>
      <c r="TOC591"/>
      <c r="TOD591"/>
      <c r="TOE591"/>
      <c r="TOF591"/>
      <c r="TOG591"/>
      <c r="TOH591"/>
      <c r="TOI591"/>
      <c r="TOJ591"/>
      <c r="TOK591"/>
      <c r="TOL591"/>
      <c r="TOM591"/>
      <c r="TON591"/>
      <c r="TOO591"/>
      <c r="TOP591"/>
      <c r="TOQ591"/>
      <c r="TOR591"/>
      <c r="TOS591"/>
      <c r="TOT591"/>
      <c r="TOU591"/>
      <c r="TOV591"/>
      <c r="TOW591"/>
      <c r="TOX591"/>
      <c r="TOY591"/>
      <c r="TOZ591"/>
      <c r="TPA591"/>
      <c r="TPB591"/>
      <c r="TPC591"/>
      <c r="TPD591"/>
      <c r="TPE591"/>
      <c r="TPF591"/>
      <c r="TPG591"/>
      <c r="TPH591"/>
      <c r="TPI591"/>
      <c r="TPJ591"/>
      <c r="TPK591"/>
      <c r="TPL591"/>
      <c r="TPM591"/>
      <c r="TPN591"/>
      <c r="TPO591"/>
      <c r="TPP591"/>
      <c r="TPQ591"/>
      <c r="TPR591"/>
      <c r="TPS591"/>
      <c r="TPT591"/>
      <c r="TPU591"/>
      <c r="TPV591"/>
      <c r="TPW591"/>
      <c r="TPX591"/>
      <c r="TPY591"/>
      <c r="TPZ591"/>
      <c r="TQA591"/>
      <c r="TQB591"/>
      <c r="TQC591"/>
      <c r="TQD591"/>
      <c r="TQE591"/>
      <c r="TQF591"/>
      <c r="TQG591"/>
      <c r="TQH591"/>
      <c r="TQI591"/>
      <c r="TQJ591"/>
      <c r="TQK591"/>
      <c r="TQL591"/>
      <c r="TQM591"/>
      <c r="TQN591"/>
      <c r="TQO591"/>
      <c r="TQP591"/>
      <c r="TQQ591"/>
      <c r="TQR591"/>
      <c r="TQS591"/>
      <c r="TQT591"/>
      <c r="TQU591"/>
      <c r="TQV591"/>
      <c r="TQW591"/>
      <c r="TQX591"/>
      <c r="TQY591"/>
      <c r="TQZ591"/>
      <c r="TRA591"/>
      <c r="TRB591"/>
      <c r="TRC591"/>
      <c r="TRD591"/>
      <c r="TRE591"/>
      <c r="TRF591"/>
      <c r="TRG591"/>
      <c r="TRH591"/>
      <c r="TRI591"/>
      <c r="TRJ591"/>
      <c r="TRK591"/>
      <c r="TRL591"/>
      <c r="TRM591"/>
      <c r="TRN591"/>
      <c r="TRO591"/>
      <c r="TRP591"/>
      <c r="TRQ591"/>
      <c r="TRR591"/>
      <c r="TRS591"/>
      <c r="TRT591"/>
      <c r="TRU591"/>
      <c r="TRV591"/>
      <c r="TRW591"/>
      <c r="TRX591"/>
      <c r="TRY591"/>
      <c r="TRZ591"/>
      <c r="TSA591"/>
      <c r="TSB591"/>
      <c r="TSC591"/>
      <c r="TSD591"/>
      <c r="TSE591"/>
      <c r="TSF591"/>
      <c r="TSG591"/>
      <c r="TSH591"/>
      <c r="TSI591"/>
      <c r="TSJ591"/>
      <c r="TSK591"/>
      <c r="TSL591"/>
      <c r="TSM591"/>
      <c r="TSN591"/>
      <c r="TSO591"/>
      <c r="TSP591"/>
      <c r="TSQ591"/>
      <c r="TSR591"/>
      <c r="TSS591"/>
      <c r="TST591"/>
      <c r="TSU591"/>
      <c r="TSV591"/>
      <c r="TSW591"/>
      <c r="TSX591"/>
      <c r="TSY591"/>
      <c r="TSZ591"/>
      <c r="TTA591"/>
      <c r="TTB591"/>
      <c r="TTC591"/>
      <c r="TTD591"/>
      <c r="TTE591"/>
      <c r="TTF591"/>
      <c r="TTG591"/>
      <c r="TTH591"/>
      <c r="TTI591"/>
      <c r="TTJ591"/>
      <c r="TTK591"/>
      <c r="TTL591"/>
      <c r="TTM591"/>
      <c r="TTN591"/>
      <c r="TTO591"/>
      <c r="TTP591"/>
      <c r="TTQ591"/>
      <c r="TTR591"/>
      <c r="TTS591"/>
      <c r="TTT591"/>
      <c r="TTU591"/>
      <c r="TTV591"/>
      <c r="TTW591"/>
      <c r="TTX591"/>
      <c r="TTY591"/>
      <c r="TTZ591"/>
      <c r="TUA591"/>
      <c r="TUB591"/>
      <c r="TUC591"/>
      <c r="TUD591"/>
      <c r="TUE591"/>
      <c r="TUF591"/>
      <c r="TUG591"/>
      <c r="TUH591"/>
      <c r="TUI591"/>
      <c r="TUJ591"/>
      <c r="TUK591"/>
      <c r="TUL591"/>
      <c r="TUM591"/>
      <c r="TUN591"/>
      <c r="TUO591"/>
      <c r="TUP591"/>
      <c r="TUQ591"/>
      <c r="TUR591"/>
      <c r="TUS591"/>
      <c r="TUT591"/>
      <c r="TUU591"/>
      <c r="TUV591"/>
      <c r="TUW591"/>
      <c r="TUX591"/>
      <c r="TUY591"/>
      <c r="TUZ591"/>
      <c r="TVA591"/>
      <c r="TVB591"/>
      <c r="TVC591"/>
      <c r="TVD591"/>
      <c r="TVE591"/>
      <c r="TVF591"/>
      <c r="TVG591"/>
      <c r="TVH591"/>
      <c r="TVI591"/>
      <c r="TVJ591"/>
      <c r="TVK591"/>
      <c r="TVL591"/>
      <c r="TVM591"/>
      <c r="TVN591"/>
      <c r="TVO591"/>
      <c r="TVP591"/>
      <c r="TVQ591"/>
      <c r="TVR591"/>
      <c r="TVS591"/>
      <c r="TVT591"/>
      <c r="TVU591"/>
      <c r="TVV591"/>
      <c r="TVW591"/>
      <c r="TVX591"/>
      <c r="TVY591"/>
      <c r="TVZ591"/>
      <c r="TWA591"/>
      <c r="TWB591"/>
      <c r="TWC591"/>
      <c r="TWD591"/>
      <c r="TWE591"/>
      <c r="TWF591"/>
      <c r="TWG591"/>
      <c r="TWH591"/>
      <c r="TWI591"/>
      <c r="TWJ591"/>
      <c r="TWK591"/>
      <c r="TWL591"/>
      <c r="TWM591"/>
      <c r="TWN591"/>
      <c r="TWO591"/>
      <c r="TWP591"/>
      <c r="TWQ591"/>
      <c r="TWR591"/>
      <c r="TWS591"/>
      <c r="TWT591"/>
      <c r="TWU591"/>
      <c r="TWV591"/>
      <c r="TWW591"/>
      <c r="TWX591"/>
      <c r="TWY591"/>
      <c r="TWZ591"/>
      <c r="TXA591"/>
      <c r="TXB591"/>
      <c r="TXC591"/>
      <c r="TXD591"/>
      <c r="TXE591"/>
      <c r="TXF591"/>
      <c r="TXG591"/>
      <c r="TXH591"/>
      <c r="TXI591"/>
      <c r="TXJ591"/>
      <c r="TXK591"/>
      <c r="TXL591"/>
      <c r="TXM591"/>
      <c r="TXN591"/>
      <c r="TXO591"/>
      <c r="TXP591"/>
      <c r="TXQ591"/>
      <c r="TXR591"/>
      <c r="TXS591"/>
      <c r="TXT591"/>
      <c r="TXU591"/>
      <c r="TXV591"/>
      <c r="TXW591"/>
      <c r="TXX591"/>
      <c r="TXY591"/>
      <c r="TXZ591"/>
      <c r="TYA591"/>
      <c r="TYB591"/>
      <c r="TYC591"/>
      <c r="TYD591"/>
      <c r="TYE591"/>
      <c r="TYF591"/>
      <c r="TYG591"/>
      <c r="TYH591"/>
      <c r="TYI591"/>
      <c r="TYJ591"/>
      <c r="TYK591"/>
      <c r="TYL591"/>
      <c r="TYM591"/>
      <c r="TYN591"/>
      <c r="TYO591"/>
      <c r="TYP591"/>
      <c r="TYQ591"/>
      <c r="TYR591"/>
      <c r="TYS591"/>
      <c r="TYT591"/>
      <c r="TYU591"/>
      <c r="TYV591"/>
      <c r="TYW591"/>
      <c r="TYX591"/>
      <c r="TYY591"/>
      <c r="TYZ591"/>
      <c r="TZA591"/>
      <c r="TZB591"/>
      <c r="TZC591"/>
      <c r="TZD591"/>
      <c r="TZE591"/>
      <c r="TZF591"/>
      <c r="TZG591"/>
      <c r="TZH591"/>
      <c r="TZI591"/>
      <c r="TZJ591"/>
      <c r="TZK591"/>
      <c r="TZL591"/>
      <c r="TZM591"/>
      <c r="TZN591"/>
      <c r="TZO591"/>
      <c r="TZP591"/>
      <c r="TZQ591"/>
      <c r="TZR591"/>
      <c r="TZS591"/>
      <c r="TZT591"/>
      <c r="TZU591"/>
      <c r="TZV591"/>
      <c r="TZW591"/>
      <c r="TZX591"/>
      <c r="TZY591"/>
      <c r="TZZ591"/>
      <c r="UAA591"/>
      <c r="UAB591"/>
      <c r="UAC591"/>
      <c r="UAD591"/>
      <c r="UAE591"/>
      <c r="UAF591"/>
      <c r="UAG591"/>
      <c r="UAH591"/>
      <c r="UAI591"/>
      <c r="UAJ591"/>
      <c r="UAK591"/>
      <c r="UAL591"/>
      <c r="UAM591"/>
      <c r="UAN591"/>
      <c r="UAO591"/>
      <c r="UAP591"/>
      <c r="UAQ591"/>
      <c r="UAR591"/>
      <c r="UAS591"/>
      <c r="UAT591"/>
      <c r="UAU591"/>
      <c r="UAV591"/>
      <c r="UAW591"/>
      <c r="UAX591"/>
      <c r="UAY591"/>
      <c r="UAZ591"/>
      <c r="UBA591"/>
      <c r="UBB591"/>
      <c r="UBC591"/>
      <c r="UBD591"/>
      <c r="UBE591"/>
      <c r="UBF591"/>
      <c r="UBG591"/>
      <c r="UBH591"/>
      <c r="UBI591"/>
      <c r="UBJ591"/>
      <c r="UBK591"/>
      <c r="UBL591"/>
      <c r="UBM591"/>
      <c r="UBN591"/>
      <c r="UBO591"/>
      <c r="UBP591"/>
      <c r="UBQ591"/>
      <c r="UBR591"/>
      <c r="UBS591"/>
      <c r="UBT591"/>
      <c r="UBU591"/>
      <c r="UBV591"/>
      <c r="UBW591"/>
      <c r="UBX591"/>
      <c r="UBY591"/>
      <c r="UBZ591"/>
      <c r="UCA591"/>
      <c r="UCB591"/>
      <c r="UCC591"/>
      <c r="UCD591"/>
      <c r="UCE591"/>
      <c r="UCF591"/>
      <c r="UCG591"/>
      <c r="UCH591"/>
      <c r="UCI591"/>
      <c r="UCJ591"/>
      <c r="UCK591"/>
      <c r="UCL591"/>
      <c r="UCM591"/>
      <c r="UCN591"/>
      <c r="UCO591"/>
      <c r="UCP591"/>
      <c r="UCQ591"/>
      <c r="UCR591"/>
      <c r="UCS591"/>
      <c r="UCT591"/>
      <c r="UCU591"/>
      <c r="UCV591"/>
      <c r="UCW591"/>
      <c r="UCX591"/>
      <c r="UCY591"/>
      <c r="UCZ591"/>
      <c r="UDA591"/>
      <c r="UDB591"/>
      <c r="UDC591"/>
      <c r="UDD591"/>
      <c r="UDE591"/>
      <c r="UDF591"/>
      <c r="UDG591"/>
      <c r="UDH591"/>
      <c r="UDI591"/>
      <c r="UDJ591"/>
      <c r="UDK591"/>
      <c r="UDL591"/>
      <c r="UDM591"/>
      <c r="UDN591"/>
      <c r="UDO591"/>
      <c r="UDP591"/>
      <c r="UDQ591"/>
      <c r="UDR591"/>
      <c r="UDS591"/>
      <c r="UDT591"/>
      <c r="UDU591"/>
      <c r="UDV591"/>
      <c r="UDW591"/>
      <c r="UDX591"/>
      <c r="UDY591"/>
      <c r="UDZ591"/>
      <c r="UEA591"/>
      <c r="UEB591"/>
      <c r="UEC591"/>
      <c r="UED591"/>
      <c r="UEE591"/>
      <c r="UEF591"/>
      <c r="UEG591"/>
      <c r="UEH591"/>
      <c r="UEI591"/>
      <c r="UEJ591"/>
      <c r="UEK591"/>
      <c r="UEL591"/>
      <c r="UEM591"/>
      <c r="UEN591"/>
      <c r="UEO591"/>
      <c r="UEP591"/>
      <c r="UEQ591"/>
      <c r="UER591"/>
      <c r="UES591"/>
      <c r="UET591"/>
      <c r="UEU591"/>
      <c r="UEV591"/>
      <c r="UEW591"/>
      <c r="UEX591"/>
      <c r="UEY591"/>
      <c r="UEZ591"/>
      <c r="UFA591"/>
      <c r="UFB591"/>
      <c r="UFC591"/>
      <c r="UFD591"/>
      <c r="UFE591"/>
      <c r="UFF591"/>
      <c r="UFG591"/>
      <c r="UFH591"/>
      <c r="UFI591"/>
      <c r="UFJ591"/>
      <c r="UFK591"/>
      <c r="UFL591"/>
      <c r="UFM591"/>
      <c r="UFN591"/>
      <c r="UFO591"/>
      <c r="UFP591"/>
      <c r="UFQ591"/>
      <c r="UFR591"/>
      <c r="UFS591"/>
      <c r="UFT591"/>
      <c r="UFU591"/>
      <c r="UFV591"/>
      <c r="UFW591"/>
      <c r="UFX591"/>
      <c r="UFY591"/>
      <c r="UFZ591"/>
      <c r="UGA591"/>
      <c r="UGB591"/>
      <c r="UGC591"/>
      <c r="UGD591"/>
      <c r="UGE591"/>
      <c r="UGF591"/>
      <c r="UGG591"/>
      <c r="UGH591"/>
      <c r="UGI591"/>
      <c r="UGJ591"/>
      <c r="UGK591"/>
      <c r="UGL591"/>
      <c r="UGM591"/>
      <c r="UGN591"/>
      <c r="UGO591"/>
      <c r="UGP591"/>
      <c r="UGQ591"/>
      <c r="UGR591"/>
      <c r="UGS591"/>
      <c r="UGT591"/>
      <c r="UGU591"/>
      <c r="UGV591"/>
      <c r="UGW591"/>
      <c r="UGX591"/>
      <c r="UGY591"/>
      <c r="UGZ591"/>
      <c r="UHA591"/>
      <c r="UHB591"/>
      <c r="UHC591"/>
      <c r="UHD591"/>
      <c r="UHE591"/>
      <c r="UHF591"/>
      <c r="UHG591"/>
      <c r="UHH591"/>
      <c r="UHI591"/>
      <c r="UHJ591"/>
      <c r="UHK591"/>
      <c r="UHL591"/>
      <c r="UHM591"/>
      <c r="UHN591"/>
      <c r="UHO591"/>
      <c r="UHP591"/>
      <c r="UHQ591"/>
      <c r="UHR591"/>
      <c r="UHS591"/>
      <c r="UHT591"/>
      <c r="UHU591"/>
      <c r="UHV591"/>
      <c r="UHW591"/>
      <c r="UHX591"/>
      <c r="UHY591"/>
      <c r="UHZ591"/>
      <c r="UIA591"/>
      <c r="UIB591"/>
      <c r="UIC591"/>
      <c r="UID591"/>
      <c r="UIE591"/>
      <c r="UIF591"/>
      <c r="UIG591"/>
      <c r="UIH591"/>
      <c r="UII591"/>
      <c r="UIJ591"/>
      <c r="UIK591"/>
      <c r="UIL591"/>
      <c r="UIM591"/>
      <c r="UIN591"/>
      <c r="UIO591"/>
      <c r="UIP591"/>
      <c r="UIQ591"/>
      <c r="UIR591"/>
      <c r="UIS591"/>
      <c r="UIT591"/>
      <c r="UIU591"/>
      <c r="UIV591"/>
      <c r="UIW591"/>
      <c r="UIX591"/>
      <c r="UIY591"/>
      <c r="UIZ591"/>
      <c r="UJA591"/>
      <c r="UJB591"/>
      <c r="UJC591"/>
      <c r="UJD591"/>
      <c r="UJE591"/>
      <c r="UJF591"/>
      <c r="UJG591"/>
      <c r="UJH591"/>
      <c r="UJI591"/>
      <c r="UJJ591"/>
      <c r="UJK591"/>
      <c r="UJL591"/>
      <c r="UJM591"/>
      <c r="UJN591"/>
      <c r="UJO591"/>
      <c r="UJP591"/>
      <c r="UJQ591"/>
      <c r="UJR591"/>
      <c r="UJS591"/>
      <c r="UJT591"/>
      <c r="UJU591"/>
      <c r="UJV591"/>
      <c r="UJW591"/>
      <c r="UJX591"/>
      <c r="UJY591"/>
      <c r="UJZ591"/>
      <c r="UKA591"/>
      <c r="UKB591"/>
      <c r="UKC591"/>
      <c r="UKD591"/>
      <c r="UKE591"/>
      <c r="UKF591"/>
      <c r="UKG591"/>
      <c r="UKH591"/>
      <c r="UKI591"/>
      <c r="UKJ591"/>
      <c r="UKK591"/>
      <c r="UKL591"/>
      <c r="UKM591"/>
      <c r="UKN591"/>
      <c r="UKO591"/>
      <c r="UKP591"/>
      <c r="UKQ591"/>
      <c r="UKR591"/>
      <c r="UKS591"/>
      <c r="UKT591"/>
      <c r="UKU591"/>
      <c r="UKV591"/>
      <c r="UKW591"/>
      <c r="UKX591"/>
      <c r="UKY591"/>
      <c r="UKZ591"/>
      <c r="ULA591"/>
      <c r="ULB591"/>
      <c r="ULC591"/>
      <c r="ULD591"/>
      <c r="ULE591"/>
      <c r="ULF591"/>
      <c r="ULG591"/>
      <c r="ULH591"/>
      <c r="ULI591"/>
      <c r="ULJ591"/>
      <c r="ULK591"/>
      <c r="ULL591"/>
      <c r="ULM591"/>
      <c r="ULN591"/>
      <c r="ULO591"/>
      <c r="ULP591"/>
      <c r="ULQ591"/>
      <c r="ULR591"/>
      <c r="ULS591"/>
      <c r="ULT591"/>
      <c r="ULU591"/>
      <c r="ULV591"/>
      <c r="ULW591"/>
      <c r="ULX591"/>
      <c r="ULY591"/>
      <c r="ULZ591"/>
      <c r="UMA591"/>
      <c r="UMB591"/>
      <c r="UMC591"/>
      <c r="UMD591"/>
      <c r="UME591"/>
      <c r="UMF591"/>
      <c r="UMG591"/>
      <c r="UMH591"/>
      <c r="UMI591"/>
      <c r="UMJ591"/>
      <c r="UMK591"/>
      <c r="UML591"/>
      <c r="UMM591"/>
      <c r="UMN591"/>
      <c r="UMO591"/>
      <c r="UMP591"/>
      <c r="UMQ591"/>
      <c r="UMR591"/>
      <c r="UMS591"/>
      <c r="UMT591"/>
      <c r="UMU591"/>
      <c r="UMV591"/>
      <c r="UMW591"/>
      <c r="UMX591"/>
      <c r="UMY591"/>
      <c r="UMZ591"/>
      <c r="UNA591"/>
      <c r="UNB591"/>
      <c r="UNC591"/>
      <c r="UND591"/>
      <c r="UNE591"/>
      <c r="UNF591"/>
      <c r="UNG591"/>
      <c r="UNH591"/>
      <c r="UNI591"/>
      <c r="UNJ591"/>
      <c r="UNK591"/>
      <c r="UNL591"/>
      <c r="UNM591"/>
      <c r="UNN591"/>
      <c r="UNO591"/>
      <c r="UNP591"/>
      <c r="UNQ591"/>
      <c r="UNR591"/>
      <c r="UNS591"/>
      <c r="UNT591"/>
      <c r="UNU591"/>
      <c r="UNV591"/>
      <c r="UNW591"/>
      <c r="UNX591"/>
      <c r="UNY591"/>
      <c r="UNZ591"/>
      <c r="UOA591"/>
      <c r="UOB591"/>
      <c r="UOC591"/>
      <c r="UOD591"/>
      <c r="UOE591"/>
      <c r="UOF591"/>
      <c r="UOG591"/>
      <c r="UOH591"/>
      <c r="UOI591"/>
      <c r="UOJ591"/>
      <c r="UOK591"/>
      <c r="UOL591"/>
      <c r="UOM591"/>
      <c r="UON591"/>
      <c r="UOO591"/>
      <c r="UOP591"/>
      <c r="UOQ591"/>
      <c r="UOR591"/>
      <c r="UOS591"/>
      <c r="UOT591"/>
      <c r="UOU591"/>
      <c r="UOV591"/>
      <c r="UOW591"/>
      <c r="UOX591"/>
      <c r="UOY591"/>
      <c r="UOZ591"/>
      <c r="UPA591"/>
      <c r="UPB591"/>
      <c r="UPC591"/>
      <c r="UPD591"/>
      <c r="UPE591"/>
      <c r="UPF591"/>
      <c r="UPG591"/>
      <c r="UPH591"/>
      <c r="UPI591"/>
      <c r="UPJ591"/>
      <c r="UPK591"/>
      <c r="UPL591"/>
      <c r="UPM591"/>
      <c r="UPN591"/>
      <c r="UPO591"/>
      <c r="UPP591"/>
      <c r="UPQ591"/>
      <c r="UPR591"/>
      <c r="UPS591"/>
      <c r="UPT591"/>
      <c r="UPU591"/>
      <c r="UPV591"/>
      <c r="UPW591"/>
      <c r="UPX591"/>
      <c r="UPY591"/>
      <c r="UPZ591"/>
      <c r="UQA591"/>
      <c r="UQB591"/>
      <c r="UQC591"/>
      <c r="UQD591"/>
      <c r="UQE591"/>
      <c r="UQF591"/>
      <c r="UQG591"/>
      <c r="UQH591"/>
      <c r="UQI591"/>
      <c r="UQJ591"/>
      <c r="UQK591"/>
      <c r="UQL591"/>
      <c r="UQM591"/>
      <c r="UQN591"/>
      <c r="UQO591"/>
      <c r="UQP591"/>
      <c r="UQQ591"/>
      <c r="UQR591"/>
      <c r="UQS591"/>
      <c r="UQT591"/>
      <c r="UQU591"/>
      <c r="UQV591"/>
      <c r="UQW591"/>
      <c r="UQX591"/>
      <c r="UQY591"/>
      <c r="UQZ591"/>
      <c r="URA591"/>
      <c r="URB591"/>
      <c r="URC591"/>
      <c r="URD591"/>
      <c r="URE591"/>
      <c r="URF591"/>
      <c r="URG591"/>
      <c r="URH591"/>
      <c r="URI591"/>
      <c r="URJ591"/>
      <c r="URK591"/>
      <c r="URL591"/>
      <c r="URM591"/>
      <c r="URN591"/>
      <c r="URO591"/>
      <c r="URP591"/>
      <c r="URQ591"/>
      <c r="URR591"/>
      <c r="URS591"/>
      <c r="URT591"/>
      <c r="URU591"/>
      <c r="URV591"/>
      <c r="URW591"/>
      <c r="URX591"/>
      <c r="URY591"/>
      <c r="URZ591"/>
      <c r="USA591"/>
      <c r="USB591"/>
      <c r="USC591"/>
      <c r="USD591"/>
      <c r="USE591"/>
      <c r="USF591"/>
      <c r="USG591"/>
      <c r="USH591"/>
      <c r="USI591"/>
      <c r="USJ591"/>
      <c r="USK591"/>
      <c r="USL591"/>
      <c r="USM591"/>
      <c r="USN591"/>
      <c r="USO591"/>
      <c r="USP591"/>
      <c r="USQ591"/>
      <c r="USR591"/>
      <c r="USS591"/>
      <c r="UST591"/>
      <c r="USU591"/>
      <c r="USV591"/>
      <c r="USW591"/>
      <c r="USX591"/>
      <c r="USY591"/>
      <c r="USZ591"/>
      <c r="UTA591"/>
      <c r="UTB591"/>
      <c r="UTC591"/>
      <c r="UTD591"/>
      <c r="UTE591"/>
      <c r="UTF591"/>
      <c r="UTG591"/>
      <c r="UTH591"/>
      <c r="UTI591"/>
      <c r="UTJ591"/>
      <c r="UTK591"/>
      <c r="UTL591"/>
      <c r="UTM591"/>
      <c r="UTN591"/>
      <c r="UTO591"/>
      <c r="UTP591"/>
      <c r="UTQ591"/>
      <c r="UTR591"/>
      <c r="UTS591"/>
      <c r="UTT591"/>
      <c r="UTU591"/>
      <c r="UTV591"/>
      <c r="UTW591"/>
      <c r="UTX591"/>
      <c r="UTY591"/>
      <c r="UTZ591"/>
      <c r="UUA591"/>
      <c r="UUB591"/>
      <c r="UUC591"/>
      <c r="UUD591"/>
      <c r="UUE591"/>
      <c r="UUF591"/>
      <c r="UUG591"/>
      <c r="UUH591"/>
      <c r="UUI591"/>
      <c r="UUJ591"/>
      <c r="UUK591"/>
      <c r="UUL591"/>
      <c r="UUM591"/>
      <c r="UUN591"/>
      <c r="UUO591"/>
      <c r="UUP591"/>
      <c r="UUQ591"/>
      <c r="UUR591"/>
      <c r="UUS591"/>
      <c r="UUT591"/>
      <c r="UUU591"/>
      <c r="UUV591"/>
      <c r="UUW591"/>
      <c r="UUX591"/>
      <c r="UUY591"/>
      <c r="UUZ591"/>
      <c r="UVA591"/>
      <c r="UVB591"/>
      <c r="UVC591"/>
      <c r="UVD591"/>
      <c r="UVE591"/>
      <c r="UVF591"/>
      <c r="UVG591"/>
      <c r="UVH591"/>
      <c r="UVI591"/>
      <c r="UVJ591"/>
      <c r="UVK591"/>
      <c r="UVL591"/>
      <c r="UVM591"/>
      <c r="UVN591"/>
      <c r="UVO591"/>
      <c r="UVP591"/>
      <c r="UVQ591"/>
      <c r="UVR591"/>
      <c r="UVS591"/>
      <c r="UVT591"/>
      <c r="UVU591"/>
      <c r="UVV591"/>
      <c r="UVW591"/>
      <c r="UVX591"/>
      <c r="UVY591"/>
      <c r="UVZ591"/>
      <c r="UWA591"/>
      <c r="UWB591"/>
      <c r="UWC591"/>
      <c r="UWD591"/>
      <c r="UWE591"/>
      <c r="UWF591"/>
      <c r="UWG591"/>
      <c r="UWH591"/>
      <c r="UWI591"/>
      <c r="UWJ591"/>
      <c r="UWK591"/>
      <c r="UWL591"/>
      <c r="UWM591"/>
      <c r="UWN591"/>
      <c r="UWO591"/>
      <c r="UWP591"/>
      <c r="UWQ591"/>
      <c r="UWR591"/>
      <c r="UWS591"/>
      <c r="UWT591"/>
      <c r="UWU591"/>
      <c r="UWV591"/>
      <c r="UWW591"/>
      <c r="UWX591"/>
      <c r="UWY591"/>
      <c r="UWZ591"/>
      <c r="UXA591"/>
      <c r="UXB591"/>
      <c r="UXC591"/>
      <c r="UXD591"/>
      <c r="UXE591"/>
      <c r="UXF591"/>
      <c r="UXG591"/>
      <c r="UXH591"/>
      <c r="UXI591"/>
      <c r="UXJ591"/>
      <c r="UXK591"/>
      <c r="UXL591"/>
      <c r="UXM591"/>
      <c r="UXN591"/>
      <c r="UXO591"/>
      <c r="UXP591"/>
      <c r="UXQ591"/>
      <c r="UXR591"/>
      <c r="UXS591"/>
      <c r="UXT591"/>
      <c r="UXU591"/>
      <c r="UXV591"/>
      <c r="UXW591"/>
      <c r="UXX591"/>
      <c r="UXY591"/>
      <c r="UXZ591"/>
      <c r="UYA591"/>
      <c r="UYB591"/>
      <c r="UYC591"/>
      <c r="UYD591"/>
      <c r="UYE591"/>
      <c r="UYF591"/>
      <c r="UYG591"/>
      <c r="UYH591"/>
      <c r="UYI591"/>
      <c r="UYJ591"/>
      <c r="UYK591"/>
      <c r="UYL591"/>
      <c r="UYM591"/>
      <c r="UYN591"/>
      <c r="UYO591"/>
      <c r="UYP591"/>
      <c r="UYQ591"/>
      <c r="UYR591"/>
      <c r="UYS591"/>
      <c r="UYT591"/>
      <c r="UYU591"/>
      <c r="UYV591"/>
      <c r="UYW591"/>
      <c r="UYX591"/>
      <c r="UYY591"/>
      <c r="UYZ591"/>
      <c r="UZA591"/>
      <c r="UZB591"/>
      <c r="UZC591"/>
      <c r="UZD591"/>
      <c r="UZE591"/>
      <c r="UZF591"/>
      <c r="UZG591"/>
      <c r="UZH591"/>
      <c r="UZI591"/>
      <c r="UZJ591"/>
      <c r="UZK591"/>
      <c r="UZL591"/>
      <c r="UZM591"/>
      <c r="UZN591"/>
      <c r="UZO591"/>
      <c r="UZP591"/>
      <c r="UZQ591"/>
      <c r="UZR591"/>
      <c r="UZS591"/>
      <c r="UZT591"/>
      <c r="UZU591"/>
      <c r="UZV591"/>
      <c r="UZW591"/>
      <c r="UZX591"/>
      <c r="UZY591"/>
      <c r="UZZ591"/>
      <c r="VAA591"/>
      <c r="VAB591"/>
      <c r="VAC591"/>
      <c r="VAD591"/>
      <c r="VAE591"/>
      <c r="VAF591"/>
      <c r="VAG591"/>
      <c r="VAH591"/>
      <c r="VAI591"/>
      <c r="VAJ591"/>
      <c r="VAK591"/>
      <c r="VAL591"/>
      <c r="VAM591"/>
      <c r="VAN591"/>
      <c r="VAO591"/>
      <c r="VAP591"/>
      <c r="VAQ591"/>
      <c r="VAR591"/>
      <c r="VAS591"/>
      <c r="VAT591"/>
      <c r="VAU591"/>
      <c r="VAV591"/>
      <c r="VAW591"/>
      <c r="VAX591"/>
      <c r="VAY591"/>
      <c r="VAZ591"/>
      <c r="VBA591"/>
      <c r="VBB591"/>
      <c r="VBC591"/>
      <c r="VBD591"/>
      <c r="VBE591"/>
      <c r="VBF591"/>
      <c r="VBG591"/>
      <c r="VBH591"/>
      <c r="VBI591"/>
      <c r="VBJ591"/>
      <c r="VBK591"/>
      <c r="VBL591"/>
      <c r="VBM591"/>
      <c r="VBN591"/>
      <c r="VBO591"/>
      <c r="VBP591"/>
      <c r="VBQ591"/>
      <c r="VBR591"/>
      <c r="VBS591"/>
      <c r="VBT591"/>
      <c r="VBU591"/>
      <c r="VBV591"/>
      <c r="VBW591"/>
      <c r="VBX591"/>
      <c r="VBY591"/>
      <c r="VBZ591"/>
      <c r="VCA591"/>
      <c r="VCB591"/>
      <c r="VCC591"/>
      <c r="VCD591"/>
      <c r="VCE591"/>
      <c r="VCF591"/>
      <c r="VCG591"/>
      <c r="VCH591"/>
      <c r="VCI591"/>
      <c r="VCJ591"/>
      <c r="VCK591"/>
      <c r="VCL591"/>
      <c r="VCM591"/>
      <c r="VCN591"/>
      <c r="VCO591"/>
      <c r="VCP591"/>
      <c r="VCQ591"/>
      <c r="VCR591"/>
      <c r="VCS591"/>
      <c r="VCT591"/>
      <c r="VCU591"/>
      <c r="VCV591"/>
      <c r="VCW591"/>
      <c r="VCX591"/>
      <c r="VCY591"/>
      <c r="VCZ591"/>
      <c r="VDA591"/>
      <c r="VDB591"/>
      <c r="VDC591"/>
      <c r="VDD591"/>
      <c r="VDE591"/>
      <c r="VDF591"/>
      <c r="VDG591"/>
      <c r="VDH591"/>
      <c r="VDI591"/>
      <c r="VDJ591"/>
      <c r="VDK591"/>
      <c r="VDL591"/>
      <c r="VDM591"/>
      <c r="VDN591"/>
      <c r="VDO591"/>
      <c r="VDP591"/>
      <c r="VDQ591"/>
      <c r="VDR591"/>
      <c r="VDS591"/>
      <c r="VDT591"/>
      <c r="VDU591"/>
      <c r="VDV591"/>
      <c r="VDW591"/>
      <c r="VDX591"/>
      <c r="VDY591"/>
      <c r="VDZ591"/>
      <c r="VEA591"/>
      <c r="VEB591"/>
      <c r="VEC591"/>
      <c r="VED591"/>
      <c r="VEE591"/>
      <c r="VEF591"/>
      <c r="VEG591"/>
      <c r="VEH591"/>
      <c r="VEI591"/>
      <c r="VEJ591"/>
      <c r="VEK591"/>
      <c r="VEL591"/>
      <c r="VEM591"/>
      <c r="VEN591"/>
      <c r="VEO591"/>
      <c r="VEP591"/>
      <c r="VEQ591"/>
      <c r="VER591"/>
      <c r="VES591"/>
      <c r="VET591"/>
      <c r="VEU591"/>
      <c r="VEV591"/>
      <c r="VEW591"/>
      <c r="VEX591"/>
      <c r="VEY591"/>
      <c r="VEZ591"/>
      <c r="VFA591"/>
      <c r="VFB591"/>
      <c r="VFC591"/>
      <c r="VFD591"/>
      <c r="VFE591"/>
      <c r="VFF591"/>
      <c r="VFG591"/>
      <c r="VFH591"/>
      <c r="VFI591"/>
      <c r="VFJ591"/>
      <c r="VFK591"/>
      <c r="VFL591"/>
      <c r="VFM591"/>
      <c r="VFN591"/>
      <c r="VFO591"/>
      <c r="VFP591"/>
      <c r="VFQ591"/>
      <c r="VFR591"/>
      <c r="VFS591"/>
      <c r="VFT591"/>
      <c r="VFU591"/>
      <c r="VFV591"/>
      <c r="VFW591"/>
      <c r="VFX591"/>
      <c r="VFY591"/>
      <c r="VFZ591"/>
      <c r="VGA591"/>
      <c r="VGB591"/>
      <c r="VGC591"/>
      <c r="VGD591"/>
      <c r="VGE591"/>
      <c r="VGF591"/>
      <c r="VGG591"/>
      <c r="VGH591"/>
      <c r="VGI591"/>
      <c r="VGJ591"/>
      <c r="VGK591"/>
      <c r="VGL591"/>
      <c r="VGM591"/>
      <c r="VGN591"/>
      <c r="VGO591"/>
      <c r="VGP591"/>
      <c r="VGQ591"/>
      <c r="VGR591"/>
      <c r="VGS591"/>
      <c r="VGT591"/>
      <c r="VGU591"/>
      <c r="VGV591"/>
      <c r="VGW591"/>
      <c r="VGX591"/>
      <c r="VGY591"/>
      <c r="VGZ591"/>
      <c r="VHA591"/>
      <c r="VHB591"/>
      <c r="VHC591"/>
      <c r="VHD591"/>
      <c r="VHE591"/>
      <c r="VHF591"/>
      <c r="VHG591"/>
      <c r="VHH591"/>
      <c r="VHI591"/>
      <c r="VHJ591"/>
      <c r="VHK591"/>
      <c r="VHL591"/>
      <c r="VHM591"/>
      <c r="VHN591"/>
      <c r="VHO591"/>
      <c r="VHP591"/>
      <c r="VHQ591"/>
      <c r="VHR591"/>
      <c r="VHS591"/>
      <c r="VHT591"/>
      <c r="VHU591"/>
      <c r="VHV591"/>
      <c r="VHW591"/>
      <c r="VHX591"/>
      <c r="VHY591"/>
      <c r="VHZ591"/>
      <c r="VIA591"/>
      <c r="VIB591"/>
      <c r="VIC591"/>
      <c r="VID591"/>
      <c r="VIE591"/>
      <c r="VIF591"/>
      <c r="VIG591"/>
      <c r="VIH591"/>
      <c r="VII591"/>
      <c r="VIJ591"/>
      <c r="VIK591"/>
      <c r="VIL591"/>
      <c r="VIM591"/>
      <c r="VIN591"/>
      <c r="VIO591"/>
      <c r="VIP591"/>
      <c r="VIQ591"/>
      <c r="VIR591"/>
      <c r="VIS591"/>
      <c r="VIT591"/>
      <c r="VIU591"/>
      <c r="VIV591"/>
      <c r="VIW591"/>
      <c r="VIX591"/>
      <c r="VIY591"/>
      <c r="VIZ591"/>
      <c r="VJA591"/>
      <c r="VJB591"/>
      <c r="VJC591"/>
      <c r="VJD591"/>
      <c r="VJE591"/>
      <c r="VJF591"/>
      <c r="VJG591"/>
      <c r="VJH591"/>
      <c r="VJI591"/>
      <c r="VJJ591"/>
      <c r="VJK591"/>
      <c r="VJL591"/>
      <c r="VJM591"/>
      <c r="VJN591"/>
      <c r="VJO591"/>
      <c r="VJP591"/>
      <c r="VJQ591"/>
      <c r="VJR591"/>
      <c r="VJS591"/>
      <c r="VJT591"/>
      <c r="VJU591"/>
      <c r="VJV591"/>
      <c r="VJW591"/>
      <c r="VJX591"/>
      <c r="VJY591"/>
      <c r="VJZ591"/>
      <c r="VKA591"/>
      <c r="VKB591"/>
      <c r="VKC591"/>
      <c r="VKD591"/>
      <c r="VKE591"/>
      <c r="VKF591"/>
      <c r="VKG591"/>
      <c r="VKH591"/>
      <c r="VKI591"/>
      <c r="VKJ591"/>
      <c r="VKK591"/>
      <c r="VKL591"/>
      <c r="VKM591"/>
      <c r="VKN591"/>
      <c r="VKO591"/>
      <c r="VKP591"/>
      <c r="VKQ591"/>
      <c r="VKR591"/>
      <c r="VKS591"/>
      <c r="VKT591"/>
      <c r="VKU591"/>
      <c r="VKV591"/>
      <c r="VKW591"/>
      <c r="VKX591"/>
      <c r="VKY591"/>
      <c r="VKZ591"/>
      <c r="VLA591"/>
      <c r="VLB591"/>
      <c r="VLC591"/>
      <c r="VLD591"/>
      <c r="VLE591"/>
      <c r="VLF591"/>
      <c r="VLG591"/>
      <c r="VLH591"/>
      <c r="VLI591"/>
      <c r="VLJ591"/>
      <c r="VLK591"/>
      <c r="VLL591"/>
      <c r="VLM591"/>
      <c r="VLN591"/>
      <c r="VLO591"/>
      <c r="VLP591"/>
      <c r="VLQ591"/>
      <c r="VLR591"/>
      <c r="VLS591"/>
      <c r="VLT591"/>
      <c r="VLU591"/>
      <c r="VLV591"/>
      <c r="VLW591"/>
      <c r="VLX591"/>
      <c r="VLY591"/>
      <c r="VLZ591"/>
      <c r="VMA591"/>
      <c r="VMB591"/>
      <c r="VMC591"/>
      <c r="VMD591"/>
      <c r="VME591"/>
      <c r="VMF591"/>
      <c r="VMG591"/>
      <c r="VMH591"/>
      <c r="VMI591"/>
      <c r="VMJ591"/>
      <c r="VMK591"/>
      <c r="VML591"/>
      <c r="VMM591"/>
      <c r="VMN591"/>
      <c r="VMO591"/>
      <c r="VMP591"/>
      <c r="VMQ591"/>
      <c r="VMR591"/>
      <c r="VMS591"/>
      <c r="VMT591"/>
      <c r="VMU591"/>
      <c r="VMV591"/>
      <c r="VMW591"/>
      <c r="VMX591"/>
      <c r="VMY591"/>
      <c r="VMZ591"/>
      <c r="VNA591"/>
      <c r="VNB591"/>
      <c r="VNC591"/>
      <c r="VND591"/>
      <c r="VNE591"/>
      <c r="VNF591"/>
      <c r="VNG591"/>
      <c r="VNH591"/>
      <c r="VNI591"/>
      <c r="VNJ591"/>
      <c r="VNK591"/>
      <c r="VNL591"/>
      <c r="VNM591"/>
      <c r="VNN591"/>
      <c r="VNO591"/>
      <c r="VNP591"/>
      <c r="VNQ591"/>
      <c r="VNR591"/>
      <c r="VNS591"/>
      <c r="VNT591"/>
      <c r="VNU591"/>
      <c r="VNV591"/>
      <c r="VNW591"/>
      <c r="VNX591"/>
      <c r="VNY591"/>
      <c r="VNZ591"/>
      <c r="VOA591"/>
      <c r="VOB591"/>
      <c r="VOC591"/>
      <c r="VOD591"/>
      <c r="VOE591"/>
      <c r="VOF591"/>
      <c r="VOG591"/>
      <c r="VOH591"/>
      <c r="VOI591"/>
      <c r="VOJ591"/>
      <c r="VOK591"/>
      <c r="VOL591"/>
      <c r="VOM591"/>
      <c r="VON591"/>
      <c r="VOO591"/>
      <c r="VOP591"/>
      <c r="VOQ591"/>
      <c r="VOR591"/>
      <c r="VOS591"/>
      <c r="VOT591"/>
      <c r="VOU591"/>
      <c r="VOV591"/>
      <c r="VOW591"/>
      <c r="VOX591"/>
      <c r="VOY591"/>
      <c r="VOZ591"/>
      <c r="VPA591"/>
      <c r="VPB591"/>
      <c r="VPC591"/>
      <c r="VPD591"/>
      <c r="VPE591"/>
      <c r="VPF591"/>
      <c r="VPG591"/>
      <c r="VPH591"/>
      <c r="VPI591"/>
      <c r="VPJ591"/>
      <c r="VPK591"/>
      <c r="VPL591"/>
      <c r="VPM591"/>
      <c r="VPN591"/>
      <c r="VPO591"/>
      <c r="VPP591"/>
      <c r="VPQ591"/>
      <c r="VPR591"/>
      <c r="VPS591"/>
      <c r="VPT591"/>
      <c r="VPU591"/>
      <c r="VPV591"/>
      <c r="VPW591"/>
      <c r="VPX591"/>
      <c r="VPY591"/>
      <c r="VPZ591"/>
      <c r="VQA591"/>
      <c r="VQB591"/>
      <c r="VQC591"/>
      <c r="VQD591"/>
      <c r="VQE591"/>
      <c r="VQF591"/>
      <c r="VQG591"/>
      <c r="VQH591"/>
      <c r="VQI591"/>
      <c r="VQJ591"/>
      <c r="VQK591"/>
      <c r="VQL591"/>
      <c r="VQM591"/>
      <c r="VQN591"/>
      <c r="VQO591"/>
      <c r="VQP591"/>
      <c r="VQQ591"/>
      <c r="VQR591"/>
      <c r="VQS591"/>
      <c r="VQT591"/>
      <c r="VQU591"/>
      <c r="VQV591"/>
      <c r="VQW591"/>
      <c r="VQX591"/>
      <c r="VQY591"/>
      <c r="VQZ591"/>
      <c r="VRA591"/>
      <c r="VRB591"/>
      <c r="VRC591"/>
      <c r="VRD591"/>
      <c r="VRE591"/>
      <c r="VRF591"/>
      <c r="VRG591"/>
      <c r="VRH591"/>
      <c r="VRI591"/>
      <c r="VRJ591"/>
      <c r="VRK591"/>
      <c r="VRL591"/>
      <c r="VRM591"/>
      <c r="VRN591"/>
      <c r="VRO591"/>
      <c r="VRP591"/>
      <c r="VRQ591"/>
      <c r="VRR591"/>
      <c r="VRS591"/>
      <c r="VRT591"/>
      <c r="VRU591"/>
      <c r="VRV591"/>
      <c r="VRW591"/>
      <c r="VRX591"/>
      <c r="VRY591"/>
      <c r="VRZ591"/>
      <c r="VSA591"/>
      <c r="VSB591"/>
      <c r="VSC591"/>
      <c r="VSD591"/>
      <c r="VSE591"/>
      <c r="VSF591"/>
      <c r="VSG591"/>
      <c r="VSH591"/>
      <c r="VSI591"/>
      <c r="VSJ591"/>
      <c r="VSK591"/>
      <c r="VSL591"/>
      <c r="VSM591"/>
      <c r="VSN591"/>
      <c r="VSO591"/>
      <c r="VSP591"/>
      <c r="VSQ591"/>
      <c r="VSR591"/>
      <c r="VSS591"/>
      <c r="VST591"/>
      <c r="VSU591"/>
      <c r="VSV591"/>
      <c r="VSW591"/>
      <c r="VSX591"/>
      <c r="VSY591"/>
      <c r="VSZ591"/>
      <c r="VTA591"/>
      <c r="VTB591"/>
      <c r="VTC591"/>
      <c r="VTD591"/>
      <c r="VTE591"/>
      <c r="VTF591"/>
      <c r="VTG591"/>
      <c r="VTH591"/>
      <c r="VTI591"/>
      <c r="VTJ591"/>
      <c r="VTK591"/>
      <c r="VTL591"/>
      <c r="VTM591"/>
      <c r="VTN591"/>
      <c r="VTO591"/>
      <c r="VTP591"/>
      <c r="VTQ591"/>
      <c r="VTR591"/>
      <c r="VTS591"/>
      <c r="VTT591"/>
      <c r="VTU591"/>
      <c r="VTV591"/>
      <c r="VTW591"/>
      <c r="VTX591"/>
      <c r="VTY591"/>
      <c r="VTZ591"/>
      <c r="VUA591"/>
      <c r="VUB591"/>
      <c r="VUC591"/>
      <c r="VUD591"/>
      <c r="VUE591"/>
      <c r="VUF591"/>
      <c r="VUG591"/>
      <c r="VUH591"/>
      <c r="VUI591"/>
      <c r="VUJ591"/>
      <c r="VUK591"/>
      <c r="VUL591"/>
      <c r="VUM591"/>
      <c r="VUN591"/>
      <c r="VUO591"/>
      <c r="VUP591"/>
      <c r="VUQ591"/>
      <c r="VUR591"/>
      <c r="VUS591"/>
      <c r="VUT591"/>
      <c r="VUU591"/>
      <c r="VUV591"/>
      <c r="VUW591"/>
      <c r="VUX591"/>
      <c r="VUY591"/>
      <c r="VUZ591"/>
      <c r="VVA591"/>
      <c r="VVB591"/>
      <c r="VVC591"/>
      <c r="VVD591"/>
      <c r="VVE591"/>
      <c r="VVF591"/>
      <c r="VVG591"/>
      <c r="VVH591"/>
      <c r="VVI591"/>
      <c r="VVJ591"/>
      <c r="VVK591"/>
      <c r="VVL591"/>
      <c r="VVM591"/>
      <c r="VVN591"/>
      <c r="VVO591"/>
      <c r="VVP591"/>
      <c r="VVQ591"/>
      <c r="VVR591"/>
      <c r="VVS591"/>
      <c r="VVT591"/>
      <c r="VVU591"/>
      <c r="VVV591"/>
      <c r="VVW591"/>
      <c r="VVX591"/>
      <c r="VVY591"/>
      <c r="VVZ591"/>
      <c r="VWA591"/>
      <c r="VWB591"/>
      <c r="VWC591"/>
      <c r="VWD591"/>
      <c r="VWE591"/>
      <c r="VWF591"/>
      <c r="VWG591"/>
      <c r="VWH591"/>
      <c r="VWI591"/>
      <c r="VWJ591"/>
      <c r="VWK591"/>
      <c r="VWL591"/>
      <c r="VWM591"/>
      <c r="VWN591"/>
      <c r="VWO591"/>
      <c r="VWP591"/>
      <c r="VWQ591"/>
      <c r="VWR591"/>
      <c r="VWS591"/>
      <c r="VWT591"/>
      <c r="VWU591"/>
      <c r="VWV591"/>
      <c r="VWW591"/>
      <c r="VWX591"/>
      <c r="VWY591"/>
      <c r="VWZ591"/>
      <c r="VXA591"/>
      <c r="VXB591"/>
      <c r="VXC591"/>
      <c r="VXD591"/>
      <c r="VXE591"/>
      <c r="VXF591"/>
      <c r="VXG591"/>
      <c r="VXH591"/>
      <c r="VXI591"/>
      <c r="VXJ591"/>
      <c r="VXK591"/>
      <c r="VXL591"/>
      <c r="VXM591"/>
      <c r="VXN591"/>
      <c r="VXO591"/>
      <c r="VXP591"/>
      <c r="VXQ591"/>
      <c r="VXR591"/>
      <c r="VXS591"/>
      <c r="VXT591"/>
      <c r="VXU591"/>
      <c r="VXV591"/>
      <c r="VXW591"/>
      <c r="VXX591"/>
      <c r="VXY591"/>
      <c r="VXZ591"/>
      <c r="VYA591"/>
      <c r="VYB591"/>
      <c r="VYC591"/>
      <c r="VYD591"/>
      <c r="VYE591"/>
      <c r="VYF591"/>
      <c r="VYG591"/>
      <c r="VYH591"/>
      <c r="VYI591"/>
      <c r="VYJ591"/>
      <c r="VYK591"/>
      <c r="VYL591"/>
      <c r="VYM591"/>
      <c r="VYN591"/>
      <c r="VYO591"/>
      <c r="VYP591"/>
      <c r="VYQ591"/>
      <c r="VYR591"/>
      <c r="VYS591"/>
      <c r="VYT591"/>
      <c r="VYU591"/>
      <c r="VYV591"/>
      <c r="VYW591"/>
      <c r="VYX591"/>
      <c r="VYY591"/>
      <c r="VYZ591"/>
      <c r="VZA591"/>
      <c r="VZB591"/>
      <c r="VZC591"/>
      <c r="VZD591"/>
      <c r="VZE591"/>
      <c r="VZF591"/>
      <c r="VZG591"/>
      <c r="VZH591"/>
      <c r="VZI591"/>
      <c r="VZJ591"/>
      <c r="VZK591"/>
      <c r="VZL591"/>
      <c r="VZM591"/>
      <c r="VZN591"/>
      <c r="VZO591"/>
      <c r="VZP591"/>
      <c r="VZQ591"/>
      <c r="VZR591"/>
      <c r="VZS591"/>
      <c r="VZT591"/>
      <c r="VZU591"/>
      <c r="VZV591"/>
      <c r="VZW591"/>
      <c r="VZX591"/>
      <c r="VZY591"/>
      <c r="VZZ591"/>
      <c r="WAA591"/>
      <c r="WAB591"/>
      <c r="WAC591"/>
      <c r="WAD591"/>
      <c r="WAE591"/>
      <c r="WAF591"/>
      <c r="WAG591"/>
      <c r="WAH591"/>
      <c r="WAI591"/>
      <c r="WAJ591"/>
      <c r="WAK591"/>
      <c r="WAL591"/>
      <c r="WAM591"/>
      <c r="WAN591"/>
      <c r="WAO591"/>
      <c r="WAP591"/>
      <c r="WAQ591"/>
      <c r="WAR591"/>
      <c r="WAS591"/>
      <c r="WAT591"/>
      <c r="WAU591"/>
      <c r="WAV591"/>
      <c r="WAW591"/>
      <c r="WAX591"/>
      <c r="WAY591"/>
      <c r="WAZ591"/>
      <c r="WBA591"/>
      <c r="WBB591"/>
      <c r="WBC591"/>
      <c r="WBD591"/>
      <c r="WBE591"/>
      <c r="WBF591"/>
      <c r="WBG591"/>
      <c r="WBH591"/>
      <c r="WBI591"/>
      <c r="WBJ591"/>
      <c r="WBK591"/>
      <c r="WBL591"/>
      <c r="WBM591"/>
      <c r="WBN591"/>
      <c r="WBO591"/>
      <c r="WBP591"/>
      <c r="WBQ591"/>
      <c r="WBR591"/>
      <c r="WBS591"/>
      <c r="WBT591"/>
      <c r="WBU591"/>
      <c r="WBV591"/>
      <c r="WBW591"/>
      <c r="WBX591"/>
      <c r="WBY591"/>
      <c r="WBZ591"/>
      <c r="WCA591"/>
      <c r="WCB591"/>
      <c r="WCC591"/>
      <c r="WCD591"/>
      <c r="WCE591"/>
      <c r="WCF591"/>
      <c r="WCG591"/>
      <c r="WCH591"/>
      <c r="WCI591"/>
      <c r="WCJ591"/>
      <c r="WCK591"/>
      <c r="WCL591"/>
      <c r="WCM591"/>
      <c r="WCN591"/>
      <c r="WCO591"/>
      <c r="WCP591"/>
      <c r="WCQ591"/>
      <c r="WCR591"/>
      <c r="WCS591"/>
      <c r="WCT591"/>
      <c r="WCU591"/>
      <c r="WCV591"/>
      <c r="WCW591"/>
      <c r="WCX591"/>
      <c r="WCY591"/>
      <c r="WCZ591"/>
      <c r="WDA591"/>
      <c r="WDB591"/>
      <c r="WDC591"/>
      <c r="WDD591"/>
      <c r="WDE591"/>
      <c r="WDF591"/>
      <c r="WDG591"/>
      <c r="WDH591"/>
      <c r="WDI591"/>
      <c r="WDJ591"/>
      <c r="WDK591"/>
      <c r="WDL591"/>
      <c r="WDM591"/>
      <c r="WDN591"/>
      <c r="WDO591"/>
      <c r="WDP591"/>
      <c r="WDQ591"/>
      <c r="WDR591"/>
      <c r="WDS591"/>
      <c r="WDT591"/>
      <c r="WDU591"/>
      <c r="WDV591"/>
      <c r="WDW591"/>
      <c r="WDX591"/>
      <c r="WDY591"/>
      <c r="WDZ591"/>
      <c r="WEA591"/>
      <c r="WEB591"/>
      <c r="WEC591"/>
      <c r="WED591"/>
      <c r="WEE591"/>
      <c r="WEF591"/>
      <c r="WEG591"/>
      <c r="WEH591"/>
      <c r="WEI591"/>
      <c r="WEJ591"/>
      <c r="WEK591"/>
      <c r="WEL591"/>
      <c r="WEM591"/>
      <c r="WEN591"/>
      <c r="WEO591"/>
      <c r="WEP591"/>
      <c r="WEQ591"/>
      <c r="WER591"/>
      <c r="WES591"/>
      <c r="WET591"/>
      <c r="WEU591"/>
      <c r="WEV591"/>
      <c r="WEW591"/>
      <c r="WEX591"/>
      <c r="WEY591"/>
      <c r="WEZ591"/>
      <c r="WFA591"/>
      <c r="WFB591"/>
      <c r="WFC591"/>
      <c r="WFD591"/>
      <c r="WFE591"/>
      <c r="WFF591"/>
      <c r="WFG591"/>
      <c r="WFH591"/>
      <c r="WFI591"/>
      <c r="WFJ591"/>
      <c r="WFK591"/>
      <c r="WFL591"/>
      <c r="WFM591"/>
      <c r="WFN591"/>
      <c r="WFO591"/>
      <c r="WFP591"/>
      <c r="WFQ591"/>
      <c r="WFR591"/>
      <c r="WFS591"/>
      <c r="WFT591"/>
      <c r="WFU591"/>
      <c r="WFV591"/>
      <c r="WFW591"/>
      <c r="WFX591"/>
      <c r="WFY591"/>
      <c r="WFZ591"/>
      <c r="WGA591"/>
      <c r="WGB591"/>
      <c r="WGC591"/>
      <c r="WGD591"/>
      <c r="WGE591"/>
      <c r="WGF591"/>
      <c r="WGG591"/>
      <c r="WGH591"/>
      <c r="WGI591"/>
      <c r="WGJ591"/>
      <c r="WGK591"/>
      <c r="WGL591"/>
      <c r="WGM591"/>
      <c r="WGN591"/>
      <c r="WGO591"/>
      <c r="WGP591"/>
      <c r="WGQ591"/>
      <c r="WGR591"/>
      <c r="WGS591"/>
      <c r="WGT591"/>
      <c r="WGU591"/>
      <c r="WGV591"/>
      <c r="WGW591"/>
      <c r="WGX591"/>
      <c r="WGY591"/>
      <c r="WGZ591"/>
      <c r="WHA591"/>
      <c r="WHB591"/>
      <c r="WHC591"/>
      <c r="WHD591"/>
      <c r="WHE591"/>
      <c r="WHF591"/>
      <c r="WHG591"/>
      <c r="WHH591"/>
      <c r="WHI591"/>
      <c r="WHJ591"/>
      <c r="WHK591"/>
      <c r="WHL591"/>
      <c r="WHM591"/>
      <c r="WHN591"/>
      <c r="WHO591"/>
      <c r="WHP591"/>
      <c r="WHQ591"/>
      <c r="WHR591"/>
      <c r="WHS591"/>
      <c r="WHT591"/>
      <c r="WHU591"/>
      <c r="WHV591"/>
      <c r="WHW591"/>
      <c r="WHX591"/>
      <c r="WHY591"/>
      <c r="WHZ591"/>
      <c r="WIA591"/>
      <c r="WIB591"/>
      <c r="WIC591"/>
      <c r="WID591"/>
      <c r="WIE591"/>
      <c r="WIF591"/>
      <c r="WIG591"/>
      <c r="WIH591"/>
      <c r="WII591"/>
      <c r="WIJ591"/>
      <c r="WIK591"/>
      <c r="WIL591"/>
      <c r="WIM591"/>
      <c r="WIN591"/>
      <c r="WIO591"/>
      <c r="WIP591"/>
      <c r="WIQ591"/>
      <c r="WIR591"/>
      <c r="WIS591"/>
      <c r="WIT591"/>
      <c r="WIU591"/>
      <c r="WIV591"/>
      <c r="WIW591"/>
      <c r="WIX591"/>
      <c r="WIY591"/>
      <c r="WIZ591"/>
      <c r="WJA591"/>
      <c r="WJB591"/>
      <c r="WJC591"/>
      <c r="WJD591"/>
      <c r="WJE591"/>
      <c r="WJF591"/>
      <c r="WJG591"/>
      <c r="WJH591"/>
      <c r="WJI591"/>
      <c r="WJJ591"/>
      <c r="WJK591"/>
      <c r="WJL591"/>
      <c r="WJM591"/>
      <c r="WJN591"/>
      <c r="WJO591"/>
      <c r="WJP591"/>
      <c r="WJQ591"/>
      <c r="WJR591"/>
      <c r="WJS591"/>
      <c r="WJT591"/>
      <c r="WJU591"/>
      <c r="WJV591"/>
      <c r="WJW591"/>
      <c r="WJX591"/>
      <c r="WJY591"/>
      <c r="WJZ591"/>
      <c r="WKA591"/>
      <c r="WKB591"/>
      <c r="WKC591"/>
      <c r="WKD591"/>
      <c r="WKE591"/>
      <c r="WKF591"/>
      <c r="WKG591"/>
      <c r="WKH591"/>
      <c r="WKI591"/>
      <c r="WKJ591"/>
      <c r="WKK591"/>
      <c r="WKL591"/>
      <c r="WKM591"/>
      <c r="WKN591"/>
      <c r="WKO591"/>
      <c r="WKP591"/>
      <c r="WKQ591"/>
      <c r="WKR591"/>
      <c r="WKS591"/>
      <c r="WKT591"/>
      <c r="WKU591"/>
      <c r="WKV591"/>
      <c r="WKW591"/>
      <c r="WKX591"/>
      <c r="WKY591"/>
      <c r="WKZ591"/>
      <c r="WLA591"/>
      <c r="WLB591"/>
      <c r="WLC591"/>
      <c r="WLD591"/>
      <c r="WLE591"/>
      <c r="WLF591"/>
      <c r="WLG591"/>
      <c r="WLH591"/>
      <c r="WLI591"/>
      <c r="WLJ591"/>
      <c r="WLK591"/>
      <c r="WLL591"/>
      <c r="WLM591"/>
      <c r="WLN591"/>
      <c r="WLO591"/>
      <c r="WLP591"/>
      <c r="WLQ591"/>
      <c r="WLR591"/>
      <c r="WLS591"/>
      <c r="WLT591"/>
      <c r="WLU591"/>
      <c r="WLV591"/>
      <c r="WLW591"/>
      <c r="WLX591"/>
      <c r="WLY591"/>
      <c r="WLZ591"/>
      <c r="WMA591"/>
      <c r="WMB591"/>
      <c r="WMC591"/>
      <c r="WMD591"/>
      <c r="WME591"/>
      <c r="WMF591"/>
      <c r="WMG591"/>
      <c r="WMH591"/>
      <c r="WMI591"/>
      <c r="WMJ591"/>
      <c r="WMK591"/>
      <c r="WML591"/>
      <c r="WMM591"/>
      <c r="WMN591"/>
      <c r="WMO591"/>
      <c r="WMP591"/>
      <c r="WMQ591"/>
      <c r="WMR591"/>
      <c r="WMS591"/>
      <c r="WMT591"/>
      <c r="WMU591"/>
      <c r="WMV591"/>
      <c r="WMW591"/>
      <c r="WMX591"/>
      <c r="WMY591"/>
      <c r="WMZ591"/>
      <c r="WNA591"/>
      <c r="WNB591"/>
      <c r="WNC591"/>
      <c r="WND591"/>
      <c r="WNE591"/>
      <c r="WNF591"/>
      <c r="WNG591"/>
      <c r="WNH591"/>
      <c r="WNI591"/>
      <c r="WNJ591"/>
      <c r="WNK591"/>
      <c r="WNL591"/>
      <c r="WNM591"/>
      <c r="WNN591"/>
      <c r="WNO591"/>
      <c r="WNP591"/>
      <c r="WNQ591"/>
      <c r="WNR591"/>
      <c r="WNS591"/>
      <c r="WNT591"/>
      <c r="WNU591"/>
      <c r="WNV591"/>
      <c r="WNW591"/>
      <c r="WNX591"/>
      <c r="WNY591"/>
      <c r="WNZ591"/>
      <c r="WOA591"/>
      <c r="WOB591"/>
      <c r="WOC591"/>
      <c r="WOD591"/>
      <c r="WOE591"/>
      <c r="WOF591"/>
      <c r="WOG591"/>
      <c r="WOH591"/>
      <c r="WOI591"/>
      <c r="WOJ591"/>
      <c r="WOK591"/>
      <c r="WOL591"/>
      <c r="WOM591"/>
      <c r="WON591"/>
      <c r="WOO591"/>
      <c r="WOP591"/>
      <c r="WOQ591"/>
      <c r="WOR591"/>
      <c r="WOS591"/>
      <c r="WOT591"/>
      <c r="WOU591"/>
      <c r="WOV591"/>
      <c r="WOW591"/>
      <c r="WOX591"/>
      <c r="WOY591"/>
      <c r="WOZ591"/>
      <c r="WPA591"/>
      <c r="WPB591"/>
      <c r="WPC591"/>
      <c r="WPD591"/>
      <c r="WPE591"/>
      <c r="WPF591"/>
      <c r="WPG591"/>
      <c r="WPH591"/>
      <c r="WPI591"/>
      <c r="WPJ591"/>
      <c r="WPK591"/>
      <c r="WPL591"/>
      <c r="WPM591"/>
      <c r="WPN591"/>
      <c r="WPO591"/>
      <c r="WPP591"/>
      <c r="WPQ591"/>
      <c r="WPR591"/>
      <c r="WPS591"/>
      <c r="WPT591"/>
      <c r="WPU591"/>
      <c r="WPV591"/>
      <c r="WPW591"/>
      <c r="WPX591"/>
      <c r="WPY591"/>
      <c r="WPZ591"/>
      <c r="WQA591"/>
      <c r="WQB591"/>
      <c r="WQC591"/>
      <c r="WQD591"/>
      <c r="WQE591"/>
      <c r="WQF591"/>
      <c r="WQG591"/>
      <c r="WQH591"/>
      <c r="WQI591"/>
      <c r="WQJ591"/>
      <c r="WQK591"/>
      <c r="WQL591"/>
      <c r="WQM591"/>
      <c r="WQN591"/>
      <c r="WQO591"/>
      <c r="WQP591"/>
      <c r="WQQ591"/>
      <c r="WQR591"/>
      <c r="WQS591"/>
      <c r="WQT591"/>
      <c r="WQU591"/>
      <c r="WQV591"/>
      <c r="WQW591"/>
      <c r="WQX591"/>
      <c r="WQY591"/>
      <c r="WQZ591"/>
      <c r="WRA591"/>
      <c r="WRB591"/>
      <c r="WRC591"/>
      <c r="WRD591"/>
      <c r="WRE591"/>
      <c r="WRF591"/>
      <c r="WRG591"/>
      <c r="WRH591"/>
      <c r="WRI591"/>
      <c r="WRJ591"/>
      <c r="WRK591"/>
      <c r="WRL591"/>
      <c r="WRM591"/>
      <c r="WRN591"/>
      <c r="WRO591"/>
      <c r="WRP591"/>
      <c r="WRQ591"/>
      <c r="WRR591"/>
      <c r="WRS591"/>
      <c r="WRT591"/>
      <c r="WRU591"/>
      <c r="WRV591"/>
      <c r="WRW591"/>
      <c r="WRX591"/>
      <c r="WRY591"/>
      <c r="WRZ591"/>
      <c r="WSA591"/>
      <c r="WSB591"/>
      <c r="WSC591"/>
      <c r="WSD591"/>
      <c r="WSE591"/>
      <c r="WSF591"/>
      <c r="WSG591"/>
      <c r="WSH591"/>
      <c r="WSI591"/>
      <c r="WSJ591"/>
      <c r="WSK591"/>
      <c r="WSL591"/>
      <c r="WSM591"/>
      <c r="WSN591"/>
      <c r="WSO591"/>
      <c r="WSP591"/>
      <c r="WSQ591"/>
      <c r="WSR591"/>
      <c r="WSS591"/>
      <c r="WST591"/>
      <c r="WSU591"/>
      <c r="WSV591"/>
      <c r="WSW591"/>
      <c r="WSX591"/>
      <c r="WSY591"/>
      <c r="WSZ591"/>
      <c r="WTA591"/>
      <c r="WTB591"/>
      <c r="WTC591"/>
      <c r="WTD591"/>
      <c r="WTE591"/>
      <c r="WTF591"/>
      <c r="WTG591"/>
      <c r="WTH591"/>
      <c r="WTI591"/>
      <c r="WTJ591"/>
      <c r="WTK591"/>
      <c r="WTL591"/>
      <c r="WTM591"/>
      <c r="WTN591"/>
      <c r="WTO591"/>
      <c r="WTP591"/>
      <c r="WTQ591"/>
      <c r="WTR591"/>
      <c r="WTS591"/>
      <c r="WTT591"/>
      <c r="WTU591"/>
      <c r="WTV591"/>
      <c r="WTW591"/>
      <c r="WTX591"/>
      <c r="WTY591"/>
      <c r="WTZ591"/>
      <c r="WUA591"/>
      <c r="WUB591"/>
      <c r="WUC591"/>
      <c r="WUD591"/>
      <c r="WUE591"/>
      <c r="WUF591"/>
      <c r="WUG591"/>
      <c r="WUH591"/>
      <c r="WUI591"/>
      <c r="WUJ591"/>
      <c r="WUK591"/>
      <c r="WUL591"/>
      <c r="WUM591"/>
      <c r="WUN591"/>
      <c r="WUO591"/>
      <c r="WUP591"/>
      <c r="WUQ591"/>
      <c r="WUR591"/>
      <c r="WUS591"/>
      <c r="WUT591"/>
      <c r="WUU591"/>
      <c r="WUV591"/>
      <c r="WUW591"/>
      <c r="WUX591"/>
      <c r="WUY591"/>
      <c r="WUZ591"/>
      <c r="WVA591"/>
      <c r="WVB591"/>
      <c r="WVC591"/>
      <c r="WVD591"/>
      <c r="WVE591"/>
      <c r="WVF591"/>
      <c r="WVG591"/>
      <c r="WVH591"/>
      <c r="WVI591"/>
      <c r="WVJ591"/>
      <c r="WVK591"/>
      <c r="WVL591"/>
      <c r="WVM591"/>
      <c r="WVN591"/>
      <c r="WVO591"/>
      <c r="WVP591"/>
      <c r="WVQ591"/>
      <c r="WVR591"/>
      <c r="WVS591"/>
      <c r="WVT591"/>
      <c r="WVU591"/>
      <c r="WVV591"/>
      <c r="WVW591"/>
      <c r="WVX591"/>
      <c r="WVY591"/>
      <c r="WVZ591"/>
      <c r="WWA591"/>
      <c r="WWB591"/>
      <c r="WWC591"/>
      <c r="WWD591"/>
      <c r="WWE591"/>
      <c r="WWF591"/>
      <c r="WWG591"/>
      <c r="WWH591"/>
      <c r="WWI591"/>
      <c r="WWJ591"/>
      <c r="WWK591"/>
      <c r="WWL591"/>
      <c r="WWM591"/>
      <c r="WWN591"/>
      <c r="WWO591"/>
      <c r="WWP591"/>
      <c r="WWQ591"/>
      <c r="WWR591"/>
      <c r="WWS591"/>
      <c r="WWT591"/>
      <c r="WWU591"/>
      <c r="WWV591"/>
      <c r="WWW591"/>
      <c r="WWX591"/>
      <c r="WWY591"/>
      <c r="WWZ591"/>
      <c r="WXA591"/>
      <c r="WXB591"/>
      <c r="WXC591"/>
      <c r="WXD591"/>
      <c r="WXE591"/>
      <c r="WXF591"/>
      <c r="WXG591"/>
      <c r="WXH591"/>
      <c r="WXI591"/>
      <c r="WXJ591"/>
      <c r="WXK591"/>
      <c r="WXL591"/>
      <c r="WXM591"/>
      <c r="WXN591"/>
      <c r="WXO591"/>
      <c r="WXP591"/>
      <c r="WXQ591"/>
      <c r="WXR591"/>
      <c r="WXS591"/>
      <c r="WXT591"/>
      <c r="WXU591"/>
      <c r="WXV591"/>
      <c r="WXW591"/>
      <c r="WXX591"/>
      <c r="WXY591"/>
      <c r="WXZ591"/>
      <c r="WYA591"/>
      <c r="WYB591"/>
      <c r="WYC591"/>
      <c r="WYD591"/>
      <c r="WYE591"/>
      <c r="WYF591"/>
      <c r="WYG591"/>
      <c r="WYH591"/>
      <c r="WYI591"/>
      <c r="WYJ591"/>
      <c r="WYK591"/>
      <c r="WYL591"/>
      <c r="WYM591"/>
      <c r="WYN591"/>
      <c r="WYO591"/>
      <c r="WYP591"/>
      <c r="WYQ591"/>
      <c r="WYR591"/>
      <c r="WYS591"/>
      <c r="WYT591"/>
      <c r="WYU591"/>
      <c r="WYV591"/>
      <c r="WYW591"/>
      <c r="WYX591"/>
      <c r="WYY591"/>
      <c r="WYZ591"/>
      <c r="WZA591"/>
      <c r="WZB591"/>
      <c r="WZC591"/>
      <c r="WZD591"/>
      <c r="WZE591"/>
      <c r="WZF591"/>
      <c r="WZG591"/>
      <c r="WZH591"/>
      <c r="WZI591"/>
      <c r="WZJ591"/>
      <c r="WZK591"/>
      <c r="WZL591"/>
      <c r="WZM591"/>
      <c r="WZN591"/>
      <c r="WZO591"/>
      <c r="WZP591"/>
      <c r="WZQ591"/>
      <c r="WZR591"/>
      <c r="WZS591"/>
      <c r="WZT591"/>
      <c r="WZU591"/>
      <c r="WZV591"/>
      <c r="WZW591"/>
      <c r="WZX591"/>
      <c r="WZY591"/>
      <c r="WZZ591"/>
      <c r="XAA591"/>
      <c r="XAB591"/>
      <c r="XAC591"/>
      <c r="XAD591"/>
      <c r="XAE591"/>
      <c r="XAF591"/>
      <c r="XAG591"/>
      <c r="XAH591"/>
      <c r="XAI591"/>
      <c r="XAJ591"/>
      <c r="XAK591"/>
      <c r="XAL591"/>
      <c r="XAM591"/>
      <c r="XAN591"/>
      <c r="XAO591"/>
      <c r="XAP591"/>
      <c r="XAQ591"/>
      <c r="XAR591"/>
      <c r="XAS591"/>
      <c r="XAT591"/>
      <c r="XAU591"/>
      <c r="XAV591"/>
      <c r="XAW591"/>
      <c r="XAX591"/>
      <c r="XAY591"/>
      <c r="XAZ591"/>
      <c r="XBA591"/>
      <c r="XBB591"/>
      <c r="XBC591"/>
      <c r="XBD591"/>
      <c r="XBE591"/>
      <c r="XBF591"/>
      <c r="XBG591"/>
      <c r="XBH591"/>
      <c r="XBI591"/>
      <c r="XBJ591"/>
      <c r="XBK591"/>
      <c r="XBL591"/>
      <c r="XBM591"/>
      <c r="XBN591"/>
      <c r="XBO591"/>
      <c r="XBP591"/>
      <c r="XBQ591"/>
      <c r="XBR591"/>
      <c r="XBS591"/>
      <c r="XBT591"/>
      <c r="XBU591"/>
      <c r="XBV591"/>
      <c r="XBW591"/>
      <c r="XBX591"/>
      <c r="XBY591"/>
      <c r="XBZ591"/>
      <c r="XCA591"/>
      <c r="XCB591"/>
      <c r="XCC591"/>
      <c r="XCD591"/>
      <c r="XCE591"/>
      <c r="XCF591"/>
      <c r="XCG591"/>
      <c r="XCH591"/>
      <c r="XCI591"/>
      <c r="XCJ591"/>
      <c r="XCK591"/>
      <c r="XCL591"/>
      <c r="XCM591"/>
      <c r="XCN591"/>
      <c r="XCO591"/>
      <c r="XCP591"/>
      <c r="XCQ591"/>
      <c r="XCR591"/>
      <c r="XCS591"/>
      <c r="XCT591"/>
      <c r="XCU591"/>
      <c r="XCV591"/>
      <c r="XCW591"/>
      <c r="XCX591"/>
      <c r="XCY591"/>
      <c r="XCZ591"/>
      <c r="XDA591"/>
      <c r="XDB591"/>
      <c r="XDC591"/>
      <c r="XDD591"/>
      <c r="XDE591"/>
      <c r="XDF591"/>
      <c r="XDG591"/>
      <c r="XDH591"/>
      <c r="XDI591"/>
      <c r="XDJ591"/>
      <c r="XDK591"/>
      <c r="XDL591"/>
      <c r="XDM591"/>
      <c r="XDN591"/>
      <c r="XDO591"/>
      <c r="XDP591"/>
      <c r="XDQ591"/>
      <c r="XDR591"/>
      <c r="XDS591"/>
      <c r="XDT591"/>
      <c r="XDU591"/>
      <c r="XDV591"/>
      <c r="XDW591"/>
      <c r="XDX591"/>
      <c r="XDY591"/>
      <c r="XDZ591"/>
      <c r="XEA591"/>
      <c r="XEB591"/>
      <c r="XEC591"/>
      <c r="XED591"/>
      <c r="XEE591"/>
      <c r="XEF591"/>
    </row>
    <row r="592" spans="1:16360" s="8" customFormat="1" ht="18" customHeight="1">
      <c r="A592" s="7" t="s">
        <v>593</v>
      </c>
      <c r="B592" s="7" t="s">
        <v>613</v>
      </c>
      <c r="C592" s="7">
        <v>36</v>
      </c>
      <c r="D592" s="18" t="s">
        <v>1556</v>
      </c>
      <c r="E592" s="18" t="s">
        <v>926</v>
      </c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  <c r="AML592"/>
      <c r="AMM592"/>
      <c r="AMN592"/>
      <c r="AMO592"/>
      <c r="AMP592"/>
      <c r="AMQ592"/>
      <c r="AMR592"/>
      <c r="AMS592"/>
      <c r="AMT592"/>
      <c r="AMU592"/>
      <c r="AMV592"/>
      <c r="AMW592"/>
      <c r="AMX592"/>
      <c r="AMY592"/>
      <c r="AMZ592"/>
      <c r="ANA592"/>
      <c r="ANB592"/>
      <c r="ANC592"/>
      <c r="AND592"/>
      <c r="ANE592"/>
      <c r="ANF592"/>
      <c r="ANG592"/>
      <c r="ANH592"/>
      <c r="ANI592"/>
      <c r="ANJ592"/>
      <c r="ANK592"/>
      <c r="ANL592"/>
      <c r="ANM592"/>
      <c r="ANN592"/>
      <c r="ANO592"/>
      <c r="ANP592"/>
      <c r="ANQ592"/>
      <c r="ANR592"/>
      <c r="ANS592"/>
      <c r="ANT592"/>
      <c r="ANU592"/>
      <c r="ANV592"/>
      <c r="ANW592"/>
      <c r="ANX592"/>
      <c r="ANY592"/>
      <c r="ANZ592"/>
      <c r="AOA592"/>
      <c r="AOB592"/>
      <c r="AOC592"/>
      <c r="AOD592"/>
      <c r="AOE592"/>
      <c r="AOF592"/>
      <c r="AOG592"/>
      <c r="AOH592"/>
      <c r="AOI592"/>
      <c r="AOJ592"/>
      <c r="AOK592"/>
      <c r="AOL592"/>
      <c r="AOM592"/>
      <c r="AON592"/>
      <c r="AOO592"/>
      <c r="AOP592"/>
      <c r="AOQ592"/>
      <c r="AOR592"/>
      <c r="AOS592"/>
      <c r="AOT592"/>
      <c r="AOU592"/>
      <c r="AOV592"/>
      <c r="AOW592"/>
      <c r="AOX592"/>
      <c r="AOY592"/>
      <c r="AOZ592"/>
      <c r="APA592"/>
      <c r="APB592"/>
      <c r="APC592"/>
      <c r="APD592"/>
      <c r="APE592"/>
      <c r="APF592"/>
      <c r="APG592"/>
      <c r="APH592"/>
      <c r="API592"/>
      <c r="APJ592"/>
      <c r="APK592"/>
      <c r="APL592"/>
      <c r="APM592"/>
      <c r="APN592"/>
      <c r="APO592"/>
      <c r="APP592"/>
      <c r="APQ592"/>
      <c r="APR592"/>
      <c r="APS592"/>
      <c r="APT592"/>
      <c r="APU592"/>
      <c r="APV592"/>
      <c r="APW592"/>
      <c r="APX592"/>
      <c r="APY592"/>
      <c r="APZ592"/>
      <c r="AQA592"/>
      <c r="AQB592"/>
      <c r="AQC592"/>
      <c r="AQD592"/>
      <c r="AQE592"/>
      <c r="AQF592"/>
      <c r="AQG592"/>
      <c r="AQH592"/>
      <c r="AQI592"/>
      <c r="AQJ592"/>
      <c r="AQK592"/>
      <c r="AQL592"/>
      <c r="AQM592"/>
      <c r="AQN592"/>
      <c r="AQO592"/>
      <c r="AQP592"/>
      <c r="AQQ592"/>
      <c r="AQR592"/>
      <c r="AQS592"/>
      <c r="AQT592"/>
      <c r="AQU592"/>
      <c r="AQV592"/>
      <c r="AQW592"/>
      <c r="AQX592"/>
      <c r="AQY592"/>
      <c r="AQZ592"/>
      <c r="ARA592"/>
      <c r="ARB592"/>
      <c r="ARC592"/>
      <c r="ARD592"/>
      <c r="ARE592"/>
      <c r="ARF592"/>
      <c r="ARG592"/>
      <c r="ARH592"/>
      <c r="ARI592"/>
      <c r="ARJ592"/>
      <c r="ARK592"/>
      <c r="ARL592"/>
      <c r="ARM592"/>
      <c r="ARN592"/>
      <c r="ARO592"/>
      <c r="ARP592"/>
      <c r="ARQ592"/>
      <c r="ARR592"/>
      <c r="ARS592"/>
      <c r="ART592"/>
      <c r="ARU592"/>
      <c r="ARV592"/>
      <c r="ARW592"/>
      <c r="ARX592"/>
      <c r="ARY592"/>
      <c r="ARZ592"/>
      <c r="ASA592"/>
      <c r="ASB592"/>
      <c r="ASC592"/>
      <c r="ASD592"/>
      <c r="ASE592"/>
      <c r="ASF592"/>
      <c r="ASG592"/>
      <c r="ASH592"/>
      <c r="ASI592"/>
      <c r="ASJ592"/>
      <c r="ASK592"/>
      <c r="ASL592"/>
      <c r="ASM592"/>
      <c r="ASN592"/>
      <c r="ASO592"/>
      <c r="ASP592"/>
      <c r="ASQ592"/>
      <c r="ASR592"/>
      <c r="ASS592"/>
      <c r="AST592"/>
      <c r="ASU592"/>
      <c r="ASV592"/>
      <c r="ASW592"/>
      <c r="ASX592"/>
      <c r="ASY592"/>
      <c r="ASZ592"/>
      <c r="ATA592"/>
      <c r="ATB592"/>
      <c r="ATC592"/>
      <c r="ATD592"/>
      <c r="ATE592"/>
      <c r="ATF592"/>
      <c r="ATG592"/>
      <c r="ATH592"/>
      <c r="ATI592"/>
      <c r="ATJ592"/>
      <c r="ATK592"/>
      <c r="ATL592"/>
      <c r="ATM592"/>
      <c r="ATN592"/>
      <c r="ATO592"/>
      <c r="ATP592"/>
      <c r="ATQ592"/>
      <c r="ATR592"/>
      <c r="ATS592"/>
      <c r="ATT592"/>
      <c r="ATU592"/>
      <c r="ATV592"/>
      <c r="ATW592"/>
      <c r="ATX592"/>
      <c r="ATY592"/>
      <c r="ATZ592"/>
      <c r="AUA592"/>
      <c r="AUB592"/>
      <c r="AUC592"/>
      <c r="AUD592"/>
      <c r="AUE592"/>
      <c r="AUF592"/>
      <c r="AUG592"/>
      <c r="AUH592"/>
      <c r="AUI592"/>
      <c r="AUJ592"/>
      <c r="AUK592"/>
      <c r="AUL592"/>
      <c r="AUM592"/>
      <c r="AUN592"/>
      <c r="AUO592"/>
      <c r="AUP592"/>
      <c r="AUQ592"/>
      <c r="AUR592"/>
      <c r="AUS592"/>
      <c r="AUT592"/>
      <c r="AUU592"/>
      <c r="AUV592"/>
      <c r="AUW592"/>
      <c r="AUX592"/>
      <c r="AUY592"/>
      <c r="AUZ592"/>
      <c r="AVA592"/>
      <c r="AVB592"/>
      <c r="AVC592"/>
      <c r="AVD592"/>
      <c r="AVE592"/>
      <c r="AVF592"/>
      <c r="AVG592"/>
      <c r="AVH592"/>
      <c r="AVI592"/>
      <c r="AVJ592"/>
      <c r="AVK592"/>
      <c r="AVL592"/>
      <c r="AVM592"/>
      <c r="AVN592"/>
      <c r="AVO592"/>
      <c r="AVP592"/>
      <c r="AVQ592"/>
      <c r="AVR592"/>
      <c r="AVS592"/>
      <c r="AVT592"/>
      <c r="AVU592"/>
      <c r="AVV592"/>
      <c r="AVW592"/>
      <c r="AVX592"/>
      <c r="AVY592"/>
      <c r="AVZ592"/>
      <c r="AWA592"/>
      <c r="AWB592"/>
      <c r="AWC592"/>
      <c r="AWD592"/>
      <c r="AWE592"/>
      <c r="AWF592"/>
      <c r="AWG592"/>
      <c r="AWH592"/>
      <c r="AWI592"/>
      <c r="AWJ592"/>
      <c r="AWK592"/>
      <c r="AWL592"/>
      <c r="AWM592"/>
      <c r="AWN592"/>
      <c r="AWO592"/>
      <c r="AWP592"/>
      <c r="AWQ592"/>
      <c r="AWR592"/>
      <c r="AWS592"/>
      <c r="AWT592"/>
      <c r="AWU592"/>
      <c r="AWV592"/>
      <c r="AWW592"/>
      <c r="AWX592"/>
      <c r="AWY592"/>
      <c r="AWZ592"/>
      <c r="AXA592"/>
      <c r="AXB592"/>
      <c r="AXC592"/>
      <c r="AXD592"/>
      <c r="AXE592"/>
      <c r="AXF592"/>
      <c r="AXG592"/>
      <c r="AXH592"/>
      <c r="AXI592"/>
      <c r="AXJ592"/>
      <c r="AXK592"/>
      <c r="AXL592"/>
      <c r="AXM592"/>
      <c r="AXN592"/>
      <c r="AXO592"/>
      <c r="AXP592"/>
      <c r="AXQ592"/>
      <c r="AXR592"/>
      <c r="AXS592"/>
      <c r="AXT592"/>
      <c r="AXU592"/>
      <c r="AXV592"/>
      <c r="AXW592"/>
      <c r="AXX592"/>
      <c r="AXY592"/>
      <c r="AXZ592"/>
      <c r="AYA592"/>
      <c r="AYB592"/>
      <c r="AYC592"/>
      <c r="AYD592"/>
      <c r="AYE592"/>
      <c r="AYF592"/>
      <c r="AYG592"/>
      <c r="AYH592"/>
      <c r="AYI592"/>
      <c r="AYJ592"/>
      <c r="AYK592"/>
      <c r="AYL592"/>
      <c r="AYM592"/>
      <c r="AYN592"/>
      <c r="AYO592"/>
      <c r="AYP592"/>
      <c r="AYQ592"/>
      <c r="AYR592"/>
      <c r="AYS592"/>
      <c r="AYT592"/>
      <c r="AYU592"/>
      <c r="AYV592"/>
      <c r="AYW592"/>
      <c r="AYX592"/>
      <c r="AYY592"/>
      <c r="AYZ592"/>
      <c r="AZA592"/>
      <c r="AZB592"/>
      <c r="AZC592"/>
      <c r="AZD592"/>
      <c r="AZE592"/>
      <c r="AZF592"/>
      <c r="AZG592"/>
      <c r="AZH592"/>
      <c r="AZI592"/>
      <c r="AZJ592"/>
      <c r="AZK592"/>
      <c r="AZL592"/>
      <c r="AZM592"/>
      <c r="AZN592"/>
      <c r="AZO592"/>
      <c r="AZP592"/>
      <c r="AZQ592"/>
      <c r="AZR592"/>
      <c r="AZS592"/>
      <c r="AZT592"/>
      <c r="AZU592"/>
      <c r="AZV592"/>
      <c r="AZW592"/>
      <c r="AZX592"/>
      <c r="AZY592"/>
      <c r="AZZ592"/>
      <c r="BAA592"/>
      <c r="BAB592"/>
      <c r="BAC592"/>
      <c r="BAD592"/>
      <c r="BAE592"/>
      <c r="BAF592"/>
      <c r="BAG592"/>
      <c r="BAH592"/>
      <c r="BAI592"/>
      <c r="BAJ592"/>
      <c r="BAK592"/>
      <c r="BAL592"/>
      <c r="BAM592"/>
      <c r="BAN592"/>
      <c r="BAO592"/>
      <c r="BAP592"/>
      <c r="BAQ592"/>
      <c r="BAR592"/>
      <c r="BAS592"/>
      <c r="BAT592"/>
      <c r="BAU592"/>
      <c r="BAV592"/>
      <c r="BAW592"/>
      <c r="BAX592"/>
      <c r="BAY592"/>
      <c r="BAZ592"/>
      <c r="BBA592"/>
      <c r="BBB592"/>
      <c r="BBC592"/>
      <c r="BBD592"/>
      <c r="BBE592"/>
      <c r="BBF592"/>
      <c r="BBG592"/>
      <c r="BBH592"/>
      <c r="BBI592"/>
      <c r="BBJ592"/>
      <c r="BBK592"/>
      <c r="BBL592"/>
      <c r="BBM592"/>
      <c r="BBN592"/>
      <c r="BBO592"/>
      <c r="BBP592"/>
      <c r="BBQ592"/>
      <c r="BBR592"/>
      <c r="BBS592"/>
      <c r="BBT592"/>
      <c r="BBU592"/>
      <c r="BBV592"/>
      <c r="BBW592"/>
      <c r="BBX592"/>
      <c r="BBY592"/>
      <c r="BBZ592"/>
      <c r="BCA592"/>
      <c r="BCB592"/>
      <c r="BCC592"/>
      <c r="BCD592"/>
      <c r="BCE592"/>
      <c r="BCF592"/>
      <c r="BCG592"/>
      <c r="BCH592"/>
      <c r="BCI592"/>
      <c r="BCJ592"/>
      <c r="BCK592"/>
      <c r="BCL592"/>
      <c r="BCM592"/>
      <c r="BCN592"/>
      <c r="BCO592"/>
      <c r="BCP592"/>
      <c r="BCQ592"/>
      <c r="BCR592"/>
      <c r="BCS592"/>
      <c r="BCT592"/>
      <c r="BCU592"/>
      <c r="BCV592"/>
      <c r="BCW592"/>
      <c r="BCX592"/>
      <c r="BCY592"/>
      <c r="BCZ592"/>
      <c r="BDA592"/>
      <c r="BDB592"/>
      <c r="BDC592"/>
      <c r="BDD592"/>
      <c r="BDE592"/>
      <c r="BDF592"/>
      <c r="BDG592"/>
      <c r="BDH592"/>
      <c r="BDI592"/>
      <c r="BDJ592"/>
      <c r="BDK592"/>
      <c r="BDL592"/>
      <c r="BDM592"/>
      <c r="BDN592"/>
      <c r="BDO592"/>
      <c r="BDP592"/>
      <c r="BDQ592"/>
      <c r="BDR592"/>
      <c r="BDS592"/>
      <c r="BDT592"/>
      <c r="BDU592"/>
      <c r="BDV592"/>
      <c r="BDW592"/>
      <c r="BDX592"/>
      <c r="BDY592"/>
      <c r="BDZ592"/>
      <c r="BEA592"/>
      <c r="BEB592"/>
      <c r="BEC592"/>
      <c r="BED592"/>
      <c r="BEE592"/>
      <c r="BEF592"/>
      <c r="BEG592"/>
      <c r="BEH592"/>
      <c r="BEI592"/>
      <c r="BEJ592"/>
      <c r="BEK592"/>
      <c r="BEL592"/>
      <c r="BEM592"/>
      <c r="BEN592"/>
      <c r="BEO592"/>
      <c r="BEP592"/>
      <c r="BEQ592"/>
      <c r="BER592"/>
      <c r="BES592"/>
      <c r="BET592"/>
      <c r="BEU592"/>
      <c r="BEV592"/>
      <c r="BEW592"/>
      <c r="BEX592"/>
      <c r="BEY592"/>
      <c r="BEZ592"/>
      <c r="BFA592"/>
      <c r="BFB592"/>
      <c r="BFC592"/>
      <c r="BFD592"/>
      <c r="BFE592"/>
      <c r="BFF592"/>
      <c r="BFG592"/>
      <c r="BFH592"/>
      <c r="BFI592"/>
      <c r="BFJ592"/>
      <c r="BFK592"/>
      <c r="BFL592"/>
      <c r="BFM592"/>
      <c r="BFN592"/>
      <c r="BFO592"/>
      <c r="BFP592"/>
      <c r="BFQ592"/>
      <c r="BFR592"/>
      <c r="BFS592"/>
      <c r="BFT592"/>
      <c r="BFU592"/>
      <c r="BFV592"/>
      <c r="BFW592"/>
      <c r="BFX592"/>
      <c r="BFY592"/>
      <c r="BFZ592"/>
      <c r="BGA592"/>
      <c r="BGB592"/>
      <c r="BGC592"/>
      <c r="BGD592"/>
      <c r="BGE592"/>
      <c r="BGF592"/>
      <c r="BGG592"/>
      <c r="BGH592"/>
      <c r="BGI592"/>
      <c r="BGJ592"/>
      <c r="BGK592"/>
      <c r="BGL592"/>
      <c r="BGM592"/>
      <c r="BGN592"/>
      <c r="BGO592"/>
      <c r="BGP592"/>
      <c r="BGQ592"/>
      <c r="BGR592"/>
      <c r="BGS592"/>
      <c r="BGT592"/>
      <c r="BGU592"/>
      <c r="BGV592"/>
      <c r="BGW592"/>
      <c r="BGX592"/>
      <c r="BGY592"/>
      <c r="BGZ592"/>
      <c r="BHA592"/>
      <c r="BHB592"/>
      <c r="BHC592"/>
      <c r="BHD592"/>
      <c r="BHE592"/>
      <c r="BHF592"/>
      <c r="BHG592"/>
      <c r="BHH592"/>
      <c r="BHI592"/>
      <c r="BHJ592"/>
      <c r="BHK592"/>
      <c r="BHL592"/>
      <c r="BHM592"/>
      <c r="BHN592"/>
      <c r="BHO592"/>
      <c r="BHP592"/>
      <c r="BHQ592"/>
      <c r="BHR592"/>
      <c r="BHS592"/>
      <c r="BHT592"/>
      <c r="BHU592"/>
      <c r="BHV592"/>
      <c r="BHW592"/>
      <c r="BHX592"/>
      <c r="BHY592"/>
      <c r="BHZ592"/>
      <c r="BIA592"/>
      <c r="BIB592"/>
      <c r="BIC592"/>
      <c r="BID592"/>
      <c r="BIE592"/>
      <c r="BIF592"/>
      <c r="BIG592"/>
      <c r="BIH592"/>
      <c r="BII592"/>
      <c r="BIJ592"/>
      <c r="BIK592"/>
      <c r="BIL592"/>
      <c r="BIM592"/>
      <c r="BIN592"/>
      <c r="BIO592"/>
      <c r="BIP592"/>
      <c r="BIQ592"/>
      <c r="BIR592"/>
      <c r="BIS592"/>
      <c r="BIT592"/>
      <c r="BIU592"/>
      <c r="BIV592"/>
      <c r="BIW592"/>
      <c r="BIX592"/>
      <c r="BIY592"/>
      <c r="BIZ592"/>
      <c r="BJA592"/>
      <c r="BJB592"/>
      <c r="BJC592"/>
      <c r="BJD592"/>
      <c r="BJE592"/>
      <c r="BJF592"/>
      <c r="BJG592"/>
      <c r="BJH592"/>
      <c r="BJI592"/>
      <c r="BJJ592"/>
      <c r="BJK592"/>
      <c r="BJL592"/>
      <c r="BJM592"/>
      <c r="BJN592"/>
      <c r="BJO592"/>
      <c r="BJP592"/>
      <c r="BJQ592"/>
      <c r="BJR592"/>
      <c r="BJS592"/>
      <c r="BJT592"/>
      <c r="BJU592"/>
      <c r="BJV592"/>
      <c r="BJW592"/>
      <c r="BJX592"/>
      <c r="BJY592"/>
      <c r="BJZ592"/>
      <c r="BKA592"/>
      <c r="BKB592"/>
      <c r="BKC592"/>
      <c r="BKD592"/>
      <c r="BKE592"/>
      <c r="BKF592"/>
      <c r="BKG592"/>
      <c r="BKH592"/>
      <c r="BKI592"/>
      <c r="BKJ592"/>
      <c r="BKK592"/>
      <c r="BKL592"/>
      <c r="BKM592"/>
      <c r="BKN592"/>
      <c r="BKO592"/>
      <c r="BKP592"/>
      <c r="BKQ592"/>
      <c r="BKR592"/>
      <c r="BKS592"/>
      <c r="BKT592"/>
      <c r="BKU592"/>
      <c r="BKV592"/>
      <c r="BKW592"/>
      <c r="BKX592"/>
      <c r="BKY592"/>
      <c r="BKZ592"/>
      <c r="BLA592"/>
      <c r="BLB592"/>
      <c r="BLC592"/>
      <c r="BLD592"/>
      <c r="BLE592"/>
      <c r="BLF592"/>
      <c r="BLG592"/>
      <c r="BLH592"/>
      <c r="BLI592"/>
      <c r="BLJ592"/>
      <c r="BLK592"/>
      <c r="BLL592"/>
      <c r="BLM592"/>
      <c r="BLN592"/>
      <c r="BLO592"/>
      <c r="BLP592"/>
      <c r="BLQ592"/>
      <c r="BLR592"/>
      <c r="BLS592"/>
      <c r="BLT592"/>
      <c r="BLU592"/>
      <c r="BLV592"/>
      <c r="BLW592"/>
      <c r="BLX592"/>
      <c r="BLY592"/>
      <c r="BLZ592"/>
      <c r="BMA592"/>
      <c r="BMB592"/>
      <c r="BMC592"/>
      <c r="BMD592"/>
      <c r="BME592"/>
      <c r="BMF592"/>
      <c r="BMG592"/>
      <c r="BMH592"/>
      <c r="BMI592"/>
      <c r="BMJ592"/>
      <c r="BMK592"/>
      <c r="BML592"/>
      <c r="BMM592"/>
      <c r="BMN592"/>
      <c r="BMO592"/>
      <c r="BMP592"/>
      <c r="BMQ592"/>
      <c r="BMR592"/>
      <c r="BMS592"/>
      <c r="BMT592"/>
      <c r="BMU592"/>
      <c r="BMV592"/>
      <c r="BMW592"/>
      <c r="BMX592"/>
      <c r="BMY592"/>
      <c r="BMZ592"/>
      <c r="BNA592"/>
      <c r="BNB592"/>
      <c r="BNC592"/>
      <c r="BND592"/>
      <c r="BNE592"/>
      <c r="BNF592"/>
      <c r="BNG592"/>
      <c r="BNH592"/>
      <c r="BNI592"/>
      <c r="BNJ592"/>
      <c r="BNK592"/>
      <c r="BNL592"/>
      <c r="BNM592"/>
      <c r="BNN592"/>
      <c r="BNO592"/>
      <c r="BNP592"/>
      <c r="BNQ592"/>
      <c r="BNR592"/>
      <c r="BNS592"/>
      <c r="BNT592"/>
      <c r="BNU592"/>
      <c r="BNV592"/>
      <c r="BNW592"/>
      <c r="BNX592"/>
      <c r="BNY592"/>
      <c r="BNZ592"/>
      <c r="BOA592"/>
      <c r="BOB592"/>
      <c r="BOC592"/>
      <c r="BOD592"/>
      <c r="BOE592"/>
      <c r="BOF592"/>
      <c r="BOG592"/>
      <c r="BOH592"/>
      <c r="BOI592"/>
      <c r="BOJ592"/>
      <c r="BOK592"/>
      <c r="BOL592"/>
      <c r="BOM592"/>
      <c r="BON592"/>
      <c r="BOO592"/>
      <c r="BOP592"/>
      <c r="BOQ592"/>
      <c r="BOR592"/>
      <c r="BOS592"/>
      <c r="BOT592"/>
      <c r="BOU592"/>
      <c r="BOV592"/>
      <c r="BOW592"/>
      <c r="BOX592"/>
      <c r="BOY592"/>
      <c r="BOZ592"/>
      <c r="BPA592"/>
      <c r="BPB592"/>
      <c r="BPC592"/>
      <c r="BPD592"/>
      <c r="BPE592"/>
      <c r="BPF592"/>
      <c r="BPG592"/>
      <c r="BPH592"/>
      <c r="BPI592"/>
      <c r="BPJ592"/>
      <c r="BPK592"/>
      <c r="BPL592"/>
      <c r="BPM592"/>
      <c r="BPN592"/>
      <c r="BPO592"/>
      <c r="BPP592"/>
      <c r="BPQ592"/>
      <c r="BPR592"/>
      <c r="BPS592"/>
      <c r="BPT592"/>
      <c r="BPU592"/>
      <c r="BPV592"/>
      <c r="BPW592"/>
      <c r="BPX592"/>
      <c r="BPY592"/>
      <c r="BPZ592"/>
      <c r="BQA592"/>
      <c r="BQB592"/>
      <c r="BQC592"/>
      <c r="BQD592"/>
      <c r="BQE592"/>
      <c r="BQF592"/>
      <c r="BQG592"/>
      <c r="BQH592"/>
      <c r="BQI592"/>
      <c r="BQJ592"/>
      <c r="BQK592"/>
      <c r="BQL592"/>
      <c r="BQM592"/>
      <c r="BQN592"/>
      <c r="BQO592"/>
      <c r="BQP592"/>
      <c r="BQQ592"/>
      <c r="BQR592"/>
      <c r="BQS592"/>
      <c r="BQT592"/>
      <c r="BQU592"/>
      <c r="BQV592"/>
      <c r="BQW592"/>
      <c r="BQX592"/>
      <c r="BQY592"/>
      <c r="BQZ592"/>
      <c r="BRA592"/>
      <c r="BRB592"/>
      <c r="BRC592"/>
      <c r="BRD592"/>
      <c r="BRE592"/>
      <c r="BRF592"/>
      <c r="BRG592"/>
      <c r="BRH592"/>
      <c r="BRI592"/>
      <c r="BRJ592"/>
      <c r="BRK592"/>
      <c r="BRL592"/>
      <c r="BRM592"/>
      <c r="BRN592"/>
      <c r="BRO592"/>
      <c r="BRP592"/>
      <c r="BRQ592"/>
      <c r="BRR592"/>
      <c r="BRS592"/>
      <c r="BRT592"/>
      <c r="BRU592"/>
      <c r="BRV592"/>
      <c r="BRW592"/>
      <c r="BRX592"/>
      <c r="BRY592"/>
      <c r="BRZ592"/>
      <c r="BSA592"/>
      <c r="BSB592"/>
      <c r="BSC592"/>
      <c r="BSD592"/>
      <c r="BSE592"/>
      <c r="BSF592"/>
      <c r="BSG592"/>
      <c r="BSH592"/>
      <c r="BSI592"/>
      <c r="BSJ592"/>
      <c r="BSK592"/>
      <c r="BSL592"/>
      <c r="BSM592"/>
      <c r="BSN592"/>
      <c r="BSO592"/>
      <c r="BSP592"/>
      <c r="BSQ592"/>
      <c r="BSR592"/>
      <c r="BSS592"/>
      <c r="BST592"/>
      <c r="BSU592"/>
      <c r="BSV592"/>
      <c r="BSW592"/>
      <c r="BSX592"/>
      <c r="BSY592"/>
      <c r="BSZ592"/>
      <c r="BTA592"/>
      <c r="BTB592"/>
      <c r="BTC592"/>
      <c r="BTD592"/>
      <c r="BTE592"/>
      <c r="BTF592"/>
      <c r="BTG592"/>
      <c r="BTH592"/>
      <c r="BTI592"/>
      <c r="BTJ592"/>
      <c r="BTK592"/>
      <c r="BTL592"/>
      <c r="BTM592"/>
      <c r="BTN592"/>
      <c r="BTO592"/>
      <c r="BTP592"/>
      <c r="BTQ592"/>
      <c r="BTR592"/>
      <c r="BTS592"/>
      <c r="BTT592"/>
      <c r="BTU592"/>
      <c r="BTV592"/>
      <c r="BTW592"/>
      <c r="BTX592"/>
      <c r="BTY592"/>
      <c r="BTZ592"/>
      <c r="BUA592"/>
      <c r="BUB592"/>
      <c r="BUC592"/>
      <c r="BUD592"/>
      <c r="BUE592"/>
      <c r="BUF592"/>
      <c r="BUG592"/>
      <c r="BUH592"/>
      <c r="BUI592"/>
      <c r="BUJ592"/>
      <c r="BUK592"/>
      <c r="BUL592"/>
      <c r="BUM592"/>
      <c r="BUN592"/>
      <c r="BUO592"/>
      <c r="BUP592"/>
      <c r="BUQ592"/>
      <c r="BUR592"/>
      <c r="BUS592"/>
      <c r="BUT592"/>
      <c r="BUU592"/>
      <c r="BUV592"/>
      <c r="BUW592"/>
      <c r="BUX592"/>
      <c r="BUY592"/>
      <c r="BUZ592"/>
      <c r="BVA592"/>
      <c r="BVB592"/>
      <c r="BVC592"/>
      <c r="BVD592"/>
      <c r="BVE592"/>
      <c r="BVF592"/>
      <c r="BVG592"/>
      <c r="BVH592"/>
      <c r="BVI592"/>
      <c r="BVJ592"/>
      <c r="BVK592"/>
      <c r="BVL592"/>
      <c r="BVM592"/>
      <c r="BVN592"/>
      <c r="BVO592"/>
      <c r="BVP592"/>
      <c r="BVQ592"/>
      <c r="BVR592"/>
      <c r="BVS592"/>
      <c r="BVT592"/>
      <c r="BVU592"/>
      <c r="BVV592"/>
      <c r="BVW592"/>
      <c r="BVX592"/>
      <c r="BVY592"/>
      <c r="BVZ592"/>
      <c r="BWA592"/>
      <c r="BWB592"/>
      <c r="BWC592"/>
      <c r="BWD592"/>
      <c r="BWE592"/>
      <c r="BWF592"/>
      <c r="BWG592"/>
      <c r="BWH592"/>
      <c r="BWI592"/>
      <c r="BWJ592"/>
      <c r="BWK592"/>
      <c r="BWL592"/>
      <c r="BWM592"/>
      <c r="BWN592"/>
      <c r="BWO592"/>
      <c r="BWP592"/>
      <c r="BWQ592"/>
      <c r="BWR592"/>
      <c r="BWS592"/>
      <c r="BWT592"/>
      <c r="BWU592"/>
      <c r="BWV592"/>
      <c r="BWW592"/>
      <c r="BWX592"/>
      <c r="BWY592"/>
      <c r="BWZ592"/>
      <c r="BXA592"/>
      <c r="BXB592"/>
      <c r="BXC592"/>
      <c r="BXD592"/>
      <c r="BXE592"/>
      <c r="BXF592"/>
      <c r="BXG592"/>
      <c r="BXH592"/>
      <c r="BXI592"/>
      <c r="BXJ592"/>
      <c r="BXK592"/>
      <c r="BXL592"/>
      <c r="BXM592"/>
      <c r="BXN592"/>
      <c r="BXO592"/>
      <c r="BXP592"/>
      <c r="BXQ592"/>
      <c r="BXR592"/>
      <c r="BXS592"/>
      <c r="BXT592"/>
      <c r="BXU592"/>
      <c r="BXV592"/>
      <c r="BXW592"/>
      <c r="BXX592"/>
      <c r="BXY592"/>
      <c r="BXZ592"/>
      <c r="BYA592"/>
      <c r="BYB592"/>
      <c r="BYC592"/>
      <c r="BYD592"/>
      <c r="BYE592"/>
      <c r="BYF592"/>
      <c r="BYG592"/>
      <c r="BYH592"/>
      <c r="BYI592"/>
      <c r="BYJ592"/>
      <c r="BYK592"/>
      <c r="BYL592"/>
      <c r="BYM592"/>
      <c r="BYN592"/>
      <c r="BYO592"/>
      <c r="BYP592"/>
      <c r="BYQ592"/>
      <c r="BYR592"/>
      <c r="BYS592"/>
      <c r="BYT592"/>
      <c r="BYU592"/>
      <c r="BYV592"/>
      <c r="BYW592"/>
      <c r="BYX592"/>
      <c r="BYY592"/>
      <c r="BYZ592"/>
      <c r="BZA592"/>
      <c r="BZB592"/>
      <c r="BZC592"/>
      <c r="BZD592"/>
      <c r="BZE592"/>
      <c r="BZF592"/>
      <c r="BZG592"/>
      <c r="BZH592"/>
      <c r="BZI592"/>
      <c r="BZJ592"/>
      <c r="BZK592"/>
      <c r="BZL592"/>
      <c r="BZM592"/>
      <c r="BZN592"/>
      <c r="BZO592"/>
      <c r="BZP592"/>
      <c r="BZQ592"/>
      <c r="BZR592"/>
      <c r="BZS592"/>
      <c r="BZT592"/>
      <c r="BZU592"/>
      <c r="BZV592"/>
      <c r="BZW592"/>
      <c r="BZX592"/>
      <c r="BZY592"/>
      <c r="BZZ592"/>
      <c r="CAA592"/>
      <c r="CAB592"/>
      <c r="CAC592"/>
      <c r="CAD592"/>
      <c r="CAE592"/>
      <c r="CAF592"/>
      <c r="CAG592"/>
      <c r="CAH592"/>
      <c r="CAI592"/>
      <c r="CAJ592"/>
      <c r="CAK592"/>
      <c r="CAL592"/>
      <c r="CAM592"/>
      <c r="CAN592"/>
      <c r="CAO592"/>
      <c r="CAP592"/>
      <c r="CAQ592"/>
      <c r="CAR592"/>
      <c r="CAS592"/>
      <c r="CAT592"/>
      <c r="CAU592"/>
      <c r="CAV592"/>
      <c r="CAW592"/>
      <c r="CAX592"/>
      <c r="CAY592"/>
      <c r="CAZ592"/>
      <c r="CBA592"/>
      <c r="CBB592"/>
      <c r="CBC592"/>
      <c r="CBD592"/>
      <c r="CBE592"/>
      <c r="CBF592"/>
      <c r="CBG592"/>
      <c r="CBH592"/>
      <c r="CBI592"/>
      <c r="CBJ592"/>
      <c r="CBK592"/>
      <c r="CBL592"/>
      <c r="CBM592"/>
      <c r="CBN592"/>
      <c r="CBO592"/>
      <c r="CBP592"/>
      <c r="CBQ592"/>
      <c r="CBR592"/>
      <c r="CBS592"/>
      <c r="CBT592"/>
      <c r="CBU592"/>
      <c r="CBV592"/>
      <c r="CBW592"/>
      <c r="CBX592"/>
      <c r="CBY592"/>
      <c r="CBZ592"/>
      <c r="CCA592"/>
      <c r="CCB592"/>
      <c r="CCC592"/>
      <c r="CCD592"/>
      <c r="CCE592"/>
      <c r="CCF592"/>
      <c r="CCG592"/>
      <c r="CCH592"/>
      <c r="CCI592"/>
      <c r="CCJ592"/>
      <c r="CCK592"/>
      <c r="CCL592"/>
      <c r="CCM592"/>
      <c r="CCN592"/>
      <c r="CCO592"/>
      <c r="CCP592"/>
      <c r="CCQ592"/>
      <c r="CCR592"/>
      <c r="CCS592"/>
      <c r="CCT592"/>
      <c r="CCU592"/>
      <c r="CCV592"/>
      <c r="CCW592"/>
      <c r="CCX592"/>
      <c r="CCY592"/>
      <c r="CCZ592"/>
      <c r="CDA592"/>
      <c r="CDB592"/>
      <c r="CDC592"/>
      <c r="CDD592"/>
      <c r="CDE592"/>
      <c r="CDF592"/>
      <c r="CDG592"/>
      <c r="CDH592"/>
      <c r="CDI592"/>
      <c r="CDJ592"/>
      <c r="CDK592"/>
      <c r="CDL592"/>
      <c r="CDM592"/>
      <c r="CDN592"/>
      <c r="CDO592"/>
      <c r="CDP592"/>
      <c r="CDQ592"/>
      <c r="CDR592"/>
      <c r="CDS592"/>
      <c r="CDT592"/>
      <c r="CDU592"/>
      <c r="CDV592"/>
      <c r="CDW592"/>
      <c r="CDX592"/>
      <c r="CDY592"/>
      <c r="CDZ592"/>
      <c r="CEA592"/>
      <c r="CEB592"/>
      <c r="CEC592"/>
      <c r="CED592"/>
      <c r="CEE592"/>
      <c r="CEF592"/>
      <c r="CEG592"/>
      <c r="CEH592"/>
      <c r="CEI592"/>
      <c r="CEJ592"/>
      <c r="CEK592"/>
      <c r="CEL592"/>
      <c r="CEM592"/>
      <c r="CEN592"/>
      <c r="CEO592"/>
      <c r="CEP592"/>
      <c r="CEQ592"/>
      <c r="CER592"/>
      <c r="CES592"/>
      <c r="CET592"/>
      <c r="CEU592"/>
      <c r="CEV592"/>
      <c r="CEW592"/>
      <c r="CEX592"/>
      <c r="CEY592"/>
      <c r="CEZ592"/>
      <c r="CFA592"/>
      <c r="CFB592"/>
      <c r="CFC592"/>
      <c r="CFD592"/>
      <c r="CFE592"/>
      <c r="CFF592"/>
      <c r="CFG592"/>
      <c r="CFH592"/>
      <c r="CFI592"/>
      <c r="CFJ592"/>
      <c r="CFK592"/>
      <c r="CFL592"/>
      <c r="CFM592"/>
      <c r="CFN592"/>
      <c r="CFO592"/>
      <c r="CFP592"/>
      <c r="CFQ592"/>
      <c r="CFR592"/>
      <c r="CFS592"/>
      <c r="CFT592"/>
      <c r="CFU592"/>
      <c r="CFV592"/>
      <c r="CFW592"/>
      <c r="CFX592"/>
      <c r="CFY592"/>
      <c r="CFZ592"/>
      <c r="CGA592"/>
      <c r="CGB592"/>
      <c r="CGC592"/>
      <c r="CGD592"/>
      <c r="CGE592"/>
      <c r="CGF592"/>
      <c r="CGG592"/>
      <c r="CGH592"/>
      <c r="CGI592"/>
      <c r="CGJ592"/>
      <c r="CGK592"/>
      <c r="CGL592"/>
      <c r="CGM592"/>
      <c r="CGN592"/>
      <c r="CGO592"/>
      <c r="CGP592"/>
      <c r="CGQ592"/>
      <c r="CGR592"/>
      <c r="CGS592"/>
      <c r="CGT592"/>
      <c r="CGU592"/>
      <c r="CGV592"/>
      <c r="CGW592"/>
      <c r="CGX592"/>
      <c r="CGY592"/>
      <c r="CGZ592"/>
      <c r="CHA592"/>
      <c r="CHB592"/>
      <c r="CHC592"/>
      <c r="CHD592"/>
      <c r="CHE592"/>
      <c r="CHF592"/>
      <c r="CHG592"/>
      <c r="CHH592"/>
      <c r="CHI592"/>
      <c r="CHJ592"/>
      <c r="CHK592"/>
      <c r="CHL592"/>
      <c r="CHM592"/>
      <c r="CHN592"/>
      <c r="CHO592"/>
      <c r="CHP592"/>
      <c r="CHQ592"/>
      <c r="CHR592"/>
      <c r="CHS592"/>
      <c r="CHT592"/>
      <c r="CHU592"/>
      <c r="CHV592"/>
      <c r="CHW592"/>
      <c r="CHX592"/>
      <c r="CHY592"/>
      <c r="CHZ592"/>
      <c r="CIA592"/>
      <c r="CIB592"/>
      <c r="CIC592"/>
      <c r="CID592"/>
      <c r="CIE592"/>
      <c r="CIF592"/>
      <c r="CIG592"/>
      <c r="CIH592"/>
      <c r="CII592"/>
      <c r="CIJ592"/>
      <c r="CIK592"/>
      <c r="CIL592"/>
      <c r="CIM592"/>
      <c r="CIN592"/>
      <c r="CIO592"/>
      <c r="CIP592"/>
      <c r="CIQ592"/>
      <c r="CIR592"/>
      <c r="CIS592"/>
      <c r="CIT592"/>
      <c r="CIU592"/>
      <c r="CIV592"/>
      <c r="CIW592"/>
      <c r="CIX592"/>
      <c r="CIY592"/>
      <c r="CIZ592"/>
      <c r="CJA592"/>
      <c r="CJB592"/>
      <c r="CJC592"/>
      <c r="CJD592"/>
      <c r="CJE592"/>
      <c r="CJF592"/>
      <c r="CJG592"/>
      <c r="CJH592"/>
      <c r="CJI592"/>
      <c r="CJJ592"/>
      <c r="CJK592"/>
      <c r="CJL592"/>
      <c r="CJM592"/>
      <c r="CJN592"/>
      <c r="CJO592"/>
      <c r="CJP592"/>
      <c r="CJQ592"/>
      <c r="CJR592"/>
      <c r="CJS592"/>
      <c r="CJT592"/>
      <c r="CJU592"/>
      <c r="CJV592"/>
      <c r="CJW592"/>
      <c r="CJX592"/>
      <c r="CJY592"/>
      <c r="CJZ592"/>
      <c r="CKA592"/>
      <c r="CKB592"/>
      <c r="CKC592"/>
      <c r="CKD592"/>
      <c r="CKE592"/>
      <c r="CKF592"/>
      <c r="CKG592"/>
      <c r="CKH592"/>
      <c r="CKI592"/>
      <c r="CKJ592"/>
      <c r="CKK592"/>
      <c r="CKL592"/>
      <c r="CKM592"/>
      <c r="CKN592"/>
      <c r="CKO592"/>
      <c r="CKP592"/>
      <c r="CKQ592"/>
      <c r="CKR592"/>
      <c r="CKS592"/>
      <c r="CKT592"/>
      <c r="CKU592"/>
      <c r="CKV592"/>
      <c r="CKW592"/>
      <c r="CKX592"/>
      <c r="CKY592"/>
      <c r="CKZ592"/>
      <c r="CLA592"/>
      <c r="CLB592"/>
      <c r="CLC592"/>
      <c r="CLD592"/>
      <c r="CLE592"/>
      <c r="CLF592"/>
      <c r="CLG592"/>
      <c r="CLH592"/>
      <c r="CLI592"/>
      <c r="CLJ592"/>
      <c r="CLK592"/>
      <c r="CLL592"/>
      <c r="CLM592"/>
      <c r="CLN592"/>
      <c r="CLO592"/>
      <c r="CLP592"/>
      <c r="CLQ592"/>
      <c r="CLR592"/>
      <c r="CLS592"/>
      <c r="CLT592"/>
      <c r="CLU592"/>
      <c r="CLV592"/>
      <c r="CLW592"/>
      <c r="CLX592"/>
      <c r="CLY592"/>
      <c r="CLZ592"/>
      <c r="CMA592"/>
      <c r="CMB592"/>
      <c r="CMC592"/>
      <c r="CMD592"/>
      <c r="CME592"/>
      <c r="CMF592"/>
      <c r="CMG592"/>
      <c r="CMH592"/>
      <c r="CMI592"/>
      <c r="CMJ592"/>
      <c r="CMK592"/>
      <c r="CML592"/>
      <c r="CMM592"/>
      <c r="CMN592"/>
      <c r="CMO592"/>
      <c r="CMP592"/>
      <c r="CMQ592"/>
      <c r="CMR592"/>
      <c r="CMS592"/>
      <c r="CMT592"/>
      <c r="CMU592"/>
      <c r="CMV592"/>
      <c r="CMW592"/>
      <c r="CMX592"/>
      <c r="CMY592"/>
      <c r="CMZ592"/>
      <c r="CNA592"/>
      <c r="CNB592"/>
      <c r="CNC592"/>
      <c r="CND592"/>
      <c r="CNE592"/>
      <c r="CNF592"/>
      <c r="CNG592"/>
      <c r="CNH592"/>
      <c r="CNI592"/>
      <c r="CNJ592"/>
      <c r="CNK592"/>
      <c r="CNL592"/>
      <c r="CNM592"/>
      <c r="CNN592"/>
      <c r="CNO592"/>
      <c r="CNP592"/>
      <c r="CNQ592"/>
      <c r="CNR592"/>
      <c r="CNS592"/>
      <c r="CNT592"/>
      <c r="CNU592"/>
      <c r="CNV592"/>
      <c r="CNW592"/>
      <c r="CNX592"/>
      <c r="CNY592"/>
      <c r="CNZ592"/>
      <c r="COA592"/>
      <c r="COB592"/>
      <c r="COC592"/>
      <c r="COD592"/>
      <c r="COE592"/>
      <c r="COF592"/>
      <c r="COG592"/>
      <c r="COH592"/>
      <c r="COI592"/>
      <c r="COJ592"/>
      <c r="COK592"/>
      <c r="COL592"/>
      <c r="COM592"/>
      <c r="CON592"/>
      <c r="COO592"/>
      <c r="COP592"/>
      <c r="COQ592"/>
      <c r="COR592"/>
      <c r="COS592"/>
      <c r="COT592"/>
      <c r="COU592"/>
      <c r="COV592"/>
      <c r="COW592"/>
      <c r="COX592"/>
      <c r="COY592"/>
      <c r="COZ592"/>
      <c r="CPA592"/>
      <c r="CPB592"/>
      <c r="CPC592"/>
      <c r="CPD592"/>
      <c r="CPE592"/>
      <c r="CPF592"/>
      <c r="CPG592"/>
      <c r="CPH592"/>
      <c r="CPI592"/>
      <c r="CPJ592"/>
      <c r="CPK592"/>
      <c r="CPL592"/>
      <c r="CPM592"/>
      <c r="CPN592"/>
      <c r="CPO592"/>
      <c r="CPP592"/>
      <c r="CPQ592"/>
      <c r="CPR592"/>
      <c r="CPS592"/>
      <c r="CPT592"/>
      <c r="CPU592"/>
      <c r="CPV592"/>
      <c r="CPW592"/>
      <c r="CPX592"/>
      <c r="CPY592"/>
      <c r="CPZ592"/>
      <c r="CQA592"/>
      <c r="CQB592"/>
      <c r="CQC592"/>
      <c r="CQD592"/>
      <c r="CQE592"/>
      <c r="CQF592"/>
      <c r="CQG592"/>
      <c r="CQH592"/>
      <c r="CQI592"/>
      <c r="CQJ592"/>
      <c r="CQK592"/>
      <c r="CQL592"/>
      <c r="CQM592"/>
      <c r="CQN592"/>
      <c r="CQO592"/>
      <c r="CQP592"/>
      <c r="CQQ592"/>
      <c r="CQR592"/>
      <c r="CQS592"/>
      <c r="CQT592"/>
      <c r="CQU592"/>
      <c r="CQV592"/>
      <c r="CQW592"/>
      <c r="CQX592"/>
      <c r="CQY592"/>
      <c r="CQZ592"/>
      <c r="CRA592"/>
      <c r="CRB592"/>
      <c r="CRC592"/>
      <c r="CRD592"/>
      <c r="CRE592"/>
      <c r="CRF592"/>
      <c r="CRG592"/>
      <c r="CRH592"/>
      <c r="CRI592"/>
      <c r="CRJ592"/>
      <c r="CRK592"/>
      <c r="CRL592"/>
      <c r="CRM592"/>
      <c r="CRN592"/>
      <c r="CRO592"/>
      <c r="CRP592"/>
      <c r="CRQ592"/>
      <c r="CRR592"/>
      <c r="CRS592"/>
      <c r="CRT592"/>
      <c r="CRU592"/>
      <c r="CRV592"/>
      <c r="CRW592"/>
      <c r="CRX592"/>
      <c r="CRY592"/>
      <c r="CRZ592"/>
      <c r="CSA592"/>
      <c r="CSB592"/>
      <c r="CSC592"/>
      <c r="CSD592"/>
      <c r="CSE592"/>
      <c r="CSF592"/>
      <c r="CSG592"/>
      <c r="CSH592"/>
      <c r="CSI592"/>
      <c r="CSJ592"/>
      <c r="CSK592"/>
      <c r="CSL592"/>
      <c r="CSM592"/>
      <c r="CSN592"/>
      <c r="CSO592"/>
      <c r="CSP592"/>
      <c r="CSQ592"/>
      <c r="CSR592"/>
      <c r="CSS592"/>
      <c r="CST592"/>
      <c r="CSU592"/>
      <c r="CSV592"/>
      <c r="CSW592"/>
      <c r="CSX592"/>
      <c r="CSY592"/>
      <c r="CSZ592"/>
      <c r="CTA592"/>
      <c r="CTB592"/>
      <c r="CTC592"/>
      <c r="CTD592"/>
      <c r="CTE592"/>
      <c r="CTF592"/>
      <c r="CTG592"/>
      <c r="CTH592"/>
      <c r="CTI592"/>
      <c r="CTJ592"/>
      <c r="CTK592"/>
      <c r="CTL592"/>
      <c r="CTM592"/>
      <c r="CTN592"/>
      <c r="CTO592"/>
      <c r="CTP592"/>
      <c r="CTQ592"/>
      <c r="CTR592"/>
      <c r="CTS592"/>
      <c r="CTT592"/>
      <c r="CTU592"/>
      <c r="CTV592"/>
      <c r="CTW592"/>
      <c r="CTX592"/>
      <c r="CTY592"/>
      <c r="CTZ592"/>
      <c r="CUA592"/>
      <c r="CUB592"/>
      <c r="CUC592"/>
      <c r="CUD592"/>
      <c r="CUE592"/>
      <c r="CUF592"/>
      <c r="CUG592"/>
      <c r="CUH592"/>
      <c r="CUI592"/>
      <c r="CUJ592"/>
      <c r="CUK592"/>
      <c r="CUL592"/>
      <c r="CUM592"/>
      <c r="CUN592"/>
      <c r="CUO592"/>
      <c r="CUP592"/>
      <c r="CUQ592"/>
      <c r="CUR592"/>
      <c r="CUS592"/>
      <c r="CUT592"/>
      <c r="CUU592"/>
      <c r="CUV592"/>
      <c r="CUW592"/>
      <c r="CUX592"/>
      <c r="CUY592"/>
      <c r="CUZ592"/>
      <c r="CVA592"/>
      <c r="CVB592"/>
      <c r="CVC592"/>
      <c r="CVD592"/>
      <c r="CVE592"/>
      <c r="CVF592"/>
      <c r="CVG592"/>
      <c r="CVH592"/>
      <c r="CVI592"/>
      <c r="CVJ592"/>
      <c r="CVK592"/>
      <c r="CVL592"/>
      <c r="CVM592"/>
      <c r="CVN592"/>
      <c r="CVO592"/>
      <c r="CVP592"/>
      <c r="CVQ592"/>
      <c r="CVR592"/>
      <c r="CVS592"/>
      <c r="CVT592"/>
      <c r="CVU592"/>
      <c r="CVV592"/>
      <c r="CVW592"/>
      <c r="CVX592"/>
      <c r="CVY592"/>
      <c r="CVZ592"/>
      <c r="CWA592"/>
      <c r="CWB592"/>
      <c r="CWC592"/>
      <c r="CWD592"/>
      <c r="CWE592"/>
      <c r="CWF592"/>
      <c r="CWG592"/>
      <c r="CWH592"/>
      <c r="CWI592"/>
      <c r="CWJ592"/>
      <c r="CWK592"/>
      <c r="CWL592"/>
      <c r="CWM592"/>
      <c r="CWN592"/>
      <c r="CWO592"/>
      <c r="CWP592"/>
      <c r="CWQ592"/>
      <c r="CWR592"/>
      <c r="CWS592"/>
      <c r="CWT592"/>
      <c r="CWU592"/>
      <c r="CWV592"/>
      <c r="CWW592"/>
      <c r="CWX592"/>
      <c r="CWY592"/>
      <c r="CWZ592"/>
      <c r="CXA592"/>
      <c r="CXB592"/>
      <c r="CXC592"/>
      <c r="CXD592"/>
      <c r="CXE592"/>
      <c r="CXF592"/>
      <c r="CXG592"/>
      <c r="CXH592"/>
      <c r="CXI592"/>
      <c r="CXJ592"/>
      <c r="CXK592"/>
      <c r="CXL592"/>
      <c r="CXM592"/>
      <c r="CXN592"/>
      <c r="CXO592"/>
      <c r="CXP592"/>
      <c r="CXQ592"/>
      <c r="CXR592"/>
      <c r="CXS592"/>
      <c r="CXT592"/>
      <c r="CXU592"/>
      <c r="CXV592"/>
      <c r="CXW592"/>
      <c r="CXX592"/>
      <c r="CXY592"/>
      <c r="CXZ592"/>
      <c r="CYA592"/>
      <c r="CYB592"/>
      <c r="CYC592"/>
      <c r="CYD592"/>
      <c r="CYE592"/>
      <c r="CYF592"/>
      <c r="CYG592"/>
      <c r="CYH592"/>
      <c r="CYI592"/>
      <c r="CYJ592"/>
      <c r="CYK592"/>
      <c r="CYL592"/>
      <c r="CYM592"/>
      <c r="CYN592"/>
      <c r="CYO592"/>
      <c r="CYP592"/>
      <c r="CYQ592"/>
      <c r="CYR592"/>
      <c r="CYS592"/>
      <c r="CYT592"/>
      <c r="CYU592"/>
      <c r="CYV592"/>
      <c r="CYW592"/>
      <c r="CYX592"/>
      <c r="CYY592"/>
      <c r="CYZ592"/>
      <c r="CZA592"/>
      <c r="CZB592"/>
      <c r="CZC592"/>
      <c r="CZD592"/>
      <c r="CZE592"/>
      <c r="CZF592"/>
      <c r="CZG592"/>
      <c r="CZH592"/>
      <c r="CZI592"/>
      <c r="CZJ592"/>
      <c r="CZK592"/>
      <c r="CZL592"/>
      <c r="CZM592"/>
      <c r="CZN592"/>
      <c r="CZO592"/>
      <c r="CZP592"/>
      <c r="CZQ592"/>
      <c r="CZR592"/>
      <c r="CZS592"/>
      <c r="CZT592"/>
      <c r="CZU592"/>
      <c r="CZV592"/>
      <c r="CZW592"/>
      <c r="CZX592"/>
      <c r="CZY592"/>
      <c r="CZZ592"/>
      <c r="DAA592"/>
      <c r="DAB592"/>
      <c r="DAC592"/>
      <c r="DAD592"/>
      <c r="DAE592"/>
      <c r="DAF592"/>
      <c r="DAG592"/>
      <c r="DAH592"/>
      <c r="DAI592"/>
      <c r="DAJ592"/>
      <c r="DAK592"/>
      <c r="DAL592"/>
      <c r="DAM592"/>
      <c r="DAN592"/>
      <c r="DAO592"/>
      <c r="DAP592"/>
      <c r="DAQ592"/>
      <c r="DAR592"/>
      <c r="DAS592"/>
      <c r="DAT592"/>
      <c r="DAU592"/>
      <c r="DAV592"/>
      <c r="DAW592"/>
      <c r="DAX592"/>
      <c r="DAY592"/>
      <c r="DAZ592"/>
      <c r="DBA592"/>
      <c r="DBB592"/>
      <c r="DBC592"/>
      <c r="DBD592"/>
      <c r="DBE592"/>
      <c r="DBF592"/>
      <c r="DBG592"/>
      <c r="DBH592"/>
      <c r="DBI592"/>
      <c r="DBJ592"/>
      <c r="DBK592"/>
      <c r="DBL592"/>
      <c r="DBM592"/>
      <c r="DBN592"/>
      <c r="DBO592"/>
      <c r="DBP592"/>
      <c r="DBQ592"/>
      <c r="DBR592"/>
      <c r="DBS592"/>
      <c r="DBT592"/>
      <c r="DBU592"/>
      <c r="DBV592"/>
      <c r="DBW592"/>
      <c r="DBX592"/>
      <c r="DBY592"/>
      <c r="DBZ592"/>
      <c r="DCA592"/>
      <c r="DCB592"/>
      <c r="DCC592"/>
      <c r="DCD592"/>
      <c r="DCE592"/>
      <c r="DCF592"/>
      <c r="DCG592"/>
      <c r="DCH592"/>
      <c r="DCI592"/>
      <c r="DCJ592"/>
      <c r="DCK592"/>
      <c r="DCL592"/>
      <c r="DCM592"/>
      <c r="DCN592"/>
      <c r="DCO592"/>
      <c r="DCP592"/>
      <c r="DCQ592"/>
      <c r="DCR592"/>
      <c r="DCS592"/>
      <c r="DCT592"/>
      <c r="DCU592"/>
      <c r="DCV592"/>
      <c r="DCW592"/>
      <c r="DCX592"/>
      <c r="DCY592"/>
      <c r="DCZ592"/>
      <c r="DDA592"/>
      <c r="DDB592"/>
      <c r="DDC592"/>
      <c r="DDD592"/>
      <c r="DDE592"/>
      <c r="DDF592"/>
      <c r="DDG592"/>
      <c r="DDH592"/>
      <c r="DDI592"/>
      <c r="DDJ592"/>
      <c r="DDK592"/>
      <c r="DDL592"/>
      <c r="DDM592"/>
      <c r="DDN592"/>
      <c r="DDO592"/>
      <c r="DDP592"/>
      <c r="DDQ592"/>
      <c r="DDR592"/>
      <c r="DDS592"/>
      <c r="DDT592"/>
      <c r="DDU592"/>
      <c r="DDV592"/>
      <c r="DDW592"/>
      <c r="DDX592"/>
      <c r="DDY592"/>
      <c r="DDZ592"/>
      <c r="DEA592"/>
      <c r="DEB592"/>
      <c r="DEC592"/>
      <c r="DED592"/>
      <c r="DEE592"/>
      <c r="DEF592"/>
      <c r="DEG592"/>
      <c r="DEH592"/>
      <c r="DEI592"/>
      <c r="DEJ592"/>
      <c r="DEK592"/>
      <c r="DEL592"/>
      <c r="DEM592"/>
      <c r="DEN592"/>
      <c r="DEO592"/>
      <c r="DEP592"/>
      <c r="DEQ592"/>
      <c r="DER592"/>
      <c r="DES592"/>
      <c r="DET592"/>
      <c r="DEU592"/>
      <c r="DEV592"/>
      <c r="DEW592"/>
      <c r="DEX592"/>
      <c r="DEY592"/>
      <c r="DEZ592"/>
      <c r="DFA592"/>
      <c r="DFB592"/>
      <c r="DFC592"/>
      <c r="DFD592"/>
      <c r="DFE592"/>
      <c r="DFF592"/>
      <c r="DFG592"/>
      <c r="DFH592"/>
      <c r="DFI592"/>
      <c r="DFJ592"/>
      <c r="DFK592"/>
      <c r="DFL592"/>
      <c r="DFM592"/>
      <c r="DFN592"/>
      <c r="DFO592"/>
      <c r="DFP592"/>
      <c r="DFQ592"/>
      <c r="DFR592"/>
      <c r="DFS592"/>
      <c r="DFT592"/>
      <c r="DFU592"/>
      <c r="DFV592"/>
      <c r="DFW592"/>
      <c r="DFX592"/>
      <c r="DFY592"/>
      <c r="DFZ592"/>
      <c r="DGA592"/>
      <c r="DGB592"/>
      <c r="DGC592"/>
      <c r="DGD592"/>
      <c r="DGE592"/>
      <c r="DGF592"/>
      <c r="DGG592"/>
      <c r="DGH592"/>
      <c r="DGI592"/>
      <c r="DGJ592"/>
      <c r="DGK592"/>
      <c r="DGL592"/>
      <c r="DGM592"/>
      <c r="DGN592"/>
      <c r="DGO592"/>
      <c r="DGP592"/>
      <c r="DGQ592"/>
      <c r="DGR592"/>
      <c r="DGS592"/>
      <c r="DGT592"/>
      <c r="DGU592"/>
      <c r="DGV592"/>
      <c r="DGW592"/>
      <c r="DGX592"/>
      <c r="DGY592"/>
      <c r="DGZ592"/>
      <c r="DHA592"/>
      <c r="DHB592"/>
      <c r="DHC592"/>
      <c r="DHD592"/>
      <c r="DHE592"/>
      <c r="DHF592"/>
      <c r="DHG592"/>
      <c r="DHH592"/>
      <c r="DHI592"/>
      <c r="DHJ592"/>
      <c r="DHK592"/>
      <c r="DHL592"/>
      <c r="DHM592"/>
      <c r="DHN592"/>
      <c r="DHO592"/>
      <c r="DHP592"/>
      <c r="DHQ592"/>
      <c r="DHR592"/>
      <c r="DHS592"/>
      <c r="DHT592"/>
      <c r="DHU592"/>
      <c r="DHV592"/>
      <c r="DHW592"/>
      <c r="DHX592"/>
      <c r="DHY592"/>
      <c r="DHZ592"/>
      <c r="DIA592"/>
      <c r="DIB592"/>
      <c r="DIC592"/>
      <c r="DID592"/>
      <c r="DIE592"/>
      <c r="DIF592"/>
      <c r="DIG592"/>
      <c r="DIH592"/>
      <c r="DII592"/>
      <c r="DIJ592"/>
      <c r="DIK592"/>
      <c r="DIL592"/>
      <c r="DIM592"/>
      <c r="DIN592"/>
      <c r="DIO592"/>
      <c r="DIP592"/>
      <c r="DIQ592"/>
      <c r="DIR592"/>
      <c r="DIS592"/>
      <c r="DIT592"/>
      <c r="DIU592"/>
      <c r="DIV592"/>
      <c r="DIW592"/>
      <c r="DIX592"/>
      <c r="DIY592"/>
      <c r="DIZ592"/>
      <c r="DJA592"/>
      <c r="DJB592"/>
      <c r="DJC592"/>
      <c r="DJD592"/>
      <c r="DJE592"/>
      <c r="DJF592"/>
      <c r="DJG592"/>
      <c r="DJH592"/>
      <c r="DJI592"/>
      <c r="DJJ592"/>
      <c r="DJK592"/>
      <c r="DJL592"/>
      <c r="DJM592"/>
      <c r="DJN592"/>
      <c r="DJO592"/>
      <c r="DJP592"/>
      <c r="DJQ592"/>
      <c r="DJR592"/>
      <c r="DJS592"/>
      <c r="DJT592"/>
      <c r="DJU592"/>
      <c r="DJV592"/>
      <c r="DJW592"/>
      <c r="DJX592"/>
      <c r="DJY592"/>
      <c r="DJZ592"/>
      <c r="DKA592"/>
      <c r="DKB592"/>
      <c r="DKC592"/>
      <c r="DKD592"/>
      <c r="DKE592"/>
      <c r="DKF592"/>
      <c r="DKG592"/>
      <c r="DKH592"/>
      <c r="DKI592"/>
      <c r="DKJ592"/>
      <c r="DKK592"/>
      <c r="DKL592"/>
      <c r="DKM592"/>
      <c r="DKN592"/>
      <c r="DKO592"/>
      <c r="DKP592"/>
      <c r="DKQ592"/>
      <c r="DKR592"/>
      <c r="DKS592"/>
      <c r="DKT592"/>
      <c r="DKU592"/>
      <c r="DKV592"/>
      <c r="DKW592"/>
      <c r="DKX592"/>
      <c r="DKY592"/>
      <c r="DKZ592"/>
      <c r="DLA592"/>
      <c r="DLB592"/>
      <c r="DLC592"/>
      <c r="DLD592"/>
      <c r="DLE592"/>
      <c r="DLF592"/>
      <c r="DLG592"/>
      <c r="DLH592"/>
      <c r="DLI592"/>
      <c r="DLJ592"/>
      <c r="DLK592"/>
      <c r="DLL592"/>
      <c r="DLM592"/>
      <c r="DLN592"/>
      <c r="DLO592"/>
      <c r="DLP592"/>
      <c r="DLQ592"/>
      <c r="DLR592"/>
      <c r="DLS592"/>
      <c r="DLT592"/>
      <c r="DLU592"/>
      <c r="DLV592"/>
      <c r="DLW592"/>
      <c r="DLX592"/>
      <c r="DLY592"/>
      <c r="DLZ592"/>
      <c r="DMA592"/>
      <c r="DMB592"/>
      <c r="DMC592"/>
      <c r="DMD592"/>
      <c r="DME592"/>
      <c r="DMF592"/>
      <c r="DMG592"/>
      <c r="DMH592"/>
      <c r="DMI592"/>
      <c r="DMJ592"/>
      <c r="DMK592"/>
      <c r="DML592"/>
      <c r="DMM592"/>
      <c r="DMN592"/>
      <c r="DMO592"/>
      <c r="DMP592"/>
      <c r="DMQ592"/>
      <c r="DMR592"/>
      <c r="DMS592"/>
      <c r="DMT592"/>
      <c r="DMU592"/>
      <c r="DMV592"/>
      <c r="DMW592"/>
      <c r="DMX592"/>
      <c r="DMY592"/>
      <c r="DMZ592"/>
      <c r="DNA592"/>
      <c r="DNB592"/>
      <c r="DNC592"/>
      <c r="DND592"/>
      <c r="DNE592"/>
      <c r="DNF592"/>
      <c r="DNG592"/>
      <c r="DNH592"/>
      <c r="DNI592"/>
      <c r="DNJ592"/>
      <c r="DNK592"/>
      <c r="DNL592"/>
      <c r="DNM592"/>
      <c r="DNN592"/>
      <c r="DNO592"/>
      <c r="DNP592"/>
      <c r="DNQ592"/>
      <c r="DNR592"/>
      <c r="DNS592"/>
      <c r="DNT592"/>
      <c r="DNU592"/>
      <c r="DNV592"/>
      <c r="DNW592"/>
      <c r="DNX592"/>
      <c r="DNY592"/>
      <c r="DNZ592"/>
      <c r="DOA592"/>
      <c r="DOB592"/>
      <c r="DOC592"/>
      <c r="DOD592"/>
      <c r="DOE592"/>
      <c r="DOF592"/>
      <c r="DOG592"/>
      <c r="DOH592"/>
      <c r="DOI592"/>
      <c r="DOJ592"/>
      <c r="DOK592"/>
      <c r="DOL592"/>
      <c r="DOM592"/>
      <c r="DON592"/>
      <c r="DOO592"/>
      <c r="DOP592"/>
      <c r="DOQ592"/>
      <c r="DOR592"/>
      <c r="DOS592"/>
      <c r="DOT592"/>
      <c r="DOU592"/>
      <c r="DOV592"/>
      <c r="DOW592"/>
      <c r="DOX592"/>
      <c r="DOY592"/>
      <c r="DOZ592"/>
      <c r="DPA592"/>
      <c r="DPB592"/>
      <c r="DPC592"/>
      <c r="DPD592"/>
      <c r="DPE592"/>
      <c r="DPF592"/>
      <c r="DPG592"/>
      <c r="DPH592"/>
      <c r="DPI592"/>
      <c r="DPJ592"/>
      <c r="DPK592"/>
      <c r="DPL592"/>
      <c r="DPM592"/>
      <c r="DPN592"/>
      <c r="DPO592"/>
      <c r="DPP592"/>
      <c r="DPQ592"/>
      <c r="DPR592"/>
      <c r="DPS592"/>
      <c r="DPT592"/>
      <c r="DPU592"/>
      <c r="DPV592"/>
      <c r="DPW592"/>
      <c r="DPX592"/>
      <c r="DPY592"/>
      <c r="DPZ592"/>
      <c r="DQA592"/>
      <c r="DQB592"/>
      <c r="DQC592"/>
      <c r="DQD592"/>
      <c r="DQE592"/>
      <c r="DQF592"/>
      <c r="DQG592"/>
      <c r="DQH592"/>
      <c r="DQI592"/>
      <c r="DQJ592"/>
      <c r="DQK592"/>
      <c r="DQL592"/>
      <c r="DQM592"/>
      <c r="DQN592"/>
      <c r="DQO592"/>
      <c r="DQP592"/>
      <c r="DQQ592"/>
      <c r="DQR592"/>
      <c r="DQS592"/>
      <c r="DQT592"/>
      <c r="DQU592"/>
      <c r="DQV592"/>
      <c r="DQW592"/>
      <c r="DQX592"/>
      <c r="DQY592"/>
      <c r="DQZ592"/>
      <c r="DRA592"/>
      <c r="DRB592"/>
      <c r="DRC592"/>
      <c r="DRD592"/>
      <c r="DRE592"/>
      <c r="DRF592"/>
      <c r="DRG592"/>
      <c r="DRH592"/>
      <c r="DRI592"/>
      <c r="DRJ592"/>
      <c r="DRK592"/>
      <c r="DRL592"/>
      <c r="DRM592"/>
      <c r="DRN592"/>
      <c r="DRO592"/>
      <c r="DRP592"/>
      <c r="DRQ592"/>
      <c r="DRR592"/>
      <c r="DRS592"/>
      <c r="DRT592"/>
      <c r="DRU592"/>
      <c r="DRV592"/>
      <c r="DRW592"/>
      <c r="DRX592"/>
      <c r="DRY592"/>
      <c r="DRZ592"/>
      <c r="DSA592"/>
      <c r="DSB592"/>
      <c r="DSC592"/>
      <c r="DSD592"/>
      <c r="DSE592"/>
      <c r="DSF592"/>
      <c r="DSG592"/>
      <c r="DSH592"/>
      <c r="DSI592"/>
      <c r="DSJ592"/>
      <c r="DSK592"/>
      <c r="DSL592"/>
      <c r="DSM592"/>
      <c r="DSN592"/>
      <c r="DSO592"/>
      <c r="DSP592"/>
      <c r="DSQ592"/>
      <c r="DSR592"/>
      <c r="DSS592"/>
      <c r="DST592"/>
      <c r="DSU592"/>
      <c r="DSV592"/>
      <c r="DSW592"/>
      <c r="DSX592"/>
      <c r="DSY592"/>
      <c r="DSZ592"/>
      <c r="DTA592"/>
      <c r="DTB592"/>
      <c r="DTC592"/>
      <c r="DTD592"/>
      <c r="DTE592"/>
      <c r="DTF592"/>
      <c r="DTG592"/>
      <c r="DTH592"/>
      <c r="DTI592"/>
      <c r="DTJ592"/>
      <c r="DTK592"/>
      <c r="DTL592"/>
      <c r="DTM592"/>
      <c r="DTN592"/>
      <c r="DTO592"/>
      <c r="DTP592"/>
      <c r="DTQ592"/>
      <c r="DTR592"/>
      <c r="DTS592"/>
      <c r="DTT592"/>
      <c r="DTU592"/>
      <c r="DTV592"/>
      <c r="DTW592"/>
      <c r="DTX592"/>
      <c r="DTY592"/>
      <c r="DTZ592"/>
      <c r="DUA592"/>
      <c r="DUB592"/>
      <c r="DUC592"/>
      <c r="DUD592"/>
      <c r="DUE592"/>
      <c r="DUF592"/>
      <c r="DUG592"/>
      <c r="DUH592"/>
      <c r="DUI592"/>
      <c r="DUJ592"/>
      <c r="DUK592"/>
      <c r="DUL592"/>
      <c r="DUM592"/>
      <c r="DUN592"/>
      <c r="DUO592"/>
      <c r="DUP592"/>
      <c r="DUQ592"/>
      <c r="DUR592"/>
      <c r="DUS592"/>
      <c r="DUT592"/>
      <c r="DUU592"/>
      <c r="DUV592"/>
      <c r="DUW592"/>
      <c r="DUX592"/>
      <c r="DUY592"/>
      <c r="DUZ592"/>
      <c r="DVA592"/>
      <c r="DVB592"/>
      <c r="DVC592"/>
      <c r="DVD592"/>
      <c r="DVE592"/>
      <c r="DVF592"/>
      <c r="DVG592"/>
      <c r="DVH592"/>
      <c r="DVI592"/>
      <c r="DVJ592"/>
      <c r="DVK592"/>
      <c r="DVL592"/>
      <c r="DVM592"/>
      <c r="DVN592"/>
      <c r="DVO592"/>
      <c r="DVP592"/>
      <c r="DVQ592"/>
      <c r="DVR592"/>
      <c r="DVS592"/>
      <c r="DVT592"/>
      <c r="DVU592"/>
      <c r="DVV592"/>
      <c r="DVW592"/>
      <c r="DVX592"/>
      <c r="DVY592"/>
      <c r="DVZ592"/>
      <c r="DWA592"/>
      <c r="DWB592"/>
      <c r="DWC592"/>
      <c r="DWD592"/>
      <c r="DWE592"/>
      <c r="DWF592"/>
      <c r="DWG592"/>
      <c r="DWH592"/>
      <c r="DWI592"/>
      <c r="DWJ592"/>
      <c r="DWK592"/>
      <c r="DWL592"/>
      <c r="DWM592"/>
      <c r="DWN592"/>
      <c r="DWO592"/>
      <c r="DWP592"/>
      <c r="DWQ592"/>
      <c r="DWR592"/>
      <c r="DWS592"/>
      <c r="DWT592"/>
      <c r="DWU592"/>
      <c r="DWV592"/>
      <c r="DWW592"/>
      <c r="DWX592"/>
      <c r="DWY592"/>
      <c r="DWZ592"/>
      <c r="DXA592"/>
      <c r="DXB592"/>
      <c r="DXC592"/>
      <c r="DXD592"/>
      <c r="DXE592"/>
      <c r="DXF592"/>
      <c r="DXG592"/>
      <c r="DXH592"/>
      <c r="DXI592"/>
      <c r="DXJ592"/>
      <c r="DXK592"/>
      <c r="DXL592"/>
      <c r="DXM592"/>
      <c r="DXN592"/>
      <c r="DXO592"/>
      <c r="DXP592"/>
      <c r="DXQ592"/>
      <c r="DXR592"/>
      <c r="DXS592"/>
      <c r="DXT592"/>
      <c r="DXU592"/>
      <c r="DXV592"/>
      <c r="DXW592"/>
      <c r="DXX592"/>
      <c r="DXY592"/>
      <c r="DXZ592"/>
      <c r="DYA592"/>
      <c r="DYB592"/>
      <c r="DYC592"/>
      <c r="DYD592"/>
      <c r="DYE592"/>
      <c r="DYF592"/>
      <c r="DYG592"/>
      <c r="DYH592"/>
      <c r="DYI592"/>
      <c r="DYJ592"/>
      <c r="DYK592"/>
      <c r="DYL592"/>
      <c r="DYM592"/>
      <c r="DYN592"/>
      <c r="DYO592"/>
      <c r="DYP592"/>
      <c r="DYQ592"/>
      <c r="DYR592"/>
      <c r="DYS592"/>
      <c r="DYT592"/>
      <c r="DYU592"/>
      <c r="DYV592"/>
      <c r="DYW592"/>
      <c r="DYX592"/>
      <c r="DYY592"/>
      <c r="DYZ592"/>
      <c r="DZA592"/>
      <c r="DZB592"/>
      <c r="DZC592"/>
      <c r="DZD592"/>
      <c r="DZE592"/>
      <c r="DZF592"/>
      <c r="DZG592"/>
      <c r="DZH592"/>
      <c r="DZI592"/>
      <c r="DZJ592"/>
      <c r="DZK592"/>
      <c r="DZL592"/>
      <c r="DZM592"/>
      <c r="DZN592"/>
      <c r="DZO592"/>
      <c r="DZP592"/>
      <c r="DZQ592"/>
      <c r="DZR592"/>
      <c r="DZS592"/>
      <c r="DZT592"/>
      <c r="DZU592"/>
      <c r="DZV592"/>
      <c r="DZW592"/>
      <c r="DZX592"/>
      <c r="DZY592"/>
      <c r="DZZ592"/>
      <c r="EAA592"/>
      <c r="EAB592"/>
      <c r="EAC592"/>
      <c r="EAD592"/>
      <c r="EAE592"/>
      <c r="EAF592"/>
      <c r="EAG592"/>
      <c r="EAH592"/>
      <c r="EAI592"/>
      <c r="EAJ592"/>
      <c r="EAK592"/>
      <c r="EAL592"/>
      <c r="EAM592"/>
      <c r="EAN592"/>
      <c r="EAO592"/>
      <c r="EAP592"/>
      <c r="EAQ592"/>
      <c r="EAR592"/>
      <c r="EAS592"/>
      <c r="EAT592"/>
      <c r="EAU592"/>
      <c r="EAV592"/>
      <c r="EAW592"/>
      <c r="EAX592"/>
      <c r="EAY592"/>
      <c r="EAZ592"/>
      <c r="EBA592"/>
      <c r="EBB592"/>
      <c r="EBC592"/>
      <c r="EBD592"/>
      <c r="EBE592"/>
      <c r="EBF592"/>
      <c r="EBG592"/>
      <c r="EBH592"/>
      <c r="EBI592"/>
      <c r="EBJ592"/>
      <c r="EBK592"/>
      <c r="EBL592"/>
      <c r="EBM592"/>
      <c r="EBN592"/>
      <c r="EBO592"/>
      <c r="EBP592"/>
      <c r="EBQ592"/>
      <c r="EBR592"/>
      <c r="EBS592"/>
      <c r="EBT592"/>
      <c r="EBU592"/>
      <c r="EBV592"/>
      <c r="EBW592"/>
      <c r="EBX592"/>
      <c r="EBY592"/>
      <c r="EBZ592"/>
      <c r="ECA592"/>
      <c r="ECB592"/>
      <c r="ECC592"/>
      <c r="ECD592"/>
      <c r="ECE592"/>
      <c r="ECF592"/>
      <c r="ECG592"/>
      <c r="ECH592"/>
      <c r="ECI592"/>
      <c r="ECJ592"/>
      <c r="ECK592"/>
      <c r="ECL592"/>
      <c r="ECM592"/>
      <c r="ECN592"/>
      <c r="ECO592"/>
      <c r="ECP592"/>
      <c r="ECQ592"/>
      <c r="ECR592"/>
      <c r="ECS592"/>
      <c r="ECT592"/>
      <c r="ECU592"/>
      <c r="ECV592"/>
      <c r="ECW592"/>
      <c r="ECX592"/>
      <c r="ECY592"/>
      <c r="ECZ592"/>
      <c r="EDA592"/>
      <c r="EDB592"/>
      <c r="EDC592"/>
      <c r="EDD592"/>
      <c r="EDE592"/>
      <c r="EDF592"/>
      <c r="EDG592"/>
      <c r="EDH592"/>
      <c r="EDI592"/>
      <c r="EDJ592"/>
      <c r="EDK592"/>
      <c r="EDL592"/>
      <c r="EDM592"/>
      <c r="EDN592"/>
      <c r="EDO592"/>
      <c r="EDP592"/>
      <c r="EDQ592"/>
      <c r="EDR592"/>
      <c r="EDS592"/>
      <c r="EDT592"/>
      <c r="EDU592"/>
      <c r="EDV592"/>
      <c r="EDW592"/>
      <c r="EDX592"/>
      <c r="EDY592"/>
      <c r="EDZ592"/>
      <c r="EEA592"/>
      <c r="EEB592"/>
      <c r="EEC592"/>
      <c r="EED592"/>
      <c r="EEE592"/>
      <c r="EEF592"/>
      <c r="EEG592"/>
      <c r="EEH592"/>
      <c r="EEI592"/>
      <c r="EEJ592"/>
      <c r="EEK592"/>
      <c r="EEL592"/>
      <c r="EEM592"/>
      <c r="EEN592"/>
      <c r="EEO592"/>
      <c r="EEP592"/>
      <c r="EEQ592"/>
      <c r="EER592"/>
      <c r="EES592"/>
      <c r="EET592"/>
      <c r="EEU592"/>
      <c r="EEV592"/>
      <c r="EEW592"/>
      <c r="EEX592"/>
      <c r="EEY592"/>
      <c r="EEZ592"/>
      <c r="EFA592"/>
      <c r="EFB592"/>
      <c r="EFC592"/>
      <c r="EFD592"/>
      <c r="EFE592"/>
      <c r="EFF592"/>
      <c r="EFG592"/>
      <c r="EFH592"/>
      <c r="EFI592"/>
      <c r="EFJ592"/>
      <c r="EFK592"/>
      <c r="EFL592"/>
      <c r="EFM592"/>
      <c r="EFN592"/>
      <c r="EFO592"/>
      <c r="EFP592"/>
      <c r="EFQ592"/>
      <c r="EFR592"/>
      <c r="EFS592"/>
      <c r="EFT592"/>
      <c r="EFU592"/>
      <c r="EFV592"/>
      <c r="EFW592"/>
      <c r="EFX592"/>
      <c r="EFY592"/>
      <c r="EFZ592"/>
      <c r="EGA592"/>
      <c r="EGB592"/>
      <c r="EGC592"/>
      <c r="EGD592"/>
      <c r="EGE592"/>
      <c r="EGF592"/>
      <c r="EGG592"/>
      <c r="EGH592"/>
      <c r="EGI592"/>
      <c r="EGJ592"/>
      <c r="EGK592"/>
      <c r="EGL592"/>
      <c r="EGM592"/>
      <c r="EGN592"/>
      <c r="EGO592"/>
      <c r="EGP592"/>
      <c r="EGQ592"/>
      <c r="EGR592"/>
      <c r="EGS592"/>
      <c r="EGT592"/>
      <c r="EGU592"/>
      <c r="EGV592"/>
      <c r="EGW592"/>
      <c r="EGX592"/>
      <c r="EGY592"/>
      <c r="EGZ592"/>
      <c r="EHA592"/>
      <c r="EHB592"/>
      <c r="EHC592"/>
      <c r="EHD592"/>
      <c r="EHE592"/>
      <c r="EHF592"/>
      <c r="EHG592"/>
      <c r="EHH592"/>
      <c r="EHI592"/>
      <c r="EHJ592"/>
      <c r="EHK592"/>
      <c r="EHL592"/>
      <c r="EHM592"/>
      <c r="EHN592"/>
      <c r="EHO592"/>
      <c r="EHP592"/>
      <c r="EHQ592"/>
      <c r="EHR592"/>
      <c r="EHS592"/>
      <c r="EHT592"/>
      <c r="EHU592"/>
      <c r="EHV592"/>
      <c r="EHW592"/>
      <c r="EHX592"/>
      <c r="EHY592"/>
      <c r="EHZ592"/>
      <c r="EIA592"/>
      <c r="EIB592"/>
      <c r="EIC592"/>
      <c r="EID592"/>
      <c r="EIE592"/>
      <c r="EIF592"/>
      <c r="EIG592"/>
      <c r="EIH592"/>
      <c r="EII592"/>
      <c r="EIJ592"/>
      <c r="EIK592"/>
      <c r="EIL592"/>
      <c r="EIM592"/>
      <c r="EIN592"/>
      <c r="EIO592"/>
      <c r="EIP592"/>
      <c r="EIQ592"/>
      <c r="EIR592"/>
      <c r="EIS592"/>
      <c r="EIT592"/>
      <c r="EIU592"/>
      <c r="EIV592"/>
      <c r="EIW592"/>
      <c r="EIX592"/>
      <c r="EIY592"/>
      <c r="EIZ592"/>
      <c r="EJA592"/>
      <c r="EJB592"/>
      <c r="EJC592"/>
      <c r="EJD592"/>
      <c r="EJE592"/>
      <c r="EJF592"/>
      <c r="EJG592"/>
      <c r="EJH592"/>
      <c r="EJI592"/>
      <c r="EJJ592"/>
      <c r="EJK592"/>
      <c r="EJL592"/>
      <c r="EJM592"/>
      <c r="EJN592"/>
      <c r="EJO592"/>
      <c r="EJP592"/>
      <c r="EJQ592"/>
      <c r="EJR592"/>
      <c r="EJS592"/>
      <c r="EJT592"/>
      <c r="EJU592"/>
      <c r="EJV592"/>
      <c r="EJW592"/>
      <c r="EJX592"/>
      <c r="EJY592"/>
      <c r="EJZ592"/>
      <c r="EKA592"/>
      <c r="EKB592"/>
      <c r="EKC592"/>
      <c r="EKD592"/>
      <c r="EKE592"/>
      <c r="EKF592"/>
      <c r="EKG592"/>
      <c r="EKH592"/>
      <c r="EKI592"/>
      <c r="EKJ592"/>
      <c r="EKK592"/>
      <c r="EKL592"/>
      <c r="EKM592"/>
      <c r="EKN592"/>
      <c r="EKO592"/>
      <c r="EKP592"/>
      <c r="EKQ592"/>
      <c r="EKR592"/>
      <c r="EKS592"/>
      <c r="EKT592"/>
      <c r="EKU592"/>
      <c r="EKV592"/>
      <c r="EKW592"/>
      <c r="EKX592"/>
      <c r="EKY592"/>
      <c r="EKZ592"/>
      <c r="ELA592"/>
      <c r="ELB592"/>
      <c r="ELC592"/>
      <c r="ELD592"/>
      <c r="ELE592"/>
      <c r="ELF592"/>
      <c r="ELG592"/>
      <c r="ELH592"/>
      <c r="ELI592"/>
      <c r="ELJ592"/>
      <c r="ELK592"/>
      <c r="ELL592"/>
      <c r="ELM592"/>
      <c r="ELN592"/>
      <c r="ELO592"/>
      <c r="ELP592"/>
      <c r="ELQ592"/>
      <c r="ELR592"/>
      <c r="ELS592"/>
      <c r="ELT592"/>
      <c r="ELU592"/>
      <c r="ELV592"/>
      <c r="ELW592"/>
      <c r="ELX592"/>
      <c r="ELY592"/>
      <c r="ELZ592"/>
      <c r="EMA592"/>
      <c r="EMB592"/>
      <c r="EMC592"/>
      <c r="EMD592"/>
      <c r="EME592"/>
      <c r="EMF592"/>
      <c r="EMG592"/>
      <c r="EMH592"/>
      <c r="EMI592"/>
      <c r="EMJ592"/>
      <c r="EMK592"/>
      <c r="EML592"/>
      <c r="EMM592"/>
      <c r="EMN592"/>
      <c r="EMO592"/>
      <c r="EMP592"/>
      <c r="EMQ592"/>
      <c r="EMR592"/>
      <c r="EMS592"/>
      <c r="EMT592"/>
      <c r="EMU592"/>
      <c r="EMV592"/>
      <c r="EMW592"/>
      <c r="EMX592"/>
      <c r="EMY592"/>
      <c r="EMZ592"/>
      <c r="ENA592"/>
      <c r="ENB592"/>
      <c r="ENC592"/>
      <c r="END592"/>
      <c r="ENE592"/>
      <c r="ENF592"/>
      <c r="ENG592"/>
      <c r="ENH592"/>
      <c r="ENI592"/>
      <c r="ENJ592"/>
      <c r="ENK592"/>
      <c r="ENL592"/>
      <c r="ENM592"/>
      <c r="ENN592"/>
      <c r="ENO592"/>
      <c r="ENP592"/>
      <c r="ENQ592"/>
      <c r="ENR592"/>
      <c r="ENS592"/>
      <c r="ENT592"/>
      <c r="ENU592"/>
      <c r="ENV592"/>
      <c r="ENW592"/>
      <c r="ENX592"/>
      <c r="ENY592"/>
      <c r="ENZ592"/>
      <c r="EOA592"/>
      <c r="EOB592"/>
      <c r="EOC592"/>
      <c r="EOD592"/>
      <c r="EOE592"/>
      <c r="EOF592"/>
      <c r="EOG592"/>
      <c r="EOH592"/>
      <c r="EOI592"/>
      <c r="EOJ592"/>
      <c r="EOK592"/>
      <c r="EOL592"/>
      <c r="EOM592"/>
      <c r="EON592"/>
      <c r="EOO592"/>
      <c r="EOP592"/>
      <c r="EOQ592"/>
      <c r="EOR592"/>
      <c r="EOS592"/>
      <c r="EOT592"/>
      <c r="EOU592"/>
      <c r="EOV592"/>
      <c r="EOW592"/>
      <c r="EOX592"/>
      <c r="EOY592"/>
      <c r="EOZ592"/>
      <c r="EPA592"/>
      <c r="EPB592"/>
      <c r="EPC592"/>
      <c r="EPD592"/>
      <c r="EPE592"/>
      <c r="EPF592"/>
      <c r="EPG592"/>
      <c r="EPH592"/>
      <c r="EPI592"/>
      <c r="EPJ592"/>
      <c r="EPK592"/>
      <c r="EPL592"/>
      <c r="EPM592"/>
      <c r="EPN592"/>
      <c r="EPO592"/>
      <c r="EPP592"/>
      <c r="EPQ592"/>
      <c r="EPR592"/>
      <c r="EPS592"/>
      <c r="EPT592"/>
      <c r="EPU592"/>
      <c r="EPV592"/>
      <c r="EPW592"/>
      <c r="EPX592"/>
      <c r="EPY592"/>
      <c r="EPZ592"/>
      <c r="EQA592"/>
      <c r="EQB592"/>
      <c r="EQC592"/>
      <c r="EQD592"/>
      <c r="EQE592"/>
      <c r="EQF592"/>
      <c r="EQG592"/>
      <c r="EQH592"/>
      <c r="EQI592"/>
      <c r="EQJ592"/>
      <c r="EQK592"/>
      <c r="EQL592"/>
      <c r="EQM592"/>
      <c r="EQN592"/>
      <c r="EQO592"/>
      <c r="EQP592"/>
      <c r="EQQ592"/>
      <c r="EQR592"/>
      <c r="EQS592"/>
      <c r="EQT592"/>
      <c r="EQU592"/>
      <c r="EQV592"/>
      <c r="EQW592"/>
      <c r="EQX592"/>
      <c r="EQY592"/>
      <c r="EQZ592"/>
      <c r="ERA592"/>
      <c r="ERB592"/>
      <c r="ERC592"/>
      <c r="ERD592"/>
      <c r="ERE592"/>
      <c r="ERF592"/>
      <c r="ERG592"/>
      <c r="ERH592"/>
      <c r="ERI592"/>
      <c r="ERJ592"/>
      <c r="ERK592"/>
      <c r="ERL592"/>
      <c r="ERM592"/>
      <c r="ERN592"/>
      <c r="ERO592"/>
      <c r="ERP592"/>
      <c r="ERQ592"/>
      <c r="ERR592"/>
      <c r="ERS592"/>
      <c r="ERT592"/>
      <c r="ERU592"/>
      <c r="ERV592"/>
      <c r="ERW592"/>
      <c r="ERX592"/>
      <c r="ERY592"/>
      <c r="ERZ592"/>
      <c r="ESA592"/>
      <c r="ESB592"/>
      <c r="ESC592"/>
      <c r="ESD592"/>
      <c r="ESE592"/>
      <c r="ESF592"/>
      <c r="ESG592"/>
      <c r="ESH592"/>
      <c r="ESI592"/>
      <c r="ESJ592"/>
      <c r="ESK592"/>
      <c r="ESL592"/>
      <c r="ESM592"/>
      <c r="ESN592"/>
      <c r="ESO592"/>
      <c r="ESP592"/>
      <c r="ESQ592"/>
      <c r="ESR592"/>
      <c r="ESS592"/>
      <c r="EST592"/>
      <c r="ESU592"/>
      <c r="ESV592"/>
      <c r="ESW592"/>
      <c r="ESX592"/>
      <c r="ESY592"/>
      <c r="ESZ592"/>
      <c r="ETA592"/>
      <c r="ETB592"/>
      <c r="ETC592"/>
      <c r="ETD592"/>
      <c r="ETE592"/>
      <c r="ETF592"/>
      <c r="ETG592"/>
      <c r="ETH592"/>
      <c r="ETI592"/>
      <c r="ETJ592"/>
      <c r="ETK592"/>
      <c r="ETL592"/>
      <c r="ETM592"/>
      <c r="ETN592"/>
      <c r="ETO592"/>
      <c r="ETP592"/>
      <c r="ETQ592"/>
      <c r="ETR592"/>
      <c r="ETS592"/>
      <c r="ETT592"/>
      <c r="ETU592"/>
      <c r="ETV592"/>
      <c r="ETW592"/>
      <c r="ETX592"/>
      <c r="ETY592"/>
      <c r="ETZ592"/>
      <c r="EUA592"/>
      <c r="EUB592"/>
      <c r="EUC592"/>
      <c r="EUD592"/>
      <c r="EUE592"/>
      <c r="EUF592"/>
      <c r="EUG592"/>
      <c r="EUH592"/>
      <c r="EUI592"/>
      <c r="EUJ592"/>
      <c r="EUK592"/>
      <c r="EUL592"/>
      <c r="EUM592"/>
      <c r="EUN592"/>
      <c r="EUO592"/>
      <c r="EUP592"/>
      <c r="EUQ592"/>
      <c r="EUR592"/>
      <c r="EUS592"/>
      <c r="EUT592"/>
      <c r="EUU592"/>
      <c r="EUV592"/>
      <c r="EUW592"/>
      <c r="EUX592"/>
      <c r="EUY592"/>
      <c r="EUZ592"/>
      <c r="EVA592"/>
      <c r="EVB592"/>
      <c r="EVC592"/>
      <c r="EVD592"/>
      <c r="EVE592"/>
      <c r="EVF592"/>
      <c r="EVG592"/>
      <c r="EVH592"/>
      <c r="EVI592"/>
      <c r="EVJ592"/>
      <c r="EVK592"/>
      <c r="EVL592"/>
      <c r="EVM592"/>
      <c r="EVN592"/>
      <c r="EVO592"/>
      <c r="EVP592"/>
      <c r="EVQ592"/>
      <c r="EVR592"/>
      <c r="EVS592"/>
      <c r="EVT592"/>
      <c r="EVU592"/>
      <c r="EVV592"/>
      <c r="EVW592"/>
      <c r="EVX592"/>
      <c r="EVY592"/>
      <c r="EVZ592"/>
      <c r="EWA592"/>
      <c r="EWB592"/>
      <c r="EWC592"/>
      <c r="EWD592"/>
      <c r="EWE592"/>
      <c r="EWF592"/>
      <c r="EWG592"/>
      <c r="EWH592"/>
      <c r="EWI592"/>
      <c r="EWJ592"/>
      <c r="EWK592"/>
      <c r="EWL592"/>
      <c r="EWM592"/>
      <c r="EWN592"/>
      <c r="EWO592"/>
      <c r="EWP592"/>
      <c r="EWQ592"/>
      <c r="EWR592"/>
      <c r="EWS592"/>
      <c r="EWT592"/>
      <c r="EWU592"/>
      <c r="EWV592"/>
      <c r="EWW592"/>
      <c r="EWX592"/>
      <c r="EWY592"/>
      <c r="EWZ592"/>
      <c r="EXA592"/>
      <c r="EXB592"/>
      <c r="EXC592"/>
      <c r="EXD592"/>
      <c r="EXE592"/>
      <c r="EXF592"/>
      <c r="EXG592"/>
      <c r="EXH592"/>
      <c r="EXI592"/>
      <c r="EXJ592"/>
      <c r="EXK592"/>
      <c r="EXL592"/>
      <c r="EXM592"/>
      <c r="EXN592"/>
      <c r="EXO592"/>
      <c r="EXP592"/>
      <c r="EXQ592"/>
      <c r="EXR592"/>
      <c r="EXS592"/>
      <c r="EXT592"/>
      <c r="EXU592"/>
      <c r="EXV592"/>
      <c r="EXW592"/>
      <c r="EXX592"/>
      <c r="EXY592"/>
      <c r="EXZ592"/>
      <c r="EYA592"/>
      <c r="EYB592"/>
      <c r="EYC592"/>
      <c r="EYD592"/>
      <c r="EYE592"/>
      <c r="EYF592"/>
      <c r="EYG592"/>
      <c r="EYH592"/>
      <c r="EYI592"/>
      <c r="EYJ592"/>
      <c r="EYK592"/>
      <c r="EYL592"/>
      <c r="EYM592"/>
      <c r="EYN592"/>
      <c r="EYO592"/>
      <c r="EYP592"/>
      <c r="EYQ592"/>
      <c r="EYR592"/>
      <c r="EYS592"/>
      <c r="EYT592"/>
      <c r="EYU592"/>
      <c r="EYV592"/>
      <c r="EYW592"/>
      <c r="EYX592"/>
      <c r="EYY592"/>
      <c r="EYZ592"/>
      <c r="EZA592"/>
      <c r="EZB592"/>
      <c r="EZC592"/>
      <c r="EZD592"/>
      <c r="EZE592"/>
      <c r="EZF592"/>
      <c r="EZG592"/>
      <c r="EZH592"/>
      <c r="EZI592"/>
      <c r="EZJ592"/>
      <c r="EZK592"/>
      <c r="EZL592"/>
      <c r="EZM592"/>
      <c r="EZN592"/>
      <c r="EZO592"/>
      <c r="EZP592"/>
      <c r="EZQ592"/>
      <c r="EZR592"/>
      <c r="EZS592"/>
      <c r="EZT592"/>
      <c r="EZU592"/>
      <c r="EZV592"/>
      <c r="EZW592"/>
      <c r="EZX592"/>
      <c r="EZY592"/>
      <c r="EZZ592"/>
      <c r="FAA592"/>
      <c r="FAB592"/>
      <c r="FAC592"/>
      <c r="FAD592"/>
      <c r="FAE592"/>
      <c r="FAF592"/>
      <c r="FAG592"/>
      <c r="FAH592"/>
      <c r="FAI592"/>
      <c r="FAJ592"/>
      <c r="FAK592"/>
      <c r="FAL592"/>
      <c r="FAM592"/>
      <c r="FAN592"/>
      <c r="FAO592"/>
      <c r="FAP592"/>
      <c r="FAQ592"/>
      <c r="FAR592"/>
      <c r="FAS592"/>
      <c r="FAT592"/>
      <c r="FAU592"/>
      <c r="FAV592"/>
      <c r="FAW592"/>
      <c r="FAX592"/>
      <c r="FAY592"/>
      <c r="FAZ592"/>
      <c r="FBA592"/>
      <c r="FBB592"/>
      <c r="FBC592"/>
      <c r="FBD592"/>
      <c r="FBE592"/>
      <c r="FBF592"/>
      <c r="FBG592"/>
      <c r="FBH592"/>
      <c r="FBI592"/>
      <c r="FBJ592"/>
      <c r="FBK592"/>
      <c r="FBL592"/>
      <c r="FBM592"/>
      <c r="FBN592"/>
      <c r="FBO592"/>
      <c r="FBP592"/>
      <c r="FBQ592"/>
      <c r="FBR592"/>
      <c r="FBS592"/>
      <c r="FBT592"/>
      <c r="FBU592"/>
      <c r="FBV592"/>
      <c r="FBW592"/>
      <c r="FBX592"/>
      <c r="FBY592"/>
      <c r="FBZ592"/>
      <c r="FCA592"/>
      <c r="FCB592"/>
      <c r="FCC592"/>
      <c r="FCD592"/>
      <c r="FCE592"/>
      <c r="FCF592"/>
      <c r="FCG592"/>
      <c r="FCH592"/>
      <c r="FCI592"/>
      <c r="FCJ592"/>
      <c r="FCK592"/>
      <c r="FCL592"/>
      <c r="FCM592"/>
      <c r="FCN592"/>
      <c r="FCO592"/>
      <c r="FCP592"/>
      <c r="FCQ592"/>
      <c r="FCR592"/>
      <c r="FCS592"/>
      <c r="FCT592"/>
      <c r="FCU592"/>
      <c r="FCV592"/>
      <c r="FCW592"/>
      <c r="FCX592"/>
      <c r="FCY592"/>
      <c r="FCZ592"/>
      <c r="FDA592"/>
      <c r="FDB592"/>
      <c r="FDC592"/>
      <c r="FDD592"/>
      <c r="FDE592"/>
      <c r="FDF592"/>
      <c r="FDG592"/>
      <c r="FDH592"/>
      <c r="FDI592"/>
      <c r="FDJ592"/>
      <c r="FDK592"/>
      <c r="FDL592"/>
      <c r="FDM592"/>
      <c r="FDN592"/>
      <c r="FDO592"/>
      <c r="FDP592"/>
      <c r="FDQ592"/>
      <c r="FDR592"/>
      <c r="FDS592"/>
      <c r="FDT592"/>
      <c r="FDU592"/>
      <c r="FDV592"/>
      <c r="FDW592"/>
      <c r="FDX592"/>
      <c r="FDY592"/>
      <c r="FDZ592"/>
      <c r="FEA592"/>
      <c r="FEB592"/>
      <c r="FEC592"/>
      <c r="FED592"/>
      <c r="FEE592"/>
      <c r="FEF592"/>
      <c r="FEG592"/>
      <c r="FEH592"/>
      <c r="FEI592"/>
      <c r="FEJ592"/>
      <c r="FEK592"/>
      <c r="FEL592"/>
      <c r="FEM592"/>
      <c r="FEN592"/>
      <c r="FEO592"/>
      <c r="FEP592"/>
      <c r="FEQ592"/>
      <c r="FER592"/>
      <c r="FES592"/>
      <c r="FET592"/>
      <c r="FEU592"/>
      <c r="FEV592"/>
      <c r="FEW592"/>
      <c r="FEX592"/>
      <c r="FEY592"/>
      <c r="FEZ592"/>
      <c r="FFA592"/>
      <c r="FFB592"/>
      <c r="FFC592"/>
      <c r="FFD592"/>
      <c r="FFE592"/>
      <c r="FFF592"/>
      <c r="FFG592"/>
      <c r="FFH592"/>
      <c r="FFI592"/>
      <c r="FFJ592"/>
      <c r="FFK592"/>
      <c r="FFL592"/>
      <c r="FFM592"/>
      <c r="FFN592"/>
      <c r="FFO592"/>
      <c r="FFP592"/>
      <c r="FFQ592"/>
      <c r="FFR592"/>
      <c r="FFS592"/>
      <c r="FFT592"/>
      <c r="FFU592"/>
      <c r="FFV592"/>
      <c r="FFW592"/>
      <c r="FFX592"/>
      <c r="FFY592"/>
      <c r="FFZ592"/>
      <c r="FGA592"/>
      <c r="FGB592"/>
      <c r="FGC592"/>
      <c r="FGD592"/>
      <c r="FGE592"/>
      <c r="FGF592"/>
      <c r="FGG592"/>
      <c r="FGH592"/>
      <c r="FGI592"/>
      <c r="FGJ592"/>
      <c r="FGK592"/>
      <c r="FGL592"/>
      <c r="FGM592"/>
      <c r="FGN592"/>
      <c r="FGO592"/>
      <c r="FGP592"/>
      <c r="FGQ592"/>
      <c r="FGR592"/>
      <c r="FGS592"/>
      <c r="FGT592"/>
      <c r="FGU592"/>
      <c r="FGV592"/>
      <c r="FGW592"/>
      <c r="FGX592"/>
      <c r="FGY592"/>
      <c r="FGZ592"/>
      <c r="FHA592"/>
      <c r="FHB592"/>
      <c r="FHC592"/>
      <c r="FHD592"/>
      <c r="FHE592"/>
      <c r="FHF592"/>
      <c r="FHG592"/>
      <c r="FHH592"/>
      <c r="FHI592"/>
      <c r="FHJ592"/>
      <c r="FHK592"/>
      <c r="FHL592"/>
      <c r="FHM592"/>
      <c r="FHN592"/>
      <c r="FHO592"/>
      <c r="FHP592"/>
      <c r="FHQ592"/>
      <c r="FHR592"/>
      <c r="FHS592"/>
      <c r="FHT592"/>
      <c r="FHU592"/>
      <c r="FHV592"/>
      <c r="FHW592"/>
      <c r="FHX592"/>
      <c r="FHY592"/>
      <c r="FHZ592"/>
      <c r="FIA592"/>
      <c r="FIB592"/>
      <c r="FIC592"/>
      <c r="FID592"/>
      <c r="FIE592"/>
      <c r="FIF592"/>
      <c r="FIG592"/>
      <c r="FIH592"/>
      <c r="FII592"/>
      <c r="FIJ592"/>
      <c r="FIK592"/>
      <c r="FIL592"/>
      <c r="FIM592"/>
      <c r="FIN592"/>
      <c r="FIO592"/>
      <c r="FIP592"/>
      <c r="FIQ592"/>
      <c r="FIR592"/>
      <c r="FIS592"/>
      <c r="FIT592"/>
      <c r="FIU592"/>
      <c r="FIV592"/>
      <c r="FIW592"/>
      <c r="FIX592"/>
      <c r="FIY592"/>
      <c r="FIZ592"/>
      <c r="FJA592"/>
      <c r="FJB592"/>
      <c r="FJC592"/>
      <c r="FJD592"/>
      <c r="FJE592"/>
      <c r="FJF592"/>
      <c r="FJG592"/>
      <c r="FJH592"/>
      <c r="FJI592"/>
      <c r="FJJ592"/>
      <c r="FJK592"/>
      <c r="FJL592"/>
      <c r="FJM592"/>
      <c r="FJN592"/>
      <c r="FJO592"/>
      <c r="FJP592"/>
      <c r="FJQ592"/>
      <c r="FJR592"/>
      <c r="FJS592"/>
      <c r="FJT592"/>
      <c r="FJU592"/>
      <c r="FJV592"/>
      <c r="FJW592"/>
      <c r="FJX592"/>
      <c r="FJY592"/>
      <c r="FJZ592"/>
      <c r="FKA592"/>
      <c r="FKB592"/>
      <c r="FKC592"/>
      <c r="FKD592"/>
      <c r="FKE592"/>
      <c r="FKF592"/>
      <c r="FKG592"/>
      <c r="FKH592"/>
      <c r="FKI592"/>
      <c r="FKJ592"/>
      <c r="FKK592"/>
      <c r="FKL592"/>
      <c r="FKM592"/>
      <c r="FKN592"/>
      <c r="FKO592"/>
      <c r="FKP592"/>
      <c r="FKQ592"/>
      <c r="FKR592"/>
      <c r="FKS592"/>
      <c r="FKT592"/>
      <c r="FKU592"/>
      <c r="FKV592"/>
      <c r="FKW592"/>
      <c r="FKX592"/>
      <c r="FKY592"/>
      <c r="FKZ592"/>
      <c r="FLA592"/>
      <c r="FLB592"/>
      <c r="FLC592"/>
      <c r="FLD592"/>
      <c r="FLE592"/>
      <c r="FLF592"/>
      <c r="FLG592"/>
      <c r="FLH592"/>
      <c r="FLI592"/>
      <c r="FLJ592"/>
      <c r="FLK592"/>
      <c r="FLL592"/>
      <c r="FLM592"/>
      <c r="FLN592"/>
      <c r="FLO592"/>
      <c r="FLP592"/>
      <c r="FLQ592"/>
      <c r="FLR592"/>
      <c r="FLS592"/>
      <c r="FLT592"/>
      <c r="FLU592"/>
      <c r="FLV592"/>
      <c r="FLW592"/>
      <c r="FLX592"/>
      <c r="FLY592"/>
      <c r="FLZ592"/>
      <c r="FMA592"/>
      <c r="FMB592"/>
      <c r="FMC592"/>
      <c r="FMD592"/>
      <c r="FME592"/>
      <c r="FMF592"/>
      <c r="FMG592"/>
      <c r="FMH592"/>
      <c r="FMI592"/>
      <c r="FMJ592"/>
      <c r="FMK592"/>
      <c r="FML592"/>
      <c r="FMM592"/>
      <c r="FMN592"/>
      <c r="FMO592"/>
      <c r="FMP592"/>
      <c r="FMQ592"/>
      <c r="FMR592"/>
      <c r="FMS592"/>
      <c r="FMT592"/>
      <c r="FMU592"/>
      <c r="FMV592"/>
      <c r="FMW592"/>
      <c r="FMX592"/>
      <c r="FMY592"/>
      <c r="FMZ592"/>
      <c r="FNA592"/>
      <c r="FNB592"/>
      <c r="FNC592"/>
      <c r="FND592"/>
      <c r="FNE592"/>
      <c r="FNF592"/>
      <c r="FNG592"/>
      <c r="FNH592"/>
      <c r="FNI592"/>
      <c r="FNJ592"/>
      <c r="FNK592"/>
      <c r="FNL592"/>
      <c r="FNM592"/>
      <c r="FNN592"/>
      <c r="FNO592"/>
      <c r="FNP592"/>
      <c r="FNQ592"/>
      <c r="FNR592"/>
      <c r="FNS592"/>
      <c r="FNT592"/>
      <c r="FNU592"/>
      <c r="FNV592"/>
      <c r="FNW592"/>
      <c r="FNX592"/>
      <c r="FNY592"/>
      <c r="FNZ592"/>
      <c r="FOA592"/>
      <c r="FOB592"/>
      <c r="FOC592"/>
      <c r="FOD592"/>
      <c r="FOE592"/>
      <c r="FOF592"/>
      <c r="FOG592"/>
      <c r="FOH592"/>
      <c r="FOI592"/>
      <c r="FOJ592"/>
      <c r="FOK592"/>
      <c r="FOL592"/>
      <c r="FOM592"/>
      <c r="FON592"/>
      <c r="FOO592"/>
      <c r="FOP592"/>
      <c r="FOQ592"/>
      <c r="FOR592"/>
      <c r="FOS592"/>
      <c r="FOT592"/>
      <c r="FOU592"/>
      <c r="FOV592"/>
      <c r="FOW592"/>
      <c r="FOX592"/>
      <c r="FOY592"/>
      <c r="FOZ592"/>
      <c r="FPA592"/>
      <c r="FPB592"/>
      <c r="FPC592"/>
      <c r="FPD592"/>
      <c r="FPE592"/>
      <c r="FPF592"/>
      <c r="FPG592"/>
      <c r="FPH592"/>
      <c r="FPI592"/>
      <c r="FPJ592"/>
      <c r="FPK592"/>
      <c r="FPL592"/>
      <c r="FPM592"/>
      <c r="FPN592"/>
      <c r="FPO592"/>
      <c r="FPP592"/>
      <c r="FPQ592"/>
      <c r="FPR592"/>
      <c r="FPS592"/>
      <c r="FPT592"/>
      <c r="FPU592"/>
      <c r="FPV592"/>
      <c r="FPW592"/>
      <c r="FPX592"/>
      <c r="FPY592"/>
      <c r="FPZ592"/>
      <c r="FQA592"/>
      <c r="FQB592"/>
      <c r="FQC592"/>
      <c r="FQD592"/>
      <c r="FQE592"/>
      <c r="FQF592"/>
      <c r="FQG592"/>
      <c r="FQH592"/>
      <c r="FQI592"/>
      <c r="FQJ592"/>
      <c r="FQK592"/>
      <c r="FQL592"/>
      <c r="FQM592"/>
      <c r="FQN592"/>
      <c r="FQO592"/>
      <c r="FQP592"/>
      <c r="FQQ592"/>
      <c r="FQR592"/>
      <c r="FQS592"/>
      <c r="FQT592"/>
      <c r="FQU592"/>
      <c r="FQV592"/>
      <c r="FQW592"/>
      <c r="FQX592"/>
      <c r="FQY592"/>
      <c r="FQZ592"/>
      <c r="FRA592"/>
      <c r="FRB592"/>
      <c r="FRC592"/>
      <c r="FRD592"/>
      <c r="FRE592"/>
      <c r="FRF592"/>
      <c r="FRG592"/>
      <c r="FRH592"/>
      <c r="FRI592"/>
      <c r="FRJ592"/>
      <c r="FRK592"/>
      <c r="FRL592"/>
      <c r="FRM592"/>
      <c r="FRN592"/>
      <c r="FRO592"/>
      <c r="FRP592"/>
      <c r="FRQ592"/>
      <c r="FRR592"/>
      <c r="FRS592"/>
      <c r="FRT592"/>
      <c r="FRU592"/>
      <c r="FRV592"/>
      <c r="FRW592"/>
      <c r="FRX592"/>
      <c r="FRY592"/>
      <c r="FRZ592"/>
      <c r="FSA592"/>
      <c r="FSB592"/>
      <c r="FSC592"/>
      <c r="FSD592"/>
      <c r="FSE592"/>
      <c r="FSF592"/>
      <c r="FSG592"/>
      <c r="FSH592"/>
      <c r="FSI592"/>
      <c r="FSJ592"/>
      <c r="FSK592"/>
      <c r="FSL592"/>
      <c r="FSM592"/>
      <c r="FSN592"/>
      <c r="FSO592"/>
      <c r="FSP592"/>
      <c r="FSQ592"/>
      <c r="FSR592"/>
      <c r="FSS592"/>
      <c r="FST592"/>
      <c r="FSU592"/>
      <c r="FSV592"/>
      <c r="FSW592"/>
      <c r="FSX592"/>
      <c r="FSY592"/>
      <c r="FSZ592"/>
      <c r="FTA592"/>
      <c r="FTB592"/>
      <c r="FTC592"/>
      <c r="FTD592"/>
      <c r="FTE592"/>
      <c r="FTF592"/>
      <c r="FTG592"/>
      <c r="FTH592"/>
      <c r="FTI592"/>
      <c r="FTJ592"/>
      <c r="FTK592"/>
      <c r="FTL592"/>
      <c r="FTM592"/>
      <c r="FTN592"/>
      <c r="FTO592"/>
      <c r="FTP592"/>
      <c r="FTQ592"/>
      <c r="FTR592"/>
      <c r="FTS592"/>
      <c r="FTT592"/>
      <c r="FTU592"/>
      <c r="FTV592"/>
      <c r="FTW592"/>
      <c r="FTX592"/>
      <c r="FTY592"/>
      <c r="FTZ592"/>
      <c r="FUA592"/>
      <c r="FUB592"/>
      <c r="FUC592"/>
      <c r="FUD592"/>
      <c r="FUE592"/>
      <c r="FUF592"/>
      <c r="FUG592"/>
      <c r="FUH592"/>
      <c r="FUI592"/>
      <c r="FUJ592"/>
      <c r="FUK592"/>
      <c r="FUL592"/>
      <c r="FUM592"/>
      <c r="FUN592"/>
      <c r="FUO592"/>
      <c r="FUP592"/>
      <c r="FUQ592"/>
      <c r="FUR592"/>
      <c r="FUS592"/>
      <c r="FUT592"/>
      <c r="FUU592"/>
      <c r="FUV592"/>
      <c r="FUW592"/>
      <c r="FUX592"/>
      <c r="FUY592"/>
      <c r="FUZ592"/>
      <c r="FVA592"/>
      <c r="FVB592"/>
      <c r="FVC592"/>
      <c r="FVD592"/>
      <c r="FVE592"/>
      <c r="FVF592"/>
      <c r="FVG592"/>
      <c r="FVH592"/>
      <c r="FVI592"/>
      <c r="FVJ592"/>
      <c r="FVK592"/>
      <c r="FVL592"/>
      <c r="FVM592"/>
      <c r="FVN592"/>
      <c r="FVO592"/>
      <c r="FVP592"/>
      <c r="FVQ592"/>
      <c r="FVR592"/>
      <c r="FVS592"/>
      <c r="FVT592"/>
      <c r="FVU592"/>
      <c r="FVV592"/>
      <c r="FVW592"/>
      <c r="FVX592"/>
      <c r="FVY592"/>
      <c r="FVZ592"/>
      <c r="FWA592"/>
      <c r="FWB592"/>
      <c r="FWC592"/>
      <c r="FWD592"/>
      <c r="FWE592"/>
      <c r="FWF592"/>
      <c r="FWG592"/>
      <c r="FWH592"/>
      <c r="FWI592"/>
      <c r="FWJ592"/>
      <c r="FWK592"/>
      <c r="FWL592"/>
      <c r="FWM592"/>
      <c r="FWN592"/>
      <c r="FWO592"/>
      <c r="FWP592"/>
      <c r="FWQ592"/>
      <c r="FWR592"/>
      <c r="FWS592"/>
      <c r="FWT592"/>
      <c r="FWU592"/>
      <c r="FWV592"/>
      <c r="FWW592"/>
      <c r="FWX592"/>
      <c r="FWY592"/>
      <c r="FWZ592"/>
      <c r="FXA592"/>
      <c r="FXB592"/>
      <c r="FXC592"/>
      <c r="FXD592"/>
      <c r="FXE592"/>
      <c r="FXF592"/>
      <c r="FXG592"/>
      <c r="FXH592"/>
      <c r="FXI592"/>
      <c r="FXJ592"/>
      <c r="FXK592"/>
      <c r="FXL592"/>
      <c r="FXM592"/>
      <c r="FXN592"/>
      <c r="FXO592"/>
      <c r="FXP592"/>
      <c r="FXQ592"/>
      <c r="FXR592"/>
      <c r="FXS592"/>
      <c r="FXT592"/>
      <c r="FXU592"/>
      <c r="FXV592"/>
      <c r="FXW592"/>
      <c r="FXX592"/>
      <c r="FXY592"/>
      <c r="FXZ592"/>
      <c r="FYA592"/>
      <c r="FYB592"/>
      <c r="FYC592"/>
      <c r="FYD592"/>
      <c r="FYE592"/>
      <c r="FYF592"/>
      <c r="FYG592"/>
      <c r="FYH592"/>
      <c r="FYI592"/>
      <c r="FYJ592"/>
      <c r="FYK592"/>
      <c r="FYL592"/>
      <c r="FYM592"/>
      <c r="FYN592"/>
      <c r="FYO592"/>
      <c r="FYP592"/>
      <c r="FYQ592"/>
      <c r="FYR592"/>
      <c r="FYS592"/>
      <c r="FYT592"/>
      <c r="FYU592"/>
      <c r="FYV592"/>
      <c r="FYW592"/>
      <c r="FYX592"/>
      <c r="FYY592"/>
      <c r="FYZ592"/>
      <c r="FZA592"/>
      <c r="FZB592"/>
      <c r="FZC592"/>
      <c r="FZD592"/>
      <c r="FZE592"/>
      <c r="FZF592"/>
      <c r="FZG592"/>
      <c r="FZH592"/>
      <c r="FZI592"/>
      <c r="FZJ592"/>
      <c r="FZK592"/>
      <c r="FZL592"/>
      <c r="FZM592"/>
      <c r="FZN592"/>
      <c r="FZO592"/>
      <c r="FZP592"/>
      <c r="FZQ592"/>
      <c r="FZR592"/>
      <c r="FZS592"/>
      <c r="FZT592"/>
      <c r="FZU592"/>
      <c r="FZV592"/>
      <c r="FZW592"/>
      <c r="FZX592"/>
      <c r="FZY592"/>
      <c r="FZZ592"/>
      <c r="GAA592"/>
      <c r="GAB592"/>
      <c r="GAC592"/>
      <c r="GAD592"/>
      <c r="GAE592"/>
      <c r="GAF592"/>
      <c r="GAG592"/>
      <c r="GAH592"/>
      <c r="GAI592"/>
      <c r="GAJ592"/>
      <c r="GAK592"/>
      <c r="GAL592"/>
      <c r="GAM592"/>
      <c r="GAN592"/>
      <c r="GAO592"/>
      <c r="GAP592"/>
      <c r="GAQ592"/>
      <c r="GAR592"/>
      <c r="GAS592"/>
      <c r="GAT592"/>
      <c r="GAU592"/>
      <c r="GAV592"/>
      <c r="GAW592"/>
      <c r="GAX592"/>
      <c r="GAY592"/>
      <c r="GAZ592"/>
      <c r="GBA592"/>
      <c r="GBB592"/>
      <c r="GBC592"/>
      <c r="GBD592"/>
      <c r="GBE592"/>
      <c r="GBF592"/>
      <c r="GBG592"/>
      <c r="GBH592"/>
      <c r="GBI592"/>
      <c r="GBJ592"/>
      <c r="GBK592"/>
      <c r="GBL592"/>
      <c r="GBM592"/>
      <c r="GBN592"/>
      <c r="GBO592"/>
      <c r="GBP592"/>
      <c r="GBQ592"/>
      <c r="GBR592"/>
      <c r="GBS592"/>
      <c r="GBT592"/>
      <c r="GBU592"/>
      <c r="GBV592"/>
      <c r="GBW592"/>
      <c r="GBX592"/>
      <c r="GBY592"/>
      <c r="GBZ592"/>
      <c r="GCA592"/>
      <c r="GCB592"/>
      <c r="GCC592"/>
      <c r="GCD592"/>
      <c r="GCE592"/>
      <c r="GCF592"/>
      <c r="GCG592"/>
      <c r="GCH592"/>
      <c r="GCI592"/>
      <c r="GCJ592"/>
      <c r="GCK592"/>
      <c r="GCL592"/>
      <c r="GCM592"/>
      <c r="GCN592"/>
      <c r="GCO592"/>
      <c r="GCP592"/>
      <c r="GCQ592"/>
      <c r="GCR592"/>
      <c r="GCS592"/>
      <c r="GCT592"/>
      <c r="GCU592"/>
      <c r="GCV592"/>
      <c r="GCW592"/>
      <c r="GCX592"/>
      <c r="GCY592"/>
      <c r="GCZ592"/>
      <c r="GDA592"/>
      <c r="GDB592"/>
      <c r="GDC592"/>
      <c r="GDD592"/>
      <c r="GDE592"/>
      <c r="GDF592"/>
      <c r="GDG592"/>
      <c r="GDH592"/>
      <c r="GDI592"/>
      <c r="GDJ592"/>
      <c r="GDK592"/>
      <c r="GDL592"/>
      <c r="GDM592"/>
      <c r="GDN592"/>
      <c r="GDO592"/>
      <c r="GDP592"/>
      <c r="GDQ592"/>
      <c r="GDR592"/>
      <c r="GDS592"/>
      <c r="GDT592"/>
      <c r="GDU592"/>
      <c r="GDV592"/>
      <c r="GDW592"/>
      <c r="GDX592"/>
      <c r="GDY592"/>
      <c r="GDZ592"/>
      <c r="GEA592"/>
      <c r="GEB592"/>
      <c r="GEC592"/>
      <c r="GED592"/>
      <c r="GEE592"/>
      <c r="GEF592"/>
      <c r="GEG592"/>
      <c r="GEH592"/>
      <c r="GEI592"/>
      <c r="GEJ592"/>
      <c r="GEK592"/>
      <c r="GEL592"/>
      <c r="GEM592"/>
      <c r="GEN592"/>
      <c r="GEO592"/>
      <c r="GEP592"/>
      <c r="GEQ592"/>
      <c r="GER592"/>
      <c r="GES592"/>
      <c r="GET592"/>
      <c r="GEU592"/>
      <c r="GEV592"/>
      <c r="GEW592"/>
      <c r="GEX592"/>
      <c r="GEY592"/>
      <c r="GEZ592"/>
      <c r="GFA592"/>
      <c r="GFB592"/>
      <c r="GFC592"/>
      <c r="GFD592"/>
      <c r="GFE592"/>
      <c r="GFF592"/>
      <c r="GFG592"/>
      <c r="GFH592"/>
      <c r="GFI592"/>
      <c r="GFJ592"/>
      <c r="GFK592"/>
      <c r="GFL592"/>
      <c r="GFM592"/>
      <c r="GFN592"/>
      <c r="GFO592"/>
      <c r="GFP592"/>
      <c r="GFQ592"/>
      <c r="GFR592"/>
      <c r="GFS592"/>
      <c r="GFT592"/>
      <c r="GFU592"/>
      <c r="GFV592"/>
      <c r="GFW592"/>
      <c r="GFX592"/>
      <c r="GFY592"/>
      <c r="GFZ592"/>
      <c r="GGA592"/>
      <c r="GGB592"/>
      <c r="GGC592"/>
      <c r="GGD592"/>
      <c r="GGE592"/>
      <c r="GGF592"/>
      <c r="GGG592"/>
      <c r="GGH592"/>
      <c r="GGI592"/>
      <c r="GGJ592"/>
      <c r="GGK592"/>
      <c r="GGL592"/>
      <c r="GGM592"/>
      <c r="GGN592"/>
      <c r="GGO592"/>
      <c r="GGP592"/>
      <c r="GGQ592"/>
      <c r="GGR592"/>
      <c r="GGS592"/>
      <c r="GGT592"/>
      <c r="GGU592"/>
      <c r="GGV592"/>
      <c r="GGW592"/>
      <c r="GGX592"/>
      <c r="GGY592"/>
      <c r="GGZ592"/>
      <c r="GHA592"/>
      <c r="GHB592"/>
      <c r="GHC592"/>
      <c r="GHD592"/>
      <c r="GHE592"/>
      <c r="GHF592"/>
      <c r="GHG592"/>
      <c r="GHH592"/>
      <c r="GHI592"/>
      <c r="GHJ592"/>
      <c r="GHK592"/>
      <c r="GHL592"/>
      <c r="GHM592"/>
      <c r="GHN592"/>
      <c r="GHO592"/>
      <c r="GHP592"/>
      <c r="GHQ592"/>
      <c r="GHR592"/>
      <c r="GHS592"/>
      <c r="GHT592"/>
      <c r="GHU592"/>
      <c r="GHV592"/>
      <c r="GHW592"/>
      <c r="GHX592"/>
      <c r="GHY592"/>
      <c r="GHZ592"/>
      <c r="GIA592"/>
      <c r="GIB592"/>
      <c r="GIC592"/>
      <c r="GID592"/>
      <c r="GIE592"/>
      <c r="GIF592"/>
      <c r="GIG592"/>
      <c r="GIH592"/>
      <c r="GII592"/>
      <c r="GIJ592"/>
      <c r="GIK592"/>
      <c r="GIL592"/>
      <c r="GIM592"/>
      <c r="GIN592"/>
      <c r="GIO592"/>
      <c r="GIP592"/>
      <c r="GIQ592"/>
      <c r="GIR592"/>
      <c r="GIS592"/>
      <c r="GIT592"/>
      <c r="GIU592"/>
      <c r="GIV592"/>
      <c r="GIW592"/>
      <c r="GIX592"/>
      <c r="GIY592"/>
      <c r="GIZ592"/>
      <c r="GJA592"/>
      <c r="GJB592"/>
      <c r="GJC592"/>
      <c r="GJD592"/>
      <c r="GJE592"/>
      <c r="GJF592"/>
      <c r="GJG592"/>
      <c r="GJH592"/>
      <c r="GJI592"/>
      <c r="GJJ592"/>
      <c r="GJK592"/>
      <c r="GJL592"/>
      <c r="GJM592"/>
      <c r="GJN592"/>
      <c r="GJO592"/>
      <c r="GJP592"/>
      <c r="GJQ592"/>
      <c r="GJR592"/>
      <c r="GJS592"/>
      <c r="GJT592"/>
      <c r="GJU592"/>
      <c r="GJV592"/>
      <c r="GJW592"/>
      <c r="GJX592"/>
      <c r="GJY592"/>
      <c r="GJZ592"/>
      <c r="GKA592"/>
      <c r="GKB592"/>
      <c r="GKC592"/>
      <c r="GKD592"/>
      <c r="GKE592"/>
      <c r="GKF592"/>
      <c r="GKG592"/>
      <c r="GKH592"/>
      <c r="GKI592"/>
      <c r="GKJ592"/>
      <c r="GKK592"/>
      <c r="GKL592"/>
      <c r="GKM592"/>
      <c r="GKN592"/>
      <c r="GKO592"/>
      <c r="GKP592"/>
      <c r="GKQ592"/>
      <c r="GKR592"/>
      <c r="GKS592"/>
      <c r="GKT592"/>
      <c r="GKU592"/>
      <c r="GKV592"/>
      <c r="GKW592"/>
      <c r="GKX592"/>
      <c r="GKY592"/>
      <c r="GKZ592"/>
      <c r="GLA592"/>
      <c r="GLB592"/>
      <c r="GLC592"/>
      <c r="GLD592"/>
      <c r="GLE592"/>
      <c r="GLF592"/>
      <c r="GLG592"/>
      <c r="GLH592"/>
      <c r="GLI592"/>
      <c r="GLJ592"/>
      <c r="GLK592"/>
      <c r="GLL592"/>
      <c r="GLM592"/>
      <c r="GLN592"/>
      <c r="GLO592"/>
      <c r="GLP592"/>
      <c r="GLQ592"/>
      <c r="GLR592"/>
      <c r="GLS592"/>
      <c r="GLT592"/>
      <c r="GLU592"/>
      <c r="GLV592"/>
      <c r="GLW592"/>
      <c r="GLX592"/>
      <c r="GLY592"/>
      <c r="GLZ592"/>
      <c r="GMA592"/>
      <c r="GMB592"/>
      <c r="GMC592"/>
      <c r="GMD592"/>
      <c r="GME592"/>
      <c r="GMF592"/>
      <c r="GMG592"/>
      <c r="GMH592"/>
      <c r="GMI592"/>
      <c r="GMJ592"/>
      <c r="GMK592"/>
      <c r="GML592"/>
      <c r="GMM592"/>
      <c r="GMN592"/>
      <c r="GMO592"/>
      <c r="GMP592"/>
      <c r="GMQ592"/>
      <c r="GMR592"/>
      <c r="GMS592"/>
      <c r="GMT592"/>
      <c r="GMU592"/>
      <c r="GMV592"/>
      <c r="GMW592"/>
      <c r="GMX592"/>
      <c r="GMY592"/>
      <c r="GMZ592"/>
      <c r="GNA592"/>
      <c r="GNB592"/>
      <c r="GNC592"/>
      <c r="GND592"/>
      <c r="GNE592"/>
      <c r="GNF592"/>
      <c r="GNG592"/>
      <c r="GNH592"/>
      <c r="GNI592"/>
      <c r="GNJ592"/>
      <c r="GNK592"/>
      <c r="GNL592"/>
      <c r="GNM592"/>
      <c r="GNN592"/>
      <c r="GNO592"/>
      <c r="GNP592"/>
      <c r="GNQ592"/>
      <c r="GNR592"/>
      <c r="GNS592"/>
      <c r="GNT592"/>
      <c r="GNU592"/>
      <c r="GNV592"/>
      <c r="GNW592"/>
      <c r="GNX592"/>
      <c r="GNY592"/>
      <c r="GNZ592"/>
      <c r="GOA592"/>
      <c r="GOB592"/>
      <c r="GOC592"/>
      <c r="GOD592"/>
      <c r="GOE592"/>
      <c r="GOF592"/>
      <c r="GOG592"/>
      <c r="GOH592"/>
      <c r="GOI592"/>
      <c r="GOJ592"/>
      <c r="GOK592"/>
      <c r="GOL592"/>
      <c r="GOM592"/>
      <c r="GON592"/>
      <c r="GOO592"/>
      <c r="GOP592"/>
      <c r="GOQ592"/>
      <c r="GOR592"/>
      <c r="GOS592"/>
      <c r="GOT592"/>
      <c r="GOU592"/>
      <c r="GOV592"/>
      <c r="GOW592"/>
      <c r="GOX592"/>
      <c r="GOY592"/>
      <c r="GOZ592"/>
      <c r="GPA592"/>
      <c r="GPB592"/>
      <c r="GPC592"/>
      <c r="GPD592"/>
      <c r="GPE592"/>
      <c r="GPF592"/>
      <c r="GPG592"/>
      <c r="GPH592"/>
      <c r="GPI592"/>
      <c r="GPJ592"/>
      <c r="GPK592"/>
      <c r="GPL592"/>
      <c r="GPM592"/>
      <c r="GPN592"/>
      <c r="GPO592"/>
      <c r="GPP592"/>
      <c r="GPQ592"/>
      <c r="GPR592"/>
      <c r="GPS592"/>
      <c r="GPT592"/>
      <c r="GPU592"/>
      <c r="GPV592"/>
      <c r="GPW592"/>
      <c r="GPX592"/>
      <c r="GPY592"/>
      <c r="GPZ592"/>
      <c r="GQA592"/>
      <c r="GQB592"/>
      <c r="GQC592"/>
      <c r="GQD592"/>
      <c r="GQE592"/>
      <c r="GQF592"/>
      <c r="GQG592"/>
      <c r="GQH592"/>
      <c r="GQI592"/>
      <c r="GQJ592"/>
      <c r="GQK592"/>
      <c r="GQL592"/>
      <c r="GQM592"/>
      <c r="GQN592"/>
      <c r="GQO592"/>
      <c r="GQP592"/>
      <c r="GQQ592"/>
      <c r="GQR592"/>
      <c r="GQS592"/>
      <c r="GQT592"/>
      <c r="GQU592"/>
      <c r="GQV592"/>
      <c r="GQW592"/>
      <c r="GQX592"/>
      <c r="GQY592"/>
      <c r="GQZ592"/>
      <c r="GRA592"/>
      <c r="GRB592"/>
      <c r="GRC592"/>
      <c r="GRD592"/>
      <c r="GRE592"/>
      <c r="GRF592"/>
      <c r="GRG592"/>
      <c r="GRH592"/>
      <c r="GRI592"/>
      <c r="GRJ592"/>
      <c r="GRK592"/>
      <c r="GRL592"/>
      <c r="GRM592"/>
      <c r="GRN592"/>
      <c r="GRO592"/>
      <c r="GRP592"/>
      <c r="GRQ592"/>
      <c r="GRR592"/>
      <c r="GRS592"/>
      <c r="GRT592"/>
      <c r="GRU592"/>
      <c r="GRV592"/>
      <c r="GRW592"/>
      <c r="GRX592"/>
      <c r="GRY592"/>
      <c r="GRZ592"/>
      <c r="GSA592"/>
      <c r="GSB592"/>
      <c r="GSC592"/>
      <c r="GSD592"/>
      <c r="GSE592"/>
      <c r="GSF592"/>
      <c r="GSG592"/>
      <c r="GSH592"/>
      <c r="GSI592"/>
      <c r="GSJ592"/>
      <c r="GSK592"/>
      <c r="GSL592"/>
      <c r="GSM592"/>
      <c r="GSN592"/>
      <c r="GSO592"/>
      <c r="GSP592"/>
      <c r="GSQ592"/>
      <c r="GSR592"/>
      <c r="GSS592"/>
      <c r="GST592"/>
      <c r="GSU592"/>
      <c r="GSV592"/>
      <c r="GSW592"/>
      <c r="GSX592"/>
      <c r="GSY592"/>
      <c r="GSZ592"/>
      <c r="GTA592"/>
      <c r="GTB592"/>
      <c r="GTC592"/>
      <c r="GTD592"/>
      <c r="GTE592"/>
      <c r="GTF592"/>
      <c r="GTG592"/>
      <c r="GTH592"/>
      <c r="GTI592"/>
      <c r="GTJ592"/>
      <c r="GTK592"/>
      <c r="GTL592"/>
      <c r="GTM592"/>
      <c r="GTN592"/>
      <c r="GTO592"/>
      <c r="GTP592"/>
      <c r="GTQ592"/>
      <c r="GTR592"/>
      <c r="GTS592"/>
      <c r="GTT592"/>
      <c r="GTU592"/>
      <c r="GTV592"/>
      <c r="GTW592"/>
      <c r="GTX592"/>
      <c r="GTY592"/>
      <c r="GTZ592"/>
      <c r="GUA592"/>
      <c r="GUB592"/>
      <c r="GUC592"/>
      <c r="GUD592"/>
      <c r="GUE592"/>
      <c r="GUF592"/>
      <c r="GUG592"/>
      <c r="GUH592"/>
      <c r="GUI592"/>
      <c r="GUJ592"/>
      <c r="GUK592"/>
      <c r="GUL592"/>
      <c r="GUM592"/>
      <c r="GUN592"/>
      <c r="GUO592"/>
      <c r="GUP592"/>
      <c r="GUQ592"/>
      <c r="GUR592"/>
      <c r="GUS592"/>
      <c r="GUT592"/>
      <c r="GUU592"/>
      <c r="GUV592"/>
      <c r="GUW592"/>
      <c r="GUX592"/>
      <c r="GUY592"/>
      <c r="GUZ592"/>
      <c r="GVA592"/>
      <c r="GVB592"/>
      <c r="GVC592"/>
      <c r="GVD592"/>
      <c r="GVE592"/>
      <c r="GVF592"/>
      <c r="GVG592"/>
      <c r="GVH592"/>
      <c r="GVI592"/>
      <c r="GVJ592"/>
      <c r="GVK592"/>
      <c r="GVL592"/>
      <c r="GVM592"/>
      <c r="GVN592"/>
      <c r="GVO592"/>
      <c r="GVP592"/>
      <c r="GVQ592"/>
      <c r="GVR592"/>
      <c r="GVS592"/>
      <c r="GVT592"/>
      <c r="GVU592"/>
      <c r="GVV592"/>
      <c r="GVW592"/>
      <c r="GVX592"/>
      <c r="GVY592"/>
      <c r="GVZ592"/>
      <c r="GWA592"/>
      <c r="GWB592"/>
      <c r="GWC592"/>
      <c r="GWD592"/>
      <c r="GWE592"/>
      <c r="GWF592"/>
      <c r="GWG592"/>
      <c r="GWH592"/>
      <c r="GWI592"/>
      <c r="GWJ592"/>
      <c r="GWK592"/>
      <c r="GWL592"/>
      <c r="GWM592"/>
      <c r="GWN592"/>
      <c r="GWO592"/>
      <c r="GWP592"/>
      <c r="GWQ592"/>
      <c r="GWR592"/>
      <c r="GWS592"/>
      <c r="GWT592"/>
      <c r="GWU592"/>
      <c r="GWV592"/>
      <c r="GWW592"/>
      <c r="GWX592"/>
      <c r="GWY592"/>
      <c r="GWZ592"/>
      <c r="GXA592"/>
      <c r="GXB592"/>
      <c r="GXC592"/>
      <c r="GXD592"/>
      <c r="GXE592"/>
      <c r="GXF592"/>
      <c r="GXG592"/>
      <c r="GXH592"/>
      <c r="GXI592"/>
      <c r="GXJ592"/>
      <c r="GXK592"/>
      <c r="GXL592"/>
      <c r="GXM592"/>
      <c r="GXN592"/>
      <c r="GXO592"/>
      <c r="GXP592"/>
      <c r="GXQ592"/>
      <c r="GXR592"/>
      <c r="GXS592"/>
      <c r="GXT592"/>
      <c r="GXU592"/>
      <c r="GXV592"/>
      <c r="GXW592"/>
      <c r="GXX592"/>
      <c r="GXY592"/>
      <c r="GXZ592"/>
      <c r="GYA592"/>
      <c r="GYB592"/>
      <c r="GYC592"/>
      <c r="GYD592"/>
      <c r="GYE592"/>
      <c r="GYF592"/>
      <c r="GYG592"/>
      <c r="GYH592"/>
      <c r="GYI592"/>
      <c r="GYJ592"/>
      <c r="GYK592"/>
      <c r="GYL592"/>
      <c r="GYM592"/>
      <c r="GYN592"/>
      <c r="GYO592"/>
      <c r="GYP592"/>
      <c r="GYQ592"/>
      <c r="GYR592"/>
      <c r="GYS592"/>
      <c r="GYT592"/>
      <c r="GYU592"/>
      <c r="GYV592"/>
      <c r="GYW592"/>
      <c r="GYX592"/>
      <c r="GYY592"/>
      <c r="GYZ592"/>
      <c r="GZA592"/>
      <c r="GZB592"/>
      <c r="GZC592"/>
      <c r="GZD592"/>
      <c r="GZE592"/>
      <c r="GZF592"/>
      <c r="GZG592"/>
      <c r="GZH592"/>
      <c r="GZI592"/>
      <c r="GZJ592"/>
      <c r="GZK592"/>
      <c r="GZL592"/>
      <c r="GZM592"/>
      <c r="GZN592"/>
      <c r="GZO592"/>
      <c r="GZP592"/>
      <c r="GZQ592"/>
      <c r="GZR592"/>
      <c r="GZS592"/>
      <c r="GZT592"/>
      <c r="GZU592"/>
      <c r="GZV592"/>
      <c r="GZW592"/>
      <c r="GZX592"/>
      <c r="GZY592"/>
      <c r="GZZ592"/>
      <c r="HAA592"/>
      <c r="HAB592"/>
      <c r="HAC592"/>
      <c r="HAD592"/>
      <c r="HAE592"/>
      <c r="HAF592"/>
      <c r="HAG592"/>
      <c r="HAH592"/>
      <c r="HAI592"/>
      <c r="HAJ592"/>
      <c r="HAK592"/>
      <c r="HAL592"/>
      <c r="HAM592"/>
      <c r="HAN592"/>
      <c r="HAO592"/>
      <c r="HAP592"/>
      <c r="HAQ592"/>
      <c r="HAR592"/>
      <c r="HAS592"/>
      <c r="HAT592"/>
      <c r="HAU592"/>
      <c r="HAV592"/>
      <c r="HAW592"/>
      <c r="HAX592"/>
      <c r="HAY592"/>
      <c r="HAZ592"/>
      <c r="HBA592"/>
      <c r="HBB592"/>
      <c r="HBC592"/>
      <c r="HBD592"/>
      <c r="HBE592"/>
      <c r="HBF592"/>
      <c r="HBG592"/>
      <c r="HBH592"/>
      <c r="HBI592"/>
      <c r="HBJ592"/>
      <c r="HBK592"/>
      <c r="HBL592"/>
      <c r="HBM592"/>
      <c r="HBN592"/>
      <c r="HBO592"/>
      <c r="HBP592"/>
      <c r="HBQ592"/>
      <c r="HBR592"/>
      <c r="HBS592"/>
      <c r="HBT592"/>
      <c r="HBU592"/>
      <c r="HBV592"/>
      <c r="HBW592"/>
      <c r="HBX592"/>
      <c r="HBY592"/>
      <c r="HBZ592"/>
      <c r="HCA592"/>
      <c r="HCB592"/>
      <c r="HCC592"/>
      <c r="HCD592"/>
      <c r="HCE592"/>
      <c r="HCF592"/>
      <c r="HCG592"/>
      <c r="HCH592"/>
      <c r="HCI592"/>
      <c r="HCJ592"/>
      <c r="HCK592"/>
      <c r="HCL592"/>
      <c r="HCM592"/>
      <c r="HCN592"/>
      <c r="HCO592"/>
      <c r="HCP592"/>
      <c r="HCQ592"/>
      <c r="HCR592"/>
      <c r="HCS592"/>
      <c r="HCT592"/>
      <c r="HCU592"/>
      <c r="HCV592"/>
      <c r="HCW592"/>
      <c r="HCX592"/>
      <c r="HCY592"/>
      <c r="HCZ592"/>
      <c r="HDA592"/>
      <c r="HDB592"/>
      <c r="HDC592"/>
      <c r="HDD592"/>
      <c r="HDE592"/>
      <c r="HDF592"/>
      <c r="HDG592"/>
      <c r="HDH592"/>
      <c r="HDI592"/>
      <c r="HDJ592"/>
      <c r="HDK592"/>
      <c r="HDL592"/>
      <c r="HDM592"/>
      <c r="HDN592"/>
      <c r="HDO592"/>
      <c r="HDP592"/>
      <c r="HDQ592"/>
      <c r="HDR592"/>
      <c r="HDS592"/>
      <c r="HDT592"/>
      <c r="HDU592"/>
      <c r="HDV592"/>
      <c r="HDW592"/>
      <c r="HDX592"/>
      <c r="HDY592"/>
      <c r="HDZ592"/>
      <c r="HEA592"/>
      <c r="HEB592"/>
      <c r="HEC592"/>
      <c r="HED592"/>
      <c r="HEE592"/>
      <c r="HEF592"/>
      <c r="HEG592"/>
      <c r="HEH592"/>
      <c r="HEI592"/>
      <c r="HEJ592"/>
      <c r="HEK592"/>
      <c r="HEL592"/>
      <c r="HEM592"/>
      <c r="HEN592"/>
      <c r="HEO592"/>
      <c r="HEP592"/>
      <c r="HEQ592"/>
      <c r="HER592"/>
      <c r="HES592"/>
      <c r="HET592"/>
      <c r="HEU592"/>
      <c r="HEV592"/>
      <c r="HEW592"/>
      <c r="HEX592"/>
      <c r="HEY592"/>
      <c r="HEZ592"/>
      <c r="HFA592"/>
      <c r="HFB592"/>
      <c r="HFC592"/>
      <c r="HFD592"/>
      <c r="HFE592"/>
      <c r="HFF592"/>
      <c r="HFG592"/>
      <c r="HFH592"/>
      <c r="HFI592"/>
      <c r="HFJ592"/>
      <c r="HFK592"/>
      <c r="HFL592"/>
      <c r="HFM592"/>
      <c r="HFN592"/>
      <c r="HFO592"/>
      <c r="HFP592"/>
      <c r="HFQ592"/>
      <c r="HFR592"/>
      <c r="HFS592"/>
      <c r="HFT592"/>
      <c r="HFU592"/>
      <c r="HFV592"/>
      <c r="HFW592"/>
      <c r="HFX592"/>
      <c r="HFY592"/>
      <c r="HFZ592"/>
      <c r="HGA592"/>
      <c r="HGB592"/>
      <c r="HGC592"/>
      <c r="HGD592"/>
      <c r="HGE592"/>
      <c r="HGF592"/>
      <c r="HGG592"/>
      <c r="HGH592"/>
      <c r="HGI592"/>
      <c r="HGJ592"/>
      <c r="HGK592"/>
      <c r="HGL592"/>
      <c r="HGM592"/>
      <c r="HGN592"/>
      <c r="HGO592"/>
      <c r="HGP592"/>
      <c r="HGQ592"/>
      <c r="HGR592"/>
      <c r="HGS592"/>
      <c r="HGT592"/>
      <c r="HGU592"/>
      <c r="HGV592"/>
      <c r="HGW592"/>
      <c r="HGX592"/>
      <c r="HGY592"/>
      <c r="HGZ592"/>
      <c r="HHA592"/>
      <c r="HHB592"/>
      <c r="HHC592"/>
      <c r="HHD592"/>
      <c r="HHE592"/>
      <c r="HHF592"/>
      <c r="HHG592"/>
      <c r="HHH592"/>
      <c r="HHI592"/>
      <c r="HHJ592"/>
      <c r="HHK592"/>
      <c r="HHL592"/>
      <c r="HHM592"/>
      <c r="HHN592"/>
      <c r="HHO592"/>
      <c r="HHP592"/>
      <c r="HHQ592"/>
      <c r="HHR592"/>
      <c r="HHS592"/>
      <c r="HHT592"/>
      <c r="HHU592"/>
      <c r="HHV592"/>
      <c r="HHW592"/>
      <c r="HHX592"/>
      <c r="HHY592"/>
      <c r="HHZ592"/>
      <c r="HIA592"/>
      <c r="HIB592"/>
      <c r="HIC592"/>
      <c r="HID592"/>
      <c r="HIE592"/>
      <c r="HIF592"/>
      <c r="HIG592"/>
      <c r="HIH592"/>
      <c r="HII592"/>
      <c r="HIJ592"/>
      <c r="HIK592"/>
      <c r="HIL592"/>
      <c r="HIM592"/>
      <c r="HIN592"/>
      <c r="HIO592"/>
      <c r="HIP592"/>
      <c r="HIQ592"/>
      <c r="HIR592"/>
      <c r="HIS592"/>
      <c r="HIT592"/>
      <c r="HIU592"/>
      <c r="HIV592"/>
      <c r="HIW592"/>
      <c r="HIX592"/>
      <c r="HIY592"/>
      <c r="HIZ592"/>
      <c r="HJA592"/>
      <c r="HJB592"/>
      <c r="HJC592"/>
      <c r="HJD592"/>
      <c r="HJE592"/>
      <c r="HJF592"/>
      <c r="HJG592"/>
      <c r="HJH592"/>
      <c r="HJI592"/>
      <c r="HJJ592"/>
      <c r="HJK592"/>
      <c r="HJL592"/>
      <c r="HJM592"/>
      <c r="HJN592"/>
      <c r="HJO592"/>
      <c r="HJP592"/>
      <c r="HJQ592"/>
      <c r="HJR592"/>
      <c r="HJS592"/>
      <c r="HJT592"/>
      <c r="HJU592"/>
      <c r="HJV592"/>
      <c r="HJW592"/>
      <c r="HJX592"/>
      <c r="HJY592"/>
      <c r="HJZ592"/>
      <c r="HKA592"/>
      <c r="HKB592"/>
      <c r="HKC592"/>
      <c r="HKD592"/>
      <c r="HKE592"/>
      <c r="HKF592"/>
      <c r="HKG592"/>
      <c r="HKH592"/>
      <c r="HKI592"/>
      <c r="HKJ592"/>
      <c r="HKK592"/>
      <c r="HKL592"/>
      <c r="HKM592"/>
      <c r="HKN592"/>
      <c r="HKO592"/>
      <c r="HKP592"/>
      <c r="HKQ592"/>
      <c r="HKR592"/>
      <c r="HKS592"/>
      <c r="HKT592"/>
      <c r="HKU592"/>
      <c r="HKV592"/>
      <c r="HKW592"/>
      <c r="HKX592"/>
      <c r="HKY592"/>
      <c r="HKZ592"/>
      <c r="HLA592"/>
      <c r="HLB592"/>
      <c r="HLC592"/>
      <c r="HLD592"/>
      <c r="HLE592"/>
      <c r="HLF592"/>
      <c r="HLG592"/>
      <c r="HLH592"/>
      <c r="HLI592"/>
      <c r="HLJ592"/>
      <c r="HLK592"/>
      <c r="HLL592"/>
      <c r="HLM592"/>
      <c r="HLN592"/>
      <c r="HLO592"/>
      <c r="HLP592"/>
      <c r="HLQ592"/>
      <c r="HLR592"/>
      <c r="HLS592"/>
      <c r="HLT592"/>
      <c r="HLU592"/>
      <c r="HLV592"/>
      <c r="HLW592"/>
      <c r="HLX592"/>
      <c r="HLY592"/>
      <c r="HLZ592"/>
      <c r="HMA592"/>
      <c r="HMB592"/>
      <c r="HMC592"/>
      <c r="HMD592"/>
      <c r="HME592"/>
      <c r="HMF592"/>
      <c r="HMG592"/>
      <c r="HMH592"/>
      <c r="HMI592"/>
      <c r="HMJ592"/>
      <c r="HMK592"/>
      <c r="HML592"/>
      <c r="HMM592"/>
      <c r="HMN592"/>
      <c r="HMO592"/>
      <c r="HMP592"/>
      <c r="HMQ592"/>
      <c r="HMR592"/>
      <c r="HMS592"/>
      <c r="HMT592"/>
      <c r="HMU592"/>
      <c r="HMV592"/>
      <c r="HMW592"/>
      <c r="HMX592"/>
      <c r="HMY592"/>
      <c r="HMZ592"/>
      <c r="HNA592"/>
      <c r="HNB592"/>
      <c r="HNC592"/>
      <c r="HND592"/>
      <c r="HNE592"/>
      <c r="HNF592"/>
      <c r="HNG592"/>
      <c r="HNH592"/>
      <c r="HNI592"/>
      <c r="HNJ592"/>
      <c r="HNK592"/>
      <c r="HNL592"/>
      <c r="HNM592"/>
      <c r="HNN592"/>
      <c r="HNO592"/>
      <c r="HNP592"/>
      <c r="HNQ592"/>
      <c r="HNR592"/>
      <c r="HNS592"/>
      <c r="HNT592"/>
      <c r="HNU592"/>
      <c r="HNV592"/>
      <c r="HNW592"/>
      <c r="HNX592"/>
      <c r="HNY592"/>
      <c r="HNZ592"/>
      <c r="HOA592"/>
      <c r="HOB592"/>
      <c r="HOC592"/>
      <c r="HOD592"/>
      <c r="HOE592"/>
      <c r="HOF592"/>
      <c r="HOG592"/>
      <c r="HOH592"/>
      <c r="HOI592"/>
      <c r="HOJ592"/>
      <c r="HOK592"/>
      <c r="HOL592"/>
      <c r="HOM592"/>
      <c r="HON592"/>
      <c r="HOO592"/>
      <c r="HOP592"/>
      <c r="HOQ592"/>
      <c r="HOR592"/>
      <c r="HOS592"/>
      <c r="HOT592"/>
      <c r="HOU592"/>
      <c r="HOV592"/>
      <c r="HOW592"/>
      <c r="HOX592"/>
      <c r="HOY592"/>
      <c r="HOZ592"/>
      <c r="HPA592"/>
      <c r="HPB592"/>
      <c r="HPC592"/>
      <c r="HPD592"/>
      <c r="HPE592"/>
      <c r="HPF592"/>
      <c r="HPG592"/>
      <c r="HPH592"/>
      <c r="HPI592"/>
      <c r="HPJ592"/>
      <c r="HPK592"/>
      <c r="HPL592"/>
      <c r="HPM592"/>
      <c r="HPN592"/>
      <c r="HPO592"/>
      <c r="HPP592"/>
      <c r="HPQ592"/>
      <c r="HPR592"/>
      <c r="HPS592"/>
      <c r="HPT592"/>
      <c r="HPU592"/>
      <c r="HPV592"/>
      <c r="HPW592"/>
      <c r="HPX592"/>
      <c r="HPY592"/>
      <c r="HPZ592"/>
      <c r="HQA592"/>
      <c r="HQB592"/>
      <c r="HQC592"/>
      <c r="HQD592"/>
      <c r="HQE592"/>
      <c r="HQF592"/>
      <c r="HQG592"/>
      <c r="HQH592"/>
      <c r="HQI592"/>
      <c r="HQJ592"/>
      <c r="HQK592"/>
      <c r="HQL592"/>
      <c r="HQM592"/>
      <c r="HQN592"/>
      <c r="HQO592"/>
      <c r="HQP592"/>
      <c r="HQQ592"/>
      <c r="HQR592"/>
      <c r="HQS592"/>
      <c r="HQT592"/>
      <c r="HQU592"/>
      <c r="HQV592"/>
      <c r="HQW592"/>
      <c r="HQX592"/>
      <c r="HQY592"/>
      <c r="HQZ592"/>
      <c r="HRA592"/>
      <c r="HRB592"/>
      <c r="HRC592"/>
      <c r="HRD592"/>
      <c r="HRE592"/>
      <c r="HRF592"/>
      <c r="HRG592"/>
      <c r="HRH592"/>
      <c r="HRI592"/>
      <c r="HRJ592"/>
      <c r="HRK592"/>
      <c r="HRL592"/>
      <c r="HRM592"/>
      <c r="HRN592"/>
      <c r="HRO592"/>
      <c r="HRP592"/>
      <c r="HRQ592"/>
      <c r="HRR592"/>
      <c r="HRS592"/>
      <c r="HRT592"/>
      <c r="HRU592"/>
      <c r="HRV592"/>
      <c r="HRW592"/>
      <c r="HRX592"/>
      <c r="HRY592"/>
      <c r="HRZ592"/>
      <c r="HSA592"/>
      <c r="HSB592"/>
      <c r="HSC592"/>
      <c r="HSD592"/>
      <c r="HSE592"/>
      <c r="HSF592"/>
      <c r="HSG592"/>
      <c r="HSH592"/>
      <c r="HSI592"/>
      <c r="HSJ592"/>
      <c r="HSK592"/>
      <c r="HSL592"/>
      <c r="HSM592"/>
      <c r="HSN592"/>
      <c r="HSO592"/>
      <c r="HSP592"/>
      <c r="HSQ592"/>
      <c r="HSR592"/>
      <c r="HSS592"/>
      <c r="HST592"/>
      <c r="HSU592"/>
      <c r="HSV592"/>
      <c r="HSW592"/>
      <c r="HSX592"/>
      <c r="HSY592"/>
      <c r="HSZ592"/>
      <c r="HTA592"/>
      <c r="HTB592"/>
      <c r="HTC592"/>
      <c r="HTD592"/>
      <c r="HTE592"/>
      <c r="HTF592"/>
      <c r="HTG592"/>
      <c r="HTH592"/>
      <c r="HTI592"/>
      <c r="HTJ592"/>
      <c r="HTK592"/>
      <c r="HTL592"/>
      <c r="HTM592"/>
      <c r="HTN592"/>
      <c r="HTO592"/>
      <c r="HTP592"/>
      <c r="HTQ592"/>
      <c r="HTR592"/>
      <c r="HTS592"/>
      <c r="HTT592"/>
      <c r="HTU592"/>
      <c r="HTV592"/>
      <c r="HTW592"/>
      <c r="HTX592"/>
      <c r="HTY592"/>
      <c r="HTZ592"/>
      <c r="HUA592"/>
      <c r="HUB592"/>
      <c r="HUC592"/>
      <c r="HUD592"/>
      <c r="HUE592"/>
      <c r="HUF592"/>
      <c r="HUG592"/>
      <c r="HUH592"/>
      <c r="HUI592"/>
      <c r="HUJ592"/>
      <c r="HUK592"/>
      <c r="HUL592"/>
      <c r="HUM592"/>
      <c r="HUN592"/>
      <c r="HUO592"/>
      <c r="HUP592"/>
      <c r="HUQ592"/>
      <c r="HUR592"/>
      <c r="HUS592"/>
      <c r="HUT592"/>
      <c r="HUU592"/>
      <c r="HUV592"/>
      <c r="HUW592"/>
      <c r="HUX592"/>
      <c r="HUY592"/>
      <c r="HUZ592"/>
      <c r="HVA592"/>
      <c r="HVB592"/>
      <c r="HVC592"/>
      <c r="HVD592"/>
      <c r="HVE592"/>
      <c r="HVF592"/>
      <c r="HVG592"/>
      <c r="HVH592"/>
      <c r="HVI592"/>
      <c r="HVJ592"/>
      <c r="HVK592"/>
      <c r="HVL592"/>
      <c r="HVM592"/>
      <c r="HVN592"/>
      <c r="HVO592"/>
      <c r="HVP592"/>
      <c r="HVQ592"/>
      <c r="HVR592"/>
      <c r="HVS592"/>
      <c r="HVT592"/>
      <c r="HVU592"/>
      <c r="HVV592"/>
      <c r="HVW592"/>
      <c r="HVX592"/>
      <c r="HVY592"/>
      <c r="HVZ592"/>
      <c r="HWA592"/>
      <c r="HWB592"/>
      <c r="HWC592"/>
      <c r="HWD592"/>
      <c r="HWE592"/>
      <c r="HWF592"/>
      <c r="HWG592"/>
      <c r="HWH592"/>
      <c r="HWI592"/>
      <c r="HWJ592"/>
      <c r="HWK592"/>
      <c r="HWL592"/>
      <c r="HWM592"/>
      <c r="HWN592"/>
      <c r="HWO592"/>
      <c r="HWP592"/>
      <c r="HWQ592"/>
      <c r="HWR592"/>
      <c r="HWS592"/>
      <c r="HWT592"/>
      <c r="HWU592"/>
      <c r="HWV592"/>
      <c r="HWW592"/>
      <c r="HWX592"/>
      <c r="HWY592"/>
      <c r="HWZ592"/>
      <c r="HXA592"/>
      <c r="HXB592"/>
      <c r="HXC592"/>
      <c r="HXD592"/>
      <c r="HXE592"/>
      <c r="HXF592"/>
      <c r="HXG592"/>
      <c r="HXH592"/>
      <c r="HXI592"/>
      <c r="HXJ592"/>
      <c r="HXK592"/>
      <c r="HXL592"/>
      <c r="HXM592"/>
      <c r="HXN592"/>
      <c r="HXO592"/>
      <c r="HXP592"/>
      <c r="HXQ592"/>
      <c r="HXR592"/>
      <c r="HXS592"/>
      <c r="HXT592"/>
      <c r="HXU592"/>
      <c r="HXV592"/>
      <c r="HXW592"/>
      <c r="HXX592"/>
      <c r="HXY592"/>
      <c r="HXZ592"/>
      <c r="HYA592"/>
      <c r="HYB592"/>
      <c r="HYC592"/>
      <c r="HYD592"/>
      <c r="HYE592"/>
      <c r="HYF592"/>
      <c r="HYG592"/>
      <c r="HYH592"/>
      <c r="HYI592"/>
      <c r="HYJ592"/>
      <c r="HYK592"/>
      <c r="HYL592"/>
      <c r="HYM592"/>
      <c r="HYN592"/>
      <c r="HYO592"/>
      <c r="HYP592"/>
      <c r="HYQ592"/>
      <c r="HYR592"/>
      <c r="HYS592"/>
      <c r="HYT592"/>
      <c r="HYU592"/>
      <c r="HYV592"/>
      <c r="HYW592"/>
      <c r="HYX592"/>
      <c r="HYY592"/>
      <c r="HYZ592"/>
      <c r="HZA592"/>
      <c r="HZB592"/>
      <c r="HZC592"/>
      <c r="HZD592"/>
      <c r="HZE592"/>
      <c r="HZF592"/>
      <c r="HZG592"/>
      <c r="HZH592"/>
      <c r="HZI592"/>
      <c r="HZJ592"/>
      <c r="HZK592"/>
      <c r="HZL592"/>
      <c r="HZM592"/>
      <c r="HZN592"/>
      <c r="HZO592"/>
      <c r="HZP592"/>
      <c r="HZQ592"/>
      <c r="HZR592"/>
      <c r="HZS592"/>
      <c r="HZT592"/>
      <c r="HZU592"/>
      <c r="HZV592"/>
      <c r="HZW592"/>
      <c r="HZX592"/>
      <c r="HZY592"/>
      <c r="HZZ592"/>
      <c r="IAA592"/>
      <c r="IAB592"/>
      <c r="IAC592"/>
      <c r="IAD592"/>
      <c r="IAE592"/>
      <c r="IAF592"/>
      <c r="IAG592"/>
      <c r="IAH592"/>
      <c r="IAI592"/>
      <c r="IAJ592"/>
      <c r="IAK592"/>
      <c r="IAL592"/>
      <c r="IAM592"/>
      <c r="IAN592"/>
      <c r="IAO592"/>
      <c r="IAP592"/>
      <c r="IAQ592"/>
      <c r="IAR592"/>
      <c r="IAS592"/>
      <c r="IAT592"/>
      <c r="IAU592"/>
      <c r="IAV592"/>
      <c r="IAW592"/>
      <c r="IAX592"/>
      <c r="IAY592"/>
      <c r="IAZ592"/>
      <c r="IBA592"/>
      <c r="IBB592"/>
      <c r="IBC592"/>
      <c r="IBD592"/>
      <c r="IBE592"/>
      <c r="IBF592"/>
      <c r="IBG592"/>
      <c r="IBH592"/>
      <c r="IBI592"/>
      <c r="IBJ592"/>
      <c r="IBK592"/>
      <c r="IBL592"/>
      <c r="IBM592"/>
      <c r="IBN592"/>
      <c r="IBO592"/>
      <c r="IBP592"/>
      <c r="IBQ592"/>
      <c r="IBR592"/>
      <c r="IBS592"/>
      <c r="IBT592"/>
      <c r="IBU592"/>
      <c r="IBV592"/>
      <c r="IBW592"/>
      <c r="IBX592"/>
      <c r="IBY592"/>
      <c r="IBZ592"/>
      <c r="ICA592"/>
      <c r="ICB592"/>
      <c r="ICC592"/>
      <c r="ICD592"/>
      <c r="ICE592"/>
      <c r="ICF592"/>
      <c r="ICG592"/>
      <c r="ICH592"/>
      <c r="ICI592"/>
      <c r="ICJ592"/>
      <c r="ICK592"/>
      <c r="ICL592"/>
      <c r="ICM592"/>
      <c r="ICN592"/>
      <c r="ICO592"/>
      <c r="ICP592"/>
      <c r="ICQ592"/>
      <c r="ICR592"/>
      <c r="ICS592"/>
      <c r="ICT592"/>
      <c r="ICU592"/>
      <c r="ICV592"/>
      <c r="ICW592"/>
      <c r="ICX592"/>
      <c r="ICY592"/>
      <c r="ICZ592"/>
      <c r="IDA592"/>
      <c r="IDB592"/>
      <c r="IDC592"/>
      <c r="IDD592"/>
      <c r="IDE592"/>
      <c r="IDF592"/>
      <c r="IDG592"/>
      <c r="IDH592"/>
      <c r="IDI592"/>
      <c r="IDJ592"/>
      <c r="IDK592"/>
      <c r="IDL592"/>
      <c r="IDM592"/>
      <c r="IDN592"/>
      <c r="IDO592"/>
      <c r="IDP592"/>
      <c r="IDQ592"/>
      <c r="IDR592"/>
      <c r="IDS592"/>
      <c r="IDT592"/>
      <c r="IDU592"/>
      <c r="IDV592"/>
      <c r="IDW592"/>
      <c r="IDX592"/>
      <c r="IDY592"/>
      <c r="IDZ592"/>
      <c r="IEA592"/>
      <c r="IEB592"/>
      <c r="IEC592"/>
      <c r="IED592"/>
      <c r="IEE592"/>
      <c r="IEF592"/>
      <c r="IEG592"/>
      <c r="IEH592"/>
      <c r="IEI592"/>
      <c r="IEJ592"/>
      <c r="IEK592"/>
      <c r="IEL592"/>
      <c r="IEM592"/>
      <c r="IEN592"/>
      <c r="IEO592"/>
      <c r="IEP592"/>
      <c r="IEQ592"/>
      <c r="IER592"/>
      <c r="IES592"/>
      <c r="IET592"/>
      <c r="IEU592"/>
      <c r="IEV592"/>
      <c r="IEW592"/>
      <c r="IEX592"/>
      <c r="IEY592"/>
      <c r="IEZ592"/>
      <c r="IFA592"/>
      <c r="IFB592"/>
      <c r="IFC592"/>
      <c r="IFD592"/>
      <c r="IFE592"/>
      <c r="IFF592"/>
      <c r="IFG592"/>
      <c r="IFH592"/>
      <c r="IFI592"/>
      <c r="IFJ592"/>
      <c r="IFK592"/>
      <c r="IFL592"/>
      <c r="IFM592"/>
      <c r="IFN592"/>
      <c r="IFO592"/>
      <c r="IFP592"/>
      <c r="IFQ592"/>
      <c r="IFR592"/>
      <c r="IFS592"/>
      <c r="IFT592"/>
      <c r="IFU592"/>
      <c r="IFV592"/>
      <c r="IFW592"/>
      <c r="IFX592"/>
      <c r="IFY592"/>
      <c r="IFZ592"/>
      <c r="IGA592"/>
      <c r="IGB592"/>
      <c r="IGC592"/>
      <c r="IGD592"/>
      <c r="IGE592"/>
      <c r="IGF592"/>
      <c r="IGG592"/>
      <c r="IGH592"/>
      <c r="IGI592"/>
      <c r="IGJ592"/>
      <c r="IGK592"/>
      <c r="IGL592"/>
      <c r="IGM592"/>
      <c r="IGN592"/>
      <c r="IGO592"/>
      <c r="IGP592"/>
      <c r="IGQ592"/>
      <c r="IGR592"/>
      <c r="IGS592"/>
      <c r="IGT592"/>
      <c r="IGU592"/>
      <c r="IGV592"/>
      <c r="IGW592"/>
      <c r="IGX592"/>
      <c r="IGY592"/>
      <c r="IGZ592"/>
      <c r="IHA592"/>
      <c r="IHB592"/>
      <c r="IHC592"/>
      <c r="IHD592"/>
      <c r="IHE592"/>
      <c r="IHF592"/>
      <c r="IHG592"/>
      <c r="IHH592"/>
      <c r="IHI592"/>
      <c r="IHJ592"/>
      <c r="IHK592"/>
      <c r="IHL592"/>
      <c r="IHM592"/>
      <c r="IHN592"/>
      <c r="IHO592"/>
      <c r="IHP592"/>
      <c r="IHQ592"/>
      <c r="IHR592"/>
      <c r="IHS592"/>
      <c r="IHT592"/>
      <c r="IHU592"/>
      <c r="IHV592"/>
      <c r="IHW592"/>
      <c r="IHX592"/>
      <c r="IHY592"/>
      <c r="IHZ592"/>
      <c r="IIA592"/>
      <c r="IIB592"/>
      <c r="IIC592"/>
      <c r="IID592"/>
      <c r="IIE592"/>
      <c r="IIF592"/>
      <c r="IIG592"/>
      <c r="IIH592"/>
      <c r="III592"/>
      <c r="IIJ592"/>
      <c r="IIK592"/>
      <c r="IIL592"/>
      <c r="IIM592"/>
      <c r="IIN592"/>
      <c r="IIO592"/>
      <c r="IIP592"/>
      <c r="IIQ592"/>
      <c r="IIR592"/>
      <c r="IIS592"/>
      <c r="IIT592"/>
      <c r="IIU592"/>
      <c r="IIV592"/>
      <c r="IIW592"/>
      <c r="IIX592"/>
      <c r="IIY592"/>
      <c r="IIZ592"/>
      <c r="IJA592"/>
      <c r="IJB592"/>
      <c r="IJC592"/>
      <c r="IJD592"/>
      <c r="IJE592"/>
      <c r="IJF592"/>
      <c r="IJG592"/>
      <c r="IJH592"/>
      <c r="IJI592"/>
      <c r="IJJ592"/>
      <c r="IJK592"/>
      <c r="IJL592"/>
      <c r="IJM592"/>
      <c r="IJN592"/>
      <c r="IJO592"/>
      <c r="IJP592"/>
      <c r="IJQ592"/>
      <c r="IJR592"/>
      <c r="IJS592"/>
      <c r="IJT592"/>
      <c r="IJU592"/>
      <c r="IJV592"/>
      <c r="IJW592"/>
      <c r="IJX592"/>
      <c r="IJY592"/>
      <c r="IJZ592"/>
      <c r="IKA592"/>
      <c r="IKB592"/>
      <c r="IKC592"/>
      <c r="IKD592"/>
      <c r="IKE592"/>
      <c r="IKF592"/>
      <c r="IKG592"/>
      <c r="IKH592"/>
      <c r="IKI592"/>
      <c r="IKJ592"/>
      <c r="IKK592"/>
      <c r="IKL592"/>
      <c r="IKM592"/>
      <c r="IKN592"/>
      <c r="IKO592"/>
      <c r="IKP592"/>
      <c r="IKQ592"/>
      <c r="IKR592"/>
      <c r="IKS592"/>
      <c r="IKT592"/>
      <c r="IKU592"/>
      <c r="IKV592"/>
      <c r="IKW592"/>
      <c r="IKX592"/>
      <c r="IKY592"/>
      <c r="IKZ592"/>
      <c r="ILA592"/>
      <c r="ILB592"/>
      <c r="ILC592"/>
      <c r="ILD592"/>
      <c r="ILE592"/>
      <c r="ILF592"/>
      <c r="ILG592"/>
      <c r="ILH592"/>
      <c r="ILI592"/>
      <c r="ILJ592"/>
      <c r="ILK592"/>
      <c r="ILL592"/>
      <c r="ILM592"/>
      <c r="ILN592"/>
      <c r="ILO592"/>
      <c r="ILP592"/>
      <c r="ILQ592"/>
      <c r="ILR592"/>
      <c r="ILS592"/>
      <c r="ILT592"/>
      <c r="ILU592"/>
      <c r="ILV592"/>
      <c r="ILW592"/>
      <c r="ILX592"/>
      <c r="ILY592"/>
      <c r="ILZ592"/>
      <c r="IMA592"/>
      <c r="IMB592"/>
      <c r="IMC592"/>
      <c r="IMD592"/>
      <c r="IME592"/>
      <c r="IMF592"/>
      <c r="IMG592"/>
      <c r="IMH592"/>
      <c r="IMI592"/>
      <c r="IMJ592"/>
      <c r="IMK592"/>
      <c r="IML592"/>
      <c r="IMM592"/>
      <c r="IMN592"/>
      <c r="IMO592"/>
      <c r="IMP592"/>
      <c r="IMQ592"/>
      <c r="IMR592"/>
      <c r="IMS592"/>
      <c r="IMT592"/>
      <c r="IMU592"/>
      <c r="IMV592"/>
      <c r="IMW592"/>
      <c r="IMX592"/>
      <c r="IMY592"/>
      <c r="IMZ592"/>
      <c r="INA592"/>
      <c r="INB592"/>
      <c r="INC592"/>
      <c r="IND592"/>
      <c r="INE592"/>
      <c r="INF592"/>
      <c r="ING592"/>
      <c r="INH592"/>
      <c r="INI592"/>
      <c r="INJ592"/>
      <c r="INK592"/>
      <c r="INL592"/>
      <c r="INM592"/>
      <c r="INN592"/>
      <c r="INO592"/>
      <c r="INP592"/>
      <c r="INQ592"/>
      <c r="INR592"/>
      <c r="INS592"/>
      <c r="INT592"/>
      <c r="INU592"/>
      <c r="INV592"/>
      <c r="INW592"/>
      <c r="INX592"/>
      <c r="INY592"/>
      <c r="INZ592"/>
      <c r="IOA592"/>
      <c r="IOB592"/>
      <c r="IOC592"/>
      <c r="IOD592"/>
      <c r="IOE592"/>
      <c r="IOF592"/>
      <c r="IOG592"/>
      <c r="IOH592"/>
      <c r="IOI592"/>
      <c r="IOJ592"/>
      <c r="IOK592"/>
      <c r="IOL592"/>
      <c r="IOM592"/>
      <c r="ION592"/>
      <c r="IOO592"/>
      <c r="IOP592"/>
      <c r="IOQ592"/>
      <c r="IOR592"/>
      <c r="IOS592"/>
      <c r="IOT592"/>
      <c r="IOU592"/>
      <c r="IOV592"/>
      <c r="IOW592"/>
      <c r="IOX592"/>
      <c r="IOY592"/>
      <c r="IOZ592"/>
      <c r="IPA592"/>
      <c r="IPB592"/>
      <c r="IPC592"/>
      <c r="IPD592"/>
      <c r="IPE592"/>
      <c r="IPF592"/>
      <c r="IPG592"/>
      <c r="IPH592"/>
      <c r="IPI592"/>
      <c r="IPJ592"/>
      <c r="IPK592"/>
      <c r="IPL592"/>
      <c r="IPM592"/>
      <c r="IPN592"/>
      <c r="IPO592"/>
      <c r="IPP592"/>
      <c r="IPQ592"/>
      <c r="IPR592"/>
      <c r="IPS592"/>
      <c r="IPT592"/>
      <c r="IPU592"/>
      <c r="IPV592"/>
      <c r="IPW592"/>
      <c r="IPX592"/>
      <c r="IPY592"/>
      <c r="IPZ592"/>
      <c r="IQA592"/>
      <c r="IQB592"/>
      <c r="IQC592"/>
      <c r="IQD592"/>
      <c r="IQE592"/>
      <c r="IQF592"/>
      <c r="IQG592"/>
      <c r="IQH592"/>
      <c r="IQI592"/>
      <c r="IQJ592"/>
      <c r="IQK592"/>
      <c r="IQL592"/>
      <c r="IQM592"/>
      <c r="IQN592"/>
      <c r="IQO592"/>
      <c r="IQP592"/>
      <c r="IQQ592"/>
      <c r="IQR592"/>
      <c r="IQS592"/>
      <c r="IQT592"/>
      <c r="IQU592"/>
      <c r="IQV592"/>
      <c r="IQW592"/>
      <c r="IQX592"/>
      <c r="IQY592"/>
      <c r="IQZ592"/>
      <c r="IRA592"/>
      <c r="IRB592"/>
      <c r="IRC592"/>
      <c r="IRD592"/>
      <c r="IRE592"/>
      <c r="IRF592"/>
      <c r="IRG592"/>
      <c r="IRH592"/>
      <c r="IRI592"/>
      <c r="IRJ592"/>
      <c r="IRK592"/>
      <c r="IRL592"/>
      <c r="IRM592"/>
      <c r="IRN592"/>
      <c r="IRO592"/>
      <c r="IRP592"/>
      <c r="IRQ592"/>
      <c r="IRR592"/>
      <c r="IRS592"/>
      <c r="IRT592"/>
      <c r="IRU592"/>
      <c r="IRV592"/>
      <c r="IRW592"/>
      <c r="IRX592"/>
      <c r="IRY592"/>
      <c r="IRZ592"/>
      <c r="ISA592"/>
      <c r="ISB592"/>
      <c r="ISC592"/>
      <c r="ISD592"/>
      <c r="ISE592"/>
      <c r="ISF592"/>
      <c r="ISG592"/>
      <c r="ISH592"/>
      <c r="ISI592"/>
      <c r="ISJ592"/>
      <c r="ISK592"/>
      <c r="ISL592"/>
      <c r="ISM592"/>
      <c r="ISN592"/>
      <c r="ISO592"/>
      <c r="ISP592"/>
      <c r="ISQ592"/>
      <c r="ISR592"/>
      <c r="ISS592"/>
      <c r="IST592"/>
      <c r="ISU592"/>
      <c r="ISV592"/>
      <c r="ISW592"/>
      <c r="ISX592"/>
      <c r="ISY592"/>
      <c r="ISZ592"/>
      <c r="ITA592"/>
      <c r="ITB592"/>
      <c r="ITC592"/>
      <c r="ITD592"/>
      <c r="ITE592"/>
      <c r="ITF592"/>
      <c r="ITG592"/>
      <c r="ITH592"/>
      <c r="ITI592"/>
      <c r="ITJ592"/>
      <c r="ITK592"/>
      <c r="ITL592"/>
      <c r="ITM592"/>
      <c r="ITN592"/>
      <c r="ITO592"/>
      <c r="ITP592"/>
      <c r="ITQ592"/>
      <c r="ITR592"/>
      <c r="ITS592"/>
      <c r="ITT592"/>
      <c r="ITU592"/>
      <c r="ITV592"/>
      <c r="ITW592"/>
      <c r="ITX592"/>
      <c r="ITY592"/>
      <c r="ITZ592"/>
      <c r="IUA592"/>
      <c r="IUB592"/>
      <c r="IUC592"/>
      <c r="IUD592"/>
      <c r="IUE592"/>
      <c r="IUF592"/>
      <c r="IUG592"/>
      <c r="IUH592"/>
      <c r="IUI592"/>
      <c r="IUJ592"/>
      <c r="IUK592"/>
      <c r="IUL592"/>
      <c r="IUM592"/>
      <c r="IUN592"/>
      <c r="IUO592"/>
      <c r="IUP592"/>
      <c r="IUQ592"/>
      <c r="IUR592"/>
      <c r="IUS592"/>
      <c r="IUT592"/>
      <c r="IUU592"/>
      <c r="IUV592"/>
      <c r="IUW592"/>
      <c r="IUX592"/>
      <c r="IUY592"/>
      <c r="IUZ592"/>
      <c r="IVA592"/>
      <c r="IVB592"/>
      <c r="IVC592"/>
      <c r="IVD592"/>
      <c r="IVE592"/>
      <c r="IVF592"/>
      <c r="IVG592"/>
      <c r="IVH592"/>
      <c r="IVI592"/>
      <c r="IVJ592"/>
      <c r="IVK592"/>
      <c r="IVL592"/>
      <c r="IVM592"/>
      <c r="IVN592"/>
      <c r="IVO592"/>
      <c r="IVP592"/>
      <c r="IVQ592"/>
      <c r="IVR592"/>
      <c r="IVS592"/>
      <c r="IVT592"/>
      <c r="IVU592"/>
      <c r="IVV592"/>
      <c r="IVW592"/>
      <c r="IVX592"/>
      <c r="IVY592"/>
      <c r="IVZ592"/>
      <c r="IWA592"/>
      <c r="IWB592"/>
      <c r="IWC592"/>
      <c r="IWD592"/>
      <c r="IWE592"/>
      <c r="IWF592"/>
      <c r="IWG592"/>
      <c r="IWH592"/>
      <c r="IWI592"/>
      <c r="IWJ592"/>
      <c r="IWK592"/>
      <c r="IWL592"/>
      <c r="IWM592"/>
      <c r="IWN592"/>
      <c r="IWO592"/>
      <c r="IWP592"/>
      <c r="IWQ592"/>
      <c r="IWR592"/>
      <c r="IWS592"/>
      <c r="IWT592"/>
      <c r="IWU592"/>
      <c r="IWV592"/>
      <c r="IWW592"/>
      <c r="IWX592"/>
      <c r="IWY592"/>
      <c r="IWZ592"/>
      <c r="IXA592"/>
      <c r="IXB592"/>
      <c r="IXC592"/>
      <c r="IXD592"/>
      <c r="IXE592"/>
      <c r="IXF592"/>
      <c r="IXG592"/>
      <c r="IXH592"/>
      <c r="IXI592"/>
      <c r="IXJ592"/>
      <c r="IXK592"/>
      <c r="IXL592"/>
      <c r="IXM592"/>
      <c r="IXN592"/>
      <c r="IXO592"/>
      <c r="IXP592"/>
      <c r="IXQ592"/>
      <c r="IXR592"/>
      <c r="IXS592"/>
      <c r="IXT592"/>
      <c r="IXU592"/>
      <c r="IXV592"/>
      <c r="IXW592"/>
      <c r="IXX592"/>
      <c r="IXY592"/>
      <c r="IXZ592"/>
      <c r="IYA592"/>
      <c r="IYB592"/>
      <c r="IYC592"/>
      <c r="IYD592"/>
      <c r="IYE592"/>
      <c r="IYF592"/>
      <c r="IYG592"/>
      <c r="IYH592"/>
      <c r="IYI592"/>
      <c r="IYJ592"/>
      <c r="IYK592"/>
      <c r="IYL592"/>
      <c r="IYM592"/>
      <c r="IYN592"/>
      <c r="IYO592"/>
      <c r="IYP592"/>
      <c r="IYQ592"/>
      <c r="IYR592"/>
      <c r="IYS592"/>
      <c r="IYT592"/>
      <c r="IYU592"/>
      <c r="IYV592"/>
      <c r="IYW592"/>
      <c r="IYX592"/>
      <c r="IYY592"/>
      <c r="IYZ592"/>
      <c r="IZA592"/>
      <c r="IZB592"/>
      <c r="IZC592"/>
      <c r="IZD592"/>
      <c r="IZE592"/>
      <c r="IZF592"/>
      <c r="IZG592"/>
      <c r="IZH592"/>
      <c r="IZI592"/>
      <c r="IZJ592"/>
      <c r="IZK592"/>
      <c r="IZL592"/>
      <c r="IZM592"/>
      <c r="IZN592"/>
      <c r="IZO592"/>
      <c r="IZP592"/>
      <c r="IZQ592"/>
      <c r="IZR592"/>
      <c r="IZS592"/>
      <c r="IZT592"/>
      <c r="IZU592"/>
      <c r="IZV592"/>
      <c r="IZW592"/>
      <c r="IZX592"/>
      <c r="IZY592"/>
      <c r="IZZ592"/>
      <c r="JAA592"/>
      <c r="JAB592"/>
      <c r="JAC592"/>
      <c r="JAD592"/>
      <c r="JAE592"/>
      <c r="JAF592"/>
      <c r="JAG592"/>
      <c r="JAH592"/>
      <c r="JAI592"/>
      <c r="JAJ592"/>
      <c r="JAK592"/>
      <c r="JAL592"/>
      <c r="JAM592"/>
      <c r="JAN592"/>
      <c r="JAO592"/>
      <c r="JAP592"/>
      <c r="JAQ592"/>
      <c r="JAR592"/>
      <c r="JAS592"/>
      <c r="JAT592"/>
      <c r="JAU592"/>
      <c r="JAV592"/>
      <c r="JAW592"/>
      <c r="JAX592"/>
      <c r="JAY592"/>
      <c r="JAZ592"/>
      <c r="JBA592"/>
      <c r="JBB592"/>
      <c r="JBC592"/>
      <c r="JBD592"/>
      <c r="JBE592"/>
      <c r="JBF592"/>
      <c r="JBG592"/>
      <c r="JBH592"/>
      <c r="JBI592"/>
      <c r="JBJ592"/>
      <c r="JBK592"/>
      <c r="JBL592"/>
      <c r="JBM592"/>
      <c r="JBN592"/>
      <c r="JBO592"/>
      <c r="JBP592"/>
      <c r="JBQ592"/>
      <c r="JBR592"/>
      <c r="JBS592"/>
      <c r="JBT592"/>
      <c r="JBU592"/>
      <c r="JBV592"/>
      <c r="JBW592"/>
      <c r="JBX592"/>
      <c r="JBY592"/>
      <c r="JBZ592"/>
      <c r="JCA592"/>
      <c r="JCB592"/>
      <c r="JCC592"/>
      <c r="JCD592"/>
      <c r="JCE592"/>
      <c r="JCF592"/>
      <c r="JCG592"/>
      <c r="JCH592"/>
      <c r="JCI592"/>
      <c r="JCJ592"/>
      <c r="JCK592"/>
      <c r="JCL592"/>
      <c r="JCM592"/>
      <c r="JCN592"/>
      <c r="JCO592"/>
      <c r="JCP592"/>
      <c r="JCQ592"/>
      <c r="JCR592"/>
      <c r="JCS592"/>
      <c r="JCT592"/>
      <c r="JCU592"/>
      <c r="JCV592"/>
      <c r="JCW592"/>
      <c r="JCX592"/>
      <c r="JCY592"/>
      <c r="JCZ592"/>
      <c r="JDA592"/>
      <c r="JDB592"/>
      <c r="JDC592"/>
      <c r="JDD592"/>
      <c r="JDE592"/>
      <c r="JDF592"/>
      <c r="JDG592"/>
      <c r="JDH592"/>
      <c r="JDI592"/>
      <c r="JDJ592"/>
      <c r="JDK592"/>
      <c r="JDL592"/>
      <c r="JDM592"/>
      <c r="JDN592"/>
      <c r="JDO592"/>
      <c r="JDP592"/>
      <c r="JDQ592"/>
      <c r="JDR592"/>
      <c r="JDS592"/>
      <c r="JDT592"/>
      <c r="JDU592"/>
      <c r="JDV592"/>
      <c r="JDW592"/>
      <c r="JDX592"/>
      <c r="JDY592"/>
      <c r="JDZ592"/>
      <c r="JEA592"/>
      <c r="JEB592"/>
      <c r="JEC592"/>
      <c r="JED592"/>
      <c r="JEE592"/>
      <c r="JEF592"/>
      <c r="JEG592"/>
      <c r="JEH592"/>
      <c r="JEI592"/>
      <c r="JEJ592"/>
      <c r="JEK592"/>
      <c r="JEL592"/>
      <c r="JEM592"/>
      <c r="JEN592"/>
      <c r="JEO592"/>
      <c r="JEP592"/>
      <c r="JEQ592"/>
      <c r="JER592"/>
      <c r="JES592"/>
      <c r="JET592"/>
      <c r="JEU592"/>
      <c r="JEV592"/>
      <c r="JEW592"/>
      <c r="JEX592"/>
      <c r="JEY592"/>
      <c r="JEZ592"/>
      <c r="JFA592"/>
      <c r="JFB592"/>
      <c r="JFC592"/>
      <c r="JFD592"/>
      <c r="JFE592"/>
      <c r="JFF592"/>
      <c r="JFG592"/>
      <c r="JFH592"/>
      <c r="JFI592"/>
      <c r="JFJ592"/>
      <c r="JFK592"/>
      <c r="JFL592"/>
      <c r="JFM592"/>
      <c r="JFN592"/>
      <c r="JFO592"/>
      <c r="JFP592"/>
      <c r="JFQ592"/>
      <c r="JFR592"/>
      <c r="JFS592"/>
      <c r="JFT592"/>
      <c r="JFU592"/>
      <c r="JFV592"/>
      <c r="JFW592"/>
      <c r="JFX592"/>
      <c r="JFY592"/>
      <c r="JFZ592"/>
      <c r="JGA592"/>
      <c r="JGB592"/>
      <c r="JGC592"/>
      <c r="JGD592"/>
      <c r="JGE592"/>
      <c r="JGF592"/>
      <c r="JGG592"/>
      <c r="JGH592"/>
      <c r="JGI592"/>
      <c r="JGJ592"/>
      <c r="JGK592"/>
      <c r="JGL592"/>
      <c r="JGM592"/>
      <c r="JGN592"/>
      <c r="JGO592"/>
      <c r="JGP592"/>
      <c r="JGQ592"/>
      <c r="JGR592"/>
      <c r="JGS592"/>
      <c r="JGT592"/>
      <c r="JGU592"/>
      <c r="JGV592"/>
      <c r="JGW592"/>
      <c r="JGX592"/>
      <c r="JGY592"/>
      <c r="JGZ592"/>
      <c r="JHA592"/>
      <c r="JHB592"/>
      <c r="JHC592"/>
      <c r="JHD592"/>
      <c r="JHE592"/>
      <c r="JHF592"/>
      <c r="JHG592"/>
      <c r="JHH592"/>
      <c r="JHI592"/>
      <c r="JHJ592"/>
      <c r="JHK592"/>
      <c r="JHL592"/>
      <c r="JHM592"/>
      <c r="JHN592"/>
      <c r="JHO592"/>
      <c r="JHP592"/>
      <c r="JHQ592"/>
      <c r="JHR592"/>
      <c r="JHS592"/>
      <c r="JHT592"/>
      <c r="JHU592"/>
      <c r="JHV592"/>
      <c r="JHW592"/>
      <c r="JHX592"/>
      <c r="JHY592"/>
      <c r="JHZ592"/>
      <c r="JIA592"/>
      <c r="JIB592"/>
      <c r="JIC592"/>
      <c r="JID592"/>
      <c r="JIE592"/>
      <c r="JIF592"/>
      <c r="JIG592"/>
      <c r="JIH592"/>
      <c r="JII592"/>
      <c r="JIJ592"/>
      <c r="JIK592"/>
      <c r="JIL592"/>
      <c r="JIM592"/>
      <c r="JIN592"/>
      <c r="JIO592"/>
      <c r="JIP592"/>
      <c r="JIQ592"/>
      <c r="JIR592"/>
      <c r="JIS592"/>
      <c r="JIT592"/>
      <c r="JIU592"/>
      <c r="JIV592"/>
      <c r="JIW592"/>
      <c r="JIX592"/>
      <c r="JIY592"/>
      <c r="JIZ592"/>
      <c r="JJA592"/>
      <c r="JJB592"/>
      <c r="JJC592"/>
      <c r="JJD592"/>
      <c r="JJE592"/>
      <c r="JJF592"/>
      <c r="JJG592"/>
      <c r="JJH592"/>
      <c r="JJI592"/>
      <c r="JJJ592"/>
      <c r="JJK592"/>
      <c r="JJL592"/>
      <c r="JJM592"/>
      <c r="JJN592"/>
      <c r="JJO592"/>
      <c r="JJP592"/>
      <c r="JJQ592"/>
      <c r="JJR592"/>
      <c r="JJS592"/>
      <c r="JJT592"/>
      <c r="JJU592"/>
      <c r="JJV592"/>
      <c r="JJW592"/>
      <c r="JJX592"/>
      <c r="JJY592"/>
      <c r="JJZ592"/>
      <c r="JKA592"/>
      <c r="JKB592"/>
      <c r="JKC592"/>
      <c r="JKD592"/>
      <c r="JKE592"/>
      <c r="JKF592"/>
      <c r="JKG592"/>
      <c r="JKH592"/>
      <c r="JKI592"/>
      <c r="JKJ592"/>
      <c r="JKK592"/>
      <c r="JKL592"/>
      <c r="JKM592"/>
      <c r="JKN592"/>
      <c r="JKO592"/>
      <c r="JKP592"/>
      <c r="JKQ592"/>
      <c r="JKR592"/>
      <c r="JKS592"/>
      <c r="JKT592"/>
      <c r="JKU592"/>
      <c r="JKV592"/>
      <c r="JKW592"/>
      <c r="JKX592"/>
      <c r="JKY592"/>
      <c r="JKZ592"/>
      <c r="JLA592"/>
      <c r="JLB592"/>
      <c r="JLC592"/>
      <c r="JLD592"/>
      <c r="JLE592"/>
      <c r="JLF592"/>
      <c r="JLG592"/>
      <c r="JLH592"/>
      <c r="JLI592"/>
      <c r="JLJ592"/>
      <c r="JLK592"/>
      <c r="JLL592"/>
      <c r="JLM592"/>
      <c r="JLN592"/>
      <c r="JLO592"/>
      <c r="JLP592"/>
      <c r="JLQ592"/>
      <c r="JLR592"/>
      <c r="JLS592"/>
      <c r="JLT592"/>
      <c r="JLU592"/>
      <c r="JLV592"/>
      <c r="JLW592"/>
      <c r="JLX592"/>
      <c r="JLY592"/>
      <c r="JLZ592"/>
      <c r="JMA592"/>
      <c r="JMB592"/>
      <c r="JMC592"/>
      <c r="JMD592"/>
      <c r="JME592"/>
      <c r="JMF592"/>
      <c r="JMG592"/>
      <c r="JMH592"/>
      <c r="JMI592"/>
      <c r="JMJ592"/>
      <c r="JMK592"/>
      <c r="JML592"/>
      <c r="JMM592"/>
      <c r="JMN592"/>
      <c r="JMO592"/>
      <c r="JMP592"/>
      <c r="JMQ592"/>
      <c r="JMR592"/>
      <c r="JMS592"/>
      <c r="JMT592"/>
      <c r="JMU592"/>
      <c r="JMV592"/>
      <c r="JMW592"/>
      <c r="JMX592"/>
      <c r="JMY592"/>
      <c r="JMZ592"/>
      <c r="JNA592"/>
      <c r="JNB592"/>
      <c r="JNC592"/>
      <c r="JND592"/>
      <c r="JNE592"/>
      <c r="JNF592"/>
      <c r="JNG592"/>
      <c r="JNH592"/>
      <c r="JNI592"/>
      <c r="JNJ592"/>
      <c r="JNK592"/>
      <c r="JNL592"/>
      <c r="JNM592"/>
      <c r="JNN592"/>
      <c r="JNO592"/>
      <c r="JNP592"/>
      <c r="JNQ592"/>
      <c r="JNR592"/>
      <c r="JNS592"/>
      <c r="JNT592"/>
      <c r="JNU592"/>
      <c r="JNV592"/>
      <c r="JNW592"/>
      <c r="JNX592"/>
      <c r="JNY592"/>
      <c r="JNZ592"/>
      <c r="JOA592"/>
      <c r="JOB592"/>
      <c r="JOC592"/>
      <c r="JOD592"/>
      <c r="JOE592"/>
      <c r="JOF592"/>
      <c r="JOG592"/>
      <c r="JOH592"/>
      <c r="JOI592"/>
      <c r="JOJ592"/>
      <c r="JOK592"/>
      <c r="JOL592"/>
      <c r="JOM592"/>
      <c r="JON592"/>
      <c r="JOO592"/>
      <c r="JOP592"/>
      <c r="JOQ592"/>
      <c r="JOR592"/>
      <c r="JOS592"/>
      <c r="JOT592"/>
      <c r="JOU592"/>
      <c r="JOV592"/>
      <c r="JOW592"/>
      <c r="JOX592"/>
      <c r="JOY592"/>
      <c r="JOZ592"/>
      <c r="JPA592"/>
      <c r="JPB592"/>
      <c r="JPC592"/>
      <c r="JPD592"/>
      <c r="JPE592"/>
      <c r="JPF592"/>
      <c r="JPG592"/>
      <c r="JPH592"/>
      <c r="JPI592"/>
      <c r="JPJ592"/>
      <c r="JPK592"/>
      <c r="JPL592"/>
      <c r="JPM592"/>
      <c r="JPN592"/>
      <c r="JPO592"/>
      <c r="JPP592"/>
      <c r="JPQ592"/>
      <c r="JPR592"/>
      <c r="JPS592"/>
      <c r="JPT592"/>
      <c r="JPU592"/>
      <c r="JPV592"/>
      <c r="JPW592"/>
      <c r="JPX592"/>
      <c r="JPY592"/>
      <c r="JPZ592"/>
      <c r="JQA592"/>
      <c r="JQB592"/>
      <c r="JQC592"/>
      <c r="JQD592"/>
      <c r="JQE592"/>
      <c r="JQF592"/>
      <c r="JQG592"/>
      <c r="JQH592"/>
      <c r="JQI592"/>
      <c r="JQJ592"/>
      <c r="JQK592"/>
      <c r="JQL592"/>
      <c r="JQM592"/>
      <c r="JQN592"/>
      <c r="JQO592"/>
      <c r="JQP592"/>
      <c r="JQQ592"/>
      <c r="JQR592"/>
      <c r="JQS592"/>
      <c r="JQT592"/>
      <c r="JQU592"/>
      <c r="JQV592"/>
      <c r="JQW592"/>
      <c r="JQX592"/>
      <c r="JQY592"/>
      <c r="JQZ592"/>
      <c r="JRA592"/>
      <c r="JRB592"/>
      <c r="JRC592"/>
      <c r="JRD592"/>
      <c r="JRE592"/>
      <c r="JRF592"/>
      <c r="JRG592"/>
      <c r="JRH592"/>
      <c r="JRI592"/>
      <c r="JRJ592"/>
      <c r="JRK592"/>
      <c r="JRL592"/>
      <c r="JRM592"/>
      <c r="JRN592"/>
      <c r="JRO592"/>
      <c r="JRP592"/>
      <c r="JRQ592"/>
      <c r="JRR592"/>
      <c r="JRS592"/>
      <c r="JRT592"/>
      <c r="JRU592"/>
      <c r="JRV592"/>
      <c r="JRW592"/>
      <c r="JRX592"/>
      <c r="JRY592"/>
      <c r="JRZ592"/>
      <c r="JSA592"/>
      <c r="JSB592"/>
      <c r="JSC592"/>
      <c r="JSD592"/>
      <c r="JSE592"/>
      <c r="JSF592"/>
      <c r="JSG592"/>
      <c r="JSH592"/>
      <c r="JSI592"/>
      <c r="JSJ592"/>
      <c r="JSK592"/>
      <c r="JSL592"/>
      <c r="JSM592"/>
      <c r="JSN592"/>
      <c r="JSO592"/>
      <c r="JSP592"/>
      <c r="JSQ592"/>
      <c r="JSR592"/>
      <c r="JSS592"/>
      <c r="JST592"/>
      <c r="JSU592"/>
      <c r="JSV592"/>
      <c r="JSW592"/>
      <c r="JSX592"/>
      <c r="JSY592"/>
      <c r="JSZ592"/>
      <c r="JTA592"/>
      <c r="JTB592"/>
      <c r="JTC592"/>
      <c r="JTD592"/>
      <c r="JTE592"/>
      <c r="JTF592"/>
      <c r="JTG592"/>
      <c r="JTH592"/>
      <c r="JTI592"/>
      <c r="JTJ592"/>
      <c r="JTK592"/>
      <c r="JTL592"/>
      <c r="JTM592"/>
      <c r="JTN592"/>
      <c r="JTO592"/>
      <c r="JTP592"/>
      <c r="JTQ592"/>
      <c r="JTR592"/>
      <c r="JTS592"/>
      <c r="JTT592"/>
      <c r="JTU592"/>
      <c r="JTV592"/>
      <c r="JTW592"/>
      <c r="JTX592"/>
      <c r="JTY592"/>
      <c r="JTZ592"/>
      <c r="JUA592"/>
      <c r="JUB592"/>
      <c r="JUC592"/>
      <c r="JUD592"/>
      <c r="JUE592"/>
      <c r="JUF592"/>
      <c r="JUG592"/>
      <c r="JUH592"/>
      <c r="JUI592"/>
      <c r="JUJ592"/>
      <c r="JUK592"/>
      <c r="JUL592"/>
      <c r="JUM592"/>
      <c r="JUN592"/>
      <c r="JUO592"/>
      <c r="JUP592"/>
      <c r="JUQ592"/>
      <c r="JUR592"/>
      <c r="JUS592"/>
      <c r="JUT592"/>
      <c r="JUU592"/>
      <c r="JUV592"/>
      <c r="JUW592"/>
      <c r="JUX592"/>
      <c r="JUY592"/>
      <c r="JUZ592"/>
      <c r="JVA592"/>
      <c r="JVB592"/>
      <c r="JVC592"/>
      <c r="JVD592"/>
      <c r="JVE592"/>
      <c r="JVF592"/>
      <c r="JVG592"/>
      <c r="JVH592"/>
      <c r="JVI592"/>
      <c r="JVJ592"/>
      <c r="JVK592"/>
      <c r="JVL592"/>
      <c r="JVM592"/>
      <c r="JVN592"/>
      <c r="JVO592"/>
      <c r="JVP592"/>
      <c r="JVQ592"/>
      <c r="JVR592"/>
      <c r="JVS592"/>
      <c r="JVT592"/>
      <c r="JVU592"/>
      <c r="JVV592"/>
      <c r="JVW592"/>
      <c r="JVX592"/>
      <c r="JVY592"/>
      <c r="JVZ592"/>
      <c r="JWA592"/>
      <c r="JWB592"/>
      <c r="JWC592"/>
      <c r="JWD592"/>
      <c r="JWE592"/>
      <c r="JWF592"/>
      <c r="JWG592"/>
      <c r="JWH592"/>
      <c r="JWI592"/>
      <c r="JWJ592"/>
      <c r="JWK592"/>
      <c r="JWL592"/>
      <c r="JWM592"/>
      <c r="JWN592"/>
      <c r="JWO592"/>
      <c r="JWP592"/>
      <c r="JWQ592"/>
      <c r="JWR592"/>
      <c r="JWS592"/>
      <c r="JWT592"/>
      <c r="JWU592"/>
      <c r="JWV592"/>
      <c r="JWW592"/>
      <c r="JWX592"/>
      <c r="JWY592"/>
      <c r="JWZ592"/>
      <c r="JXA592"/>
      <c r="JXB592"/>
      <c r="JXC592"/>
      <c r="JXD592"/>
      <c r="JXE592"/>
      <c r="JXF592"/>
      <c r="JXG592"/>
      <c r="JXH592"/>
      <c r="JXI592"/>
      <c r="JXJ592"/>
      <c r="JXK592"/>
      <c r="JXL592"/>
      <c r="JXM592"/>
      <c r="JXN592"/>
      <c r="JXO592"/>
      <c r="JXP592"/>
      <c r="JXQ592"/>
      <c r="JXR592"/>
      <c r="JXS592"/>
      <c r="JXT592"/>
      <c r="JXU592"/>
      <c r="JXV592"/>
      <c r="JXW592"/>
      <c r="JXX592"/>
      <c r="JXY592"/>
      <c r="JXZ592"/>
      <c r="JYA592"/>
      <c r="JYB592"/>
      <c r="JYC592"/>
      <c r="JYD592"/>
      <c r="JYE592"/>
      <c r="JYF592"/>
      <c r="JYG592"/>
      <c r="JYH592"/>
      <c r="JYI592"/>
      <c r="JYJ592"/>
      <c r="JYK592"/>
      <c r="JYL592"/>
      <c r="JYM592"/>
      <c r="JYN592"/>
      <c r="JYO592"/>
      <c r="JYP592"/>
      <c r="JYQ592"/>
      <c r="JYR592"/>
      <c r="JYS592"/>
      <c r="JYT592"/>
      <c r="JYU592"/>
      <c r="JYV592"/>
      <c r="JYW592"/>
      <c r="JYX592"/>
      <c r="JYY592"/>
      <c r="JYZ592"/>
      <c r="JZA592"/>
      <c r="JZB592"/>
      <c r="JZC592"/>
      <c r="JZD592"/>
      <c r="JZE592"/>
      <c r="JZF592"/>
      <c r="JZG592"/>
      <c r="JZH592"/>
      <c r="JZI592"/>
      <c r="JZJ592"/>
      <c r="JZK592"/>
      <c r="JZL592"/>
      <c r="JZM592"/>
      <c r="JZN592"/>
      <c r="JZO592"/>
      <c r="JZP592"/>
      <c r="JZQ592"/>
      <c r="JZR592"/>
      <c r="JZS592"/>
      <c r="JZT592"/>
      <c r="JZU592"/>
      <c r="JZV592"/>
      <c r="JZW592"/>
      <c r="JZX592"/>
      <c r="JZY592"/>
      <c r="JZZ592"/>
      <c r="KAA592"/>
      <c r="KAB592"/>
      <c r="KAC592"/>
      <c r="KAD592"/>
      <c r="KAE592"/>
      <c r="KAF592"/>
      <c r="KAG592"/>
      <c r="KAH592"/>
      <c r="KAI592"/>
      <c r="KAJ592"/>
      <c r="KAK592"/>
      <c r="KAL592"/>
      <c r="KAM592"/>
      <c r="KAN592"/>
      <c r="KAO592"/>
      <c r="KAP592"/>
      <c r="KAQ592"/>
      <c r="KAR592"/>
      <c r="KAS592"/>
      <c r="KAT592"/>
      <c r="KAU592"/>
      <c r="KAV592"/>
      <c r="KAW592"/>
      <c r="KAX592"/>
      <c r="KAY592"/>
      <c r="KAZ592"/>
      <c r="KBA592"/>
      <c r="KBB592"/>
      <c r="KBC592"/>
      <c r="KBD592"/>
      <c r="KBE592"/>
      <c r="KBF592"/>
      <c r="KBG592"/>
      <c r="KBH592"/>
      <c r="KBI592"/>
      <c r="KBJ592"/>
      <c r="KBK592"/>
      <c r="KBL592"/>
      <c r="KBM592"/>
      <c r="KBN592"/>
      <c r="KBO592"/>
      <c r="KBP592"/>
      <c r="KBQ592"/>
      <c r="KBR592"/>
      <c r="KBS592"/>
      <c r="KBT592"/>
      <c r="KBU592"/>
      <c r="KBV592"/>
      <c r="KBW592"/>
      <c r="KBX592"/>
      <c r="KBY592"/>
      <c r="KBZ592"/>
      <c r="KCA592"/>
      <c r="KCB592"/>
      <c r="KCC592"/>
      <c r="KCD592"/>
      <c r="KCE592"/>
      <c r="KCF592"/>
      <c r="KCG592"/>
      <c r="KCH592"/>
      <c r="KCI592"/>
      <c r="KCJ592"/>
      <c r="KCK592"/>
      <c r="KCL592"/>
      <c r="KCM592"/>
      <c r="KCN592"/>
      <c r="KCO592"/>
      <c r="KCP592"/>
      <c r="KCQ592"/>
      <c r="KCR592"/>
      <c r="KCS592"/>
      <c r="KCT592"/>
      <c r="KCU592"/>
      <c r="KCV592"/>
      <c r="KCW592"/>
      <c r="KCX592"/>
      <c r="KCY592"/>
      <c r="KCZ592"/>
      <c r="KDA592"/>
      <c r="KDB592"/>
      <c r="KDC592"/>
      <c r="KDD592"/>
      <c r="KDE592"/>
      <c r="KDF592"/>
      <c r="KDG592"/>
      <c r="KDH592"/>
      <c r="KDI592"/>
      <c r="KDJ592"/>
      <c r="KDK592"/>
      <c r="KDL592"/>
      <c r="KDM592"/>
      <c r="KDN592"/>
      <c r="KDO592"/>
      <c r="KDP592"/>
      <c r="KDQ592"/>
      <c r="KDR592"/>
      <c r="KDS592"/>
      <c r="KDT592"/>
      <c r="KDU592"/>
      <c r="KDV592"/>
      <c r="KDW592"/>
      <c r="KDX592"/>
      <c r="KDY592"/>
      <c r="KDZ592"/>
      <c r="KEA592"/>
      <c r="KEB592"/>
      <c r="KEC592"/>
      <c r="KED592"/>
      <c r="KEE592"/>
      <c r="KEF592"/>
      <c r="KEG592"/>
      <c r="KEH592"/>
      <c r="KEI592"/>
      <c r="KEJ592"/>
      <c r="KEK592"/>
      <c r="KEL592"/>
      <c r="KEM592"/>
      <c r="KEN592"/>
      <c r="KEO592"/>
      <c r="KEP592"/>
      <c r="KEQ592"/>
      <c r="KER592"/>
      <c r="KES592"/>
      <c r="KET592"/>
      <c r="KEU592"/>
      <c r="KEV592"/>
      <c r="KEW592"/>
      <c r="KEX592"/>
      <c r="KEY592"/>
      <c r="KEZ592"/>
      <c r="KFA592"/>
      <c r="KFB592"/>
      <c r="KFC592"/>
      <c r="KFD592"/>
      <c r="KFE592"/>
      <c r="KFF592"/>
      <c r="KFG592"/>
      <c r="KFH592"/>
      <c r="KFI592"/>
      <c r="KFJ592"/>
      <c r="KFK592"/>
      <c r="KFL592"/>
      <c r="KFM592"/>
      <c r="KFN592"/>
      <c r="KFO592"/>
      <c r="KFP592"/>
      <c r="KFQ592"/>
      <c r="KFR592"/>
      <c r="KFS592"/>
      <c r="KFT592"/>
      <c r="KFU592"/>
      <c r="KFV592"/>
      <c r="KFW592"/>
      <c r="KFX592"/>
      <c r="KFY592"/>
      <c r="KFZ592"/>
      <c r="KGA592"/>
      <c r="KGB592"/>
      <c r="KGC592"/>
      <c r="KGD592"/>
      <c r="KGE592"/>
      <c r="KGF592"/>
      <c r="KGG592"/>
      <c r="KGH592"/>
      <c r="KGI592"/>
      <c r="KGJ592"/>
      <c r="KGK592"/>
      <c r="KGL592"/>
      <c r="KGM592"/>
      <c r="KGN592"/>
      <c r="KGO592"/>
      <c r="KGP592"/>
      <c r="KGQ592"/>
      <c r="KGR592"/>
      <c r="KGS592"/>
      <c r="KGT592"/>
      <c r="KGU592"/>
      <c r="KGV592"/>
      <c r="KGW592"/>
      <c r="KGX592"/>
      <c r="KGY592"/>
      <c r="KGZ592"/>
      <c r="KHA592"/>
      <c r="KHB592"/>
      <c r="KHC592"/>
      <c r="KHD592"/>
      <c r="KHE592"/>
      <c r="KHF592"/>
      <c r="KHG592"/>
      <c r="KHH592"/>
      <c r="KHI592"/>
      <c r="KHJ592"/>
      <c r="KHK592"/>
      <c r="KHL592"/>
      <c r="KHM592"/>
      <c r="KHN592"/>
      <c r="KHO592"/>
      <c r="KHP592"/>
      <c r="KHQ592"/>
      <c r="KHR592"/>
      <c r="KHS592"/>
      <c r="KHT592"/>
      <c r="KHU592"/>
      <c r="KHV592"/>
      <c r="KHW592"/>
      <c r="KHX592"/>
      <c r="KHY592"/>
      <c r="KHZ592"/>
      <c r="KIA592"/>
      <c r="KIB592"/>
      <c r="KIC592"/>
      <c r="KID592"/>
      <c r="KIE592"/>
      <c r="KIF592"/>
      <c r="KIG592"/>
      <c r="KIH592"/>
      <c r="KII592"/>
      <c r="KIJ592"/>
      <c r="KIK592"/>
      <c r="KIL592"/>
      <c r="KIM592"/>
      <c r="KIN592"/>
      <c r="KIO592"/>
      <c r="KIP592"/>
      <c r="KIQ592"/>
      <c r="KIR592"/>
      <c r="KIS592"/>
      <c r="KIT592"/>
      <c r="KIU592"/>
      <c r="KIV592"/>
      <c r="KIW592"/>
      <c r="KIX592"/>
      <c r="KIY592"/>
      <c r="KIZ592"/>
      <c r="KJA592"/>
      <c r="KJB592"/>
      <c r="KJC592"/>
      <c r="KJD592"/>
      <c r="KJE592"/>
      <c r="KJF592"/>
      <c r="KJG592"/>
      <c r="KJH592"/>
      <c r="KJI592"/>
      <c r="KJJ592"/>
      <c r="KJK592"/>
      <c r="KJL592"/>
      <c r="KJM592"/>
      <c r="KJN592"/>
      <c r="KJO592"/>
      <c r="KJP592"/>
      <c r="KJQ592"/>
      <c r="KJR592"/>
      <c r="KJS592"/>
      <c r="KJT592"/>
      <c r="KJU592"/>
      <c r="KJV592"/>
      <c r="KJW592"/>
      <c r="KJX592"/>
      <c r="KJY592"/>
      <c r="KJZ592"/>
      <c r="KKA592"/>
      <c r="KKB592"/>
      <c r="KKC592"/>
      <c r="KKD592"/>
      <c r="KKE592"/>
      <c r="KKF592"/>
      <c r="KKG592"/>
      <c r="KKH592"/>
      <c r="KKI592"/>
      <c r="KKJ592"/>
      <c r="KKK592"/>
      <c r="KKL592"/>
      <c r="KKM592"/>
      <c r="KKN592"/>
      <c r="KKO592"/>
      <c r="KKP592"/>
      <c r="KKQ592"/>
      <c r="KKR592"/>
      <c r="KKS592"/>
      <c r="KKT592"/>
      <c r="KKU592"/>
      <c r="KKV592"/>
      <c r="KKW592"/>
      <c r="KKX592"/>
      <c r="KKY592"/>
      <c r="KKZ592"/>
      <c r="KLA592"/>
      <c r="KLB592"/>
      <c r="KLC592"/>
      <c r="KLD592"/>
      <c r="KLE592"/>
      <c r="KLF592"/>
      <c r="KLG592"/>
      <c r="KLH592"/>
      <c r="KLI592"/>
      <c r="KLJ592"/>
      <c r="KLK592"/>
      <c r="KLL592"/>
      <c r="KLM592"/>
      <c r="KLN592"/>
      <c r="KLO592"/>
      <c r="KLP592"/>
      <c r="KLQ592"/>
      <c r="KLR592"/>
      <c r="KLS592"/>
      <c r="KLT592"/>
      <c r="KLU592"/>
      <c r="KLV592"/>
      <c r="KLW592"/>
      <c r="KLX592"/>
      <c r="KLY592"/>
      <c r="KLZ592"/>
      <c r="KMA592"/>
      <c r="KMB592"/>
      <c r="KMC592"/>
      <c r="KMD592"/>
      <c r="KME592"/>
      <c r="KMF592"/>
      <c r="KMG592"/>
      <c r="KMH592"/>
      <c r="KMI592"/>
      <c r="KMJ592"/>
      <c r="KMK592"/>
      <c r="KML592"/>
      <c r="KMM592"/>
      <c r="KMN592"/>
      <c r="KMO592"/>
      <c r="KMP592"/>
      <c r="KMQ592"/>
      <c r="KMR592"/>
      <c r="KMS592"/>
      <c r="KMT592"/>
      <c r="KMU592"/>
      <c r="KMV592"/>
      <c r="KMW592"/>
      <c r="KMX592"/>
      <c r="KMY592"/>
      <c r="KMZ592"/>
      <c r="KNA592"/>
      <c r="KNB592"/>
      <c r="KNC592"/>
      <c r="KND592"/>
      <c r="KNE592"/>
      <c r="KNF592"/>
      <c r="KNG592"/>
      <c r="KNH592"/>
      <c r="KNI592"/>
      <c r="KNJ592"/>
      <c r="KNK592"/>
      <c r="KNL592"/>
      <c r="KNM592"/>
      <c r="KNN592"/>
      <c r="KNO592"/>
      <c r="KNP592"/>
      <c r="KNQ592"/>
      <c r="KNR592"/>
      <c r="KNS592"/>
      <c r="KNT592"/>
      <c r="KNU592"/>
      <c r="KNV592"/>
      <c r="KNW592"/>
      <c r="KNX592"/>
      <c r="KNY592"/>
      <c r="KNZ592"/>
      <c r="KOA592"/>
      <c r="KOB592"/>
      <c r="KOC592"/>
      <c r="KOD592"/>
      <c r="KOE592"/>
      <c r="KOF592"/>
      <c r="KOG592"/>
      <c r="KOH592"/>
      <c r="KOI592"/>
      <c r="KOJ592"/>
      <c r="KOK592"/>
      <c r="KOL592"/>
      <c r="KOM592"/>
      <c r="KON592"/>
      <c r="KOO592"/>
      <c r="KOP592"/>
      <c r="KOQ592"/>
      <c r="KOR592"/>
      <c r="KOS592"/>
      <c r="KOT592"/>
      <c r="KOU592"/>
      <c r="KOV592"/>
      <c r="KOW592"/>
      <c r="KOX592"/>
      <c r="KOY592"/>
      <c r="KOZ592"/>
      <c r="KPA592"/>
      <c r="KPB592"/>
      <c r="KPC592"/>
      <c r="KPD592"/>
      <c r="KPE592"/>
      <c r="KPF592"/>
      <c r="KPG592"/>
      <c r="KPH592"/>
      <c r="KPI592"/>
      <c r="KPJ592"/>
      <c r="KPK592"/>
      <c r="KPL592"/>
      <c r="KPM592"/>
      <c r="KPN592"/>
      <c r="KPO592"/>
      <c r="KPP592"/>
      <c r="KPQ592"/>
      <c r="KPR592"/>
      <c r="KPS592"/>
      <c r="KPT592"/>
      <c r="KPU592"/>
      <c r="KPV592"/>
      <c r="KPW592"/>
      <c r="KPX592"/>
      <c r="KPY592"/>
      <c r="KPZ592"/>
      <c r="KQA592"/>
      <c r="KQB592"/>
      <c r="KQC592"/>
      <c r="KQD592"/>
      <c r="KQE592"/>
      <c r="KQF592"/>
      <c r="KQG592"/>
      <c r="KQH592"/>
      <c r="KQI592"/>
      <c r="KQJ592"/>
      <c r="KQK592"/>
      <c r="KQL592"/>
      <c r="KQM592"/>
      <c r="KQN592"/>
      <c r="KQO592"/>
      <c r="KQP592"/>
      <c r="KQQ592"/>
      <c r="KQR592"/>
      <c r="KQS592"/>
      <c r="KQT592"/>
      <c r="KQU592"/>
      <c r="KQV592"/>
      <c r="KQW592"/>
      <c r="KQX592"/>
      <c r="KQY592"/>
      <c r="KQZ592"/>
      <c r="KRA592"/>
      <c r="KRB592"/>
      <c r="KRC592"/>
      <c r="KRD592"/>
      <c r="KRE592"/>
      <c r="KRF592"/>
      <c r="KRG592"/>
      <c r="KRH592"/>
      <c r="KRI592"/>
      <c r="KRJ592"/>
      <c r="KRK592"/>
      <c r="KRL592"/>
      <c r="KRM592"/>
      <c r="KRN592"/>
      <c r="KRO592"/>
      <c r="KRP592"/>
      <c r="KRQ592"/>
      <c r="KRR592"/>
      <c r="KRS592"/>
      <c r="KRT592"/>
      <c r="KRU592"/>
      <c r="KRV592"/>
      <c r="KRW592"/>
      <c r="KRX592"/>
      <c r="KRY592"/>
      <c r="KRZ592"/>
      <c r="KSA592"/>
      <c r="KSB592"/>
      <c r="KSC592"/>
      <c r="KSD592"/>
      <c r="KSE592"/>
      <c r="KSF592"/>
      <c r="KSG592"/>
      <c r="KSH592"/>
      <c r="KSI592"/>
      <c r="KSJ592"/>
      <c r="KSK592"/>
      <c r="KSL592"/>
      <c r="KSM592"/>
      <c r="KSN592"/>
      <c r="KSO592"/>
      <c r="KSP592"/>
      <c r="KSQ592"/>
      <c r="KSR592"/>
      <c r="KSS592"/>
      <c r="KST592"/>
      <c r="KSU592"/>
      <c r="KSV592"/>
      <c r="KSW592"/>
      <c r="KSX592"/>
      <c r="KSY592"/>
      <c r="KSZ592"/>
      <c r="KTA592"/>
      <c r="KTB592"/>
      <c r="KTC592"/>
      <c r="KTD592"/>
      <c r="KTE592"/>
      <c r="KTF592"/>
      <c r="KTG592"/>
      <c r="KTH592"/>
      <c r="KTI592"/>
      <c r="KTJ592"/>
      <c r="KTK592"/>
      <c r="KTL592"/>
      <c r="KTM592"/>
      <c r="KTN592"/>
      <c r="KTO592"/>
      <c r="KTP592"/>
      <c r="KTQ592"/>
      <c r="KTR592"/>
      <c r="KTS592"/>
      <c r="KTT592"/>
      <c r="KTU592"/>
      <c r="KTV592"/>
      <c r="KTW592"/>
      <c r="KTX592"/>
      <c r="KTY592"/>
      <c r="KTZ592"/>
      <c r="KUA592"/>
      <c r="KUB592"/>
      <c r="KUC592"/>
      <c r="KUD592"/>
      <c r="KUE592"/>
      <c r="KUF592"/>
      <c r="KUG592"/>
      <c r="KUH592"/>
      <c r="KUI592"/>
      <c r="KUJ592"/>
      <c r="KUK592"/>
      <c r="KUL592"/>
      <c r="KUM592"/>
      <c r="KUN592"/>
      <c r="KUO592"/>
      <c r="KUP592"/>
      <c r="KUQ592"/>
      <c r="KUR592"/>
      <c r="KUS592"/>
      <c r="KUT592"/>
      <c r="KUU592"/>
      <c r="KUV592"/>
      <c r="KUW592"/>
      <c r="KUX592"/>
      <c r="KUY592"/>
      <c r="KUZ592"/>
      <c r="KVA592"/>
      <c r="KVB592"/>
      <c r="KVC592"/>
      <c r="KVD592"/>
      <c r="KVE592"/>
      <c r="KVF592"/>
      <c r="KVG592"/>
      <c r="KVH592"/>
      <c r="KVI592"/>
      <c r="KVJ592"/>
      <c r="KVK592"/>
      <c r="KVL592"/>
      <c r="KVM592"/>
      <c r="KVN592"/>
      <c r="KVO592"/>
      <c r="KVP592"/>
      <c r="KVQ592"/>
      <c r="KVR592"/>
      <c r="KVS592"/>
      <c r="KVT592"/>
      <c r="KVU592"/>
      <c r="KVV592"/>
      <c r="KVW592"/>
      <c r="KVX592"/>
      <c r="KVY592"/>
      <c r="KVZ592"/>
      <c r="KWA592"/>
      <c r="KWB592"/>
      <c r="KWC592"/>
      <c r="KWD592"/>
      <c r="KWE592"/>
      <c r="KWF592"/>
      <c r="KWG592"/>
      <c r="KWH592"/>
      <c r="KWI592"/>
      <c r="KWJ592"/>
      <c r="KWK592"/>
      <c r="KWL592"/>
      <c r="KWM592"/>
      <c r="KWN592"/>
      <c r="KWO592"/>
      <c r="KWP592"/>
      <c r="KWQ592"/>
      <c r="KWR592"/>
      <c r="KWS592"/>
      <c r="KWT592"/>
      <c r="KWU592"/>
      <c r="KWV592"/>
      <c r="KWW592"/>
      <c r="KWX592"/>
      <c r="KWY592"/>
      <c r="KWZ592"/>
      <c r="KXA592"/>
      <c r="KXB592"/>
      <c r="KXC592"/>
      <c r="KXD592"/>
      <c r="KXE592"/>
      <c r="KXF592"/>
      <c r="KXG592"/>
      <c r="KXH592"/>
      <c r="KXI592"/>
      <c r="KXJ592"/>
      <c r="KXK592"/>
      <c r="KXL592"/>
      <c r="KXM592"/>
      <c r="KXN592"/>
      <c r="KXO592"/>
      <c r="KXP592"/>
      <c r="KXQ592"/>
      <c r="KXR592"/>
      <c r="KXS592"/>
      <c r="KXT592"/>
      <c r="KXU592"/>
      <c r="KXV592"/>
      <c r="KXW592"/>
      <c r="KXX592"/>
      <c r="KXY592"/>
      <c r="KXZ592"/>
      <c r="KYA592"/>
      <c r="KYB592"/>
      <c r="KYC592"/>
      <c r="KYD592"/>
      <c r="KYE592"/>
      <c r="KYF592"/>
      <c r="KYG592"/>
      <c r="KYH592"/>
      <c r="KYI592"/>
      <c r="KYJ592"/>
      <c r="KYK592"/>
      <c r="KYL592"/>
      <c r="KYM592"/>
      <c r="KYN592"/>
      <c r="KYO592"/>
      <c r="KYP592"/>
      <c r="KYQ592"/>
      <c r="KYR592"/>
      <c r="KYS592"/>
      <c r="KYT592"/>
      <c r="KYU592"/>
      <c r="KYV592"/>
      <c r="KYW592"/>
      <c r="KYX592"/>
      <c r="KYY592"/>
      <c r="KYZ592"/>
      <c r="KZA592"/>
      <c r="KZB592"/>
      <c r="KZC592"/>
      <c r="KZD592"/>
      <c r="KZE592"/>
      <c r="KZF592"/>
      <c r="KZG592"/>
      <c r="KZH592"/>
      <c r="KZI592"/>
      <c r="KZJ592"/>
      <c r="KZK592"/>
      <c r="KZL592"/>
      <c r="KZM592"/>
      <c r="KZN592"/>
      <c r="KZO592"/>
      <c r="KZP592"/>
      <c r="KZQ592"/>
      <c r="KZR592"/>
      <c r="KZS592"/>
      <c r="KZT592"/>
      <c r="KZU592"/>
      <c r="KZV592"/>
      <c r="KZW592"/>
      <c r="KZX592"/>
      <c r="KZY592"/>
      <c r="KZZ592"/>
      <c r="LAA592"/>
      <c r="LAB592"/>
      <c r="LAC592"/>
      <c r="LAD592"/>
      <c r="LAE592"/>
      <c r="LAF592"/>
      <c r="LAG592"/>
      <c r="LAH592"/>
      <c r="LAI592"/>
      <c r="LAJ592"/>
      <c r="LAK592"/>
      <c r="LAL592"/>
      <c r="LAM592"/>
      <c r="LAN592"/>
      <c r="LAO592"/>
      <c r="LAP592"/>
      <c r="LAQ592"/>
      <c r="LAR592"/>
      <c r="LAS592"/>
      <c r="LAT592"/>
      <c r="LAU592"/>
      <c r="LAV592"/>
      <c r="LAW592"/>
      <c r="LAX592"/>
      <c r="LAY592"/>
      <c r="LAZ592"/>
      <c r="LBA592"/>
      <c r="LBB592"/>
      <c r="LBC592"/>
      <c r="LBD592"/>
      <c r="LBE592"/>
      <c r="LBF592"/>
      <c r="LBG592"/>
      <c r="LBH592"/>
      <c r="LBI592"/>
      <c r="LBJ592"/>
      <c r="LBK592"/>
      <c r="LBL592"/>
      <c r="LBM592"/>
      <c r="LBN592"/>
      <c r="LBO592"/>
      <c r="LBP592"/>
      <c r="LBQ592"/>
      <c r="LBR592"/>
      <c r="LBS592"/>
      <c r="LBT592"/>
      <c r="LBU592"/>
      <c r="LBV592"/>
      <c r="LBW592"/>
      <c r="LBX592"/>
      <c r="LBY592"/>
      <c r="LBZ592"/>
      <c r="LCA592"/>
      <c r="LCB592"/>
      <c r="LCC592"/>
      <c r="LCD592"/>
      <c r="LCE592"/>
      <c r="LCF592"/>
      <c r="LCG592"/>
      <c r="LCH592"/>
      <c r="LCI592"/>
      <c r="LCJ592"/>
      <c r="LCK592"/>
      <c r="LCL592"/>
      <c r="LCM592"/>
      <c r="LCN592"/>
      <c r="LCO592"/>
      <c r="LCP592"/>
      <c r="LCQ592"/>
      <c r="LCR592"/>
      <c r="LCS592"/>
      <c r="LCT592"/>
      <c r="LCU592"/>
      <c r="LCV592"/>
      <c r="LCW592"/>
      <c r="LCX592"/>
      <c r="LCY592"/>
      <c r="LCZ592"/>
      <c r="LDA592"/>
      <c r="LDB592"/>
      <c r="LDC592"/>
      <c r="LDD592"/>
      <c r="LDE592"/>
      <c r="LDF592"/>
      <c r="LDG592"/>
      <c r="LDH592"/>
      <c r="LDI592"/>
      <c r="LDJ592"/>
      <c r="LDK592"/>
      <c r="LDL592"/>
      <c r="LDM592"/>
      <c r="LDN592"/>
      <c r="LDO592"/>
      <c r="LDP592"/>
      <c r="LDQ592"/>
      <c r="LDR592"/>
      <c r="LDS592"/>
      <c r="LDT592"/>
      <c r="LDU592"/>
      <c r="LDV592"/>
      <c r="LDW592"/>
      <c r="LDX592"/>
      <c r="LDY592"/>
      <c r="LDZ592"/>
      <c r="LEA592"/>
      <c r="LEB592"/>
      <c r="LEC592"/>
      <c r="LED592"/>
      <c r="LEE592"/>
      <c r="LEF592"/>
      <c r="LEG592"/>
      <c r="LEH592"/>
      <c r="LEI592"/>
      <c r="LEJ592"/>
      <c r="LEK592"/>
      <c r="LEL592"/>
      <c r="LEM592"/>
      <c r="LEN592"/>
      <c r="LEO592"/>
      <c r="LEP592"/>
      <c r="LEQ592"/>
      <c r="LER592"/>
      <c r="LES592"/>
      <c r="LET592"/>
      <c r="LEU592"/>
      <c r="LEV592"/>
      <c r="LEW592"/>
      <c r="LEX592"/>
      <c r="LEY592"/>
      <c r="LEZ592"/>
      <c r="LFA592"/>
      <c r="LFB592"/>
      <c r="LFC592"/>
      <c r="LFD592"/>
      <c r="LFE592"/>
      <c r="LFF592"/>
      <c r="LFG592"/>
      <c r="LFH592"/>
      <c r="LFI592"/>
      <c r="LFJ592"/>
      <c r="LFK592"/>
      <c r="LFL592"/>
      <c r="LFM592"/>
      <c r="LFN592"/>
      <c r="LFO592"/>
      <c r="LFP592"/>
      <c r="LFQ592"/>
      <c r="LFR592"/>
      <c r="LFS592"/>
      <c r="LFT592"/>
      <c r="LFU592"/>
      <c r="LFV592"/>
      <c r="LFW592"/>
      <c r="LFX592"/>
      <c r="LFY592"/>
      <c r="LFZ592"/>
      <c r="LGA592"/>
      <c r="LGB592"/>
      <c r="LGC592"/>
      <c r="LGD592"/>
      <c r="LGE592"/>
      <c r="LGF592"/>
      <c r="LGG592"/>
      <c r="LGH592"/>
      <c r="LGI592"/>
      <c r="LGJ592"/>
      <c r="LGK592"/>
      <c r="LGL592"/>
      <c r="LGM592"/>
      <c r="LGN592"/>
      <c r="LGO592"/>
      <c r="LGP592"/>
      <c r="LGQ592"/>
      <c r="LGR592"/>
      <c r="LGS592"/>
      <c r="LGT592"/>
      <c r="LGU592"/>
      <c r="LGV592"/>
      <c r="LGW592"/>
      <c r="LGX592"/>
      <c r="LGY592"/>
      <c r="LGZ592"/>
      <c r="LHA592"/>
      <c r="LHB592"/>
      <c r="LHC592"/>
      <c r="LHD592"/>
      <c r="LHE592"/>
      <c r="LHF592"/>
      <c r="LHG592"/>
      <c r="LHH592"/>
      <c r="LHI592"/>
      <c r="LHJ592"/>
      <c r="LHK592"/>
      <c r="LHL592"/>
      <c r="LHM592"/>
      <c r="LHN592"/>
      <c r="LHO592"/>
      <c r="LHP592"/>
      <c r="LHQ592"/>
      <c r="LHR592"/>
      <c r="LHS592"/>
      <c r="LHT592"/>
      <c r="LHU592"/>
      <c r="LHV592"/>
      <c r="LHW592"/>
      <c r="LHX592"/>
      <c r="LHY592"/>
      <c r="LHZ592"/>
      <c r="LIA592"/>
      <c r="LIB592"/>
      <c r="LIC592"/>
      <c r="LID592"/>
      <c r="LIE592"/>
      <c r="LIF592"/>
      <c r="LIG592"/>
      <c r="LIH592"/>
      <c r="LII592"/>
      <c r="LIJ592"/>
      <c r="LIK592"/>
      <c r="LIL592"/>
      <c r="LIM592"/>
      <c r="LIN592"/>
      <c r="LIO592"/>
      <c r="LIP592"/>
      <c r="LIQ592"/>
      <c r="LIR592"/>
      <c r="LIS592"/>
      <c r="LIT592"/>
      <c r="LIU592"/>
      <c r="LIV592"/>
      <c r="LIW592"/>
      <c r="LIX592"/>
      <c r="LIY592"/>
      <c r="LIZ592"/>
      <c r="LJA592"/>
      <c r="LJB592"/>
      <c r="LJC592"/>
      <c r="LJD592"/>
      <c r="LJE592"/>
      <c r="LJF592"/>
      <c r="LJG592"/>
      <c r="LJH592"/>
      <c r="LJI592"/>
      <c r="LJJ592"/>
      <c r="LJK592"/>
      <c r="LJL592"/>
      <c r="LJM592"/>
      <c r="LJN592"/>
      <c r="LJO592"/>
      <c r="LJP592"/>
      <c r="LJQ592"/>
      <c r="LJR592"/>
      <c r="LJS592"/>
      <c r="LJT592"/>
      <c r="LJU592"/>
      <c r="LJV592"/>
      <c r="LJW592"/>
      <c r="LJX592"/>
      <c r="LJY592"/>
      <c r="LJZ592"/>
      <c r="LKA592"/>
      <c r="LKB592"/>
      <c r="LKC592"/>
      <c r="LKD592"/>
      <c r="LKE592"/>
      <c r="LKF592"/>
      <c r="LKG592"/>
      <c r="LKH592"/>
      <c r="LKI592"/>
      <c r="LKJ592"/>
      <c r="LKK592"/>
      <c r="LKL592"/>
      <c r="LKM592"/>
      <c r="LKN592"/>
      <c r="LKO592"/>
      <c r="LKP592"/>
      <c r="LKQ592"/>
      <c r="LKR592"/>
      <c r="LKS592"/>
      <c r="LKT592"/>
      <c r="LKU592"/>
      <c r="LKV592"/>
      <c r="LKW592"/>
      <c r="LKX592"/>
      <c r="LKY592"/>
      <c r="LKZ592"/>
      <c r="LLA592"/>
      <c r="LLB592"/>
      <c r="LLC592"/>
      <c r="LLD592"/>
      <c r="LLE592"/>
      <c r="LLF592"/>
      <c r="LLG592"/>
      <c r="LLH592"/>
      <c r="LLI592"/>
      <c r="LLJ592"/>
      <c r="LLK592"/>
      <c r="LLL592"/>
      <c r="LLM592"/>
      <c r="LLN592"/>
      <c r="LLO592"/>
      <c r="LLP592"/>
      <c r="LLQ592"/>
      <c r="LLR592"/>
      <c r="LLS592"/>
      <c r="LLT592"/>
      <c r="LLU592"/>
      <c r="LLV592"/>
      <c r="LLW592"/>
      <c r="LLX592"/>
      <c r="LLY592"/>
      <c r="LLZ592"/>
      <c r="LMA592"/>
      <c r="LMB592"/>
      <c r="LMC592"/>
      <c r="LMD592"/>
      <c r="LME592"/>
      <c r="LMF592"/>
      <c r="LMG592"/>
      <c r="LMH592"/>
      <c r="LMI592"/>
      <c r="LMJ592"/>
      <c r="LMK592"/>
      <c r="LML592"/>
      <c r="LMM592"/>
      <c r="LMN592"/>
      <c r="LMO592"/>
      <c r="LMP592"/>
      <c r="LMQ592"/>
      <c r="LMR592"/>
      <c r="LMS592"/>
      <c r="LMT592"/>
      <c r="LMU592"/>
      <c r="LMV592"/>
      <c r="LMW592"/>
      <c r="LMX592"/>
      <c r="LMY592"/>
      <c r="LMZ592"/>
      <c r="LNA592"/>
      <c r="LNB592"/>
      <c r="LNC592"/>
      <c r="LND592"/>
      <c r="LNE592"/>
      <c r="LNF592"/>
      <c r="LNG592"/>
      <c r="LNH592"/>
      <c r="LNI592"/>
      <c r="LNJ592"/>
      <c r="LNK592"/>
      <c r="LNL592"/>
      <c r="LNM592"/>
      <c r="LNN592"/>
      <c r="LNO592"/>
      <c r="LNP592"/>
      <c r="LNQ592"/>
      <c r="LNR592"/>
      <c r="LNS592"/>
      <c r="LNT592"/>
      <c r="LNU592"/>
      <c r="LNV592"/>
      <c r="LNW592"/>
      <c r="LNX592"/>
      <c r="LNY592"/>
      <c r="LNZ592"/>
      <c r="LOA592"/>
      <c r="LOB592"/>
      <c r="LOC592"/>
      <c r="LOD592"/>
      <c r="LOE592"/>
      <c r="LOF592"/>
      <c r="LOG592"/>
      <c r="LOH592"/>
      <c r="LOI592"/>
      <c r="LOJ592"/>
      <c r="LOK592"/>
      <c r="LOL592"/>
      <c r="LOM592"/>
      <c r="LON592"/>
      <c r="LOO592"/>
      <c r="LOP592"/>
      <c r="LOQ592"/>
      <c r="LOR592"/>
      <c r="LOS592"/>
      <c r="LOT592"/>
      <c r="LOU592"/>
      <c r="LOV592"/>
      <c r="LOW592"/>
      <c r="LOX592"/>
      <c r="LOY592"/>
      <c r="LOZ592"/>
      <c r="LPA592"/>
      <c r="LPB592"/>
      <c r="LPC592"/>
      <c r="LPD592"/>
      <c r="LPE592"/>
      <c r="LPF592"/>
      <c r="LPG592"/>
      <c r="LPH592"/>
      <c r="LPI592"/>
      <c r="LPJ592"/>
      <c r="LPK592"/>
      <c r="LPL592"/>
      <c r="LPM592"/>
      <c r="LPN592"/>
      <c r="LPO592"/>
      <c r="LPP592"/>
      <c r="LPQ592"/>
      <c r="LPR592"/>
      <c r="LPS592"/>
      <c r="LPT592"/>
      <c r="LPU592"/>
      <c r="LPV592"/>
      <c r="LPW592"/>
      <c r="LPX592"/>
      <c r="LPY592"/>
      <c r="LPZ592"/>
      <c r="LQA592"/>
      <c r="LQB592"/>
      <c r="LQC592"/>
      <c r="LQD592"/>
      <c r="LQE592"/>
      <c r="LQF592"/>
      <c r="LQG592"/>
      <c r="LQH592"/>
      <c r="LQI592"/>
      <c r="LQJ592"/>
      <c r="LQK592"/>
      <c r="LQL592"/>
      <c r="LQM592"/>
      <c r="LQN592"/>
      <c r="LQO592"/>
      <c r="LQP592"/>
      <c r="LQQ592"/>
      <c r="LQR592"/>
      <c r="LQS592"/>
      <c r="LQT592"/>
      <c r="LQU592"/>
      <c r="LQV592"/>
      <c r="LQW592"/>
      <c r="LQX592"/>
      <c r="LQY592"/>
      <c r="LQZ592"/>
      <c r="LRA592"/>
      <c r="LRB592"/>
      <c r="LRC592"/>
      <c r="LRD592"/>
      <c r="LRE592"/>
      <c r="LRF592"/>
      <c r="LRG592"/>
      <c r="LRH592"/>
      <c r="LRI592"/>
      <c r="LRJ592"/>
      <c r="LRK592"/>
      <c r="LRL592"/>
      <c r="LRM592"/>
      <c r="LRN592"/>
      <c r="LRO592"/>
      <c r="LRP592"/>
      <c r="LRQ592"/>
      <c r="LRR592"/>
      <c r="LRS592"/>
      <c r="LRT592"/>
      <c r="LRU592"/>
      <c r="LRV592"/>
      <c r="LRW592"/>
      <c r="LRX592"/>
      <c r="LRY592"/>
      <c r="LRZ592"/>
      <c r="LSA592"/>
      <c r="LSB592"/>
      <c r="LSC592"/>
      <c r="LSD592"/>
      <c r="LSE592"/>
      <c r="LSF592"/>
      <c r="LSG592"/>
      <c r="LSH592"/>
      <c r="LSI592"/>
      <c r="LSJ592"/>
      <c r="LSK592"/>
      <c r="LSL592"/>
      <c r="LSM592"/>
      <c r="LSN592"/>
      <c r="LSO592"/>
      <c r="LSP592"/>
      <c r="LSQ592"/>
      <c r="LSR592"/>
      <c r="LSS592"/>
      <c r="LST592"/>
      <c r="LSU592"/>
      <c r="LSV592"/>
      <c r="LSW592"/>
      <c r="LSX592"/>
      <c r="LSY592"/>
      <c r="LSZ592"/>
      <c r="LTA592"/>
      <c r="LTB592"/>
      <c r="LTC592"/>
      <c r="LTD592"/>
      <c r="LTE592"/>
      <c r="LTF592"/>
      <c r="LTG592"/>
      <c r="LTH592"/>
      <c r="LTI592"/>
      <c r="LTJ592"/>
      <c r="LTK592"/>
      <c r="LTL592"/>
      <c r="LTM592"/>
      <c r="LTN592"/>
      <c r="LTO592"/>
      <c r="LTP592"/>
      <c r="LTQ592"/>
      <c r="LTR592"/>
      <c r="LTS592"/>
      <c r="LTT592"/>
      <c r="LTU592"/>
      <c r="LTV592"/>
      <c r="LTW592"/>
      <c r="LTX592"/>
      <c r="LTY592"/>
      <c r="LTZ592"/>
      <c r="LUA592"/>
      <c r="LUB592"/>
      <c r="LUC592"/>
      <c r="LUD592"/>
      <c r="LUE592"/>
      <c r="LUF592"/>
      <c r="LUG592"/>
      <c r="LUH592"/>
      <c r="LUI592"/>
      <c r="LUJ592"/>
      <c r="LUK592"/>
      <c r="LUL592"/>
      <c r="LUM592"/>
      <c r="LUN592"/>
      <c r="LUO592"/>
      <c r="LUP592"/>
      <c r="LUQ592"/>
      <c r="LUR592"/>
      <c r="LUS592"/>
      <c r="LUT592"/>
      <c r="LUU592"/>
      <c r="LUV592"/>
      <c r="LUW592"/>
      <c r="LUX592"/>
      <c r="LUY592"/>
      <c r="LUZ592"/>
      <c r="LVA592"/>
      <c r="LVB592"/>
      <c r="LVC592"/>
      <c r="LVD592"/>
      <c r="LVE592"/>
      <c r="LVF592"/>
      <c r="LVG592"/>
      <c r="LVH592"/>
      <c r="LVI592"/>
      <c r="LVJ592"/>
      <c r="LVK592"/>
      <c r="LVL592"/>
      <c r="LVM592"/>
      <c r="LVN592"/>
      <c r="LVO592"/>
      <c r="LVP592"/>
      <c r="LVQ592"/>
      <c r="LVR592"/>
      <c r="LVS592"/>
      <c r="LVT592"/>
      <c r="LVU592"/>
      <c r="LVV592"/>
      <c r="LVW592"/>
      <c r="LVX592"/>
      <c r="LVY592"/>
      <c r="LVZ592"/>
      <c r="LWA592"/>
      <c r="LWB592"/>
      <c r="LWC592"/>
      <c r="LWD592"/>
      <c r="LWE592"/>
      <c r="LWF592"/>
      <c r="LWG592"/>
      <c r="LWH592"/>
      <c r="LWI592"/>
      <c r="LWJ592"/>
      <c r="LWK592"/>
      <c r="LWL592"/>
      <c r="LWM592"/>
      <c r="LWN592"/>
      <c r="LWO592"/>
      <c r="LWP592"/>
      <c r="LWQ592"/>
      <c r="LWR592"/>
      <c r="LWS592"/>
      <c r="LWT592"/>
      <c r="LWU592"/>
      <c r="LWV592"/>
      <c r="LWW592"/>
      <c r="LWX592"/>
      <c r="LWY592"/>
      <c r="LWZ592"/>
      <c r="LXA592"/>
      <c r="LXB592"/>
      <c r="LXC592"/>
      <c r="LXD592"/>
      <c r="LXE592"/>
      <c r="LXF592"/>
      <c r="LXG592"/>
      <c r="LXH592"/>
      <c r="LXI592"/>
      <c r="LXJ592"/>
      <c r="LXK592"/>
      <c r="LXL592"/>
      <c r="LXM592"/>
      <c r="LXN592"/>
      <c r="LXO592"/>
      <c r="LXP592"/>
      <c r="LXQ592"/>
      <c r="LXR592"/>
      <c r="LXS592"/>
      <c r="LXT592"/>
      <c r="LXU592"/>
      <c r="LXV592"/>
      <c r="LXW592"/>
      <c r="LXX592"/>
      <c r="LXY592"/>
      <c r="LXZ592"/>
      <c r="LYA592"/>
      <c r="LYB592"/>
      <c r="LYC592"/>
      <c r="LYD592"/>
      <c r="LYE592"/>
      <c r="LYF592"/>
      <c r="LYG592"/>
      <c r="LYH592"/>
      <c r="LYI592"/>
      <c r="LYJ592"/>
      <c r="LYK592"/>
      <c r="LYL592"/>
      <c r="LYM592"/>
      <c r="LYN592"/>
      <c r="LYO592"/>
      <c r="LYP592"/>
      <c r="LYQ592"/>
      <c r="LYR592"/>
      <c r="LYS592"/>
      <c r="LYT592"/>
      <c r="LYU592"/>
      <c r="LYV592"/>
      <c r="LYW592"/>
      <c r="LYX592"/>
      <c r="LYY592"/>
      <c r="LYZ592"/>
      <c r="LZA592"/>
      <c r="LZB592"/>
      <c r="LZC592"/>
      <c r="LZD592"/>
      <c r="LZE592"/>
      <c r="LZF592"/>
      <c r="LZG592"/>
      <c r="LZH592"/>
      <c r="LZI592"/>
      <c r="LZJ592"/>
      <c r="LZK592"/>
      <c r="LZL592"/>
      <c r="LZM592"/>
      <c r="LZN592"/>
      <c r="LZO592"/>
      <c r="LZP592"/>
      <c r="LZQ592"/>
      <c r="LZR592"/>
      <c r="LZS592"/>
      <c r="LZT592"/>
      <c r="LZU592"/>
      <c r="LZV592"/>
      <c r="LZW592"/>
      <c r="LZX592"/>
      <c r="LZY592"/>
      <c r="LZZ592"/>
      <c r="MAA592"/>
      <c r="MAB592"/>
      <c r="MAC592"/>
      <c r="MAD592"/>
      <c r="MAE592"/>
      <c r="MAF592"/>
      <c r="MAG592"/>
      <c r="MAH592"/>
      <c r="MAI592"/>
      <c r="MAJ592"/>
      <c r="MAK592"/>
      <c r="MAL592"/>
      <c r="MAM592"/>
      <c r="MAN592"/>
      <c r="MAO592"/>
      <c r="MAP592"/>
      <c r="MAQ592"/>
      <c r="MAR592"/>
      <c r="MAS592"/>
      <c r="MAT592"/>
      <c r="MAU592"/>
      <c r="MAV592"/>
      <c r="MAW592"/>
      <c r="MAX592"/>
      <c r="MAY592"/>
      <c r="MAZ592"/>
      <c r="MBA592"/>
      <c r="MBB592"/>
      <c r="MBC592"/>
      <c r="MBD592"/>
      <c r="MBE592"/>
      <c r="MBF592"/>
      <c r="MBG592"/>
      <c r="MBH592"/>
      <c r="MBI592"/>
      <c r="MBJ592"/>
      <c r="MBK592"/>
      <c r="MBL592"/>
      <c r="MBM592"/>
      <c r="MBN592"/>
      <c r="MBO592"/>
      <c r="MBP592"/>
      <c r="MBQ592"/>
      <c r="MBR592"/>
      <c r="MBS592"/>
      <c r="MBT592"/>
      <c r="MBU592"/>
      <c r="MBV592"/>
      <c r="MBW592"/>
      <c r="MBX592"/>
      <c r="MBY592"/>
      <c r="MBZ592"/>
      <c r="MCA592"/>
      <c r="MCB592"/>
      <c r="MCC592"/>
      <c r="MCD592"/>
      <c r="MCE592"/>
      <c r="MCF592"/>
      <c r="MCG592"/>
      <c r="MCH592"/>
      <c r="MCI592"/>
      <c r="MCJ592"/>
      <c r="MCK592"/>
      <c r="MCL592"/>
      <c r="MCM592"/>
      <c r="MCN592"/>
      <c r="MCO592"/>
      <c r="MCP592"/>
      <c r="MCQ592"/>
      <c r="MCR592"/>
      <c r="MCS592"/>
      <c r="MCT592"/>
      <c r="MCU592"/>
      <c r="MCV592"/>
      <c r="MCW592"/>
      <c r="MCX592"/>
      <c r="MCY592"/>
      <c r="MCZ592"/>
      <c r="MDA592"/>
      <c r="MDB592"/>
      <c r="MDC592"/>
      <c r="MDD592"/>
      <c r="MDE592"/>
      <c r="MDF592"/>
      <c r="MDG592"/>
      <c r="MDH592"/>
      <c r="MDI592"/>
      <c r="MDJ592"/>
      <c r="MDK592"/>
      <c r="MDL592"/>
      <c r="MDM592"/>
      <c r="MDN592"/>
      <c r="MDO592"/>
      <c r="MDP592"/>
      <c r="MDQ592"/>
      <c r="MDR592"/>
      <c r="MDS592"/>
      <c r="MDT592"/>
      <c r="MDU592"/>
      <c r="MDV592"/>
      <c r="MDW592"/>
      <c r="MDX592"/>
      <c r="MDY592"/>
      <c r="MDZ592"/>
      <c r="MEA592"/>
      <c r="MEB592"/>
      <c r="MEC592"/>
      <c r="MED592"/>
      <c r="MEE592"/>
      <c r="MEF592"/>
      <c r="MEG592"/>
      <c r="MEH592"/>
      <c r="MEI592"/>
      <c r="MEJ592"/>
      <c r="MEK592"/>
      <c r="MEL592"/>
      <c r="MEM592"/>
      <c r="MEN592"/>
      <c r="MEO592"/>
      <c r="MEP592"/>
      <c r="MEQ592"/>
      <c r="MER592"/>
      <c r="MES592"/>
      <c r="MET592"/>
      <c r="MEU592"/>
      <c r="MEV592"/>
      <c r="MEW592"/>
      <c r="MEX592"/>
      <c r="MEY592"/>
      <c r="MEZ592"/>
      <c r="MFA592"/>
      <c r="MFB592"/>
      <c r="MFC592"/>
      <c r="MFD592"/>
      <c r="MFE592"/>
      <c r="MFF592"/>
      <c r="MFG592"/>
      <c r="MFH592"/>
      <c r="MFI592"/>
      <c r="MFJ592"/>
      <c r="MFK592"/>
      <c r="MFL592"/>
      <c r="MFM592"/>
      <c r="MFN592"/>
      <c r="MFO592"/>
      <c r="MFP592"/>
      <c r="MFQ592"/>
      <c r="MFR592"/>
      <c r="MFS592"/>
      <c r="MFT592"/>
      <c r="MFU592"/>
      <c r="MFV592"/>
      <c r="MFW592"/>
      <c r="MFX592"/>
      <c r="MFY592"/>
      <c r="MFZ592"/>
      <c r="MGA592"/>
      <c r="MGB592"/>
      <c r="MGC592"/>
      <c r="MGD592"/>
      <c r="MGE592"/>
      <c r="MGF592"/>
      <c r="MGG592"/>
      <c r="MGH592"/>
      <c r="MGI592"/>
      <c r="MGJ592"/>
      <c r="MGK592"/>
      <c r="MGL592"/>
      <c r="MGM592"/>
      <c r="MGN592"/>
      <c r="MGO592"/>
      <c r="MGP592"/>
      <c r="MGQ592"/>
      <c r="MGR592"/>
      <c r="MGS592"/>
      <c r="MGT592"/>
      <c r="MGU592"/>
      <c r="MGV592"/>
      <c r="MGW592"/>
      <c r="MGX592"/>
      <c r="MGY592"/>
      <c r="MGZ592"/>
      <c r="MHA592"/>
      <c r="MHB592"/>
      <c r="MHC592"/>
      <c r="MHD592"/>
      <c r="MHE592"/>
      <c r="MHF592"/>
      <c r="MHG592"/>
      <c r="MHH592"/>
      <c r="MHI592"/>
      <c r="MHJ592"/>
      <c r="MHK592"/>
      <c r="MHL592"/>
      <c r="MHM592"/>
      <c r="MHN592"/>
      <c r="MHO592"/>
      <c r="MHP592"/>
      <c r="MHQ592"/>
      <c r="MHR592"/>
      <c r="MHS592"/>
      <c r="MHT592"/>
      <c r="MHU592"/>
      <c r="MHV592"/>
      <c r="MHW592"/>
      <c r="MHX592"/>
      <c r="MHY592"/>
      <c r="MHZ592"/>
      <c r="MIA592"/>
      <c r="MIB592"/>
      <c r="MIC592"/>
      <c r="MID592"/>
      <c r="MIE592"/>
      <c r="MIF592"/>
      <c r="MIG592"/>
      <c r="MIH592"/>
      <c r="MII592"/>
      <c r="MIJ592"/>
      <c r="MIK592"/>
      <c r="MIL592"/>
      <c r="MIM592"/>
      <c r="MIN592"/>
      <c r="MIO592"/>
      <c r="MIP592"/>
      <c r="MIQ592"/>
      <c r="MIR592"/>
      <c r="MIS592"/>
      <c r="MIT592"/>
      <c r="MIU592"/>
      <c r="MIV592"/>
      <c r="MIW592"/>
      <c r="MIX592"/>
      <c r="MIY592"/>
      <c r="MIZ592"/>
      <c r="MJA592"/>
      <c r="MJB592"/>
      <c r="MJC592"/>
      <c r="MJD592"/>
      <c r="MJE592"/>
      <c r="MJF592"/>
      <c r="MJG592"/>
      <c r="MJH592"/>
      <c r="MJI592"/>
      <c r="MJJ592"/>
      <c r="MJK592"/>
      <c r="MJL592"/>
      <c r="MJM592"/>
      <c r="MJN592"/>
      <c r="MJO592"/>
      <c r="MJP592"/>
      <c r="MJQ592"/>
      <c r="MJR592"/>
      <c r="MJS592"/>
      <c r="MJT592"/>
      <c r="MJU592"/>
      <c r="MJV592"/>
      <c r="MJW592"/>
      <c r="MJX592"/>
      <c r="MJY592"/>
      <c r="MJZ592"/>
      <c r="MKA592"/>
      <c r="MKB592"/>
      <c r="MKC592"/>
      <c r="MKD592"/>
      <c r="MKE592"/>
      <c r="MKF592"/>
      <c r="MKG592"/>
      <c r="MKH592"/>
      <c r="MKI592"/>
      <c r="MKJ592"/>
      <c r="MKK592"/>
      <c r="MKL592"/>
      <c r="MKM592"/>
      <c r="MKN592"/>
      <c r="MKO592"/>
      <c r="MKP592"/>
      <c r="MKQ592"/>
      <c r="MKR592"/>
      <c r="MKS592"/>
      <c r="MKT592"/>
      <c r="MKU592"/>
      <c r="MKV592"/>
      <c r="MKW592"/>
      <c r="MKX592"/>
      <c r="MKY592"/>
      <c r="MKZ592"/>
      <c r="MLA592"/>
      <c r="MLB592"/>
      <c r="MLC592"/>
      <c r="MLD592"/>
      <c r="MLE592"/>
      <c r="MLF592"/>
      <c r="MLG592"/>
      <c r="MLH592"/>
      <c r="MLI592"/>
      <c r="MLJ592"/>
      <c r="MLK592"/>
      <c r="MLL592"/>
      <c r="MLM592"/>
      <c r="MLN592"/>
      <c r="MLO592"/>
      <c r="MLP592"/>
      <c r="MLQ592"/>
      <c r="MLR592"/>
      <c r="MLS592"/>
      <c r="MLT592"/>
      <c r="MLU592"/>
      <c r="MLV592"/>
      <c r="MLW592"/>
      <c r="MLX592"/>
      <c r="MLY592"/>
      <c r="MLZ592"/>
      <c r="MMA592"/>
      <c r="MMB592"/>
      <c r="MMC592"/>
      <c r="MMD592"/>
      <c r="MME592"/>
      <c r="MMF592"/>
      <c r="MMG592"/>
      <c r="MMH592"/>
      <c r="MMI592"/>
      <c r="MMJ592"/>
      <c r="MMK592"/>
      <c r="MML592"/>
      <c r="MMM592"/>
      <c r="MMN592"/>
      <c r="MMO592"/>
      <c r="MMP592"/>
      <c r="MMQ592"/>
      <c r="MMR592"/>
      <c r="MMS592"/>
      <c r="MMT592"/>
      <c r="MMU592"/>
      <c r="MMV592"/>
      <c r="MMW592"/>
      <c r="MMX592"/>
      <c r="MMY592"/>
      <c r="MMZ592"/>
      <c r="MNA592"/>
      <c r="MNB592"/>
      <c r="MNC592"/>
      <c r="MND592"/>
      <c r="MNE592"/>
      <c r="MNF592"/>
      <c r="MNG592"/>
      <c r="MNH592"/>
      <c r="MNI592"/>
      <c r="MNJ592"/>
      <c r="MNK592"/>
      <c r="MNL592"/>
      <c r="MNM592"/>
      <c r="MNN592"/>
      <c r="MNO592"/>
      <c r="MNP592"/>
      <c r="MNQ592"/>
      <c r="MNR592"/>
      <c r="MNS592"/>
      <c r="MNT592"/>
      <c r="MNU592"/>
      <c r="MNV592"/>
      <c r="MNW592"/>
      <c r="MNX592"/>
      <c r="MNY592"/>
      <c r="MNZ592"/>
      <c r="MOA592"/>
      <c r="MOB592"/>
      <c r="MOC592"/>
      <c r="MOD592"/>
      <c r="MOE592"/>
      <c r="MOF592"/>
      <c r="MOG592"/>
      <c r="MOH592"/>
      <c r="MOI592"/>
      <c r="MOJ592"/>
      <c r="MOK592"/>
      <c r="MOL592"/>
      <c r="MOM592"/>
      <c r="MON592"/>
      <c r="MOO592"/>
      <c r="MOP592"/>
      <c r="MOQ592"/>
      <c r="MOR592"/>
      <c r="MOS592"/>
      <c r="MOT592"/>
      <c r="MOU592"/>
      <c r="MOV592"/>
      <c r="MOW592"/>
      <c r="MOX592"/>
      <c r="MOY592"/>
      <c r="MOZ592"/>
      <c r="MPA592"/>
      <c r="MPB592"/>
      <c r="MPC592"/>
      <c r="MPD592"/>
      <c r="MPE592"/>
      <c r="MPF592"/>
      <c r="MPG592"/>
      <c r="MPH592"/>
      <c r="MPI592"/>
      <c r="MPJ592"/>
      <c r="MPK592"/>
      <c r="MPL592"/>
      <c r="MPM592"/>
      <c r="MPN592"/>
      <c r="MPO592"/>
      <c r="MPP592"/>
      <c r="MPQ592"/>
      <c r="MPR592"/>
      <c r="MPS592"/>
      <c r="MPT592"/>
      <c r="MPU592"/>
      <c r="MPV592"/>
      <c r="MPW592"/>
      <c r="MPX592"/>
      <c r="MPY592"/>
      <c r="MPZ592"/>
      <c r="MQA592"/>
      <c r="MQB592"/>
      <c r="MQC592"/>
      <c r="MQD592"/>
      <c r="MQE592"/>
      <c r="MQF592"/>
      <c r="MQG592"/>
      <c r="MQH592"/>
      <c r="MQI592"/>
      <c r="MQJ592"/>
      <c r="MQK592"/>
      <c r="MQL592"/>
      <c r="MQM592"/>
      <c r="MQN592"/>
      <c r="MQO592"/>
      <c r="MQP592"/>
      <c r="MQQ592"/>
      <c r="MQR592"/>
      <c r="MQS592"/>
      <c r="MQT592"/>
      <c r="MQU592"/>
      <c r="MQV592"/>
      <c r="MQW592"/>
      <c r="MQX592"/>
      <c r="MQY592"/>
      <c r="MQZ592"/>
      <c r="MRA592"/>
      <c r="MRB592"/>
      <c r="MRC592"/>
      <c r="MRD592"/>
      <c r="MRE592"/>
      <c r="MRF592"/>
      <c r="MRG592"/>
      <c r="MRH592"/>
      <c r="MRI592"/>
      <c r="MRJ592"/>
      <c r="MRK592"/>
      <c r="MRL592"/>
      <c r="MRM592"/>
      <c r="MRN592"/>
      <c r="MRO592"/>
      <c r="MRP592"/>
      <c r="MRQ592"/>
      <c r="MRR592"/>
      <c r="MRS592"/>
      <c r="MRT592"/>
      <c r="MRU592"/>
      <c r="MRV592"/>
      <c r="MRW592"/>
      <c r="MRX592"/>
      <c r="MRY592"/>
      <c r="MRZ592"/>
      <c r="MSA592"/>
      <c r="MSB592"/>
      <c r="MSC592"/>
      <c r="MSD592"/>
      <c r="MSE592"/>
      <c r="MSF592"/>
      <c r="MSG592"/>
      <c r="MSH592"/>
      <c r="MSI592"/>
      <c r="MSJ592"/>
      <c r="MSK592"/>
      <c r="MSL592"/>
      <c r="MSM592"/>
      <c r="MSN592"/>
      <c r="MSO592"/>
      <c r="MSP592"/>
      <c r="MSQ592"/>
      <c r="MSR592"/>
      <c r="MSS592"/>
      <c r="MST592"/>
      <c r="MSU592"/>
      <c r="MSV592"/>
      <c r="MSW592"/>
      <c r="MSX592"/>
      <c r="MSY592"/>
      <c r="MSZ592"/>
      <c r="MTA592"/>
      <c r="MTB592"/>
      <c r="MTC592"/>
      <c r="MTD592"/>
      <c r="MTE592"/>
      <c r="MTF592"/>
      <c r="MTG592"/>
      <c r="MTH592"/>
      <c r="MTI592"/>
      <c r="MTJ592"/>
      <c r="MTK592"/>
      <c r="MTL592"/>
      <c r="MTM592"/>
      <c r="MTN592"/>
      <c r="MTO592"/>
      <c r="MTP592"/>
      <c r="MTQ592"/>
      <c r="MTR592"/>
      <c r="MTS592"/>
      <c r="MTT592"/>
      <c r="MTU592"/>
      <c r="MTV592"/>
      <c r="MTW592"/>
      <c r="MTX592"/>
      <c r="MTY592"/>
      <c r="MTZ592"/>
      <c r="MUA592"/>
      <c r="MUB592"/>
      <c r="MUC592"/>
      <c r="MUD592"/>
      <c r="MUE592"/>
      <c r="MUF592"/>
      <c r="MUG592"/>
      <c r="MUH592"/>
      <c r="MUI592"/>
      <c r="MUJ592"/>
      <c r="MUK592"/>
      <c r="MUL592"/>
      <c r="MUM592"/>
      <c r="MUN592"/>
      <c r="MUO592"/>
      <c r="MUP592"/>
      <c r="MUQ592"/>
      <c r="MUR592"/>
      <c r="MUS592"/>
      <c r="MUT592"/>
      <c r="MUU592"/>
      <c r="MUV592"/>
      <c r="MUW592"/>
      <c r="MUX592"/>
      <c r="MUY592"/>
      <c r="MUZ592"/>
      <c r="MVA592"/>
      <c r="MVB592"/>
      <c r="MVC592"/>
      <c r="MVD592"/>
      <c r="MVE592"/>
      <c r="MVF592"/>
      <c r="MVG592"/>
      <c r="MVH592"/>
      <c r="MVI592"/>
      <c r="MVJ592"/>
      <c r="MVK592"/>
      <c r="MVL592"/>
      <c r="MVM592"/>
      <c r="MVN592"/>
      <c r="MVO592"/>
      <c r="MVP592"/>
      <c r="MVQ592"/>
      <c r="MVR592"/>
      <c r="MVS592"/>
      <c r="MVT592"/>
      <c r="MVU592"/>
      <c r="MVV592"/>
      <c r="MVW592"/>
      <c r="MVX592"/>
      <c r="MVY592"/>
      <c r="MVZ592"/>
      <c r="MWA592"/>
      <c r="MWB592"/>
      <c r="MWC592"/>
      <c r="MWD592"/>
      <c r="MWE592"/>
      <c r="MWF592"/>
      <c r="MWG592"/>
      <c r="MWH592"/>
      <c r="MWI592"/>
      <c r="MWJ592"/>
      <c r="MWK592"/>
      <c r="MWL592"/>
      <c r="MWM592"/>
      <c r="MWN592"/>
      <c r="MWO592"/>
      <c r="MWP592"/>
      <c r="MWQ592"/>
      <c r="MWR592"/>
      <c r="MWS592"/>
      <c r="MWT592"/>
      <c r="MWU592"/>
      <c r="MWV592"/>
      <c r="MWW592"/>
      <c r="MWX592"/>
      <c r="MWY592"/>
      <c r="MWZ592"/>
      <c r="MXA592"/>
      <c r="MXB592"/>
      <c r="MXC592"/>
      <c r="MXD592"/>
      <c r="MXE592"/>
      <c r="MXF592"/>
      <c r="MXG592"/>
      <c r="MXH592"/>
      <c r="MXI592"/>
      <c r="MXJ592"/>
      <c r="MXK592"/>
      <c r="MXL592"/>
      <c r="MXM592"/>
      <c r="MXN592"/>
      <c r="MXO592"/>
      <c r="MXP592"/>
      <c r="MXQ592"/>
      <c r="MXR592"/>
      <c r="MXS592"/>
      <c r="MXT592"/>
      <c r="MXU592"/>
      <c r="MXV592"/>
      <c r="MXW592"/>
      <c r="MXX592"/>
      <c r="MXY592"/>
      <c r="MXZ592"/>
      <c r="MYA592"/>
      <c r="MYB592"/>
      <c r="MYC592"/>
      <c r="MYD592"/>
      <c r="MYE592"/>
      <c r="MYF592"/>
      <c r="MYG592"/>
      <c r="MYH592"/>
      <c r="MYI592"/>
      <c r="MYJ592"/>
      <c r="MYK592"/>
      <c r="MYL592"/>
      <c r="MYM592"/>
      <c r="MYN592"/>
      <c r="MYO592"/>
      <c r="MYP592"/>
      <c r="MYQ592"/>
      <c r="MYR592"/>
      <c r="MYS592"/>
      <c r="MYT592"/>
      <c r="MYU592"/>
      <c r="MYV592"/>
      <c r="MYW592"/>
      <c r="MYX592"/>
      <c r="MYY592"/>
      <c r="MYZ592"/>
      <c r="MZA592"/>
      <c r="MZB592"/>
      <c r="MZC592"/>
      <c r="MZD592"/>
      <c r="MZE592"/>
      <c r="MZF592"/>
      <c r="MZG592"/>
      <c r="MZH592"/>
      <c r="MZI592"/>
      <c r="MZJ592"/>
      <c r="MZK592"/>
      <c r="MZL592"/>
      <c r="MZM592"/>
      <c r="MZN592"/>
      <c r="MZO592"/>
      <c r="MZP592"/>
      <c r="MZQ592"/>
      <c r="MZR592"/>
      <c r="MZS592"/>
      <c r="MZT592"/>
      <c r="MZU592"/>
      <c r="MZV592"/>
      <c r="MZW592"/>
      <c r="MZX592"/>
      <c r="MZY592"/>
      <c r="MZZ592"/>
      <c r="NAA592"/>
      <c r="NAB592"/>
      <c r="NAC592"/>
      <c r="NAD592"/>
      <c r="NAE592"/>
      <c r="NAF592"/>
      <c r="NAG592"/>
      <c r="NAH592"/>
      <c r="NAI592"/>
      <c r="NAJ592"/>
      <c r="NAK592"/>
      <c r="NAL592"/>
      <c r="NAM592"/>
      <c r="NAN592"/>
      <c r="NAO592"/>
      <c r="NAP592"/>
      <c r="NAQ592"/>
      <c r="NAR592"/>
      <c r="NAS592"/>
      <c r="NAT592"/>
      <c r="NAU592"/>
      <c r="NAV592"/>
      <c r="NAW592"/>
      <c r="NAX592"/>
      <c r="NAY592"/>
      <c r="NAZ592"/>
      <c r="NBA592"/>
      <c r="NBB592"/>
      <c r="NBC592"/>
      <c r="NBD592"/>
      <c r="NBE592"/>
      <c r="NBF592"/>
      <c r="NBG592"/>
      <c r="NBH592"/>
      <c r="NBI592"/>
      <c r="NBJ592"/>
      <c r="NBK592"/>
      <c r="NBL592"/>
      <c r="NBM592"/>
      <c r="NBN592"/>
      <c r="NBO592"/>
      <c r="NBP592"/>
      <c r="NBQ592"/>
      <c r="NBR592"/>
      <c r="NBS592"/>
      <c r="NBT592"/>
      <c r="NBU592"/>
      <c r="NBV592"/>
      <c r="NBW592"/>
      <c r="NBX592"/>
      <c r="NBY592"/>
      <c r="NBZ592"/>
      <c r="NCA592"/>
      <c r="NCB592"/>
      <c r="NCC592"/>
      <c r="NCD592"/>
      <c r="NCE592"/>
      <c r="NCF592"/>
      <c r="NCG592"/>
      <c r="NCH592"/>
      <c r="NCI592"/>
      <c r="NCJ592"/>
      <c r="NCK592"/>
      <c r="NCL592"/>
      <c r="NCM592"/>
      <c r="NCN592"/>
      <c r="NCO592"/>
      <c r="NCP592"/>
      <c r="NCQ592"/>
      <c r="NCR592"/>
      <c r="NCS592"/>
      <c r="NCT592"/>
      <c r="NCU592"/>
      <c r="NCV592"/>
      <c r="NCW592"/>
      <c r="NCX592"/>
      <c r="NCY592"/>
      <c r="NCZ592"/>
      <c r="NDA592"/>
      <c r="NDB592"/>
      <c r="NDC592"/>
      <c r="NDD592"/>
      <c r="NDE592"/>
      <c r="NDF592"/>
      <c r="NDG592"/>
      <c r="NDH592"/>
      <c r="NDI592"/>
      <c r="NDJ592"/>
      <c r="NDK592"/>
      <c r="NDL592"/>
      <c r="NDM592"/>
      <c r="NDN592"/>
      <c r="NDO592"/>
      <c r="NDP592"/>
      <c r="NDQ592"/>
      <c r="NDR592"/>
      <c r="NDS592"/>
      <c r="NDT592"/>
      <c r="NDU592"/>
      <c r="NDV592"/>
      <c r="NDW592"/>
      <c r="NDX592"/>
      <c r="NDY592"/>
      <c r="NDZ592"/>
      <c r="NEA592"/>
      <c r="NEB592"/>
      <c r="NEC592"/>
      <c r="NED592"/>
      <c r="NEE592"/>
      <c r="NEF592"/>
      <c r="NEG592"/>
      <c r="NEH592"/>
      <c r="NEI592"/>
      <c r="NEJ592"/>
      <c r="NEK592"/>
      <c r="NEL592"/>
      <c r="NEM592"/>
      <c r="NEN592"/>
      <c r="NEO592"/>
      <c r="NEP592"/>
      <c r="NEQ592"/>
      <c r="NER592"/>
      <c r="NES592"/>
      <c r="NET592"/>
      <c r="NEU592"/>
      <c r="NEV592"/>
      <c r="NEW592"/>
      <c r="NEX592"/>
      <c r="NEY592"/>
      <c r="NEZ592"/>
      <c r="NFA592"/>
      <c r="NFB592"/>
      <c r="NFC592"/>
      <c r="NFD592"/>
      <c r="NFE592"/>
      <c r="NFF592"/>
      <c r="NFG592"/>
      <c r="NFH592"/>
      <c r="NFI592"/>
      <c r="NFJ592"/>
      <c r="NFK592"/>
      <c r="NFL592"/>
      <c r="NFM592"/>
      <c r="NFN592"/>
      <c r="NFO592"/>
      <c r="NFP592"/>
      <c r="NFQ592"/>
      <c r="NFR592"/>
      <c r="NFS592"/>
      <c r="NFT592"/>
      <c r="NFU592"/>
      <c r="NFV592"/>
      <c r="NFW592"/>
      <c r="NFX592"/>
      <c r="NFY592"/>
      <c r="NFZ592"/>
      <c r="NGA592"/>
      <c r="NGB592"/>
      <c r="NGC592"/>
      <c r="NGD592"/>
      <c r="NGE592"/>
      <c r="NGF592"/>
      <c r="NGG592"/>
      <c r="NGH592"/>
      <c r="NGI592"/>
      <c r="NGJ592"/>
      <c r="NGK592"/>
      <c r="NGL592"/>
      <c r="NGM592"/>
      <c r="NGN592"/>
      <c r="NGO592"/>
      <c r="NGP592"/>
      <c r="NGQ592"/>
      <c r="NGR592"/>
      <c r="NGS592"/>
      <c r="NGT592"/>
      <c r="NGU592"/>
      <c r="NGV592"/>
      <c r="NGW592"/>
      <c r="NGX592"/>
      <c r="NGY592"/>
      <c r="NGZ592"/>
      <c r="NHA592"/>
      <c r="NHB592"/>
      <c r="NHC592"/>
      <c r="NHD592"/>
      <c r="NHE592"/>
      <c r="NHF592"/>
      <c r="NHG592"/>
      <c r="NHH592"/>
      <c r="NHI592"/>
      <c r="NHJ592"/>
      <c r="NHK592"/>
      <c r="NHL592"/>
      <c r="NHM592"/>
      <c r="NHN592"/>
      <c r="NHO592"/>
      <c r="NHP592"/>
      <c r="NHQ592"/>
      <c r="NHR592"/>
      <c r="NHS592"/>
      <c r="NHT592"/>
      <c r="NHU592"/>
      <c r="NHV592"/>
      <c r="NHW592"/>
      <c r="NHX592"/>
      <c r="NHY592"/>
      <c r="NHZ592"/>
      <c r="NIA592"/>
      <c r="NIB592"/>
      <c r="NIC592"/>
      <c r="NID592"/>
      <c r="NIE592"/>
      <c r="NIF592"/>
      <c r="NIG592"/>
      <c r="NIH592"/>
      <c r="NII592"/>
      <c r="NIJ592"/>
      <c r="NIK592"/>
      <c r="NIL592"/>
      <c r="NIM592"/>
      <c r="NIN592"/>
      <c r="NIO592"/>
      <c r="NIP592"/>
      <c r="NIQ592"/>
      <c r="NIR592"/>
      <c r="NIS592"/>
      <c r="NIT592"/>
      <c r="NIU592"/>
      <c r="NIV592"/>
      <c r="NIW592"/>
      <c r="NIX592"/>
      <c r="NIY592"/>
      <c r="NIZ592"/>
      <c r="NJA592"/>
      <c r="NJB592"/>
      <c r="NJC592"/>
      <c r="NJD592"/>
      <c r="NJE592"/>
      <c r="NJF592"/>
      <c r="NJG592"/>
      <c r="NJH592"/>
      <c r="NJI592"/>
      <c r="NJJ592"/>
      <c r="NJK592"/>
      <c r="NJL592"/>
      <c r="NJM592"/>
      <c r="NJN592"/>
      <c r="NJO592"/>
      <c r="NJP592"/>
      <c r="NJQ592"/>
      <c r="NJR592"/>
      <c r="NJS592"/>
      <c r="NJT592"/>
      <c r="NJU592"/>
      <c r="NJV592"/>
      <c r="NJW592"/>
      <c r="NJX592"/>
      <c r="NJY592"/>
      <c r="NJZ592"/>
      <c r="NKA592"/>
      <c r="NKB592"/>
      <c r="NKC592"/>
      <c r="NKD592"/>
      <c r="NKE592"/>
      <c r="NKF592"/>
      <c r="NKG592"/>
      <c r="NKH592"/>
      <c r="NKI592"/>
      <c r="NKJ592"/>
      <c r="NKK592"/>
      <c r="NKL592"/>
      <c r="NKM592"/>
      <c r="NKN592"/>
      <c r="NKO592"/>
      <c r="NKP592"/>
      <c r="NKQ592"/>
      <c r="NKR592"/>
      <c r="NKS592"/>
      <c r="NKT592"/>
      <c r="NKU592"/>
      <c r="NKV592"/>
      <c r="NKW592"/>
      <c r="NKX592"/>
      <c r="NKY592"/>
      <c r="NKZ592"/>
      <c r="NLA592"/>
      <c r="NLB592"/>
      <c r="NLC592"/>
      <c r="NLD592"/>
      <c r="NLE592"/>
      <c r="NLF592"/>
      <c r="NLG592"/>
      <c r="NLH592"/>
      <c r="NLI592"/>
      <c r="NLJ592"/>
      <c r="NLK592"/>
      <c r="NLL592"/>
      <c r="NLM592"/>
      <c r="NLN592"/>
      <c r="NLO592"/>
      <c r="NLP592"/>
      <c r="NLQ592"/>
      <c r="NLR592"/>
      <c r="NLS592"/>
      <c r="NLT592"/>
      <c r="NLU592"/>
      <c r="NLV592"/>
      <c r="NLW592"/>
      <c r="NLX592"/>
      <c r="NLY592"/>
      <c r="NLZ592"/>
      <c r="NMA592"/>
      <c r="NMB592"/>
      <c r="NMC592"/>
      <c r="NMD592"/>
      <c r="NME592"/>
      <c r="NMF592"/>
      <c r="NMG592"/>
      <c r="NMH592"/>
      <c r="NMI592"/>
      <c r="NMJ592"/>
      <c r="NMK592"/>
      <c r="NML592"/>
      <c r="NMM592"/>
      <c r="NMN592"/>
      <c r="NMO592"/>
      <c r="NMP592"/>
      <c r="NMQ592"/>
      <c r="NMR592"/>
      <c r="NMS592"/>
      <c r="NMT592"/>
      <c r="NMU592"/>
      <c r="NMV592"/>
      <c r="NMW592"/>
      <c r="NMX592"/>
      <c r="NMY592"/>
      <c r="NMZ592"/>
      <c r="NNA592"/>
      <c r="NNB592"/>
      <c r="NNC592"/>
      <c r="NND592"/>
      <c r="NNE592"/>
      <c r="NNF592"/>
      <c r="NNG592"/>
      <c r="NNH592"/>
      <c r="NNI592"/>
      <c r="NNJ592"/>
      <c r="NNK592"/>
      <c r="NNL592"/>
      <c r="NNM592"/>
      <c r="NNN592"/>
      <c r="NNO592"/>
      <c r="NNP592"/>
      <c r="NNQ592"/>
      <c r="NNR592"/>
      <c r="NNS592"/>
      <c r="NNT592"/>
      <c r="NNU592"/>
      <c r="NNV592"/>
      <c r="NNW592"/>
      <c r="NNX592"/>
      <c r="NNY592"/>
      <c r="NNZ592"/>
      <c r="NOA592"/>
      <c r="NOB592"/>
      <c r="NOC592"/>
      <c r="NOD592"/>
      <c r="NOE592"/>
      <c r="NOF592"/>
      <c r="NOG592"/>
      <c r="NOH592"/>
      <c r="NOI592"/>
      <c r="NOJ592"/>
      <c r="NOK592"/>
      <c r="NOL592"/>
      <c r="NOM592"/>
      <c r="NON592"/>
      <c r="NOO592"/>
      <c r="NOP592"/>
      <c r="NOQ592"/>
      <c r="NOR592"/>
      <c r="NOS592"/>
      <c r="NOT592"/>
      <c r="NOU592"/>
      <c r="NOV592"/>
      <c r="NOW592"/>
      <c r="NOX592"/>
      <c r="NOY592"/>
      <c r="NOZ592"/>
      <c r="NPA592"/>
      <c r="NPB592"/>
      <c r="NPC592"/>
      <c r="NPD592"/>
      <c r="NPE592"/>
      <c r="NPF592"/>
      <c r="NPG592"/>
      <c r="NPH592"/>
      <c r="NPI592"/>
      <c r="NPJ592"/>
      <c r="NPK592"/>
      <c r="NPL592"/>
      <c r="NPM592"/>
      <c r="NPN592"/>
      <c r="NPO592"/>
      <c r="NPP592"/>
      <c r="NPQ592"/>
      <c r="NPR592"/>
      <c r="NPS592"/>
      <c r="NPT592"/>
      <c r="NPU592"/>
      <c r="NPV592"/>
      <c r="NPW592"/>
      <c r="NPX592"/>
      <c r="NPY592"/>
      <c r="NPZ592"/>
      <c r="NQA592"/>
      <c r="NQB592"/>
      <c r="NQC592"/>
      <c r="NQD592"/>
      <c r="NQE592"/>
      <c r="NQF592"/>
      <c r="NQG592"/>
      <c r="NQH592"/>
      <c r="NQI592"/>
      <c r="NQJ592"/>
      <c r="NQK592"/>
      <c r="NQL592"/>
      <c r="NQM592"/>
      <c r="NQN592"/>
      <c r="NQO592"/>
      <c r="NQP592"/>
      <c r="NQQ592"/>
      <c r="NQR592"/>
      <c r="NQS592"/>
      <c r="NQT592"/>
      <c r="NQU592"/>
      <c r="NQV592"/>
      <c r="NQW592"/>
      <c r="NQX592"/>
      <c r="NQY592"/>
      <c r="NQZ592"/>
      <c r="NRA592"/>
      <c r="NRB592"/>
      <c r="NRC592"/>
      <c r="NRD592"/>
      <c r="NRE592"/>
      <c r="NRF592"/>
      <c r="NRG592"/>
      <c r="NRH592"/>
      <c r="NRI592"/>
      <c r="NRJ592"/>
      <c r="NRK592"/>
      <c r="NRL592"/>
      <c r="NRM592"/>
      <c r="NRN592"/>
      <c r="NRO592"/>
      <c r="NRP592"/>
      <c r="NRQ592"/>
      <c r="NRR592"/>
      <c r="NRS592"/>
      <c r="NRT592"/>
      <c r="NRU592"/>
      <c r="NRV592"/>
      <c r="NRW592"/>
      <c r="NRX592"/>
      <c r="NRY592"/>
      <c r="NRZ592"/>
      <c r="NSA592"/>
      <c r="NSB592"/>
      <c r="NSC592"/>
      <c r="NSD592"/>
      <c r="NSE592"/>
      <c r="NSF592"/>
      <c r="NSG592"/>
      <c r="NSH592"/>
      <c r="NSI592"/>
      <c r="NSJ592"/>
      <c r="NSK592"/>
      <c r="NSL592"/>
      <c r="NSM592"/>
      <c r="NSN592"/>
      <c r="NSO592"/>
      <c r="NSP592"/>
      <c r="NSQ592"/>
      <c r="NSR592"/>
      <c r="NSS592"/>
      <c r="NST592"/>
      <c r="NSU592"/>
      <c r="NSV592"/>
      <c r="NSW592"/>
      <c r="NSX592"/>
      <c r="NSY592"/>
      <c r="NSZ592"/>
      <c r="NTA592"/>
      <c r="NTB592"/>
      <c r="NTC592"/>
      <c r="NTD592"/>
      <c r="NTE592"/>
      <c r="NTF592"/>
      <c r="NTG592"/>
      <c r="NTH592"/>
      <c r="NTI592"/>
      <c r="NTJ592"/>
      <c r="NTK592"/>
      <c r="NTL592"/>
      <c r="NTM592"/>
      <c r="NTN592"/>
      <c r="NTO592"/>
      <c r="NTP592"/>
      <c r="NTQ592"/>
      <c r="NTR592"/>
      <c r="NTS592"/>
      <c r="NTT592"/>
      <c r="NTU592"/>
      <c r="NTV592"/>
      <c r="NTW592"/>
      <c r="NTX592"/>
      <c r="NTY592"/>
      <c r="NTZ592"/>
      <c r="NUA592"/>
      <c r="NUB592"/>
      <c r="NUC592"/>
      <c r="NUD592"/>
      <c r="NUE592"/>
      <c r="NUF592"/>
      <c r="NUG592"/>
      <c r="NUH592"/>
      <c r="NUI592"/>
      <c r="NUJ592"/>
      <c r="NUK592"/>
      <c r="NUL592"/>
      <c r="NUM592"/>
      <c r="NUN592"/>
      <c r="NUO592"/>
      <c r="NUP592"/>
      <c r="NUQ592"/>
      <c r="NUR592"/>
      <c r="NUS592"/>
      <c r="NUT592"/>
      <c r="NUU592"/>
      <c r="NUV592"/>
      <c r="NUW592"/>
      <c r="NUX592"/>
      <c r="NUY592"/>
      <c r="NUZ592"/>
      <c r="NVA592"/>
      <c r="NVB592"/>
      <c r="NVC592"/>
      <c r="NVD592"/>
      <c r="NVE592"/>
      <c r="NVF592"/>
      <c r="NVG592"/>
      <c r="NVH592"/>
      <c r="NVI592"/>
      <c r="NVJ592"/>
      <c r="NVK592"/>
      <c r="NVL592"/>
      <c r="NVM592"/>
      <c r="NVN592"/>
      <c r="NVO592"/>
      <c r="NVP592"/>
      <c r="NVQ592"/>
      <c r="NVR592"/>
      <c r="NVS592"/>
      <c r="NVT592"/>
      <c r="NVU592"/>
      <c r="NVV592"/>
      <c r="NVW592"/>
      <c r="NVX592"/>
      <c r="NVY592"/>
      <c r="NVZ592"/>
      <c r="NWA592"/>
      <c r="NWB592"/>
      <c r="NWC592"/>
      <c r="NWD592"/>
      <c r="NWE592"/>
      <c r="NWF592"/>
      <c r="NWG592"/>
      <c r="NWH592"/>
      <c r="NWI592"/>
      <c r="NWJ592"/>
      <c r="NWK592"/>
      <c r="NWL592"/>
      <c r="NWM592"/>
      <c r="NWN592"/>
      <c r="NWO592"/>
      <c r="NWP592"/>
      <c r="NWQ592"/>
      <c r="NWR592"/>
      <c r="NWS592"/>
      <c r="NWT592"/>
      <c r="NWU592"/>
      <c r="NWV592"/>
      <c r="NWW592"/>
      <c r="NWX592"/>
      <c r="NWY592"/>
      <c r="NWZ592"/>
      <c r="NXA592"/>
      <c r="NXB592"/>
      <c r="NXC592"/>
      <c r="NXD592"/>
      <c r="NXE592"/>
      <c r="NXF592"/>
      <c r="NXG592"/>
      <c r="NXH592"/>
      <c r="NXI592"/>
      <c r="NXJ592"/>
      <c r="NXK592"/>
      <c r="NXL592"/>
      <c r="NXM592"/>
      <c r="NXN592"/>
      <c r="NXO592"/>
      <c r="NXP592"/>
      <c r="NXQ592"/>
      <c r="NXR592"/>
      <c r="NXS592"/>
      <c r="NXT592"/>
      <c r="NXU592"/>
      <c r="NXV592"/>
      <c r="NXW592"/>
      <c r="NXX592"/>
      <c r="NXY592"/>
      <c r="NXZ592"/>
      <c r="NYA592"/>
      <c r="NYB592"/>
      <c r="NYC592"/>
      <c r="NYD592"/>
      <c r="NYE592"/>
      <c r="NYF592"/>
      <c r="NYG592"/>
      <c r="NYH592"/>
      <c r="NYI592"/>
      <c r="NYJ592"/>
      <c r="NYK592"/>
      <c r="NYL592"/>
      <c r="NYM592"/>
      <c r="NYN592"/>
      <c r="NYO592"/>
      <c r="NYP592"/>
      <c r="NYQ592"/>
      <c r="NYR592"/>
      <c r="NYS592"/>
      <c r="NYT592"/>
      <c r="NYU592"/>
      <c r="NYV592"/>
      <c r="NYW592"/>
      <c r="NYX592"/>
      <c r="NYY592"/>
      <c r="NYZ592"/>
      <c r="NZA592"/>
      <c r="NZB592"/>
      <c r="NZC592"/>
      <c r="NZD592"/>
      <c r="NZE592"/>
      <c r="NZF592"/>
      <c r="NZG592"/>
      <c r="NZH592"/>
      <c r="NZI592"/>
      <c r="NZJ592"/>
      <c r="NZK592"/>
      <c r="NZL592"/>
      <c r="NZM592"/>
      <c r="NZN592"/>
      <c r="NZO592"/>
      <c r="NZP592"/>
      <c r="NZQ592"/>
      <c r="NZR592"/>
      <c r="NZS592"/>
      <c r="NZT592"/>
      <c r="NZU592"/>
      <c r="NZV592"/>
      <c r="NZW592"/>
      <c r="NZX592"/>
      <c r="NZY592"/>
      <c r="NZZ592"/>
      <c r="OAA592"/>
      <c r="OAB592"/>
      <c r="OAC592"/>
      <c r="OAD592"/>
      <c r="OAE592"/>
      <c r="OAF592"/>
      <c r="OAG592"/>
      <c r="OAH592"/>
      <c r="OAI592"/>
      <c r="OAJ592"/>
      <c r="OAK592"/>
      <c r="OAL592"/>
      <c r="OAM592"/>
      <c r="OAN592"/>
      <c r="OAO592"/>
      <c r="OAP592"/>
      <c r="OAQ592"/>
      <c r="OAR592"/>
      <c r="OAS592"/>
      <c r="OAT592"/>
      <c r="OAU592"/>
      <c r="OAV592"/>
      <c r="OAW592"/>
      <c r="OAX592"/>
      <c r="OAY592"/>
      <c r="OAZ592"/>
      <c r="OBA592"/>
      <c r="OBB592"/>
      <c r="OBC592"/>
      <c r="OBD592"/>
      <c r="OBE592"/>
      <c r="OBF592"/>
      <c r="OBG592"/>
      <c r="OBH592"/>
      <c r="OBI592"/>
      <c r="OBJ592"/>
      <c r="OBK592"/>
      <c r="OBL592"/>
      <c r="OBM592"/>
      <c r="OBN592"/>
      <c r="OBO592"/>
      <c r="OBP592"/>
      <c r="OBQ592"/>
      <c r="OBR592"/>
      <c r="OBS592"/>
      <c r="OBT592"/>
      <c r="OBU592"/>
      <c r="OBV592"/>
      <c r="OBW592"/>
      <c r="OBX592"/>
      <c r="OBY592"/>
      <c r="OBZ592"/>
      <c r="OCA592"/>
      <c r="OCB592"/>
      <c r="OCC592"/>
      <c r="OCD592"/>
      <c r="OCE592"/>
      <c r="OCF592"/>
      <c r="OCG592"/>
      <c r="OCH592"/>
      <c r="OCI592"/>
      <c r="OCJ592"/>
      <c r="OCK592"/>
      <c r="OCL592"/>
      <c r="OCM592"/>
      <c r="OCN592"/>
      <c r="OCO592"/>
      <c r="OCP592"/>
      <c r="OCQ592"/>
      <c r="OCR592"/>
      <c r="OCS592"/>
      <c r="OCT592"/>
      <c r="OCU592"/>
      <c r="OCV592"/>
      <c r="OCW592"/>
      <c r="OCX592"/>
      <c r="OCY592"/>
      <c r="OCZ592"/>
      <c r="ODA592"/>
      <c r="ODB592"/>
      <c r="ODC592"/>
      <c r="ODD592"/>
      <c r="ODE592"/>
      <c r="ODF592"/>
      <c r="ODG592"/>
      <c r="ODH592"/>
      <c r="ODI592"/>
      <c r="ODJ592"/>
      <c r="ODK592"/>
      <c r="ODL592"/>
      <c r="ODM592"/>
      <c r="ODN592"/>
      <c r="ODO592"/>
      <c r="ODP592"/>
      <c r="ODQ592"/>
      <c r="ODR592"/>
      <c r="ODS592"/>
      <c r="ODT592"/>
      <c r="ODU592"/>
      <c r="ODV592"/>
      <c r="ODW592"/>
      <c r="ODX592"/>
      <c r="ODY592"/>
      <c r="ODZ592"/>
      <c r="OEA592"/>
      <c r="OEB592"/>
      <c r="OEC592"/>
      <c r="OED592"/>
      <c r="OEE592"/>
      <c r="OEF592"/>
      <c r="OEG592"/>
      <c r="OEH592"/>
      <c r="OEI592"/>
      <c r="OEJ592"/>
      <c r="OEK592"/>
      <c r="OEL592"/>
      <c r="OEM592"/>
      <c r="OEN592"/>
      <c r="OEO592"/>
      <c r="OEP592"/>
      <c r="OEQ592"/>
      <c r="OER592"/>
      <c r="OES592"/>
      <c r="OET592"/>
      <c r="OEU592"/>
      <c r="OEV592"/>
      <c r="OEW592"/>
      <c r="OEX592"/>
      <c r="OEY592"/>
      <c r="OEZ592"/>
      <c r="OFA592"/>
      <c r="OFB592"/>
      <c r="OFC592"/>
      <c r="OFD592"/>
      <c r="OFE592"/>
      <c r="OFF592"/>
      <c r="OFG592"/>
      <c r="OFH592"/>
      <c r="OFI592"/>
      <c r="OFJ592"/>
      <c r="OFK592"/>
      <c r="OFL592"/>
      <c r="OFM592"/>
      <c r="OFN592"/>
      <c r="OFO592"/>
      <c r="OFP592"/>
      <c r="OFQ592"/>
      <c r="OFR592"/>
      <c r="OFS592"/>
      <c r="OFT592"/>
      <c r="OFU592"/>
      <c r="OFV592"/>
      <c r="OFW592"/>
      <c r="OFX592"/>
      <c r="OFY592"/>
      <c r="OFZ592"/>
      <c r="OGA592"/>
      <c r="OGB592"/>
      <c r="OGC592"/>
      <c r="OGD592"/>
      <c r="OGE592"/>
      <c r="OGF592"/>
      <c r="OGG592"/>
      <c r="OGH592"/>
      <c r="OGI592"/>
      <c r="OGJ592"/>
      <c r="OGK592"/>
      <c r="OGL592"/>
      <c r="OGM592"/>
      <c r="OGN592"/>
      <c r="OGO592"/>
      <c r="OGP592"/>
      <c r="OGQ592"/>
      <c r="OGR592"/>
      <c r="OGS592"/>
      <c r="OGT592"/>
      <c r="OGU592"/>
      <c r="OGV592"/>
      <c r="OGW592"/>
      <c r="OGX592"/>
      <c r="OGY592"/>
      <c r="OGZ592"/>
      <c r="OHA592"/>
      <c r="OHB592"/>
      <c r="OHC592"/>
      <c r="OHD592"/>
      <c r="OHE592"/>
      <c r="OHF592"/>
      <c r="OHG592"/>
      <c r="OHH592"/>
      <c r="OHI592"/>
      <c r="OHJ592"/>
      <c r="OHK592"/>
      <c r="OHL592"/>
      <c r="OHM592"/>
      <c r="OHN592"/>
      <c r="OHO592"/>
      <c r="OHP592"/>
      <c r="OHQ592"/>
      <c r="OHR592"/>
      <c r="OHS592"/>
      <c r="OHT592"/>
      <c r="OHU592"/>
      <c r="OHV592"/>
      <c r="OHW592"/>
      <c r="OHX592"/>
      <c r="OHY592"/>
      <c r="OHZ592"/>
      <c r="OIA592"/>
      <c r="OIB592"/>
      <c r="OIC592"/>
      <c r="OID592"/>
      <c r="OIE592"/>
      <c r="OIF592"/>
      <c r="OIG592"/>
      <c r="OIH592"/>
      <c r="OII592"/>
      <c r="OIJ592"/>
      <c r="OIK592"/>
      <c r="OIL592"/>
      <c r="OIM592"/>
      <c r="OIN592"/>
      <c r="OIO592"/>
      <c r="OIP592"/>
      <c r="OIQ592"/>
      <c r="OIR592"/>
      <c r="OIS592"/>
      <c r="OIT592"/>
      <c r="OIU592"/>
      <c r="OIV592"/>
      <c r="OIW592"/>
      <c r="OIX592"/>
      <c r="OIY592"/>
      <c r="OIZ592"/>
      <c r="OJA592"/>
      <c r="OJB592"/>
      <c r="OJC592"/>
      <c r="OJD592"/>
      <c r="OJE592"/>
      <c r="OJF592"/>
      <c r="OJG592"/>
      <c r="OJH592"/>
      <c r="OJI592"/>
      <c r="OJJ592"/>
      <c r="OJK592"/>
      <c r="OJL592"/>
      <c r="OJM592"/>
      <c r="OJN592"/>
      <c r="OJO592"/>
      <c r="OJP592"/>
      <c r="OJQ592"/>
      <c r="OJR592"/>
      <c r="OJS592"/>
      <c r="OJT592"/>
      <c r="OJU592"/>
      <c r="OJV592"/>
      <c r="OJW592"/>
      <c r="OJX592"/>
      <c r="OJY592"/>
      <c r="OJZ592"/>
      <c r="OKA592"/>
      <c r="OKB592"/>
      <c r="OKC592"/>
      <c r="OKD592"/>
      <c r="OKE592"/>
      <c r="OKF592"/>
      <c r="OKG592"/>
      <c r="OKH592"/>
      <c r="OKI592"/>
      <c r="OKJ592"/>
      <c r="OKK592"/>
      <c r="OKL592"/>
      <c r="OKM592"/>
      <c r="OKN592"/>
      <c r="OKO592"/>
      <c r="OKP592"/>
      <c r="OKQ592"/>
      <c r="OKR592"/>
      <c r="OKS592"/>
      <c r="OKT592"/>
      <c r="OKU592"/>
      <c r="OKV592"/>
      <c r="OKW592"/>
      <c r="OKX592"/>
      <c r="OKY592"/>
      <c r="OKZ592"/>
      <c r="OLA592"/>
      <c r="OLB592"/>
      <c r="OLC592"/>
      <c r="OLD592"/>
      <c r="OLE592"/>
      <c r="OLF592"/>
      <c r="OLG592"/>
      <c r="OLH592"/>
      <c r="OLI592"/>
      <c r="OLJ592"/>
      <c r="OLK592"/>
      <c r="OLL592"/>
      <c r="OLM592"/>
      <c r="OLN592"/>
      <c r="OLO592"/>
      <c r="OLP592"/>
      <c r="OLQ592"/>
      <c r="OLR592"/>
      <c r="OLS592"/>
      <c r="OLT592"/>
      <c r="OLU592"/>
      <c r="OLV592"/>
      <c r="OLW592"/>
      <c r="OLX592"/>
      <c r="OLY592"/>
      <c r="OLZ592"/>
      <c r="OMA592"/>
      <c r="OMB592"/>
      <c r="OMC592"/>
      <c r="OMD592"/>
      <c r="OME592"/>
      <c r="OMF592"/>
      <c r="OMG592"/>
      <c r="OMH592"/>
      <c r="OMI592"/>
      <c r="OMJ592"/>
      <c r="OMK592"/>
      <c r="OML592"/>
      <c r="OMM592"/>
      <c r="OMN592"/>
      <c r="OMO592"/>
      <c r="OMP592"/>
      <c r="OMQ592"/>
      <c r="OMR592"/>
      <c r="OMS592"/>
      <c r="OMT592"/>
      <c r="OMU592"/>
      <c r="OMV592"/>
      <c r="OMW592"/>
      <c r="OMX592"/>
      <c r="OMY592"/>
      <c r="OMZ592"/>
      <c r="ONA592"/>
      <c r="ONB592"/>
      <c r="ONC592"/>
      <c r="OND592"/>
      <c r="ONE592"/>
      <c r="ONF592"/>
      <c r="ONG592"/>
      <c r="ONH592"/>
      <c r="ONI592"/>
      <c r="ONJ592"/>
      <c r="ONK592"/>
      <c r="ONL592"/>
      <c r="ONM592"/>
      <c r="ONN592"/>
      <c r="ONO592"/>
      <c r="ONP592"/>
      <c r="ONQ592"/>
      <c r="ONR592"/>
      <c r="ONS592"/>
      <c r="ONT592"/>
      <c r="ONU592"/>
      <c r="ONV592"/>
      <c r="ONW592"/>
      <c r="ONX592"/>
      <c r="ONY592"/>
      <c r="ONZ592"/>
      <c r="OOA592"/>
      <c r="OOB592"/>
      <c r="OOC592"/>
      <c r="OOD592"/>
      <c r="OOE592"/>
      <c r="OOF592"/>
      <c r="OOG592"/>
      <c r="OOH592"/>
      <c r="OOI592"/>
      <c r="OOJ592"/>
      <c r="OOK592"/>
      <c r="OOL592"/>
      <c r="OOM592"/>
      <c r="OON592"/>
      <c r="OOO592"/>
      <c r="OOP592"/>
      <c r="OOQ592"/>
      <c r="OOR592"/>
      <c r="OOS592"/>
      <c r="OOT592"/>
      <c r="OOU592"/>
      <c r="OOV592"/>
      <c r="OOW592"/>
      <c r="OOX592"/>
      <c r="OOY592"/>
      <c r="OOZ592"/>
      <c r="OPA592"/>
      <c r="OPB592"/>
      <c r="OPC592"/>
      <c r="OPD592"/>
      <c r="OPE592"/>
      <c r="OPF592"/>
      <c r="OPG592"/>
      <c r="OPH592"/>
      <c r="OPI592"/>
      <c r="OPJ592"/>
      <c r="OPK592"/>
      <c r="OPL592"/>
      <c r="OPM592"/>
      <c r="OPN592"/>
      <c r="OPO592"/>
      <c r="OPP592"/>
      <c r="OPQ592"/>
      <c r="OPR592"/>
      <c r="OPS592"/>
      <c r="OPT592"/>
      <c r="OPU592"/>
      <c r="OPV592"/>
      <c r="OPW592"/>
      <c r="OPX592"/>
      <c r="OPY592"/>
      <c r="OPZ592"/>
      <c r="OQA592"/>
      <c r="OQB592"/>
      <c r="OQC592"/>
      <c r="OQD592"/>
      <c r="OQE592"/>
      <c r="OQF592"/>
      <c r="OQG592"/>
      <c r="OQH592"/>
      <c r="OQI592"/>
      <c r="OQJ592"/>
      <c r="OQK592"/>
      <c r="OQL592"/>
      <c r="OQM592"/>
      <c r="OQN592"/>
      <c r="OQO592"/>
      <c r="OQP592"/>
      <c r="OQQ592"/>
      <c r="OQR592"/>
      <c r="OQS592"/>
      <c r="OQT592"/>
      <c r="OQU592"/>
      <c r="OQV592"/>
      <c r="OQW592"/>
      <c r="OQX592"/>
      <c r="OQY592"/>
      <c r="OQZ592"/>
      <c r="ORA592"/>
      <c r="ORB592"/>
      <c r="ORC592"/>
      <c r="ORD592"/>
      <c r="ORE592"/>
      <c r="ORF592"/>
      <c r="ORG592"/>
      <c r="ORH592"/>
      <c r="ORI592"/>
      <c r="ORJ592"/>
      <c r="ORK592"/>
      <c r="ORL592"/>
      <c r="ORM592"/>
      <c r="ORN592"/>
      <c r="ORO592"/>
      <c r="ORP592"/>
      <c r="ORQ592"/>
      <c r="ORR592"/>
      <c r="ORS592"/>
      <c r="ORT592"/>
      <c r="ORU592"/>
      <c r="ORV592"/>
      <c r="ORW592"/>
      <c r="ORX592"/>
      <c r="ORY592"/>
      <c r="ORZ592"/>
      <c r="OSA592"/>
      <c r="OSB592"/>
      <c r="OSC592"/>
      <c r="OSD592"/>
      <c r="OSE592"/>
      <c r="OSF592"/>
      <c r="OSG592"/>
      <c r="OSH592"/>
      <c r="OSI592"/>
      <c r="OSJ592"/>
      <c r="OSK592"/>
      <c r="OSL592"/>
      <c r="OSM592"/>
      <c r="OSN592"/>
      <c r="OSO592"/>
      <c r="OSP592"/>
      <c r="OSQ592"/>
      <c r="OSR592"/>
      <c r="OSS592"/>
      <c r="OST592"/>
      <c r="OSU592"/>
      <c r="OSV592"/>
      <c r="OSW592"/>
      <c r="OSX592"/>
      <c r="OSY592"/>
      <c r="OSZ592"/>
      <c r="OTA592"/>
      <c r="OTB592"/>
      <c r="OTC592"/>
      <c r="OTD592"/>
      <c r="OTE592"/>
      <c r="OTF592"/>
      <c r="OTG592"/>
      <c r="OTH592"/>
      <c r="OTI592"/>
      <c r="OTJ592"/>
      <c r="OTK592"/>
      <c r="OTL592"/>
      <c r="OTM592"/>
      <c r="OTN592"/>
      <c r="OTO592"/>
      <c r="OTP592"/>
      <c r="OTQ592"/>
      <c r="OTR592"/>
      <c r="OTS592"/>
      <c r="OTT592"/>
      <c r="OTU592"/>
      <c r="OTV592"/>
      <c r="OTW592"/>
      <c r="OTX592"/>
      <c r="OTY592"/>
      <c r="OTZ592"/>
      <c r="OUA592"/>
      <c r="OUB592"/>
      <c r="OUC592"/>
      <c r="OUD592"/>
      <c r="OUE592"/>
      <c r="OUF592"/>
      <c r="OUG592"/>
      <c r="OUH592"/>
      <c r="OUI592"/>
      <c r="OUJ592"/>
      <c r="OUK592"/>
      <c r="OUL592"/>
      <c r="OUM592"/>
      <c r="OUN592"/>
      <c r="OUO592"/>
      <c r="OUP592"/>
      <c r="OUQ592"/>
      <c r="OUR592"/>
      <c r="OUS592"/>
      <c r="OUT592"/>
      <c r="OUU592"/>
      <c r="OUV592"/>
      <c r="OUW592"/>
      <c r="OUX592"/>
      <c r="OUY592"/>
      <c r="OUZ592"/>
      <c r="OVA592"/>
      <c r="OVB592"/>
      <c r="OVC592"/>
      <c r="OVD592"/>
      <c r="OVE592"/>
      <c r="OVF592"/>
      <c r="OVG592"/>
      <c r="OVH592"/>
      <c r="OVI592"/>
      <c r="OVJ592"/>
      <c r="OVK592"/>
      <c r="OVL592"/>
      <c r="OVM592"/>
      <c r="OVN592"/>
      <c r="OVO592"/>
      <c r="OVP592"/>
      <c r="OVQ592"/>
      <c r="OVR592"/>
      <c r="OVS592"/>
      <c r="OVT592"/>
      <c r="OVU592"/>
      <c r="OVV592"/>
      <c r="OVW592"/>
      <c r="OVX592"/>
      <c r="OVY592"/>
      <c r="OVZ592"/>
      <c r="OWA592"/>
      <c r="OWB592"/>
      <c r="OWC592"/>
      <c r="OWD592"/>
      <c r="OWE592"/>
      <c r="OWF592"/>
      <c r="OWG592"/>
      <c r="OWH592"/>
      <c r="OWI592"/>
      <c r="OWJ592"/>
      <c r="OWK592"/>
      <c r="OWL592"/>
      <c r="OWM592"/>
      <c r="OWN592"/>
      <c r="OWO592"/>
      <c r="OWP592"/>
      <c r="OWQ592"/>
      <c r="OWR592"/>
      <c r="OWS592"/>
      <c r="OWT592"/>
      <c r="OWU592"/>
      <c r="OWV592"/>
      <c r="OWW592"/>
      <c r="OWX592"/>
      <c r="OWY592"/>
      <c r="OWZ592"/>
      <c r="OXA592"/>
      <c r="OXB592"/>
      <c r="OXC592"/>
      <c r="OXD592"/>
      <c r="OXE592"/>
      <c r="OXF592"/>
      <c r="OXG592"/>
      <c r="OXH592"/>
      <c r="OXI592"/>
      <c r="OXJ592"/>
      <c r="OXK592"/>
      <c r="OXL592"/>
      <c r="OXM592"/>
      <c r="OXN592"/>
      <c r="OXO592"/>
      <c r="OXP592"/>
      <c r="OXQ592"/>
      <c r="OXR592"/>
      <c r="OXS592"/>
      <c r="OXT592"/>
      <c r="OXU592"/>
      <c r="OXV592"/>
      <c r="OXW592"/>
      <c r="OXX592"/>
      <c r="OXY592"/>
      <c r="OXZ592"/>
      <c r="OYA592"/>
      <c r="OYB592"/>
      <c r="OYC592"/>
      <c r="OYD592"/>
      <c r="OYE592"/>
      <c r="OYF592"/>
      <c r="OYG592"/>
      <c r="OYH592"/>
      <c r="OYI592"/>
      <c r="OYJ592"/>
      <c r="OYK592"/>
      <c r="OYL592"/>
      <c r="OYM592"/>
      <c r="OYN592"/>
      <c r="OYO592"/>
      <c r="OYP592"/>
      <c r="OYQ592"/>
      <c r="OYR592"/>
      <c r="OYS592"/>
      <c r="OYT592"/>
      <c r="OYU592"/>
      <c r="OYV592"/>
      <c r="OYW592"/>
      <c r="OYX592"/>
      <c r="OYY592"/>
      <c r="OYZ592"/>
      <c r="OZA592"/>
      <c r="OZB592"/>
      <c r="OZC592"/>
      <c r="OZD592"/>
      <c r="OZE592"/>
      <c r="OZF592"/>
      <c r="OZG592"/>
      <c r="OZH592"/>
      <c r="OZI592"/>
      <c r="OZJ592"/>
      <c r="OZK592"/>
      <c r="OZL592"/>
      <c r="OZM592"/>
      <c r="OZN592"/>
      <c r="OZO592"/>
      <c r="OZP592"/>
      <c r="OZQ592"/>
      <c r="OZR592"/>
      <c r="OZS592"/>
      <c r="OZT592"/>
      <c r="OZU592"/>
      <c r="OZV592"/>
      <c r="OZW592"/>
      <c r="OZX592"/>
      <c r="OZY592"/>
      <c r="OZZ592"/>
      <c r="PAA592"/>
      <c r="PAB592"/>
      <c r="PAC592"/>
      <c r="PAD592"/>
      <c r="PAE592"/>
      <c r="PAF592"/>
      <c r="PAG592"/>
      <c r="PAH592"/>
      <c r="PAI592"/>
      <c r="PAJ592"/>
      <c r="PAK592"/>
      <c r="PAL592"/>
      <c r="PAM592"/>
      <c r="PAN592"/>
      <c r="PAO592"/>
      <c r="PAP592"/>
      <c r="PAQ592"/>
      <c r="PAR592"/>
      <c r="PAS592"/>
      <c r="PAT592"/>
      <c r="PAU592"/>
      <c r="PAV592"/>
      <c r="PAW592"/>
      <c r="PAX592"/>
      <c r="PAY592"/>
      <c r="PAZ592"/>
      <c r="PBA592"/>
      <c r="PBB592"/>
      <c r="PBC592"/>
      <c r="PBD592"/>
      <c r="PBE592"/>
      <c r="PBF592"/>
      <c r="PBG592"/>
      <c r="PBH592"/>
      <c r="PBI592"/>
      <c r="PBJ592"/>
      <c r="PBK592"/>
      <c r="PBL592"/>
      <c r="PBM592"/>
      <c r="PBN592"/>
      <c r="PBO592"/>
      <c r="PBP592"/>
      <c r="PBQ592"/>
      <c r="PBR592"/>
      <c r="PBS592"/>
      <c r="PBT592"/>
      <c r="PBU592"/>
      <c r="PBV592"/>
      <c r="PBW592"/>
      <c r="PBX592"/>
      <c r="PBY592"/>
      <c r="PBZ592"/>
      <c r="PCA592"/>
      <c r="PCB592"/>
      <c r="PCC592"/>
      <c r="PCD592"/>
      <c r="PCE592"/>
      <c r="PCF592"/>
      <c r="PCG592"/>
      <c r="PCH592"/>
      <c r="PCI592"/>
      <c r="PCJ592"/>
      <c r="PCK592"/>
      <c r="PCL592"/>
      <c r="PCM592"/>
      <c r="PCN592"/>
      <c r="PCO592"/>
      <c r="PCP592"/>
      <c r="PCQ592"/>
      <c r="PCR592"/>
      <c r="PCS592"/>
      <c r="PCT592"/>
      <c r="PCU592"/>
      <c r="PCV592"/>
      <c r="PCW592"/>
      <c r="PCX592"/>
      <c r="PCY592"/>
      <c r="PCZ592"/>
      <c r="PDA592"/>
      <c r="PDB592"/>
      <c r="PDC592"/>
      <c r="PDD592"/>
      <c r="PDE592"/>
      <c r="PDF592"/>
      <c r="PDG592"/>
      <c r="PDH592"/>
      <c r="PDI592"/>
      <c r="PDJ592"/>
      <c r="PDK592"/>
      <c r="PDL592"/>
      <c r="PDM592"/>
      <c r="PDN592"/>
      <c r="PDO592"/>
      <c r="PDP592"/>
      <c r="PDQ592"/>
      <c r="PDR592"/>
      <c r="PDS592"/>
      <c r="PDT592"/>
      <c r="PDU592"/>
      <c r="PDV592"/>
      <c r="PDW592"/>
      <c r="PDX592"/>
      <c r="PDY592"/>
      <c r="PDZ592"/>
      <c r="PEA592"/>
      <c r="PEB592"/>
      <c r="PEC592"/>
      <c r="PED592"/>
      <c r="PEE592"/>
      <c r="PEF592"/>
      <c r="PEG592"/>
      <c r="PEH592"/>
      <c r="PEI592"/>
      <c r="PEJ592"/>
      <c r="PEK592"/>
      <c r="PEL592"/>
      <c r="PEM592"/>
      <c r="PEN592"/>
      <c r="PEO592"/>
      <c r="PEP592"/>
      <c r="PEQ592"/>
      <c r="PER592"/>
      <c r="PES592"/>
      <c r="PET592"/>
      <c r="PEU592"/>
      <c r="PEV592"/>
      <c r="PEW592"/>
      <c r="PEX592"/>
      <c r="PEY592"/>
      <c r="PEZ592"/>
      <c r="PFA592"/>
      <c r="PFB592"/>
      <c r="PFC592"/>
      <c r="PFD592"/>
      <c r="PFE592"/>
      <c r="PFF592"/>
      <c r="PFG592"/>
      <c r="PFH592"/>
      <c r="PFI592"/>
      <c r="PFJ592"/>
      <c r="PFK592"/>
      <c r="PFL592"/>
      <c r="PFM592"/>
      <c r="PFN592"/>
      <c r="PFO592"/>
      <c r="PFP592"/>
      <c r="PFQ592"/>
      <c r="PFR592"/>
      <c r="PFS592"/>
      <c r="PFT592"/>
      <c r="PFU592"/>
      <c r="PFV592"/>
      <c r="PFW592"/>
      <c r="PFX592"/>
      <c r="PFY592"/>
      <c r="PFZ592"/>
      <c r="PGA592"/>
      <c r="PGB592"/>
      <c r="PGC592"/>
      <c r="PGD592"/>
      <c r="PGE592"/>
      <c r="PGF592"/>
      <c r="PGG592"/>
      <c r="PGH592"/>
      <c r="PGI592"/>
      <c r="PGJ592"/>
      <c r="PGK592"/>
      <c r="PGL592"/>
      <c r="PGM592"/>
      <c r="PGN592"/>
      <c r="PGO592"/>
      <c r="PGP592"/>
      <c r="PGQ592"/>
      <c r="PGR592"/>
      <c r="PGS592"/>
      <c r="PGT592"/>
      <c r="PGU592"/>
      <c r="PGV592"/>
      <c r="PGW592"/>
      <c r="PGX592"/>
      <c r="PGY592"/>
      <c r="PGZ592"/>
      <c r="PHA592"/>
      <c r="PHB592"/>
      <c r="PHC592"/>
      <c r="PHD592"/>
      <c r="PHE592"/>
      <c r="PHF592"/>
      <c r="PHG592"/>
      <c r="PHH592"/>
      <c r="PHI592"/>
      <c r="PHJ592"/>
      <c r="PHK592"/>
      <c r="PHL592"/>
      <c r="PHM592"/>
      <c r="PHN592"/>
      <c r="PHO592"/>
      <c r="PHP592"/>
      <c r="PHQ592"/>
      <c r="PHR592"/>
      <c r="PHS592"/>
      <c r="PHT592"/>
      <c r="PHU592"/>
      <c r="PHV592"/>
      <c r="PHW592"/>
      <c r="PHX592"/>
      <c r="PHY592"/>
      <c r="PHZ592"/>
      <c r="PIA592"/>
      <c r="PIB592"/>
      <c r="PIC592"/>
      <c r="PID592"/>
      <c r="PIE592"/>
      <c r="PIF592"/>
      <c r="PIG592"/>
      <c r="PIH592"/>
      <c r="PII592"/>
      <c r="PIJ592"/>
      <c r="PIK592"/>
      <c r="PIL592"/>
      <c r="PIM592"/>
      <c r="PIN592"/>
      <c r="PIO592"/>
      <c r="PIP592"/>
      <c r="PIQ592"/>
      <c r="PIR592"/>
      <c r="PIS592"/>
      <c r="PIT592"/>
      <c r="PIU592"/>
      <c r="PIV592"/>
      <c r="PIW592"/>
      <c r="PIX592"/>
      <c r="PIY592"/>
      <c r="PIZ592"/>
      <c r="PJA592"/>
      <c r="PJB592"/>
      <c r="PJC592"/>
      <c r="PJD592"/>
      <c r="PJE592"/>
      <c r="PJF592"/>
      <c r="PJG592"/>
      <c r="PJH592"/>
      <c r="PJI592"/>
      <c r="PJJ592"/>
      <c r="PJK592"/>
      <c r="PJL592"/>
      <c r="PJM592"/>
      <c r="PJN592"/>
      <c r="PJO592"/>
      <c r="PJP592"/>
      <c r="PJQ592"/>
      <c r="PJR592"/>
      <c r="PJS592"/>
      <c r="PJT592"/>
      <c r="PJU592"/>
      <c r="PJV592"/>
      <c r="PJW592"/>
      <c r="PJX592"/>
      <c r="PJY592"/>
      <c r="PJZ592"/>
      <c r="PKA592"/>
      <c r="PKB592"/>
      <c r="PKC592"/>
      <c r="PKD592"/>
      <c r="PKE592"/>
      <c r="PKF592"/>
      <c r="PKG592"/>
      <c r="PKH592"/>
      <c r="PKI592"/>
      <c r="PKJ592"/>
      <c r="PKK592"/>
      <c r="PKL592"/>
      <c r="PKM592"/>
      <c r="PKN592"/>
      <c r="PKO592"/>
      <c r="PKP592"/>
      <c r="PKQ592"/>
      <c r="PKR592"/>
      <c r="PKS592"/>
      <c r="PKT592"/>
      <c r="PKU592"/>
      <c r="PKV592"/>
      <c r="PKW592"/>
      <c r="PKX592"/>
      <c r="PKY592"/>
      <c r="PKZ592"/>
      <c r="PLA592"/>
      <c r="PLB592"/>
      <c r="PLC592"/>
      <c r="PLD592"/>
      <c r="PLE592"/>
      <c r="PLF592"/>
      <c r="PLG592"/>
      <c r="PLH592"/>
      <c r="PLI592"/>
      <c r="PLJ592"/>
      <c r="PLK592"/>
      <c r="PLL592"/>
      <c r="PLM592"/>
      <c r="PLN592"/>
      <c r="PLO592"/>
      <c r="PLP592"/>
      <c r="PLQ592"/>
      <c r="PLR592"/>
      <c r="PLS592"/>
      <c r="PLT592"/>
      <c r="PLU592"/>
      <c r="PLV592"/>
      <c r="PLW592"/>
      <c r="PLX592"/>
      <c r="PLY592"/>
      <c r="PLZ592"/>
      <c r="PMA592"/>
      <c r="PMB592"/>
      <c r="PMC592"/>
      <c r="PMD592"/>
      <c r="PME592"/>
      <c r="PMF592"/>
      <c r="PMG592"/>
      <c r="PMH592"/>
      <c r="PMI592"/>
      <c r="PMJ592"/>
      <c r="PMK592"/>
      <c r="PML592"/>
      <c r="PMM592"/>
      <c r="PMN592"/>
      <c r="PMO592"/>
      <c r="PMP592"/>
      <c r="PMQ592"/>
      <c r="PMR592"/>
      <c r="PMS592"/>
      <c r="PMT592"/>
      <c r="PMU592"/>
      <c r="PMV592"/>
      <c r="PMW592"/>
      <c r="PMX592"/>
      <c r="PMY592"/>
      <c r="PMZ592"/>
      <c r="PNA592"/>
      <c r="PNB592"/>
      <c r="PNC592"/>
      <c r="PND592"/>
      <c r="PNE592"/>
      <c r="PNF592"/>
      <c r="PNG592"/>
      <c r="PNH592"/>
      <c r="PNI592"/>
      <c r="PNJ592"/>
      <c r="PNK592"/>
      <c r="PNL592"/>
      <c r="PNM592"/>
      <c r="PNN592"/>
      <c r="PNO592"/>
      <c r="PNP592"/>
      <c r="PNQ592"/>
      <c r="PNR592"/>
      <c r="PNS592"/>
      <c r="PNT592"/>
      <c r="PNU592"/>
      <c r="PNV592"/>
      <c r="PNW592"/>
      <c r="PNX592"/>
      <c r="PNY592"/>
      <c r="PNZ592"/>
      <c r="POA592"/>
      <c r="POB592"/>
      <c r="POC592"/>
      <c r="POD592"/>
      <c r="POE592"/>
      <c r="POF592"/>
      <c r="POG592"/>
      <c r="POH592"/>
      <c r="POI592"/>
      <c r="POJ592"/>
      <c r="POK592"/>
      <c r="POL592"/>
      <c r="POM592"/>
      <c r="PON592"/>
      <c r="POO592"/>
      <c r="POP592"/>
      <c r="POQ592"/>
      <c r="POR592"/>
      <c r="POS592"/>
      <c r="POT592"/>
      <c r="POU592"/>
      <c r="POV592"/>
      <c r="POW592"/>
      <c r="POX592"/>
      <c r="POY592"/>
      <c r="POZ592"/>
      <c r="PPA592"/>
      <c r="PPB592"/>
      <c r="PPC592"/>
      <c r="PPD592"/>
      <c r="PPE592"/>
      <c r="PPF592"/>
      <c r="PPG592"/>
      <c r="PPH592"/>
      <c r="PPI592"/>
      <c r="PPJ592"/>
      <c r="PPK592"/>
      <c r="PPL592"/>
      <c r="PPM592"/>
      <c r="PPN592"/>
      <c r="PPO592"/>
      <c r="PPP592"/>
      <c r="PPQ592"/>
      <c r="PPR592"/>
      <c r="PPS592"/>
      <c r="PPT592"/>
      <c r="PPU592"/>
      <c r="PPV592"/>
      <c r="PPW592"/>
      <c r="PPX592"/>
      <c r="PPY592"/>
      <c r="PPZ592"/>
      <c r="PQA592"/>
      <c r="PQB592"/>
      <c r="PQC592"/>
      <c r="PQD592"/>
      <c r="PQE592"/>
      <c r="PQF592"/>
      <c r="PQG592"/>
      <c r="PQH592"/>
      <c r="PQI592"/>
      <c r="PQJ592"/>
      <c r="PQK592"/>
      <c r="PQL592"/>
      <c r="PQM592"/>
      <c r="PQN592"/>
      <c r="PQO592"/>
      <c r="PQP592"/>
      <c r="PQQ592"/>
      <c r="PQR592"/>
      <c r="PQS592"/>
      <c r="PQT592"/>
      <c r="PQU592"/>
      <c r="PQV592"/>
      <c r="PQW592"/>
      <c r="PQX592"/>
      <c r="PQY592"/>
      <c r="PQZ592"/>
      <c r="PRA592"/>
      <c r="PRB592"/>
      <c r="PRC592"/>
      <c r="PRD592"/>
      <c r="PRE592"/>
      <c r="PRF592"/>
      <c r="PRG592"/>
      <c r="PRH592"/>
      <c r="PRI592"/>
      <c r="PRJ592"/>
      <c r="PRK592"/>
      <c r="PRL592"/>
      <c r="PRM592"/>
      <c r="PRN592"/>
      <c r="PRO592"/>
      <c r="PRP592"/>
      <c r="PRQ592"/>
      <c r="PRR592"/>
      <c r="PRS592"/>
      <c r="PRT592"/>
      <c r="PRU592"/>
      <c r="PRV592"/>
      <c r="PRW592"/>
      <c r="PRX592"/>
      <c r="PRY592"/>
      <c r="PRZ592"/>
      <c r="PSA592"/>
      <c r="PSB592"/>
      <c r="PSC592"/>
      <c r="PSD592"/>
      <c r="PSE592"/>
      <c r="PSF592"/>
      <c r="PSG592"/>
      <c r="PSH592"/>
      <c r="PSI592"/>
      <c r="PSJ592"/>
      <c r="PSK592"/>
      <c r="PSL592"/>
      <c r="PSM592"/>
      <c r="PSN592"/>
      <c r="PSO592"/>
      <c r="PSP592"/>
      <c r="PSQ592"/>
      <c r="PSR592"/>
      <c r="PSS592"/>
      <c r="PST592"/>
      <c r="PSU592"/>
      <c r="PSV592"/>
      <c r="PSW592"/>
      <c r="PSX592"/>
      <c r="PSY592"/>
      <c r="PSZ592"/>
      <c r="PTA592"/>
      <c r="PTB592"/>
      <c r="PTC592"/>
      <c r="PTD592"/>
      <c r="PTE592"/>
      <c r="PTF592"/>
      <c r="PTG592"/>
      <c r="PTH592"/>
      <c r="PTI592"/>
      <c r="PTJ592"/>
      <c r="PTK592"/>
      <c r="PTL592"/>
      <c r="PTM592"/>
      <c r="PTN592"/>
      <c r="PTO592"/>
      <c r="PTP592"/>
      <c r="PTQ592"/>
      <c r="PTR592"/>
      <c r="PTS592"/>
      <c r="PTT592"/>
      <c r="PTU592"/>
      <c r="PTV592"/>
      <c r="PTW592"/>
      <c r="PTX592"/>
      <c r="PTY592"/>
      <c r="PTZ592"/>
      <c r="PUA592"/>
      <c r="PUB592"/>
      <c r="PUC592"/>
      <c r="PUD592"/>
      <c r="PUE592"/>
      <c r="PUF592"/>
      <c r="PUG592"/>
      <c r="PUH592"/>
      <c r="PUI592"/>
      <c r="PUJ592"/>
      <c r="PUK592"/>
      <c r="PUL592"/>
      <c r="PUM592"/>
      <c r="PUN592"/>
      <c r="PUO592"/>
      <c r="PUP592"/>
      <c r="PUQ592"/>
      <c r="PUR592"/>
      <c r="PUS592"/>
      <c r="PUT592"/>
      <c r="PUU592"/>
      <c r="PUV592"/>
      <c r="PUW592"/>
      <c r="PUX592"/>
      <c r="PUY592"/>
      <c r="PUZ592"/>
      <c r="PVA592"/>
      <c r="PVB592"/>
      <c r="PVC592"/>
      <c r="PVD592"/>
      <c r="PVE592"/>
      <c r="PVF592"/>
      <c r="PVG592"/>
      <c r="PVH592"/>
      <c r="PVI592"/>
      <c r="PVJ592"/>
      <c r="PVK592"/>
      <c r="PVL592"/>
      <c r="PVM592"/>
      <c r="PVN592"/>
      <c r="PVO592"/>
      <c r="PVP592"/>
      <c r="PVQ592"/>
      <c r="PVR592"/>
      <c r="PVS592"/>
      <c r="PVT592"/>
      <c r="PVU592"/>
      <c r="PVV592"/>
      <c r="PVW592"/>
      <c r="PVX592"/>
      <c r="PVY592"/>
      <c r="PVZ592"/>
      <c r="PWA592"/>
      <c r="PWB592"/>
      <c r="PWC592"/>
      <c r="PWD592"/>
      <c r="PWE592"/>
      <c r="PWF592"/>
      <c r="PWG592"/>
      <c r="PWH592"/>
      <c r="PWI592"/>
      <c r="PWJ592"/>
      <c r="PWK592"/>
      <c r="PWL592"/>
      <c r="PWM592"/>
      <c r="PWN592"/>
      <c r="PWO592"/>
      <c r="PWP592"/>
      <c r="PWQ592"/>
      <c r="PWR592"/>
      <c r="PWS592"/>
      <c r="PWT592"/>
      <c r="PWU592"/>
      <c r="PWV592"/>
      <c r="PWW592"/>
      <c r="PWX592"/>
      <c r="PWY592"/>
      <c r="PWZ592"/>
      <c r="PXA592"/>
      <c r="PXB592"/>
      <c r="PXC592"/>
      <c r="PXD592"/>
      <c r="PXE592"/>
      <c r="PXF592"/>
      <c r="PXG592"/>
      <c r="PXH592"/>
      <c r="PXI592"/>
      <c r="PXJ592"/>
      <c r="PXK592"/>
      <c r="PXL592"/>
      <c r="PXM592"/>
      <c r="PXN592"/>
      <c r="PXO592"/>
      <c r="PXP592"/>
      <c r="PXQ592"/>
      <c r="PXR592"/>
      <c r="PXS592"/>
      <c r="PXT592"/>
      <c r="PXU592"/>
      <c r="PXV592"/>
      <c r="PXW592"/>
      <c r="PXX592"/>
      <c r="PXY592"/>
      <c r="PXZ592"/>
      <c r="PYA592"/>
      <c r="PYB592"/>
      <c r="PYC592"/>
      <c r="PYD592"/>
      <c r="PYE592"/>
      <c r="PYF592"/>
      <c r="PYG592"/>
      <c r="PYH592"/>
      <c r="PYI592"/>
      <c r="PYJ592"/>
      <c r="PYK592"/>
      <c r="PYL592"/>
      <c r="PYM592"/>
      <c r="PYN592"/>
      <c r="PYO592"/>
      <c r="PYP592"/>
      <c r="PYQ592"/>
      <c r="PYR592"/>
      <c r="PYS592"/>
      <c r="PYT592"/>
      <c r="PYU592"/>
      <c r="PYV592"/>
      <c r="PYW592"/>
      <c r="PYX592"/>
      <c r="PYY592"/>
      <c r="PYZ592"/>
      <c r="PZA592"/>
      <c r="PZB592"/>
      <c r="PZC592"/>
      <c r="PZD592"/>
      <c r="PZE592"/>
      <c r="PZF592"/>
      <c r="PZG592"/>
      <c r="PZH592"/>
      <c r="PZI592"/>
      <c r="PZJ592"/>
      <c r="PZK592"/>
      <c r="PZL592"/>
      <c r="PZM592"/>
      <c r="PZN592"/>
      <c r="PZO592"/>
      <c r="PZP592"/>
      <c r="PZQ592"/>
      <c r="PZR592"/>
      <c r="PZS592"/>
      <c r="PZT592"/>
      <c r="PZU592"/>
      <c r="PZV592"/>
      <c r="PZW592"/>
      <c r="PZX592"/>
      <c r="PZY592"/>
      <c r="PZZ592"/>
      <c r="QAA592"/>
      <c r="QAB592"/>
      <c r="QAC592"/>
      <c r="QAD592"/>
      <c r="QAE592"/>
      <c r="QAF592"/>
      <c r="QAG592"/>
      <c r="QAH592"/>
      <c r="QAI592"/>
      <c r="QAJ592"/>
      <c r="QAK592"/>
      <c r="QAL592"/>
      <c r="QAM592"/>
      <c r="QAN592"/>
      <c r="QAO592"/>
      <c r="QAP592"/>
      <c r="QAQ592"/>
      <c r="QAR592"/>
      <c r="QAS592"/>
      <c r="QAT592"/>
      <c r="QAU592"/>
      <c r="QAV592"/>
      <c r="QAW592"/>
      <c r="QAX592"/>
      <c r="QAY592"/>
      <c r="QAZ592"/>
      <c r="QBA592"/>
      <c r="QBB592"/>
      <c r="QBC592"/>
      <c r="QBD592"/>
      <c r="QBE592"/>
      <c r="QBF592"/>
      <c r="QBG592"/>
      <c r="QBH592"/>
      <c r="QBI592"/>
      <c r="QBJ592"/>
      <c r="QBK592"/>
      <c r="QBL592"/>
      <c r="QBM592"/>
      <c r="QBN592"/>
      <c r="QBO592"/>
      <c r="QBP592"/>
      <c r="QBQ592"/>
      <c r="QBR592"/>
      <c r="QBS592"/>
      <c r="QBT592"/>
      <c r="QBU592"/>
      <c r="QBV592"/>
      <c r="QBW592"/>
      <c r="QBX592"/>
      <c r="QBY592"/>
      <c r="QBZ592"/>
      <c r="QCA592"/>
      <c r="QCB592"/>
      <c r="QCC592"/>
      <c r="QCD592"/>
      <c r="QCE592"/>
      <c r="QCF592"/>
      <c r="QCG592"/>
      <c r="QCH592"/>
      <c r="QCI592"/>
      <c r="QCJ592"/>
      <c r="QCK592"/>
      <c r="QCL592"/>
      <c r="QCM592"/>
      <c r="QCN592"/>
      <c r="QCO592"/>
      <c r="QCP592"/>
      <c r="QCQ592"/>
      <c r="QCR592"/>
      <c r="QCS592"/>
      <c r="QCT592"/>
      <c r="QCU592"/>
      <c r="QCV592"/>
      <c r="QCW592"/>
      <c r="QCX592"/>
      <c r="QCY592"/>
      <c r="QCZ592"/>
      <c r="QDA592"/>
      <c r="QDB592"/>
      <c r="QDC592"/>
      <c r="QDD592"/>
      <c r="QDE592"/>
      <c r="QDF592"/>
      <c r="QDG592"/>
      <c r="QDH592"/>
      <c r="QDI592"/>
      <c r="QDJ592"/>
      <c r="QDK592"/>
      <c r="QDL592"/>
      <c r="QDM592"/>
      <c r="QDN592"/>
      <c r="QDO592"/>
      <c r="QDP592"/>
      <c r="QDQ592"/>
      <c r="QDR592"/>
      <c r="QDS592"/>
      <c r="QDT592"/>
      <c r="QDU592"/>
      <c r="QDV592"/>
      <c r="QDW592"/>
      <c r="QDX592"/>
      <c r="QDY592"/>
      <c r="QDZ592"/>
      <c r="QEA592"/>
      <c r="QEB592"/>
      <c r="QEC592"/>
      <c r="QED592"/>
      <c r="QEE592"/>
      <c r="QEF592"/>
      <c r="QEG592"/>
      <c r="QEH592"/>
      <c r="QEI592"/>
      <c r="QEJ592"/>
      <c r="QEK592"/>
      <c r="QEL592"/>
      <c r="QEM592"/>
      <c r="QEN592"/>
      <c r="QEO592"/>
      <c r="QEP592"/>
      <c r="QEQ592"/>
      <c r="QER592"/>
      <c r="QES592"/>
      <c r="QET592"/>
      <c r="QEU592"/>
      <c r="QEV592"/>
      <c r="QEW592"/>
      <c r="QEX592"/>
      <c r="QEY592"/>
      <c r="QEZ592"/>
      <c r="QFA592"/>
      <c r="QFB592"/>
      <c r="QFC592"/>
      <c r="QFD592"/>
      <c r="QFE592"/>
      <c r="QFF592"/>
      <c r="QFG592"/>
      <c r="QFH592"/>
      <c r="QFI592"/>
      <c r="QFJ592"/>
      <c r="QFK592"/>
      <c r="QFL592"/>
      <c r="QFM592"/>
      <c r="QFN592"/>
      <c r="QFO592"/>
      <c r="QFP592"/>
      <c r="QFQ592"/>
      <c r="QFR592"/>
      <c r="QFS592"/>
      <c r="QFT592"/>
      <c r="QFU592"/>
      <c r="QFV592"/>
      <c r="QFW592"/>
      <c r="QFX592"/>
      <c r="QFY592"/>
      <c r="QFZ592"/>
      <c r="QGA592"/>
      <c r="QGB592"/>
      <c r="QGC592"/>
      <c r="QGD592"/>
      <c r="QGE592"/>
      <c r="QGF592"/>
      <c r="QGG592"/>
      <c r="QGH592"/>
      <c r="QGI592"/>
      <c r="QGJ592"/>
      <c r="QGK592"/>
      <c r="QGL592"/>
      <c r="QGM592"/>
      <c r="QGN592"/>
      <c r="QGO592"/>
      <c r="QGP592"/>
      <c r="QGQ592"/>
      <c r="QGR592"/>
      <c r="QGS592"/>
      <c r="QGT592"/>
      <c r="QGU592"/>
      <c r="QGV592"/>
      <c r="QGW592"/>
      <c r="QGX592"/>
      <c r="QGY592"/>
      <c r="QGZ592"/>
      <c r="QHA592"/>
      <c r="QHB592"/>
      <c r="QHC592"/>
      <c r="QHD592"/>
      <c r="QHE592"/>
      <c r="QHF592"/>
      <c r="QHG592"/>
      <c r="QHH592"/>
      <c r="QHI592"/>
      <c r="QHJ592"/>
      <c r="QHK592"/>
      <c r="QHL592"/>
      <c r="QHM592"/>
      <c r="QHN592"/>
      <c r="QHO592"/>
      <c r="QHP592"/>
      <c r="QHQ592"/>
      <c r="QHR592"/>
      <c r="QHS592"/>
      <c r="QHT592"/>
      <c r="QHU592"/>
      <c r="QHV592"/>
      <c r="QHW592"/>
      <c r="QHX592"/>
      <c r="QHY592"/>
      <c r="QHZ592"/>
      <c r="QIA592"/>
      <c r="QIB592"/>
      <c r="QIC592"/>
      <c r="QID592"/>
      <c r="QIE592"/>
      <c r="QIF592"/>
      <c r="QIG592"/>
      <c r="QIH592"/>
      <c r="QII592"/>
      <c r="QIJ592"/>
      <c r="QIK592"/>
      <c r="QIL592"/>
      <c r="QIM592"/>
      <c r="QIN592"/>
      <c r="QIO592"/>
      <c r="QIP592"/>
      <c r="QIQ592"/>
      <c r="QIR592"/>
      <c r="QIS592"/>
      <c r="QIT592"/>
      <c r="QIU592"/>
      <c r="QIV592"/>
      <c r="QIW592"/>
      <c r="QIX592"/>
      <c r="QIY592"/>
      <c r="QIZ592"/>
      <c r="QJA592"/>
      <c r="QJB592"/>
      <c r="QJC592"/>
      <c r="QJD592"/>
      <c r="QJE592"/>
      <c r="QJF592"/>
      <c r="QJG592"/>
      <c r="QJH592"/>
      <c r="QJI592"/>
      <c r="QJJ592"/>
      <c r="QJK592"/>
      <c r="QJL592"/>
      <c r="QJM592"/>
      <c r="QJN592"/>
      <c r="QJO592"/>
      <c r="QJP592"/>
      <c r="QJQ592"/>
      <c r="QJR592"/>
      <c r="QJS592"/>
      <c r="QJT592"/>
      <c r="QJU592"/>
      <c r="QJV592"/>
      <c r="QJW592"/>
      <c r="QJX592"/>
      <c r="QJY592"/>
      <c r="QJZ592"/>
      <c r="QKA592"/>
      <c r="QKB592"/>
      <c r="QKC592"/>
      <c r="QKD592"/>
      <c r="QKE592"/>
      <c r="QKF592"/>
      <c r="QKG592"/>
      <c r="QKH592"/>
      <c r="QKI592"/>
      <c r="QKJ592"/>
      <c r="QKK592"/>
      <c r="QKL592"/>
      <c r="QKM592"/>
      <c r="QKN592"/>
      <c r="QKO592"/>
      <c r="QKP592"/>
      <c r="QKQ592"/>
      <c r="QKR592"/>
      <c r="QKS592"/>
      <c r="QKT592"/>
      <c r="QKU592"/>
      <c r="QKV592"/>
      <c r="QKW592"/>
      <c r="QKX592"/>
      <c r="QKY592"/>
      <c r="QKZ592"/>
      <c r="QLA592"/>
      <c r="QLB592"/>
      <c r="QLC592"/>
      <c r="QLD592"/>
      <c r="QLE592"/>
      <c r="QLF592"/>
      <c r="QLG592"/>
      <c r="QLH592"/>
      <c r="QLI592"/>
      <c r="QLJ592"/>
      <c r="QLK592"/>
      <c r="QLL592"/>
      <c r="QLM592"/>
      <c r="QLN592"/>
      <c r="QLO592"/>
      <c r="QLP592"/>
      <c r="QLQ592"/>
      <c r="QLR592"/>
      <c r="QLS592"/>
      <c r="QLT592"/>
      <c r="QLU592"/>
      <c r="QLV592"/>
      <c r="QLW592"/>
      <c r="QLX592"/>
      <c r="QLY592"/>
      <c r="QLZ592"/>
      <c r="QMA592"/>
      <c r="QMB592"/>
      <c r="QMC592"/>
      <c r="QMD592"/>
      <c r="QME592"/>
      <c r="QMF592"/>
      <c r="QMG592"/>
      <c r="QMH592"/>
      <c r="QMI592"/>
      <c r="QMJ592"/>
      <c r="QMK592"/>
      <c r="QML592"/>
      <c r="QMM592"/>
      <c r="QMN592"/>
      <c r="QMO592"/>
      <c r="QMP592"/>
      <c r="QMQ592"/>
      <c r="QMR592"/>
      <c r="QMS592"/>
      <c r="QMT592"/>
      <c r="QMU592"/>
      <c r="QMV592"/>
      <c r="QMW592"/>
      <c r="QMX592"/>
      <c r="QMY592"/>
      <c r="QMZ592"/>
      <c r="QNA592"/>
      <c r="QNB592"/>
      <c r="QNC592"/>
      <c r="QND592"/>
      <c r="QNE592"/>
      <c r="QNF592"/>
      <c r="QNG592"/>
      <c r="QNH592"/>
      <c r="QNI592"/>
      <c r="QNJ592"/>
      <c r="QNK592"/>
      <c r="QNL592"/>
      <c r="QNM592"/>
      <c r="QNN592"/>
      <c r="QNO592"/>
      <c r="QNP592"/>
      <c r="QNQ592"/>
      <c r="QNR592"/>
      <c r="QNS592"/>
      <c r="QNT592"/>
      <c r="QNU592"/>
      <c r="QNV592"/>
      <c r="QNW592"/>
      <c r="QNX592"/>
      <c r="QNY592"/>
      <c r="QNZ592"/>
      <c r="QOA592"/>
      <c r="QOB592"/>
      <c r="QOC592"/>
      <c r="QOD592"/>
      <c r="QOE592"/>
      <c r="QOF592"/>
      <c r="QOG592"/>
      <c r="QOH592"/>
      <c r="QOI592"/>
      <c r="QOJ592"/>
      <c r="QOK592"/>
      <c r="QOL592"/>
      <c r="QOM592"/>
      <c r="QON592"/>
      <c r="QOO592"/>
      <c r="QOP592"/>
      <c r="QOQ592"/>
      <c r="QOR592"/>
      <c r="QOS592"/>
      <c r="QOT592"/>
      <c r="QOU592"/>
      <c r="QOV592"/>
      <c r="QOW592"/>
      <c r="QOX592"/>
      <c r="QOY592"/>
      <c r="QOZ592"/>
      <c r="QPA592"/>
      <c r="QPB592"/>
      <c r="QPC592"/>
      <c r="QPD592"/>
      <c r="QPE592"/>
      <c r="QPF592"/>
      <c r="QPG592"/>
      <c r="QPH592"/>
      <c r="QPI592"/>
      <c r="QPJ592"/>
      <c r="QPK592"/>
      <c r="QPL592"/>
      <c r="QPM592"/>
      <c r="QPN592"/>
      <c r="QPO592"/>
      <c r="QPP592"/>
      <c r="QPQ592"/>
      <c r="QPR592"/>
      <c r="QPS592"/>
      <c r="QPT592"/>
      <c r="QPU592"/>
      <c r="QPV592"/>
      <c r="QPW592"/>
      <c r="QPX592"/>
      <c r="QPY592"/>
      <c r="QPZ592"/>
      <c r="QQA592"/>
      <c r="QQB592"/>
      <c r="QQC592"/>
      <c r="QQD592"/>
      <c r="QQE592"/>
      <c r="QQF592"/>
      <c r="QQG592"/>
      <c r="QQH592"/>
      <c r="QQI592"/>
      <c r="QQJ592"/>
      <c r="QQK592"/>
      <c r="QQL592"/>
      <c r="QQM592"/>
      <c r="QQN592"/>
      <c r="QQO592"/>
      <c r="QQP592"/>
      <c r="QQQ592"/>
      <c r="QQR592"/>
      <c r="QQS592"/>
      <c r="QQT592"/>
      <c r="QQU592"/>
      <c r="QQV592"/>
      <c r="QQW592"/>
      <c r="QQX592"/>
      <c r="QQY592"/>
      <c r="QQZ592"/>
      <c r="QRA592"/>
      <c r="QRB592"/>
      <c r="QRC592"/>
      <c r="QRD592"/>
      <c r="QRE592"/>
      <c r="QRF592"/>
      <c r="QRG592"/>
      <c r="QRH592"/>
      <c r="QRI592"/>
      <c r="QRJ592"/>
      <c r="QRK592"/>
      <c r="QRL592"/>
      <c r="QRM592"/>
      <c r="QRN592"/>
      <c r="QRO592"/>
      <c r="QRP592"/>
      <c r="QRQ592"/>
      <c r="QRR592"/>
      <c r="QRS592"/>
      <c r="QRT592"/>
      <c r="QRU592"/>
      <c r="QRV592"/>
      <c r="QRW592"/>
      <c r="QRX592"/>
      <c r="QRY592"/>
      <c r="QRZ592"/>
      <c r="QSA592"/>
      <c r="QSB592"/>
      <c r="QSC592"/>
      <c r="QSD592"/>
      <c r="QSE592"/>
      <c r="QSF592"/>
      <c r="QSG592"/>
      <c r="QSH592"/>
      <c r="QSI592"/>
      <c r="QSJ592"/>
      <c r="QSK592"/>
      <c r="QSL592"/>
      <c r="QSM592"/>
      <c r="QSN592"/>
      <c r="QSO592"/>
      <c r="QSP592"/>
      <c r="QSQ592"/>
      <c r="QSR592"/>
      <c r="QSS592"/>
      <c r="QST592"/>
      <c r="QSU592"/>
      <c r="QSV592"/>
      <c r="QSW592"/>
      <c r="QSX592"/>
      <c r="QSY592"/>
      <c r="QSZ592"/>
      <c r="QTA592"/>
      <c r="QTB592"/>
      <c r="QTC592"/>
      <c r="QTD592"/>
      <c r="QTE592"/>
      <c r="QTF592"/>
      <c r="QTG592"/>
      <c r="QTH592"/>
      <c r="QTI592"/>
      <c r="QTJ592"/>
      <c r="QTK592"/>
      <c r="QTL592"/>
      <c r="QTM592"/>
      <c r="QTN592"/>
      <c r="QTO592"/>
      <c r="QTP592"/>
      <c r="QTQ592"/>
      <c r="QTR592"/>
      <c r="QTS592"/>
      <c r="QTT592"/>
      <c r="QTU592"/>
      <c r="QTV592"/>
      <c r="QTW592"/>
      <c r="QTX592"/>
      <c r="QTY592"/>
      <c r="QTZ592"/>
      <c r="QUA592"/>
      <c r="QUB592"/>
      <c r="QUC592"/>
      <c r="QUD592"/>
      <c r="QUE592"/>
      <c r="QUF592"/>
      <c r="QUG592"/>
      <c r="QUH592"/>
      <c r="QUI592"/>
      <c r="QUJ592"/>
      <c r="QUK592"/>
      <c r="QUL592"/>
      <c r="QUM592"/>
      <c r="QUN592"/>
      <c r="QUO592"/>
      <c r="QUP592"/>
      <c r="QUQ592"/>
      <c r="QUR592"/>
      <c r="QUS592"/>
      <c r="QUT592"/>
      <c r="QUU592"/>
      <c r="QUV592"/>
      <c r="QUW592"/>
      <c r="QUX592"/>
      <c r="QUY592"/>
      <c r="QUZ592"/>
      <c r="QVA592"/>
      <c r="QVB592"/>
      <c r="QVC592"/>
      <c r="QVD592"/>
      <c r="QVE592"/>
      <c r="QVF592"/>
      <c r="QVG592"/>
      <c r="QVH592"/>
      <c r="QVI592"/>
      <c r="QVJ592"/>
      <c r="QVK592"/>
      <c r="QVL592"/>
      <c r="QVM592"/>
      <c r="QVN592"/>
      <c r="QVO592"/>
      <c r="QVP592"/>
      <c r="QVQ592"/>
      <c r="QVR592"/>
      <c r="QVS592"/>
      <c r="QVT592"/>
      <c r="QVU592"/>
      <c r="QVV592"/>
      <c r="QVW592"/>
      <c r="QVX592"/>
      <c r="QVY592"/>
      <c r="QVZ592"/>
      <c r="QWA592"/>
      <c r="QWB592"/>
      <c r="QWC592"/>
      <c r="QWD592"/>
      <c r="QWE592"/>
      <c r="QWF592"/>
      <c r="QWG592"/>
      <c r="QWH592"/>
      <c r="QWI592"/>
      <c r="QWJ592"/>
      <c r="QWK592"/>
      <c r="QWL592"/>
      <c r="QWM592"/>
      <c r="QWN592"/>
      <c r="QWO592"/>
      <c r="QWP592"/>
      <c r="QWQ592"/>
      <c r="QWR592"/>
      <c r="QWS592"/>
      <c r="QWT592"/>
      <c r="QWU592"/>
      <c r="QWV592"/>
      <c r="QWW592"/>
      <c r="QWX592"/>
      <c r="QWY592"/>
      <c r="QWZ592"/>
      <c r="QXA592"/>
      <c r="QXB592"/>
      <c r="QXC592"/>
      <c r="QXD592"/>
      <c r="QXE592"/>
      <c r="QXF592"/>
      <c r="QXG592"/>
      <c r="QXH592"/>
      <c r="QXI592"/>
      <c r="QXJ592"/>
      <c r="QXK592"/>
      <c r="QXL592"/>
      <c r="QXM592"/>
      <c r="QXN592"/>
      <c r="QXO592"/>
      <c r="QXP592"/>
      <c r="QXQ592"/>
      <c r="QXR592"/>
      <c r="QXS592"/>
      <c r="QXT592"/>
      <c r="QXU592"/>
      <c r="QXV592"/>
      <c r="QXW592"/>
      <c r="QXX592"/>
      <c r="QXY592"/>
      <c r="QXZ592"/>
      <c r="QYA592"/>
      <c r="QYB592"/>
      <c r="QYC592"/>
      <c r="QYD592"/>
      <c r="QYE592"/>
      <c r="QYF592"/>
      <c r="QYG592"/>
      <c r="QYH592"/>
      <c r="QYI592"/>
      <c r="QYJ592"/>
      <c r="QYK592"/>
      <c r="QYL592"/>
      <c r="QYM592"/>
      <c r="QYN592"/>
      <c r="QYO592"/>
      <c r="QYP592"/>
      <c r="QYQ592"/>
      <c r="QYR592"/>
      <c r="QYS592"/>
      <c r="QYT592"/>
      <c r="QYU592"/>
      <c r="QYV592"/>
      <c r="QYW592"/>
      <c r="QYX592"/>
      <c r="QYY592"/>
      <c r="QYZ592"/>
      <c r="QZA592"/>
      <c r="QZB592"/>
      <c r="QZC592"/>
      <c r="QZD592"/>
      <c r="QZE592"/>
      <c r="QZF592"/>
      <c r="QZG592"/>
      <c r="QZH592"/>
      <c r="QZI592"/>
      <c r="QZJ592"/>
      <c r="QZK592"/>
      <c r="QZL592"/>
      <c r="QZM592"/>
      <c r="QZN592"/>
      <c r="QZO592"/>
      <c r="QZP592"/>
      <c r="QZQ592"/>
      <c r="QZR592"/>
      <c r="QZS592"/>
      <c r="QZT592"/>
      <c r="QZU592"/>
      <c r="QZV592"/>
      <c r="QZW592"/>
      <c r="QZX592"/>
      <c r="QZY592"/>
      <c r="QZZ592"/>
      <c r="RAA592"/>
      <c r="RAB592"/>
      <c r="RAC592"/>
      <c r="RAD592"/>
      <c r="RAE592"/>
      <c r="RAF592"/>
      <c r="RAG592"/>
      <c r="RAH592"/>
      <c r="RAI592"/>
      <c r="RAJ592"/>
      <c r="RAK592"/>
      <c r="RAL592"/>
      <c r="RAM592"/>
      <c r="RAN592"/>
      <c r="RAO592"/>
      <c r="RAP592"/>
      <c r="RAQ592"/>
      <c r="RAR592"/>
      <c r="RAS592"/>
      <c r="RAT592"/>
      <c r="RAU592"/>
      <c r="RAV592"/>
      <c r="RAW592"/>
      <c r="RAX592"/>
      <c r="RAY592"/>
      <c r="RAZ592"/>
      <c r="RBA592"/>
      <c r="RBB592"/>
      <c r="RBC592"/>
      <c r="RBD592"/>
      <c r="RBE592"/>
      <c r="RBF592"/>
      <c r="RBG592"/>
      <c r="RBH592"/>
      <c r="RBI592"/>
      <c r="RBJ592"/>
      <c r="RBK592"/>
      <c r="RBL592"/>
      <c r="RBM592"/>
      <c r="RBN592"/>
      <c r="RBO592"/>
      <c r="RBP592"/>
      <c r="RBQ592"/>
      <c r="RBR592"/>
      <c r="RBS592"/>
      <c r="RBT592"/>
      <c r="RBU592"/>
      <c r="RBV592"/>
      <c r="RBW592"/>
      <c r="RBX592"/>
      <c r="RBY592"/>
      <c r="RBZ592"/>
      <c r="RCA592"/>
      <c r="RCB592"/>
      <c r="RCC592"/>
      <c r="RCD592"/>
      <c r="RCE592"/>
      <c r="RCF592"/>
      <c r="RCG592"/>
      <c r="RCH592"/>
      <c r="RCI592"/>
      <c r="RCJ592"/>
      <c r="RCK592"/>
      <c r="RCL592"/>
      <c r="RCM592"/>
      <c r="RCN592"/>
      <c r="RCO592"/>
      <c r="RCP592"/>
      <c r="RCQ592"/>
      <c r="RCR592"/>
      <c r="RCS592"/>
      <c r="RCT592"/>
      <c r="RCU592"/>
      <c r="RCV592"/>
      <c r="RCW592"/>
      <c r="RCX592"/>
      <c r="RCY592"/>
      <c r="RCZ592"/>
      <c r="RDA592"/>
      <c r="RDB592"/>
      <c r="RDC592"/>
      <c r="RDD592"/>
      <c r="RDE592"/>
      <c r="RDF592"/>
      <c r="RDG592"/>
      <c r="RDH592"/>
      <c r="RDI592"/>
      <c r="RDJ592"/>
      <c r="RDK592"/>
      <c r="RDL592"/>
      <c r="RDM592"/>
      <c r="RDN592"/>
      <c r="RDO592"/>
      <c r="RDP592"/>
      <c r="RDQ592"/>
      <c r="RDR592"/>
      <c r="RDS592"/>
      <c r="RDT592"/>
      <c r="RDU592"/>
      <c r="RDV592"/>
      <c r="RDW592"/>
      <c r="RDX592"/>
      <c r="RDY592"/>
      <c r="RDZ592"/>
      <c r="REA592"/>
      <c r="REB592"/>
      <c r="REC592"/>
      <c r="RED592"/>
      <c r="REE592"/>
      <c r="REF592"/>
      <c r="REG592"/>
      <c r="REH592"/>
      <c r="REI592"/>
      <c r="REJ592"/>
      <c r="REK592"/>
      <c r="REL592"/>
      <c r="REM592"/>
      <c r="REN592"/>
      <c r="REO592"/>
      <c r="REP592"/>
      <c r="REQ592"/>
      <c r="RER592"/>
      <c r="RES592"/>
      <c r="RET592"/>
      <c r="REU592"/>
      <c r="REV592"/>
      <c r="REW592"/>
      <c r="REX592"/>
      <c r="REY592"/>
      <c r="REZ592"/>
      <c r="RFA592"/>
      <c r="RFB592"/>
      <c r="RFC592"/>
      <c r="RFD592"/>
      <c r="RFE592"/>
      <c r="RFF592"/>
      <c r="RFG592"/>
      <c r="RFH592"/>
      <c r="RFI592"/>
      <c r="RFJ592"/>
      <c r="RFK592"/>
      <c r="RFL592"/>
      <c r="RFM592"/>
      <c r="RFN592"/>
      <c r="RFO592"/>
      <c r="RFP592"/>
      <c r="RFQ592"/>
      <c r="RFR592"/>
      <c r="RFS592"/>
      <c r="RFT592"/>
      <c r="RFU592"/>
      <c r="RFV592"/>
      <c r="RFW592"/>
      <c r="RFX592"/>
      <c r="RFY592"/>
      <c r="RFZ592"/>
      <c r="RGA592"/>
      <c r="RGB592"/>
      <c r="RGC592"/>
      <c r="RGD592"/>
      <c r="RGE592"/>
      <c r="RGF592"/>
      <c r="RGG592"/>
      <c r="RGH592"/>
      <c r="RGI592"/>
      <c r="RGJ592"/>
      <c r="RGK592"/>
      <c r="RGL592"/>
      <c r="RGM592"/>
      <c r="RGN592"/>
      <c r="RGO592"/>
      <c r="RGP592"/>
      <c r="RGQ592"/>
      <c r="RGR592"/>
      <c r="RGS592"/>
      <c r="RGT592"/>
      <c r="RGU592"/>
      <c r="RGV592"/>
      <c r="RGW592"/>
      <c r="RGX592"/>
      <c r="RGY592"/>
      <c r="RGZ592"/>
      <c r="RHA592"/>
      <c r="RHB592"/>
      <c r="RHC592"/>
      <c r="RHD592"/>
      <c r="RHE592"/>
      <c r="RHF592"/>
      <c r="RHG592"/>
      <c r="RHH592"/>
      <c r="RHI592"/>
      <c r="RHJ592"/>
      <c r="RHK592"/>
      <c r="RHL592"/>
      <c r="RHM592"/>
      <c r="RHN592"/>
      <c r="RHO592"/>
      <c r="RHP592"/>
      <c r="RHQ592"/>
      <c r="RHR592"/>
      <c r="RHS592"/>
      <c r="RHT592"/>
      <c r="RHU592"/>
      <c r="RHV592"/>
      <c r="RHW592"/>
      <c r="RHX592"/>
      <c r="RHY592"/>
      <c r="RHZ592"/>
      <c r="RIA592"/>
      <c r="RIB592"/>
      <c r="RIC592"/>
      <c r="RID592"/>
      <c r="RIE592"/>
      <c r="RIF592"/>
      <c r="RIG592"/>
      <c r="RIH592"/>
      <c r="RII592"/>
      <c r="RIJ592"/>
      <c r="RIK592"/>
      <c r="RIL592"/>
      <c r="RIM592"/>
      <c r="RIN592"/>
      <c r="RIO592"/>
      <c r="RIP592"/>
      <c r="RIQ592"/>
      <c r="RIR592"/>
      <c r="RIS592"/>
      <c r="RIT592"/>
      <c r="RIU592"/>
      <c r="RIV592"/>
      <c r="RIW592"/>
      <c r="RIX592"/>
      <c r="RIY592"/>
      <c r="RIZ592"/>
      <c r="RJA592"/>
      <c r="RJB592"/>
      <c r="RJC592"/>
      <c r="RJD592"/>
      <c r="RJE592"/>
      <c r="RJF592"/>
      <c r="RJG592"/>
      <c r="RJH592"/>
      <c r="RJI592"/>
      <c r="RJJ592"/>
      <c r="RJK592"/>
      <c r="RJL592"/>
      <c r="RJM592"/>
      <c r="RJN592"/>
      <c r="RJO592"/>
      <c r="RJP592"/>
      <c r="RJQ592"/>
      <c r="RJR592"/>
      <c r="RJS592"/>
      <c r="RJT592"/>
      <c r="RJU592"/>
      <c r="RJV592"/>
      <c r="RJW592"/>
      <c r="RJX592"/>
      <c r="RJY592"/>
      <c r="RJZ592"/>
      <c r="RKA592"/>
      <c r="RKB592"/>
      <c r="RKC592"/>
      <c r="RKD592"/>
      <c r="RKE592"/>
      <c r="RKF592"/>
      <c r="RKG592"/>
      <c r="RKH592"/>
      <c r="RKI592"/>
      <c r="RKJ592"/>
      <c r="RKK592"/>
      <c r="RKL592"/>
      <c r="RKM592"/>
      <c r="RKN592"/>
      <c r="RKO592"/>
      <c r="RKP592"/>
      <c r="RKQ592"/>
      <c r="RKR592"/>
      <c r="RKS592"/>
      <c r="RKT592"/>
      <c r="RKU592"/>
      <c r="RKV592"/>
      <c r="RKW592"/>
      <c r="RKX592"/>
      <c r="RKY592"/>
      <c r="RKZ592"/>
      <c r="RLA592"/>
      <c r="RLB592"/>
      <c r="RLC592"/>
      <c r="RLD592"/>
      <c r="RLE592"/>
      <c r="RLF592"/>
      <c r="RLG592"/>
      <c r="RLH592"/>
      <c r="RLI592"/>
      <c r="RLJ592"/>
      <c r="RLK592"/>
      <c r="RLL592"/>
      <c r="RLM592"/>
      <c r="RLN592"/>
      <c r="RLO592"/>
      <c r="RLP592"/>
      <c r="RLQ592"/>
      <c r="RLR592"/>
      <c r="RLS592"/>
      <c r="RLT592"/>
      <c r="RLU592"/>
      <c r="RLV592"/>
      <c r="RLW592"/>
      <c r="RLX592"/>
      <c r="RLY592"/>
      <c r="RLZ592"/>
      <c r="RMA592"/>
      <c r="RMB592"/>
      <c r="RMC592"/>
      <c r="RMD592"/>
      <c r="RME592"/>
      <c r="RMF592"/>
      <c r="RMG592"/>
      <c r="RMH592"/>
      <c r="RMI592"/>
      <c r="RMJ592"/>
      <c r="RMK592"/>
      <c r="RML592"/>
      <c r="RMM592"/>
      <c r="RMN592"/>
      <c r="RMO592"/>
      <c r="RMP592"/>
      <c r="RMQ592"/>
      <c r="RMR592"/>
      <c r="RMS592"/>
      <c r="RMT592"/>
      <c r="RMU592"/>
      <c r="RMV592"/>
      <c r="RMW592"/>
      <c r="RMX592"/>
      <c r="RMY592"/>
      <c r="RMZ592"/>
      <c r="RNA592"/>
      <c r="RNB592"/>
      <c r="RNC592"/>
      <c r="RND592"/>
      <c r="RNE592"/>
      <c r="RNF592"/>
      <c r="RNG592"/>
      <c r="RNH592"/>
      <c r="RNI592"/>
      <c r="RNJ592"/>
      <c r="RNK592"/>
      <c r="RNL592"/>
      <c r="RNM592"/>
      <c r="RNN592"/>
      <c r="RNO592"/>
      <c r="RNP592"/>
      <c r="RNQ592"/>
      <c r="RNR592"/>
      <c r="RNS592"/>
      <c r="RNT592"/>
      <c r="RNU592"/>
      <c r="RNV592"/>
      <c r="RNW592"/>
      <c r="RNX592"/>
      <c r="RNY592"/>
      <c r="RNZ592"/>
      <c r="ROA592"/>
      <c r="ROB592"/>
      <c r="ROC592"/>
      <c r="ROD592"/>
      <c r="ROE592"/>
      <c r="ROF592"/>
      <c r="ROG592"/>
      <c r="ROH592"/>
      <c r="ROI592"/>
      <c r="ROJ592"/>
      <c r="ROK592"/>
      <c r="ROL592"/>
      <c r="ROM592"/>
      <c r="RON592"/>
      <c r="ROO592"/>
      <c r="ROP592"/>
      <c r="ROQ592"/>
      <c r="ROR592"/>
      <c r="ROS592"/>
      <c r="ROT592"/>
      <c r="ROU592"/>
      <c r="ROV592"/>
      <c r="ROW592"/>
      <c r="ROX592"/>
      <c r="ROY592"/>
      <c r="ROZ592"/>
      <c r="RPA592"/>
      <c r="RPB592"/>
      <c r="RPC592"/>
      <c r="RPD592"/>
      <c r="RPE592"/>
      <c r="RPF592"/>
      <c r="RPG592"/>
      <c r="RPH592"/>
      <c r="RPI592"/>
      <c r="RPJ592"/>
      <c r="RPK592"/>
      <c r="RPL592"/>
      <c r="RPM592"/>
      <c r="RPN592"/>
      <c r="RPO592"/>
      <c r="RPP592"/>
      <c r="RPQ592"/>
      <c r="RPR592"/>
      <c r="RPS592"/>
      <c r="RPT592"/>
      <c r="RPU592"/>
      <c r="RPV592"/>
      <c r="RPW592"/>
      <c r="RPX592"/>
      <c r="RPY592"/>
      <c r="RPZ592"/>
      <c r="RQA592"/>
      <c r="RQB592"/>
      <c r="RQC592"/>
      <c r="RQD592"/>
      <c r="RQE592"/>
      <c r="RQF592"/>
      <c r="RQG592"/>
      <c r="RQH592"/>
      <c r="RQI592"/>
      <c r="RQJ592"/>
      <c r="RQK592"/>
      <c r="RQL592"/>
      <c r="RQM592"/>
      <c r="RQN592"/>
      <c r="RQO592"/>
      <c r="RQP592"/>
      <c r="RQQ592"/>
      <c r="RQR592"/>
      <c r="RQS592"/>
      <c r="RQT592"/>
      <c r="RQU592"/>
      <c r="RQV592"/>
      <c r="RQW592"/>
      <c r="RQX592"/>
      <c r="RQY592"/>
      <c r="RQZ592"/>
      <c r="RRA592"/>
      <c r="RRB592"/>
      <c r="RRC592"/>
      <c r="RRD592"/>
      <c r="RRE592"/>
      <c r="RRF592"/>
      <c r="RRG592"/>
      <c r="RRH592"/>
      <c r="RRI592"/>
      <c r="RRJ592"/>
      <c r="RRK592"/>
      <c r="RRL592"/>
      <c r="RRM592"/>
      <c r="RRN592"/>
      <c r="RRO592"/>
      <c r="RRP592"/>
      <c r="RRQ592"/>
      <c r="RRR592"/>
      <c r="RRS592"/>
      <c r="RRT592"/>
      <c r="RRU592"/>
      <c r="RRV592"/>
      <c r="RRW592"/>
      <c r="RRX592"/>
      <c r="RRY592"/>
      <c r="RRZ592"/>
      <c r="RSA592"/>
      <c r="RSB592"/>
      <c r="RSC592"/>
      <c r="RSD592"/>
      <c r="RSE592"/>
      <c r="RSF592"/>
      <c r="RSG592"/>
      <c r="RSH592"/>
      <c r="RSI592"/>
      <c r="RSJ592"/>
      <c r="RSK592"/>
      <c r="RSL592"/>
      <c r="RSM592"/>
      <c r="RSN592"/>
      <c r="RSO592"/>
      <c r="RSP592"/>
      <c r="RSQ592"/>
      <c r="RSR592"/>
      <c r="RSS592"/>
      <c r="RST592"/>
      <c r="RSU592"/>
      <c r="RSV592"/>
      <c r="RSW592"/>
      <c r="RSX592"/>
      <c r="RSY592"/>
      <c r="RSZ592"/>
      <c r="RTA592"/>
      <c r="RTB592"/>
      <c r="RTC592"/>
      <c r="RTD592"/>
      <c r="RTE592"/>
      <c r="RTF592"/>
      <c r="RTG592"/>
      <c r="RTH592"/>
      <c r="RTI592"/>
      <c r="RTJ592"/>
      <c r="RTK592"/>
      <c r="RTL592"/>
      <c r="RTM592"/>
      <c r="RTN592"/>
      <c r="RTO592"/>
      <c r="RTP592"/>
      <c r="RTQ592"/>
      <c r="RTR592"/>
      <c r="RTS592"/>
      <c r="RTT592"/>
      <c r="RTU592"/>
      <c r="RTV592"/>
      <c r="RTW592"/>
      <c r="RTX592"/>
      <c r="RTY592"/>
      <c r="RTZ592"/>
      <c r="RUA592"/>
      <c r="RUB592"/>
      <c r="RUC592"/>
      <c r="RUD592"/>
      <c r="RUE592"/>
      <c r="RUF592"/>
      <c r="RUG592"/>
      <c r="RUH592"/>
      <c r="RUI592"/>
      <c r="RUJ592"/>
      <c r="RUK592"/>
      <c r="RUL592"/>
      <c r="RUM592"/>
      <c r="RUN592"/>
      <c r="RUO592"/>
      <c r="RUP592"/>
      <c r="RUQ592"/>
      <c r="RUR592"/>
      <c r="RUS592"/>
      <c r="RUT592"/>
      <c r="RUU592"/>
      <c r="RUV592"/>
      <c r="RUW592"/>
      <c r="RUX592"/>
      <c r="RUY592"/>
      <c r="RUZ592"/>
      <c r="RVA592"/>
      <c r="RVB592"/>
      <c r="RVC592"/>
      <c r="RVD592"/>
      <c r="RVE592"/>
      <c r="RVF592"/>
      <c r="RVG592"/>
      <c r="RVH592"/>
      <c r="RVI592"/>
      <c r="RVJ592"/>
      <c r="RVK592"/>
      <c r="RVL592"/>
      <c r="RVM592"/>
      <c r="RVN592"/>
      <c r="RVO592"/>
      <c r="RVP592"/>
      <c r="RVQ592"/>
      <c r="RVR592"/>
      <c r="RVS592"/>
      <c r="RVT592"/>
      <c r="RVU592"/>
      <c r="RVV592"/>
      <c r="RVW592"/>
      <c r="RVX592"/>
      <c r="RVY592"/>
      <c r="RVZ592"/>
      <c r="RWA592"/>
      <c r="RWB592"/>
      <c r="RWC592"/>
      <c r="RWD592"/>
      <c r="RWE592"/>
      <c r="RWF592"/>
      <c r="RWG592"/>
      <c r="RWH592"/>
      <c r="RWI592"/>
      <c r="RWJ592"/>
      <c r="RWK592"/>
      <c r="RWL592"/>
      <c r="RWM592"/>
      <c r="RWN592"/>
      <c r="RWO592"/>
      <c r="RWP592"/>
      <c r="RWQ592"/>
      <c r="RWR592"/>
      <c r="RWS592"/>
      <c r="RWT592"/>
      <c r="RWU592"/>
      <c r="RWV592"/>
      <c r="RWW592"/>
      <c r="RWX592"/>
      <c r="RWY592"/>
      <c r="RWZ592"/>
      <c r="RXA592"/>
      <c r="RXB592"/>
      <c r="RXC592"/>
      <c r="RXD592"/>
      <c r="RXE592"/>
      <c r="RXF592"/>
      <c r="RXG592"/>
      <c r="RXH592"/>
      <c r="RXI592"/>
      <c r="RXJ592"/>
      <c r="RXK592"/>
      <c r="RXL592"/>
      <c r="RXM592"/>
      <c r="RXN592"/>
      <c r="RXO592"/>
      <c r="RXP592"/>
      <c r="RXQ592"/>
      <c r="RXR592"/>
      <c r="RXS592"/>
      <c r="RXT592"/>
      <c r="RXU592"/>
      <c r="RXV592"/>
      <c r="RXW592"/>
      <c r="RXX592"/>
      <c r="RXY592"/>
      <c r="RXZ592"/>
      <c r="RYA592"/>
      <c r="RYB592"/>
      <c r="RYC592"/>
      <c r="RYD592"/>
      <c r="RYE592"/>
      <c r="RYF592"/>
      <c r="RYG592"/>
      <c r="RYH592"/>
      <c r="RYI592"/>
      <c r="RYJ592"/>
      <c r="RYK592"/>
      <c r="RYL592"/>
      <c r="RYM592"/>
      <c r="RYN592"/>
      <c r="RYO592"/>
      <c r="RYP592"/>
      <c r="RYQ592"/>
      <c r="RYR592"/>
      <c r="RYS592"/>
      <c r="RYT592"/>
      <c r="RYU592"/>
      <c r="RYV592"/>
      <c r="RYW592"/>
      <c r="RYX592"/>
      <c r="RYY592"/>
      <c r="RYZ592"/>
      <c r="RZA592"/>
      <c r="RZB592"/>
      <c r="RZC592"/>
      <c r="RZD592"/>
      <c r="RZE592"/>
      <c r="RZF592"/>
      <c r="RZG592"/>
      <c r="RZH592"/>
      <c r="RZI592"/>
      <c r="RZJ592"/>
      <c r="RZK592"/>
      <c r="RZL592"/>
      <c r="RZM592"/>
      <c r="RZN592"/>
      <c r="RZO592"/>
      <c r="RZP592"/>
      <c r="RZQ592"/>
      <c r="RZR592"/>
      <c r="RZS592"/>
      <c r="RZT592"/>
      <c r="RZU592"/>
      <c r="RZV592"/>
      <c r="RZW592"/>
      <c r="RZX592"/>
      <c r="RZY592"/>
      <c r="RZZ592"/>
      <c r="SAA592"/>
      <c r="SAB592"/>
      <c r="SAC592"/>
      <c r="SAD592"/>
      <c r="SAE592"/>
      <c r="SAF592"/>
      <c r="SAG592"/>
      <c r="SAH592"/>
      <c r="SAI592"/>
      <c r="SAJ592"/>
      <c r="SAK592"/>
      <c r="SAL592"/>
      <c r="SAM592"/>
      <c r="SAN592"/>
      <c r="SAO592"/>
      <c r="SAP592"/>
      <c r="SAQ592"/>
      <c r="SAR592"/>
      <c r="SAS592"/>
      <c r="SAT592"/>
      <c r="SAU592"/>
      <c r="SAV592"/>
      <c r="SAW592"/>
      <c r="SAX592"/>
      <c r="SAY592"/>
      <c r="SAZ592"/>
      <c r="SBA592"/>
      <c r="SBB592"/>
      <c r="SBC592"/>
      <c r="SBD592"/>
      <c r="SBE592"/>
      <c r="SBF592"/>
      <c r="SBG592"/>
      <c r="SBH592"/>
      <c r="SBI592"/>
      <c r="SBJ592"/>
      <c r="SBK592"/>
      <c r="SBL592"/>
      <c r="SBM592"/>
      <c r="SBN592"/>
      <c r="SBO592"/>
      <c r="SBP592"/>
      <c r="SBQ592"/>
      <c r="SBR592"/>
      <c r="SBS592"/>
      <c r="SBT592"/>
      <c r="SBU592"/>
      <c r="SBV592"/>
      <c r="SBW592"/>
      <c r="SBX592"/>
      <c r="SBY592"/>
      <c r="SBZ592"/>
      <c r="SCA592"/>
      <c r="SCB592"/>
      <c r="SCC592"/>
      <c r="SCD592"/>
      <c r="SCE592"/>
      <c r="SCF592"/>
      <c r="SCG592"/>
      <c r="SCH592"/>
      <c r="SCI592"/>
      <c r="SCJ592"/>
      <c r="SCK592"/>
      <c r="SCL592"/>
      <c r="SCM592"/>
      <c r="SCN592"/>
      <c r="SCO592"/>
      <c r="SCP592"/>
      <c r="SCQ592"/>
      <c r="SCR592"/>
      <c r="SCS592"/>
      <c r="SCT592"/>
      <c r="SCU592"/>
      <c r="SCV592"/>
      <c r="SCW592"/>
      <c r="SCX592"/>
      <c r="SCY592"/>
      <c r="SCZ592"/>
      <c r="SDA592"/>
      <c r="SDB592"/>
      <c r="SDC592"/>
      <c r="SDD592"/>
      <c r="SDE592"/>
      <c r="SDF592"/>
      <c r="SDG592"/>
      <c r="SDH592"/>
      <c r="SDI592"/>
      <c r="SDJ592"/>
      <c r="SDK592"/>
      <c r="SDL592"/>
      <c r="SDM592"/>
      <c r="SDN592"/>
      <c r="SDO592"/>
      <c r="SDP592"/>
      <c r="SDQ592"/>
      <c r="SDR592"/>
      <c r="SDS592"/>
      <c r="SDT592"/>
      <c r="SDU592"/>
      <c r="SDV592"/>
      <c r="SDW592"/>
      <c r="SDX592"/>
      <c r="SDY592"/>
      <c r="SDZ592"/>
      <c r="SEA592"/>
      <c r="SEB592"/>
      <c r="SEC592"/>
      <c r="SED592"/>
      <c r="SEE592"/>
      <c r="SEF592"/>
      <c r="SEG592"/>
      <c r="SEH592"/>
      <c r="SEI592"/>
      <c r="SEJ592"/>
      <c r="SEK592"/>
      <c r="SEL592"/>
      <c r="SEM592"/>
      <c r="SEN592"/>
      <c r="SEO592"/>
      <c r="SEP592"/>
      <c r="SEQ592"/>
      <c r="SER592"/>
      <c r="SES592"/>
      <c r="SET592"/>
      <c r="SEU592"/>
      <c r="SEV592"/>
      <c r="SEW592"/>
      <c r="SEX592"/>
      <c r="SEY592"/>
      <c r="SEZ592"/>
      <c r="SFA592"/>
      <c r="SFB592"/>
      <c r="SFC592"/>
      <c r="SFD592"/>
      <c r="SFE592"/>
      <c r="SFF592"/>
      <c r="SFG592"/>
      <c r="SFH592"/>
      <c r="SFI592"/>
      <c r="SFJ592"/>
      <c r="SFK592"/>
      <c r="SFL592"/>
      <c r="SFM592"/>
      <c r="SFN592"/>
      <c r="SFO592"/>
      <c r="SFP592"/>
      <c r="SFQ592"/>
      <c r="SFR592"/>
      <c r="SFS592"/>
      <c r="SFT592"/>
      <c r="SFU592"/>
      <c r="SFV592"/>
      <c r="SFW592"/>
      <c r="SFX592"/>
      <c r="SFY592"/>
      <c r="SFZ592"/>
      <c r="SGA592"/>
      <c r="SGB592"/>
      <c r="SGC592"/>
      <c r="SGD592"/>
      <c r="SGE592"/>
      <c r="SGF592"/>
      <c r="SGG592"/>
      <c r="SGH592"/>
      <c r="SGI592"/>
      <c r="SGJ592"/>
      <c r="SGK592"/>
      <c r="SGL592"/>
      <c r="SGM592"/>
      <c r="SGN592"/>
      <c r="SGO592"/>
      <c r="SGP592"/>
      <c r="SGQ592"/>
      <c r="SGR592"/>
      <c r="SGS592"/>
      <c r="SGT592"/>
      <c r="SGU592"/>
      <c r="SGV592"/>
      <c r="SGW592"/>
      <c r="SGX592"/>
      <c r="SGY592"/>
      <c r="SGZ592"/>
      <c r="SHA592"/>
      <c r="SHB592"/>
      <c r="SHC592"/>
      <c r="SHD592"/>
      <c r="SHE592"/>
      <c r="SHF592"/>
      <c r="SHG592"/>
      <c r="SHH592"/>
      <c r="SHI592"/>
      <c r="SHJ592"/>
      <c r="SHK592"/>
      <c r="SHL592"/>
      <c r="SHM592"/>
      <c r="SHN592"/>
      <c r="SHO592"/>
      <c r="SHP592"/>
      <c r="SHQ592"/>
      <c r="SHR592"/>
      <c r="SHS592"/>
      <c r="SHT592"/>
      <c r="SHU592"/>
      <c r="SHV592"/>
      <c r="SHW592"/>
      <c r="SHX592"/>
      <c r="SHY592"/>
      <c r="SHZ592"/>
      <c r="SIA592"/>
      <c r="SIB592"/>
      <c r="SIC592"/>
      <c r="SID592"/>
      <c r="SIE592"/>
      <c r="SIF592"/>
      <c r="SIG592"/>
      <c r="SIH592"/>
      <c r="SII592"/>
      <c r="SIJ592"/>
      <c r="SIK592"/>
      <c r="SIL592"/>
      <c r="SIM592"/>
      <c r="SIN592"/>
      <c r="SIO592"/>
      <c r="SIP592"/>
      <c r="SIQ592"/>
      <c r="SIR592"/>
      <c r="SIS592"/>
      <c r="SIT592"/>
      <c r="SIU592"/>
      <c r="SIV592"/>
      <c r="SIW592"/>
      <c r="SIX592"/>
      <c r="SIY592"/>
      <c r="SIZ592"/>
      <c r="SJA592"/>
      <c r="SJB592"/>
      <c r="SJC592"/>
      <c r="SJD592"/>
      <c r="SJE592"/>
      <c r="SJF592"/>
      <c r="SJG592"/>
      <c r="SJH592"/>
      <c r="SJI592"/>
      <c r="SJJ592"/>
      <c r="SJK592"/>
      <c r="SJL592"/>
      <c r="SJM592"/>
      <c r="SJN592"/>
      <c r="SJO592"/>
      <c r="SJP592"/>
      <c r="SJQ592"/>
      <c r="SJR592"/>
      <c r="SJS592"/>
      <c r="SJT592"/>
      <c r="SJU592"/>
      <c r="SJV592"/>
      <c r="SJW592"/>
      <c r="SJX592"/>
      <c r="SJY592"/>
      <c r="SJZ592"/>
      <c r="SKA592"/>
      <c r="SKB592"/>
      <c r="SKC592"/>
      <c r="SKD592"/>
      <c r="SKE592"/>
      <c r="SKF592"/>
      <c r="SKG592"/>
      <c r="SKH592"/>
      <c r="SKI592"/>
      <c r="SKJ592"/>
      <c r="SKK592"/>
      <c r="SKL592"/>
      <c r="SKM592"/>
      <c r="SKN592"/>
      <c r="SKO592"/>
      <c r="SKP592"/>
      <c r="SKQ592"/>
      <c r="SKR592"/>
      <c r="SKS592"/>
      <c r="SKT592"/>
      <c r="SKU592"/>
      <c r="SKV592"/>
      <c r="SKW592"/>
      <c r="SKX592"/>
      <c r="SKY592"/>
      <c r="SKZ592"/>
      <c r="SLA592"/>
      <c r="SLB592"/>
      <c r="SLC592"/>
      <c r="SLD592"/>
      <c r="SLE592"/>
      <c r="SLF592"/>
      <c r="SLG592"/>
      <c r="SLH592"/>
      <c r="SLI592"/>
      <c r="SLJ592"/>
      <c r="SLK592"/>
      <c r="SLL592"/>
      <c r="SLM592"/>
      <c r="SLN592"/>
      <c r="SLO592"/>
      <c r="SLP592"/>
      <c r="SLQ592"/>
      <c r="SLR592"/>
      <c r="SLS592"/>
      <c r="SLT592"/>
      <c r="SLU592"/>
      <c r="SLV592"/>
      <c r="SLW592"/>
      <c r="SLX592"/>
      <c r="SLY592"/>
      <c r="SLZ592"/>
      <c r="SMA592"/>
      <c r="SMB592"/>
      <c r="SMC592"/>
      <c r="SMD592"/>
      <c r="SME592"/>
      <c r="SMF592"/>
      <c r="SMG592"/>
      <c r="SMH592"/>
      <c r="SMI592"/>
      <c r="SMJ592"/>
      <c r="SMK592"/>
      <c r="SML592"/>
      <c r="SMM592"/>
      <c r="SMN592"/>
      <c r="SMO592"/>
      <c r="SMP592"/>
      <c r="SMQ592"/>
      <c r="SMR592"/>
      <c r="SMS592"/>
      <c r="SMT592"/>
      <c r="SMU592"/>
      <c r="SMV592"/>
      <c r="SMW592"/>
      <c r="SMX592"/>
      <c r="SMY592"/>
      <c r="SMZ592"/>
      <c r="SNA592"/>
      <c r="SNB592"/>
      <c r="SNC592"/>
      <c r="SND592"/>
      <c r="SNE592"/>
      <c r="SNF592"/>
      <c r="SNG592"/>
      <c r="SNH592"/>
      <c r="SNI592"/>
      <c r="SNJ592"/>
      <c r="SNK592"/>
      <c r="SNL592"/>
      <c r="SNM592"/>
      <c r="SNN592"/>
      <c r="SNO592"/>
      <c r="SNP592"/>
      <c r="SNQ592"/>
      <c r="SNR592"/>
      <c r="SNS592"/>
      <c r="SNT592"/>
      <c r="SNU592"/>
      <c r="SNV592"/>
      <c r="SNW592"/>
      <c r="SNX592"/>
      <c r="SNY592"/>
      <c r="SNZ592"/>
      <c r="SOA592"/>
      <c r="SOB592"/>
      <c r="SOC592"/>
      <c r="SOD592"/>
      <c r="SOE592"/>
      <c r="SOF592"/>
      <c r="SOG592"/>
      <c r="SOH592"/>
      <c r="SOI592"/>
      <c r="SOJ592"/>
      <c r="SOK592"/>
      <c r="SOL592"/>
      <c r="SOM592"/>
      <c r="SON592"/>
      <c r="SOO592"/>
      <c r="SOP592"/>
      <c r="SOQ592"/>
      <c r="SOR592"/>
      <c r="SOS592"/>
      <c r="SOT592"/>
      <c r="SOU592"/>
      <c r="SOV592"/>
      <c r="SOW592"/>
      <c r="SOX592"/>
      <c r="SOY592"/>
      <c r="SOZ592"/>
      <c r="SPA592"/>
      <c r="SPB592"/>
      <c r="SPC592"/>
      <c r="SPD592"/>
      <c r="SPE592"/>
      <c r="SPF592"/>
      <c r="SPG592"/>
      <c r="SPH592"/>
      <c r="SPI592"/>
      <c r="SPJ592"/>
      <c r="SPK592"/>
      <c r="SPL592"/>
      <c r="SPM592"/>
      <c r="SPN592"/>
      <c r="SPO592"/>
      <c r="SPP592"/>
      <c r="SPQ592"/>
      <c r="SPR592"/>
      <c r="SPS592"/>
      <c r="SPT592"/>
      <c r="SPU592"/>
      <c r="SPV592"/>
      <c r="SPW592"/>
      <c r="SPX592"/>
      <c r="SPY592"/>
      <c r="SPZ592"/>
      <c r="SQA592"/>
      <c r="SQB592"/>
      <c r="SQC592"/>
      <c r="SQD592"/>
      <c r="SQE592"/>
      <c r="SQF592"/>
      <c r="SQG592"/>
      <c r="SQH592"/>
      <c r="SQI592"/>
      <c r="SQJ592"/>
      <c r="SQK592"/>
      <c r="SQL592"/>
      <c r="SQM592"/>
      <c r="SQN592"/>
      <c r="SQO592"/>
      <c r="SQP592"/>
      <c r="SQQ592"/>
      <c r="SQR592"/>
      <c r="SQS592"/>
      <c r="SQT592"/>
      <c r="SQU592"/>
      <c r="SQV592"/>
      <c r="SQW592"/>
      <c r="SQX592"/>
      <c r="SQY592"/>
      <c r="SQZ592"/>
      <c r="SRA592"/>
      <c r="SRB592"/>
      <c r="SRC592"/>
      <c r="SRD592"/>
      <c r="SRE592"/>
      <c r="SRF592"/>
      <c r="SRG592"/>
      <c r="SRH592"/>
      <c r="SRI592"/>
      <c r="SRJ592"/>
      <c r="SRK592"/>
      <c r="SRL592"/>
      <c r="SRM592"/>
      <c r="SRN592"/>
      <c r="SRO592"/>
      <c r="SRP592"/>
      <c r="SRQ592"/>
      <c r="SRR592"/>
      <c r="SRS592"/>
      <c r="SRT592"/>
      <c r="SRU592"/>
      <c r="SRV592"/>
      <c r="SRW592"/>
      <c r="SRX592"/>
      <c r="SRY592"/>
      <c r="SRZ592"/>
      <c r="SSA592"/>
      <c r="SSB592"/>
      <c r="SSC592"/>
      <c r="SSD592"/>
      <c r="SSE592"/>
      <c r="SSF592"/>
      <c r="SSG592"/>
      <c r="SSH592"/>
      <c r="SSI592"/>
      <c r="SSJ592"/>
      <c r="SSK592"/>
      <c r="SSL592"/>
      <c r="SSM592"/>
      <c r="SSN592"/>
      <c r="SSO592"/>
      <c r="SSP592"/>
      <c r="SSQ592"/>
      <c r="SSR592"/>
      <c r="SSS592"/>
      <c r="SST592"/>
      <c r="SSU592"/>
      <c r="SSV592"/>
      <c r="SSW592"/>
      <c r="SSX592"/>
      <c r="SSY592"/>
      <c r="SSZ592"/>
      <c r="STA592"/>
      <c r="STB592"/>
      <c r="STC592"/>
      <c r="STD592"/>
      <c r="STE592"/>
      <c r="STF592"/>
      <c r="STG592"/>
      <c r="STH592"/>
      <c r="STI592"/>
      <c r="STJ592"/>
      <c r="STK592"/>
      <c r="STL592"/>
      <c r="STM592"/>
      <c r="STN592"/>
      <c r="STO592"/>
      <c r="STP592"/>
      <c r="STQ592"/>
      <c r="STR592"/>
      <c r="STS592"/>
      <c r="STT592"/>
      <c r="STU592"/>
      <c r="STV592"/>
      <c r="STW592"/>
      <c r="STX592"/>
      <c r="STY592"/>
      <c r="STZ592"/>
      <c r="SUA592"/>
      <c r="SUB592"/>
      <c r="SUC592"/>
      <c r="SUD592"/>
      <c r="SUE592"/>
      <c r="SUF592"/>
      <c r="SUG592"/>
      <c r="SUH592"/>
      <c r="SUI592"/>
      <c r="SUJ592"/>
      <c r="SUK592"/>
      <c r="SUL592"/>
      <c r="SUM592"/>
      <c r="SUN592"/>
      <c r="SUO592"/>
      <c r="SUP592"/>
      <c r="SUQ592"/>
      <c r="SUR592"/>
      <c r="SUS592"/>
      <c r="SUT592"/>
      <c r="SUU592"/>
      <c r="SUV592"/>
      <c r="SUW592"/>
      <c r="SUX592"/>
      <c r="SUY592"/>
      <c r="SUZ592"/>
      <c r="SVA592"/>
      <c r="SVB592"/>
      <c r="SVC592"/>
      <c r="SVD592"/>
      <c r="SVE592"/>
      <c r="SVF592"/>
      <c r="SVG592"/>
      <c r="SVH592"/>
      <c r="SVI592"/>
      <c r="SVJ592"/>
      <c r="SVK592"/>
      <c r="SVL592"/>
      <c r="SVM592"/>
      <c r="SVN592"/>
      <c r="SVO592"/>
      <c r="SVP592"/>
      <c r="SVQ592"/>
      <c r="SVR592"/>
      <c r="SVS592"/>
      <c r="SVT592"/>
      <c r="SVU592"/>
      <c r="SVV592"/>
      <c r="SVW592"/>
      <c r="SVX592"/>
      <c r="SVY592"/>
      <c r="SVZ592"/>
      <c r="SWA592"/>
      <c r="SWB592"/>
      <c r="SWC592"/>
      <c r="SWD592"/>
      <c r="SWE592"/>
      <c r="SWF592"/>
      <c r="SWG592"/>
      <c r="SWH592"/>
      <c r="SWI592"/>
      <c r="SWJ592"/>
      <c r="SWK592"/>
      <c r="SWL592"/>
      <c r="SWM592"/>
      <c r="SWN592"/>
      <c r="SWO592"/>
      <c r="SWP592"/>
      <c r="SWQ592"/>
      <c r="SWR592"/>
      <c r="SWS592"/>
      <c r="SWT592"/>
      <c r="SWU592"/>
      <c r="SWV592"/>
      <c r="SWW592"/>
      <c r="SWX592"/>
      <c r="SWY592"/>
      <c r="SWZ592"/>
      <c r="SXA592"/>
      <c r="SXB592"/>
      <c r="SXC592"/>
      <c r="SXD592"/>
      <c r="SXE592"/>
      <c r="SXF592"/>
      <c r="SXG592"/>
      <c r="SXH592"/>
      <c r="SXI592"/>
      <c r="SXJ592"/>
      <c r="SXK592"/>
      <c r="SXL592"/>
      <c r="SXM592"/>
      <c r="SXN592"/>
      <c r="SXO592"/>
      <c r="SXP592"/>
      <c r="SXQ592"/>
      <c r="SXR592"/>
      <c r="SXS592"/>
      <c r="SXT592"/>
      <c r="SXU592"/>
      <c r="SXV592"/>
      <c r="SXW592"/>
      <c r="SXX592"/>
      <c r="SXY592"/>
      <c r="SXZ592"/>
      <c r="SYA592"/>
      <c r="SYB592"/>
      <c r="SYC592"/>
      <c r="SYD592"/>
      <c r="SYE592"/>
      <c r="SYF592"/>
      <c r="SYG592"/>
      <c r="SYH592"/>
      <c r="SYI592"/>
      <c r="SYJ592"/>
      <c r="SYK592"/>
      <c r="SYL592"/>
      <c r="SYM592"/>
      <c r="SYN592"/>
      <c r="SYO592"/>
      <c r="SYP592"/>
      <c r="SYQ592"/>
      <c r="SYR592"/>
      <c r="SYS592"/>
      <c r="SYT592"/>
      <c r="SYU592"/>
      <c r="SYV592"/>
      <c r="SYW592"/>
      <c r="SYX592"/>
      <c r="SYY592"/>
      <c r="SYZ592"/>
      <c r="SZA592"/>
      <c r="SZB592"/>
      <c r="SZC592"/>
      <c r="SZD592"/>
      <c r="SZE592"/>
      <c r="SZF592"/>
      <c r="SZG592"/>
      <c r="SZH592"/>
      <c r="SZI592"/>
      <c r="SZJ592"/>
      <c r="SZK592"/>
      <c r="SZL592"/>
      <c r="SZM592"/>
      <c r="SZN592"/>
      <c r="SZO592"/>
      <c r="SZP592"/>
      <c r="SZQ592"/>
      <c r="SZR592"/>
      <c r="SZS592"/>
      <c r="SZT592"/>
      <c r="SZU592"/>
      <c r="SZV592"/>
      <c r="SZW592"/>
      <c r="SZX592"/>
      <c r="SZY592"/>
      <c r="SZZ592"/>
      <c r="TAA592"/>
      <c r="TAB592"/>
      <c r="TAC592"/>
      <c r="TAD592"/>
      <c r="TAE592"/>
      <c r="TAF592"/>
      <c r="TAG592"/>
      <c r="TAH592"/>
      <c r="TAI592"/>
      <c r="TAJ592"/>
      <c r="TAK592"/>
      <c r="TAL592"/>
      <c r="TAM592"/>
      <c r="TAN592"/>
      <c r="TAO592"/>
      <c r="TAP592"/>
      <c r="TAQ592"/>
      <c r="TAR592"/>
      <c r="TAS592"/>
      <c r="TAT592"/>
      <c r="TAU592"/>
      <c r="TAV592"/>
      <c r="TAW592"/>
      <c r="TAX592"/>
      <c r="TAY592"/>
      <c r="TAZ592"/>
      <c r="TBA592"/>
      <c r="TBB592"/>
      <c r="TBC592"/>
      <c r="TBD592"/>
      <c r="TBE592"/>
      <c r="TBF592"/>
      <c r="TBG592"/>
      <c r="TBH592"/>
      <c r="TBI592"/>
      <c r="TBJ592"/>
      <c r="TBK592"/>
      <c r="TBL592"/>
      <c r="TBM592"/>
      <c r="TBN592"/>
      <c r="TBO592"/>
      <c r="TBP592"/>
      <c r="TBQ592"/>
      <c r="TBR592"/>
      <c r="TBS592"/>
      <c r="TBT592"/>
      <c r="TBU592"/>
      <c r="TBV592"/>
      <c r="TBW592"/>
      <c r="TBX592"/>
      <c r="TBY592"/>
      <c r="TBZ592"/>
      <c r="TCA592"/>
      <c r="TCB592"/>
      <c r="TCC592"/>
      <c r="TCD592"/>
      <c r="TCE592"/>
      <c r="TCF592"/>
      <c r="TCG592"/>
      <c r="TCH592"/>
      <c r="TCI592"/>
      <c r="TCJ592"/>
      <c r="TCK592"/>
      <c r="TCL592"/>
      <c r="TCM592"/>
      <c r="TCN592"/>
      <c r="TCO592"/>
      <c r="TCP592"/>
      <c r="TCQ592"/>
      <c r="TCR592"/>
      <c r="TCS592"/>
      <c r="TCT592"/>
      <c r="TCU592"/>
      <c r="TCV592"/>
      <c r="TCW592"/>
      <c r="TCX592"/>
      <c r="TCY592"/>
      <c r="TCZ592"/>
      <c r="TDA592"/>
      <c r="TDB592"/>
      <c r="TDC592"/>
      <c r="TDD592"/>
      <c r="TDE592"/>
      <c r="TDF592"/>
      <c r="TDG592"/>
      <c r="TDH592"/>
      <c r="TDI592"/>
      <c r="TDJ592"/>
      <c r="TDK592"/>
      <c r="TDL592"/>
      <c r="TDM592"/>
      <c r="TDN592"/>
      <c r="TDO592"/>
      <c r="TDP592"/>
      <c r="TDQ592"/>
      <c r="TDR592"/>
      <c r="TDS592"/>
      <c r="TDT592"/>
      <c r="TDU592"/>
      <c r="TDV592"/>
      <c r="TDW592"/>
      <c r="TDX592"/>
      <c r="TDY592"/>
      <c r="TDZ592"/>
      <c r="TEA592"/>
      <c r="TEB592"/>
      <c r="TEC592"/>
      <c r="TED592"/>
      <c r="TEE592"/>
      <c r="TEF592"/>
      <c r="TEG592"/>
      <c r="TEH592"/>
      <c r="TEI592"/>
      <c r="TEJ592"/>
      <c r="TEK592"/>
      <c r="TEL592"/>
      <c r="TEM592"/>
      <c r="TEN592"/>
      <c r="TEO592"/>
      <c r="TEP592"/>
      <c r="TEQ592"/>
      <c r="TER592"/>
      <c r="TES592"/>
      <c r="TET592"/>
      <c r="TEU592"/>
      <c r="TEV592"/>
      <c r="TEW592"/>
      <c r="TEX592"/>
      <c r="TEY592"/>
      <c r="TEZ592"/>
      <c r="TFA592"/>
      <c r="TFB592"/>
      <c r="TFC592"/>
      <c r="TFD592"/>
      <c r="TFE592"/>
      <c r="TFF592"/>
      <c r="TFG592"/>
      <c r="TFH592"/>
      <c r="TFI592"/>
      <c r="TFJ592"/>
      <c r="TFK592"/>
      <c r="TFL592"/>
      <c r="TFM592"/>
      <c r="TFN592"/>
      <c r="TFO592"/>
      <c r="TFP592"/>
      <c r="TFQ592"/>
      <c r="TFR592"/>
      <c r="TFS592"/>
      <c r="TFT592"/>
      <c r="TFU592"/>
      <c r="TFV592"/>
      <c r="TFW592"/>
      <c r="TFX592"/>
      <c r="TFY592"/>
      <c r="TFZ592"/>
      <c r="TGA592"/>
      <c r="TGB592"/>
      <c r="TGC592"/>
      <c r="TGD592"/>
      <c r="TGE592"/>
      <c r="TGF592"/>
      <c r="TGG592"/>
      <c r="TGH592"/>
      <c r="TGI592"/>
      <c r="TGJ592"/>
      <c r="TGK592"/>
      <c r="TGL592"/>
      <c r="TGM592"/>
      <c r="TGN592"/>
      <c r="TGO592"/>
      <c r="TGP592"/>
      <c r="TGQ592"/>
      <c r="TGR592"/>
      <c r="TGS592"/>
      <c r="TGT592"/>
      <c r="TGU592"/>
      <c r="TGV592"/>
      <c r="TGW592"/>
      <c r="TGX592"/>
      <c r="TGY592"/>
      <c r="TGZ592"/>
      <c r="THA592"/>
      <c r="THB592"/>
      <c r="THC592"/>
      <c r="THD592"/>
      <c r="THE592"/>
      <c r="THF592"/>
      <c r="THG592"/>
      <c r="THH592"/>
      <c r="THI592"/>
      <c r="THJ592"/>
      <c r="THK592"/>
      <c r="THL592"/>
      <c r="THM592"/>
      <c r="THN592"/>
      <c r="THO592"/>
      <c r="THP592"/>
      <c r="THQ592"/>
      <c r="THR592"/>
      <c r="THS592"/>
      <c r="THT592"/>
      <c r="THU592"/>
      <c r="THV592"/>
      <c r="THW592"/>
      <c r="THX592"/>
      <c r="THY592"/>
      <c r="THZ592"/>
      <c r="TIA592"/>
      <c r="TIB592"/>
      <c r="TIC592"/>
      <c r="TID592"/>
      <c r="TIE592"/>
      <c r="TIF592"/>
      <c r="TIG592"/>
      <c r="TIH592"/>
      <c r="TII592"/>
      <c r="TIJ592"/>
      <c r="TIK592"/>
      <c r="TIL592"/>
      <c r="TIM592"/>
      <c r="TIN592"/>
      <c r="TIO592"/>
      <c r="TIP592"/>
      <c r="TIQ592"/>
      <c r="TIR592"/>
      <c r="TIS592"/>
      <c r="TIT592"/>
      <c r="TIU592"/>
      <c r="TIV592"/>
      <c r="TIW592"/>
      <c r="TIX592"/>
      <c r="TIY592"/>
      <c r="TIZ592"/>
      <c r="TJA592"/>
      <c r="TJB592"/>
      <c r="TJC592"/>
      <c r="TJD592"/>
      <c r="TJE592"/>
      <c r="TJF592"/>
      <c r="TJG592"/>
      <c r="TJH592"/>
      <c r="TJI592"/>
      <c r="TJJ592"/>
      <c r="TJK592"/>
      <c r="TJL592"/>
      <c r="TJM592"/>
      <c r="TJN592"/>
      <c r="TJO592"/>
      <c r="TJP592"/>
      <c r="TJQ592"/>
      <c r="TJR592"/>
      <c r="TJS592"/>
      <c r="TJT592"/>
      <c r="TJU592"/>
      <c r="TJV592"/>
      <c r="TJW592"/>
      <c r="TJX592"/>
      <c r="TJY592"/>
      <c r="TJZ592"/>
      <c r="TKA592"/>
      <c r="TKB592"/>
      <c r="TKC592"/>
      <c r="TKD592"/>
      <c r="TKE592"/>
      <c r="TKF592"/>
      <c r="TKG592"/>
      <c r="TKH592"/>
      <c r="TKI592"/>
      <c r="TKJ592"/>
      <c r="TKK592"/>
      <c r="TKL592"/>
      <c r="TKM592"/>
      <c r="TKN592"/>
      <c r="TKO592"/>
      <c r="TKP592"/>
      <c r="TKQ592"/>
      <c r="TKR592"/>
      <c r="TKS592"/>
      <c r="TKT592"/>
      <c r="TKU592"/>
      <c r="TKV592"/>
      <c r="TKW592"/>
      <c r="TKX592"/>
      <c r="TKY592"/>
      <c r="TKZ592"/>
      <c r="TLA592"/>
      <c r="TLB592"/>
      <c r="TLC592"/>
      <c r="TLD592"/>
      <c r="TLE592"/>
      <c r="TLF592"/>
      <c r="TLG592"/>
      <c r="TLH592"/>
      <c r="TLI592"/>
      <c r="TLJ592"/>
      <c r="TLK592"/>
      <c r="TLL592"/>
      <c r="TLM592"/>
      <c r="TLN592"/>
      <c r="TLO592"/>
      <c r="TLP592"/>
      <c r="TLQ592"/>
      <c r="TLR592"/>
      <c r="TLS592"/>
      <c r="TLT592"/>
      <c r="TLU592"/>
      <c r="TLV592"/>
      <c r="TLW592"/>
      <c r="TLX592"/>
      <c r="TLY592"/>
      <c r="TLZ592"/>
      <c r="TMA592"/>
      <c r="TMB592"/>
      <c r="TMC592"/>
      <c r="TMD592"/>
      <c r="TME592"/>
      <c r="TMF592"/>
      <c r="TMG592"/>
      <c r="TMH592"/>
      <c r="TMI592"/>
      <c r="TMJ592"/>
      <c r="TMK592"/>
      <c r="TML592"/>
      <c r="TMM592"/>
      <c r="TMN592"/>
      <c r="TMO592"/>
      <c r="TMP592"/>
      <c r="TMQ592"/>
      <c r="TMR592"/>
      <c r="TMS592"/>
      <c r="TMT592"/>
      <c r="TMU592"/>
      <c r="TMV592"/>
      <c r="TMW592"/>
      <c r="TMX592"/>
      <c r="TMY592"/>
      <c r="TMZ592"/>
      <c r="TNA592"/>
      <c r="TNB592"/>
      <c r="TNC592"/>
      <c r="TND592"/>
      <c r="TNE592"/>
      <c r="TNF592"/>
      <c r="TNG592"/>
      <c r="TNH592"/>
      <c r="TNI592"/>
      <c r="TNJ592"/>
      <c r="TNK592"/>
      <c r="TNL592"/>
      <c r="TNM592"/>
      <c r="TNN592"/>
      <c r="TNO592"/>
      <c r="TNP592"/>
      <c r="TNQ592"/>
      <c r="TNR592"/>
      <c r="TNS592"/>
      <c r="TNT592"/>
      <c r="TNU592"/>
      <c r="TNV592"/>
      <c r="TNW592"/>
      <c r="TNX592"/>
      <c r="TNY592"/>
      <c r="TNZ592"/>
      <c r="TOA592"/>
      <c r="TOB592"/>
      <c r="TOC592"/>
      <c r="TOD592"/>
      <c r="TOE592"/>
      <c r="TOF592"/>
      <c r="TOG592"/>
      <c r="TOH592"/>
      <c r="TOI592"/>
      <c r="TOJ592"/>
      <c r="TOK592"/>
      <c r="TOL592"/>
      <c r="TOM592"/>
      <c r="TON592"/>
      <c r="TOO592"/>
      <c r="TOP592"/>
      <c r="TOQ592"/>
      <c r="TOR592"/>
      <c r="TOS592"/>
      <c r="TOT592"/>
      <c r="TOU592"/>
      <c r="TOV592"/>
      <c r="TOW592"/>
      <c r="TOX592"/>
      <c r="TOY592"/>
      <c r="TOZ592"/>
      <c r="TPA592"/>
      <c r="TPB592"/>
      <c r="TPC592"/>
      <c r="TPD592"/>
      <c r="TPE592"/>
      <c r="TPF592"/>
      <c r="TPG592"/>
      <c r="TPH592"/>
      <c r="TPI592"/>
      <c r="TPJ592"/>
      <c r="TPK592"/>
      <c r="TPL592"/>
      <c r="TPM592"/>
      <c r="TPN592"/>
      <c r="TPO592"/>
      <c r="TPP592"/>
      <c r="TPQ592"/>
      <c r="TPR592"/>
      <c r="TPS592"/>
      <c r="TPT592"/>
      <c r="TPU592"/>
      <c r="TPV592"/>
      <c r="TPW592"/>
      <c r="TPX592"/>
      <c r="TPY592"/>
      <c r="TPZ592"/>
      <c r="TQA592"/>
      <c r="TQB592"/>
      <c r="TQC592"/>
      <c r="TQD592"/>
      <c r="TQE592"/>
      <c r="TQF592"/>
      <c r="TQG592"/>
      <c r="TQH592"/>
      <c r="TQI592"/>
      <c r="TQJ592"/>
      <c r="TQK592"/>
      <c r="TQL592"/>
      <c r="TQM592"/>
      <c r="TQN592"/>
      <c r="TQO592"/>
      <c r="TQP592"/>
      <c r="TQQ592"/>
      <c r="TQR592"/>
      <c r="TQS592"/>
      <c r="TQT592"/>
      <c r="TQU592"/>
      <c r="TQV592"/>
      <c r="TQW592"/>
      <c r="TQX592"/>
      <c r="TQY592"/>
      <c r="TQZ592"/>
      <c r="TRA592"/>
      <c r="TRB592"/>
      <c r="TRC592"/>
      <c r="TRD592"/>
      <c r="TRE592"/>
      <c r="TRF592"/>
      <c r="TRG592"/>
      <c r="TRH592"/>
      <c r="TRI592"/>
      <c r="TRJ592"/>
      <c r="TRK592"/>
      <c r="TRL592"/>
      <c r="TRM592"/>
      <c r="TRN592"/>
      <c r="TRO592"/>
      <c r="TRP592"/>
      <c r="TRQ592"/>
      <c r="TRR592"/>
      <c r="TRS592"/>
      <c r="TRT592"/>
      <c r="TRU592"/>
      <c r="TRV592"/>
      <c r="TRW592"/>
      <c r="TRX592"/>
      <c r="TRY592"/>
      <c r="TRZ592"/>
      <c r="TSA592"/>
      <c r="TSB592"/>
      <c r="TSC592"/>
      <c r="TSD592"/>
      <c r="TSE592"/>
      <c r="TSF592"/>
      <c r="TSG592"/>
      <c r="TSH592"/>
      <c r="TSI592"/>
      <c r="TSJ592"/>
      <c r="TSK592"/>
      <c r="TSL592"/>
      <c r="TSM592"/>
      <c r="TSN592"/>
      <c r="TSO592"/>
      <c r="TSP592"/>
      <c r="TSQ592"/>
      <c r="TSR592"/>
      <c r="TSS592"/>
      <c r="TST592"/>
      <c r="TSU592"/>
      <c r="TSV592"/>
      <c r="TSW592"/>
      <c r="TSX592"/>
      <c r="TSY592"/>
      <c r="TSZ592"/>
      <c r="TTA592"/>
      <c r="TTB592"/>
      <c r="TTC592"/>
      <c r="TTD592"/>
      <c r="TTE592"/>
      <c r="TTF592"/>
      <c r="TTG592"/>
      <c r="TTH592"/>
      <c r="TTI592"/>
      <c r="TTJ592"/>
      <c r="TTK592"/>
      <c r="TTL592"/>
      <c r="TTM592"/>
      <c r="TTN592"/>
      <c r="TTO592"/>
      <c r="TTP592"/>
      <c r="TTQ592"/>
      <c r="TTR592"/>
      <c r="TTS592"/>
      <c r="TTT592"/>
      <c r="TTU592"/>
      <c r="TTV592"/>
      <c r="TTW592"/>
      <c r="TTX592"/>
      <c r="TTY592"/>
      <c r="TTZ592"/>
      <c r="TUA592"/>
      <c r="TUB592"/>
      <c r="TUC592"/>
      <c r="TUD592"/>
      <c r="TUE592"/>
      <c r="TUF592"/>
      <c r="TUG592"/>
      <c r="TUH592"/>
      <c r="TUI592"/>
      <c r="TUJ592"/>
      <c r="TUK592"/>
      <c r="TUL592"/>
      <c r="TUM592"/>
      <c r="TUN592"/>
      <c r="TUO592"/>
      <c r="TUP592"/>
      <c r="TUQ592"/>
      <c r="TUR592"/>
      <c r="TUS592"/>
      <c r="TUT592"/>
      <c r="TUU592"/>
      <c r="TUV592"/>
      <c r="TUW592"/>
      <c r="TUX592"/>
      <c r="TUY592"/>
      <c r="TUZ592"/>
      <c r="TVA592"/>
      <c r="TVB592"/>
      <c r="TVC592"/>
      <c r="TVD592"/>
      <c r="TVE592"/>
      <c r="TVF592"/>
      <c r="TVG592"/>
      <c r="TVH592"/>
      <c r="TVI592"/>
      <c r="TVJ592"/>
      <c r="TVK592"/>
      <c r="TVL592"/>
      <c r="TVM592"/>
      <c r="TVN592"/>
      <c r="TVO592"/>
      <c r="TVP592"/>
      <c r="TVQ592"/>
      <c r="TVR592"/>
      <c r="TVS592"/>
      <c r="TVT592"/>
      <c r="TVU592"/>
      <c r="TVV592"/>
      <c r="TVW592"/>
      <c r="TVX592"/>
      <c r="TVY592"/>
      <c r="TVZ592"/>
      <c r="TWA592"/>
      <c r="TWB592"/>
      <c r="TWC592"/>
      <c r="TWD592"/>
      <c r="TWE592"/>
      <c r="TWF592"/>
      <c r="TWG592"/>
      <c r="TWH592"/>
      <c r="TWI592"/>
      <c r="TWJ592"/>
      <c r="TWK592"/>
      <c r="TWL592"/>
      <c r="TWM592"/>
      <c r="TWN592"/>
      <c r="TWO592"/>
      <c r="TWP592"/>
      <c r="TWQ592"/>
      <c r="TWR592"/>
      <c r="TWS592"/>
      <c r="TWT592"/>
      <c r="TWU592"/>
      <c r="TWV592"/>
      <c r="TWW592"/>
      <c r="TWX592"/>
      <c r="TWY592"/>
      <c r="TWZ592"/>
      <c r="TXA592"/>
      <c r="TXB592"/>
      <c r="TXC592"/>
      <c r="TXD592"/>
      <c r="TXE592"/>
      <c r="TXF592"/>
      <c r="TXG592"/>
      <c r="TXH592"/>
      <c r="TXI592"/>
      <c r="TXJ592"/>
      <c r="TXK592"/>
      <c r="TXL592"/>
      <c r="TXM592"/>
      <c r="TXN592"/>
      <c r="TXO592"/>
      <c r="TXP592"/>
      <c r="TXQ592"/>
      <c r="TXR592"/>
      <c r="TXS592"/>
      <c r="TXT592"/>
      <c r="TXU592"/>
      <c r="TXV592"/>
      <c r="TXW592"/>
      <c r="TXX592"/>
      <c r="TXY592"/>
      <c r="TXZ592"/>
      <c r="TYA592"/>
      <c r="TYB592"/>
      <c r="TYC592"/>
      <c r="TYD592"/>
      <c r="TYE592"/>
      <c r="TYF592"/>
      <c r="TYG592"/>
      <c r="TYH592"/>
      <c r="TYI592"/>
      <c r="TYJ592"/>
      <c r="TYK592"/>
      <c r="TYL592"/>
      <c r="TYM592"/>
      <c r="TYN592"/>
      <c r="TYO592"/>
      <c r="TYP592"/>
      <c r="TYQ592"/>
      <c r="TYR592"/>
      <c r="TYS592"/>
      <c r="TYT592"/>
      <c r="TYU592"/>
      <c r="TYV592"/>
      <c r="TYW592"/>
      <c r="TYX592"/>
      <c r="TYY592"/>
      <c r="TYZ592"/>
      <c r="TZA592"/>
      <c r="TZB592"/>
      <c r="TZC592"/>
      <c r="TZD592"/>
      <c r="TZE592"/>
      <c r="TZF592"/>
      <c r="TZG592"/>
      <c r="TZH592"/>
      <c r="TZI592"/>
      <c r="TZJ592"/>
      <c r="TZK592"/>
      <c r="TZL592"/>
      <c r="TZM592"/>
      <c r="TZN592"/>
      <c r="TZO592"/>
      <c r="TZP592"/>
      <c r="TZQ592"/>
      <c r="TZR592"/>
      <c r="TZS592"/>
      <c r="TZT592"/>
      <c r="TZU592"/>
      <c r="TZV592"/>
      <c r="TZW592"/>
      <c r="TZX592"/>
      <c r="TZY592"/>
      <c r="TZZ592"/>
      <c r="UAA592"/>
      <c r="UAB592"/>
      <c r="UAC592"/>
      <c r="UAD592"/>
      <c r="UAE592"/>
      <c r="UAF592"/>
      <c r="UAG592"/>
      <c r="UAH592"/>
      <c r="UAI592"/>
      <c r="UAJ592"/>
      <c r="UAK592"/>
      <c r="UAL592"/>
      <c r="UAM592"/>
      <c r="UAN592"/>
      <c r="UAO592"/>
      <c r="UAP592"/>
      <c r="UAQ592"/>
      <c r="UAR592"/>
      <c r="UAS592"/>
      <c r="UAT592"/>
      <c r="UAU592"/>
      <c r="UAV592"/>
      <c r="UAW592"/>
      <c r="UAX592"/>
      <c r="UAY592"/>
      <c r="UAZ592"/>
      <c r="UBA592"/>
      <c r="UBB592"/>
      <c r="UBC592"/>
      <c r="UBD592"/>
      <c r="UBE592"/>
      <c r="UBF592"/>
      <c r="UBG592"/>
      <c r="UBH592"/>
      <c r="UBI592"/>
      <c r="UBJ592"/>
      <c r="UBK592"/>
      <c r="UBL592"/>
      <c r="UBM592"/>
      <c r="UBN592"/>
      <c r="UBO592"/>
      <c r="UBP592"/>
      <c r="UBQ592"/>
      <c r="UBR592"/>
      <c r="UBS592"/>
      <c r="UBT592"/>
      <c r="UBU592"/>
      <c r="UBV592"/>
      <c r="UBW592"/>
      <c r="UBX592"/>
      <c r="UBY592"/>
      <c r="UBZ592"/>
      <c r="UCA592"/>
      <c r="UCB592"/>
      <c r="UCC592"/>
      <c r="UCD592"/>
      <c r="UCE592"/>
      <c r="UCF592"/>
      <c r="UCG592"/>
      <c r="UCH592"/>
      <c r="UCI592"/>
      <c r="UCJ592"/>
      <c r="UCK592"/>
      <c r="UCL592"/>
      <c r="UCM592"/>
      <c r="UCN592"/>
      <c r="UCO592"/>
      <c r="UCP592"/>
      <c r="UCQ592"/>
      <c r="UCR592"/>
      <c r="UCS592"/>
      <c r="UCT592"/>
      <c r="UCU592"/>
      <c r="UCV592"/>
      <c r="UCW592"/>
      <c r="UCX592"/>
      <c r="UCY592"/>
      <c r="UCZ592"/>
      <c r="UDA592"/>
      <c r="UDB592"/>
      <c r="UDC592"/>
      <c r="UDD592"/>
      <c r="UDE592"/>
      <c r="UDF592"/>
      <c r="UDG592"/>
      <c r="UDH592"/>
      <c r="UDI592"/>
      <c r="UDJ592"/>
      <c r="UDK592"/>
      <c r="UDL592"/>
      <c r="UDM592"/>
      <c r="UDN592"/>
      <c r="UDO592"/>
      <c r="UDP592"/>
      <c r="UDQ592"/>
      <c r="UDR592"/>
      <c r="UDS592"/>
      <c r="UDT592"/>
      <c r="UDU592"/>
      <c r="UDV592"/>
      <c r="UDW592"/>
      <c r="UDX592"/>
      <c r="UDY592"/>
      <c r="UDZ592"/>
      <c r="UEA592"/>
      <c r="UEB592"/>
      <c r="UEC592"/>
      <c r="UED592"/>
      <c r="UEE592"/>
      <c r="UEF592"/>
      <c r="UEG592"/>
      <c r="UEH592"/>
      <c r="UEI592"/>
      <c r="UEJ592"/>
      <c r="UEK592"/>
      <c r="UEL592"/>
      <c r="UEM592"/>
      <c r="UEN592"/>
      <c r="UEO592"/>
      <c r="UEP592"/>
      <c r="UEQ592"/>
      <c r="UER592"/>
      <c r="UES592"/>
      <c r="UET592"/>
      <c r="UEU592"/>
      <c r="UEV592"/>
      <c r="UEW592"/>
      <c r="UEX592"/>
      <c r="UEY592"/>
      <c r="UEZ592"/>
      <c r="UFA592"/>
      <c r="UFB592"/>
      <c r="UFC592"/>
      <c r="UFD592"/>
      <c r="UFE592"/>
      <c r="UFF592"/>
      <c r="UFG592"/>
      <c r="UFH592"/>
      <c r="UFI592"/>
      <c r="UFJ592"/>
      <c r="UFK592"/>
      <c r="UFL592"/>
      <c r="UFM592"/>
      <c r="UFN592"/>
      <c r="UFO592"/>
      <c r="UFP592"/>
      <c r="UFQ592"/>
      <c r="UFR592"/>
      <c r="UFS592"/>
      <c r="UFT592"/>
      <c r="UFU592"/>
      <c r="UFV592"/>
      <c r="UFW592"/>
      <c r="UFX592"/>
      <c r="UFY592"/>
      <c r="UFZ592"/>
      <c r="UGA592"/>
      <c r="UGB592"/>
      <c r="UGC592"/>
      <c r="UGD592"/>
      <c r="UGE592"/>
      <c r="UGF592"/>
      <c r="UGG592"/>
      <c r="UGH592"/>
      <c r="UGI592"/>
      <c r="UGJ592"/>
      <c r="UGK592"/>
      <c r="UGL592"/>
      <c r="UGM592"/>
      <c r="UGN592"/>
      <c r="UGO592"/>
      <c r="UGP592"/>
      <c r="UGQ592"/>
      <c r="UGR592"/>
      <c r="UGS592"/>
      <c r="UGT592"/>
      <c r="UGU592"/>
      <c r="UGV592"/>
      <c r="UGW592"/>
      <c r="UGX592"/>
      <c r="UGY592"/>
      <c r="UGZ592"/>
      <c r="UHA592"/>
      <c r="UHB592"/>
      <c r="UHC592"/>
      <c r="UHD592"/>
      <c r="UHE592"/>
      <c r="UHF592"/>
      <c r="UHG592"/>
      <c r="UHH592"/>
      <c r="UHI592"/>
      <c r="UHJ592"/>
      <c r="UHK592"/>
      <c r="UHL592"/>
      <c r="UHM592"/>
      <c r="UHN592"/>
      <c r="UHO592"/>
      <c r="UHP592"/>
      <c r="UHQ592"/>
      <c r="UHR592"/>
      <c r="UHS592"/>
      <c r="UHT592"/>
      <c r="UHU592"/>
      <c r="UHV592"/>
      <c r="UHW592"/>
      <c r="UHX592"/>
      <c r="UHY592"/>
      <c r="UHZ592"/>
      <c r="UIA592"/>
      <c r="UIB592"/>
      <c r="UIC592"/>
      <c r="UID592"/>
      <c r="UIE592"/>
      <c r="UIF592"/>
      <c r="UIG592"/>
      <c r="UIH592"/>
      <c r="UII592"/>
      <c r="UIJ592"/>
      <c r="UIK592"/>
      <c r="UIL592"/>
      <c r="UIM592"/>
      <c r="UIN592"/>
      <c r="UIO592"/>
      <c r="UIP592"/>
      <c r="UIQ592"/>
      <c r="UIR592"/>
      <c r="UIS592"/>
      <c r="UIT592"/>
      <c r="UIU592"/>
      <c r="UIV592"/>
      <c r="UIW592"/>
      <c r="UIX592"/>
      <c r="UIY592"/>
      <c r="UIZ592"/>
      <c r="UJA592"/>
      <c r="UJB592"/>
      <c r="UJC592"/>
      <c r="UJD592"/>
      <c r="UJE592"/>
      <c r="UJF592"/>
      <c r="UJG592"/>
      <c r="UJH592"/>
      <c r="UJI592"/>
      <c r="UJJ592"/>
      <c r="UJK592"/>
      <c r="UJL592"/>
      <c r="UJM592"/>
      <c r="UJN592"/>
      <c r="UJO592"/>
      <c r="UJP592"/>
      <c r="UJQ592"/>
      <c r="UJR592"/>
      <c r="UJS592"/>
      <c r="UJT592"/>
      <c r="UJU592"/>
      <c r="UJV592"/>
      <c r="UJW592"/>
      <c r="UJX592"/>
      <c r="UJY592"/>
      <c r="UJZ592"/>
      <c r="UKA592"/>
      <c r="UKB592"/>
      <c r="UKC592"/>
      <c r="UKD592"/>
      <c r="UKE592"/>
      <c r="UKF592"/>
      <c r="UKG592"/>
      <c r="UKH592"/>
      <c r="UKI592"/>
      <c r="UKJ592"/>
      <c r="UKK592"/>
      <c r="UKL592"/>
      <c r="UKM592"/>
      <c r="UKN592"/>
      <c r="UKO592"/>
      <c r="UKP592"/>
      <c r="UKQ592"/>
      <c r="UKR592"/>
      <c r="UKS592"/>
      <c r="UKT592"/>
      <c r="UKU592"/>
      <c r="UKV592"/>
      <c r="UKW592"/>
      <c r="UKX592"/>
      <c r="UKY592"/>
      <c r="UKZ592"/>
      <c r="ULA592"/>
      <c r="ULB592"/>
      <c r="ULC592"/>
      <c r="ULD592"/>
      <c r="ULE592"/>
      <c r="ULF592"/>
      <c r="ULG592"/>
      <c r="ULH592"/>
      <c r="ULI592"/>
      <c r="ULJ592"/>
      <c r="ULK592"/>
      <c r="ULL592"/>
      <c r="ULM592"/>
      <c r="ULN592"/>
      <c r="ULO592"/>
      <c r="ULP592"/>
      <c r="ULQ592"/>
      <c r="ULR592"/>
      <c r="ULS592"/>
      <c r="ULT592"/>
      <c r="ULU592"/>
      <c r="ULV592"/>
      <c r="ULW592"/>
      <c r="ULX592"/>
      <c r="ULY592"/>
      <c r="ULZ592"/>
      <c r="UMA592"/>
      <c r="UMB592"/>
      <c r="UMC592"/>
      <c r="UMD592"/>
      <c r="UME592"/>
      <c r="UMF592"/>
      <c r="UMG592"/>
      <c r="UMH592"/>
      <c r="UMI592"/>
      <c r="UMJ592"/>
      <c r="UMK592"/>
      <c r="UML592"/>
      <c r="UMM592"/>
      <c r="UMN592"/>
      <c r="UMO592"/>
      <c r="UMP592"/>
      <c r="UMQ592"/>
      <c r="UMR592"/>
      <c r="UMS592"/>
      <c r="UMT592"/>
      <c r="UMU592"/>
      <c r="UMV592"/>
      <c r="UMW592"/>
      <c r="UMX592"/>
      <c r="UMY592"/>
      <c r="UMZ592"/>
      <c r="UNA592"/>
      <c r="UNB592"/>
      <c r="UNC592"/>
      <c r="UND592"/>
      <c r="UNE592"/>
      <c r="UNF592"/>
      <c r="UNG592"/>
      <c r="UNH592"/>
      <c r="UNI592"/>
      <c r="UNJ592"/>
      <c r="UNK592"/>
      <c r="UNL592"/>
      <c r="UNM592"/>
      <c r="UNN592"/>
      <c r="UNO592"/>
      <c r="UNP592"/>
      <c r="UNQ592"/>
      <c r="UNR592"/>
      <c r="UNS592"/>
      <c r="UNT592"/>
      <c r="UNU592"/>
      <c r="UNV592"/>
      <c r="UNW592"/>
      <c r="UNX592"/>
      <c r="UNY592"/>
      <c r="UNZ592"/>
      <c r="UOA592"/>
      <c r="UOB592"/>
      <c r="UOC592"/>
      <c r="UOD592"/>
      <c r="UOE592"/>
      <c r="UOF592"/>
      <c r="UOG592"/>
      <c r="UOH592"/>
      <c r="UOI592"/>
      <c r="UOJ592"/>
      <c r="UOK592"/>
      <c r="UOL592"/>
      <c r="UOM592"/>
      <c r="UON592"/>
      <c r="UOO592"/>
      <c r="UOP592"/>
      <c r="UOQ592"/>
      <c r="UOR592"/>
      <c r="UOS592"/>
      <c r="UOT592"/>
      <c r="UOU592"/>
      <c r="UOV592"/>
      <c r="UOW592"/>
      <c r="UOX592"/>
      <c r="UOY592"/>
      <c r="UOZ592"/>
      <c r="UPA592"/>
      <c r="UPB592"/>
      <c r="UPC592"/>
      <c r="UPD592"/>
      <c r="UPE592"/>
      <c r="UPF592"/>
      <c r="UPG592"/>
      <c r="UPH592"/>
      <c r="UPI592"/>
      <c r="UPJ592"/>
      <c r="UPK592"/>
      <c r="UPL592"/>
      <c r="UPM592"/>
      <c r="UPN592"/>
      <c r="UPO592"/>
      <c r="UPP592"/>
      <c r="UPQ592"/>
      <c r="UPR592"/>
      <c r="UPS592"/>
      <c r="UPT592"/>
      <c r="UPU592"/>
      <c r="UPV592"/>
      <c r="UPW592"/>
      <c r="UPX592"/>
      <c r="UPY592"/>
      <c r="UPZ592"/>
      <c r="UQA592"/>
      <c r="UQB592"/>
      <c r="UQC592"/>
      <c r="UQD592"/>
      <c r="UQE592"/>
      <c r="UQF592"/>
      <c r="UQG592"/>
      <c r="UQH592"/>
      <c r="UQI592"/>
      <c r="UQJ592"/>
      <c r="UQK592"/>
      <c r="UQL592"/>
      <c r="UQM592"/>
      <c r="UQN592"/>
      <c r="UQO592"/>
      <c r="UQP592"/>
      <c r="UQQ592"/>
      <c r="UQR592"/>
      <c r="UQS592"/>
      <c r="UQT592"/>
      <c r="UQU592"/>
      <c r="UQV592"/>
      <c r="UQW592"/>
      <c r="UQX592"/>
      <c r="UQY592"/>
      <c r="UQZ592"/>
      <c r="URA592"/>
      <c r="URB592"/>
      <c r="URC592"/>
      <c r="URD592"/>
      <c r="URE592"/>
      <c r="URF592"/>
      <c r="URG592"/>
      <c r="URH592"/>
      <c r="URI592"/>
      <c r="URJ592"/>
      <c r="URK592"/>
      <c r="URL592"/>
      <c r="URM592"/>
      <c r="URN592"/>
      <c r="URO592"/>
      <c r="URP592"/>
      <c r="URQ592"/>
      <c r="URR592"/>
      <c r="URS592"/>
      <c r="URT592"/>
      <c r="URU592"/>
      <c r="URV592"/>
      <c r="URW592"/>
      <c r="URX592"/>
      <c r="URY592"/>
      <c r="URZ592"/>
      <c r="USA592"/>
      <c r="USB592"/>
      <c r="USC592"/>
      <c r="USD592"/>
      <c r="USE592"/>
      <c r="USF592"/>
      <c r="USG592"/>
      <c r="USH592"/>
      <c r="USI592"/>
      <c r="USJ592"/>
      <c r="USK592"/>
      <c r="USL592"/>
      <c r="USM592"/>
      <c r="USN592"/>
      <c r="USO592"/>
      <c r="USP592"/>
      <c r="USQ592"/>
      <c r="USR592"/>
      <c r="USS592"/>
      <c r="UST592"/>
      <c r="USU592"/>
      <c r="USV592"/>
      <c r="USW592"/>
      <c r="USX592"/>
      <c r="USY592"/>
      <c r="USZ592"/>
      <c r="UTA592"/>
      <c r="UTB592"/>
      <c r="UTC592"/>
      <c r="UTD592"/>
      <c r="UTE592"/>
      <c r="UTF592"/>
      <c r="UTG592"/>
      <c r="UTH592"/>
      <c r="UTI592"/>
      <c r="UTJ592"/>
      <c r="UTK592"/>
      <c r="UTL592"/>
      <c r="UTM592"/>
      <c r="UTN592"/>
      <c r="UTO592"/>
      <c r="UTP592"/>
      <c r="UTQ592"/>
      <c r="UTR592"/>
      <c r="UTS592"/>
      <c r="UTT592"/>
      <c r="UTU592"/>
      <c r="UTV592"/>
      <c r="UTW592"/>
      <c r="UTX592"/>
      <c r="UTY592"/>
      <c r="UTZ592"/>
      <c r="UUA592"/>
      <c r="UUB592"/>
      <c r="UUC592"/>
      <c r="UUD592"/>
      <c r="UUE592"/>
      <c r="UUF592"/>
      <c r="UUG592"/>
      <c r="UUH592"/>
      <c r="UUI592"/>
      <c r="UUJ592"/>
      <c r="UUK592"/>
      <c r="UUL592"/>
      <c r="UUM592"/>
      <c r="UUN592"/>
      <c r="UUO592"/>
      <c r="UUP592"/>
      <c r="UUQ592"/>
      <c r="UUR592"/>
      <c r="UUS592"/>
      <c r="UUT592"/>
      <c r="UUU592"/>
      <c r="UUV592"/>
      <c r="UUW592"/>
      <c r="UUX592"/>
      <c r="UUY592"/>
      <c r="UUZ592"/>
      <c r="UVA592"/>
      <c r="UVB592"/>
      <c r="UVC592"/>
      <c r="UVD592"/>
      <c r="UVE592"/>
      <c r="UVF592"/>
      <c r="UVG592"/>
      <c r="UVH592"/>
      <c r="UVI592"/>
      <c r="UVJ592"/>
      <c r="UVK592"/>
      <c r="UVL592"/>
      <c r="UVM592"/>
      <c r="UVN592"/>
      <c r="UVO592"/>
      <c r="UVP592"/>
      <c r="UVQ592"/>
      <c r="UVR592"/>
      <c r="UVS592"/>
      <c r="UVT592"/>
      <c r="UVU592"/>
      <c r="UVV592"/>
      <c r="UVW592"/>
      <c r="UVX592"/>
      <c r="UVY592"/>
      <c r="UVZ592"/>
      <c r="UWA592"/>
      <c r="UWB592"/>
      <c r="UWC592"/>
      <c r="UWD592"/>
      <c r="UWE592"/>
      <c r="UWF592"/>
      <c r="UWG592"/>
      <c r="UWH592"/>
      <c r="UWI592"/>
      <c r="UWJ592"/>
      <c r="UWK592"/>
      <c r="UWL592"/>
      <c r="UWM592"/>
      <c r="UWN592"/>
      <c r="UWO592"/>
      <c r="UWP592"/>
      <c r="UWQ592"/>
      <c r="UWR592"/>
      <c r="UWS592"/>
      <c r="UWT592"/>
      <c r="UWU592"/>
      <c r="UWV592"/>
      <c r="UWW592"/>
      <c r="UWX592"/>
      <c r="UWY592"/>
      <c r="UWZ592"/>
      <c r="UXA592"/>
      <c r="UXB592"/>
      <c r="UXC592"/>
      <c r="UXD592"/>
      <c r="UXE592"/>
      <c r="UXF592"/>
      <c r="UXG592"/>
      <c r="UXH592"/>
      <c r="UXI592"/>
      <c r="UXJ592"/>
      <c r="UXK592"/>
      <c r="UXL592"/>
      <c r="UXM592"/>
      <c r="UXN592"/>
      <c r="UXO592"/>
      <c r="UXP592"/>
      <c r="UXQ592"/>
      <c r="UXR592"/>
      <c r="UXS592"/>
      <c r="UXT592"/>
      <c r="UXU592"/>
      <c r="UXV592"/>
      <c r="UXW592"/>
      <c r="UXX592"/>
      <c r="UXY592"/>
      <c r="UXZ592"/>
      <c r="UYA592"/>
      <c r="UYB592"/>
      <c r="UYC592"/>
      <c r="UYD592"/>
      <c r="UYE592"/>
      <c r="UYF592"/>
      <c r="UYG592"/>
      <c r="UYH592"/>
      <c r="UYI592"/>
      <c r="UYJ592"/>
      <c r="UYK592"/>
      <c r="UYL592"/>
      <c r="UYM592"/>
      <c r="UYN592"/>
      <c r="UYO592"/>
      <c r="UYP592"/>
      <c r="UYQ592"/>
      <c r="UYR592"/>
      <c r="UYS592"/>
      <c r="UYT592"/>
      <c r="UYU592"/>
      <c r="UYV592"/>
      <c r="UYW592"/>
      <c r="UYX592"/>
      <c r="UYY592"/>
      <c r="UYZ592"/>
      <c r="UZA592"/>
      <c r="UZB592"/>
      <c r="UZC592"/>
      <c r="UZD592"/>
      <c r="UZE592"/>
      <c r="UZF592"/>
      <c r="UZG592"/>
      <c r="UZH592"/>
      <c r="UZI592"/>
      <c r="UZJ592"/>
      <c r="UZK592"/>
      <c r="UZL592"/>
      <c r="UZM592"/>
      <c r="UZN592"/>
      <c r="UZO592"/>
      <c r="UZP592"/>
      <c r="UZQ592"/>
      <c r="UZR592"/>
      <c r="UZS592"/>
      <c r="UZT592"/>
      <c r="UZU592"/>
      <c r="UZV592"/>
      <c r="UZW592"/>
      <c r="UZX592"/>
      <c r="UZY592"/>
      <c r="UZZ592"/>
      <c r="VAA592"/>
      <c r="VAB592"/>
      <c r="VAC592"/>
      <c r="VAD592"/>
      <c r="VAE592"/>
      <c r="VAF592"/>
      <c r="VAG592"/>
      <c r="VAH592"/>
      <c r="VAI592"/>
      <c r="VAJ592"/>
      <c r="VAK592"/>
      <c r="VAL592"/>
      <c r="VAM592"/>
      <c r="VAN592"/>
      <c r="VAO592"/>
      <c r="VAP592"/>
      <c r="VAQ592"/>
      <c r="VAR592"/>
      <c r="VAS592"/>
      <c r="VAT592"/>
      <c r="VAU592"/>
      <c r="VAV592"/>
      <c r="VAW592"/>
      <c r="VAX592"/>
      <c r="VAY592"/>
      <c r="VAZ592"/>
      <c r="VBA592"/>
      <c r="VBB592"/>
      <c r="VBC592"/>
      <c r="VBD592"/>
      <c r="VBE592"/>
      <c r="VBF592"/>
      <c r="VBG592"/>
      <c r="VBH592"/>
      <c r="VBI592"/>
      <c r="VBJ592"/>
      <c r="VBK592"/>
      <c r="VBL592"/>
      <c r="VBM592"/>
      <c r="VBN592"/>
      <c r="VBO592"/>
      <c r="VBP592"/>
      <c r="VBQ592"/>
      <c r="VBR592"/>
      <c r="VBS592"/>
      <c r="VBT592"/>
      <c r="VBU592"/>
      <c r="VBV592"/>
      <c r="VBW592"/>
      <c r="VBX592"/>
      <c r="VBY592"/>
      <c r="VBZ592"/>
      <c r="VCA592"/>
      <c r="VCB592"/>
      <c r="VCC592"/>
      <c r="VCD592"/>
      <c r="VCE592"/>
      <c r="VCF592"/>
      <c r="VCG592"/>
      <c r="VCH592"/>
      <c r="VCI592"/>
      <c r="VCJ592"/>
      <c r="VCK592"/>
      <c r="VCL592"/>
      <c r="VCM592"/>
      <c r="VCN592"/>
      <c r="VCO592"/>
      <c r="VCP592"/>
      <c r="VCQ592"/>
      <c r="VCR592"/>
      <c r="VCS592"/>
      <c r="VCT592"/>
      <c r="VCU592"/>
      <c r="VCV592"/>
      <c r="VCW592"/>
      <c r="VCX592"/>
      <c r="VCY592"/>
      <c r="VCZ592"/>
      <c r="VDA592"/>
      <c r="VDB592"/>
      <c r="VDC592"/>
      <c r="VDD592"/>
      <c r="VDE592"/>
      <c r="VDF592"/>
      <c r="VDG592"/>
      <c r="VDH592"/>
      <c r="VDI592"/>
      <c r="VDJ592"/>
      <c r="VDK592"/>
      <c r="VDL592"/>
      <c r="VDM592"/>
      <c r="VDN592"/>
      <c r="VDO592"/>
      <c r="VDP592"/>
      <c r="VDQ592"/>
      <c r="VDR592"/>
      <c r="VDS592"/>
      <c r="VDT592"/>
      <c r="VDU592"/>
      <c r="VDV592"/>
      <c r="VDW592"/>
      <c r="VDX592"/>
      <c r="VDY592"/>
      <c r="VDZ592"/>
      <c r="VEA592"/>
      <c r="VEB592"/>
      <c r="VEC592"/>
      <c r="VED592"/>
      <c r="VEE592"/>
      <c r="VEF592"/>
      <c r="VEG592"/>
      <c r="VEH592"/>
      <c r="VEI592"/>
      <c r="VEJ592"/>
      <c r="VEK592"/>
      <c r="VEL592"/>
      <c r="VEM592"/>
      <c r="VEN592"/>
      <c r="VEO592"/>
      <c r="VEP592"/>
      <c r="VEQ592"/>
      <c r="VER592"/>
      <c r="VES592"/>
      <c r="VET592"/>
      <c r="VEU592"/>
      <c r="VEV592"/>
      <c r="VEW592"/>
      <c r="VEX592"/>
      <c r="VEY592"/>
      <c r="VEZ592"/>
      <c r="VFA592"/>
      <c r="VFB592"/>
      <c r="VFC592"/>
      <c r="VFD592"/>
      <c r="VFE592"/>
      <c r="VFF592"/>
      <c r="VFG592"/>
      <c r="VFH592"/>
      <c r="VFI592"/>
      <c r="VFJ592"/>
      <c r="VFK592"/>
      <c r="VFL592"/>
      <c r="VFM592"/>
      <c r="VFN592"/>
      <c r="VFO592"/>
      <c r="VFP592"/>
      <c r="VFQ592"/>
      <c r="VFR592"/>
      <c r="VFS592"/>
      <c r="VFT592"/>
      <c r="VFU592"/>
      <c r="VFV592"/>
      <c r="VFW592"/>
      <c r="VFX592"/>
      <c r="VFY592"/>
      <c r="VFZ592"/>
      <c r="VGA592"/>
      <c r="VGB592"/>
      <c r="VGC592"/>
      <c r="VGD592"/>
      <c r="VGE592"/>
      <c r="VGF592"/>
      <c r="VGG592"/>
      <c r="VGH592"/>
      <c r="VGI592"/>
      <c r="VGJ592"/>
      <c r="VGK592"/>
      <c r="VGL592"/>
      <c r="VGM592"/>
      <c r="VGN592"/>
      <c r="VGO592"/>
      <c r="VGP592"/>
      <c r="VGQ592"/>
      <c r="VGR592"/>
      <c r="VGS592"/>
      <c r="VGT592"/>
      <c r="VGU592"/>
      <c r="VGV592"/>
      <c r="VGW592"/>
      <c r="VGX592"/>
      <c r="VGY592"/>
      <c r="VGZ592"/>
      <c r="VHA592"/>
      <c r="VHB592"/>
      <c r="VHC592"/>
      <c r="VHD592"/>
      <c r="VHE592"/>
      <c r="VHF592"/>
      <c r="VHG592"/>
      <c r="VHH592"/>
      <c r="VHI592"/>
      <c r="VHJ592"/>
      <c r="VHK592"/>
      <c r="VHL592"/>
      <c r="VHM592"/>
      <c r="VHN592"/>
      <c r="VHO592"/>
      <c r="VHP592"/>
      <c r="VHQ592"/>
      <c r="VHR592"/>
      <c r="VHS592"/>
      <c r="VHT592"/>
      <c r="VHU592"/>
      <c r="VHV592"/>
      <c r="VHW592"/>
      <c r="VHX592"/>
      <c r="VHY592"/>
      <c r="VHZ592"/>
      <c r="VIA592"/>
      <c r="VIB592"/>
      <c r="VIC592"/>
      <c r="VID592"/>
      <c r="VIE592"/>
      <c r="VIF592"/>
      <c r="VIG592"/>
      <c r="VIH592"/>
      <c r="VII592"/>
      <c r="VIJ592"/>
      <c r="VIK592"/>
      <c r="VIL592"/>
      <c r="VIM592"/>
      <c r="VIN592"/>
      <c r="VIO592"/>
      <c r="VIP592"/>
      <c r="VIQ592"/>
      <c r="VIR592"/>
      <c r="VIS592"/>
      <c r="VIT592"/>
      <c r="VIU592"/>
      <c r="VIV592"/>
      <c r="VIW592"/>
      <c r="VIX592"/>
      <c r="VIY592"/>
      <c r="VIZ592"/>
      <c r="VJA592"/>
      <c r="VJB592"/>
      <c r="VJC592"/>
      <c r="VJD592"/>
      <c r="VJE592"/>
      <c r="VJF592"/>
      <c r="VJG592"/>
      <c r="VJH592"/>
      <c r="VJI592"/>
      <c r="VJJ592"/>
      <c r="VJK592"/>
      <c r="VJL592"/>
      <c r="VJM592"/>
      <c r="VJN592"/>
      <c r="VJO592"/>
      <c r="VJP592"/>
      <c r="VJQ592"/>
      <c r="VJR592"/>
      <c r="VJS592"/>
      <c r="VJT592"/>
      <c r="VJU592"/>
      <c r="VJV592"/>
      <c r="VJW592"/>
      <c r="VJX592"/>
      <c r="VJY592"/>
      <c r="VJZ592"/>
      <c r="VKA592"/>
      <c r="VKB592"/>
      <c r="VKC592"/>
      <c r="VKD592"/>
      <c r="VKE592"/>
      <c r="VKF592"/>
      <c r="VKG592"/>
      <c r="VKH592"/>
      <c r="VKI592"/>
      <c r="VKJ592"/>
      <c r="VKK592"/>
      <c r="VKL592"/>
      <c r="VKM592"/>
      <c r="VKN592"/>
      <c r="VKO592"/>
      <c r="VKP592"/>
      <c r="VKQ592"/>
      <c r="VKR592"/>
      <c r="VKS592"/>
      <c r="VKT592"/>
      <c r="VKU592"/>
      <c r="VKV592"/>
      <c r="VKW592"/>
      <c r="VKX592"/>
      <c r="VKY592"/>
      <c r="VKZ592"/>
      <c r="VLA592"/>
      <c r="VLB592"/>
      <c r="VLC592"/>
      <c r="VLD592"/>
      <c r="VLE592"/>
      <c r="VLF592"/>
      <c r="VLG592"/>
      <c r="VLH592"/>
      <c r="VLI592"/>
      <c r="VLJ592"/>
      <c r="VLK592"/>
      <c r="VLL592"/>
      <c r="VLM592"/>
      <c r="VLN592"/>
      <c r="VLO592"/>
      <c r="VLP592"/>
      <c r="VLQ592"/>
      <c r="VLR592"/>
      <c r="VLS592"/>
      <c r="VLT592"/>
      <c r="VLU592"/>
      <c r="VLV592"/>
      <c r="VLW592"/>
      <c r="VLX592"/>
      <c r="VLY592"/>
      <c r="VLZ592"/>
      <c r="VMA592"/>
      <c r="VMB592"/>
      <c r="VMC592"/>
      <c r="VMD592"/>
      <c r="VME592"/>
      <c r="VMF592"/>
      <c r="VMG592"/>
      <c r="VMH592"/>
      <c r="VMI592"/>
      <c r="VMJ592"/>
      <c r="VMK592"/>
      <c r="VML592"/>
      <c r="VMM592"/>
      <c r="VMN592"/>
      <c r="VMO592"/>
      <c r="VMP592"/>
      <c r="VMQ592"/>
      <c r="VMR592"/>
      <c r="VMS592"/>
      <c r="VMT592"/>
      <c r="VMU592"/>
      <c r="VMV592"/>
      <c r="VMW592"/>
      <c r="VMX592"/>
      <c r="VMY592"/>
      <c r="VMZ592"/>
      <c r="VNA592"/>
      <c r="VNB592"/>
      <c r="VNC592"/>
      <c r="VND592"/>
      <c r="VNE592"/>
      <c r="VNF592"/>
      <c r="VNG592"/>
      <c r="VNH592"/>
      <c r="VNI592"/>
      <c r="VNJ592"/>
      <c r="VNK592"/>
      <c r="VNL592"/>
      <c r="VNM592"/>
      <c r="VNN592"/>
      <c r="VNO592"/>
      <c r="VNP592"/>
      <c r="VNQ592"/>
      <c r="VNR592"/>
      <c r="VNS592"/>
      <c r="VNT592"/>
      <c r="VNU592"/>
      <c r="VNV592"/>
      <c r="VNW592"/>
      <c r="VNX592"/>
      <c r="VNY592"/>
      <c r="VNZ592"/>
      <c r="VOA592"/>
      <c r="VOB592"/>
      <c r="VOC592"/>
      <c r="VOD592"/>
      <c r="VOE592"/>
      <c r="VOF592"/>
      <c r="VOG592"/>
      <c r="VOH592"/>
      <c r="VOI592"/>
      <c r="VOJ592"/>
      <c r="VOK592"/>
      <c r="VOL592"/>
      <c r="VOM592"/>
      <c r="VON592"/>
      <c r="VOO592"/>
      <c r="VOP592"/>
      <c r="VOQ592"/>
      <c r="VOR592"/>
      <c r="VOS592"/>
      <c r="VOT592"/>
      <c r="VOU592"/>
      <c r="VOV592"/>
      <c r="VOW592"/>
      <c r="VOX592"/>
      <c r="VOY592"/>
      <c r="VOZ592"/>
      <c r="VPA592"/>
      <c r="VPB592"/>
      <c r="VPC592"/>
      <c r="VPD592"/>
      <c r="VPE592"/>
      <c r="VPF592"/>
      <c r="VPG592"/>
      <c r="VPH592"/>
      <c r="VPI592"/>
      <c r="VPJ592"/>
      <c r="VPK592"/>
      <c r="VPL592"/>
      <c r="VPM592"/>
      <c r="VPN592"/>
      <c r="VPO592"/>
      <c r="VPP592"/>
      <c r="VPQ592"/>
      <c r="VPR592"/>
      <c r="VPS592"/>
      <c r="VPT592"/>
      <c r="VPU592"/>
      <c r="VPV592"/>
      <c r="VPW592"/>
      <c r="VPX592"/>
      <c r="VPY592"/>
      <c r="VPZ592"/>
      <c r="VQA592"/>
      <c r="VQB592"/>
      <c r="VQC592"/>
      <c r="VQD592"/>
      <c r="VQE592"/>
      <c r="VQF592"/>
      <c r="VQG592"/>
      <c r="VQH592"/>
      <c r="VQI592"/>
      <c r="VQJ592"/>
      <c r="VQK592"/>
      <c r="VQL592"/>
      <c r="VQM592"/>
      <c r="VQN592"/>
      <c r="VQO592"/>
      <c r="VQP592"/>
      <c r="VQQ592"/>
      <c r="VQR592"/>
      <c r="VQS592"/>
      <c r="VQT592"/>
      <c r="VQU592"/>
      <c r="VQV592"/>
      <c r="VQW592"/>
      <c r="VQX592"/>
      <c r="VQY592"/>
      <c r="VQZ592"/>
      <c r="VRA592"/>
      <c r="VRB592"/>
      <c r="VRC592"/>
      <c r="VRD592"/>
      <c r="VRE592"/>
      <c r="VRF592"/>
      <c r="VRG592"/>
      <c r="VRH592"/>
      <c r="VRI592"/>
      <c r="VRJ592"/>
      <c r="VRK592"/>
      <c r="VRL592"/>
      <c r="VRM592"/>
      <c r="VRN592"/>
      <c r="VRO592"/>
      <c r="VRP592"/>
      <c r="VRQ592"/>
      <c r="VRR592"/>
      <c r="VRS592"/>
      <c r="VRT592"/>
      <c r="VRU592"/>
      <c r="VRV592"/>
      <c r="VRW592"/>
      <c r="VRX592"/>
      <c r="VRY592"/>
      <c r="VRZ592"/>
      <c r="VSA592"/>
      <c r="VSB592"/>
      <c r="VSC592"/>
      <c r="VSD592"/>
      <c r="VSE592"/>
      <c r="VSF592"/>
      <c r="VSG592"/>
      <c r="VSH592"/>
      <c r="VSI592"/>
      <c r="VSJ592"/>
      <c r="VSK592"/>
      <c r="VSL592"/>
      <c r="VSM592"/>
      <c r="VSN592"/>
      <c r="VSO592"/>
      <c r="VSP592"/>
      <c r="VSQ592"/>
      <c r="VSR592"/>
      <c r="VSS592"/>
      <c r="VST592"/>
      <c r="VSU592"/>
      <c r="VSV592"/>
      <c r="VSW592"/>
      <c r="VSX592"/>
      <c r="VSY592"/>
      <c r="VSZ592"/>
      <c r="VTA592"/>
      <c r="VTB592"/>
      <c r="VTC592"/>
      <c r="VTD592"/>
      <c r="VTE592"/>
      <c r="VTF592"/>
      <c r="VTG592"/>
      <c r="VTH592"/>
      <c r="VTI592"/>
      <c r="VTJ592"/>
      <c r="VTK592"/>
      <c r="VTL592"/>
      <c r="VTM592"/>
      <c r="VTN592"/>
      <c r="VTO592"/>
      <c r="VTP592"/>
      <c r="VTQ592"/>
      <c r="VTR592"/>
      <c r="VTS592"/>
      <c r="VTT592"/>
      <c r="VTU592"/>
      <c r="VTV592"/>
      <c r="VTW592"/>
      <c r="VTX592"/>
      <c r="VTY592"/>
      <c r="VTZ592"/>
      <c r="VUA592"/>
      <c r="VUB592"/>
      <c r="VUC592"/>
      <c r="VUD592"/>
      <c r="VUE592"/>
      <c r="VUF592"/>
      <c r="VUG592"/>
      <c r="VUH592"/>
      <c r="VUI592"/>
      <c r="VUJ592"/>
      <c r="VUK592"/>
      <c r="VUL592"/>
      <c r="VUM592"/>
      <c r="VUN592"/>
      <c r="VUO592"/>
      <c r="VUP592"/>
      <c r="VUQ592"/>
      <c r="VUR592"/>
      <c r="VUS592"/>
      <c r="VUT592"/>
      <c r="VUU592"/>
      <c r="VUV592"/>
      <c r="VUW592"/>
      <c r="VUX592"/>
      <c r="VUY592"/>
      <c r="VUZ592"/>
      <c r="VVA592"/>
      <c r="VVB592"/>
      <c r="VVC592"/>
      <c r="VVD592"/>
      <c r="VVE592"/>
      <c r="VVF592"/>
      <c r="VVG592"/>
      <c r="VVH592"/>
      <c r="VVI592"/>
      <c r="VVJ592"/>
      <c r="VVK592"/>
      <c r="VVL592"/>
      <c r="VVM592"/>
      <c r="VVN592"/>
      <c r="VVO592"/>
      <c r="VVP592"/>
      <c r="VVQ592"/>
      <c r="VVR592"/>
      <c r="VVS592"/>
      <c r="VVT592"/>
      <c r="VVU592"/>
      <c r="VVV592"/>
      <c r="VVW592"/>
      <c r="VVX592"/>
      <c r="VVY592"/>
      <c r="VVZ592"/>
      <c r="VWA592"/>
      <c r="VWB592"/>
      <c r="VWC592"/>
      <c r="VWD592"/>
      <c r="VWE592"/>
      <c r="VWF592"/>
      <c r="VWG592"/>
      <c r="VWH592"/>
      <c r="VWI592"/>
      <c r="VWJ592"/>
      <c r="VWK592"/>
      <c r="VWL592"/>
      <c r="VWM592"/>
      <c r="VWN592"/>
      <c r="VWO592"/>
      <c r="VWP592"/>
      <c r="VWQ592"/>
      <c r="VWR592"/>
      <c r="VWS592"/>
      <c r="VWT592"/>
      <c r="VWU592"/>
      <c r="VWV592"/>
      <c r="VWW592"/>
      <c r="VWX592"/>
      <c r="VWY592"/>
      <c r="VWZ592"/>
      <c r="VXA592"/>
      <c r="VXB592"/>
      <c r="VXC592"/>
      <c r="VXD592"/>
      <c r="VXE592"/>
      <c r="VXF592"/>
      <c r="VXG592"/>
      <c r="VXH592"/>
      <c r="VXI592"/>
      <c r="VXJ592"/>
      <c r="VXK592"/>
      <c r="VXL592"/>
      <c r="VXM592"/>
      <c r="VXN592"/>
      <c r="VXO592"/>
      <c r="VXP592"/>
      <c r="VXQ592"/>
      <c r="VXR592"/>
      <c r="VXS592"/>
      <c r="VXT592"/>
      <c r="VXU592"/>
      <c r="VXV592"/>
      <c r="VXW592"/>
      <c r="VXX592"/>
      <c r="VXY592"/>
      <c r="VXZ592"/>
      <c r="VYA592"/>
      <c r="VYB592"/>
      <c r="VYC592"/>
      <c r="VYD592"/>
      <c r="VYE592"/>
      <c r="VYF592"/>
      <c r="VYG592"/>
      <c r="VYH592"/>
      <c r="VYI592"/>
      <c r="VYJ592"/>
      <c r="VYK592"/>
      <c r="VYL592"/>
      <c r="VYM592"/>
      <c r="VYN592"/>
      <c r="VYO592"/>
      <c r="VYP592"/>
      <c r="VYQ592"/>
      <c r="VYR592"/>
      <c r="VYS592"/>
      <c r="VYT592"/>
      <c r="VYU592"/>
      <c r="VYV592"/>
      <c r="VYW592"/>
      <c r="VYX592"/>
      <c r="VYY592"/>
      <c r="VYZ592"/>
      <c r="VZA592"/>
      <c r="VZB592"/>
      <c r="VZC592"/>
      <c r="VZD592"/>
      <c r="VZE592"/>
      <c r="VZF592"/>
      <c r="VZG592"/>
      <c r="VZH592"/>
      <c r="VZI592"/>
      <c r="VZJ592"/>
      <c r="VZK592"/>
      <c r="VZL592"/>
      <c r="VZM592"/>
      <c r="VZN592"/>
      <c r="VZO592"/>
      <c r="VZP592"/>
      <c r="VZQ592"/>
      <c r="VZR592"/>
      <c r="VZS592"/>
      <c r="VZT592"/>
      <c r="VZU592"/>
      <c r="VZV592"/>
      <c r="VZW592"/>
      <c r="VZX592"/>
      <c r="VZY592"/>
      <c r="VZZ592"/>
      <c r="WAA592"/>
      <c r="WAB592"/>
      <c r="WAC592"/>
      <c r="WAD592"/>
      <c r="WAE592"/>
      <c r="WAF592"/>
      <c r="WAG592"/>
      <c r="WAH592"/>
      <c r="WAI592"/>
      <c r="WAJ592"/>
      <c r="WAK592"/>
      <c r="WAL592"/>
      <c r="WAM592"/>
      <c r="WAN592"/>
      <c r="WAO592"/>
      <c r="WAP592"/>
      <c r="WAQ592"/>
      <c r="WAR592"/>
      <c r="WAS592"/>
      <c r="WAT592"/>
      <c r="WAU592"/>
      <c r="WAV592"/>
      <c r="WAW592"/>
      <c r="WAX592"/>
      <c r="WAY592"/>
      <c r="WAZ592"/>
      <c r="WBA592"/>
      <c r="WBB592"/>
      <c r="WBC592"/>
      <c r="WBD592"/>
      <c r="WBE592"/>
      <c r="WBF592"/>
      <c r="WBG592"/>
      <c r="WBH592"/>
      <c r="WBI592"/>
      <c r="WBJ592"/>
      <c r="WBK592"/>
      <c r="WBL592"/>
      <c r="WBM592"/>
      <c r="WBN592"/>
      <c r="WBO592"/>
      <c r="WBP592"/>
      <c r="WBQ592"/>
      <c r="WBR592"/>
      <c r="WBS592"/>
      <c r="WBT592"/>
      <c r="WBU592"/>
      <c r="WBV592"/>
      <c r="WBW592"/>
      <c r="WBX592"/>
      <c r="WBY592"/>
      <c r="WBZ592"/>
      <c r="WCA592"/>
      <c r="WCB592"/>
      <c r="WCC592"/>
      <c r="WCD592"/>
      <c r="WCE592"/>
      <c r="WCF592"/>
      <c r="WCG592"/>
      <c r="WCH592"/>
      <c r="WCI592"/>
      <c r="WCJ592"/>
      <c r="WCK592"/>
      <c r="WCL592"/>
      <c r="WCM592"/>
      <c r="WCN592"/>
      <c r="WCO592"/>
      <c r="WCP592"/>
      <c r="WCQ592"/>
      <c r="WCR592"/>
      <c r="WCS592"/>
      <c r="WCT592"/>
      <c r="WCU592"/>
      <c r="WCV592"/>
      <c r="WCW592"/>
      <c r="WCX592"/>
      <c r="WCY592"/>
      <c r="WCZ592"/>
      <c r="WDA592"/>
      <c r="WDB592"/>
      <c r="WDC592"/>
      <c r="WDD592"/>
      <c r="WDE592"/>
      <c r="WDF592"/>
      <c r="WDG592"/>
      <c r="WDH592"/>
      <c r="WDI592"/>
      <c r="WDJ592"/>
      <c r="WDK592"/>
      <c r="WDL592"/>
      <c r="WDM592"/>
      <c r="WDN592"/>
      <c r="WDO592"/>
      <c r="WDP592"/>
      <c r="WDQ592"/>
      <c r="WDR592"/>
      <c r="WDS592"/>
      <c r="WDT592"/>
      <c r="WDU592"/>
      <c r="WDV592"/>
      <c r="WDW592"/>
      <c r="WDX592"/>
      <c r="WDY592"/>
      <c r="WDZ592"/>
      <c r="WEA592"/>
      <c r="WEB592"/>
      <c r="WEC592"/>
      <c r="WED592"/>
      <c r="WEE592"/>
      <c r="WEF592"/>
      <c r="WEG592"/>
      <c r="WEH592"/>
      <c r="WEI592"/>
      <c r="WEJ592"/>
      <c r="WEK592"/>
      <c r="WEL592"/>
      <c r="WEM592"/>
      <c r="WEN592"/>
      <c r="WEO592"/>
      <c r="WEP592"/>
      <c r="WEQ592"/>
      <c r="WER592"/>
      <c r="WES592"/>
      <c r="WET592"/>
      <c r="WEU592"/>
      <c r="WEV592"/>
      <c r="WEW592"/>
      <c r="WEX592"/>
      <c r="WEY592"/>
      <c r="WEZ592"/>
      <c r="WFA592"/>
      <c r="WFB592"/>
      <c r="WFC592"/>
      <c r="WFD592"/>
      <c r="WFE592"/>
      <c r="WFF592"/>
      <c r="WFG592"/>
      <c r="WFH592"/>
      <c r="WFI592"/>
      <c r="WFJ592"/>
      <c r="WFK592"/>
      <c r="WFL592"/>
      <c r="WFM592"/>
      <c r="WFN592"/>
      <c r="WFO592"/>
      <c r="WFP592"/>
      <c r="WFQ592"/>
      <c r="WFR592"/>
      <c r="WFS592"/>
      <c r="WFT592"/>
      <c r="WFU592"/>
      <c r="WFV592"/>
      <c r="WFW592"/>
      <c r="WFX592"/>
      <c r="WFY592"/>
      <c r="WFZ592"/>
      <c r="WGA592"/>
      <c r="WGB592"/>
      <c r="WGC592"/>
      <c r="WGD592"/>
      <c r="WGE592"/>
      <c r="WGF592"/>
      <c r="WGG592"/>
      <c r="WGH592"/>
      <c r="WGI592"/>
      <c r="WGJ592"/>
      <c r="WGK592"/>
      <c r="WGL592"/>
      <c r="WGM592"/>
      <c r="WGN592"/>
      <c r="WGO592"/>
      <c r="WGP592"/>
      <c r="WGQ592"/>
      <c r="WGR592"/>
      <c r="WGS592"/>
      <c r="WGT592"/>
      <c r="WGU592"/>
      <c r="WGV592"/>
      <c r="WGW592"/>
      <c r="WGX592"/>
      <c r="WGY592"/>
      <c r="WGZ592"/>
      <c r="WHA592"/>
      <c r="WHB592"/>
      <c r="WHC592"/>
      <c r="WHD592"/>
      <c r="WHE592"/>
      <c r="WHF592"/>
      <c r="WHG592"/>
      <c r="WHH592"/>
      <c r="WHI592"/>
      <c r="WHJ592"/>
      <c r="WHK592"/>
      <c r="WHL592"/>
      <c r="WHM592"/>
      <c r="WHN592"/>
      <c r="WHO592"/>
      <c r="WHP592"/>
      <c r="WHQ592"/>
      <c r="WHR592"/>
      <c r="WHS592"/>
      <c r="WHT592"/>
      <c r="WHU592"/>
      <c r="WHV592"/>
      <c r="WHW592"/>
      <c r="WHX592"/>
      <c r="WHY592"/>
      <c r="WHZ592"/>
      <c r="WIA592"/>
      <c r="WIB592"/>
      <c r="WIC592"/>
      <c r="WID592"/>
      <c r="WIE592"/>
      <c r="WIF592"/>
      <c r="WIG592"/>
      <c r="WIH592"/>
      <c r="WII592"/>
      <c r="WIJ592"/>
      <c r="WIK592"/>
      <c r="WIL592"/>
      <c r="WIM592"/>
      <c r="WIN592"/>
      <c r="WIO592"/>
      <c r="WIP592"/>
      <c r="WIQ592"/>
      <c r="WIR592"/>
      <c r="WIS592"/>
      <c r="WIT592"/>
      <c r="WIU592"/>
      <c r="WIV592"/>
      <c r="WIW592"/>
      <c r="WIX592"/>
      <c r="WIY592"/>
      <c r="WIZ592"/>
      <c r="WJA592"/>
      <c r="WJB592"/>
      <c r="WJC592"/>
      <c r="WJD592"/>
      <c r="WJE592"/>
      <c r="WJF592"/>
      <c r="WJG592"/>
      <c r="WJH592"/>
      <c r="WJI592"/>
      <c r="WJJ592"/>
      <c r="WJK592"/>
      <c r="WJL592"/>
      <c r="WJM592"/>
      <c r="WJN592"/>
      <c r="WJO592"/>
      <c r="WJP592"/>
      <c r="WJQ592"/>
      <c r="WJR592"/>
      <c r="WJS592"/>
      <c r="WJT592"/>
      <c r="WJU592"/>
      <c r="WJV592"/>
      <c r="WJW592"/>
      <c r="WJX592"/>
      <c r="WJY592"/>
      <c r="WJZ592"/>
      <c r="WKA592"/>
      <c r="WKB592"/>
      <c r="WKC592"/>
      <c r="WKD592"/>
      <c r="WKE592"/>
      <c r="WKF592"/>
      <c r="WKG592"/>
      <c r="WKH592"/>
      <c r="WKI592"/>
      <c r="WKJ592"/>
      <c r="WKK592"/>
      <c r="WKL592"/>
      <c r="WKM592"/>
      <c r="WKN592"/>
      <c r="WKO592"/>
      <c r="WKP592"/>
      <c r="WKQ592"/>
      <c r="WKR592"/>
      <c r="WKS592"/>
      <c r="WKT592"/>
      <c r="WKU592"/>
      <c r="WKV592"/>
      <c r="WKW592"/>
      <c r="WKX592"/>
      <c r="WKY592"/>
      <c r="WKZ592"/>
      <c r="WLA592"/>
      <c r="WLB592"/>
      <c r="WLC592"/>
      <c r="WLD592"/>
      <c r="WLE592"/>
      <c r="WLF592"/>
      <c r="WLG592"/>
      <c r="WLH592"/>
      <c r="WLI592"/>
      <c r="WLJ592"/>
      <c r="WLK592"/>
      <c r="WLL592"/>
      <c r="WLM592"/>
      <c r="WLN592"/>
      <c r="WLO592"/>
      <c r="WLP592"/>
      <c r="WLQ592"/>
      <c r="WLR592"/>
      <c r="WLS592"/>
      <c r="WLT592"/>
      <c r="WLU592"/>
      <c r="WLV592"/>
      <c r="WLW592"/>
      <c r="WLX592"/>
      <c r="WLY592"/>
      <c r="WLZ592"/>
      <c r="WMA592"/>
      <c r="WMB592"/>
      <c r="WMC592"/>
      <c r="WMD592"/>
      <c r="WME592"/>
      <c r="WMF592"/>
      <c r="WMG592"/>
      <c r="WMH592"/>
      <c r="WMI592"/>
      <c r="WMJ592"/>
      <c r="WMK592"/>
      <c r="WML592"/>
      <c r="WMM592"/>
      <c r="WMN592"/>
      <c r="WMO592"/>
      <c r="WMP592"/>
      <c r="WMQ592"/>
      <c r="WMR592"/>
      <c r="WMS592"/>
      <c r="WMT592"/>
      <c r="WMU592"/>
      <c r="WMV592"/>
      <c r="WMW592"/>
      <c r="WMX592"/>
      <c r="WMY592"/>
      <c r="WMZ592"/>
      <c r="WNA592"/>
      <c r="WNB592"/>
      <c r="WNC592"/>
      <c r="WND592"/>
      <c r="WNE592"/>
      <c r="WNF592"/>
      <c r="WNG592"/>
      <c r="WNH592"/>
      <c r="WNI592"/>
      <c r="WNJ592"/>
      <c r="WNK592"/>
      <c r="WNL592"/>
      <c r="WNM592"/>
      <c r="WNN592"/>
      <c r="WNO592"/>
      <c r="WNP592"/>
      <c r="WNQ592"/>
      <c r="WNR592"/>
      <c r="WNS592"/>
      <c r="WNT592"/>
      <c r="WNU592"/>
      <c r="WNV592"/>
      <c r="WNW592"/>
      <c r="WNX592"/>
      <c r="WNY592"/>
      <c r="WNZ592"/>
      <c r="WOA592"/>
      <c r="WOB592"/>
      <c r="WOC592"/>
      <c r="WOD592"/>
      <c r="WOE592"/>
      <c r="WOF592"/>
      <c r="WOG592"/>
      <c r="WOH592"/>
      <c r="WOI592"/>
      <c r="WOJ592"/>
      <c r="WOK592"/>
      <c r="WOL592"/>
      <c r="WOM592"/>
      <c r="WON592"/>
      <c r="WOO592"/>
      <c r="WOP592"/>
      <c r="WOQ592"/>
      <c r="WOR592"/>
      <c r="WOS592"/>
      <c r="WOT592"/>
      <c r="WOU592"/>
      <c r="WOV592"/>
      <c r="WOW592"/>
      <c r="WOX592"/>
      <c r="WOY592"/>
      <c r="WOZ592"/>
      <c r="WPA592"/>
      <c r="WPB592"/>
      <c r="WPC592"/>
      <c r="WPD592"/>
      <c r="WPE592"/>
      <c r="WPF592"/>
      <c r="WPG592"/>
      <c r="WPH592"/>
      <c r="WPI592"/>
      <c r="WPJ592"/>
      <c r="WPK592"/>
      <c r="WPL592"/>
      <c r="WPM592"/>
      <c r="WPN592"/>
      <c r="WPO592"/>
      <c r="WPP592"/>
      <c r="WPQ592"/>
      <c r="WPR592"/>
      <c r="WPS592"/>
      <c r="WPT592"/>
      <c r="WPU592"/>
      <c r="WPV592"/>
      <c r="WPW592"/>
      <c r="WPX592"/>
      <c r="WPY592"/>
      <c r="WPZ592"/>
      <c r="WQA592"/>
      <c r="WQB592"/>
      <c r="WQC592"/>
      <c r="WQD592"/>
      <c r="WQE592"/>
      <c r="WQF592"/>
      <c r="WQG592"/>
      <c r="WQH592"/>
      <c r="WQI592"/>
      <c r="WQJ592"/>
      <c r="WQK592"/>
      <c r="WQL592"/>
      <c r="WQM592"/>
      <c r="WQN592"/>
      <c r="WQO592"/>
      <c r="WQP592"/>
      <c r="WQQ592"/>
      <c r="WQR592"/>
      <c r="WQS592"/>
      <c r="WQT592"/>
      <c r="WQU592"/>
      <c r="WQV592"/>
      <c r="WQW592"/>
      <c r="WQX592"/>
      <c r="WQY592"/>
      <c r="WQZ592"/>
      <c r="WRA592"/>
      <c r="WRB592"/>
      <c r="WRC592"/>
      <c r="WRD592"/>
      <c r="WRE592"/>
      <c r="WRF592"/>
      <c r="WRG592"/>
      <c r="WRH592"/>
      <c r="WRI592"/>
      <c r="WRJ592"/>
      <c r="WRK592"/>
      <c r="WRL592"/>
      <c r="WRM592"/>
      <c r="WRN592"/>
      <c r="WRO592"/>
      <c r="WRP592"/>
      <c r="WRQ592"/>
      <c r="WRR592"/>
      <c r="WRS592"/>
      <c r="WRT592"/>
      <c r="WRU592"/>
      <c r="WRV592"/>
      <c r="WRW592"/>
      <c r="WRX592"/>
      <c r="WRY592"/>
      <c r="WRZ592"/>
      <c r="WSA592"/>
      <c r="WSB592"/>
      <c r="WSC592"/>
      <c r="WSD592"/>
      <c r="WSE592"/>
      <c r="WSF592"/>
      <c r="WSG592"/>
      <c r="WSH592"/>
      <c r="WSI592"/>
      <c r="WSJ592"/>
      <c r="WSK592"/>
      <c r="WSL592"/>
      <c r="WSM592"/>
      <c r="WSN592"/>
      <c r="WSO592"/>
      <c r="WSP592"/>
      <c r="WSQ592"/>
      <c r="WSR592"/>
      <c r="WSS592"/>
      <c r="WST592"/>
      <c r="WSU592"/>
      <c r="WSV592"/>
      <c r="WSW592"/>
      <c r="WSX592"/>
      <c r="WSY592"/>
      <c r="WSZ592"/>
      <c r="WTA592"/>
      <c r="WTB592"/>
      <c r="WTC592"/>
      <c r="WTD592"/>
      <c r="WTE592"/>
      <c r="WTF592"/>
      <c r="WTG592"/>
      <c r="WTH592"/>
      <c r="WTI592"/>
      <c r="WTJ592"/>
      <c r="WTK592"/>
      <c r="WTL592"/>
      <c r="WTM592"/>
      <c r="WTN592"/>
      <c r="WTO592"/>
      <c r="WTP592"/>
      <c r="WTQ592"/>
      <c r="WTR592"/>
      <c r="WTS592"/>
      <c r="WTT592"/>
      <c r="WTU592"/>
      <c r="WTV592"/>
      <c r="WTW592"/>
      <c r="WTX592"/>
      <c r="WTY592"/>
      <c r="WTZ592"/>
      <c r="WUA592"/>
      <c r="WUB592"/>
      <c r="WUC592"/>
      <c r="WUD592"/>
      <c r="WUE592"/>
      <c r="WUF592"/>
      <c r="WUG592"/>
      <c r="WUH592"/>
      <c r="WUI592"/>
      <c r="WUJ592"/>
      <c r="WUK592"/>
      <c r="WUL592"/>
      <c r="WUM592"/>
      <c r="WUN592"/>
      <c r="WUO592"/>
      <c r="WUP592"/>
      <c r="WUQ592"/>
      <c r="WUR592"/>
      <c r="WUS592"/>
      <c r="WUT592"/>
      <c r="WUU592"/>
      <c r="WUV592"/>
      <c r="WUW592"/>
      <c r="WUX592"/>
      <c r="WUY592"/>
      <c r="WUZ592"/>
      <c r="WVA592"/>
      <c r="WVB592"/>
      <c r="WVC592"/>
      <c r="WVD592"/>
      <c r="WVE592"/>
      <c r="WVF592"/>
      <c r="WVG592"/>
      <c r="WVH592"/>
      <c r="WVI592"/>
      <c r="WVJ592"/>
      <c r="WVK592"/>
      <c r="WVL592"/>
      <c r="WVM592"/>
      <c r="WVN592"/>
      <c r="WVO592"/>
      <c r="WVP592"/>
      <c r="WVQ592"/>
      <c r="WVR592"/>
      <c r="WVS592"/>
      <c r="WVT592"/>
      <c r="WVU592"/>
      <c r="WVV592"/>
      <c r="WVW592"/>
      <c r="WVX592"/>
      <c r="WVY592"/>
      <c r="WVZ592"/>
      <c r="WWA592"/>
      <c r="WWB592"/>
      <c r="WWC592"/>
      <c r="WWD592"/>
      <c r="WWE592"/>
      <c r="WWF592"/>
      <c r="WWG592"/>
      <c r="WWH592"/>
      <c r="WWI592"/>
      <c r="WWJ592"/>
      <c r="WWK592"/>
      <c r="WWL592"/>
      <c r="WWM592"/>
      <c r="WWN592"/>
      <c r="WWO592"/>
      <c r="WWP592"/>
      <c r="WWQ592"/>
      <c r="WWR592"/>
      <c r="WWS592"/>
      <c r="WWT592"/>
      <c r="WWU592"/>
      <c r="WWV592"/>
      <c r="WWW592"/>
      <c r="WWX592"/>
      <c r="WWY592"/>
      <c r="WWZ592"/>
      <c r="WXA592"/>
      <c r="WXB592"/>
      <c r="WXC592"/>
      <c r="WXD592"/>
      <c r="WXE592"/>
      <c r="WXF592"/>
      <c r="WXG592"/>
      <c r="WXH592"/>
      <c r="WXI592"/>
      <c r="WXJ592"/>
      <c r="WXK592"/>
      <c r="WXL592"/>
      <c r="WXM592"/>
      <c r="WXN592"/>
      <c r="WXO592"/>
      <c r="WXP592"/>
      <c r="WXQ592"/>
      <c r="WXR592"/>
      <c r="WXS592"/>
      <c r="WXT592"/>
      <c r="WXU592"/>
      <c r="WXV592"/>
      <c r="WXW592"/>
      <c r="WXX592"/>
      <c r="WXY592"/>
      <c r="WXZ592"/>
      <c r="WYA592"/>
      <c r="WYB592"/>
      <c r="WYC592"/>
      <c r="WYD592"/>
      <c r="WYE592"/>
      <c r="WYF592"/>
      <c r="WYG592"/>
      <c r="WYH592"/>
      <c r="WYI592"/>
      <c r="WYJ592"/>
      <c r="WYK592"/>
      <c r="WYL592"/>
      <c r="WYM592"/>
      <c r="WYN592"/>
      <c r="WYO592"/>
      <c r="WYP592"/>
      <c r="WYQ592"/>
      <c r="WYR592"/>
      <c r="WYS592"/>
      <c r="WYT592"/>
      <c r="WYU592"/>
      <c r="WYV592"/>
      <c r="WYW592"/>
      <c r="WYX592"/>
      <c r="WYY592"/>
      <c r="WYZ592"/>
      <c r="WZA592"/>
      <c r="WZB592"/>
      <c r="WZC592"/>
      <c r="WZD592"/>
      <c r="WZE592"/>
      <c r="WZF592"/>
      <c r="WZG592"/>
      <c r="WZH592"/>
      <c r="WZI592"/>
      <c r="WZJ592"/>
      <c r="WZK592"/>
      <c r="WZL592"/>
      <c r="WZM592"/>
      <c r="WZN592"/>
      <c r="WZO592"/>
      <c r="WZP592"/>
      <c r="WZQ592"/>
      <c r="WZR592"/>
      <c r="WZS592"/>
      <c r="WZT592"/>
      <c r="WZU592"/>
      <c r="WZV592"/>
      <c r="WZW592"/>
      <c r="WZX592"/>
      <c r="WZY592"/>
      <c r="WZZ592"/>
      <c r="XAA592"/>
      <c r="XAB592"/>
      <c r="XAC592"/>
      <c r="XAD592"/>
      <c r="XAE592"/>
      <c r="XAF592"/>
      <c r="XAG592"/>
      <c r="XAH592"/>
      <c r="XAI592"/>
      <c r="XAJ592"/>
      <c r="XAK592"/>
      <c r="XAL592"/>
      <c r="XAM592"/>
      <c r="XAN592"/>
      <c r="XAO592"/>
      <c r="XAP592"/>
      <c r="XAQ592"/>
      <c r="XAR592"/>
      <c r="XAS592"/>
      <c r="XAT592"/>
      <c r="XAU592"/>
      <c r="XAV592"/>
      <c r="XAW592"/>
      <c r="XAX592"/>
      <c r="XAY592"/>
      <c r="XAZ592"/>
      <c r="XBA592"/>
      <c r="XBB592"/>
      <c r="XBC592"/>
      <c r="XBD592"/>
      <c r="XBE592"/>
      <c r="XBF592"/>
      <c r="XBG592"/>
      <c r="XBH592"/>
      <c r="XBI592"/>
      <c r="XBJ592"/>
      <c r="XBK592"/>
      <c r="XBL592"/>
      <c r="XBM592"/>
      <c r="XBN592"/>
      <c r="XBO592"/>
      <c r="XBP592"/>
      <c r="XBQ592"/>
      <c r="XBR592"/>
      <c r="XBS592"/>
      <c r="XBT592"/>
      <c r="XBU592"/>
      <c r="XBV592"/>
      <c r="XBW592"/>
      <c r="XBX592"/>
      <c r="XBY592"/>
      <c r="XBZ592"/>
      <c r="XCA592"/>
      <c r="XCB592"/>
      <c r="XCC592"/>
      <c r="XCD592"/>
      <c r="XCE592"/>
      <c r="XCF592"/>
      <c r="XCG592"/>
      <c r="XCH592"/>
      <c r="XCI592"/>
      <c r="XCJ592"/>
      <c r="XCK592"/>
      <c r="XCL592"/>
      <c r="XCM592"/>
      <c r="XCN592"/>
      <c r="XCO592"/>
      <c r="XCP592"/>
      <c r="XCQ592"/>
      <c r="XCR592"/>
      <c r="XCS592"/>
      <c r="XCT592"/>
      <c r="XCU592"/>
      <c r="XCV592"/>
      <c r="XCW592"/>
      <c r="XCX592"/>
      <c r="XCY592"/>
      <c r="XCZ592"/>
      <c r="XDA592"/>
      <c r="XDB592"/>
      <c r="XDC592"/>
      <c r="XDD592"/>
      <c r="XDE592"/>
      <c r="XDF592"/>
      <c r="XDG592"/>
      <c r="XDH592"/>
      <c r="XDI592"/>
      <c r="XDJ592"/>
      <c r="XDK592"/>
      <c r="XDL592"/>
      <c r="XDM592"/>
      <c r="XDN592"/>
      <c r="XDO592"/>
      <c r="XDP592"/>
      <c r="XDQ592"/>
      <c r="XDR592"/>
      <c r="XDS592"/>
      <c r="XDT592"/>
      <c r="XDU592"/>
      <c r="XDV592"/>
      <c r="XDW592"/>
      <c r="XDX592"/>
      <c r="XDY592"/>
      <c r="XDZ592"/>
      <c r="XEA592"/>
      <c r="XEB592"/>
      <c r="XEC592"/>
      <c r="XED592"/>
      <c r="XEE592"/>
      <c r="XEF592"/>
    </row>
    <row r="593" spans="1:16360" s="8" customFormat="1" ht="18" customHeight="1">
      <c r="A593" s="7" t="s">
        <v>594</v>
      </c>
      <c r="B593" s="7" t="s">
        <v>613</v>
      </c>
      <c r="C593" s="7">
        <v>33</v>
      </c>
      <c r="D593" s="18" t="s">
        <v>1557</v>
      </c>
      <c r="E593" s="18" t="s">
        <v>1558</v>
      </c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  <c r="AML593"/>
      <c r="AMM593"/>
      <c r="AMN593"/>
      <c r="AMO593"/>
      <c r="AMP593"/>
      <c r="AMQ593"/>
      <c r="AMR593"/>
      <c r="AMS593"/>
      <c r="AMT593"/>
      <c r="AMU593"/>
      <c r="AMV593"/>
      <c r="AMW593"/>
      <c r="AMX593"/>
      <c r="AMY593"/>
      <c r="AMZ593"/>
      <c r="ANA593"/>
      <c r="ANB593"/>
      <c r="ANC593"/>
      <c r="AND593"/>
      <c r="ANE593"/>
      <c r="ANF593"/>
      <c r="ANG593"/>
      <c r="ANH593"/>
      <c r="ANI593"/>
      <c r="ANJ593"/>
      <c r="ANK593"/>
      <c r="ANL593"/>
      <c r="ANM593"/>
      <c r="ANN593"/>
      <c r="ANO593"/>
      <c r="ANP593"/>
      <c r="ANQ593"/>
      <c r="ANR593"/>
      <c r="ANS593"/>
      <c r="ANT593"/>
      <c r="ANU593"/>
      <c r="ANV593"/>
      <c r="ANW593"/>
      <c r="ANX593"/>
      <c r="ANY593"/>
      <c r="ANZ593"/>
      <c r="AOA593"/>
      <c r="AOB593"/>
      <c r="AOC593"/>
      <c r="AOD593"/>
      <c r="AOE593"/>
      <c r="AOF593"/>
      <c r="AOG593"/>
      <c r="AOH593"/>
      <c r="AOI593"/>
      <c r="AOJ593"/>
      <c r="AOK593"/>
      <c r="AOL593"/>
      <c r="AOM593"/>
      <c r="AON593"/>
      <c r="AOO593"/>
      <c r="AOP593"/>
      <c r="AOQ593"/>
      <c r="AOR593"/>
      <c r="AOS593"/>
      <c r="AOT593"/>
      <c r="AOU593"/>
      <c r="AOV593"/>
      <c r="AOW593"/>
      <c r="AOX593"/>
      <c r="AOY593"/>
      <c r="AOZ593"/>
      <c r="APA593"/>
      <c r="APB593"/>
      <c r="APC593"/>
      <c r="APD593"/>
      <c r="APE593"/>
      <c r="APF593"/>
      <c r="APG593"/>
      <c r="APH593"/>
      <c r="API593"/>
      <c r="APJ593"/>
      <c r="APK593"/>
      <c r="APL593"/>
      <c r="APM593"/>
      <c r="APN593"/>
      <c r="APO593"/>
      <c r="APP593"/>
      <c r="APQ593"/>
      <c r="APR593"/>
      <c r="APS593"/>
      <c r="APT593"/>
      <c r="APU593"/>
      <c r="APV593"/>
      <c r="APW593"/>
      <c r="APX593"/>
      <c r="APY593"/>
      <c r="APZ593"/>
      <c r="AQA593"/>
      <c r="AQB593"/>
      <c r="AQC593"/>
      <c r="AQD593"/>
      <c r="AQE593"/>
      <c r="AQF593"/>
      <c r="AQG593"/>
      <c r="AQH593"/>
      <c r="AQI593"/>
      <c r="AQJ593"/>
      <c r="AQK593"/>
      <c r="AQL593"/>
      <c r="AQM593"/>
      <c r="AQN593"/>
      <c r="AQO593"/>
      <c r="AQP593"/>
      <c r="AQQ593"/>
      <c r="AQR593"/>
      <c r="AQS593"/>
      <c r="AQT593"/>
      <c r="AQU593"/>
      <c r="AQV593"/>
      <c r="AQW593"/>
      <c r="AQX593"/>
      <c r="AQY593"/>
      <c r="AQZ593"/>
      <c r="ARA593"/>
      <c r="ARB593"/>
      <c r="ARC593"/>
      <c r="ARD593"/>
      <c r="ARE593"/>
      <c r="ARF593"/>
      <c r="ARG593"/>
      <c r="ARH593"/>
      <c r="ARI593"/>
      <c r="ARJ593"/>
      <c r="ARK593"/>
      <c r="ARL593"/>
      <c r="ARM593"/>
      <c r="ARN593"/>
      <c r="ARO593"/>
      <c r="ARP593"/>
      <c r="ARQ593"/>
      <c r="ARR593"/>
      <c r="ARS593"/>
      <c r="ART593"/>
      <c r="ARU593"/>
      <c r="ARV593"/>
      <c r="ARW593"/>
      <c r="ARX593"/>
      <c r="ARY593"/>
      <c r="ARZ593"/>
      <c r="ASA593"/>
      <c r="ASB593"/>
      <c r="ASC593"/>
      <c r="ASD593"/>
      <c r="ASE593"/>
      <c r="ASF593"/>
      <c r="ASG593"/>
      <c r="ASH593"/>
      <c r="ASI593"/>
      <c r="ASJ593"/>
      <c r="ASK593"/>
      <c r="ASL593"/>
      <c r="ASM593"/>
      <c r="ASN593"/>
      <c r="ASO593"/>
      <c r="ASP593"/>
      <c r="ASQ593"/>
      <c r="ASR593"/>
      <c r="ASS593"/>
      <c r="AST593"/>
      <c r="ASU593"/>
      <c r="ASV593"/>
      <c r="ASW593"/>
      <c r="ASX593"/>
      <c r="ASY593"/>
      <c r="ASZ593"/>
      <c r="ATA593"/>
      <c r="ATB593"/>
      <c r="ATC593"/>
      <c r="ATD593"/>
      <c r="ATE593"/>
      <c r="ATF593"/>
      <c r="ATG593"/>
      <c r="ATH593"/>
      <c r="ATI593"/>
      <c r="ATJ593"/>
      <c r="ATK593"/>
      <c r="ATL593"/>
      <c r="ATM593"/>
      <c r="ATN593"/>
      <c r="ATO593"/>
      <c r="ATP593"/>
      <c r="ATQ593"/>
      <c r="ATR593"/>
      <c r="ATS593"/>
      <c r="ATT593"/>
      <c r="ATU593"/>
      <c r="ATV593"/>
      <c r="ATW593"/>
      <c r="ATX593"/>
      <c r="ATY593"/>
      <c r="ATZ593"/>
      <c r="AUA593"/>
      <c r="AUB593"/>
      <c r="AUC593"/>
      <c r="AUD593"/>
      <c r="AUE593"/>
      <c r="AUF593"/>
      <c r="AUG593"/>
      <c r="AUH593"/>
      <c r="AUI593"/>
      <c r="AUJ593"/>
      <c r="AUK593"/>
      <c r="AUL593"/>
      <c r="AUM593"/>
      <c r="AUN593"/>
      <c r="AUO593"/>
      <c r="AUP593"/>
      <c r="AUQ593"/>
      <c r="AUR593"/>
      <c r="AUS593"/>
      <c r="AUT593"/>
      <c r="AUU593"/>
      <c r="AUV593"/>
      <c r="AUW593"/>
      <c r="AUX593"/>
      <c r="AUY593"/>
      <c r="AUZ593"/>
      <c r="AVA593"/>
      <c r="AVB593"/>
      <c r="AVC593"/>
      <c r="AVD593"/>
      <c r="AVE593"/>
      <c r="AVF593"/>
      <c r="AVG593"/>
      <c r="AVH593"/>
      <c r="AVI593"/>
      <c r="AVJ593"/>
      <c r="AVK593"/>
      <c r="AVL593"/>
      <c r="AVM593"/>
      <c r="AVN593"/>
      <c r="AVO593"/>
      <c r="AVP593"/>
      <c r="AVQ593"/>
      <c r="AVR593"/>
      <c r="AVS593"/>
      <c r="AVT593"/>
      <c r="AVU593"/>
      <c r="AVV593"/>
      <c r="AVW593"/>
      <c r="AVX593"/>
      <c r="AVY593"/>
      <c r="AVZ593"/>
      <c r="AWA593"/>
      <c r="AWB593"/>
      <c r="AWC593"/>
      <c r="AWD593"/>
      <c r="AWE593"/>
      <c r="AWF593"/>
      <c r="AWG593"/>
      <c r="AWH593"/>
      <c r="AWI593"/>
      <c r="AWJ593"/>
      <c r="AWK593"/>
      <c r="AWL593"/>
      <c r="AWM593"/>
      <c r="AWN593"/>
      <c r="AWO593"/>
      <c r="AWP593"/>
      <c r="AWQ593"/>
      <c r="AWR593"/>
      <c r="AWS593"/>
      <c r="AWT593"/>
      <c r="AWU593"/>
      <c r="AWV593"/>
      <c r="AWW593"/>
      <c r="AWX593"/>
      <c r="AWY593"/>
      <c r="AWZ593"/>
      <c r="AXA593"/>
      <c r="AXB593"/>
      <c r="AXC593"/>
      <c r="AXD593"/>
      <c r="AXE593"/>
      <c r="AXF593"/>
      <c r="AXG593"/>
      <c r="AXH593"/>
      <c r="AXI593"/>
      <c r="AXJ593"/>
      <c r="AXK593"/>
      <c r="AXL593"/>
      <c r="AXM593"/>
      <c r="AXN593"/>
      <c r="AXO593"/>
      <c r="AXP593"/>
      <c r="AXQ593"/>
      <c r="AXR593"/>
      <c r="AXS593"/>
      <c r="AXT593"/>
      <c r="AXU593"/>
      <c r="AXV593"/>
      <c r="AXW593"/>
      <c r="AXX593"/>
      <c r="AXY593"/>
      <c r="AXZ593"/>
      <c r="AYA593"/>
      <c r="AYB593"/>
      <c r="AYC593"/>
      <c r="AYD593"/>
      <c r="AYE593"/>
      <c r="AYF593"/>
      <c r="AYG593"/>
      <c r="AYH593"/>
      <c r="AYI593"/>
      <c r="AYJ593"/>
      <c r="AYK593"/>
      <c r="AYL593"/>
      <c r="AYM593"/>
      <c r="AYN593"/>
      <c r="AYO593"/>
      <c r="AYP593"/>
      <c r="AYQ593"/>
      <c r="AYR593"/>
      <c r="AYS593"/>
      <c r="AYT593"/>
      <c r="AYU593"/>
      <c r="AYV593"/>
      <c r="AYW593"/>
      <c r="AYX593"/>
      <c r="AYY593"/>
      <c r="AYZ593"/>
      <c r="AZA593"/>
      <c r="AZB593"/>
      <c r="AZC593"/>
      <c r="AZD593"/>
      <c r="AZE593"/>
      <c r="AZF593"/>
      <c r="AZG593"/>
      <c r="AZH593"/>
      <c r="AZI593"/>
      <c r="AZJ593"/>
      <c r="AZK593"/>
      <c r="AZL593"/>
      <c r="AZM593"/>
      <c r="AZN593"/>
      <c r="AZO593"/>
      <c r="AZP593"/>
      <c r="AZQ593"/>
      <c r="AZR593"/>
      <c r="AZS593"/>
      <c r="AZT593"/>
      <c r="AZU593"/>
      <c r="AZV593"/>
      <c r="AZW593"/>
      <c r="AZX593"/>
      <c r="AZY593"/>
      <c r="AZZ593"/>
      <c r="BAA593"/>
      <c r="BAB593"/>
      <c r="BAC593"/>
      <c r="BAD593"/>
      <c r="BAE593"/>
      <c r="BAF593"/>
      <c r="BAG593"/>
      <c r="BAH593"/>
      <c r="BAI593"/>
      <c r="BAJ593"/>
      <c r="BAK593"/>
      <c r="BAL593"/>
      <c r="BAM593"/>
      <c r="BAN593"/>
      <c r="BAO593"/>
      <c r="BAP593"/>
      <c r="BAQ593"/>
      <c r="BAR593"/>
      <c r="BAS593"/>
      <c r="BAT593"/>
      <c r="BAU593"/>
      <c r="BAV593"/>
      <c r="BAW593"/>
      <c r="BAX593"/>
      <c r="BAY593"/>
      <c r="BAZ593"/>
      <c r="BBA593"/>
      <c r="BBB593"/>
      <c r="BBC593"/>
      <c r="BBD593"/>
      <c r="BBE593"/>
      <c r="BBF593"/>
      <c r="BBG593"/>
      <c r="BBH593"/>
      <c r="BBI593"/>
      <c r="BBJ593"/>
      <c r="BBK593"/>
      <c r="BBL593"/>
      <c r="BBM593"/>
      <c r="BBN593"/>
      <c r="BBO593"/>
      <c r="BBP593"/>
      <c r="BBQ593"/>
      <c r="BBR593"/>
      <c r="BBS593"/>
      <c r="BBT593"/>
      <c r="BBU593"/>
      <c r="BBV593"/>
      <c r="BBW593"/>
      <c r="BBX593"/>
      <c r="BBY593"/>
      <c r="BBZ593"/>
      <c r="BCA593"/>
      <c r="BCB593"/>
      <c r="BCC593"/>
      <c r="BCD593"/>
      <c r="BCE593"/>
      <c r="BCF593"/>
      <c r="BCG593"/>
      <c r="BCH593"/>
      <c r="BCI593"/>
      <c r="BCJ593"/>
      <c r="BCK593"/>
      <c r="BCL593"/>
      <c r="BCM593"/>
      <c r="BCN593"/>
      <c r="BCO593"/>
      <c r="BCP593"/>
      <c r="BCQ593"/>
      <c r="BCR593"/>
      <c r="BCS593"/>
      <c r="BCT593"/>
      <c r="BCU593"/>
      <c r="BCV593"/>
      <c r="BCW593"/>
      <c r="BCX593"/>
      <c r="BCY593"/>
      <c r="BCZ593"/>
      <c r="BDA593"/>
      <c r="BDB593"/>
      <c r="BDC593"/>
      <c r="BDD593"/>
      <c r="BDE593"/>
      <c r="BDF593"/>
      <c r="BDG593"/>
      <c r="BDH593"/>
      <c r="BDI593"/>
      <c r="BDJ593"/>
      <c r="BDK593"/>
      <c r="BDL593"/>
      <c r="BDM593"/>
      <c r="BDN593"/>
      <c r="BDO593"/>
      <c r="BDP593"/>
      <c r="BDQ593"/>
      <c r="BDR593"/>
      <c r="BDS593"/>
      <c r="BDT593"/>
      <c r="BDU593"/>
      <c r="BDV593"/>
      <c r="BDW593"/>
      <c r="BDX593"/>
      <c r="BDY593"/>
      <c r="BDZ593"/>
      <c r="BEA593"/>
      <c r="BEB593"/>
      <c r="BEC593"/>
      <c r="BED593"/>
      <c r="BEE593"/>
      <c r="BEF593"/>
      <c r="BEG593"/>
      <c r="BEH593"/>
      <c r="BEI593"/>
      <c r="BEJ593"/>
      <c r="BEK593"/>
      <c r="BEL593"/>
      <c r="BEM593"/>
      <c r="BEN593"/>
      <c r="BEO593"/>
      <c r="BEP593"/>
      <c r="BEQ593"/>
      <c r="BER593"/>
      <c r="BES593"/>
      <c r="BET593"/>
      <c r="BEU593"/>
      <c r="BEV593"/>
      <c r="BEW593"/>
      <c r="BEX593"/>
      <c r="BEY593"/>
      <c r="BEZ593"/>
      <c r="BFA593"/>
      <c r="BFB593"/>
      <c r="BFC593"/>
      <c r="BFD593"/>
      <c r="BFE593"/>
      <c r="BFF593"/>
      <c r="BFG593"/>
      <c r="BFH593"/>
      <c r="BFI593"/>
      <c r="BFJ593"/>
      <c r="BFK593"/>
      <c r="BFL593"/>
      <c r="BFM593"/>
      <c r="BFN593"/>
      <c r="BFO593"/>
      <c r="BFP593"/>
      <c r="BFQ593"/>
      <c r="BFR593"/>
      <c r="BFS593"/>
      <c r="BFT593"/>
      <c r="BFU593"/>
      <c r="BFV593"/>
      <c r="BFW593"/>
      <c r="BFX593"/>
      <c r="BFY593"/>
      <c r="BFZ593"/>
      <c r="BGA593"/>
      <c r="BGB593"/>
      <c r="BGC593"/>
      <c r="BGD593"/>
      <c r="BGE593"/>
      <c r="BGF593"/>
      <c r="BGG593"/>
      <c r="BGH593"/>
      <c r="BGI593"/>
      <c r="BGJ593"/>
      <c r="BGK593"/>
      <c r="BGL593"/>
      <c r="BGM593"/>
      <c r="BGN593"/>
      <c r="BGO593"/>
      <c r="BGP593"/>
      <c r="BGQ593"/>
      <c r="BGR593"/>
      <c r="BGS593"/>
      <c r="BGT593"/>
      <c r="BGU593"/>
      <c r="BGV593"/>
      <c r="BGW593"/>
      <c r="BGX593"/>
      <c r="BGY593"/>
      <c r="BGZ593"/>
      <c r="BHA593"/>
      <c r="BHB593"/>
      <c r="BHC593"/>
      <c r="BHD593"/>
      <c r="BHE593"/>
      <c r="BHF593"/>
      <c r="BHG593"/>
      <c r="BHH593"/>
      <c r="BHI593"/>
      <c r="BHJ593"/>
      <c r="BHK593"/>
      <c r="BHL593"/>
      <c r="BHM593"/>
      <c r="BHN593"/>
      <c r="BHO593"/>
      <c r="BHP593"/>
      <c r="BHQ593"/>
      <c r="BHR593"/>
      <c r="BHS593"/>
      <c r="BHT593"/>
      <c r="BHU593"/>
      <c r="BHV593"/>
      <c r="BHW593"/>
      <c r="BHX593"/>
      <c r="BHY593"/>
      <c r="BHZ593"/>
      <c r="BIA593"/>
      <c r="BIB593"/>
      <c r="BIC593"/>
      <c r="BID593"/>
      <c r="BIE593"/>
      <c r="BIF593"/>
      <c r="BIG593"/>
      <c r="BIH593"/>
      <c r="BII593"/>
      <c r="BIJ593"/>
      <c r="BIK593"/>
      <c r="BIL593"/>
      <c r="BIM593"/>
      <c r="BIN593"/>
      <c r="BIO593"/>
      <c r="BIP593"/>
      <c r="BIQ593"/>
      <c r="BIR593"/>
      <c r="BIS593"/>
      <c r="BIT593"/>
      <c r="BIU593"/>
      <c r="BIV593"/>
      <c r="BIW593"/>
      <c r="BIX593"/>
      <c r="BIY593"/>
      <c r="BIZ593"/>
      <c r="BJA593"/>
      <c r="BJB593"/>
      <c r="BJC593"/>
      <c r="BJD593"/>
      <c r="BJE593"/>
      <c r="BJF593"/>
      <c r="BJG593"/>
      <c r="BJH593"/>
      <c r="BJI593"/>
      <c r="BJJ593"/>
      <c r="BJK593"/>
      <c r="BJL593"/>
      <c r="BJM593"/>
      <c r="BJN593"/>
      <c r="BJO593"/>
      <c r="BJP593"/>
      <c r="BJQ593"/>
      <c r="BJR593"/>
      <c r="BJS593"/>
      <c r="BJT593"/>
      <c r="BJU593"/>
      <c r="BJV593"/>
      <c r="BJW593"/>
      <c r="BJX593"/>
      <c r="BJY593"/>
      <c r="BJZ593"/>
      <c r="BKA593"/>
      <c r="BKB593"/>
      <c r="BKC593"/>
      <c r="BKD593"/>
      <c r="BKE593"/>
      <c r="BKF593"/>
      <c r="BKG593"/>
      <c r="BKH593"/>
      <c r="BKI593"/>
      <c r="BKJ593"/>
      <c r="BKK593"/>
      <c r="BKL593"/>
      <c r="BKM593"/>
      <c r="BKN593"/>
      <c r="BKO593"/>
      <c r="BKP593"/>
      <c r="BKQ593"/>
      <c r="BKR593"/>
      <c r="BKS593"/>
      <c r="BKT593"/>
      <c r="BKU593"/>
      <c r="BKV593"/>
      <c r="BKW593"/>
      <c r="BKX593"/>
      <c r="BKY593"/>
      <c r="BKZ593"/>
      <c r="BLA593"/>
      <c r="BLB593"/>
      <c r="BLC593"/>
      <c r="BLD593"/>
      <c r="BLE593"/>
      <c r="BLF593"/>
      <c r="BLG593"/>
      <c r="BLH593"/>
      <c r="BLI593"/>
      <c r="BLJ593"/>
      <c r="BLK593"/>
      <c r="BLL593"/>
      <c r="BLM593"/>
      <c r="BLN593"/>
      <c r="BLO593"/>
      <c r="BLP593"/>
      <c r="BLQ593"/>
      <c r="BLR593"/>
      <c r="BLS593"/>
      <c r="BLT593"/>
      <c r="BLU593"/>
      <c r="BLV593"/>
      <c r="BLW593"/>
      <c r="BLX593"/>
      <c r="BLY593"/>
      <c r="BLZ593"/>
      <c r="BMA593"/>
      <c r="BMB593"/>
      <c r="BMC593"/>
      <c r="BMD593"/>
      <c r="BME593"/>
      <c r="BMF593"/>
      <c r="BMG593"/>
      <c r="BMH593"/>
      <c r="BMI593"/>
      <c r="BMJ593"/>
      <c r="BMK593"/>
      <c r="BML593"/>
      <c r="BMM593"/>
      <c r="BMN593"/>
      <c r="BMO593"/>
      <c r="BMP593"/>
      <c r="BMQ593"/>
      <c r="BMR593"/>
      <c r="BMS593"/>
      <c r="BMT593"/>
      <c r="BMU593"/>
      <c r="BMV593"/>
      <c r="BMW593"/>
      <c r="BMX593"/>
      <c r="BMY593"/>
      <c r="BMZ593"/>
      <c r="BNA593"/>
      <c r="BNB593"/>
      <c r="BNC593"/>
      <c r="BND593"/>
      <c r="BNE593"/>
      <c r="BNF593"/>
      <c r="BNG593"/>
      <c r="BNH593"/>
      <c r="BNI593"/>
      <c r="BNJ593"/>
      <c r="BNK593"/>
      <c r="BNL593"/>
      <c r="BNM593"/>
      <c r="BNN593"/>
      <c r="BNO593"/>
      <c r="BNP593"/>
      <c r="BNQ593"/>
      <c r="BNR593"/>
      <c r="BNS593"/>
      <c r="BNT593"/>
      <c r="BNU593"/>
      <c r="BNV593"/>
      <c r="BNW593"/>
      <c r="BNX593"/>
      <c r="BNY593"/>
      <c r="BNZ593"/>
      <c r="BOA593"/>
      <c r="BOB593"/>
      <c r="BOC593"/>
      <c r="BOD593"/>
      <c r="BOE593"/>
      <c r="BOF593"/>
      <c r="BOG593"/>
      <c r="BOH593"/>
      <c r="BOI593"/>
      <c r="BOJ593"/>
      <c r="BOK593"/>
      <c r="BOL593"/>
      <c r="BOM593"/>
      <c r="BON593"/>
      <c r="BOO593"/>
      <c r="BOP593"/>
      <c r="BOQ593"/>
      <c r="BOR593"/>
      <c r="BOS593"/>
      <c r="BOT593"/>
      <c r="BOU593"/>
      <c r="BOV593"/>
      <c r="BOW593"/>
      <c r="BOX593"/>
      <c r="BOY593"/>
      <c r="BOZ593"/>
      <c r="BPA593"/>
      <c r="BPB593"/>
      <c r="BPC593"/>
      <c r="BPD593"/>
      <c r="BPE593"/>
      <c r="BPF593"/>
      <c r="BPG593"/>
      <c r="BPH593"/>
      <c r="BPI593"/>
      <c r="BPJ593"/>
      <c r="BPK593"/>
      <c r="BPL593"/>
      <c r="BPM593"/>
      <c r="BPN593"/>
      <c r="BPO593"/>
      <c r="BPP593"/>
      <c r="BPQ593"/>
      <c r="BPR593"/>
      <c r="BPS593"/>
      <c r="BPT593"/>
      <c r="BPU593"/>
      <c r="BPV593"/>
      <c r="BPW593"/>
      <c r="BPX593"/>
      <c r="BPY593"/>
      <c r="BPZ593"/>
      <c r="BQA593"/>
      <c r="BQB593"/>
      <c r="BQC593"/>
      <c r="BQD593"/>
      <c r="BQE593"/>
      <c r="BQF593"/>
      <c r="BQG593"/>
      <c r="BQH593"/>
      <c r="BQI593"/>
      <c r="BQJ593"/>
      <c r="BQK593"/>
      <c r="BQL593"/>
      <c r="BQM593"/>
      <c r="BQN593"/>
      <c r="BQO593"/>
      <c r="BQP593"/>
      <c r="BQQ593"/>
      <c r="BQR593"/>
      <c r="BQS593"/>
      <c r="BQT593"/>
      <c r="BQU593"/>
      <c r="BQV593"/>
      <c r="BQW593"/>
      <c r="BQX593"/>
      <c r="BQY593"/>
      <c r="BQZ593"/>
      <c r="BRA593"/>
      <c r="BRB593"/>
      <c r="BRC593"/>
      <c r="BRD593"/>
      <c r="BRE593"/>
      <c r="BRF593"/>
      <c r="BRG593"/>
      <c r="BRH593"/>
      <c r="BRI593"/>
      <c r="BRJ593"/>
      <c r="BRK593"/>
      <c r="BRL593"/>
      <c r="BRM593"/>
      <c r="BRN593"/>
      <c r="BRO593"/>
      <c r="BRP593"/>
      <c r="BRQ593"/>
      <c r="BRR593"/>
      <c r="BRS593"/>
      <c r="BRT593"/>
      <c r="BRU593"/>
      <c r="BRV593"/>
      <c r="BRW593"/>
      <c r="BRX593"/>
      <c r="BRY593"/>
      <c r="BRZ593"/>
      <c r="BSA593"/>
      <c r="BSB593"/>
      <c r="BSC593"/>
      <c r="BSD593"/>
      <c r="BSE593"/>
      <c r="BSF593"/>
      <c r="BSG593"/>
      <c r="BSH593"/>
      <c r="BSI593"/>
      <c r="BSJ593"/>
      <c r="BSK593"/>
      <c r="BSL593"/>
      <c r="BSM593"/>
      <c r="BSN593"/>
      <c r="BSO593"/>
      <c r="BSP593"/>
      <c r="BSQ593"/>
      <c r="BSR593"/>
      <c r="BSS593"/>
      <c r="BST593"/>
      <c r="BSU593"/>
      <c r="BSV593"/>
      <c r="BSW593"/>
      <c r="BSX593"/>
      <c r="BSY593"/>
      <c r="BSZ593"/>
      <c r="BTA593"/>
      <c r="BTB593"/>
      <c r="BTC593"/>
      <c r="BTD593"/>
      <c r="BTE593"/>
      <c r="BTF593"/>
      <c r="BTG593"/>
      <c r="BTH593"/>
      <c r="BTI593"/>
      <c r="BTJ593"/>
      <c r="BTK593"/>
      <c r="BTL593"/>
      <c r="BTM593"/>
      <c r="BTN593"/>
      <c r="BTO593"/>
      <c r="BTP593"/>
      <c r="BTQ593"/>
      <c r="BTR593"/>
      <c r="BTS593"/>
      <c r="BTT593"/>
      <c r="BTU593"/>
      <c r="BTV593"/>
      <c r="BTW593"/>
      <c r="BTX593"/>
      <c r="BTY593"/>
      <c r="BTZ593"/>
      <c r="BUA593"/>
      <c r="BUB593"/>
      <c r="BUC593"/>
      <c r="BUD593"/>
      <c r="BUE593"/>
      <c r="BUF593"/>
      <c r="BUG593"/>
      <c r="BUH593"/>
      <c r="BUI593"/>
      <c r="BUJ593"/>
      <c r="BUK593"/>
      <c r="BUL593"/>
      <c r="BUM593"/>
      <c r="BUN593"/>
      <c r="BUO593"/>
      <c r="BUP593"/>
      <c r="BUQ593"/>
      <c r="BUR593"/>
      <c r="BUS593"/>
      <c r="BUT593"/>
      <c r="BUU593"/>
      <c r="BUV593"/>
      <c r="BUW593"/>
      <c r="BUX593"/>
      <c r="BUY593"/>
      <c r="BUZ593"/>
      <c r="BVA593"/>
      <c r="BVB593"/>
      <c r="BVC593"/>
      <c r="BVD593"/>
      <c r="BVE593"/>
      <c r="BVF593"/>
      <c r="BVG593"/>
      <c r="BVH593"/>
      <c r="BVI593"/>
      <c r="BVJ593"/>
      <c r="BVK593"/>
      <c r="BVL593"/>
      <c r="BVM593"/>
      <c r="BVN593"/>
      <c r="BVO593"/>
      <c r="BVP593"/>
      <c r="BVQ593"/>
      <c r="BVR593"/>
      <c r="BVS593"/>
      <c r="BVT593"/>
      <c r="BVU593"/>
      <c r="BVV593"/>
      <c r="BVW593"/>
      <c r="BVX593"/>
      <c r="BVY593"/>
      <c r="BVZ593"/>
      <c r="BWA593"/>
      <c r="BWB593"/>
      <c r="BWC593"/>
      <c r="BWD593"/>
      <c r="BWE593"/>
      <c r="BWF593"/>
      <c r="BWG593"/>
      <c r="BWH593"/>
      <c r="BWI593"/>
      <c r="BWJ593"/>
      <c r="BWK593"/>
      <c r="BWL593"/>
      <c r="BWM593"/>
      <c r="BWN593"/>
      <c r="BWO593"/>
      <c r="BWP593"/>
      <c r="BWQ593"/>
      <c r="BWR593"/>
      <c r="BWS593"/>
      <c r="BWT593"/>
      <c r="BWU593"/>
      <c r="BWV593"/>
      <c r="BWW593"/>
      <c r="BWX593"/>
      <c r="BWY593"/>
      <c r="BWZ593"/>
      <c r="BXA593"/>
      <c r="BXB593"/>
      <c r="BXC593"/>
      <c r="BXD593"/>
      <c r="BXE593"/>
      <c r="BXF593"/>
      <c r="BXG593"/>
      <c r="BXH593"/>
      <c r="BXI593"/>
      <c r="BXJ593"/>
      <c r="BXK593"/>
      <c r="BXL593"/>
      <c r="BXM593"/>
      <c r="BXN593"/>
      <c r="BXO593"/>
      <c r="BXP593"/>
      <c r="BXQ593"/>
      <c r="BXR593"/>
      <c r="BXS593"/>
      <c r="BXT593"/>
      <c r="BXU593"/>
      <c r="BXV593"/>
      <c r="BXW593"/>
      <c r="BXX593"/>
      <c r="BXY593"/>
      <c r="BXZ593"/>
      <c r="BYA593"/>
      <c r="BYB593"/>
      <c r="BYC593"/>
      <c r="BYD593"/>
      <c r="BYE593"/>
      <c r="BYF593"/>
      <c r="BYG593"/>
      <c r="BYH593"/>
      <c r="BYI593"/>
      <c r="BYJ593"/>
      <c r="BYK593"/>
      <c r="BYL593"/>
      <c r="BYM593"/>
      <c r="BYN593"/>
      <c r="BYO593"/>
      <c r="BYP593"/>
      <c r="BYQ593"/>
      <c r="BYR593"/>
      <c r="BYS593"/>
      <c r="BYT593"/>
      <c r="BYU593"/>
      <c r="BYV593"/>
      <c r="BYW593"/>
      <c r="BYX593"/>
      <c r="BYY593"/>
      <c r="BYZ593"/>
      <c r="BZA593"/>
      <c r="BZB593"/>
      <c r="BZC593"/>
      <c r="BZD593"/>
      <c r="BZE593"/>
      <c r="BZF593"/>
      <c r="BZG593"/>
      <c r="BZH593"/>
      <c r="BZI593"/>
      <c r="BZJ593"/>
      <c r="BZK593"/>
      <c r="BZL593"/>
      <c r="BZM593"/>
      <c r="BZN593"/>
      <c r="BZO593"/>
      <c r="BZP593"/>
      <c r="BZQ593"/>
      <c r="BZR593"/>
      <c r="BZS593"/>
      <c r="BZT593"/>
      <c r="BZU593"/>
      <c r="BZV593"/>
      <c r="BZW593"/>
      <c r="BZX593"/>
      <c r="BZY593"/>
      <c r="BZZ593"/>
      <c r="CAA593"/>
      <c r="CAB593"/>
      <c r="CAC593"/>
      <c r="CAD593"/>
      <c r="CAE593"/>
      <c r="CAF593"/>
      <c r="CAG593"/>
      <c r="CAH593"/>
      <c r="CAI593"/>
      <c r="CAJ593"/>
      <c r="CAK593"/>
      <c r="CAL593"/>
      <c r="CAM593"/>
      <c r="CAN593"/>
      <c r="CAO593"/>
      <c r="CAP593"/>
      <c r="CAQ593"/>
      <c r="CAR593"/>
      <c r="CAS593"/>
      <c r="CAT593"/>
      <c r="CAU593"/>
      <c r="CAV593"/>
      <c r="CAW593"/>
      <c r="CAX593"/>
      <c r="CAY593"/>
      <c r="CAZ593"/>
      <c r="CBA593"/>
      <c r="CBB593"/>
      <c r="CBC593"/>
      <c r="CBD593"/>
      <c r="CBE593"/>
      <c r="CBF593"/>
      <c r="CBG593"/>
      <c r="CBH593"/>
      <c r="CBI593"/>
      <c r="CBJ593"/>
      <c r="CBK593"/>
      <c r="CBL593"/>
      <c r="CBM593"/>
      <c r="CBN593"/>
      <c r="CBO593"/>
      <c r="CBP593"/>
      <c r="CBQ593"/>
      <c r="CBR593"/>
      <c r="CBS593"/>
      <c r="CBT593"/>
      <c r="CBU593"/>
      <c r="CBV593"/>
      <c r="CBW593"/>
      <c r="CBX593"/>
      <c r="CBY593"/>
      <c r="CBZ593"/>
      <c r="CCA593"/>
      <c r="CCB593"/>
      <c r="CCC593"/>
      <c r="CCD593"/>
      <c r="CCE593"/>
      <c r="CCF593"/>
      <c r="CCG593"/>
      <c r="CCH593"/>
      <c r="CCI593"/>
      <c r="CCJ593"/>
      <c r="CCK593"/>
      <c r="CCL593"/>
      <c r="CCM593"/>
      <c r="CCN593"/>
      <c r="CCO593"/>
      <c r="CCP593"/>
      <c r="CCQ593"/>
      <c r="CCR593"/>
      <c r="CCS593"/>
      <c r="CCT593"/>
      <c r="CCU593"/>
      <c r="CCV593"/>
      <c r="CCW593"/>
      <c r="CCX593"/>
      <c r="CCY593"/>
      <c r="CCZ593"/>
      <c r="CDA593"/>
      <c r="CDB593"/>
      <c r="CDC593"/>
      <c r="CDD593"/>
      <c r="CDE593"/>
      <c r="CDF593"/>
      <c r="CDG593"/>
      <c r="CDH593"/>
      <c r="CDI593"/>
      <c r="CDJ593"/>
      <c r="CDK593"/>
      <c r="CDL593"/>
      <c r="CDM593"/>
      <c r="CDN593"/>
      <c r="CDO593"/>
      <c r="CDP593"/>
      <c r="CDQ593"/>
      <c r="CDR593"/>
      <c r="CDS593"/>
      <c r="CDT593"/>
      <c r="CDU593"/>
      <c r="CDV593"/>
      <c r="CDW593"/>
      <c r="CDX593"/>
      <c r="CDY593"/>
      <c r="CDZ593"/>
      <c r="CEA593"/>
      <c r="CEB593"/>
      <c r="CEC593"/>
      <c r="CED593"/>
      <c r="CEE593"/>
      <c r="CEF593"/>
      <c r="CEG593"/>
      <c r="CEH593"/>
      <c r="CEI593"/>
      <c r="CEJ593"/>
      <c r="CEK593"/>
      <c r="CEL593"/>
      <c r="CEM593"/>
      <c r="CEN593"/>
      <c r="CEO593"/>
      <c r="CEP593"/>
      <c r="CEQ593"/>
      <c r="CER593"/>
      <c r="CES593"/>
      <c r="CET593"/>
      <c r="CEU593"/>
      <c r="CEV593"/>
      <c r="CEW593"/>
      <c r="CEX593"/>
      <c r="CEY593"/>
      <c r="CEZ593"/>
      <c r="CFA593"/>
      <c r="CFB593"/>
      <c r="CFC593"/>
      <c r="CFD593"/>
      <c r="CFE593"/>
      <c r="CFF593"/>
      <c r="CFG593"/>
      <c r="CFH593"/>
      <c r="CFI593"/>
      <c r="CFJ593"/>
      <c r="CFK593"/>
      <c r="CFL593"/>
      <c r="CFM593"/>
      <c r="CFN593"/>
      <c r="CFO593"/>
      <c r="CFP593"/>
      <c r="CFQ593"/>
      <c r="CFR593"/>
      <c r="CFS593"/>
      <c r="CFT593"/>
      <c r="CFU593"/>
      <c r="CFV593"/>
      <c r="CFW593"/>
      <c r="CFX593"/>
      <c r="CFY593"/>
      <c r="CFZ593"/>
      <c r="CGA593"/>
      <c r="CGB593"/>
      <c r="CGC593"/>
      <c r="CGD593"/>
      <c r="CGE593"/>
      <c r="CGF593"/>
      <c r="CGG593"/>
      <c r="CGH593"/>
      <c r="CGI593"/>
      <c r="CGJ593"/>
      <c r="CGK593"/>
      <c r="CGL593"/>
      <c r="CGM593"/>
      <c r="CGN593"/>
      <c r="CGO593"/>
      <c r="CGP593"/>
      <c r="CGQ593"/>
      <c r="CGR593"/>
      <c r="CGS593"/>
      <c r="CGT593"/>
      <c r="CGU593"/>
      <c r="CGV593"/>
      <c r="CGW593"/>
      <c r="CGX593"/>
      <c r="CGY593"/>
      <c r="CGZ593"/>
      <c r="CHA593"/>
      <c r="CHB593"/>
      <c r="CHC593"/>
      <c r="CHD593"/>
      <c r="CHE593"/>
      <c r="CHF593"/>
      <c r="CHG593"/>
      <c r="CHH593"/>
      <c r="CHI593"/>
      <c r="CHJ593"/>
      <c r="CHK593"/>
      <c r="CHL593"/>
      <c r="CHM593"/>
      <c r="CHN593"/>
      <c r="CHO593"/>
      <c r="CHP593"/>
      <c r="CHQ593"/>
      <c r="CHR593"/>
      <c r="CHS593"/>
      <c r="CHT593"/>
      <c r="CHU593"/>
      <c r="CHV593"/>
      <c r="CHW593"/>
      <c r="CHX593"/>
      <c r="CHY593"/>
      <c r="CHZ593"/>
      <c r="CIA593"/>
      <c r="CIB593"/>
      <c r="CIC593"/>
      <c r="CID593"/>
      <c r="CIE593"/>
      <c r="CIF593"/>
      <c r="CIG593"/>
      <c r="CIH593"/>
      <c r="CII593"/>
      <c r="CIJ593"/>
      <c r="CIK593"/>
      <c r="CIL593"/>
      <c r="CIM593"/>
      <c r="CIN593"/>
      <c r="CIO593"/>
      <c r="CIP593"/>
      <c r="CIQ593"/>
      <c r="CIR593"/>
      <c r="CIS593"/>
      <c r="CIT593"/>
      <c r="CIU593"/>
      <c r="CIV593"/>
      <c r="CIW593"/>
      <c r="CIX593"/>
      <c r="CIY593"/>
      <c r="CIZ593"/>
      <c r="CJA593"/>
      <c r="CJB593"/>
      <c r="CJC593"/>
      <c r="CJD593"/>
      <c r="CJE593"/>
      <c r="CJF593"/>
      <c r="CJG593"/>
      <c r="CJH593"/>
      <c r="CJI593"/>
      <c r="CJJ593"/>
      <c r="CJK593"/>
      <c r="CJL593"/>
      <c r="CJM593"/>
      <c r="CJN593"/>
      <c r="CJO593"/>
      <c r="CJP593"/>
      <c r="CJQ593"/>
      <c r="CJR593"/>
      <c r="CJS593"/>
      <c r="CJT593"/>
      <c r="CJU593"/>
      <c r="CJV593"/>
      <c r="CJW593"/>
      <c r="CJX593"/>
      <c r="CJY593"/>
      <c r="CJZ593"/>
      <c r="CKA593"/>
      <c r="CKB593"/>
      <c r="CKC593"/>
      <c r="CKD593"/>
      <c r="CKE593"/>
      <c r="CKF593"/>
      <c r="CKG593"/>
      <c r="CKH593"/>
      <c r="CKI593"/>
      <c r="CKJ593"/>
      <c r="CKK593"/>
      <c r="CKL593"/>
      <c r="CKM593"/>
      <c r="CKN593"/>
      <c r="CKO593"/>
      <c r="CKP593"/>
      <c r="CKQ593"/>
      <c r="CKR593"/>
      <c r="CKS593"/>
      <c r="CKT593"/>
      <c r="CKU593"/>
      <c r="CKV593"/>
      <c r="CKW593"/>
      <c r="CKX593"/>
      <c r="CKY593"/>
      <c r="CKZ593"/>
      <c r="CLA593"/>
      <c r="CLB593"/>
      <c r="CLC593"/>
      <c r="CLD593"/>
      <c r="CLE593"/>
      <c r="CLF593"/>
      <c r="CLG593"/>
      <c r="CLH593"/>
      <c r="CLI593"/>
      <c r="CLJ593"/>
      <c r="CLK593"/>
      <c r="CLL593"/>
      <c r="CLM593"/>
      <c r="CLN593"/>
      <c r="CLO593"/>
      <c r="CLP593"/>
      <c r="CLQ593"/>
      <c r="CLR593"/>
      <c r="CLS593"/>
      <c r="CLT593"/>
      <c r="CLU593"/>
      <c r="CLV593"/>
      <c r="CLW593"/>
      <c r="CLX593"/>
      <c r="CLY593"/>
      <c r="CLZ593"/>
      <c r="CMA593"/>
      <c r="CMB593"/>
      <c r="CMC593"/>
      <c r="CMD593"/>
      <c r="CME593"/>
      <c r="CMF593"/>
      <c r="CMG593"/>
      <c r="CMH593"/>
      <c r="CMI593"/>
      <c r="CMJ593"/>
      <c r="CMK593"/>
      <c r="CML593"/>
      <c r="CMM593"/>
      <c r="CMN593"/>
      <c r="CMO593"/>
      <c r="CMP593"/>
      <c r="CMQ593"/>
      <c r="CMR593"/>
      <c r="CMS593"/>
      <c r="CMT593"/>
      <c r="CMU593"/>
      <c r="CMV593"/>
      <c r="CMW593"/>
      <c r="CMX593"/>
      <c r="CMY593"/>
      <c r="CMZ593"/>
      <c r="CNA593"/>
      <c r="CNB593"/>
      <c r="CNC593"/>
      <c r="CND593"/>
      <c r="CNE593"/>
      <c r="CNF593"/>
      <c r="CNG593"/>
      <c r="CNH593"/>
      <c r="CNI593"/>
      <c r="CNJ593"/>
      <c r="CNK593"/>
      <c r="CNL593"/>
      <c r="CNM593"/>
      <c r="CNN593"/>
      <c r="CNO593"/>
      <c r="CNP593"/>
      <c r="CNQ593"/>
      <c r="CNR593"/>
      <c r="CNS593"/>
      <c r="CNT593"/>
      <c r="CNU593"/>
      <c r="CNV593"/>
      <c r="CNW593"/>
      <c r="CNX593"/>
      <c r="CNY593"/>
      <c r="CNZ593"/>
      <c r="COA593"/>
      <c r="COB593"/>
      <c r="COC593"/>
      <c r="COD593"/>
      <c r="COE593"/>
      <c r="COF593"/>
      <c r="COG593"/>
      <c r="COH593"/>
      <c r="COI593"/>
      <c r="COJ593"/>
      <c r="COK593"/>
      <c r="COL593"/>
      <c r="COM593"/>
      <c r="CON593"/>
      <c r="COO593"/>
      <c r="COP593"/>
      <c r="COQ593"/>
      <c r="COR593"/>
      <c r="COS593"/>
      <c r="COT593"/>
      <c r="COU593"/>
      <c r="COV593"/>
      <c r="COW593"/>
      <c r="COX593"/>
      <c r="COY593"/>
      <c r="COZ593"/>
      <c r="CPA593"/>
      <c r="CPB593"/>
      <c r="CPC593"/>
      <c r="CPD593"/>
      <c r="CPE593"/>
      <c r="CPF593"/>
      <c r="CPG593"/>
      <c r="CPH593"/>
      <c r="CPI593"/>
      <c r="CPJ593"/>
      <c r="CPK593"/>
      <c r="CPL593"/>
      <c r="CPM593"/>
      <c r="CPN593"/>
      <c r="CPO593"/>
      <c r="CPP593"/>
      <c r="CPQ593"/>
      <c r="CPR593"/>
      <c r="CPS593"/>
      <c r="CPT593"/>
      <c r="CPU593"/>
      <c r="CPV593"/>
      <c r="CPW593"/>
      <c r="CPX593"/>
      <c r="CPY593"/>
      <c r="CPZ593"/>
      <c r="CQA593"/>
      <c r="CQB593"/>
      <c r="CQC593"/>
      <c r="CQD593"/>
      <c r="CQE593"/>
      <c r="CQF593"/>
      <c r="CQG593"/>
      <c r="CQH593"/>
      <c r="CQI593"/>
      <c r="CQJ593"/>
      <c r="CQK593"/>
      <c r="CQL593"/>
      <c r="CQM593"/>
      <c r="CQN593"/>
      <c r="CQO593"/>
      <c r="CQP593"/>
      <c r="CQQ593"/>
      <c r="CQR593"/>
      <c r="CQS593"/>
      <c r="CQT593"/>
      <c r="CQU593"/>
      <c r="CQV593"/>
      <c r="CQW593"/>
      <c r="CQX593"/>
      <c r="CQY593"/>
      <c r="CQZ593"/>
      <c r="CRA593"/>
      <c r="CRB593"/>
      <c r="CRC593"/>
      <c r="CRD593"/>
      <c r="CRE593"/>
      <c r="CRF593"/>
      <c r="CRG593"/>
      <c r="CRH593"/>
      <c r="CRI593"/>
      <c r="CRJ593"/>
      <c r="CRK593"/>
      <c r="CRL593"/>
      <c r="CRM593"/>
      <c r="CRN593"/>
      <c r="CRO593"/>
      <c r="CRP593"/>
      <c r="CRQ593"/>
      <c r="CRR593"/>
      <c r="CRS593"/>
      <c r="CRT593"/>
      <c r="CRU593"/>
      <c r="CRV593"/>
      <c r="CRW593"/>
      <c r="CRX593"/>
      <c r="CRY593"/>
      <c r="CRZ593"/>
      <c r="CSA593"/>
      <c r="CSB593"/>
      <c r="CSC593"/>
      <c r="CSD593"/>
      <c r="CSE593"/>
      <c r="CSF593"/>
      <c r="CSG593"/>
      <c r="CSH593"/>
      <c r="CSI593"/>
      <c r="CSJ593"/>
      <c r="CSK593"/>
      <c r="CSL593"/>
      <c r="CSM593"/>
      <c r="CSN593"/>
      <c r="CSO593"/>
      <c r="CSP593"/>
      <c r="CSQ593"/>
      <c r="CSR593"/>
      <c r="CSS593"/>
      <c r="CST593"/>
      <c r="CSU593"/>
      <c r="CSV593"/>
      <c r="CSW593"/>
      <c r="CSX593"/>
      <c r="CSY593"/>
      <c r="CSZ593"/>
      <c r="CTA593"/>
      <c r="CTB593"/>
      <c r="CTC593"/>
      <c r="CTD593"/>
      <c r="CTE593"/>
      <c r="CTF593"/>
      <c r="CTG593"/>
      <c r="CTH593"/>
      <c r="CTI593"/>
      <c r="CTJ593"/>
      <c r="CTK593"/>
      <c r="CTL593"/>
      <c r="CTM593"/>
      <c r="CTN593"/>
      <c r="CTO593"/>
      <c r="CTP593"/>
      <c r="CTQ593"/>
      <c r="CTR593"/>
      <c r="CTS593"/>
      <c r="CTT593"/>
      <c r="CTU593"/>
      <c r="CTV593"/>
      <c r="CTW593"/>
      <c r="CTX593"/>
      <c r="CTY593"/>
      <c r="CTZ593"/>
      <c r="CUA593"/>
      <c r="CUB593"/>
      <c r="CUC593"/>
      <c r="CUD593"/>
      <c r="CUE593"/>
      <c r="CUF593"/>
      <c r="CUG593"/>
      <c r="CUH593"/>
      <c r="CUI593"/>
      <c r="CUJ593"/>
      <c r="CUK593"/>
      <c r="CUL593"/>
      <c r="CUM593"/>
      <c r="CUN593"/>
      <c r="CUO593"/>
      <c r="CUP593"/>
      <c r="CUQ593"/>
      <c r="CUR593"/>
      <c r="CUS593"/>
      <c r="CUT593"/>
      <c r="CUU593"/>
      <c r="CUV593"/>
      <c r="CUW593"/>
      <c r="CUX593"/>
      <c r="CUY593"/>
      <c r="CUZ593"/>
      <c r="CVA593"/>
      <c r="CVB593"/>
      <c r="CVC593"/>
      <c r="CVD593"/>
      <c r="CVE593"/>
      <c r="CVF593"/>
      <c r="CVG593"/>
      <c r="CVH593"/>
      <c r="CVI593"/>
      <c r="CVJ593"/>
      <c r="CVK593"/>
      <c r="CVL593"/>
      <c r="CVM593"/>
      <c r="CVN593"/>
      <c r="CVO593"/>
      <c r="CVP593"/>
      <c r="CVQ593"/>
      <c r="CVR593"/>
      <c r="CVS593"/>
      <c r="CVT593"/>
      <c r="CVU593"/>
      <c r="CVV593"/>
      <c r="CVW593"/>
      <c r="CVX593"/>
      <c r="CVY593"/>
      <c r="CVZ593"/>
      <c r="CWA593"/>
      <c r="CWB593"/>
      <c r="CWC593"/>
      <c r="CWD593"/>
      <c r="CWE593"/>
      <c r="CWF593"/>
      <c r="CWG593"/>
      <c r="CWH593"/>
      <c r="CWI593"/>
      <c r="CWJ593"/>
      <c r="CWK593"/>
      <c r="CWL593"/>
      <c r="CWM593"/>
      <c r="CWN593"/>
      <c r="CWO593"/>
      <c r="CWP593"/>
      <c r="CWQ593"/>
      <c r="CWR593"/>
      <c r="CWS593"/>
      <c r="CWT593"/>
      <c r="CWU593"/>
      <c r="CWV593"/>
      <c r="CWW593"/>
      <c r="CWX593"/>
      <c r="CWY593"/>
      <c r="CWZ593"/>
      <c r="CXA593"/>
      <c r="CXB593"/>
      <c r="CXC593"/>
      <c r="CXD593"/>
      <c r="CXE593"/>
      <c r="CXF593"/>
      <c r="CXG593"/>
      <c r="CXH593"/>
      <c r="CXI593"/>
      <c r="CXJ593"/>
      <c r="CXK593"/>
      <c r="CXL593"/>
      <c r="CXM593"/>
      <c r="CXN593"/>
      <c r="CXO593"/>
      <c r="CXP593"/>
      <c r="CXQ593"/>
      <c r="CXR593"/>
      <c r="CXS593"/>
      <c r="CXT593"/>
      <c r="CXU593"/>
      <c r="CXV593"/>
      <c r="CXW593"/>
      <c r="CXX593"/>
      <c r="CXY593"/>
      <c r="CXZ593"/>
      <c r="CYA593"/>
      <c r="CYB593"/>
      <c r="CYC593"/>
      <c r="CYD593"/>
      <c r="CYE593"/>
      <c r="CYF593"/>
      <c r="CYG593"/>
      <c r="CYH593"/>
      <c r="CYI593"/>
      <c r="CYJ593"/>
      <c r="CYK593"/>
      <c r="CYL593"/>
      <c r="CYM593"/>
      <c r="CYN593"/>
      <c r="CYO593"/>
      <c r="CYP593"/>
      <c r="CYQ593"/>
      <c r="CYR593"/>
      <c r="CYS593"/>
      <c r="CYT593"/>
      <c r="CYU593"/>
      <c r="CYV593"/>
      <c r="CYW593"/>
      <c r="CYX593"/>
      <c r="CYY593"/>
      <c r="CYZ593"/>
      <c r="CZA593"/>
      <c r="CZB593"/>
      <c r="CZC593"/>
      <c r="CZD593"/>
      <c r="CZE593"/>
      <c r="CZF593"/>
      <c r="CZG593"/>
      <c r="CZH593"/>
      <c r="CZI593"/>
      <c r="CZJ593"/>
      <c r="CZK593"/>
      <c r="CZL593"/>
      <c r="CZM593"/>
      <c r="CZN593"/>
      <c r="CZO593"/>
      <c r="CZP593"/>
      <c r="CZQ593"/>
      <c r="CZR593"/>
      <c r="CZS593"/>
      <c r="CZT593"/>
      <c r="CZU593"/>
      <c r="CZV593"/>
      <c r="CZW593"/>
      <c r="CZX593"/>
      <c r="CZY593"/>
      <c r="CZZ593"/>
      <c r="DAA593"/>
      <c r="DAB593"/>
      <c r="DAC593"/>
      <c r="DAD593"/>
      <c r="DAE593"/>
      <c r="DAF593"/>
      <c r="DAG593"/>
      <c r="DAH593"/>
      <c r="DAI593"/>
      <c r="DAJ593"/>
      <c r="DAK593"/>
      <c r="DAL593"/>
      <c r="DAM593"/>
      <c r="DAN593"/>
      <c r="DAO593"/>
      <c r="DAP593"/>
      <c r="DAQ593"/>
      <c r="DAR593"/>
      <c r="DAS593"/>
      <c r="DAT593"/>
      <c r="DAU593"/>
      <c r="DAV593"/>
      <c r="DAW593"/>
      <c r="DAX593"/>
      <c r="DAY593"/>
      <c r="DAZ593"/>
      <c r="DBA593"/>
      <c r="DBB593"/>
      <c r="DBC593"/>
      <c r="DBD593"/>
      <c r="DBE593"/>
      <c r="DBF593"/>
      <c r="DBG593"/>
      <c r="DBH593"/>
      <c r="DBI593"/>
      <c r="DBJ593"/>
      <c r="DBK593"/>
      <c r="DBL593"/>
      <c r="DBM593"/>
      <c r="DBN593"/>
      <c r="DBO593"/>
      <c r="DBP593"/>
      <c r="DBQ593"/>
      <c r="DBR593"/>
      <c r="DBS593"/>
      <c r="DBT593"/>
      <c r="DBU593"/>
      <c r="DBV593"/>
      <c r="DBW593"/>
      <c r="DBX593"/>
      <c r="DBY593"/>
      <c r="DBZ593"/>
      <c r="DCA593"/>
      <c r="DCB593"/>
      <c r="DCC593"/>
      <c r="DCD593"/>
      <c r="DCE593"/>
      <c r="DCF593"/>
      <c r="DCG593"/>
      <c r="DCH593"/>
      <c r="DCI593"/>
      <c r="DCJ593"/>
      <c r="DCK593"/>
      <c r="DCL593"/>
      <c r="DCM593"/>
      <c r="DCN593"/>
      <c r="DCO593"/>
      <c r="DCP593"/>
      <c r="DCQ593"/>
      <c r="DCR593"/>
      <c r="DCS593"/>
      <c r="DCT593"/>
      <c r="DCU593"/>
      <c r="DCV593"/>
      <c r="DCW593"/>
      <c r="DCX593"/>
      <c r="DCY593"/>
      <c r="DCZ593"/>
      <c r="DDA593"/>
      <c r="DDB593"/>
      <c r="DDC593"/>
      <c r="DDD593"/>
      <c r="DDE593"/>
      <c r="DDF593"/>
      <c r="DDG593"/>
      <c r="DDH593"/>
      <c r="DDI593"/>
      <c r="DDJ593"/>
      <c r="DDK593"/>
      <c r="DDL593"/>
      <c r="DDM593"/>
      <c r="DDN593"/>
      <c r="DDO593"/>
      <c r="DDP593"/>
      <c r="DDQ593"/>
      <c r="DDR593"/>
      <c r="DDS593"/>
      <c r="DDT593"/>
      <c r="DDU593"/>
      <c r="DDV593"/>
      <c r="DDW593"/>
      <c r="DDX593"/>
      <c r="DDY593"/>
      <c r="DDZ593"/>
      <c r="DEA593"/>
      <c r="DEB593"/>
      <c r="DEC593"/>
      <c r="DED593"/>
      <c r="DEE593"/>
      <c r="DEF593"/>
      <c r="DEG593"/>
      <c r="DEH593"/>
      <c r="DEI593"/>
      <c r="DEJ593"/>
      <c r="DEK593"/>
      <c r="DEL593"/>
      <c r="DEM593"/>
      <c r="DEN593"/>
      <c r="DEO593"/>
      <c r="DEP593"/>
      <c r="DEQ593"/>
      <c r="DER593"/>
      <c r="DES593"/>
      <c r="DET593"/>
      <c r="DEU593"/>
      <c r="DEV593"/>
      <c r="DEW593"/>
      <c r="DEX593"/>
      <c r="DEY593"/>
      <c r="DEZ593"/>
      <c r="DFA593"/>
      <c r="DFB593"/>
      <c r="DFC593"/>
      <c r="DFD593"/>
      <c r="DFE593"/>
      <c r="DFF593"/>
      <c r="DFG593"/>
      <c r="DFH593"/>
      <c r="DFI593"/>
      <c r="DFJ593"/>
      <c r="DFK593"/>
      <c r="DFL593"/>
      <c r="DFM593"/>
      <c r="DFN593"/>
      <c r="DFO593"/>
      <c r="DFP593"/>
      <c r="DFQ593"/>
      <c r="DFR593"/>
      <c r="DFS593"/>
      <c r="DFT593"/>
      <c r="DFU593"/>
      <c r="DFV593"/>
      <c r="DFW593"/>
      <c r="DFX593"/>
      <c r="DFY593"/>
      <c r="DFZ593"/>
      <c r="DGA593"/>
      <c r="DGB593"/>
      <c r="DGC593"/>
      <c r="DGD593"/>
      <c r="DGE593"/>
      <c r="DGF593"/>
      <c r="DGG593"/>
      <c r="DGH593"/>
      <c r="DGI593"/>
      <c r="DGJ593"/>
      <c r="DGK593"/>
      <c r="DGL593"/>
      <c r="DGM593"/>
      <c r="DGN593"/>
      <c r="DGO593"/>
      <c r="DGP593"/>
      <c r="DGQ593"/>
      <c r="DGR593"/>
      <c r="DGS593"/>
      <c r="DGT593"/>
      <c r="DGU593"/>
      <c r="DGV593"/>
      <c r="DGW593"/>
      <c r="DGX593"/>
      <c r="DGY593"/>
      <c r="DGZ593"/>
      <c r="DHA593"/>
      <c r="DHB593"/>
      <c r="DHC593"/>
      <c r="DHD593"/>
      <c r="DHE593"/>
      <c r="DHF593"/>
      <c r="DHG593"/>
      <c r="DHH593"/>
      <c r="DHI593"/>
      <c r="DHJ593"/>
      <c r="DHK593"/>
      <c r="DHL593"/>
      <c r="DHM593"/>
      <c r="DHN593"/>
      <c r="DHO593"/>
      <c r="DHP593"/>
      <c r="DHQ593"/>
      <c r="DHR593"/>
      <c r="DHS593"/>
      <c r="DHT593"/>
      <c r="DHU593"/>
      <c r="DHV593"/>
      <c r="DHW593"/>
      <c r="DHX593"/>
      <c r="DHY593"/>
      <c r="DHZ593"/>
      <c r="DIA593"/>
      <c r="DIB593"/>
      <c r="DIC593"/>
      <c r="DID593"/>
      <c r="DIE593"/>
      <c r="DIF593"/>
      <c r="DIG593"/>
      <c r="DIH593"/>
      <c r="DII593"/>
      <c r="DIJ593"/>
      <c r="DIK593"/>
      <c r="DIL593"/>
      <c r="DIM593"/>
      <c r="DIN593"/>
      <c r="DIO593"/>
      <c r="DIP593"/>
      <c r="DIQ593"/>
      <c r="DIR593"/>
      <c r="DIS593"/>
      <c r="DIT593"/>
      <c r="DIU593"/>
      <c r="DIV593"/>
      <c r="DIW593"/>
      <c r="DIX593"/>
      <c r="DIY593"/>
      <c r="DIZ593"/>
      <c r="DJA593"/>
      <c r="DJB593"/>
      <c r="DJC593"/>
      <c r="DJD593"/>
      <c r="DJE593"/>
      <c r="DJF593"/>
      <c r="DJG593"/>
      <c r="DJH593"/>
      <c r="DJI593"/>
      <c r="DJJ593"/>
      <c r="DJK593"/>
      <c r="DJL593"/>
      <c r="DJM593"/>
      <c r="DJN593"/>
      <c r="DJO593"/>
      <c r="DJP593"/>
      <c r="DJQ593"/>
      <c r="DJR593"/>
      <c r="DJS593"/>
      <c r="DJT593"/>
      <c r="DJU593"/>
      <c r="DJV593"/>
      <c r="DJW593"/>
      <c r="DJX593"/>
      <c r="DJY593"/>
      <c r="DJZ593"/>
      <c r="DKA593"/>
      <c r="DKB593"/>
      <c r="DKC593"/>
      <c r="DKD593"/>
      <c r="DKE593"/>
      <c r="DKF593"/>
      <c r="DKG593"/>
      <c r="DKH593"/>
      <c r="DKI593"/>
      <c r="DKJ593"/>
      <c r="DKK593"/>
      <c r="DKL593"/>
      <c r="DKM593"/>
      <c r="DKN593"/>
      <c r="DKO593"/>
      <c r="DKP593"/>
      <c r="DKQ593"/>
      <c r="DKR593"/>
      <c r="DKS593"/>
      <c r="DKT593"/>
      <c r="DKU593"/>
      <c r="DKV593"/>
      <c r="DKW593"/>
      <c r="DKX593"/>
      <c r="DKY593"/>
      <c r="DKZ593"/>
      <c r="DLA593"/>
      <c r="DLB593"/>
      <c r="DLC593"/>
      <c r="DLD593"/>
      <c r="DLE593"/>
      <c r="DLF593"/>
      <c r="DLG593"/>
      <c r="DLH593"/>
      <c r="DLI593"/>
      <c r="DLJ593"/>
      <c r="DLK593"/>
      <c r="DLL593"/>
      <c r="DLM593"/>
      <c r="DLN593"/>
      <c r="DLO593"/>
      <c r="DLP593"/>
      <c r="DLQ593"/>
      <c r="DLR593"/>
      <c r="DLS593"/>
      <c r="DLT593"/>
      <c r="DLU593"/>
      <c r="DLV593"/>
      <c r="DLW593"/>
      <c r="DLX593"/>
      <c r="DLY593"/>
      <c r="DLZ593"/>
      <c r="DMA593"/>
      <c r="DMB593"/>
      <c r="DMC593"/>
      <c r="DMD593"/>
      <c r="DME593"/>
      <c r="DMF593"/>
      <c r="DMG593"/>
      <c r="DMH593"/>
      <c r="DMI593"/>
      <c r="DMJ593"/>
      <c r="DMK593"/>
      <c r="DML593"/>
      <c r="DMM593"/>
      <c r="DMN593"/>
      <c r="DMO593"/>
      <c r="DMP593"/>
      <c r="DMQ593"/>
      <c r="DMR593"/>
      <c r="DMS593"/>
      <c r="DMT593"/>
      <c r="DMU593"/>
      <c r="DMV593"/>
      <c r="DMW593"/>
      <c r="DMX593"/>
      <c r="DMY593"/>
      <c r="DMZ593"/>
      <c r="DNA593"/>
      <c r="DNB593"/>
      <c r="DNC593"/>
      <c r="DND593"/>
      <c r="DNE593"/>
      <c r="DNF593"/>
      <c r="DNG593"/>
      <c r="DNH593"/>
      <c r="DNI593"/>
      <c r="DNJ593"/>
      <c r="DNK593"/>
      <c r="DNL593"/>
      <c r="DNM593"/>
      <c r="DNN593"/>
      <c r="DNO593"/>
      <c r="DNP593"/>
      <c r="DNQ593"/>
      <c r="DNR593"/>
      <c r="DNS593"/>
      <c r="DNT593"/>
      <c r="DNU593"/>
      <c r="DNV593"/>
      <c r="DNW593"/>
      <c r="DNX593"/>
      <c r="DNY593"/>
      <c r="DNZ593"/>
      <c r="DOA593"/>
      <c r="DOB593"/>
      <c r="DOC593"/>
      <c r="DOD593"/>
      <c r="DOE593"/>
      <c r="DOF593"/>
      <c r="DOG593"/>
      <c r="DOH593"/>
      <c r="DOI593"/>
      <c r="DOJ593"/>
      <c r="DOK593"/>
      <c r="DOL593"/>
      <c r="DOM593"/>
      <c r="DON593"/>
      <c r="DOO593"/>
      <c r="DOP593"/>
      <c r="DOQ593"/>
      <c r="DOR593"/>
      <c r="DOS593"/>
      <c r="DOT593"/>
      <c r="DOU593"/>
      <c r="DOV593"/>
      <c r="DOW593"/>
      <c r="DOX593"/>
      <c r="DOY593"/>
      <c r="DOZ593"/>
      <c r="DPA593"/>
      <c r="DPB593"/>
      <c r="DPC593"/>
      <c r="DPD593"/>
      <c r="DPE593"/>
      <c r="DPF593"/>
      <c r="DPG593"/>
      <c r="DPH593"/>
      <c r="DPI593"/>
      <c r="DPJ593"/>
      <c r="DPK593"/>
      <c r="DPL593"/>
      <c r="DPM593"/>
      <c r="DPN593"/>
      <c r="DPO593"/>
      <c r="DPP593"/>
      <c r="DPQ593"/>
      <c r="DPR593"/>
      <c r="DPS593"/>
      <c r="DPT593"/>
      <c r="DPU593"/>
      <c r="DPV593"/>
      <c r="DPW593"/>
      <c r="DPX593"/>
      <c r="DPY593"/>
      <c r="DPZ593"/>
      <c r="DQA593"/>
      <c r="DQB593"/>
      <c r="DQC593"/>
      <c r="DQD593"/>
      <c r="DQE593"/>
      <c r="DQF593"/>
      <c r="DQG593"/>
      <c r="DQH593"/>
      <c r="DQI593"/>
      <c r="DQJ593"/>
      <c r="DQK593"/>
      <c r="DQL593"/>
      <c r="DQM593"/>
      <c r="DQN593"/>
      <c r="DQO593"/>
      <c r="DQP593"/>
      <c r="DQQ593"/>
      <c r="DQR593"/>
      <c r="DQS593"/>
      <c r="DQT593"/>
      <c r="DQU593"/>
      <c r="DQV593"/>
      <c r="DQW593"/>
      <c r="DQX593"/>
      <c r="DQY593"/>
      <c r="DQZ593"/>
      <c r="DRA593"/>
      <c r="DRB593"/>
      <c r="DRC593"/>
      <c r="DRD593"/>
      <c r="DRE593"/>
      <c r="DRF593"/>
      <c r="DRG593"/>
      <c r="DRH593"/>
      <c r="DRI593"/>
      <c r="DRJ593"/>
      <c r="DRK593"/>
      <c r="DRL593"/>
      <c r="DRM593"/>
      <c r="DRN593"/>
      <c r="DRO593"/>
      <c r="DRP593"/>
      <c r="DRQ593"/>
      <c r="DRR593"/>
      <c r="DRS593"/>
      <c r="DRT593"/>
      <c r="DRU593"/>
      <c r="DRV593"/>
      <c r="DRW593"/>
      <c r="DRX593"/>
      <c r="DRY593"/>
      <c r="DRZ593"/>
      <c r="DSA593"/>
      <c r="DSB593"/>
      <c r="DSC593"/>
      <c r="DSD593"/>
      <c r="DSE593"/>
      <c r="DSF593"/>
      <c r="DSG593"/>
      <c r="DSH593"/>
      <c r="DSI593"/>
      <c r="DSJ593"/>
      <c r="DSK593"/>
      <c r="DSL593"/>
      <c r="DSM593"/>
      <c r="DSN593"/>
      <c r="DSO593"/>
      <c r="DSP593"/>
      <c r="DSQ593"/>
      <c r="DSR593"/>
      <c r="DSS593"/>
      <c r="DST593"/>
      <c r="DSU593"/>
      <c r="DSV593"/>
      <c r="DSW593"/>
      <c r="DSX593"/>
      <c r="DSY593"/>
      <c r="DSZ593"/>
      <c r="DTA593"/>
      <c r="DTB593"/>
      <c r="DTC593"/>
      <c r="DTD593"/>
      <c r="DTE593"/>
      <c r="DTF593"/>
      <c r="DTG593"/>
      <c r="DTH593"/>
      <c r="DTI593"/>
      <c r="DTJ593"/>
      <c r="DTK593"/>
      <c r="DTL593"/>
      <c r="DTM593"/>
      <c r="DTN593"/>
      <c r="DTO593"/>
      <c r="DTP593"/>
      <c r="DTQ593"/>
      <c r="DTR593"/>
      <c r="DTS593"/>
      <c r="DTT593"/>
      <c r="DTU593"/>
      <c r="DTV593"/>
      <c r="DTW593"/>
      <c r="DTX593"/>
      <c r="DTY593"/>
      <c r="DTZ593"/>
      <c r="DUA593"/>
      <c r="DUB593"/>
      <c r="DUC593"/>
      <c r="DUD593"/>
      <c r="DUE593"/>
      <c r="DUF593"/>
      <c r="DUG593"/>
      <c r="DUH593"/>
      <c r="DUI593"/>
      <c r="DUJ593"/>
      <c r="DUK593"/>
      <c r="DUL593"/>
      <c r="DUM593"/>
      <c r="DUN593"/>
      <c r="DUO593"/>
      <c r="DUP593"/>
      <c r="DUQ593"/>
      <c r="DUR593"/>
      <c r="DUS593"/>
      <c r="DUT593"/>
      <c r="DUU593"/>
      <c r="DUV593"/>
      <c r="DUW593"/>
      <c r="DUX593"/>
      <c r="DUY593"/>
      <c r="DUZ593"/>
      <c r="DVA593"/>
      <c r="DVB593"/>
      <c r="DVC593"/>
      <c r="DVD593"/>
      <c r="DVE593"/>
      <c r="DVF593"/>
      <c r="DVG593"/>
      <c r="DVH593"/>
      <c r="DVI593"/>
      <c r="DVJ593"/>
      <c r="DVK593"/>
      <c r="DVL593"/>
      <c r="DVM593"/>
      <c r="DVN593"/>
      <c r="DVO593"/>
      <c r="DVP593"/>
      <c r="DVQ593"/>
      <c r="DVR593"/>
      <c r="DVS593"/>
      <c r="DVT593"/>
      <c r="DVU593"/>
      <c r="DVV593"/>
      <c r="DVW593"/>
      <c r="DVX593"/>
      <c r="DVY593"/>
      <c r="DVZ593"/>
      <c r="DWA593"/>
      <c r="DWB593"/>
      <c r="DWC593"/>
      <c r="DWD593"/>
      <c r="DWE593"/>
      <c r="DWF593"/>
      <c r="DWG593"/>
      <c r="DWH593"/>
      <c r="DWI593"/>
      <c r="DWJ593"/>
      <c r="DWK593"/>
      <c r="DWL593"/>
      <c r="DWM593"/>
      <c r="DWN593"/>
      <c r="DWO593"/>
      <c r="DWP593"/>
      <c r="DWQ593"/>
      <c r="DWR593"/>
      <c r="DWS593"/>
      <c r="DWT593"/>
      <c r="DWU593"/>
      <c r="DWV593"/>
      <c r="DWW593"/>
      <c r="DWX593"/>
      <c r="DWY593"/>
      <c r="DWZ593"/>
      <c r="DXA593"/>
      <c r="DXB593"/>
      <c r="DXC593"/>
      <c r="DXD593"/>
      <c r="DXE593"/>
      <c r="DXF593"/>
      <c r="DXG593"/>
      <c r="DXH593"/>
      <c r="DXI593"/>
      <c r="DXJ593"/>
      <c r="DXK593"/>
      <c r="DXL593"/>
      <c r="DXM593"/>
      <c r="DXN593"/>
      <c r="DXO593"/>
      <c r="DXP593"/>
      <c r="DXQ593"/>
      <c r="DXR593"/>
      <c r="DXS593"/>
      <c r="DXT593"/>
      <c r="DXU593"/>
      <c r="DXV593"/>
      <c r="DXW593"/>
      <c r="DXX593"/>
      <c r="DXY593"/>
      <c r="DXZ593"/>
      <c r="DYA593"/>
      <c r="DYB593"/>
      <c r="DYC593"/>
      <c r="DYD593"/>
      <c r="DYE593"/>
      <c r="DYF593"/>
      <c r="DYG593"/>
      <c r="DYH593"/>
      <c r="DYI593"/>
      <c r="DYJ593"/>
      <c r="DYK593"/>
      <c r="DYL593"/>
      <c r="DYM593"/>
      <c r="DYN593"/>
      <c r="DYO593"/>
      <c r="DYP593"/>
      <c r="DYQ593"/>
      <c r="DYR593"/>
      <c r="DYS593"/>
      <c r="DYT593"/>
      <c r="DYU593"/>
      <c r="DYV593"/>
      <c r="DYW593"/>
      <c r="DYX593"/>
      <c r="DYY593"/>
      <c r="DYZ593"/>
      <c r="DZA593"/>
      <c r="DZB593"/>
      <c r="DZC593"/>
      <c r="DZD593"/>
      <c r="DZE593"/>
      <c r="DZF593"/>
      <c r="DZG593"/>
      <c r="DZH593"/>
      <c r="DZI593"/>
      <c r="DZJ593"/>
      <c r="DZK593"/>
      <c r="DZL593"/>
      <c r="DZM593"/>
      <c r="DZN593"/>
      <c r="DZO593"/>
      <c r="DZP593"/>
      <c r="DZQ593"/>
      <c r="DZR593"/>
      <c r="DZS593"/>
      <c r="DZT593"/>
      <c r="DZU593"/>
      <c r="DZV593"/>
      <c r="DZW593"/>
      <c r="DZX593"/>
      <c r="DZY593"/>
      <c r="DZZ593"/>
      <c r="EAA593"/>
      <c r="EAB593"/>
      <c r="EAC593"/>
      <c r="EAD593"/>
      <c r="EAE593"/>
      <c r="EAF593"/>
      <c r="EAG593"/>
      <c r="EAH593"/>
      <c r="EAI593"/>
      <c r="EAJ593"/>
      <c r="EAK593"/>
      <c r="EAL593"/>
      <c r="EAM593"/>
      <c r="EAN593"/>
      <c r="EAO593"/>
      <c r="EAP593"/>
      <c r="EAQ593"/>
      <c r="EAR593"/>
      <c r="EAS593"/>
      <c r="EAT593"/>
      <c r="EAU593"/>
      <c r="EAV593"/>
      <c r="EAW593"/>
      <c r="EAX593"/>
      <c r="EAY593"/>
      <c r="EAZ593"/>
      <c r="EBA593"/>
      <c r="EBB593"/>
      <c r="EBC593"/>
      <c r="EBD593"/>
      <c r="EBE593"/>
      <c r="EBF593"/>
      <c r="EBG593"/>
      <c r="EBH593"/>
      <c r="EBI593"/>
      <c r="EBJ593"/>
      <c r="EBK593"/>
      <c r="EBL593"/>
      <c r="EBM593"/>
      <c r="EBN593"/>
      <c r="EBO593"/>
      <c r="EBP593"/>
      <c r="EBQ593"/>
      <c r="EBR593"/>
      <c r="EBS593"/>
      <c r="EBT593"/>
      <c r="EBU593"/>
      <c r="EBV593"/>
      <c r="EBW593"/>
      <c r="EBX593"/>
      <c r="EBY593"/>
      <c r="EBZ593"/>
      <c r="ECA593"/>
      <c r="ECB593"/>
      <c r="ECC593"/>
      <c r="ECD593"/>
      <c r="ECE593"/>
      <c r="ECF593"/>
      <c r="ECG593"/>
      <c r="ECH593"/>
      <c r="ECI593"/>
      <c r="ECJ593"/>
      <c r="ECK593"/>
      <c r="ECL593"/>
      <c r="ECM593"/>
      <c r="ECN593"/>
      <c r="ECO593"/>
      <c r="ECP593"/>
      <c r="ECQ593"/>
      <c r="ECR593"/>
      <c r="ECS593"/>
      <c r="ECT593"/>
      <c r="ECU593"/>
      <c r="ECV593"/>
      <c r="ECW593"/>
      <c r="ECX593"/>
      <c r="ECY593"/>
      <c r="ECZ593"/>
      <c r="EDA593"/>
      <c r="EDB593"/>
      <c r="EDC593"/>
      <c r="EDD593"/>
      <c r="EDE593"/>
      <c r="EDF593"/>
      <c r="EDG593"/>
      <c r="EDH593"/>
      <c r="EDI593"/>
      <c r="EDJ593"/>
      <c r="EDK593"/>
      <c r="EDL593"/>
      <c r="EDM593"/>
      <c r="EDN593"/>
      <c r="EDO593"/>
      <c r="EDP593"/>
      <c r="EDQ593"/>
      <c r="EDR593"/>
      <c r="EDS593"/>
      <c r="EDT593"/>
      <c r="EDU593"/>
      <c r="EDV593"/>
      <c r="EDW593"/>
      <c r="EDX593"/>
      <c r="EDY593"/>
      <c r="EDZ593"/>
      <c r="EEA593"/>
      <c r="EEB593"/>
      <c r="EEC593"/>
      <c r="EED593"/>
      <c r="EEE593"/>
      <c r="EEF593"/>
      <c r="EEG593"/>
      <c r="EEH593"/>
      <c r="EEI593"/>
      <c r="EEJ593"/>
      <c r="EEK593"/>
      <c r="EEL593"/>
      <c r="EEM593"/>
      <c r="EEN593"/>
      <c r="EEO593"/>
      <c r="EEP593"/>
      <c r="EEQ593"/>
      <c r="EER593"/>
      <c r="EES593"/>
      <c r="EET593"/>
      <c r="EEU593"/>
      <c r="EEV593"/>
      <c r="EEW593"/>
      <c r="EEX593"/>
      <c r="EEY593"/>
      <c r="EEZ593"/>
      <c r="EFA593"/>
      <c r="EFB593"/>
      <c r="EFC593"/>
      <c r="EFD593"/>
      <c r="EFE593"/>
      <c r="EFF593"/>
      <c r="EFG593"/>
      <c r="EFH593"/>
      <c r="EFI593"/>
      <c r="EFJ593"/>
      <c r="EFK593"/>
      <c r="EFL593"/>
      <c r="EFM593"/>
      <c r="EFN593"/>
      <c r="EFO593"/>
      <c r="EFP593"/>
      <c r="EFQ593"/>
      <c r="EFR593"/>
      <c r="EFS593"/>
      <c r="EFT593"/>
      <c r="EFU593"/>
      <c r="EFV593"/>
      <c r="EFW593"/>
      <c r="EFX593"/>
      <c r="EFY593"/>
      <c r="EFZ593"/>
      <c r="EGA593"/>
      <c r="EGB593"/>
      <c r="EGC593"/>
      <c r="EGD593"/>
      <c r="EGE593"/>
      <c r="EGF593"/>
      <c r="EGG593"/>
      <c r="EGH593"/>
      <c r="EGI593"/>
      <c r="EGJ593"/>
      <c r="EGK593"/>
      <c r="EGL593"/>
      <c r="EGM593"/>
      <c r="EGN593"/>
      <c r="EGO593"/>
      <c r="EGP593"/>
      <c r="EGQ593"/>
      <c r="EGR593"/>
      <c r="EGS593"/>
      <c r="EGT593"/>
      <c r="EGU593"/>
      <c r="EGV593"/>
      <c r="EGW593"/>
      <c r="EGX593"/>
      <c r="EGY593"/>
      <c r="EGZ593"/>
      <c r="EHA593"/>
      <c r="EHB593"/>
      <c r="EHC593"/>
      <c r="EHD593"/>
      <c r="EHE593"/>
      <c r="EHF593"/>
      <c r="EHG593"/>
      <c r="EHH593"/>
      <c r="EHI593"/>
      <c r="EHJ593"/>
      <c r="EHK593"/>
      <c r="EHL593"/>
      <c r="EHM593"/>
      <c r="EHN593"/>
      <c r="EHO593"/>
      <c r="EHP593"/>
      <c r="EHQ593"/>
      <c r="EHR593"/>
      <c r="EHS593"/>
      <c r="EHT593"/>
      <c r="EHU593"/>
      <c r="EHV593"/>
      <c r="EHW593"/>
      <c r="EHX593"/>
      <c r="EHY593"/>
      <c r="EHZ593"/>
      <c r="EIA593"/>
      <c r="EIB593"/>
      <c r="EIC593"/>
      <c r="EID593"/>
      <c r="EIE593"/>
      <c r="EIF593"/>
      <c r="EIG593"/>
      <c r="EIH593"/>
      <c r="EII593"/>
      <c r="EIJ593"/>
      <c r="EIK593"/>
      <c r="EIL593"/>
      <c r="EIM593"/>
      <c r="EIN593"/>
      <c r="EIO593"/>
      <c r="EIP593"/>
      <c r="EIQ593"/>
      <c r="EIR593"/>
      <c r="EIS593"/>
      <c r="EIT593"/>
      <c r="EIU593"/>
      <c r="EIV593"/>
      <c r="EIW593"/>
      <c r="EIX593"/>
      <c r="EIY593"/>
      <c r="EIZ593"/>
      <c r="EJA593"/>
      <c r="EJB593"/>
      <c r="EJC593"/>
      <c r="EJD593"/>
      <c r="EJE593"/>
      <c r="EJF593"/>
      <c r="EJG593"/>
      <c r="EJH593"/>
      <c r="EJI593"/>
      <c r="EJJ593"/>
      <c r="EJK593"/>
      <c r="EJL593"/>
      <c r="EJM593"/>
      <c r="EJN593"/>
      <c r="EJO593"/>
      <c r="EJP593"/>
      <c r="EJQ593"/>
      <c r="EJR593"/>
      <c r="EJS593"/>
      <c r="EJT593"/>
      <c r="EJU593"/>
      <c r="EJV593"/>
      <c r="EJW593"/>
      <c r="EJX593"/>
      <c r="EJY593"/>
      <c r="EJZ593"/>
      <c r="EKA593"/>
      <c r="EKB593"/>
      <c r="EKC593"/>
      <c r="EKD593"/>
      <c r="EKE593"/>
      <c r="EKF593"/>
      <c r="EKG593"/>
      <c r="EKH593"/>
      <c r="EKI593"/>
      <c r="EKJ593"/>
      <c r="EKK593"/>
      <c r="EKL593"/>
      <c r="EKM593"/>
      <c r="EKN593"/>
      <c r="EKO593"/>
      <c r="EKP593"/>
      <c r="EKQ593"/>
      <c r="EKR593"/>
      <c r="EKS593"/>
      <c r="EKT593"/>
      <c r="EKU593"/>
      <c r="EKV593"/>
      <c r="EKW593"/>
      <c r="EKX593"/>
      <c r="EKY593"/>
      <c r="EKZ593"/>
      <c r="ELA593"/>
      <c r="ELB593"/>
      <c r="ELC593"/>
      <c r="ELD593"/>
      <c r="ELE593"/>
      <c r="ELF593"/>
      <c r="ELG593"/>
      <c r="ELH593"/>
      <c r="ELI593"/>
      <c r="ELJ593"/>
      <c r="ELK593"/>
      <c r="ELL593"/>
      <c r="ELM593"/>
      <c r="ELN593"/>
      <c r="ELO593"/>
      <c r="ELP593"/>
      <c r="ELQ593"/>
      <c r="ELR593"/>
      <c r="ELS593"/>
      <c r="ELT593"/>
      <c r="ELU593"/>
      <c r="ELV593"/>
      <c r="ELW593"/>
      <c r="ELX593"/>
      <c r="ELY593"/>
      <c r="ELZ593"/>
      <c r="EMA593"/>
      <c r="EMB593"/>
      <c r="EMC593"/>
      <c r="EMD593"/>
      <c r="EME593"/>
      <c r="EMF593"/>
      <c r="EMG593"/>
      <c r="EMH593"/>
      <c r="EMI593"/>
      <c r="EMJ593"/>
      <c r="EMK593"/>
      <c r="EML593"/>
      <c r="EMM593"/>
      <c r="EMN593"/>
      <c r="EMO593"/>
      <c r="EMP593"/>
      <c r="EMQ593"/>
      <c r="EMR593"/>
      <c r="EMS593"/>
      <c r="EMT593"/>
      <c r="EMU593"/>
      <c r="EMV593"/>
      <c r="EMW593"/>
      <c r="EMX593"/>
      <c r="EMY593"/>
      <c r="EMZ593"/>
      <c r="ENA593"/>
      <c r="ENB593"/>
      <c r="ENC593"/>
      <c r="END593"/>
      <c r="ENE593"/>
      <c r="ENF593"/>
      <c r="ENG593"/>
      <c r="ENH593"/>
      <c r="ENI593"/>
      <c r="ENJ593"/>
      <c r="ENK593"/>
      <c r="ENL593"/>
      <c r="ENM593"/>
      <c r="ENN593"/>
      <c r="ENO593"/>
      <c r="ENP593"/>
      <c r="ENQ593"/>
      <c r="ENR593"/>
      <c r="ENS593"/>
      <c r="ENT593"/>
      <c r="ENU593"/>
      <c r="ENV593"/>
      <c r="ENW593"/>
      <c r="ENX593"/>
      <c r="ENY593"/>
      <c r="ENZ593"/>
      <c r="EOA593"/>
      <c r="EOB593"/>
      <c r="EOC593"/>
      <c r="EOD593"/>
      <c r="EOE593"/>
      <c r="EOF593"/>
      <c r="EOG593"/>
      <c r="EOH593"/>
      <c r="EOI593"/>
      <c r="EOJ593"/>
      <c r="EOK593"/>
      <c r="EOL593"/>
      <c r="EOM593"/>
      <c r="EON593"/>
      <c r="EOO593"/>
      <c r="EOP593"/>
      <c r="EOQ593"/>
      <c r="EOR593"/>
      <c r="EOS593"/>
      <c r="EOT593"/>
      <c r="EOU593"/>
      <c r="EOV593"/>
      <c r="EOW593"/>
      <c r="EOX593"/>
      <c r="EOY593"/>
      <c r="EOZ593"/>
      <c r="EPA593"/>
      <c r="EPB593"/>
      <c r="EPC593"/>
      <c r="EPD593"/>
      <c r="EPE593"/>
      <c r="EPF593"/>
      <c r="EPG593"/>
      <c r="EPH593"/>
      <c r="EPI593"/>
      <c r="EPJ593"/>
      <c r="EPK593"/>
      <c r="EPL593"/>
      <c r="EPM593"/>
      <c r="EPN593"/>
      <c r="EPO593"/>
      <c r="EPP593"/>
      <c r="EPQ593"/>
      <c r="EPR593"/>
      <c r="EPS593"/>
      <c r="EPT593"/>
      <c r="EPU593"/>
      <c r="EPV593"/>
      <c r="EPW593"/>
      <c r="EPX593"/>
      <c r="EPY593"/>
      <c r="EPZ593"/>
      <c r="EQA593"/>
      <c r="EQB593"/>
      <c r="EQC593"/>
      <c r="EQD593"/>
      <c r="EQE593"/>
      <c r="EQF593"/>
      <c r="EQG593"/>
      <c r="EQH593"/>
      <c r="EQI593"/>
      <c r="EQJ593"/>
      <c r="EQK593"/>
      <c r="EQL593"/>
      <c r="EQM593"/>
      <c r="EQN593"/>
      <c r="EQO593"/>
      <c r="EQP593"/>
      <c r="EQQ593"/>
      <c r="EQR593"/>
      <c r="EQS593"/>
      <c r="EQT593"/>
      <c r="EQU593"/>
      <c r="EQV593"/>
      <c r="EQW593"/>
      <c r="EQX593"/>
      <c r="EQY593"/>
      <c r="EQZ593"/>
      <c r="ERA593"/>
      <c r="ERB593"/>
      <c r="ERC593"/>
      <c r="ERD593"/>
      <c r="ERE593"/>
      <c r="ERF593"/>
      <c r="ERG593"/>
      <c r="ERH593"/>
      <c r="ERI593"/>
      <c r="ERJ593"/>
      <c r="ERK593"/>
      <c r="ERL593"/>
      <c r="ERM593"/>
      <c r="ERN593"/>
      <c r="ERO593"/>
      <c r="ERP593"/>
      <c r="ERQ593"/>
      <c r="ERR593"/>
      <c r="ERS593"/>
      <c r="ERT593"/>
      <c r="ERU593"/>
      <c r="ERV593"/>
      <c r="ERW593"/>
      <c r="ERX593"/>
      <c r="ERY593"/>
      <c r="ERZ593"/>
      <c r="ESA593"/>
      <c r="ESB593"/>
      <c r="ESC593"/>
      <c r="ESD593"/>
      <c r="ESE593"/>
      <c r="ESF593"/>
      <c r="ESG593"/>
      <c r="ESH593"/>
      <c r="ESI593"/>
      <c r="ESJ593"/>
      <c r="ESK593"/>
      <c r="ESL593"/>
      <c r="ESM593"/>
      <c r="ESN593"/>
      <c r="ESO593"/>
      <c r="ESP593"/>
      <c r="ESQ593"/>
      <c r="ESR593"/>
      <c r="ESS593"/>
      <c r="EST593"/>
      <c r="ESU593"/>
      <c r="ESV593"/>
      <c r="ESW593"/>
      <c r="ESX593"/>
      <c r="ESY593"/>
      <c r="ESZ593"/>
      <c r="ETA593"/>
      <c r="ETB593"/>
      <c r="ETC593"/>
      <c r="ETD593"/>
      <c r="ETE593"/>
      <c r="ETF593"/>
      <c r="ETG593"/>
      <c r="ETH593"/>
      <c r="ETI593"/>
      <c r="ETJ593"/>
      <c r="ETK593"/>
      <c r="ETL593"/>
      <c r="ETM593"/>
      <c r="ETN593"/>
      <c r="ETO593"/>
      <c r="ETP593"/>
      <c r="ETQ593"/>
      <c r="ETR593"/>
      <c r="ETS593"/>
      <c r="ETT593"/>
      <c r="ETU593"/>
      <c r="ETV593"/>
      <c r="ETW593"/>
      <c r="ETX593"/>
      <c r="ETY593"/>
      <c r="ETZ593"/>
      <c r="EUA593"/>
      <c r="EUB593"/>
      <c r="EUC593"/>
      <c r="EUD593"/>
      <c r="EUE593"/>
      <c r="EUF593"/>
      <c r="EUG593"/>
      <c r="EUH593"/>
      <c r="EUI593"/>
      <c r="EUJ593"/>
      <c r="EUK593"/>
      <c r="EUL593"/>
      <c r="EUM593"/>
      <c r="EUN593"/>
      <c r="EUO593"/>
      <c r="EUP593"/>
      <c r="EUQ593"/>
      <c r="EUR593"/>
      <c r="EUS593"/>
      <c r="EUT593"/>
      <c r="EUU593"/>
      <c r="EUV593"/>
      <c r="EUW593"/>
      <c r="EUX593"/>
      <c r="EUY593"/>
      <c r="EUZ593"/>
      <c r="EVA593"/>
      <c r="EVB593"/>
      <c r="EVC593"/>
      <c r="EVD593"/>
      <c r="EVE593"/>
      <c r="EVF593"/>
      <c r="EVG593"/>
      <c r="EVH593"/>
      <c r="EVI593"/>
      <c r="EVJ593"/>
      <c r="EVK593"/>
      <c r="EVL593"/>
      <c r="EVM593"/>
      <c r="EVN593"/>
      <c r="EVO593"/>
      <c r="EVP593"/>
      <c r="EVQ593"/>
      <c r="EVR593"/>
      <c r="EVS593"/>
      <c r="EVT593"/>
      <c r="EVU593"/>
      <c r="EVV593"/>
      <c r="EVW593"/>
      <c r="EVX593"/>
      <c r="EVY593"/>
      <c r="EVZ593"/>
      <c r="EWA593"/>
      <c r="EWB593"/>
      <c r="EWC593"/>
      <c r="EWD593"/>
      <c r="EWE593"/>
      <c r="EWF593"/>
      <c r="EWG593"/>
      <c r="EWH593"/>
      <c r="EWI593"/>
      <c r="EWJ593"/>
      <c r="EWK593"/>
      <c r="EWL593"/>
      <c r="EWM593"/>
      <c r="EWN593"/>
      <c r="EWO593"/>
      <c r="EWP593"/>
      <c r="EWQ593"/>
      <c r="EWR593"/>
      <c r="EWS593"/>
      <c r="EWT593"/>
      <c r="EWU593"/>
      <c r="EWV593"/>
      <c r="EWW593"/>
      <c r="EWX593"/>
      <c r="EWY593"/>
      <c r="EWZ593"/>
      <c r="EXA593"/>
      <c r="EXB593"/>
      <c r="EXC593"/>
      <c r="EXD593"/>
      <c r="EXE593"/>
      <c r="EXF593"/>
      <c r="EXG593"/>
      <c r="EXH593"/>
      <c r="EXI593"/>
      <c r="EXJ593"/>
      <c r="EXK593"/>
      <c r="EXL593"/>
      <c r="EXM593"/>
      <c r="EXN593"/>
      <c r="EXO593"/>
      <c r="EXP593"/>
      <c r="EXQ593"/>
      <c r="EXR593"/>
      <c r="EXS593"/>
      <c r="EXT593"/>
      <c r="EXU593"/>
      <c r="EXV593"/>
      <c r="EXW593"/>
      <c r="EXX593"/>
      <c r="EXY593"/>
      <c r="EXZ593"/>
      <c r="EYA593"/>
      <c r="EYB593"/>
      <c r="EYC593"/>
      <c r="EYD593"/>
      <c r="EYE593"/>
      <c r="EYF593"/>
      <c r="EYG593"/>
      <c r="EYH593"/>
      <c r="EYI593"/>
      <c r="EYJ593"/>
      <c r="EYK593"/>
      <c r="EYL593"/>
      <c r="EYM593"/>
      <c r="EYN593"/>
      <c r="EYO593"/>
      <c r="EYP593"/>
      <c r="EYQ593"/>
      <c r="EYR593"/>
      <c r="EYS593"/>
      <c r="EYT593"/>
      <c r="EYU593"/>
      <c r="EYV593"/>
      <c r="EYW593"/>
      <c r="EYX593"/>
      <c r="EYY593"/>
      <c r="EYZ593"/>
      <c r="EZA593"/>
      <c r="EZB593"/>
      <c r="EZC593"/>
      <c r="EZD593"/>
      <c r="EZE593"/>
      <c r="EZF593"/>
      <c r="EZG593"/>
      <c r="EZH593"/>
      <c r="EZI593"/>
      <c r="EZJ593"/>
      <c r="EZK593"/>
      <c r="EZL593"/>
      <c r="EZM593"/>
      <c r="EZN593"/>
      <c r="EZO593"/>
      <c r="EZP593"/>
      <c r="EZQ593"/>
      <c r="EZR593"/>
      <c r="EZS593"/>
      <c r="EZT593"/>
      <c r="EZU593"/>
      <c r="EZV593"/>
      <c r="EZW593"/>
      <c r="EZX593"/>
      <c r="EZY593"/>
      <c r="EZZ593"/>
      <c r="FAA593"/>
      <c r="FAB593"/>
      <c r="FAC593"/>
      <c r="FAD593"/>
      <c r="FAE593"/>
      <c r="FAF593"/>
      <c r="FAG593"/>
      <c r="FAH593"/>
      <c r="FAI593"/>
      <c r="FAJ593"/>
      <c r="FAK593"/>
      <c r="FAL593"/>
      <c r="FAM593"/>
      <c r="FAN593"/>
      <c r="FAO593"/>
      <c r="FAP593"/>
      <c r="FAQ593"/>
      <c r="FAR593"/>
      <c r="FAS593"/>
      <c r="FAT593"/>
      <c r="FAU593"/>
      <c r="FAV593"/>
      <c r="FAW593"/>
      <c r="FAX593"/>
      <c r="FAY593"/>
      <c r="FAZ593"/>
      <c r="FBA593"/>
      <c r="FBB593"/>
      <c r="FBC593"/>
      <c r="FBD593"/>
      <c r="FBE593"/>
      <c r="FBF593"/>
      <c r="FBG593"/>
      <c r="FBH593"/>
      <c r="FBI593"/>
      <c r="FBJ593"/>
      <c r="FBK593"/>
      <c r="FBL593"/>
      <c r="FBM593"/>
      <c r="FBN593"/>
      <c r="FBO593"/>
      <c r="FBP593"/>
      <c r="FBQ593"/>
      <c r="FBR593"/>
      <c r="FBS593"/>
      <c r="FBT593"/>
      <c r="FBU593"/>
      <c r="FBV593"/>
      <c r="FBW593"/>
      <c r="FBX593"/>
      <c r="FBY593"/>
      <c r="FBZ593"/>
      <c r="FCA593"/>
      <c r="FCB593"/>
      <c r="FCC593"/>
      <c r="FCD593"/>
      <c r="FCE593"/>
      <c r="FCF593"/>
      <c r="FCG593"/>
      <c r="FCH593"/>
      <c r="FCI593"/>
      <c r="FCJ593"/>
      <c r="FCK593"/>
      <c r="FCL593"/>
      <c r="FCM593"/>
      <c r="FCN593"/>
      <c r="FCO593"/>
      <c r="FCP593"/>
      <c r="FCQ593"/>
      <c r="FCR593"/>
      <c r="FCS593"/>
      <c r="FCT593"/>
      <c r="FCU593"/>
      <c r="FCV593"/>
      <c r="FCW593"/>
      <c r="FCX593"/>
      <c r="FCY593"/>
      <c r="FCZ593"/>
      <c r="FDA593"/>
      <c r="FDB593"/>
      <c r="FDC593"/>
      <c r="FDD593"/>
      <c r="FDE593"/>
      <c r="FDF593"/>
      <c r="FDG593"/>
      <c r="FDH593"/>
      <c r="FDI593"/>
      <c r="FDJ593"/>
      <c r="FDK593"/>
      <c r="FDL593"/>
      <c r="FDM593"/>
      <c r="FDN593"/>
      <c r="FDO593"/>
      <c r="FDP593"/>
      <c r="FDQ593"/>
      <c r="FDR593"/>
      <c r="FDS593"/>
      <c r="FDT593"/>
      <c r="FDU593"/>
      <c r="FDV593"/>
      <c r="FDW593"/>
      <c r="FDX593"/>
      <c r="FDY593"/>
      <c r="FDZ593"/>
      <c r="FEA593"/>
      <c r="FEB593"/>
      <c r="FEC593"/>
      <c r="FED593"/>
      <c r="FEE593"/>
      <c r="FEF593"/>
      <c r="FEG593"/>
      <c r="FEH593"/>
      <c r="FEI593"/>
      <c r="FEJ593"/>
      <c r="FEK593"/>
      <c r="FEL593"/>
      <c r="FEM593"/>
      <c r="FEN593"/>
      <c r="FEO593"/>
      <c r="FEP593"/>
      <c r="FEQ593"/>
      <c r="FER593"/>
      <c r="FES593"/>
      <c r="FET593"/>
      <c r="FEU593"/>
      <c r="FEV593"/>
      <c r="FEW593"/>
      <c r="FEX593"/>
      <c r="FEY593"/>
      <c r="FEZ593"/>
      <c r="FFA593"/>
      <c r="FFB593"/>
      <c r="FFC593"/>
      <c r="FFD593"/>
      <c r="FFE593"/>
      <c r="FFF593"/>
      <c r="FFG593"/>
      <c r="FFH593"/>
      <c r="FFI593"/>
      <c r="FFJ593"/>
      <c r="FFK593"/>
      <c r="FFL593"/>
      <c r="FFM593"/>
      <c r="FFN593"/>
      <c r="FFO593"/>
      <c r="FFP593"/>
      <c r="FFQ593"/>
      <c r="FFR593"/>
      <c r="FFS593"/>
      <c r="FFT593"/>
      <c r="FFU593"/>
      <c r="FFV593"/>
      <c r="FFW593"/>
      <c r="FFX593"/>
      <c r="FFY593"/>
      <c r="FFZ593"/>
      <c r="FGA593"/>
      <c r="FGB593"/>
      <c r="FGC593"/>
      <c r="FGD593"/>
      <c r="FGE593"/>
      <c r="FGF593"/>
      <c r="FGG593"/>
      <c r="FGH593"/>
      <c r="FGI593"/>
      <c r="FGJ593"/>
      <c r="FGK593"/>
      <c r="FGL593"/>
      <c r="FGM593"/>
      <c r="FGN593"/>
      <c r="FGO593"/>
      <c r="FGP593"/>
      <c r="FGQ593"/>
      <c r="FGR593"/>
      <c r="FGS593"/>
      <c r="FGT593"/>
      <c r="FGU593"/>
      <c r="FGV593"/>
      <c r="FGW593"/>
      <c r="FGX593"/>
      <c r="FGY593"/>
      <c r="FGZ593"/>
      <c r="FHA593"/>
      <c r="FHB593"/>
      <c r="FHC593"/>
      <c r="FHD593"/>
      <c r="FHE593"/>
      <c r="FHF593"/>
      <c r="FHG593"/>
      <c r="FHH593"/>
      <c r="FHI593"/>
      <c r="FHJ593"/>
      <c r="FHK593"/>
      <c r="FHL593"/>
      <c r="FHM593"/>
      <c r="FHN593"/>
      <c r="FHO593"/>
      <c r="FHP593"/>
      <c r="FHQ593"/>
      <c r="FHR593"/>
      <c r="FHS593"/>
      <c r="FHT593"/>
      <c r="FHU593"/>
      <c r="FHV593"/>
      <c r="FHW593"/>
      <c r="FHX593"/>
      <c r="FHY593"/>
      <c r="FHZ593"/>
      <c r="FIA593"/>
      <c r="FIB593"/>
      <c r="FIC593"/>
      <c r="FID593"/>
      <c r="FIE593"/>
      <c r="FIF593"/>
      <c r="FIG593"/>
      <c r="FIH593"/>
      <c r="FII593"/>
      <c r="FIJ593"/>
      <c r="FIK593"/>
      <c r="FIL593"/>
      <c r="FIM593"/>
      <c r="FIN593"/>
      <c r="FIO593"/>
      <c r="FIP593"/>
      <c r="FIQ593"/>
      <c r="FIR593"/>
      <c r="FIS593"/>
      <c r="FIT593"/>
      <c r="FIU593"/>
      <c r="FIV593"/>
      <c r="FIW593"/>
      <c r="FIX593"/>
      <c r="FIY593"/>
      <c r="FIZ593"/>
      <c r="FJA593"/>
      <c r="FJB593"/>
      <c r="FJC593"/>
      <c r="FJD593"/>
      <c r="FJE593"/>
      <c r="FJF593"/>
      <c r="FJG593"/>
      <c r="FJH593"/>
      <c r="FJI593"/>
      <c r="FJJ593"/>
      <c r="FJK593"/>
      <c r="FJL593"/>
      <c r="FJM593"/>
      <c r="FJN593"/>
      <c r="FJO593"/>
      <c r="FJP593"/>
      <c r="FJQ593"/>
      <c r="FJR593"/>
      <c r="FJS593"/>
      <c r="FJT593"/>
      <c r="FJU593"/>
      <c r="FJV593"/>
      <c r="FJW593"/>
      <c r="FJX593"/>
      <c r="FJY593"/>
      <c r="FJZ593"/>
      <c r="FKA593"/>
      <c r="FKB593"/>
      <c r="FKC593"/>
      <c r="FKD593"/>
      <c r="FKE593"/>
      <c r="FKF593"/>
      <c r="FKG593"/>
      <c r="FKH593"/>
      <c r="FKI593"/>
      <c r="FKJ593"/>
      <c r="FKK593"/>
      <c r="FKL593"/>
      <c r="FKM593"/>
      <c r="FKN593"/>
      <c r="FKO593"/>
      <c r="FKP593"/>
      <c r="FKQ593"/>
      <c r="FKR593"/>
      <c r="FKS593"/>
      <c r="FKT593"/>
      <c r="FKU593"/>
      <c r="FKV593"/>
      <c r="FKW593"/>
      <c r="FKX593"/>
      <c r="FKY593"/>
      <c r="FKZ593"/>
      <c r="FLA593"/>
      <c r="FLB593"/>
      <c r="FLC593"/>
      <c r="FLD593"/>
      <c r="FLE593"/>
      <c r="FLF593"/>
      <c r="FLG593"/>
      <c r="FLH593"/>
      <c r="FLI593"/>
      <c r="FLJ593"/>
      <c r="FLK593"/>
      <c r="FLL593"/>
      <c r="FLM593"/>
      <c r="FLN593"/>
      <c r="FLO593"/>
      <c r="FLP593"/>
      <c r="FLQ593"/>
      <c r="FLR593"/>
      <c r="FLS593"/>
      <c r="FLT593"/>
      <c r="FLU593"/>
      <c r="FLV593"/>
      <c r="FLW593"/>
      <c r="FLX593"/>
      <c r="FLY593"/>
      <c r="FLZ593"/>
      <c r="FMA593"/>
      <c r="FMB593"/>
      <c r="FMC593"/>
      <c r="FMD593"/>
      <c r="FME593"/>
      <c r="FMF593"/>
      <c r="FMG593"/>
      <c r="FMH593"/>
      <c r="FMI593"/>
      <c r="FMJ593"/>
      <c r="FMK593"/>
      <c r="FML593"/>
      <c r="FMM593"/>
      <c r="FMN593"/>
      <c r="FMO593"/>
      <c r="FMP593"/>
      <c r="FMQ593"/>
      <c r="FMR593"/>
      <c r="FMS593"/>
      <c r="FMT593"/>
      <c r="FMU593"/>
      <c r="FMV593"/>
      <c r="FMW593"/>
      <c r="FMX593"/>
      <c r="FMY593"/>
      <c r="FMZ593"/>
      <c r="FNA593"/>
      <c r="FNB593"/>
      <c r="FNC593"/>
      <c r="FND593"/>
      <c r="FNE593"/>
      <c r="FNF593"/>
      <c r="FNG593"/>
      <c r="FNH593"/>
      <c r="FNI593"/>
      <c r="FNJ593"/>
      <c r="FNK593"/>
      <c r="FNL593"/>
      <c r="FNM593"/>
      <c r="FNN593"/>
      <c r="FNO593"/>
      <c r="FNP593"/>
      <c r="FNQ593"/>
      <c r="FNR593"/>
      <c r="FNS593"/>
      <c r="FNT593"/>
      <c r="FNU593"/>
      <c r="FNV593"/>
      <c r="FNW593"/>
      <c r="FNX593"/>
      <c r="FNY593"/>
      <c r="FNZ593"/>
      <c r="FOA593"/>
      <c r="FOB593"/>
      <c r="FOC593"/>
      <c r="FOD593"/>
      <c r="FOE593"/>
      <c r="FOF593"/>
      <c r="FOG593"/>
      <c r="FOH593"/>
      <c r="FOI593"/>
      <c r="FOJ593"/>
      <c r="FOK593"/>
      <c r="FOL593"/>
      <c r="FOM593"/>
      <c r="FON593"/>
      <c r="FOO593"/>
      <c r="FOP593"/>
      <c r="FOQ593"/>
      <c r="FOR593"/>
      <c r="FOS593"/>
      <c r="FOT593"/>
      <c r="FOU593"/>
      <c r="FOV593"/>
      <c r="FOW593"/>
      <c r="FOX593"/>
      <c r="FOY593"/>
      <c r="FOZ593"/>
      <c r="FPA593"/>
      <c r="FPB593"/>
      <c r="FPC593"/>
      <c r="FPD593"/>
      <c r="FPE593"/>
      <c r="FPF593"/>
      <c r="FPG593"/>
      <c r="FPH593"/>
      <c r="FPI593"/>
      <c r="FPJ593"/>
      <c r="FPK593"/>
      <c r="FPL593"/>
      <c r="FPM593"/>
      <c r="FPN593"/>
      <c r="FPO593"/>
      <c r="FPP593"/>
      <c r="FPQ593"/>
      <c r="FPR593"/>
      <c r="FPS593"/>
      <c r="FPT593"/>
      <c r="FPU593"/>
      <c r="FPV593"/>
      <c r="FPW593"/>
      <c r="FPX593"/>
      <c r="FPY593"/>
      <c r="FPZ593"/>
      <c r="FQA593"/>
      <c r="FQB593"/>
      <c r="FQC593"/>
      <c r="FQD593"/>
      <c r="FQE593"/>
      <c r="FQF593"/>
      <c r="FQG593"/>
      <c r="FQH593"/>
      <c r="FQI593"/>
      <c r="FQJ593"/>
      <c r="FQK593"/>
      <c r="FQL593"/>
      <c r="FQM593"/>
      <c r="FQN593"/>
      <c r="FQO593"/>
      <c r="FQP593"/>
      <c r="FQQ593"/>
      <c r="FQR593"/>
      <c r="FQS593"/>
      <c r="FQT593"/>
      <c r="FQU593"/>
      <c r="FQV593"/>
      <c r="FQW593"/>
      <c r="FQX593"/>
      <c r="FQY593"/>
      <c r="FQZ593"/>
      <c r="FRA593"/>
      <c r="FRB593"/>
      <c r="FRC593"/>
      <c r="FRD593"/>
      <c r="FRE593"/>
      <c r="FRF593"/>
      <c r="FRG593"/>
      <c r="FRH593"/>
      <c r="FRI593"/>
      <c r="FRJ593"/>
      <c r="FRK593"/>
      <c r="FRL593"/>
      <c r="FRM593"/>
      <c r="FRN593"/>
      <c r="FRO593"/>
      <c r="FRP593"/>
      <c r="FRQ593"/>
      <c r="FRR593"/>
      <c r="FRS593"/>
      <c r="FRT593"/>
      <c r="FRU593"/>
      <c r="FRV593"/>
      <c r="FRW593"/>
      <c r="FRX593"/>
      <c r="FRY593"/>
      <c r="FRZ593"/>
      <c r="FSA593"/>
      <c r="FSB593"/>
      <c r="FSC593"/>
      <c r="FSD593"/>
      <c r="FSE593"/>
      <c r="FSF593"/>
      <c r="FSG593"/>
      <c r="FSH593"/>
      <c r="FSI593"/>
      <c r="FSJ593"/>
      <c r="FSK593"/>
      <c r="FSL593"/>
      <c r="FSM593"/>
      <c r="FSN593"/>
      <c r="FSO593"/>
      <c r="FSP593"/>
      <c r="FSQ593"/>
      <c r="FSR593"/>
      <c r="FSS593"/>
      <c r="FST593"/>
      <c r="FSU593"/>
      <c r="FSV593"/>
      <c r="FSW593"/>
      <c r="FSX593"/>
      <c r="FSY593"/>
      <c r="FSZ593"/>
      <c r="FTA593"/>
      <c r="FTB593"/>
      <c r="FTC593"/>
      <c r="FTD593"/>
      <c r="FTE593"/>
      <c r="FTF593"/>
      <c r="FTG593"/>
      <c r="FTH593"/>
      <c r="FTI593"/>
      <c r="FTJ593"/>
      <c r="FTK593"/>
      <c r="FTL593"/>
      <c r="FTM593"/>
      <c r="FTN593"/>
      <c r="FTO593"/>
      <c r="FTP593"/>
      <c r="FTQ593"/>
      <c r="FTR593"/>
      <c r="FTS593"/>
      <c r="FTT593"/>
      <c r="FTU593"/>
      <c r="FTV593"/>
      <c r="FTW593"/>
      <c r="FTX593"/>
      <c r="FTY593"/>
      <c r="FTZ593"/>
      <c r="FUA593"/>
      <c r="FUB593"/>
      <c r="FUC593"/>
      <c r="FUD593"/>
      <c r="FUE593"/>
      <c r="FUF593"/>
      <c r="FUG593"/>
      <c r="FUH593"/>
      <c r="FUI593"/>
      <c r="FUJ593"/>
      <c r="FUK593"/>
      <c r="FUL593"/>
      <c r="FUM593"/>
      <c r="FUN593"/>
      <c r="FUO593"/>
      <c r="FUP593"/>
      <c r="FUQ593"/>
      <c r="FUR593"/>
      <c r="FUS593"/>
      <c r="FUT593"/>
      <c r="FUU593"/>
      <c r="FUV593"/>
      <c r="FUW593"/>
      <c r="FUX593"/>
      <c r="FUY593"/>
      <c r="FUZ593"/>
      <c r="FVA593"/>
      <c r="FVB593"/>
      <c r="FVC593"/>
      <c r="FVD593"/>
      <c r="FVE593"/>
      <c r="FVF593"/>
      <c r="FVG593"/>
      <c r="FVH593"/>
      <c r="FVI593"/>
      <c r="FVJ593"/>
      <c r="FVK593"/>
      <c r="FVL593"/>
      <c r="FVM593"/>
      <c r="FVN593"/>
      <c r="FVO593"/>
      <c r="FVP593"/>
      <c r="FVQ593"/>
      <c r="FVR593"/>
      <c r="FVS593"/>
      <c r="FVT593"/>
      <c r="FVU593"/>
      <c r="FVV593"/>
      <c r="FVW593"/>
      <c r="FVX593"/>
      <c r="FVY593"/>
      <c r="FVZ593"/>
      <c r="FWA593"/>
      <c r="FWB593"/>
      <c r="FWC593"/>
      <c r="FWD593"/>
      <c r="FWE593"/>
      <c r="FWF593"/>
      <c r="FWG593"/>
      <c r="FWH593"/>
      <c r="FWI593"/>
      <c r="FWJ593"/>
      <c r="FWK593"/>
      <c r="FWL593"/>
      <c r="FWM593"/>
      <c r="FWN593"/>
      <c r="FWO593"/>
      <c r="FWP593"/>
      <c r="FWQ593"/>
      <c r="FWR593"/>
      <c r="FWS593"/>
      <c r="FWT593"/>
      <c r="FWU593"/>
      <c r="FWV593"/>
      <c r="FWW593"/>
      <c r="FWX593"/>
      <c r="FWY593"/>
      <c r="FWZ593"/>
      <c r="FXA593"/>
      <c r="FXB593"/>
      <c r="FXC593"/>
      <c r="FXD593"/>
      <c r="FXE593"/>
      <c r="FXF593"/>
      <c r="FXG593"/>
      <c r="FXH593"/>
      <c r="FXI593"/>
      <c r="FXJ593"/>
      <c r="FXK593"/>
      <c r="FXL593"/>
      <c r="FXM593"/>
      <c r="FXN593"/>
      <c r="FXO593"/>
      <c r="FXP593"/>
      <c r="FXQ593"/>
      <c r="FXR593"/>
      <c r="FXS593"/>
      <c r="FXT593"/>
      <c r="FXU593"/>
      <c r="FXV593"/>
      <c r="FXW593"/>
      <c r="FXX593"/>
      <c r="FXY593"/>
      <c r="FXZ593"/>
      <c r="FYA593"/>
      <c r="FYB593"/>
      <c r="FYC593"/>
      <c r="FYD593"/>
      <c r="FYE593"/>
      <c r="FYF593"/>
      <c r="FYG593"/>
      <c r="FYH593"/>
      <c r="FYI593"/>
      <c r="FYJ593"/>
      <c r="FYK593"/>
      <c r="FYL593"/>
      <c r="FYM593"/>
      <c r="FYN593"/>
      <c r="FYO593"/>
      <c r="FYP593"/>
      <c r="FYQ593"/>
      <c r="FYR593"/>
      <c r="FYS593"/>
      <c r="FYT593"/>
      <c r="FYU593"/>
      <c r="FYV593"/>
      <c r="FYW593"/>
      <c r="FYX593"/>
      <c r="FYY593"/>
      <c r="FYZ593"/>
      <c r="FZA593"/>
      <c r="FZB593"/>
      <c r="FZC593"/>
      <c r="FZD593"/>
      <c r="FZE593"/>
      <c r="FZF593"/>
      <c r="FZG593"/>
      <c r="FZH593"/>
      <c r="FZI593"/>
      <c r="FZJ593"/>
      <c r="FZK593"/>
      <c r="FZL593"/>
      <c r="FZM593"/>
      <c r="FZN593"/>
      <c r="FZO593"/>
      <c r="FZP593"/>
      <c r="FZQ593"/>
      <c r="FZR593"/>
      <c r="FZS593"/>
      <c r="FZT593"/>
      <c r="FZU593"/>
      <c r="FZV593"/>
      <c r="FZW593"/>
      <c r="FZX593"/>
      <c r="FZY593"/>
      <c r="FZZ593"/>
      <c r="GAA593"/>
      <c r="GAB593"/>
      <c r="GAC593"/>
      <c r="GAD593"/>
      <c r="GAE593"/>
      <c r="GAF593"/>
      <c r="GAG593"/>
      <c r="GAH593"/>
      <c r="GAI593"/>
      <c r="GAJ593"/>
      <c r="GAK593"/>
      <c r="GAL593"/>
      <c r="GAM593"/>
      <c r="GAN593"/>
      <c r="GAO593"/>
      <c r="GAP593"/>
      <c r="GAQ593"/>
      <c r="GAR593"/>
      <c r="GAS593"/>
      <c r="GAT593"/>
      <c r="GAU593"/>
      <c r="GAV593"/>
      <c r="GAW593"/>
      <c r="GAX593"/>
      <c r="GAY593"/>
      <c r="GAZ593"/>
      <c r="GBA593"/>
      <c r="GBB593"/>
      <c r="GBC593"/>
      <c r="GBD593"/>
      <c r="GBE593"/>
      <c r="GBF593"/>
      <c r="GBG593"/>
      <c r="GBH593"/>
      <c r="GBI593"/>
      <c r="GBJ593"/>
      <c r="GBK593"/>
      <c r="GBL593"/>
      <c r="GBM593"/>
      <c r="GBN593"/>
      <c r="GBO593"/>
      <c r="GBP593"/>
      <c r="GBQ593"/>
      <c r="GBR593"/>
      <c r="GBS593"/>
      <c r="GBT593"/>
      <c r="GBU593"/>
      <c r="GBV593"/>
      <c r="GBW593"/>
      <c r="GBX593"/>
      <c r="GBY593"/>
      <c r="GBZ593"/>
      <c r="GCA593"/>
      <c r="GCB593"/>
      <c r="GCC593"/>
      <c r="GCD593"/>
      <c r="GCE593"/>
      <c r="GCF593"/>
      <c r="GCG593"/>
      <c r="GCH593"/>
      <c r="GCI593"/>
      <c r="GCJ593"/>
      <c r="GCK593"/>
      <c r="GCL593"/>
      <c r="GCM593"/>
      <c r="GCN593"/>
      <c r="GCO593"/>
      <c r="GCP593"/>
      <c r="GCQ593"/>
      <c r="GCR593"/>
      <c r="GCS593"/>
      <c r="GCT593"/>
      <c r="GCU593"/>
      <c r="GCV593"/>
      <c r="GCW593"/>
      <c r="GCX593"/>
      <c r="GCY593"/>
      <c r="GCZ593"/>
      <c r="GDA593"/>
      <c r="GDB593"/>
      <c r="GDC593"/>
      <c r="GDD593"/>
      <c r="GDE593"/>
      <c r="GDF593"/>
      <c r="GDG593"/>
      <c r="GDH593"/>
      <c r="GDI593"/>
      <c r="GDJ593"/>
      <c r="GDK593"/>
      <c r="GDL593"/>
      <c r="GDM593"/>
      <c r="GDN593"/>
      <c r="GDO593"/>
      <c r="GDP593"/>
      <c r="GDQ593"/>
      <c r="GDR593"/>
      <c r="GDS593"/>
      <c r="GDT593"/>
      <c r="GDU593"/>
      <c r="GDV593"/>
      <c r="GDW593"/>
      <c r="GDX593"/>
      <c r="GDY593"/>
      <c r="GDZ593"/>
      <c r="GEA593"/>
      <c r="GEB593"/>
      <c r="GEC593"/>
      <c r="GED593"/>
      <c r="GEE593"/>
      <c r="GEF593"/>
      <c r="GEG593"/>
      <c r="GEH593"/>
      <c r="GEI593"/>
      <c r="GEJ593"/>
      <c r="GEK593"/>
      <c r="GEL593"/>
      <c r="GEM593"/>
      <c r="GEN593"/>
      <c r="GEO593"/>
      <c r="GEP593"/>
      <c r="GEQ593"/>
      <c r="GER593"/>
      <c r="GES593"/>
      <c r="GET593"/>
      <c r="GEU593"/>
      <c r="GEV593"/>
      <c r="GEW593"/>
      <c r="GEX593"/>
      <c r="GEY593"/>
      <c r="GEZ593"/>
      <c r="GFA593"/>
      <c r="GFB593"/>
      <c r="GFC593"/>
      <c r="GFD593"/>
      <c r="GFE593"/>
      <c r="GFF593"/>
      <c r="GFG593"/>
      <c r="GFH593"/>
      <c r="GFI593"/>
      <c r="GFJ593"/>
      <c r="GFK593"/>
      <c r="GFL593"/>
      <c r="GFM593"/>
      <c r="GFN593"/>
      <c r="GFO593"/>
      <c r="GFP593"/>
      <c r="GFQ593"/>
      <c r="GFR593"/>
      <c r="GFS593"/>
      <c r="GFT593"/>
      <c r="GFU593"/>
      <c r="GFV593"/>
      <c r="GFW593"/>
      <c r="GFX593"/>
      <c r="GFY593"/>
      <c r="GFZ593"/>
      <c r="GGA593"/>
      <c r="GGB593"/>
      <c r="GGC593"/>
      <c r="GGD593"/>
      <c r="GGE593"/>
      <c r="GGF593"/>
      <c r="GGG593"/>
      <c r="GGH593"/>
      <c r="GGI593"/>
      <c r="GGJ593"/>
      <c r="GGK593"/>
      <c r="GGL593"/>
      <c r="GGM593"/>
      <c r="GGN593"/>
      <c r="GGO593"/>
      <c r="GGP593"/>
      <c r="GGQ593"/>
      <c r="GGR593"/>
      <c r="GGS593"/>
      <c r="GGT593"/>
      <c r="GGU593"/>
      <c r="GGV593"/>
      <c r="GGW593"/>
      <c r="GGX593"/>
      <c r="GGY593"/>
      <c r="GGZ593"/>
      <c r="GHA593"/>
      <c r="GHB593"/>
      <c r="GHC593"/>
      <c r="GHD593"/>
      <c r="GHE593"/>
      <c r="GHF593"/>
      <c r="GHG593"/>
      <c r="GHH593"/>
      <c r="GHI593"/>
      <c r="GHJ593"/>
      <c r="GHK593"/>
      <c r="GHL593"/>
      <c r="GHM593"/>
      <c r="GHN593"/>
      <c r="GHO593"/>
      <c r="GHP593"/>
      <c r="GHQ593"/>
      <c r="GHR593"/>
      <c r="GHS593"/>
      <c r="GHT593"/>
      <c r="GHU593"/>
      <c r="GHV593"/>
      <c r="GHW593"/>
      <c r="GHX593"/>
      <c r="GHY593"/>
      <c r="GHZ593"/>
      <c r="GIA593"/>
      <c r="GIB593"/>
      <c r="GIC593"/>
      <c r="GID593"/>
      <c r="GIE593"/>
      <c r="GIF593"/>
      <c r="GIG593"/>
      <c r="GIH593"/>
      <c r="GII593"/>
      <c r="GIJ593"/>
      <c r="GIK593"/>
      <c r="GIL593"/>
      <c r="GIM593"/>
      <c r="GIN593"/>
      <c r="GIO593"/>
      <c r="GIP593"/>
      <c r="GIQ593"/>
      <c r="GIR593"/>
      <c r="GIS593"/>
      <c r="GIT593"/>
      <c r="GIU593"/>
      <c r="GIV593"/>
      <c r="GIW593"/>
      <c r="GIX593"/>
      <c r="GIY593"/>
      <c r="GIZ593"/>
      <c r="GJA593"/>
      <c r="GJB593"/>
      <c r="GJC593"/>
      <c r="GJD593"/>
      <c r="GJE593"/>
      <c r="GJF593"/>
      <c r="GJG593"/>
      <c r="GJH593"/>
      <c r="GJI593"/>
      <c r="GJJ593"/>
      <c r="GJK593"/>
      <c r="GJL593"/>
      <c r="GJM593"/>
      <c r="GJN593"/>
      <c r="GJO593"/>
      <c r="GJP593"/>
      <c r="GJQ593"/>
      <c r="GJR593"/>
      <c r="GJS593"/>
      <c r="GJT593"/>
      <c r="GJU593"/>
      <c r="GJV593"/>
      <c r="GJW593"/>
      <c r="GJX593"/>
      <c r="GJY593"/>
      <c r="GJZ593"/>
      <c r="GKA593"/>
      <c r="GKB593"/>
      <c r="GKC593"/>
      <c r="GKD593"/>
      <c r="GKE593"/>
      <c r="GKF593"/>
      <c r="GKG593"/>
      <c r="GKH593"/>
      <c r="GKI593"/>
      <c r="GKJ593"/>
      <c r="GKK593"/>
      <c r="GKL593"/>
      <c r="GKM593"/>
      <c r="GKN593"/>
      <c r="GKO593"/>
      <c r="GKP593"/>
      <c r="GKQ593"/>
      <c r="GKR593"/>
      <c r="GKS593"/>
      <c r="GKT593"/>
      <c r="GKU593"/>
      <c r="GKV593"/>
      <c r="GKW593"/>
      <c r="GKX593"/>
      <c r="GKY593"/>
      <c r="GKZ593"/>
      <c r="GLA593"/>
      <c r="GLB593"/>
      <c r="GLC593"/>
      <c r="GLD593"/>
      <c r="GLE593"/>
      <c r="GLF593"/>
      <c r="GLG593"/>
      <c r="GLH593"/>
      <c r="GLI593"/>
      <c r="GLJ593"/>
      <c r="GLK593"/>
      <c r="GLL593"/>
      <c r="GLM593"/>
      <c r="GLN593"/>
      <c r="GLO593"/>
      <c r="GLP593"/>
      <c r="GLQ593"/>
      <c r="GLR593"/>
      <c r="GLS593"/>
      <c r="GLT593"/>
      <c r="GLU593"/>
      <c r="GLV593"/>
      <c r="GLW593"/>
      <c r="GLX593"/>
      <c r="GLY593"/>
      <c r="GLZ593"/>
      <c r="GMA593"/>
      <c r="GMB593"/>
      <c r="GMC593"/>
      <c r="GMD593"/>
      <c r="GME593"/>
      <c r="GMF593"/>
      <c r="GMG593"/>
      <c r="GMH593"/>
      <c r="GMI593"/>
      <c r="GMJ593"/>
      <c r="GMK593"/>
      <c r="GML593"/>
      <c r="GMM593"/>
      <c r="GMN593"/>
      <c r="GMO593"/>
      <c r="GMP593"/>
      <c r="GMQ593"/>
      <c r="GMR593"/>
      <c r="GMS593"/>
      <c r="GMT593"/>
      <c r="GMU593"/>
      <c r="GMV593"/>
      <c r="GMW593"/>
      <c r="GMX593"/>
      <c r="GMY593"/>
      <c r="GMZ593"/>
      <c r="GNA593"/>
      <c r="GNB593"/>
      <c r="GNC593"/>
      <c r="GND593"/>
      <c r="GNE593"/>
      <c r="GNF593"/>
      <c r="GNG593"/>
      <c r="GNH593"/>
      <c r="GNI593"/>
      <c r="GNJ593"/>
      <c r="GNK593"/>
      <c r="GNL593"/>
      <c r="GNM593"/>
      <c r="GNN593"/>
      <c r="GNO593"/>
      <c r="GNP593"/>
      <c r="GNQ593"/>
      <c r="GNR593"/>
      <c r="GNS593"/>
      <c r="GNT593"/>
      <c r="GNU593"/>
      <c r="GNV593"/>
      <c r="GNW593"/>
      <c r="GNX593"/>
      <c r="GNY593"/>
      <c r="GNZ593"/>
      <c r="GOA593"/>
      <c r="GOB593"/>
      <c r="GOC593"/>
      <c r="GOD593"/>
      <c r="GOE593"/>
      <c r="GOF593"/>
      <c r="GOG593"/>
      <c r="GOH593"/>
      <c r="GOI593"/>
      <c r="GOJ593"/>
      <c r="GOK593"/>
      <c r="GOL593"/>
      <c r="GOM593"/>
      <c r="GON593"/>
      <c r="GOO593"/>
      <c r="GOP593"/>
      <c r="GOQ593"/>
      <c r="GOR593"/>
      <c r="GOS593"/>
      <c r="GOT593"/>
      <c r="GOU593"/>
      <c r="GOV593"/>
      <c r="GOW593"/>
      <c r="GOX593"/>
      <c r="GOY593"/>
      <c r="GOZ593"/>
      <c r="GPA593"/>
      <c r="GPB593"/>
      <c r="GPC593"/>
      <c r="GPD593"/>
      <c r="GPE593"/>
      <c r="GPF593"/>
      <c r="GPG593"/>
      <c r="GPH593"/>
      <c r="GPI593"/>
      <c r="GPJ593"/>
      <c r="GPK593"/>
      <c r="GPL593"/>
      <c r="GPM593"/>
      <c r="GPN593"/>
      <c r="GPO593"/>
      <c r="GPP593"/>
      <c r="GPQ593"/>
      <c r="GPR593"/>
      <c r="GPS593"/>
      <c r="GPT593"/>
      <c r="GPU593"/>
      <c r="GPV593"/>
      <c r="GPW593"/>
      <c r="GPX593"/>
      <c r="GPY593"/>
      <c r="GPZ593"/>
      <c r="GQA593"/>
      <c r="GQB593"/>
      <c r="GQC593"/>
      <c r="GQD593"/>
      <c r="GQE593"/>
      <c r="GQF593"/>
      <c r="GQG593"/>
      <c r="GQH593"/>
      <c r="GQI593"/>
      <c r="GQJ593"/>
      <c r="GQK593"/>
      <c r="GQL593"/>
      <c r="GQM593"/>
      <c r="GQN593"/>
      <c r="GQO593"/>
      <c r="GQP593"/>
      <c r="GQQ593"/>
      <c r="GQR593"/>
      <c r="GQS593"/>
      <c r="GQT593"/>
      <c r="GQU593"/>
      <c r="GQV593"/>
      <c r="GQW593"/>
      <c r="GQX593"/>
      <c r="GQY593"/>
      <c r="GQZ593"/>
      <c r="GRA593"/>
      <c r="GRB593"/>
      <c r="GRC593"/>
      <c r="GRD593"/>
      <c r="GRE593"/>
      <c r="GRF593"/>
      <c r="GRG593"/>
      <c r="GRH593"/>
      <c r="GRI593"/>
      <c r="GRJ593"/>
      <c r="GRK593"/>
      <c r="GRL593"/>
      <c r="GRM593"/>
      <c r="GRN593"/>
      <c r="GRO593"/>
      <c r="GRP593"/>
      <c r="GRQ593"/>
      <c r="GRR593"/>
      <c r="GRS593"/>
      <c r="GRT593"/>
      <c r="GRU593"/>
      <c r="GRV593"/>
      <c r="GRW593"/>
      <c r="GRX593"/>
      <c r="GRY593"/>
      <c r="GRZ593"/>
      <c r="GSA593"/>
      <c r="GSB593"/>
      <c r="GSC593"/>
      <c r="GSD593"/>
      <c r="GSE593"/>
      <c r="GSF593"/>
      <c r="GSG593"/>
      <c r="GSH593"/>
      <c r="GSI593"/>
      <c r="GSJ593"/>
      <c r="GSK593"/>
      <c r="GSL593"/>
      <c r="GSM593"/>
      <c r="GSN593"/>
      <c r="GSO593"/>
      <c r="GSP593"/>
      <c r="GSQ593"/>
      <c r="GSR593"/>
      <c r="GSS593"/>
      <c r="GST593"/>
      <c r="GSU593"/>
      <c r="GSV593"/>
      <c r="GSW593"/>
      <c r="GSX593"/>
      <c r="GSY593"/>
      <c r="GSZ593"/>
      <c r="GTA593"/>
      <c r="GTB593"/>
      <c r="GTC593"/>
      <c r="GTD593"/>
      <c r="GTE593"/>
      <c r="GTF593"/>
      <c r="GTG593"/>
      <c r="GTH593"/>
      <c r="GTI593"/>
      <c r="GTJ593"/>
      <c r="GTK593"/>
      <c r="GTL593"/>
      <c r="GTM593"/>
      <c r="GTN593"/>
      <c r="GTO593"/>
      <c r="GTP593"/>
      <c r="GTQ593"/>
      <c r="GTR593"/>
      <c r="GTS593"/>
      <c r="GTT593"/>
      <c r="GTU593"/>
      <c r="GTV593"/>
      <c r="GTW593"/>
      <c r="GTX593"/>
      <c r="GTY593"/>
      <c r="GTZ593"/>
      <c r="GUA593"/>
      <c r="GUB593"/>
      <c r="GUC593"/>
      <c r="GUD593"/>
      <c r="GUE593"/>
      <c r="GUF593"/>
      <c r="GUG593"/>
      <c r="GUH593"/>
      <c r="GUI593"/>
      <c r="GUJ593"/>
      <c r="GUK593"/>
      <c r="GUL593"/>
      <c r="GUM593"/>
      <c r="GUN593"/>
      <c r="GUO593"/>
      <c r="GUP593"/>
      <c r="GUQ593"/>
      <c r="GUR593"/>
      <c r="GUS593"/>
      <c r="GUT593"/>
      <c r="GUU593"/>
      <c r="GUV593"/>
      <c r="GUW593"/>
      <c r="GUX593"/>
      <c r="GUY593"/>
      <c r="GUZ593"/>
      <c r="GVA593"/>
      <c r="GVB593"/>
      <c r="GVC593"/>
      <c r="GVD593"/>
      <c r="GVE593"/>
      <c r="GVF593"/>
      <c r="GVG593"/>
      <c r="GVH593"/>
      <c r="GVI593"/>
      <c r="GVJ593"/>
      <c r="GVK593"/>
      <c r="GVL593"/>
      <c r="GVM593"/>
      <c r="GVN593"/>
      <c r="GVO593"/>
      <c r="GVP593"/>
      <c r="GVQ593"/>
      <c r="GVR593"/>
      <c r="GVS593"/>
      <c r="GVT593"/>
      <c r="GVU593"/>
      <c r="GVV593"/>
      <c r="GVW593"/>
      <c r="GVX593"/>
      <c r="GVY593"/>
      <c r="GVZ593"/>
      <c r="GWA593"/>
      <c r="GWB593"/>
      <c r="GWC593"/>
      <c r="GWD593"/>
      <c r="GWE593"/>
      <c r="GWF593"/>
      <c r="GWG593"/>
      <c r="GWH593"/>
      <c r="GWI593"/>
      <c r="GWJ593"/>
      <c r="GWK593"/>
      <c r="GWL593"/>
      <c r="GWM593"/>
      <c r="GWN593"/>
      <c r="GWO593"/>
      <c r="GWP593"/>
      <c r="GWQ593"/>
      <c r="GWR593"/>
      <c r="GWS593"/>
      <c r="GWT593"/>
      <c r="GWU593"/>
      <c r="GWV593"/>
      <c r="GWW593"/>
      <c r="GWX593"/>
      <c r="GWY593"/>
      <c r="GWZ593"/>
      <c r="GXA593"/>
      <c r="GXB593"/>
      <c r="GXC593"/>
      <c r="GXD593"/>
      <c r="GXE593"/>
      <c r="GXF593"/>
      <c r="GXG593"/>
      <c r="GXH593"/>
      <c r="GXI593"/>
      <c r="GXJ593"/>
      <c r="GXK593"/>
      <c r="GXL593"/>
      <c r="GXM593"/>
      <c r="GXN593"/>
      <c r="GXO593"/>
      <c r="GXP593"/>
      <c r="GXQ593"/>
      <c r="GXR593"/>
      <c r="GXS593"/>
      <c r="GXT593"/>
      <c r="GXU593"/>
      <c r="GXV593"/>
      <c r="GXW593"/>
      <c r="GXX593"/>
      <c r="GXY593"/>
      <c r="GXZ593"/>
      <c r="GYA593"/>
      <c r="GYB593"/>
      <c r="GYC593"/>
      <c r="GYD593"/>
      <c r="GYE593"/>
      <c r="GYF593"/>
      <c r="GYG593"/>
      <c r="GYH593"/>
      <c r="GYI593"/>
      <c r="GYJ593"/>
      <c r="GYK593"/>
      <c r="GYL593"/>
      <c r="GYM593"/>
      <c r="GYN593"/>
      <c r="GYO593"/>
      <c r="GYP593"/>
      <c r="GYQ593"/>
      <c r="GYR593"/>
      <c r="GYS593"/>
      <c r="GYT593"/>
      <c r="GYU593"/>
      <c r="GYV593"/>
      <c r="GYW593"/>
      <c r="GYX593"/>
      <c r="GYY593"/>
      <c r="GYZ593"/>
      <c r="GZA593"/>
      <c r="GZB593"/>
      <c r="GZC593"/>
      <c r="GZD593"/>
      <c r="GZE593"/>
      <c r="GZF593"/>
      <c r="GZG593"/>
      <c r="GZH593"/>
      <c r="GZI593"/>
      <c r="GZJ593"/>
      <c r="GZK593"/>
      <c r="GZL593"/>
      <c r="GZM593"/>
      <c r="GZN593"/>
      <c r="GZO593"/>
      <c r="GZP593"/>
      <c r="GZQ593"/>
      <c r="GZR593"/>
      <c r="GZS593"/>
      <c r="GZT593"/>
      <c r="GZU593"/>
      <c r="GZV593"/>
      <c r="GZW593"/>
      <c r="GZX593"/>
      <c r="GZY593"/>
      <c r="GZZ593"/>
      <c r="HAA593"/>
      <c r="HAB593"/>
      <c r="HAC593"/>
      <c r="HAD593"/>
      <c r="HAE593"/>
      <c r="HAF593"/>
      <c r="HAG593"/>
      <c r="HAH593"/>
      <c r="HAI593"/>
      <c r="HAJ593"/>
      <c r="HAK593"/>
      <c r="HAL593"/>
      <c r="HAM593"/>
      <c r="HAN593"/>
      <c r="HAO593"/>
      <c r="HAP593"/>
      <c r="HAQ593"/>
      <c r="HAR593"/>
      <c r="HAS593"/>
      <c r="HAT593"/>
      <c r="HAU593"/>
      <c r="HAV593"/>
      <c r="HAW593"/>
      <c r="HAX593"/>
      <c r="HAY593"/>
      <c r="HAZ593"/>
      <c r="HBA593"/>
      <c r="HBB593"/>
      <c r="HBC593"/>
      <c r="HBD593"/>
      <c r="HBE593"/>
      <c r="HBF593"/>
      <c r="HBG593"/>
      <c r="HBH593"/>
      <c r="HBI593"/>
      <c r="HBJ593"/>
      <c r="HBK593"/>
      <c r="HBL593"/>
      <c r="HBM593"/>
      <c r="HBN593"/>
      <c r="HBO593"/>
      <c r="HBP593"/>
      <c r="HBQ593"/>
      <c r="HBR593"/>
      <c r="HBS593"/>
      <c r="HBT593"/>
      <c r="HBU593"/>
      <c r="HBV593"/>
      <c r="HBW593"/>
      <c r="HBX593"/>
      <c r="HBY593"/>
      <c r="HBZ593"/>
      <c r="HCA593"/>
      <c r="HCB593"/>
      <c r="HCC593"/>
      <c r="HCD593"/>
      <c r="HCE593"/>
      <c r="HCF593"/>
      <c r="HCG593"/>
      <c r="HCH593"/>
      <c r="HCI593"/>
      <c r="HCJ593"/>
      <c r="HCK593"/>
      <c r="HCL593"/>
      <c r="HCM593"/>
      <c r="HCN593"/>
      <c r="HCO593"/>
      <c r="HCP593"/>
      <c r="HCQ593"/>
      <c r="HCR593"/>
      <c r="HCS593"/>
      <c r="HCT593"/>
      <c r="HCU593"/>
      <c r="HCV593"/>
      <c r="HCW593"/>
      <c r="HCX593"/>
      <c r="HCY593"/>
      <c r="HCZ593"/>
      <c r="HDA593"/>
      <c r="HDB593"/>
      <c r="HDC593"/>
      <c r="HDD593"/>
      <c r="HDE593"/>
      <c r="HDF593"/>
      <c r="HDG593"/>
      <c r="HDH593"/>
      <c r="HDI593"/>
      <c r="HDJ593"/>
      <c r="HDK593"/>
      <c r="HDL593"/>
      <c r="HDM593"/>
      <c r="HDN593"/>
      <c r="HDO593"/>
      <c r="HDP593"/>
      <c r="HDQ593"/>
      <c r="HDR593"/>
      <c r="HDS593"/>
      <c r="HDT593"/>
      <c r="HDU593"/>
      <c r="HDV593"/>
      <c r="HDW593"/>
      <c r="HDX593"/>
      <c r="HDY593"/>
      <c r="HDZ593"/>
      <c r="HEA593"/>
      <c r="HEB593"/>
      <c r="HEC593"/>
      <c r="HED593"/>
      <c r="HEE593"/>
      <c r="HEF593"/>
      <c r="HEG593"/>
      <c r="HEH593"/>
      <c r="HEI593"/>
      <c r="HEJ593"/>
      <c r="HEK593"/>
      <c r="HEL593"/>
      <c r="HEM593"/>
      <c r="HEN593"/>
      <c r="HEO593"/>
      <c r="HEP593"/>
      <c r="HEQ593"/>
      <c r="HER593"/>
      <c r="HES593"/>
      <c r="HET593"/>
      <c r="HEU593"/>
      <c r="HEV593"/>
      <c r="HEW593"/>
      <c r="HEX593"/>
      <c r="HEY593"/>
      <c r="HEZ593"/>
      <c r="HFA593"/>
      <c r="HFB593"/>
      <c r="HFC593"/>
      <c r="HFD593"/>
      <c r="HFE593"/>
      <c r="HFF593"/>
      <c r="HFG593"/>
      <c r="HFH593"/>
      <c r="HFI593"/>
      <c r="HFJ593"/>
      <c r="HFK593"/>
      <c r="HFL593"/>
      <c r="HFM593"/>
      <c r="HFN593"/>
      <c r="HFO593"/>
      <c r="HFP593"/>
      <c r="HFQ593"/>
      <c r="HFR593"/>
      <c r="HFS593"/>
      <c r="HFT593"/>
      <c r="HFU593"/>
      <c r="HFV593"/>
      <c r="HFW593"/>
      <c r="HFX593"/>
      <c r="HFY593"/>
      <c r="HFZ593"/>
      <c r="HGA593"/>
      <c r="HGB593"/>
      <c r="HGC593"/>
      <c r="HGD593"/>
      <c r="HGE593"/>
      <c r="HGF593"/>
      <c r="HGG593"/>
      <c r="HGH593"/>
      <c r="HGI593"/>
      <c r="HGJ593"/>
      <c r="HGK593"/>
      <c r="HGL593"/>
      <c r="HGM593"/>
      <c r="HGN593"/>
      <c r="HGO593"/>
      <c r="HGP593"/>
      <c r="HGQ593"/>
      <c r="HGR593"/>
      <c r="HGS593"/>
      <c r="HGT593"/>
      <c r="HGU593"/>
      <c r="HGV593"/>
      <c r="HGW593"/>
      <c r="HGX593"/>
      <c r="HGY593"/>
      <c r="HGZ593"/>
      <c r="HHA593"/>
      <c r="HHB593"/>
      <c r="HHC593"/>
      <c r="HHD593"/>
      <c r="HHE593"/>
      <c r="HHF593"/>
      <c r="HHG593"/>
      <c r="HHH593"/>
      <c r="HHI593"/>
      <c r="HHJ593"/>
      <c r="HHK593"/>
      <c r="HHL593"/>
      <c r="HHM593"/>
      <c r="HHN593"/>
      <c r="HHO593"/>
      <c r="HHP593"/>
      <c r="HHQ593"/>
      <c r="HHR593"/>
      <c r="HHS593"/>
      <c r="HHT593"/>
      <c r="HHU593"/>
      <c r="HHV593"/>
      <c r="HHW593"/>
      <c r="HHX593"/>
      <c r="HHY593"/>
      <c r="HHZ593"/>
      <c r="HIA593"/>
      <c r="HIB593"/>
      <c r="HIC593"/>
      <c r="HID593"/>
      <c r="HIE593"/>
      <c r="HIF593"/>
      <c r="HIG593"/>
      <c r="HIH593"/>
      <c r="HII593"/>
      <c r="HIJ593"/>
      <c r="HIK593"/>
      <c r="HIL593"/>
      <c r="HIM593"/>
      <c r="HIN593"/>
      <c r="HIO593"/>
      <c r="HIP593"/>
      <c r="HIQ593"/>
      <c r="HIR593"/>
      <c r="HIS593"/>
      <c r="HIT593"/>
      <c r="HIU593"/>
      <c r="HIV593"/>
      <c r="HIW593"/>
      <c r="HIX593"/>
      <c r="HIY593"/>
      <c r="HIZ593"/>
      <c r="HJA593"/>
      <c r="HJB593"/>
      <c r="HJC593"/>
      <c r="HJD593"/>
      <c r="HJE593"/>
      <c r="HJF593"/>
      <c r="HJG593"/>
      <c r="HJH593"/>
      <c r="HJI593"/>
      <c r="HJJ593"/>
      <c r="HJK593"/>
      <c r="HJL593"/>
      <c r="HJM593"/>
      <c r="HJN593"/>
      <c r="HJO593"/>
      <c r="HJP593"/>
      <c r="HJQ593"/>
      <c r="HJR593"/>
      <c r="HJS593"/>
      <c r="HJT593"/>
      <c r="HJU593"/>
      <c r="HJV593"/>
      <c r="HJW593"/>
      <c r="HJX593"/>
      <c r="HJY593"/>
      <c r="HJZ593"/>
      <c r="HKA593"/>
      <c r="HKB593"/>
      <c r="HKC593"/>
      <c r="HKD593"/>
      <c r="HKE593"/>
      <c r="HKF593"/>
      <c r="HKG593"/>
      <c r="HKH593"/>
      <c r="HKI593"/>
      <c r="HKJ593"/>
      <c r="HKK593"/>
      <c r="HKL593"/>
      <c r="HKM593"/>
      <c r="HKN593"/>
      <c r="HKO593"/>
      <c r="HKP593"/>
      <c r="HKQ593"/>
      <c r="HKR593"/>
      <c r="HKS593"/>
      <c r="HKT593"/>
      <c r="HKU593"/>
      <c r="HKV593"/>
      <c r="HKW593"/>
      <c r="HKX593"/>
      <c r="HKY593"/>
      <c r="HKZ593"/>
      <c r="HLA593"/>
      <c r="HLB593"/>
      <c r="HLC593"/>
      <c r="HLD593"/>
      <c r="HLE593"/>
      <c r="HLF593"/>
      <c r="HLG593"/>
      <c r="HLH593"/>
      <c r="HLI593"/>
      <c r="HLJ593"/>
      <c r="HLK593"/>
      <c r="HLL593"/>
      <c r="HLM593"/>
      <c r="HLN593"/>
      <c r="HLO593"/>
      <c r="HLP593"/>
      <c r="HLQ593"/>
      <c r="HLR593"/>
      <c r="HLS593"/>
      <c r="HLT593"/>
      <c r="HLU593"/>
      <c r="HLV593"/>
      <c r="HLW593"/>
      <c r="HLX593"/>
      <c r="HLY593"/>
      <c r="HLZ593"/>
      <c r="HMA593"/>
      <c r="HMB593"/>
      <c r="HMC593"/>
      <c r="HMD593"/>
      <c r="HME593"/>
      <c r="HMF593"/>
      <c r="HMG593"/>
      <c r="HMH593"/>
      <c r="HMI593"/>
      <c r="HMJ593"/>
      <c r="HMK593"/>
      <c r="HML593"/>
      <c r="HMM593"/>
      <c r="HMN593"/>
      <c r="HMO593"/>
      <c r="HMP593"/>
      <c r="HMQ593"/>
      <c r="HMR593"/>
      <c r="HMS593"/>
      <c r="HMT593"/>
      <c r="HMU593"/>
      <c r="HMV593"/>
      <c r="HMW593"/>
      <c r="HMX593"/>
      <c r="HMY593"/>
      <c r="HMZ593"/>
      <c r="HNA593"/>
      <c r="HNB593"/>
      <c r="HNC593"/>
      <c r="HND593"/>
      <c r="HNE593"/>
      <c r="HNF593"/>
      <c r="HNG593"/>
      <c r="HNH593"/>
      <c r="HNI593"/>
      <c r="HNJ593"/>
      <c r="HNK593"/>
      <c r="HNL593"/>
      <c r="HNM593"/>
      <c r="HNN593"/>
      <c r="HNO593"/>
      <c r="HNP593"/>
      <c r="HNQ593"/>
      <c r="HNR593"/>
      <c r="HNS593"/>
      <c r="HNT593"/>
      <c r="HNU593"/>
      <c r="HNV593"/>
      <c r="HNW593"/>
      <c r="HNX593"/>
      <c r="HNY593"/>
      <c r="HNZ593"/>
      <c r="HOA593"/>
      <c r="HOB593"/>
      <c r="HOC593"/>
      <c r="HOD593"/>
      <c r="HOE593"/>
      <c r="HOF593"/>
      <c r="HOG593"/>
      <c r="HOH593"/>
      <c r="HOI593"/>
      <c r="HOJ593"/>
      <c r="HOK593"/>
      <c r="HOL593"/>
      <c r="HOM593"/>
      <c r="HON593"/>
      <c r="HOO593"/>
      <c r="HOP593"/>
      <c r="HOQ593"/>
      <c r="HOR593"/>
      <c r="HOS593"/>
      <c r="HOT593"/>
      <c r="HOU593"/>
      <c r="HOV593"/>
      <c r="HOW593"/>
      <c r="HOX593"/>
      <c r="HOY593"/>
      <c r="HOZ593"/>
      <c r="HPA593"/>
      <c r="HPB593"/>
      <c r="HPC593"/>
      <c r="HPD593"/>
      <c r="HPE593"/>
      <c r="HPF593"/>
      <c r="HPG593"/>
      <c r="HPH593"/>
      <c r="HPI593"/>
      <c r="HPJ593"/>
      <c r="HPK593"/>
      <c r="HPL593"/>
      <c r="HPM593"/>
      <c r="HPN593"/>
      <c r="HPO593"/>
      <c r="HPP593"/>
      <c r="HPQ593"/>
      <c r="HPR593"/>
      <c r="HPS593"/>
      <c r="HPT593"/>
      <c r="HPU593"/>
      <c r="HPV593"/>
      <c r="HPW593"/>
      <c r="HPX593"/>
      <c r="HPY593"/>
      <c r="HPZ593"/>
      <c r="HQA593"/>
      <c r="HQB593"/>
      <c r="HQC593"/>
      <c r="HQD593"/>
      <c r="HQE593"/>
      <c r="HQF593"/>
      <c r="HQG593"/>
      <c r="HQH593"/>
      <c r="HQI593"/>
      <c r="HQJ593"/>
      <c r="HQK593"/>
      <c r="HQL593"/>
      <c r="HQM593"/>
      <c r="HQN593"/>
      <c r="HQO593"/>
      <c r="HQP593"/>
      <c r="HQQ593"/>
      <c r="HQR593"/>
      <c r="HQS593"/>
      <c r="HQT593"/>
      <c r="HQU593"/>
      <c r="HQV593"/>
      <c r="HQW593"/>
      <c r="HQX593"/>
      <c r="HQY593"/>
      <c r="HQZ593"/>
      <c r="HRA593"/>
      <c r="HRB593"/>
      <c r="HRC593"/>
      <c r="HRD593"/>
      <c r="HRE593"/>
      <c r="HRF593"/>
      <c r="HRG593"/>
      <c r="HRH593"/>
      <c r="HRI593"/>
      <c r="HRJ593"/>
      <c r="HRK593"/>
      <c r="HRL593"/>
      <c r="HRM593"/>
      <c r="HRN593"/>
      <c r="HRO593"/>
      <c r="HRP593"/>
      <c r="HRQ593"/>
      <c r="HRR593"/>
      <c r="HRS593"/>
      <c r="HRT593"/>
      <c r="HRU593"/>
      <c r="HRV593"/>
      <c r="HRW593"/>
      <c r="HRX593"/>
      <c r="HRY593"/>
      <c r="HRZ593"/>
      <c r="HSA593"/>
      <c r="HSB593"/>
      <c r="HSC593"/>
      <c r="HSD593"/>
      <c r="HSE593"/>
      <c r="HSF593"/>
      <c r="HSG593"/>
      <c r="HSH593"/>
      <c r="HSI593"/>
      <c r="HSJ593"/>
      <c r="HSK593"/>
      <c r="HSL593"/>
      <c r="HSM593"/>
      <c r="HSN593"/>
      <c r="HSO593"/>
      <c r="HSP593"/>
      <c r="HSQ593"/>
      <c r="HSR593"/>
      <c r="HSS593"/>
      <c r="HST593"/>
      <c r="HSU593"/>
      <c r="HSV593"/>
      <c r="HSW593"/>
      <c r="HSX593"/>
      <c r="HSY593"/>
      <c r="HSZ593"/>
      <c r="HTA593"/>
      <c r="HTB593"/>
      <c r="HTC593"/>
      <c r="HTD593"/>
      <c r="HTE593"/>
      <c r="HTF593"/>
      <c r="HTG593"/>
      <c r="HTH593"/>
      <c r="HTI593"/>
      <c r="HTJ593"/>
      <c r="HTK593"/>
      <c r="HTL593"/>
      <c r="HTM593"/>
      <c r="HTN593"/>
      <c r="HTO593"/>
      <c r="HTP593"/>
      <c r="HTQ593"/>
      <c r="HTR593"/>
      <c r="HTS593"/>
      <c r="HTT593"/>
      <c r="HTU593"/>
      <c r="HTV593"/>
      <c r="HTW593"/>
      <c r="HTX593"/>
      <c r="HTY593"/>
      <c r="HTZ593"/>
      <c r="HUA593"/>
      <c r="HUB593"/>
      <c r="HUC593"/>
      <c r="HUD593"/>
      <c r="HUE593"/>
      <c r="HUF593"/>
      <c r="HUG593"/>
      <c r="HUH593"/>
      <c r="HUI593"/>
      <c r="HUJ593"/>
      <c r="HUK593"/>
      <c r="HUL593"/>
      <c r="HUM593"/>
      <c r="HUN593"/>
      <c r="HUO593"/>
      <c r="HUP593"/>
      <c r="HUQ593"/>
      <c r="HUR593"/>
      <c r="HUS593"/>
      <c r="HUT593"/>
      <c r="HUU593"/>
      <c r="HUV593"/>
      <c r="HUW593"/>
      <c r="HUX593"/>
      <c r="HUY593"/>
      <c r="HUZ593"/>
      <c r="HVA593"/>
      <c r="HVB593"/>
      <c r="HVC593"/>
      <c r="HVD593"/>
      <c r="HVE593"/>
      <c r="HVF593"/>
      <c r="HVG593"/>
      <c r="HVH593"/>
      <c r="HVI593"/>
      <c r="HVJ593"/>
      <c r="HVK593"/>
      <c r="HVL593"/>
      <c r="HVM593"/>
      <c r="HVN593"/>
      <c r="HVO593"/>
      <c r="HVP593"/>
      <c r="HVQ593"/>
      <c r="HVR593"/>
      <c r="HVS593"/>
      <c r="HVT593"/>
      <c r="HVU593"/>
      <c r="HVV593"/>
      <c r="HVW593"/>
      <c r="HVX593"/>
      <c r="HVY593"/>
      <c r="HVZ593"/>
      <c r="HWA593"/>
      <c r="HWB593"/>
      <c r="HWC593"/>
      <c r="HWD593"/>
      <c r="HWE593"/>
      <c r="HWF593"/>
      <c r="HWG593"/>
      <c r="HWH593"/>
      <c r="HWI593"/>
      <c r="HWJ593"/>
      <c r="HWK593"/>
      <c r="HWL593"/>
      <c r="HWM593"/>
      <c r="HWN593"/>
      <c r="HWO593"/>
      <c r="HWP593"/>
      <c r="HWQ593"/>
      <c r="HWR593"/>
      <c r="HWS593"/>
      <c r="HWT593"/>
      <c r="HWU593"/>
      <c r="HWV593"/>
      <c r="HWW593"/>
      <c r="HWX593"/>
      <c r="HWY593"/>
      <c r="HWZ593"/>
      <c r="HXA593"/>
      <c r="HXB593"/>
      <c r="HXC593"/>
      <c r="HXD593"/>
      <c r="HXE593"/>
      <c r="HXF593"/>
      <c r="HXG593"/>
      <c r="HXH593"/>
      <c r="HXI593"/>
      <c r="HXJ593"/>
      <c r="HXK593"/>
      <c r="HXL593"/>
      <c r="HXM593"/>
      <c r="HXN593"/>
      <c r="HXO593"/>
      <c r="HXP593"/>
      <c r="HXQ593"/>
      <c r="HXR593"/>
      <c r="HXS593"/>
      <c r="HXT593"/>
      <c r="HXU593"/>
      <c r="HXV593"/>
      <c r="HXW593"/>
      <c r="HXX593"/>
      <c r="HXY593"/>
      <c r="HXZ593"/>
      <c r="HYA593"/>
      <c r="HYB593"/>
      <c r="HYC593"/>
      <c r="HYD593"/>
      <c r="HYE593"/>
      <c r="HYF593"/>
      <c r="HYG593"/>
      <c r="HYH593"/>
      <c r="HYI593"/>
      <c r="HYJ593"/>
      <c r="HYK593"/>
      <c r="HYL593"/>
      <c r="HYM593"/>
      <c r="HYN593"/>
      <c r="HYO593"/>
      <c r="HYP593"/>
      <c r="HYQ593"/>
      <c r="HYR593"/>
      <c r="HYS593"/>
      <c r="HYT593"/>
      <c r="HYU593"/>
      <c r="HYV593"/>
      <c r="HYW593"/>
      <c r="HYX593"/>
      <c r="HYY593"/>
      <c r="HYZ593"/>
      <c r="HZA593"/>
      <c r="HZB593"/>
      <c r="HZC593"/>
      <c r="HZD593"/>
      <c r="HZE593"/>
      <c r="HZF593"/>
      <c r="HZG593"/>
      <c r="HZH593"/>
      <c r="HZI593"/>
      <c r="HZJ593"/>
      <c r="HZK593"/>
      <c r="HZL593"/>
      <c r="HZM593"/>
      <c r="HZN593"/>
      <c r="HZO593"/>
      <c r="HZP593"/>
      <c r="HZQ593"/>
      <c r="HZR593"/>
      <c r="HZS593"/>
      <c r="HZT593"/>
      <c r="HZU593"/>
      <c r="HZV593"/>
      <c r="HZW593"/>
      <c r="HZX593"/>
      <c r="HZY593"/>
      <c r="HZZ593"/>
      <c r="IAA593"/>
      <c r="IAB593"/>
      <c r="IAC593"/>
      <c r="IAD593"/>
      <c r="IAE593"/>
      <c r="IAF593"/>
      <c r="IAG593"/>
      <c r="IAH593"/>
      <c r="IAI593"/>
      <c r="IAJ593"/>
      <c r="IAK593"/>
      <c r="IAL593"/>
      <c r="IAM593"/>
      <c r="IAN593"/>
      <c r="IAO593"/>
      <c r="IAP593"/>
      <c r="IAQ593"/>
      <c r="IAR593"/>
      <c r="IAS593"/>
      <c r="IAT593"/>
      <c r="IAU593"/>
      <c r="IAV593"/>
      <c r="IAW593"/>
      <c r="IAX593"/>
      <c r="IAY593"/>
      <c r="IAZ593"/>
      <c r="IBA593"/>
      <c r="IBB593"/>
      <c r="IBC593"/>
      <c r="IBD593"/>
      <c r="IBE593"/>
      <c r="IBF593"/>
      <c r="IBG593"/>
      <c r="IBH593"/>
      <c r="IBI593"/>
      <c r="IBJ593"/>
      <c r="IBK593"/>
      <c r="IBL593"/>
      <c r="IBM593"/>
      <c r="IBN593"/>
      <c r="IBO593"/>
      <c r="IBP593"/>
      <c r="IBQ593"/>
      <c r="IBR593"/>
      <c r="IBS593"/>
      <c r="IBT593"/>
      <c r="IBU593"/>
      <c r="IBV593"/>
      <c r="IBW593"/>
      <c r="IBX593"/>
      <c r="IBY593"/>
      <c r="IBZ593"/>
      <c r="ICA593"/>
      <c r="ICB593"/>
      <c r="ICC593"/>
      <c r="ICD593"/>
      <c r="ICE593"/>
      <c r="ICF593"/>
      <c r="ICG593"/>
      <c r="ICH593"/>
      <c r="ICI593"/>
      <c r="ICJ593"/>
      <c r="ICK593"/>
      <c r="ICL593"/>
      <c r="ICM593"/>
      <c r="ICN593"/>
      <c r="ICO593"/>
      <c r="ICP593"/>
      <c r="ICQ593"/>
      <c r="ICR593"/>
      <c r="ICS593"/>
      <c r="ICT593"/>
      <c r="ICU593"/>
      <c r="ICV593"/>
      <c r="ICW593"/>
      <c r="ICX593"/>
      <c r="ICY593"/>
      <c r="ICZ593"/>
      <c r="IDA593"/>
      <c r="IDB593"/>
      <c r="IDC593"/>
      <c r="IDD593"/>
      <c r="IDE593"/>
      <c r="IDF593"/>
      <c r="IDG593"/>
      <c r="IDH593"/>
      <c r="IDI593"/>
      <c r="IDJ593"/>
      <c r="IDK593"/>
      <c r="IDL593"/>
      <c r="IDM593"/>
      <c r="IDN593"/>
      <c r="IDO593"/>
      <c r="IDP593"/>
      <c r="IDQ593"/>
      <c r="IDR593"/>
      <c r="IDS593"/>
      <c r="IDT593"/>
      <c r="IDU593"/>
      <c r="IDV593"/>
      <c r="IDW593"/>
      <c r="IDX593"/>
      <c r="IDY593"/>
      <c r="IDZ593"/>
      <c r="IEA593"/>
      <c r="IEB593"/>
      <c r="IEC593"/>
      <c r="IED593"/>
      <c r="IEE593"/>
      <c r="IEF593"/>
      <c r="IEG593"/>
      <c r="IEH593"/>
      <c r="IEI593"/>
      <c r="IEJ593"/>
      <c r="IEK593"/>
      <c r="IEL593"/>
      <c r="IEM593"/>
      <c r="IEN593"/>
      <c r="IEO593"/>
      <c r="IEP593"/>
      <c r="IEQ593"/>
      <c r="IER593"/>
      <c r="IES593"/>
      <c r="IET593"/>
      <c r="IEU593"/>
      <c r="IEV593"/>
      <c r="IEW593"/>
      <c r="IEX593"/>
      <c r="IEY593"/>
      <c r="IEZ593"/>
      <c r="IFA593"/>
      <c r="IFB593"/>
      <c r="IFC593"/>
      <c r="IFD593"/>
      <c r="IFE593"/>
      <c r="IFF593"/>
      <c r="IFG593"/>
      <c r="IFH593"/>
      <c r="IFI593"/>
      <c r="IFJ593"/>
      <c r="IFK593"/>
      <c r="IFL593"/>
      <c r="IFM593"/>
      <c r="IFN593"/>
      <c r="IFO593"/>
      <c r="IFP593"/>
      <c r="IFQ593"/>
      <c r="IFR593"/>
      <c r="IFS593"/>
      <c r="IFT593"/>
      <c r="IFU593"/>
      <c r="IFV593"/>
      <c r="IFW593"/>
      <c r="IFX593"/>
      <c r="IFY593"/>
      <c r="IFZ593"/>
      <c r="IGA593"/>
      <c r="IGB593"/>
      <c r="IGC593"/>
      <c r="IGD593"/>
      <c r="IGE593"/>
      <c r="IGF593"/>
      <c r="IGG593"/>
      <c r="IGH593"/>
      <c r="IGI593"/>
      <c r="IGJ593"/>
      <c r="IGK593"/>
      <c r="IGL593"/>
      <c r="IGM593"/>
      <c r="IGN593"/>
      <c r="IGO593"/>
      <c r="IGP593"/>
      <c r="IGQ593"/>
      <c r="IGR593"/>
      <c r="IGS593"/>
      <c r="IGT593"/>
      <c r="IGU593"/>
      <c r="IGV593"/>
      <c r="IGW593"/>
      <c r="IGX593"/>
      <c r="IGY593"/>
      <c r="IGZ593"/>
      <c r="IHA593"/>
      <c r="IHB593"/>
      <c r="IHC593"/>
      <c r="IHD593"/>
      <c r="IHE593"/>
      <c r="IHF593"/>
      <c r="IHG593"/>
      <c r="IHH593"/>
      <c r="IHI593"/>
      <c r="IHJ593"/>
      <c r="IHK593"/>
      <c r="IHL593"/>
      <c r="IHM593"/>
      <c r="IHN593"/>
      <c r="IHO593"/>
      <c r="IHP593"/>
      <c r="IHQ593"/>
      <c r="IHR593"/>
      <c r="IHS593"/>
      <c r="IHT593"/>
      <c r="IHU593"/>
      <c r="IHV593"/>
      <c r="IHW593"/>
      <c r="IHX593"/>
      <c r="IHY593"/>
      <c r="IHZ593"/>
      <c r="IIA593"/>
      <c r="IIB593"/>
      <c r="IIC593"/>
      <c r="IID593"/>
      <c r="IIE593"/>
      <c r="IIF593"/>
      <c r="IIG593"/>
      <c r="IIH593"/>
      <c r="III593"/>
      <c r="IIJ593"/>
      <c r="IIK593"/>
      <c r="IIL593"/>
      <c r="IIM593"/>
      <c r="IIN593"/>
      <c r="IIO593"/>
      <c r="IIP593"/>
      <c r="IIQ593"/>
      <c r="IIR593"/>
      <c r="IIS593"/>
      <c r="IIT593"/>
      <c r="IIU593"/>
      <c r="IIV593"/>
      <c r="IIW593"/>
      <c r="IIX593"/>
      <c r="IIY593"/>
      <c r="IIZ593"/>
      <c r="IJA593"/>
      <c r="IJB593"/>
      <c r="IJC593"/>
      <c r="IJD593"/>
      <c r="IJE593"/>
      <c r="IJF593"/>
      <c r="IJG593"/>
      <c r="IJH593"/>
      <c r="IJI593"/>
      <c r="IJJ593"/>
      <c r="IJK593"/>
      <c r="IJL593"/>
      <c r="IJM593"/>
      <c r="IJN593"/>
      <c r="IJO593"/>
      <c r="IJP593"/>
      <c r="IJQ593"/>
      <c r="IJR593"/>
      <c r="IJS593"/>
      <c r="IJT593"/>
      <c r="IJU593"/>
      <c r="IJV593"/>
      <c r="IJW593"/>
      <c r="IJX593"/>
      <c r="IJY593"/>
      <c r="IJZ593"/>
      <c r="IKA593"/>
      <c r="IKB593"/>
      <c r="IKC593"/>
      <c r="IKD593"/>
      <c r="IKE593"/>
      <c r="IKF593"/>
      <c r="IKG593"/>
      <c r="IKH593"/>
      <c r="IKI593"/>
      <c r="IKJ593"/>
      <c r="IKK593"/>
      <c r="IKL593"/>
      <c r="IKM593"/>
      <c r="IKN593"/>
      <c r="IKO593"/>
      <c r="IKP593"/>
      <c r="IKQ593"/>
      <c r="IKR593"/>
      <c r="IKS593"/>
      <c r="IKT593"/>
      <c r="IKU593"/>
      <c r="IKV593"/>
      <c r="IKW593"/>
      <c r="IKX593"/>
      <c r="IKY593"/>
      <c r="IKZ593"/>
      <c r="ILA593"/>
      <c r="ILB593"/>
      <c r="ILC593"/>
      <c r="ILD593"/>
      <c r="ILE593"/>
      <c r="ILF593"/>
      <c r="ILG593"/>
      <c r="ILH593"/>
      <c r="ILI593"/>
      <c r="ILJ593"/>
      <c r="ILK593"/>
      <c r="ILL593"/>
      <c r="ILM593"/>
      <c r="ILN593"/>
      <c r="ILO593"/>
      <c r="ILP593"/>
      <c r="ILQ593"/>
      <c r="ILR593"/>
      <c r="ILS593"/>
      <c r="ILT593"/>
      <c r="ILU593"/>
      <c r="ILV593"/>
      <c r="ILW593"/>
      <c r="ILX593"/>
      <c r="ILY593"/>
      <c r="ILZ593"/>
      <c r="IMA593"/>
      <c r="IMB593"/>
      <c r="IMC593"/>
      <c r="IMD593"/>
      <c r="IME593"/>
      <c r="IMF593"/>
      <c r="IMG593"/>
      <c r="IMH593"/>
      <c r="IMI593"/>
      <c r="IMJ593"/>
      <c r="IMK593"/>
      <c r="IML593"/>
      <c r="IMM593"/>
      <c r="IMN593"/>
      <c r="IMO593"/>
      <c r="IMP593"/>
      <c r="IMQ593"/>
      <c r="IMR593"/>
      <c r="IMS593"/>
      <c r="IMT593"/>
      <c r="IMU593"/>
      <c r="IMV593"/>
      <c r="IMW593"/>
      <c r="IMX593"/>
      <c r="IMY593"/>
      <c r="IMZ593"/>
      <c r="INA593"/>
      <c r="INB593"/>
      <c r="INC593"/>
      <c r="IND593"/>
      <c r="INE593"/>
      <c r="INF593"/>
      <c r="ING593"/>
      <c r="INH593"/>
      <c r="INI593"/>
      <c r="INJ593"/>
      <c r="INK593"/>
      <c r="INL593"/>
      <c r="INM593"/>
      <c r="INN593"/>
      <c r="INO593"/>
      <c r="INP593"/>
      <c r="INQ593"/>
      <c r="INR593"/>
      <c r="INS593"/>
      <c r="INT593"/>
      <c r="INU593"/>
      <c r="INV593"/>
      <c r="INW593"/>
      <c r="INX593"/>
      <c r="INY593"/>
      <c r="INZ593"/>
      <c r="IOA593"/>
      <c r="IOB593"/>
      <c r="IOC593"/>
      <c r="IOD593"/>
      <c r="IOE593"/>
      <c r="IOF593"/>
      <c r="IOG593"/>
      <c r="IOH593"/>
      <c r="IOI593"/>
      <c r="IOJ593"/>
      <c r="IOK593"/>
      <c r="IOL593"/>
      <c r="IOM593"/>
      <c r="ION593"/>
      <c r="IOO593"/>
      <c r="IOP593"/>
      <c r="IOQ593"/>
      <c r="IOR593"/>
      <c r="IOS593"/>
      <c r="IOT593"/>
      <c r="IOU593"/>
      <c r="IOV593"/>
      <c r="IOW593"/>
      <c r="IOX593"/>
      <c r="IOY593"/>
      <c r="IOZ593"/>
      <c r="IPA593"/>
      <c r="IPB593"/>
      <c r="IPC593"/>
      <c r="IPD593"/>
      <c r="IPE593"/>
      <c r="IPF593"/>
      <c r="IPG593"/>
      <c r="IPH593"/>
      <c r="IPI593"/>
      <c r="IPJ593"/>
      <c r="IPK593"/>
      <c r="IPL593"/>
      <c r="IPM593"/>
      <c r="IPN593"/>
      <c r="IPO593"/>
      <c r="IPP593"/>
      <c r="IPQ593"/>
      <c r="IPR593"/>
      <c r="IPS593"/>
      <c r="IPT593"/>
      <c r="IPU593"/>
      <c r="IPV593"/>
      <c r="IPW593"/>
      <c r="IPX593"/>
      <c r="IPY593"/>
      <c r="IPZ593"/>
      <c r="IQA593"/>
      <c r="IQB593"/>
      <c r="IQC593"/>
      <c r="IQD593"/>
      <c r="IQE593"/>
      <c r="IQF593"/>
      <c r="IQG593"/>
      <c r="IQH593"/>
      <c r="IQI593"/>
      <c r="IQJ593"/>
      <c r="IQK593"/>
      <c r="IQL593"/>
      <c r="IQM593"/>
      <c r="IQN593"/>
      <c r="IQO593"/>
      <c r="IQP593"/>
      <c r="IQQ593"/>
      <c r="IQR593"/>
      <c r="IQS593"/>
      <c r="IQT593"/>
      <c r="IQU593"/>
      <c r="IQV593"/>
      <c r="IQW593"/>
      <c r="IQX593"/>
      <c r="IQY593"/>
      <c r="IQZ593"/>
      <c r="IRA593"/>
      <c r="IRB593"/>
      <c r="IRC593"/>
      <c r="IRD593"/>
      <c r="IRE593"/>
      <c r="IRF593"/>
      <c r="IRG593"/>
      <c r="IRH593"/>
      <c r="IRI593"/>
      <c r="IRJ593"/>
      <c r="IRK593"/>
      <c r="IRL593"/>
      <c r="IRM593"/>
      <c r="IRN593"/>
      <c r="IRO593"/>
      <c r="IRP593"/>
      <c r="IRQ593"/>
      <c r="IRR593"/>
      <c r="IRS593"/>
      <c r="IRT593"/>
      <c r="IRU593"/>
      <c r="IRV593"/>
      <c r="IRW593"/>
      <c r="IRX593"/>
      <c r="IRY593"/>
      <c r="IRZ593"/>
      <c r="ISA593"/>
      <c r="ISB593"/>
      <c r="ISC593"/>
      <c r="ISD593"/>
      <c r="ISE593"/>
      <c r="ISF593"/>
      <c r="ISG593"/>
      <c r="ISH593"/>
      <c r="ISI593"/>
      <c r="ISJ593"/>
      <c r="ISK593"/>
      <c r="ISL593"/>
      <c r="ISM593"/>
      <c r="ISN593"/>
      <c r="ISO593"/>
      <c r="ISP593"/>
      <c r="ISQ593"/>
      <c r="ISR593"/>
      <c r="ISS593"/>
      <c r="IST593"/>
      <c r="ISU593"/>
      <c r="ISV593"/>
      <c r="ISW593"/>
      <c r="ISX593"/>
      <c r="ISY593"/>
      <c r="ISZ593"/>
      <c r="ITA593"/>
      <c r="ITB593"/>
      <c r="ITC593"/>
      <c r="ITD593"/>
      <c r="ITE593"/>
      <c r="ITF593"/>
      <c r="ITG593"/>
      <c r="ITH593"/>
      <c r="ITI593"/>
      <c r="ITJ593"/>
      <c r="ITK593"/>
      <c r="ITL593"/>
      <c r="ITM593"/>
      <c r="ITN593"/>
      <c r="ITO593"/>
      <c r="ITP593"/>
      <c r="ITQ593"/>
      <c r="ITR593"/>
      <c r="ITS593"/>
      <c r="ITT593"/>
      <c r="ITU593"/>
      <c r="ITV593"/>
      <c r="ITW593"/>
      <c r="ITX593"/>
      <c r="ITY593"/>
      <c r="ITZ593"/>
      <c r="IUA593"/>
      <c r="IUB593"/>
      <c r="IUC593"/>
      <c r="IUD593"/>
      <c r="IUE593"/>
      <c r="IUF593"/>
      <c r="IUG593"/>
      <c r="IUH593"/>
      <c r="IUI593"/>
      <c r="IUJ593"/>
      <c r="IUK593"/>
      <c r="IUL593"/>
      <c r="IUM593"/>
      <c r="IUN593"/>
      <c r="IUO593"/>
      <c r="IUP593"/>
      <c r="IUQ593"/>
      <c r="IUR593"/>
      <c r="IUS593"/>
      <c r="IUT593"/>
      <c r="IUU593"/>
      <c r="IUV593"/>
      <c r="IUW593"/>
      <c r="IUX593"/>
      <c r="IUY593"/>
      <c r="IUZ593"/>
      <c r="IVA593"/>
      <c r="IVB593"/>
      <c r="IVC593"/>
      <c r="IVD593"/>
      <c r="IVE593"/>
      <c r="IVF593"/>
      <c r="IVG593"/>
      <c r="IVH593"/>
      <c r="IVI593"/>
      <c r="IVJ593"/>
      <c r="IVK593"/>
      <c r="IVL593"/>
      <c r="IVM593"/>
      <c r="IVN593"/>
      <c r="IVO593"/>
      <c r="IVP593"/>
      <c r="IVQ593"/>
      <c r="IVR593"/>
      <c r="IVS593"/>
      <c r="IVT593"/>
      <c r="IVU593"/>
      <c r="IVV593"/>
      <c r="IVW593"/>
      <c r="IVX593"/>
      <c r="IVY593"/>
      <c r="IVZ593"/>
      <c r="IWA593"/>
      <c r="IWB593"/>
      <c r="IWC593"/>
      <c r="IWD593"/>
      <c r="IWE593"/>
      <c r="IWF593"/>
      <c r="IWG593"/>
      <c r="IWH593"/>
      <c r="IWI593"/>
      <c r="IWJ593"/>
      <c r="IWK593"/>
      <c r="IWL593"/>
      <c r="IWM593"/>
      <c r="IWN593"/>
      <c r="IWO593"/>
      <c r="IWP593"/>
      <c r="IWQ593"/>
      <c r="IWR593"/>
      <c r="IWS593"/>
      <c r="IWT593"/>
      <c r="IWU593"/>
      <c r="IWV593"/>
      <c r="IWW593"/>
      <c r="IWX593"/>
      <c r="IWY593"/>
      <c r="IWZ593"/>
      <c r="IXA593"/>
      <c r="IXB593"/>
      <c r="IXC593"/>
      <c r="IXD593"/>
      <c r="IXE593"/>
      <c r="IXF593"/>
      <c r="IXG593"/>
      <c r="IXH593"/>
      <c r="IXI593"/>
      <c r="IXJ593"/>
      <c r="IXK593"/>
      <c r="IXL593"/>
      <c r="IXM593"/>
      <c r="IXN593"/>
      <c r="IXO593"/>
      <c r="IXP593"/>
      <c r="IXQ593"/>
      <c r="IXR593"/>
      <c r="IXS593"/>
      <c r="IXT593"/>
      <c r="IXU593"/>
      <c r="IXV593"/>
      <c r="IXW593"/>
      <c r="IXX593"/>
      <c r="IXY593"/>
      <c r="IXZ593"/>
      <c r="IYA593"/>
      <c r="IYB593"/>
      <c r="IYC593"/>
      <c r="IYD593"/>
      <c r="IYE593"/>
      <c r="IYF593"/>
      <c r="IYG593"/>
      <c r="IYH593"/>
      <c r="IYI593"/>
      <c r="IYJ593"/>
      <c r="IYK593"/>
      <c r="IYL593"/>
      <c r="IYM593"/>
      <c r="IYN593"/>
      <c r="IYO593"/>
      <c r="IYP593"/>
      <c r="IYQ593"/>
      <c r="IYR593"/>
      <c r="IYS593"/>
      <c r="IYT593"/>
      <c r="IYU593"/>
      <c r="IYV593"/>
      <c r="IYW593"/>
      <c r="IYX593"/>
      <c r="IYY593"/>
      <c r="IYZ593"/>
      <c r="IZA593"/>
      <c r="IZB593"/>
      <c r="IZC593"/>
      <c r="IZD593"/>
      <c r="IZE593"/>
      <c r="IZF593"/>
      <c r="IZG593"/>
      <c r="IZH593"/>
      <c r="IZI593"/>
      <c r="IZJ593"/>
      <c r="IZK593"/>
      <c r="IZL593"/>
      <c r="IZM593"/>
      <c r="IZN593"/>
      <c r="IZO593"/>
      <c r="IZP593"/>
      <c r="IZQ593"/>
      <c r="IZR593"/>
      <c r="IZS593"/>
      <c r="IZT593"/>
      <c r="IZU593"/>
      <c r="IZV593"/>
      <c r="IZW593"/>
      <c r="IZX593"/>
      <c r="IZY593"/>
      <c r="IZZ593"/>
      <c r="JAA593"/>
      <c r="JAB593"/>
      <c r="JAC593"/>
      <c r="JAD593"/>
      <c r="JAE593"/>
      <c r="JAF593"/>
      <c r="JAG593"/>
      <c r="JAH593"/>
      <c r="JAI593"/>
      <c r="JAJ593"/>
      <c r="JAK593"/>
      <c r="JAL593"/>
      <c r="JAM593"/>
      <c r="JAN593"/>
      <c r="JAO593"/>
      <c r="JAP593"/>
      <c r="JAQ593"/>
      <c r="JAR593"/>
      <c r="JAS593"/>
      <c r="JAT593"/>
      <c r="JAU593"/>
      <c r="JAV593"/>
      <c r="JAW593"/>
      <c r="JAX593"/>
      <c r="JAY593"/>
      <c r="JAZ593"/>
      <c r="JBA593"/>
      <c r="JBB593"/>
      <c r="JBC593"/>
      <c r="JBD593"/>
      <c r="JBE593"/>
      <c r="JBF593"/>
      <c r="JBG593"/>
      <c r="JBH593"/>
      <c r="JBI593"/>
      <c r="JBJ593"/>
      <c r="JBK593"/>
      <c r="JBL593"/>
      <c r="JBM593"/>
      <c r="JBN593"/>
      <c r="JBO593"/>
      <c r="JBP593"/>
      <c r="JBQ593"/>
      <c r="JBR593"/>
      <c r="JBS593"/>
      <c r="JBT593"/>
      <c r="JBU593"/>
      <c r="JBV593"/>
      <c r="JBW593"/>
      <c r="JBX593"/>
      <c r="JBY593"/>
      <c r="JBZ593"/>
      <c r="JCA593"/>
      <c r="JCB593"/>
      <c r="JCC593"/>
      <c r="JCD593"/>
      <c r="JCE593"/>
      <c r="JCF593"/>
      <c r="JCG593"/>
      <c r="JCH593"/>
      <c r="JCI593"/>
      <c r="JCJ593"/>
      <c r="JCK593"/>
      <c r="JCL593"/>
      <c r="JCM593"/>
      <c r="JCN593"/>
      <c r="JCO593"/>
      <c r="JCP593"/>
      <c r="JCQ593"/>
      <c r="JCR593"/>
      <c r="JCS593"/>
      <c r="JCT593"/>
      <c r="JCU593"/>
      <c r="JCV593"/>
      <c r="JCW593"/>
      <c r="JCX593"/>
      <c r="JCY593"/>
      <c r="JCZ593"/>
      <c r="JDA593"/>
      <c r="JDB593"/>
      <c r="JDC593"/>
      <c r="JDD593"/>
      <c r="JDE593"/>
      <c r="JDF593"/>
      <c r="JDG593"/>
      <c r="JDH593"/>
      <c r="JDI593"/>
      <c r="JDJ593"/>
      <c r="JDK593"/>
      <c r="JDL593"/>
      <c r="JDM593"/>
      <c r="JDN593"/>
      <c r="JDO593"/>
      <c r="JDP593"/>
      <c r="JDQ593"/>
      <c r="JDR593"/>
      <c r="JDS593"/>
      <c r="JDT593"/>
      <c r="JDU593"/>
      <c r="JDV593"/>
      <c r="JDW593"/>
      <c r="JDX593"/>
      <c r="JDY593"/>
      <c r="JDZ593"/>
      <c r="JEA593"/>
      <c r="JEB593"/>
      <c r="JEC593"/>
      <c r="JED593"/>
      <c r="JEE593"/>
      <c r="JEF593"/>
      <c r="JEG593"/>
      <c r="JEH593"/>
      <c r="JEI593"/>
      <c r="JEJ593"/>
      <c r="JEK593"/>
      <c r="JEL593"/>
      <c r="JEM593"/>
      <c r="JEN593"/>
      <c r="JEO593"/>
      <c r="JEP593"/>
      <c r="JEQ593"/>
      <c r="JER593"/>
      <c r="JES593"/>
      <c r="JET593"/>
      <c r="JEU593"/>
      <c r="JEV593"/>
      <c r="JEW593"/>
      <c r="JEX593"/>
      <c r="JEY593"/>
      <c r="JEZ593"/>
      <c r="JFA593"/>
      <c r="JFB593"/>
      <c r="JFC593"/>
      <c r="JFD593"/>
      <c r="JFE593"/>
      <c r="JFF593"/>
      <c r="JFG593"/>
      <c r="JFH593"/>
      <c r="JFI593"/>
      <c r="JFJ593"/>
      <c r="JFK593"/>
      <c r="JFL593"/>
      <c r="JFM593"/>
      <c r="JFN593"/>
      <c r="JFO593"/>
      <c r="JFP593"/>
      <c r="JFQ593"/>
      <c r="JFR593"/>
      <c r="JFS593"/>
      <c r="JFT593"/>
      <c r="JFU593"/>
      <c r="JFV593"/>
      <c r="JFW593"/>
      <c r="JFX593"/>
      <c r="JFY593"/>
      <c r="JFZ593"/>
      <c r="JGA593"/>
      <c r="JGB593"/>
      <c r="JGC593"/>
      <c r="JGD593"/>
      <c r="JGE593"/>
      <c r="JGF593"/>
      <c r="JGG593"/>
      <c r="JGH593"/>
      <c r="JGI593"/>
      <c r="JGJ593"/>
      <c r="JGK593"/>
      <c r="JGL593"/>
      <c r="JGM593"/>
      <c r="JGN593"/>
      <c r="JGO593"/>
      <c r="JGP593"/>
      <c r="JGQ593"/>
      <c r="JGR593"/>
      <c r="JGS593"/>
      <c r="JGT593"/>
      <c r="JGU593"/>
      <c r="JGV593"/>
      <c r="JGW593"/>
      <c r="JGX593"/>
      <c r="JGY593"/>
      <c r="JGZ593"/>
      <c r="JHA593"/>
      <c r="JHB593"/>
      <c r="JHC593"/>
      <c r="JHD593"/>
      <c r="JHE593"/>
      <c r="JHF593"/>
      <c r="JHG593"/>
      <c r="JHH593"/>
      <c r="JHI593"/>
      <c r="JHJ593"/>
      <c r="JHK593"/>
      <c r="JHL593"/>
      <c r="JHM593"/>
      <c r="JHN593"/>
      <c r="JHO593"/>
      <c r="JHP593"/>
      <c r="JHQ593"/>
      <c r="JHR593"/>
      <c r="JHS593"/>
      <c r="JHT593"/>
      <c r="JHU593"/>
      <c r="JHV593"/>
      <c r="JHW593"/>
      <c r="JHX593"/>
      <c r="JHY593"/>
      <c r="JHZ593"/>
      <c r="JIA593"/>
      <c r="JIB593"/>
      <c r="JIC593"/>
      <c r="JID593"/>
      <c r="JIE593"/>
      <c r="JIF593"/>
      <c r="JIG593"/>
      <c r="JIH593"/>
      <c r="JII593"/>
      <c r="JIJ593"/>
      <c r="JIK593"/>
      <c r="JIL593"/>
      <c r="JIM593"/>
      <c r="JIN593"/>
      <c r="JIO593"/>
      <c r="JIP593"/>
      <c r="JIQ593"/>
      <c r="JIR593"/>
      <c r="JIS593"/>
      <c r="JIT593"/>
      <c r="JIU593"/>
      <c r="JIV593"/>
      <c r="JIW593"/>
      <c r="JIX593"/>
      <c r="JIY593"/>
      <c r="JIZ593"/>
      <c r="JJA593"/>
      <c r="JJB593"/>
      <c r="JJC593"/>
      <c r="JJD593"/>
      <c r="JJE593"/>
      <c r="JJF593"/>
      <c r="JJG593"/>
      <c r="JJH593"/>
      <c r="JJI593"/>
      <c r="JJJ593"/>
      <c r="JJK593"/>
      <c r="JJL593"/>
      <c r="JJM593"/>
      <c r="JJN593"/>
      <c r="JJO593"/>
      <c r="JJP593"/>
      <c r="JJQ593"/>
      <c r="JJR593"/>
      <c r="JJS593"/>
      <c r="JJT593"/>
      <c r="JJU593"/>
      <c r="JJV593"/>
      <c r="JJW593"/>
      <c r="JJX593"/>
      <c r="JJY593"/>
      <c r="JJZ593"/>
      <c r="JKA593"/>
      <c r="JKB593"/>
      <c r="JKC593"/>
      <c r="JKD593"/>
      <c r="JKE593"/>
      <c r="JKF593"/>
      <c r="JKG593"/>
      <c r="JKH593"/>
      <c r="JKI593"/>
      <c r="JKJ593"/>
      <c r="JKK593"/>
      <c r="JKL593"/>
      <c r="JKM593"/>
      <c r="JKN593"/>
      <c r="JKO593"/>
      <c r="JKP593"/>
      <c r="JKQ593"/>
      <c r="JKR593"/>
      <c r="JKS593"/>
      <c r="JKT593"/>
      <c r="JKU593"/>
      <c r="JKV593"/>
      <c r="JKW593"/>
      <c r="JKX593"/>
      <c r="JKY593"/>
      <c r="JKZ593"/>
      <c r="JLA593"/>
      <c r="JLB593"/>
      <c r="JLC593"/>
      <c r="JLD593"/>
      <c r="JLE593"/>
      <c r="JLF593"/>
      <c r="JLG593"/>
      <c r="JLH593"/>
      <c r="JLI593"/>
      <c r="JLJ593"/>
      <c r="JLK593"/>
      <c r="JLL593"/>
      <c r="JLM593"/>
      <c r="JLN593"/>
      <c r="JLO593"/>
      <c r="JLP593"/>
      <c r="JLQ593"/>
      <c r="JLR593"/>
      <c r="JLS593"/>
      <c r="JLT593"/>
      <c r="JLU593"/>
      <c r="JLV593"/>
      <c r="JLW593"/>
      <c r="JLX593"/>
      <c r="JLY593"/>
      <c r="JLZ593"/>
      <c r="JMA593"/>
      <c r="JMB593"/>
      <c r="JMC593"/>
      <c r="JMD593"/>
      <c r="JME593"/>
      <c r="JMF593"/>
      <c r="JMG593"/>
      <c r="JMH593"/>
      <c r="JMI593"/>
      <c r="JMJ593"/>
      <c r="JMK593"/>
      <c r="JML593"/>
      <c r="JMM593"/>
      <c r="JMN593"/>
      <c r="JMO593"/>
      <c r="JMP593"/>
      <c r="JMQ593"/>
      <c r="JMR593"/>
      <c r="JMS593"/>
      <c r="JMT593"/>
      <c r="JMU593"/>
      <c r="JMV593"/>
      <c r="JMW593"/>
      <c r="JMX593"/>
      <c r="JMY593"/>
      <c r="JMZ593"/>
      <c r="JNA593"/>
      <c r="JNB593"/>
      <c r="JNC593"/>
      <c r="JND593"/>
      <c r="JNE593"/>
      <c r="JNF593"/>
      <c r="JNG593"/>
      <c r="JNH593"/>
      <c r="JNI593"/>
      <c r="JNJ593"/>
      <c r="JNK593"/>
      <c r="JNL593"/>
      <c r="JNM593"/>
      <c r="JNN593"/>
      <c r="JNO593"/>
      <c r="JNP593"/>
      <c r="JNQ593"/>
      <c r="JNR593"/>
      <c r="JNS593"/>
      <c r="JNT593"/>
      <c r="JNU593"/>
      <c r="JNV593"/>
      <c r="JNW593"/>
      <c r="JNX593"/>
      <c r="JNY593"/>
      <c r="JNZ593"/>
      <c r="JOA593"/>
      <c r="JOB593"/>
      <c r="JOC593"/>
      <c r="JOD593"/>
      <c r="JOE593"/>
      <c r="JOF593"/>
      <c r="JOG593"/>
      <c r="JOH593"/>
      <c r="JOI593"/>
      <c r="JOJ593"/>
      <c r="JOK593"/>
      <c r="JOL593"/>
      <c r="JOM593"/>
      <c r="JON593"/>
      <c r="JOO593"/>
      <c r="JOP593"/>
      <c r="JOQ593"/>
      <c r="JOR593"/>
      <c r="JOS593"/>
      <c r="JOT593"/>
      <c r="JOU593"/>
      <c r="JOV593"/>
      <c r="JOW593"/>
      <c r="JOX593"/>
      <c r="JOY593"/>
      <c r="JOZ593"/>
      <c r="JPA593"/>
      <c r="JPB593"/>
      <c r="JPC593"/>
      <c r="JPD593"/>
      <c r="JPE593"/>
      <c r="JPF593"/>
      <c r="JPG593"/>
      <c r="JPH593"/>
      <c r="JPI593"/>
      <c r="JPJ593"/>
      <c r="JPK593"/>
      <c r="JPL593"/>
      <c r="JPM593"/>
      <c r="JPN593"/>
      <c r="JPO593"/>
      <c r="JPP593"/>
      <c r="JPQ593"/>
      <c r="JPR593"/>
      <c r="JPS593"/>
      <c r="JPT593"/>
      <c r="JPU593"/>
      <c r="JPV593"/>
      <c r="JPW593"/>
      <c r="JPX593"/>
      <c r="JPY593"/>
      <c r="JPZ593"/>
      <c r="JQA593"/>
      <c r="JQB593"/>
      <c r="JQC593"/>
      <c r="JQD593"/>
      <c r="JQE593"/>
      <c r="JQF593"/>
      <c r="JQG593"/>
      <c r="JQH593"/>
      <c r="JQI593"/>
      <c r="JQJ593"/>
      <c r="JQK593"/>
      <c r="JQL593"/>
      <c r="JQM593"/>
      <c r="JQN593"/>
      <c r="JQO593"/>
      <c r="JQP593"/>
      <c r="JQQ593"/>
      <c r="JQR593"/>
      <c r="JQS593"/>
      <c r="JQT593"/>
      <c r="JQU593"/>
      <c r="JQV593"/>
      <c r="JQW593"/>
      <c r="JQX593"/>
      <c r="JQY593"/>
      <c r="JQZ593"/>
      <c r="JRA593"/>
      <c r="JRB593"/>
      <c r="JRC593"/>
      <c r="JRD593"/>
      <c r="JRE593"/>
      <c r="JRF593"/>
      <c r="JRG593"/>
      <c r="JRH593"/>
      <c r="JRI593"/>
      <c r="JRJ593"/>
      <c r="JRK593"/>
      <c r="JRL593"/>
      <c r="JRM593"/>
      <c r="JRN593"/>
      <c r="JRO593"/>
      <c r="JRP593"/>
      <c r="JRQ593"/>
      <c r="JRR593"/>
      <c r="JRS593"/>
      <c r="JRT593"/>
      <c r="JRU593"/>
      <c r="JRV593"/>
      <c r="JRW593"/>
      <c r="JRX593"/>
      <c r="JRY593"/>
      <c r="JRZ593"/>
      <c r="JSA593"/>
      <c r="JSB593"/>
      <c r="JSC593"/>
      <c r="JSD593"/>
      <c r="JSE593"/>
      <c r="JSF593"/>
      <c r="JSG593"/>
      <c r="JSH593"/>
      <c r="JSI593"/>
      <c r="JSJ593"/>
      <c r="JSK593"/>
      <c r="JSL593"/>
      <c r="JSM593"/>
      <c r="JSN593"/>
      <c r="JSO593"/>
      <c r="JSP593"/>
      <c r="JSQ593"/>
      <c r="JSR593"/>
      <c r="JSS593"/>
      <c r="JST593"/>
      <c r="JSU593"/>
      <c r="JSV593"/>
      <c r="JSW593"/>
      <c r="JSX593"/>
      <c r="JSY593"/>
      <c r="JSZ593"/>
      <c r="JTA593"/>
      <c r="JTB593"/>
      <c r="JTC593"/>
      <c r="JTD593"/>
      <c r="JTE593"/>
      <c r="JTF593"/>
      <c r="JTG593"/>
      <c r="JTH593"/>
      <c r="JTI593"/>
      <c r="JTJ593"/>
      <c r="JTK593"/>
      <c r="JTL593"/>
      <c r="JTM593"/>
      <c r="JTN593"/>
      <c r="JTO593"/>
      <c r="JTP593"/>
      <c r="JTQ593"/>
      <c r="JTR593"/>
      <c r="JTS593"/>
      <c r="JTT593"/>
      <c r="JTU593"/>
      <c r="JTV593"/>
      <c r="JTW593"/>
      <c r="JTX593"/>
      <c r="JTY593"/>
      <c r="JTZ593"/>
      <c r="JUA593"/>
      <c r="JUB593"/>
      <c r="JUC593"/>
      <c r="JUD593"/>
      <c r="JUE593"/>
      <c r="JUF593"/>
      <c r="JUG593"/>
      <c r="JUH593"/>
      <c r="JUI593"/>
      <c r="JUJ593"/>
      <c r="JUK593"/>
      <c r="JUL593"/>
      <c r="JUM593"/>
      <c r="JUN593"/>
      <c r="JUO593"/>
      <c r="JUP593"/>
      <c r="JUQ593"/>
      <c r="JUR593"/>
      <c r="JUS593"/>
      <c r="JUT593"/>
      <c r="JUU593"/>
      <c r="JUV593"/>
      <c r="JUW593"/>
      <c r="JUX593"/>
      <c r="JUY593"/>
      <c r="JUZ593"/>
      <c r="JVA593"/>
      <c r="JVB593"/>
      <c r="JVC593"/>
      <c r="JVD593"/>
      <c r="JVE593"/>
      <c r="JVF593"/>
      <c r="JVG593"/>
      <c r="JVH593"/>
      <c r="JVI593"/>
      <c r="JVJ593"/>
      <c r="JVK593"/>
      <c r="JVL593"/>
      <c r="JVM593"/>
      <c r="JVN593"/>
      <c r="JVO593"/>
      <c r="JVP593"/>
      <c r="JVQ593"/>
      <c r="JVR593"/>
      <c r="JVS593"/>
      <c r="JVT593"/>
      <c r="JVU593"/>
      <c r="JVV593"/>
      <c r="JVW593"/>
      <c r="JVX593"/>
      <c r="JVY593"/>
      <c r="JVZ593"/>
      <c r="JWA593"/>
      <c r="JWB593"/>
      <c r="JWC593"/>
      <c r="JWD593"/>
      <c r="JWE593"/>
      <c r="JWF593"/>
      <c r="JWG593"/>
      <c r="JWH593"/>
      <c r="JWI593"/>
      <c r="JWJ593"/>
      <c r="JWK593"/>
      <c r="JWL593"/>
      <c r="JWM593"/>
      <c r="JWN593"/>
      <c r="JWO593"/>
      <c r="JWP593"/>
      <c r="JWQ593"/>
      <c r="JWR593"/>
      <c r="JWS593"/>
      <c r="JWT593"/>
      <c r="JWU593"/>
      <c r="JWV593"/>
      <c r="JWW593"/>
      <c r="JWX593"/>
      <c r="JWY593"/>
      <c r="JWZ593"/>
      <c r="JXA593"/>
      <c r="JXB593"/>
      <c r="JXC593"/>
      <c r="JXD593"/>
      <c r="JXE593"/>
      <c r="JXF593"/>
      <c r="JXG593"/>
      <c r="JXH593"/>
      <c r="JXI593"/>
      <c r="JXJ593"/>
      <c r="JXK593"/>
      <c r="JXL593"/>
      <c r="JXM593"/>
      <c r="JXN593"/>
      <c r="JXO593"/>
      <c r="JXP593"/>
      <c r="JXQ593"/>
      <c r="JXR593"/>
      <c r="JXS593"/>
      <c r="JXT593"/>
      <c r="JXU593"/>
      <c r="JXV593"/>
      <c r="JXW593"/>
      <c r="JXX593"/>
      <c r="JXY593"/>
      <c r="JXZ593"/>
      <c r="JYA593"/>
      <c r="JYB593"/>
      <c r="JYC593"/>
      <c r="JYD593"/>
      <c r="JYE593"/>
      <c r="JYF593"/>
      <c r="JYG593"/>
      <c r="JYH593"/>
      <c r="JYI593"/>
      <c r="JYJ593"/>
      <c r="JYK593"/>
      <c r="JYL593"/>
      <c r="JYM593"/>
      <c r="JYN593"/>
      <c r="JYO593"/>
      <c r="JYP593"/>
      <c r="JYQ593"/>
      <c r="JYR593"/>
      <c r="JYS593"/>
      <c r="JYT593"/>
      <c r="JYU593"/>
      <c r="JYV593"/>
      <c r="JYW593"/>
      <c r="JYX593"/>
      <c r="JYY593"/>
      <c r="JYZ593"/>
      <c r="JZA593"/>
      <c r="JZB593"/>
      <c r="JZC593"/>
      <c r="JZD593"/>
      <c r="JZE593"/>
      <c r="JZF593"/>
      <c r="JZG593"/>
      <c r="JZH593"/>
      <c r="JZI593"/>
      <c r="JZJ593"/>
      <c r="JZK593"/>
      <c r="JZL593"/>
      <c r="JZM593"/>
      <c r="JZN593"/>
      <c r="JZO593"/>
      <c r="JZP593"/>
      <c r="JZQ593"/>
      <c r="JZR593"/>
      <c r="JZS593"/>
      <c r="JZT593"/>
      <c r="JZU593"/>
      <c r="JZV593"/>
      <c r="JZW593"/>
      <c r="JZX593"/>
      <c r="JZY593"/>
      <c r="JZZ593"/>
      <c r="KAA593"/>
      <c r="KAB593"/>
      <c r="KAC593"/>
      <c r="KAD593"/>
      <c r="KAE593"/>
      <c r="KAF593"/>
      <c r="KAG593"/>
      <c r="KAH593"/>
      <c r="KAI593"/>
      <c r="KAJ593"/>
      <c r="KAK593"/>
      <c r="KAL593"/>
      <c r="KAM593"/>
      <c r="KAN593"/>
      <c r="KAO593"/>
      <c r="KAP593"/>
      <c r="KAQ593"/>
      <c r="KAR593"/>
      <c r="KAS593"/>
      <c r="KAT593"/>
      <c r="KAU593"/>
      <c r="KAV593"/>
      <c r="KAW593"/>
      <c r="KAX593"/>
      <c r="KAY593"/>
      <c r="KAZ593"/>
      <c r="KBA593"/>
      <c r="KBB593"/>
      <c r="KBC593"/>
      <c r="KBD593"/>
      <c r="KBE593"/>
      <c r="KBF593"/>
      <c r="KBG593"/>
      <c r="KBH593"/>
      <c r="KBI593"/>
      <c r="KBJ593"/>
      <c r="KBK593"/>
      <c r="KBL593"/>
      <c r="KBM593"/>
      <c r="KBN593"/>
      <c r="KBO593"/>
      <c r="KBP593"/>
      <c r="KBQ593"/>
      <c r="KBR593"/>
      <c r="KBS593"/>
      <c r="KBT593"/>
      <c r="KBU593"/>
      <c r="KBV593"/>
      <c r="KBW593"/>
      <c r="KBX593"/>
      <c r="KBY593"/>
      <c r="KBZ593"/>
      <c r="KCA593"/>
      <c r="KCB593"/>
      <c r="KCC593"/>
      <c r="KCD593"/>
      <c r="KCE593"/>
      <c r="KCF593"/>
      <c r="KCG593"/>
      <c r="KCH593"/>
      <c r="KCI593"/>
      <c r="KCJ593"/>
      <c r="KCK593"/>
      <c r="KCL593"/>
      <c r="KCM593"/>
      <c r="KCN593"/>
      <c r="KCO593"/>
      <c r="KCP593"/>
      <c r="KCQ593"/>
      <c r="KCR593"/>
      <c r="KCS593"/>
      <c r="KCT593"/>
      <c r="KCU593"/>
      <c r="KCV593"/>
      <c r="KCW593"/>
      <c r="KCX593"/>
      <c r="KCY593"/>
      <c r="KCZ593"/>
      <c r="KDA593"/>
      <c r="KDB593"/>
      <c r="KDC593"/>
      <c r="KDD593"/>
      <c r="KDE593"/>
      <c r="KDF593"/>
      <c r="KDG593"/>
      <c r="KDH593"/>
      <c r="KDI593"/>
      <c r="KDJ593"/>
      <c r="KDK593"/>
      <c r="KDL593"/>
      <c r="KDM593"/>
      <c r="KDN593"/>
      <c r="KDO593"/>
      <c r="KDP593"/>
      <c r="KDQ593"/>
      <c r="KDR593"/>
      <c r="KDS593"/>
      <c r="KDT593"/>
      <c r="KDU593"/>
      <c r="KDV593"/>
      <c r="KDW593"/>
      <c r="KDX593"/>
      <c r="KDY593"/>
      <c r="KDZ593"/>
      <c r="KEA593"/>
      <c r="KEB593"/>
      <c r="KEC593"/>
      <c r="KED593"/>
      <c r="KEE593"/>
      <c r="KEF593"/>
      <c r="KEG593"/>
      <c r="KEH593"/>
      <c r="KEI593"/>
      <c r="KEJ593"/>
      <c r="KEK593"/>
      <c r="KEL593"/>
      <c r="KEM593"/>
      <c r="KEN593"/>
      <c r="KEO593"/>
      <c r="KEP593"/>
      <c r="KEQ593"/>
      <c r="KER593"/>
      <c r="KES593"/>
      <c r="KET593"/>
      <c r="KEU593"/>
      <c r="KEV593"/>
      <c r="KEW593"/>
      <c r="KEX593"/>
      <c r="KEY593"/>
      <c r="KEZ593"/>
      <c r="KFA593"/>
      <c r="KFB593"/>
      <c r="KFC593"/>
      <c r="KFD593"/>
      <c r="KFE593"/>
      <c r="KFF593"/>
      <c r="KFG593"/>
      <c r="KFH593"/>
      <c r="KFI593"/>
      <c r="KFJ593"/>
      <c r="KFK593"/>
      <c r="KFL593"/>
      <c r="KFM593"/>
      <c r="KFN593"/>
      <c r="KFO593"/>
      <c r="KFP593"/>
      <c r="KFQ593"/>
      <c r="KFR593"/>
      <c r="KFS593"/>
      <c r="KFT593"/>
      <c r="KFU593"/>
      <c r="KFV593"/>
      <c r="KFW593"/>
      <c r="KFX593"/>
      <c r="KFY593"/>
      <c r="KFZ593"/>
      <c r="KGA593"/>
      <c r="KGB593"/>
      <c r="KGC593"/>
      <c r="KGD593"/>
      <c r="KGE593"/>
      <c r="KGF593"/>
      <c r="KGG593"/>
      <c r="KGH593"/>
      <c r="KGI593"/>
      <c r="KGJ593"/>
      <c r="KGK593"/>
      <c r="KGL593"/>
      <c r="KGM593"/>
      <c r="KGN593"/>
      <c r="KGO593"/>
      <c r="KGP593"/>
      <c r="KGQ593"/>
      <c r="KGR593"/>
      <c r="KGS593"/>
      <c r="KGT593"/>
      <c r="KGU593"/>
      <c r="KGV593"/>
      <c r="KGW593"/>
      <c r="KGX593"/>
      <c r="KGY593"/>
      <c r="KGZ593"/>
      <c r="KHA593"/>
      <c r="KHB593"/>
      <c r="KHC593"/>
      <c r="KHD593"/>
      <c r="KHE593"/>
      <c r="KHF593"/>
      <c r="KHG593"/>
      <c r="KHH593"/>
      <c r="KHI593"/>
      <c r="KHJ593"/>
      <c r="KHK593"/>
      <c r="KHL593"/>
      <c r="KHM593"/>
      <c r="KHN593"/>
      <c r="KHO593"/>
      <c r="KHP593"/>
      <c r="KHQ593"/>
      <c r="KHR593"/>
      <c r="KHS593"/>
      <c r="KHT593"/>
      <c r="KHU593"/>
      <c r="KHV593"/>
      <c r="KHW593"/>
      <c r="KHX593"/>
      <c r="KHY593"/>
      <c r="KHZ593"/>
      <c r="KIA593"/>
      <c r="KIB593"/>
      <c r="KIC593"/>
      <c r="KID593"/>
      <c r="KIE593"/>
      <c r="KIF593"/>
      <c r="KIG593"/>
      <c r="KIH593"/>
      <c r="KII593"/>
      <c r="KIJ593"/>
      <c r="KIK593"/>
      <c r="KIL593"/>
      <c r="KIM593"/>
      <c r="KIN593"/>
      <c r="KIO593"/>
      <c r="KIP593"/>
      <c r="KIQ593"/>
      <c r="KIR593"/>
      <c r="KIS593"/>
      <c r="KIT593"/>
      <c r="KIU593"/>
      <c r="KIV593"/>
      <c r="KIW593"/>
      <c r="KIX593"/>
      <c r="KIY593"/>
      <c r="KIZ593"/>
      <c r="KJA593"/>
      <c r="KJB593"/>
      <c r="KJC593"/>
      <c r="KJD593"/>
      <c r="KJE593"/>
      <c r="KJF593"/>
      <c r="KJG593"/>
      <c r="KJH593"/>
      <c r="KJI593"/>
      <c r="KJJ593"/>
      <c r="KJK593"/>
      <c r="KJL593"/>
      <c r="KJM593"/>
      <c r="KJN593"/>
      <c r="KJO593"/>
      <c r="KJP593"/>
      <c r="KJQ593"/>
      <c r="KJR593"/>
      <c r="KJS593"/>
      <c r="KJT593"/>
      <c r="KJU593"/>
      <c r="KJV593"/>
      <c r="KJW593"/>
      <c r="KJX593"/>
      <c r="KJY593"/>
      <c r="KJZ593"/>
      <c r="KKA593"/>
      <c r="KKB593"/>
      <c r="KKC593"/>
      <c r="KKD593"/>
      <c r="KKE593"/>
      <c r="KKF593"/>
      <c r="KKG593"/>
      <c r="KKH593"/>
      <c r="KKI593"/>
      <c r="KKJ593"/>
      <c r="KKK593"/>
      <c r="KKL593"/>
      <c r="KKM593"/>
      <c r="KKN593"/>
      <c r="KKO593"/>
      <c r="KKP593"/>
      <c r="KKQ593"/>
      <c r="KKR593"/>
      <c r="KKS593"/>
      <c r="KKT593"/>
      <c r="KKU593"/>
      <c r="KKV593"/>
      <c r="KKW593"/>
      <c r="KKX593"/>
      <c r="KKY593"/>
      <c r="KKZ593"/>
      <c r="KLA593"/>
      <c r="KLB593"/>
      <c r="KLC593"/>
      <c r="KLD593"/>
      <c r="KLE593"/>
      <c r="KLF593"/>
      <c r="KLG593"/>
      <c r="KLH593"/>
      <c r="KLI593"/>
      <c r="KLJ593"/>
      <c r="KLK593"/>
      <c r="KLL593"/>
      <c r="KLM593"/>
      <c r="KLN593"/>
      <c r="KLO593"/>
      <c r="KLP593"/>
      <c r="KLQ593"/>
      <c r="KLR593"/>
      <c r="KLS593"/>
      <c r="KLT593"/>
      <c r="KLU593"/>
      <c r="KLV593"/>
      <c r="KLW593"/>
      <c r="KLX593"/>
      <c r="KLY593"/>
      <c r="KLZ593"/>
      <c r="KMA593"/>
      <c r="KMB593"/>
      <c r="KMC593"/>
      <c r="KMD593"/>
      <c r="KME593"/>
      <c r="KMF593"/>
      <c r="KMG593"/>
      <c r="KMH593"/>
      <c r="KMI593"/>
      <c r="KMJ593"/>
      <c r="KMK593"/>
      <c r="KML593"/>
      <c r="KMM593"/>
      <c r="KMN593"/>
      <c r="KMO593"/>
      <c r="KMP593"/>
      <c r="KMQ593"/>
      <c r="KMR593"/>
      <c r="KMS593"/>
      <c r="KMT593"/>
      <c r="KMU593"/>
      <c r="KMV593"/>
      <c r="KMW593"/>
      <c r="KMX593"/>
      <c r="KMY593"/>
      <c r="KMZ593"/>
      <c r="KNA593"/>
      <c r="KNB593"/>
      <c r="KNC593"/>
      <c r="KND593"/>
      <c r="KNE593"/>
      <c r="KNF593"/>
      <c r="KNG593"/>
      <c r="KNH593"/>
      <c r="KNI593"/>
      <c r="KNJ593"/>
      <c r="KNK593"/>
      <c r="KNL593"/>
      <c r="KNM593"/>
      <c r="KNN593"/>
      <c r="KNO593"/>
      <c r="KNP593"/>
      <c r="KNQ593"/>
      <c r="KNR593"/>
      <c r="KNS593"/>
      <c r="KNT593"/>
      <c r="KNU593"/>
      <c r="KNV593"/>
      <c r="KNW593"/>
      <c r="KNX593"/>
      <c r="KNY593"/>
      <c r="KNZ593"/>
      <c r="KOA593"/>
      <c r="KOB593"/>
      <c r="KOC593"/>
      <c r="KOD593"/>
      <c r="KOE593"/>
      <c r="KOF593"/>
      <c r="KOG593"/>
      <c r="KOH593"/>
      <c r="KOI593"/>
      <c r="KOJ593"/>
      <c r="KOK593"/>
      <c r="KOL593"/>
      <c r="KOM593"/>
      <c r="KON593"/>
      <c r="KOO593"/>
      <c r="KOP593"/>
      <c r="KOQ593"/>
      <c r="KOR593"/>
      <c r="KOS593"/>
      <c r="KOT593"/>
      <c r="KOU593"/>
      <c r="KOV593"/>
      <c r="KOW593"/>
      <c r="KOX593"/>
      <c r="KOY593"/>
      <c r="KOZ593"/>
      <c r="KPA593"/>
      <c r="KPB593"/>
      <c r="KPC593"/>
      <c r="KPD593"/>
      <c r="KPE593"/>
      <c r="KPF593"/>
      <c r="KPG593"/>
      <c r="KPH593"/>
      <c r="KPI593"/>
      <c r="KPJ593"/>
      <c r="KPK593"/>
      <c r="KPL593"/>
      <c r="KPM593"/>
      <c r="KPN593"/>
      <c r="KPO593"/>
      <c r="KPP593"/>
      <c r="KPQ593"/>
      <c r="KPR593"/>
      <c r="KPS593"/>
      <c r="KPT593"/>
      <c r="KPU593"/>
      <c r="KPV593"/>
      <c r="KPW593"/>
      <c r="KPX593"/>
      <c r="KPY593"/>
      <c r="KPZ593"/>
      <c r="KQA593"/>
      <c r="KQB593"/>
      <c r="KQC593"/>
      <c r="KQD593"/>
      <c r="KQE593"/>
      <c r="KQF593"/>
      <c r="KQG593"/>
      <c r="KQH593"/>
      <c r="KQI593"/>
      <c r="KQJ593"/>
      <c r="KQK593"/>
      <c r="KQL593"/>
      <c r="KQM593"/>
      <c r="KQN593"/>
      <c r="KQO593"/>
      <c r="KQP593"/>
      <c r="KQQ593"/>
      <c r="KQR593"/>
      <c r="KQS593"/>
      <c r="KQT593"/>
      <c r="KQU593"/>
      <c r="KQV593"/>
      <c r="KQW593"/>
      <c r="KQX593"/>
      <c r="KQY593"/>
      <c r="KQZ593"/>
      <c r="KRA593"/>
      <c r="KRB593"/>
      <c r="KRC593"/>
      <c r="KRD593"/>
      <c r="KRE593"/>
      <c r="KRF593"/>
      <c r="KRG593"/>
      <c r="KRH593"/>
      <c r="KRI593"/>
      <c r="KRJ593"/>
      <c r="KRK593"/>
      <c r="KRL593"/>
      <c r="KRM593"/>
      <c r="KRN593"/>
      <c r="KRO593"/>
      <c r="KRP593"/>
      <c r="KRQ593"/>
      <c r="KRR593"/>
      <c r="KRS593"/>
      <c r="KRT593"/>
      <c r="KRU593"/>
      <c r="KRV593"/>
      <c r="KRW593"/>
      <c r="KRX593"/>
      <c r="KRY593"/>
      <c r="KRZ593"/>
      <c r="KSA593"/>
      <c r="KSB593"/>
      <c r="KSC593"/>
      <c r="KSD593"/>
      <c r="KSE593"/>
      <c r="KSF593"/>
      <c r="KSG593"/>
      <c r="KSH593"/>
      <c r="KSI593"/>
      <c r="KSJ593"/>
      <c r="KSK593"/>
      <c r="KSL593"/>
      <c r="KSM593"/>
      <c r="KSN593"/>
      <c r="KSO593"/>
      <c r="KSP593"/>
      <c r="KSQ593"/>
      <c r="KSR593"/>
      <c r="KSS593"/>
      <c r="KST593"/>
      <c r="KSU593"/>
      <c r="KSV593"/>
      <c r="KSW593"/>
      <c r="KSX593"/>
      <c r="KSY593"/>
      <c r="KSZ593"/>
      <c r="KTA593"/>
      <c r="KTB593"/>
      <c r="KTC593"/>
      <c r="KTD593"/>
      <c r="KTE593"/>
      <c r="KTF593"/>
      <c r="KTG593"/>
      <c r="KTH593"/>
      <c r="KTI593"/>
      <c r="KTJ593"/>
      <c r="KTK593"/>
      <c r="KTL593"/>
      <c r="KTM593"/>
      <c r="KTN593"/>
      <c r="KTO593"/>
      <c r="KTP593"/>
      <c r="KTQ593"/>
      <c r="KTR593"/>
      <c r="KTS593"/>
      <c r="KTT593"/>
      <c r="KTU593"/>
      <c r="KTV593"/>
      <c r="KTW593"/>
      <c r="KTX593"/>
      <c r="KTY593"/>
      <c r="KTZ593"/>
      <c r="KUA593"/>
      <c r="KUB593"/>
      <c r="KUC593"/>
      <c r="KUD593"/>
      <c r="KUE593"/>
      <c r="KUF593"/>
      <c r="KUG593"/>
      <c r="KUH593"/>
      <c r="KUI593"/>
      <c r="KUJ593"/>
      <c r="KUK593"/>
      <c r="KUL593"/>
      <c r="KUM593"/>
      <c r="KUN593"/>
      <c r="KUO593"/>
      <c r="KUP593"/>
      <c r="KUQ593"/>
      <c r="KUR593"/>
      <c r="KUS593"/>
      <c r="KUT593"/>
      <c r="KUU593"/>
      <c r="KUV593"/>
      <c r="KUW593"/>
      <c r="KUX593"/>
      <c r="KUY593"/>
      <c r="KUZ593"/>
      <c r="KVA593"/>
      <c r="KVB593"/>
      <c r="KVC593"/>
      <c r="KVD593"/>
      <c r="KVE593"/>
      <c r="KVF593"/>
      <c r="KVG593"/>
      <c r="KVH593"/>
      <c r="KVI593"/>
      <c r="KVJ593"/>
      <c r="KVK593"/>
      <c r="KVL593"/>
      <c r="KVM593"/>
      <c r="KVN593"/>
      <c r="KVO593"/>
      <c r="KVP593"/>
      <c r="KVQ593"/>
      <c r="KVR593"/>
      <c r="KVS593"/>
      <c r="KVT593"/>
      <c r="KVU593"/>
      <c r="KVV593"/>
      <c r="KVW593"/>
      <c r="KVX593"/>
      <c r="KVY593"/>
      <c r="KVZ593"/>
      <c r="KWA593"/>
      <c r="KWB593"/>
      <c r="KWC593"/>
      <c r="KWD593"/>
      <c r="KWE593"/>
      <c r="KWF593"/>
      <c r="KWG593"/>
      <c r="KWH593"/>
      <c r="KWI593"/>
      <c r="KWJ593"/>
      <c r="KWK593"/>
      <c r="KWL593"/>
      <c r="KWM593"/>
      <c r="KWN593"/>
      <c r="KWO593"/>
      <c r="KWP593"/>
      <c r="KWQ593"/>
      <c r="KWR593"/>
      <c r="KWS593"/>
      <c r="KWT593"/>
      <c r="KWU593"/>
      <c r="KWV593"/>
      <c r="KWW593"/>
      <c r="KWX593"/>
      <c r="KWY593"/>
      <c r="KWZ593"/>
      <c r="KXA593"/>
      <c r="KXB593"/>
      <c r="KXC593"/>
      <c r="KXD593"/>
      <c r="KXE593"/>
      <c r="KXF593"/>
      <c r="KXG593"/>
      <c r="KXH593"/>
      <c r="KXI593"/>
      <c r="KXJ593"/>
      <c r="KXK593"/>
      <c r="KXL593"/>
      <c r="KXM593"/>
      <c r="KXN593"/>
      <c r="KXO593"/>
      <c r="KXP593"/>
      <c r="KXQ593"/>
      <c r="KXR593"/>
      <c r="KXS593"/>
      <c r="KXT593"/>
      <c r="KXU593"/>
      <c r="KXV593"/>
      <c r="KXW593"/>
      <c r="KXX593"/>
      <c r="KXY593"/>
      <c r="KXZ593"/>
      <c r="KYA593"/>
      <c r="KYB593"/>
      <c r="KYC593"/>
      <c r="KYD593"/>
      <c r="KYE593"/>
      <c r="KYF593"/>
      <c r="KYG593"/>
      <c r="KYH593"/>
      <c r="KYI593"/>
      <c r="KYJ593"/>
      <c r="KYK593"/>
      <c r="KYL593"/>
      <c r="KYM593"/>
      <c r="KYN593"/>
      <c r="KYO593"/>
      <c r="KYP593"/>
      <c r="KYQ593"/>
      <c r="KYR593"/>
      <c r="KYS593"/>
      <c r="KYT593"/>
      <c r="KYU593"/>
      <c r="KYV593"/>
      <c r="KYW593"/>
      <c r="KYX593"/>
      <c r="KYY593"/>
      <c r="KYZ593"/>
      <c r="KZA593"/>
      <c r="KZB593"/>
      <c r="KZC593"/>
      <c r="KZD593"/>
      <c r="KZE593"/>
      <c r="KZF593"/>
      <c r="KZG593"/>
      <c r="KZH593"/>
      <c r="KZI593"/>
      <c r="KZJ593"/>
      <c r="KZK593"/>
      <c r="KZL593"/>
      <c r="KZM593"/>
      <c r="KZN593"/>
      <c r="KZO593"/>
      <c r="KZP593"/>
      <c r="KZQ593"/>
      <c r="KZR593"/>
      <c r="KZS593"/>
      <c r="KZT593"/>
      <c r="KZU593"/>
      <c r="KZV593"/>
      <c r="KZW593"/>
      <c r="KZX593"/>
      <c r="KZY593"/>
      <c r="KZZ593"/>
      <c r="LAA593"/>
      <c r="LAB593"/>
      <c r="LAC593"/>
      <c r="LAD593"/>
      <c r="LAE593"/>
      <c r="LAF593"/>
      <c r="LAG593"/>
      <c r="LAH593"/>
      <c r="LAI593"/>
      <c r="LAJ593"/>
      <c r="LAK593"/>
      <c r="LAL593"/>
      <c r="LAM593"/>
      <c r="LAN593"/>
      <c r="LAO593"/>
      <c r="LAP593"/>
      <c r="LAQ593"/>
      <c r="LAR593"/>
      <c r="LAS593"/>
      <c r="LAT593"/>
      <c r="LAU593"/>
      <c r="LAV593"/>
      <c r="LAW593"/>
      <c r="LAX593"/>
      <c r="LAY593"/>
      <c r="LAZ593"/>
      <c r="LBA593"/>
      <c r="LBB593"/>
      <c r="LBC593"/>
      <c r="LBD593"/>
      <c r="LBE593"/>
      <c r="LBF593"/>
      <c r="LBG593"/>
      <c r="LBH593"/>
      <c r="LBI593"/>
      <c r="LBJ593"/>
      <c r="LBK593"/>
      <c r="LBL593"/>
      <c r="LBM593"/>
      <c r="LBN593"/>
      <c r="LBO593"/>
      <c r="LBP593"/>
      <c r="LBQ593"/>
      <c r="LBR593"/>
      <c r="LBS593"/>
      <c r="LBT593"/>
      <c r="LBU593"/>
      <c r="LBV593"/>
      <c r="LBW593"/>
      <c r="LBX593"/>
      <c r="LBY593"/>
      <c r="LBZ593"/>
      <c r="LCA593"/>
      <c r="LCB593"/>
      <c r="LCC593"/>
      <c r="LCD593"/>
      <c r="LCE593"/>
      <c r="LCF593"/>
      <c r="LCG593"/>
      <c r="LCH593"/>
      <c r="LCI593"/>
      <c r="LCJ593"/>
      <c r="LCK593"/>
      <c r="LCL593"/>
      <c r="LCM593"/>
      <c r="LCN593"/>
      <c r="LCO593"/>
      <c r="LCP593"/>
      <c r="LCQ593"/>
      <c r="LCR593"/>
      <c r="LCS593"/>
      <c r="LCT593"/>
      <c r="LCU593"/>
      <c r="LCV593"/>
      <c r="LCW593"/>
      <c r="LCX593"/>
      <c r="LCY593"/>
      <c r="LCZ593"/>
      <c r="LDA593"/>
      <c r="LDB593"/>
      <c r="LDC593"/>
      <c r="LDD593"/>
      <c r="LDE593"/>
      <c r="LDF593"/>
      <c r="LDG593"/>
      <c r="LDH593"/>
      <c r="LDI593"/>
      <c r="LDJ593"/>
      <c r="LDK593"/>
      <c r="LDL593"/>
      <c r="LDM593"/>
      <c r="LDN593"/>
      <c r="LDO593"/>
      <c r="LDP593"/>
      <c r="LDQ593"/>
      <c r="LDR593"/>
      <c r="LDS593"/>
      <c r="LDT593"/>
      <c r="LDU593"/>
      <c r="LDV593"/>
      <c r="LDW593"/>
      <c r="LDX593"/>
      <c r="LDY593"/>
      <c r="LDZ593"/>
      <c r="LEA593"/>
      <c r="LEB593"/>
      <c r="LEC593"/>
      <c r="LED593"/>
      <c r="LEE593"/>
      <c r="LEF593"/>
      <c r="LEG593"/>
      <c r="LEH593"/>
      <c r="LEI593"/>
      <c r="LEJ593"/>
      <c r="LEK593"/>
      <c r="LEL593"/>
      <c r="LEM593"/>
      <c r="LEN593"/>
      <c r="LEO593"/>
      <c r="LEP593"/>
      <c r="LEQ593"/>
      <c r="LER593"/>
      <c r="LES593"/>
      <c r="LET593"/>
      <c r="LEU593"/>
      <c r="LEV593"/>
      <c r="LEW593"/>
      <c r="LEX593"/>
      <c r="LEY593"/>
      <c r="LEZ593"/>
      <c r="LFA593"/>
      <c r="LFB593"/>
      <c r="LFC593"/>
      <c r="LFD593"/>
      <c r="LFE593"/>
      <c r="LFF593"/>
      <c r="LFG593"/>
      <c r="LFH593"/>
      <c r="LFI593"/>
      <c r="LFJ593"/>
      <c r="LFK593"/>
      <c r="LFL593"/>
      <c r="LFM593"/>
      <c r="LFN593"/>
      <c r="LFO593"/>
      <c r="LFP593"/>
      <c r="LFQ593"/>
      <c r="LFR593"/>
      <c r="LFS593"/>
      <c r="LFT593"/>
      <c r="LFU593"/>
      <c r="LFV593"/>
      <c r="LFW593"/>
      <c r="LFX593"/>
      <c r="LFY593"/>
      <c r="LFZ593"/>
      <c r="LGA593"/>
      <c r="LGB593"/>
      <c r="LGC593"/>
      <c r="LGD593"/>
      <c r="LGE593"/>
      <c r="LGF593"/>
      <c r="LGG593"/>
      <c r="LGH593"/>
      <c r="LGI593"/>
      <c r="LGJ593"/>
      <c r="LGK593"/>
      <c r="LGL593"/>
      <c r="LGM593"/>
      <c r="LGN593"/>
      <c r="LGO593"/>
      <c r="LGP593"/>
      <c r="LGQ593"/>
      <c r="LGR593"/>
      <c r="LGS593"/>
      <c r="LGT593"/>
      <c r="LGU593"/>
      <c r="LGV593"/>
      <c r="LGW593"/>
      <c r="LGX593"/>
      <c r="LGY593"/>
      <c r="LGZ593"/>
      <c r="LHA593"/>
      <c r="LHB593"/>
      <c r="LHC593"/>
      <c r="LHD593"/>
      <c r="LHE593"/>
      <c r="LHF593"/>
      <c r="LHG593"/>
      <c r="LHH593"/>
      <c r="LHI593"/>
      <c r="LHJ593"/>
      <c r="LHK593"/>
      <c r="LHL593"/>
      <c r="LHM593"/>
      <c r="LHN593"/>
      <c r="LHO593"/>
      <c r="LHP593"/>
      <c r="LHQ593"/>
      <c r="LHR593"/>
      <c r="LHS593"/>
      <c r="LHT593"/>
      <c r="LHU593"/>
      <c r="LHV593"/>
      <c r="LHW593"/>
      <c r="LHX593"/>
      <c r="LHY593"/>
      <c r="LHZ593"/>
      <c r="LIA593"/>
      <c r="LIB593"/>
      <c r="LIC593"/>
      <c r="LID593"/>
      <c r="LIE593"/>
      <c r="LIF593"/>
      <c r="LIG593"/>
      <c r="LIH593"/>
      <c r="LII593"/>
      <c r="LIJ593"/>
      <c r="LIK593"/>
      <c r="LIL593"/>
      <c r="LIM593"/>
      <c r="LIN593"/>
      <c r="LIO593"/>
      <c r="LIP593"/>
      <c r="LIQ593"/>
      <c r="LIR593"/>
      <c r="LIS593"/>
      <c r="LIT593"/>
      <c r="LIU593"/>
      <c r="LIV593"/>
      <c r="LIW593"/>
      <c r="LIX593"/>
      <c r="LIY593"/>
      <c r="LIZ593"/>
      <c r="LJA593"/>
      <c r="LJB593"/>
      <c r="LJC593"/>
      <c r="LJD593"/>
      <c r="LJE593"/>
      <c r="LJF593"/>
      <c r="LJG593"/>
      <c r="LJH593"/>
      <c r="LJI593"/>
      <c r="LJJ593"/>
      <c r="LJK593"/>
      <c r="LJL593"/>
      <c r="LJM593"/>
      <c r="LJN593"/>
      <c r="LJO593"/>
      <c r="LJP593"/>
      <c r="LJQ593"/>
      <c r="LJR593"/>
      <c r="LJS593"/>
      <c r="LJT593"/>
      <c r="LJU593"/>
      <c r="LJV593"/>
      <c r="LJW593"/>
      <c r="LJX593"/>
      <c r="LJY593"/>
      <c r="LJZ593"/>
      <c r="LKA593"/>
      <c r="LKB593"/>
      <c r="LKC593"/>
      <c r="LKD593"/>
      <c r="LKE593"/>
      <c r="LKF593"/>
      <c r="LKG593"/>
      <c r="LKH593"/>
      <c r="LKI593"/>
      <c r="LKJ593"/>
      <c r="LKK593"/>
      <c r="LKL593"/>
      <c r="LKM593"/>
      <c r="LKN593"/>
      <c r="LKO593"/>
      <c r="LKP593"/>
      <c r="LKQ593"/>
      <c r="LKR593"/>
      <c r="LKS593"/>
      <c r="LKT593"/>
      <c r="LKU593"/>
      <c r="LKV593"/>
      <c r="LKW593"/>
      <c r="LKX593"/>
      <c r="LKY593"/>
      <c r="LKZ593"/>
      <c r="LLA593"/>
      <c r="LLB593"/>
      <c r="LLC593"/>
      <c r="LLD593"/>
      <c r="LLE593"/>
      <c r="LLF593"/>
      <c r="LLG593"/>
      <c r="LLH593"/>
      <c r="LLI593"/>
      <c r="LLJ593"/>
      <c r="LLK593"/>
      <c r="LLL593"/>
      <c r="LLM593"/>
      <c r="LLN593"/>
      <c r="LLO593"/>
      <c r="LLP593"/>
      <c r="LLQ593"/>
      <c r="LLR593"/>
      <c r="LLS593"/>
      <c r="LLT593"/>
      <c r="LLU593"/>
      <c r="LLV593"/>
      <c r="LLW593"/>
      <c r="LLX593"/>
      <c r="LLY593"/>
      <c r="LLZ593"/>
      <c r="LMA593"/>
      <c r="LMB593"/>
      <c r="LMC593"/>
      <c r="LMD593"/>
      <c r="LME593"/>
      <c r="LMF593"/>
      <c r="LMG593"/>
      <c r="LMH593"/>
      <c r="LMI593"/>
      <c r="LMJ593"/>
      <c r="LMK593"/>
      <c r="LML593"/>
      <c r="LMM593"/>
      <c r="LMN593"/>
      <c r="LMO593"/>
      <c r="LMP593"/>
      <c r="LMQ593"/>
      <c r="LMR593"/>
      <c r="LMS593"/>
      <c r="LMT593"/>
      <c r="LMU593"/>
      <c r="LMV593"/>
      <c r="LMW593"/>
      <c r="LMX593"/>
      <c r="LMY593"/>
      <c r="LMZ593"/>
      <c r="LNA593"/>
      <c r="LNB593"/>
      <c r="LNC593"/>
      <c r="LND593"/>
      <c r="LNE593"/>
      <c r="LNF593"/>
      <c r="LNG593"/>
      <c r="LNH593"/>
      <c r="LNI593"/>
      <c r="LNJ593"/>
      <c r="LNK593"/>
      <c r="LNL593"/>
      <c r="LNM593"/>
      <c r="LNN593"/>
      <c r="LNO593"/>
      <c r="LNP593"/>
      <c r="LNQ593"/>
      <c r="LNR593"/>
      <c r="LNS593"/>
      <c r="LNT593"/>
      <c r="LNU593"/>
      <c r="LNV593"/>
      <c r="LNW593"/>
      <c r="LNX593"/>
      <c r="LNY593"/>
      <c r="LNZ593"/>
      <c r="LOA593"/>
      <c r="LOB593"/>
      <c r="LOC593"/>
      <c r="LOD593"/>
      <c r="LOE593"/>
      <c r="LOF593"/>
      <c r="LOG593"/>
      <c r="LOH593"/>
      <c r="LOI593"/>
      <c r="LOJ593"/>
      <c r="LOK593"/>
      <c r="LOL593"/>
      <c r="LOM593"/>
      <c r="LON593"/>
      <c r="LOO593"/>
      <c r="LOP593"/>
      <c r="LOQ593"/>
      <c r="LOR593"/>
      <c r="LOS593"/>
      <c r="LOT593"/>
      <c r="LOU593"/>
      <c r="LOV593"/>
      <c r="LOW593"/>
      <c r="LOX593"/>
      <c r="LOY593"/>
      <c r="LOZ593"/>
      <c r="LPA593"/>
      <c r="LPB593"/>
      <c r="LPC593"/>
      <c r="LPD593"/>
      <c r="LPE593"/>
      <c r="LPF593"/>
      <c r="LPG593"/>
      <c r="LPH593"/>
      <c r="LPI593"/>
      <c r="LPJ593"/>
      <c r="LPK593"/>
      <c r="LPL593"/>
      <c r="LPM593"/>
      <c r="LPN593"/>
      <c r="LPO593"/>
      <c r="LPP593"/>
      <c r="LPQ593"/>
      <c r="LPR593"/>
      <c r="LPS593"/>
      <c r="LPT593"/>
      <c r="LPU593"/>
      <c r="LPV593"/>
      <c r="LPW593"/>
      <c r="LPX593"/>
      <c r="LPY593"/>
      <c r="LPZ593"/>
      <c r="LQA593"/>
      <c r="LQB593"/>
      <c r="LQC593"/>
      <c r="LQD593"/>
      <c r="LQE593"/>
      <c r="LQF593"/>
      <c r="LQG593"/>
      <c r="LQH593"/>
      <c r="LQI593"/>
      <c r="LQJ593"/>
      <c r="LQK593"/>
      <c r="LQL593"/>
      <c r="LQM593"/>
      <c r="LQN593"/>
      <c r="LQO593"/>
      <c r="LQP593"/>
      <c r="LQQ593"/>
      <c r="LQR593"/>
      <c r="LQS593"/>
      <c r="LQT593"/>
      <c r="LQU593"/>
      <c r="LQV593"/>
      <c r="LQW593"/>
      <c r="LQX593"/>
      <c r="LQY593"/>
      <c r="LQZ593"/>
      <c r="LRA593"/>
      <c r="LRB593"/>
      <c r="LRC593"/>
      <c r="LRD593"/>
      <c r="LRE593"/>
      <c r="LRF593"/>
      <c r="LRG593"/>
      <c r="LRH593"/>
      <c r="LRI593"/>
      <c r="LRJ593"/>
      <c r="LRK593"/>
      <c r="LRL593"/>
      <c r="LRM593"/>
      <c r="LRN593"/>
      <c r="LRO593"/>
      <c r="LRP593"/>
      <c r="LRQ593"/>
      <c r="LRR593"/>
      <c r="LRS593"/>
      <c r="LRT593"/>
      <c r="LRU593"/>
      <c r="LRV593"/>
      <c r="LRW593"/>
      <c r="LRX593"/>
      <c r="LRY593"/>
      <c r="LRZ593"/>
      <c r="LSA593"/>
      <c r="LSB593"/>
      <c r="LSC593"/>
      <c r="LSD593"/>
      <c r="LSE593"/>
      <c r="LSF593"/>
      <c r="LSG593"/>
      <c r="LSH593"/>
      <c r="LSI593"/>
      <c r="LSJ593"/>
      <c r="LSK593"/>
      <c r="LSL593"/>
      <c r="LSM593"/>
      <c r="LSN593"/>
      <c r="LSO593"/>
      <c r="LSP593"/>
      <c r="LSQ593"/>
      <c r="LSR593"/>
      <c r="LSS593"/>
      <c r="LST593"/>
      <c r="LSU593"/>
      <c r="LSV593"/>
      <c r="LSW593"/>
      <c r="LSX593"/>
      <c r="LSY593"/>
      <c r="LSZ593"/>
      <c r="LTA593"/>
      <c r="LTB593"/>
      <c r="LTC593"/>
      <c r="LTD593"/>
      <c r="LTE593"/>
      <c r="LTF593"/>
      <c r="LTG593"/>
      <c r="LTH593"/>
      <c r="LTI593"/>
      <c r="LTJ593"/>
      <c r="LTK593"/>
      <c r="LTL593"/>
      <c r="LTM593"/>
      <c r="LTN593"/>
      <c r="LTO593"/>
      <c r="LTP593"/>
      <c r="LTQ593"/>
      <c r="LTR593"/>
      <c r="LTS593"/>
      <c r="LTT593"/>
      <c r="LTU593"/>
      <c r="LTV593"/>
      <c r="LTW593"/>
      <c r="LTX593"/>
      <c r="LTY593"/>
      <c r="LTZ593"/>
      <c r="LUA593"/>
      <c r="LUB593"/>
      <c r="LUC593"/>
      <c r="LUD593"/>
      <c r="LUE593"/>
      <c r="LUF593"/>
      <c r="LUG593"/>
      <c r="LUH593"/>
      <c r="LUI593"/>
      <c r="LUJ593"/>
      <c r="LUK593"/>
      <c r="LUL593"/>
      <c r="LUM593"/>
      <c r="LUN593"/>
      <c r="LUO593"/>
      <c r="LUP593"/>
      <c r="LUQ593"/>
      <c r="LUR593"/>
      <c r="LUS593"/>
      <c r="LUT593"/>
      <c r="LUU593"/>
      <c r="LUV593"/>
      <c r="LUW593"/>
      <c r="LUX593"/>
      <c r="LUY593"/>
      <c r="LUZ593"/>
      <c r="LVA593"/>
      <c r="LVB593"/>
      <c r="LVC593"/>
      <c r="LVD593"/>
      <c r="LVE593"/>
      <c r="LVF593"/>
      <c r="LVG593"/>
      <c r="LVH593"/>
      <c r="LVI593"/>
      <c r="LVJ593"/>
      <c r="LVK593"/>
      <c r="LVL593"/>
      <c r="LVM593"/>
      <c r="LVN593"/>
      <c r="LVO593"/>
      <c r="LVP593"/>
      <c r="LVQ593"/>
      <c r="LVR593"/>
      <c r="LVS593"/>
      <c r="LVT593"/>
      <c r="LVU593"/>
      <c r="LVV593"/>
      <c r="LVW593"/>
      <c r="LVX593"/>
      <c r="LVY593"/>
      <c r="LVZ593"/>
      <c r="LWA593"/>
      <c r="LWB593"/>
      <c r="LWC593"/>
      <c r="LWD593"/>
      <c r="LWE593"/>
      <c r="LWF593"/>
      <c r="LWG593"/>
      <c r="LWH593"/>
      <c r="LWI593"/>
      <c r="LWJ593"/>
      <c r="LWK593"/>
      <c r="LWL593"/>
      <c r="LWM593"/>
      <c r="LWN593"/>
      <c r="LWO593"/>
      <c r="LWP593"/>
      <c r="LWQ593"/>
      <c r="LWR593"/>
      <c r="LWS593"/>
      <c r="LWT593"/>
      <c r="LWU593"/>
      <c r="LWV593"/>
      <c r="LWW593"/>
      <c r="LWX593"/>
      <c r="LWY593"/>
      <c r="LWZ593"/>
      <c r="LXA593"/>
      <c r="LXB593"/>
      <c r="LXC593"/>
      <c r="LXD593"/>
      <c r="LXE593"/>
      <c r="LXF593"/>
      <c r="LXG593"/>
      <c r="LXH593"/>
      <c r="LXI593"/>
      <c r="LXJ593"/>
      <c r="LXK593"/>
      <c r="LXL593"/>
      <c r="LXM593"/>
      <c r="LXN593"/>
      <c r="LXO593"/>
      <c r="LXP593"/>
      <c r="LXQ593"/>
      <c r="LXR593"/>
      <c r="LXS593"/>
      <c r="LXT593"/>
      <c r="LXU593"/>
      <c r="LXV593"/>
      <c r="LXW593"/>
      <c r="LXX593"/>
      <c r="LXY593"/>
      <c r="LXZ593"/>
      <c r="LYA593"/>
      <c r="LYB593"/>
      <c r="LYC593"/>
      <c r="LYD593"/>
      <c r="LYE593"/>
      <c r="LYF593"/>
      <c r="LYG593"/>
      <c r="LYH593"/>
      <c r="LYI593"/>
      <c r="LYJ593"/>
      <c r="LYK593"/>
      <c r="LYL593"/>
      <c r="LYM593"/>
      <c r="LYN593"/>
      <c r="LYO593"/>
      <c r="LYP593"/>
      <c r="LYQ593"/>
      <c r="LYR593"/>
      <c r="LYS593"/>
      <c r="LYT593"/>
      <c r="LYU593"/>
      <c r="LYV593"/>
      <c r="LYW593"/>
      <c r="LYX593"/>
      <c r="LYY593"/>
      <c r="LYZ593"/>
      <c r="LZA593"/>
      <c r="LZB593"/>
      <c r="LZC593"/>
      <c r="LZD593"/>
      <c r="LZE593"/>
      <c r="LZF593"/>
      <c r="LZG593"/>
      <c r="LZH593"/>
      <c r="LZI593"/>
      <c r="LZJ593"/>
      <c r="LZK593"/>
      <c r="LZL593"/>
      <c r="LZM593"/>
      <c r="LZN593"/>
      <c r="LZO593"/>
      <c r="LZP593"/>
      <c r="LZQ593"/>
      <c r="LZR593"/>
      <c r="LZS593"/>
      <c r="LZT593"/>
      <c r="LZU593"/>
      <c r="LZV593"/>
      <c r="LZW593"/>
      <c r="LZX593"/>
      <c r="LZY593"/>
      <c r="LZZ593"/>
      <c r="MAA593"/>
      <c r="MAB593"/>
      <c r="MAC593"/>
      <c r="MAD593"/>
      <c r="MAE593"/>
      <c r="MAF593"/>
      <c r="MAG593"/>
      <c r="MAH593"/>
      <c r="MAI593"/>
      <c r="MAJ593"/>
      <c r="MAK593"/>
      <c r="MAL593"/>
      <c r="MAM593"/>
      <c r="MAN593"/>
      <c r="MAO593"/>
      <c r="MAP593"/>
      <c r="MAQ593"/>
      <c r="MAR593"/>
      <c r="MAS593"/>
      <c r="MAT593"/>
      <c r="MAU593"/>
      <c r="MAV593"/>
      <c r="MAW593"/>
      <c r="MAX593"/>
      <c r="MAY593"/>
      <c r="MAZ593"/>
      <c r="MBA593"/>
      <c r="MBB593"/>
      <c r="MBC593"/>
      <c r="MBD593"/>
      <c r="MBE593"/>
      <c r="MBF593"/>
      <c r="MBG593"/>
      <c r="MBH593"/>
      <c r="MBI593"/>
      <c r="MBJ593"/>
      <c r="MBK593"/>
      <c r="MBL593"/>
      <c r="MBM593"/>
      <c r="MBN593"/>
      <c r="MBO593"/>
      <c r="MBP593"/>
      <c r="MBQ593"/>
      <c r="MBR593"/>
      <c r="MBS593"/>
      <c r="MBT593"/>
      <c r="MBU593"/>
      <c r="MBV593"/>
      <c r="MBW593"/>
      <c r="MBX593"/>
      <c r="MBY593"/>
      <c r="MBZ593"/>
      <c r="MCA593"/>
      <c r="MCB593"/>
      <c r="MCC593"/>
      <c r="MCD593"/>
      <c r="MCE593"/>
      <c r="MCF593"/>
      <c r="MCG593"/>
      <c r="MCH593"/>
      <c r="MCI593"/>
      <c r="MCJ593"/>
      <c r="MCK593"/>
      <c r="MCL593"/>
      <c r="MCM593"/>
      <c r="MCN593"/>
      <c r="MCO593"/>
      <c r="MCP593"/>
      <c r="MCQ593"/>
      <c r="MCR593"/>
      <c r="MCS593"/>
      <c r="MCT593"/>
      <c r="MCU593"/>
      <c r="MCV593"/>
      <c r="MCW593"/>
      <c r="MCX593"/>
      <c r="MCY593"/>
      <c r="MCZ593"/>
      <c r="MDA593"/>
      <c r="MDB593"/>
      <c r="MDC593"/>
      <c r="MDD593"/>
      <c r="MDE593"/>
      <c r="MDF593"/>
      <c r="MDG593"/>
      <c r="MDH593"/>
      <c r="MDI593"/>
      <c r="MDJ593"/>
      <c r="MDK593"/>
      <c r="MDL593"/>
      <c r="MDM593"/>
      <c r="MDN593"/>
      <c r="MDO593"/>
      <c r="MDP593"/>
      <c r="MDQ593"/>
      <c r="MDR593"/>
      <c r="MDS593"/>
      <c r="MDT593"/>
      <c r="MDU593"/>
      <c r="MDV593"/>
      <c r="MDW593"/>
      <c r="MDX593"/>
      <c r="MDY593"/>
      <c r="MDZ593"/>
      <c r="MEA593"/>
      <c r="MEB593"/>
      <c r="MEC593"/>
      <c r="MED593"/>
      <c r="MEE593"/>
      <c r="MEF593"/>
      <c r="MEG593"/>
      <c r="MEH593"/>
      <c r="MEI593"/>
      <c r="MEJ593"/>
      <c r="MEK593"/>
      <c r="MEL593"/>
      <c r="MEM593"/>
      <c r="MEN593"/>
      <c r="MEO593"/>
      <c r="MEP593"/>
      <c r="MEQ593"/>
      <c r="MER593"/>
      <c r="MES593"/>
      <c r="MET593"/>
      <c r="MEU593"/>
      <c r="MEV593"/>
      <c r="MEW593"/>
      <c r="MEX593"/>
      <c r="MEY593"/>
      <c r="MEZ593"/>
      <c r="MFA593"/>
      <c r="MFB593"/>
      <c r="MFC593"/>
      <c r="MFD593"/>
      <c r="MFE593"/>
      <c r="MFF593"/>
      <c r="MFG593"/>
      <c r="MFH593"/>
      <c r="MFI593"/>
      <c r="MFJ593"/>
      <c r="MFK593"/>
      <c r="MFL593"/>
      <c r="MFM593"/>
      <c r="MFN593"/>
      <c r="MFO593"/>
      <c r="MFP593"/>
      <c r="MFQ593"/>
      <c r="MFR593"/>
      <c r="MFS593"/>
      <c r="MFT593"/>
      <c r="MFU593"/>
      <c r="MFV593"/>
      <c r="MFW593"/>
      <c r="MFX593"/>
      <c r="MFY593"/>
      <c r="MFZ593"/>
      <c r="MGA593"/>
      <c r="MGB593"/>
      <c r="MGC593"/>
      <c r="MGD593"/>
      <c r="MGE593"/>
      <c r="MGF593"/>
      <c r="MGG593"/>
      <c r="MGH593"/>
      <c r="MGI593"/>
      <c r="MGJ593"/>
      <c r="MGK593"/>
      <c r="MGL593"/>
      <c r="MGM593"/>
      <c r="MGN593"/>
      <c r="MGO593"/>
      <c r="MGP593"/>
      <c r="MGQ593"/>
      <c r="MGR593"/>
      <c r="MGS593"/>
      <c r="MGT593"/>
      <c r="MGU593"/>
      <c r="MGV593"/>
      <c r="MGW593"/>
      <c r="MGX593"/>
      <c r="MGY593"/>
      <c r="MGZ593"/>
      <c r="MHA593"/>
      <c r="MHB593"/>
      <c r="MHC593"/>
      <c r="MHD593"/>
      <c r="MHE593"/>
      <c r="MHF593"/>
      <c r="MHG593"/>
      <c r="MHH593"/>
      <c r="MHI593"/>
      <c r="MHJ593"/>
      <c r="MHK593"/>
      <c r="MHL593"/>
      <c r="MHM593"/>
      <c r="MHN593"/>
      <c r="MHO593"/>
      <c r="MHP593"/>
      <c r="MHQ593"/>
      <c r="MHR593"/>
      <c r="MHS593"/>
      <c r="MHT593"/>
      <c r="MHU593"/>
      <c r="MHV593"/>
      <c r="MHW593"/>
      <c r="MHX593"/>
      <c r="MHY593"/>
      <c r="MHZ593"/>
      <c r="MIA593"/>
      <c r="MIB593"/>
      <c r="MIC593"/>
      <c r="MID593"/>
      <c r="MIE593"/>
      <c r="MIF593"/>
      <c r="MIG593"/>
      <c r="MIH593"/>
      <c r="MII593"/>
      <c r="MIJ593"/>
      <c r="MIK593"/>
      <c r="MIL593"/>
      <c r="MIM593"/>
      <c r="MIN593"/>
      <c r="MIO593"/>
      <c r="MIP593"/>
      <c r="MIQ593"/>
      <c r="MIR593"/>
      <c r="MIS593"/>
      <c r="MIT593"/>
      <c r="MIU593"/>
      <c r="MIV593"/>
      <c r="MIW593"/>
      <c r="MIX593"/>
      <c r="MIY593"/>
      <c r="MIZ593"/>
      <c r="MJA593"/>
      <c r="MJB593"/>
      <c r="MJC593"/>
      <c r="MJD593"/>
      <c r="MJE593"/>
      <c r="MJF593"/>
      <c r="MJG593"/>
      <c r="MJH593"/>
      <c r="MJI593"/>
      <c r="MJJ593"/>
      <c r="MJK593"/>
      <c r="MJL593"/>
      <c r="MJM593"/>
      <c r="MJN593"/>
      <c r="MJO593"/>
      <c r="MJP593"/>
      <c r="MJQ593"/>
      <c r="MJR593"/>
      <c r="MJS593"/>
      <c r="MJT593"/>
      <c r="MJU593"/>
      <c r="MJV593"/>
      <c r="MJW593"/>
      <c r="MJX593"/>
      <c r="MJY593"/>
      <c r="MJZ593"/>
      <c r="MKA593"/>
      <c r="MKB593"/>
      <c r="MKC593"/>
      <c r="MKD593"/>
      <c r="MKE593"/>
      <c r="MKF593"/>
      <c r="MKG593"/>
      <c r="MKH593"/>
      <c r="MKI593"/>
      <c r="MKJ593"/>
      <c r="MKK593"/>
      <c r="MKL593"/>
      <c r="MKM593"/>
      <c r="MKN593"/>
      <c r="MKO593"/>
      <c r="MKP593"/>
      <c r="MKQ593"/>
      <c r="MKR593"/>
      <c r="MKS593"/>
      <c r="MKT593"/>
      <c r="MKU593"/>
      <c r="MKV593"/>
      <c r="MKW593"/>
      <c r="MKX593"/>
      <c r="MKY593"/>
      <c r="MKZ593"/>
      <c r="MLA593"/>
      <c r="MLB593"/>
      <c r="MLC593"/>
      <c r="MLD593"/>
      <c r="MLE593"/>
      <c r="MLF593"/>
      <c r="MLG593"/>
      <c r="MLH593"/>
      <c r="MLI593"/>
      <c r="MLJ593"/>
      <c r="MLK593"/>
      <c r="MLL593"/>
      <c r="MLM593"/>
      <c r="MLN593"/>
      <c r="MLO593"/>
      <c r="MLP593"/>
      <c r="MLQ593"/>
      <c r="MLR593"/>
      <c r="MLS593"/>
      <c r="MLT593"/>
      <c r="MLU593"/>
      <c r="MLV593"/>
      <c r="MLW593"/>
      <c r="MLX593"/>
      <c r="MLY593"/>
      <c r="MLZ593"/>
      <c r="MMA593"/>
      <c r="MMB593"/>
      <c r="MMC593"/>
      <c r="MMD593"/>
      <c r="MME593"/>
      <c r="MMF593"/>
      <c r="MMG593"/>
      <c r="MMH593"/>
      <c r="MMI593"/>
      <c r="MMJ593"/>
      <c r="MMK593"/>
      <c r="MML593"/>
      <c r="MMM593"/>
      <c r="MMN593"/>
      <c r="MMO593"/>
      <c r="MMP593"/>
      <c r="MMQ593"/>
      <c r="MMR593"/>
      <c r="MMS593"/>
      <c r="MMT593"/>
      <c r="MMU593"/>
      <c r="MMV593"/>
      <c r="MMW593"/>
      <c r="MMX593"/>
      <c r="MMY593"/>
      <c r="MMZ593"/>
      <c r="MNA593"/>
      <c r="MNB593"/>
      <c r="MNC593"/>
      <c r="MND593"/>
      <c r="MNE593"/>
      <c r="MNF593"/>
      <c r="MNG593"/>
      <c r="MNH593"/>
      <c r="MNI593"/>
      <c r="MNJ593"/>
      <c r="MNK593"/>
      <c r="MNL593"/>
      <c r="MNM593"/>
      <c r="MNN593"/>
      <c r="MNO593"/>
      <c r="MNP593"/>
      <c r="MNQ593"/>
      <c r="MNR593"/>
      <c r="MNS593"/>
      <c r="MNT593"/>
      <c r="MNU593"/>
      <c r="MNV593"/>
      <c r="MNW593"/>
      <c r="MNX593"/>
      <c r="MNY593"/>
      <c r="MNZ593"/>
      <c r="MOA593"/>
      <c r="MOB593"/>
      <c r="MOC593"/>
      <c r="MOD593"/>
      <c r="MOE593"/>
      <c r="MOF593"/>
      <c r="MOG593"/>
      <c r="MOH593"/>
      <c r="MOI593"/>
      <c r="MOJ593"/>
      <c r="MOK593"/>
      <c r="MOL593"/>
      <c r="MOM593"/>
      <c r="MON593"/>
      <c r="MOO593"/>
      <c r="MOP593"/>
      <c r="MOQ593"/>
      <c r="MOR593"/>
      <c r="MOS593"/>
      <c r="MOT593"/>
      <c r="MOU593"/>
      <c r="MOV593"/>
      <c r="MOW593"/>
      <c r="MOX593"/>
      <c r="MOY593"/>
      <c r="MOZ593"/>
      <c r="MPA593"/>
      <c r="MPB593"/>
      <c r="MPC593"/>
      <c r="MPD593"/>
      <c r="MPE593"/>
      <c r="MPF593"/>
      <c r="MPG593"/>
      <c r="MPH593"/>
      <c r="MPI593"/>
      <c r="MPJ593"/>
      <c r="MPK593"/>
      <c r="MPL593"/>
      <c r="MPM593"/>
      <c r="MPN593"/>
      <c r="MPO593"/>
      <c r="MPP593"/>
      <c r="MPQ593"/>
      <c r="MPR593"/>
      <c r="MPS593"/>
      <c r="MPT593"/>
      <c r="MPU593"/>
      <c r="MPV593"/>
      <c r="MPW593"/>
      <c r="MPX593"/>
      <c r="MPY593"/>
      <c r="MPZ593"/>
      <c r="MQA593"/>
      <c r="MQB593"/>
      <c r="MQC593"/>
      <c r="MQD593"/>
      <c r="MQE593"/>
      <c r="MQF593"/>
      <c r="MQG593"/>
      <c r="MQH593"/>
      <c r="MQI593"/>
      <c r="MQJ593"/>
      <c r="MQK593"/>
      <c r="MQL593"/>
      <c r="MQM593"/>
      <c r="MQN593"/>
      <c r="MQO593"/>
      <c r="MQP593"/>
      <c r="MQQ593"/>
      <c r="MQR593"/>
      <c r="MQS593"/>
      <c r="MQT593"/>
      <c r="MQU593"/>
      <c r="MQV593"/>
      <c r="MQW593"/>
      <c r="MQX593"/>
      <c r="MQY593"/>
      <c r="MQZ593"/>
      <c r="MRA593"/>
      <c r="MRB593"/>
      <c r="MRC593"/>
      <c r="MRD593"/>
      <c r="MRE593"/>
      <c r="MRF593"/>
      <c r="MRG593"/>
      <c r="MRH593"/>
      <c r="MRI593"/>
      <c r="MRJ593"/>
      <c r="MRK593"/>
      <c r="MRL593"/>
      <c r="MRM593"/>
      <c r="MRN593"/>
      <c r="MRO593"/>
      <c r="MRP593"/>
      <c r="MRQ593"/>
      <c r="MRR593"/>
      <c r="MRS593"/>
      <c r="MRT593"/>
      <c r="MRU593"/>
      <c r="MRV593"/>
      <c r="MRW593"/>
      <c r="MRX593"/>
      <c r="MRY593"/>
      <c r="MRZ593"/>
      <c r="MSA593"/>
      <c r="MSB593"/>
      <c r="MSC593"/>
      <c r="MSD593"/>
      <c r="MSE593"/>
      <c r="MSF593"/>
      <c r="MSG593"/>
      <c r="MSH593"/>
      <c r="MSI593"/>
      <c r="MSJ593"/>
      <c r="MSK593"/>
      <c r="MSL593"/>
      <c r="MSM593"/>
      <c r="MSN593"/>
      <c r="MSO593"/>
      <c r="MSP593"/>
      <c r="MSQ593"/>
      <c r="MSR593"/>
      <c r="MSS593"/>
      <c r="MST593"/>
      <c r="MSU593"/>
      <c r="MSV593"/>
      <c r="MSW593"/>
      <c r="MSX593"/>
      <c r="MSY593"/>
      <c r="MSZ593"/>
      <c r="MTA593"/>
      <c r="MTB593"/>
      <c r="MTC593"/>
      <c r="MTD593"/>
      <c r="MTE593"/>
      <c r="MTF593"/>
      <c r="MTG593"/>
      <c r="MTH593"/>
      <c r="MTI593"/>
      <c r="MTJ593"/>
      <c r="MTK593"/>
      <c r="MTL593"/>
      <c r="MTM593"/>
      <c r="MTN593"/>
      <c r="MTO593"/>
      <c r="MTP593"/>
      <c r="MTQ593"/>
      <c r="MTR593"/>
      <c r="MTS593"/>
      <c r="MTT593"/>
      <c r="MTU593"/>
      <c r="MTV593"/>
      <c r="MTW593"/>
      <c r="MTX593"/>
      <c r="MTY593"/>
      <c r="MTZ593"/>
      <c r="MUA593"/>
      <c r="MUB593"/>
      <c r="MUC593"/>
      <c r="MUD593"/>
      <c r="MUE593"/>
      <c r="MUF593"/>
      <c r="MUG593"/>
      <c r="MUH593"/>
      <c r="MUI593"/>
      <c r="MUJ593"/>
      <c r="MUK593"/>
      <c r="MUL593"/>
      <c r="MUM593"/>
      <c r="MUN593"/>
      <c r="MUO593"/>
      <c r="MUP593"/>
      <c r="MUQ593"/>
      <c r="MUR593"/>
      <c r="MUS593"/>
      <c r="MUT593"/>
      <c r="MUU593"/>
      <c r="MUV593"/>
      <c r="MUW593"/>
      <c r="MUX593"/>
      <c r="MUY593"/>
      <c r="MUZ593"/>
      <c r="MVA593"/>
      <c r="MVB593"/>
      <c r="MVC593"/>
      <c r="MVD593"/>
      <c r="MVE593"/>
      <c r="MVF593"/>
      <c r="MVG593"/>
      <c r="MVH593"/>
      <c r="MVI593"/>
      <c r="MVJ593"/>
      <c r="MVK593"/>
      <c r="MVL593"/>
      <c r="MVM593"/>
      <c r="MVN593"/>
      <c r="MVO593"/>
      <c r="MVP593"/>
      <c r="MVQ593"/>
      <c r="MVR593"/>
      <c r="MVS593"/>
      <c r="MVT593"/>
      <c r="MVU593"/>
      <c r="MVV593"/>
      <c r="MVW593"/>
      <c r="MVX593"/>
      <c r="MVY593"/>
      <c r="MVZ593"/>
      <c r="MWA593"/>
      <c r="MWB593"/>
      <c r="MWC593"/>
      <c r="MWD593"/>
      <c r="MWE593"/>
      <c r="MWF593"/>
      <c r="MWG593"/>
      <c r="MWH593"/>
      <c r="MWI593"/>
      <c r="MWJ593"/>
      <c r="MWK593"/>
      <c r="MWL593"/>
      <c r="MWM593"/>
      <c r="MWN593"/>
      <c r="MWO593"/>
      <c r="MWP593"/>
      <c r="MWQ593"/>
      <c r="MWR593"/>
      <c r="MWS593"/>
      <c r="MWT593"/>
      <c r="MWU593"/>
      <c r="MWV593"/>
      <c r="MWW593"/>
      <c r="MWX593"/>
      <c r="MWY593"/>
      <c r="MWZ593"/>
      <c r="MXA593"/>
      <c r="MXB593"/>
      <c r="MXC593"/>
      <c r="MXD593"/>
      <c r="MXE593"/>
      <c r="MXF593"/>
      <c r="MXG593"/>
      <c r="MXH593"/>
      <c r="MXI593"/>
      <c r="MXJ593"/>
      <c r="MXK593"/>
      <c r="MXL593"/>
      <c r="MXM593"/>
      <c r="MXN593"/>
      <c r="MXO593"/>
      <c r="MXP593"/>
      <c r="MXQ593"/>
      <c r="MXR593"/>
      <c r="MXS593"/>
      <c r="MXT593"/>
      <c r="MXU593"/>
      <c r="MXV593"/>
      <c r="MXW593"/>
      <c r="MXX593"/>
      <c r="MXY593"/>
      <c r="MXZ593"/>
      <c r="MYA593"/>
      <c r="MYB593"/>
      <c r="MYC593"/>
      <c r="MYD593"/>
      <c r="MYE593"/>
      <c r="MYF593"/>
      <c r="MYG593"/>
      <c r="MYH593"/>
      <c r="MYI593"/>
      <c r="MYJ593"/>
      <c r="MYK593"/>
      <c r="MYL593"/>
      <c r="MYM593"/>
      <c r="MYN593"/>
      <c r="MYO593"/>
      <c r="MYP593"/>
      <c r="MYQ593"/>
      <c r="MYR593"/>
      <c r="MYS593"/>
      <c r="MYT593"/>
      <c r="MYU593"/>
      <c r="MYV593"/>
      <c r="MYW593"/>
      <c r="MYX593"/>
      <c r="MYY593"/>
      <c r="MYZ593"/>
      <c r="MZA593"/>
      <c r="MZB593"/>
      <c r="MZC593"/>
      <c r="MZD593"/>
      <c r="MZE593"/>
      <c r="MZF593"/>
      <c r="MZG593"/>
      <c r="MZH593"/>
      <c r="MZI593"/>
      <c r="MZJ593"/>
      <c r="MZK593"/>
      <c r="MZL593"/>
      <c r="MZM593"/>
      <c r="MZN593"/>
      <c r="MZO593"/>
      <c r="MZP593"/>
      <c r="MZQ593"/>
      <c r="MZR593"/>
      <c r="MZS593"/>
      <c r="MZT593"/>
      <c r="MZU593"/>
      <c r="MZV593"/>
      <c r="MZW593"/>
      <c r="MZX593"/>
      <c r="MZY593"/>
      <c r="MZZ593"/>
      <c r="NAA593"/>
      <c r="NAB593"/>
      <c r="NAC593"/>
      <c r="NAD593"/>
      <c r="NAE593"/>
      <c r="NAF593"/>
      <c r="NAG593"/>
      <c r="NAH593"/>
      <c r="NAI593"/>
      <c r="NAJ593"/>
      <c r="NAK593"/>
      <c r="NAL593"/>
      <c r="NAM593"/>
      <c r="NAN593"/>
      <c r="NAO593"/>
      <c r="NAP593"/>
      <c r="NAQ593"/>
      <c r="NAR593"/>
      <c r="NAS593"/>
      <c r="NAT593"/>
      <c r="NAU593"/>
      <c r="NAV593"/>
      <c r="NAW593"/>
      <c r="NAX593"/>
      <c r="NAY593"/>
      <c r="NAZ593"/>
      <c r="NBA593"/>
      <c r="NBB593"/>
      <c r="NBC593"/>
      <c r="NBD593"/>
      <c r="NBE593"/>
      <c r="NBF593"/>
      <c r="NBG593"/>
      <c r="NBH593"/>
      <c r="NBI593"/>
      <c r="NBJ593"/>
      <c r="NBK593"/>
      <c r="NBL593"/>
      <c r="NBM593"/>
      <c r="NBN593"/>
      <c r="NBO593"/>
      <c r="NBP593"/>
      <c r="NBQ593"/>
      <c r="NBR593"/>
      <c r="NBS593"/>
      <c r="NBT593"/>
      <c r="NBU593"/>
      <c r="NBV593"/>
      <c r="NBW593"/>
      <c r="NBX593"/>
      <c r="NBY593"/>
      <c r="NBZ593"/>
      <c r="NCA593"/>
      <c r="NCB593"/>
      <c r="NCC593"/>
      <c r="NCD593"/>
      <c r="NCE593"/>
      <c r="NCF593"/>
      <c r="NCG593"/>
      <c r="NCH593"/>
      <c r="NCI593"/>
      <c r="NCJ593"/>
      <c r="NCK593"/>
      <c r="NCL593"/>
      <c r="NCM593"/>
      <c r="NCN593"/>
      <c r="NCO593"/>
      <c r="NCP593"/>
      <c r="NCQ593"/>
      <c r="NCR593"/>
      <c r="NCS593"/>
      <c r="NCT593"/>
      <c r="NCU593"/>
      <c r="NCV593"/>
      <c r="NCW593"/>
      <c r="NCX593"/>
      <c r="NCY593"/>
      <c r="NCZ593"/>
      <c r="NDA593"/>
      <c r="NDB593"/>
      <c r="NDC593"/>
      <c r="NDD593"/>
      <c r="NDE593"/>
      <c r="NDF593"/>
      <c r="NDG593"/>
      <c r="NDH593"/>
      <c r="NDI593"/>
      <c r="NDJ593"/>
      <c r="NDK593"/>
      <c r="NDL593"/>
      <c r="NDM593"/>
      <c r="NDN593"/>
      <c r="NDO593"/>
      <c r="NDP593"/>
      <c r="NDQ593"/>
      <c r="NDR593"/>
      <c r="NDS593"/>
      <c r="NDT593"/>
      <c r="NDU593"/>
      <c r="NDV593"/>
      <c r="NDW593"/>
      <c r="NDX593"/>
      <c r="NDY593"/>
      <c r="NDZ593"/>
      <c r="NEA593"/>
      <c r="NEB593"/>
      <c r="NEC593"/>
      <c r="NED593"/>
      <c r="NEE593"/>
      <c r="NEF593"/>
      <c r="NEG593"/>
      <c r="NEH593"/>
      <c r="NEI593"/>
      <c r="NEJ593"/>
      <c r="NEK593"/>
      <c r="NEL593"/>
      <c r="NEM593"/>
      <c r="NEN593"/>
      <c r="NEO593"/>
      <c r="NEP593"/>
      <c r="NEQ593"/>
      <c r="NER593"/>
      <c r="NES593"/>
      <c r="NET593"/>
      <c r="NEU593"/>
      <c r="NEV593"/>
      <c r="NEW593"/>
      <c r="NEX593"/>
      <c r="NEY593"/>
      <c r="NEZ593"/>
      <c r="NFA593"/>
      <c r="NFB593"/>
      <c r="NFC593"/>
      <c r="NFD593"/>
      <c r="NFE593"/>
      <c r="NFF593"/>
      <c r="NFG593"/>
      <c r="NFH593"/>
      <c r="NFI593"/>
      <c r="NFJ593"/>
      <c r="NFK593"/>
      <c r="NFL593"/>
      <c r="NFM593"/>
      <c r="NFN593"/>
      <c r="NFO593"/>
      <c r="NFP593"/>
      <c r="NFQ593"/>
      <c r="NFR593"/>
      <c r="NFS593"/>
      <c r="NFT593"/>
      <c r="NFU593"/>
      <c r="NFV593"/>
      <c r="NFW593"/>
      <c r="NFX593"/>
      <c r="NFY593"/>
      <c r="NFZ593"/>
      <c r="NGA593"/>
      <c r="NGB593"/>
      <c r="NGC593"/>
      <c r="NGD593"/>
      <c r="NGE593"/>
      <c r="NGF593"/>
      <c r="NGG593"/>
      <c r="NGH593"/>
      <c r="NGI593"/>
      <c r="NGJ593"/>
      <c r="NGK593"/>
      <c r="NGL593"/>
      <c r="NGM593"/>
      <c r="NGN593"/>
      <c r="NGO593"/>
      <c r="NGP593"/>
      <c r="NGQ593"/>
      <c r="NGR593"/>
      <c r="NGS593"/>
      <c r="NGT593"/>
      <c r="NGU593"/>
      <c r="NGV593"/>
      <c r="NGW593"/>
      <c r="NGX593"/>
      <c r="NGY593"/>
      <c r="NGZ593"/>
      <c r="NHA593"/>
      <c r="NHB593"/>
      <c r="NHC593"/>
      <c r="NHD593"/>
      <c r="NHE593"/>
      <c r="NHF593"/>
      <c r="NHG593"/>
      <c r="NHH593"/>
      <c r="NHI593"/>
      <c r="NHJ593"/>
      <c r="NHK593"/>
      <c r="NHL593"/>
      <c r="NHM593"/>
      <c r="NHN593"/>
      <c r="NHO593"/>
      <c r="NHP593"/>
      <c r="NHQ593"/>
      <c r="NHR593"/>
      <c r="NHS593"/>
      <c r="NHT593"/>
      <c r="NHU593"/>
      <c r="NHV593"/>
      <c r="NHW593"/>
      <c r="NHX593"/>
      <c r="NHY593"/>
      <c r="NHZ593"/>
      <c r="NIA593"/>
      <c r="NIB593"/>
      <c r="NIC593"/>
      <c r="NID593"/>
      <c r="NIE593"/>
      <c r="NIF593"/>
      <c r="NIG593"/>
      <c r="NIH593"/>
      <c r="NII593"/>
      <c r="NIJ593"/>
      <c r="NIK593"/>
      <c r="NIL593"/>
      <c r="NIM593"/>
      <c r="NIN593"/>
      <c r="NIO593"/>
      <c r="NIP593"/>
      <c r="NIQ593"/>
      <c r="NIR593"/>
      <c r="NIS593"/>
      <c r="NIT593"/>
      <c r="NIU593"/>
      <c r="NIV593"/>
      <c r="NIW593"/>
      <c r="NIX593"/>
      <c r="NIY593"/>
      <c r="NIZ593"/>
      <c r="NJA593"/>
      <c r="NJB593"/>
      <c r="NJC593"/>
      <c r="NJD593"/>
      <c r="NJE593"/>
      <c r="NJF593"/>
      <c r="NJG593"/>
      <c r="NJH593"/>
      <c r="NJI593"/>
      <c r="NJJ593"/>
      <c r="NJK593"/>
      <c r="NJL593"/>
      <c r="NJM593"/>
      <c r="NJN593"/>
      <c r="NJO593"/>
      <c r="NJP593"/>
      <c r="NJQ593"/>
      <c r="NJR593"/>
      <c r="NJS593"/>
      <c r="NJT593"/>
      <c r="NJU593"/>
      <c r="NJV593"/>
      <c r="NJW593"/>
      <c r="NJX593"/>
      <c r="NJY593"/>
      <c r="NJZ593"/>
      <c r="NKA593"/>
      <c r="NKB593"/>
      <c r="NKC593"/>
      <c r="NKD593"/>
      <c r="NKE593"/>
      <c r="NKF593"/>
      <c r="NKG593"/>
      <c r="NKH593"/>
      <c r="NKI593"/>
      <c r="NKJ593"/>
      <c r="NKK593"/>
      <c r="NKL593"/>
      <c r="NKM593"/>
      <c r="NKN593"/>
      <c r="NKO593"/>
      <c r="NKP593"/>
      <c r="NKQ593"/>
      <c r="NKR593"/>
      <c r="NKS593"/>
      <c r="NKT593"/>
      <c r="NKU593"/>
      <c r="NKV593"/>
      <c r="NKW593"/>
      <c r="NKX593"/>
      <c r="NKY593"/>
      <c r="NKZ593"/>
      <c r="NLA593"/>
      <c r="NLB593"/>
      <c r="NLC593"/>
      <c r="NLD593"/>
      <c r="NLE593"/>
      <c r="NLF593"/>
      <c r="NLG593"/>
      <c r="NLH593"/>
      <c r="NLI593"/>
      <c r="NLJ593"/>
      <c r="NLK593"/>
      <c r="NLL593"/>
      <c r="NLM593"/>
      <c r="NLN593"/>
      <c r="NLO593"/>
      <c r="NLP593"/>
      <c r="NLQ593"/>
      <c r="NLR593"/>
      <c r="NLS593"/>
      <c r="NLT593"/>
      <c r="NLU593"/>
      <c r="NLV593"/>
      <c r="NLW593"/>
      <c r="NLX593"/>
      <c r="NLY593"/>
      <c r="NLZ593"/>
      <c r="NMA593"/>
      <c r="NMB593"/>
      <c r="NMC593"/>
      <c r="NMD593"/>
      <c r="NME593"/>
      <c r="NMF593"/>
      <c r="NMG593"/>
      <c r="NMH593"/>
      <c r="NMI593"/>
      <c r="NMJ593"/>
      <c r="NMK593"/>
      <c r="NML593"/>
      <c r="NMM593"/>
      <c r="NMN593"/>
      <c r="NMO593"/>
      <c r="NMP593"/>
      <c r="NMQ593"/>
      <c r="NMR593"/>
      <c r="NMS593"/>
      <c r="NMT593"/>
      <c r="NMU593"/>
      <c r="NMV593"/>
      <c r="NMW593"/>
      <c r="NMX593"/>
      <c r="NMY593"/>
      <c r="NMZ593"/>
      <c r="NNA593"/>
      <c r="NNB593"/>
      <c r="NNC593"/>
      <c r="NND593"/>
      <c r="NNE593"/>
      <c r="NNF593"/>
      <c r="NNG593"/>
      <c r="NNH593"/>
      <c r="NNI593"/>
      <c r="NNJ593"/>
      <c r="NNK593"/>
      <c r="NNL593"/>
      <c r="NNM593"/>
      <c r="NNN593"/>
      <c r="NNO593"/>
      <c r="NNP593"/>
      <c r="NNQ593"/>
      <c r="NNR593"/>
      <c r="NNS593"/>
      <c r="NNT593"/>
      <c r="NNU593"/>
      <c r="NNV593"/>
      <c r="NNW593"/>
      <c r="NNX593"/>
      <c r="NNY593"/>
      <c r="NNZ593"/>
      <c r="NOA593"/>
      <c r="NOB593"/>
      <c r="NOC593"/>
      <c r="NOD593"/>
      <c r="NOE593"/>
      <c r="NOF593"/>
      <c r="NOG593"/>
      <c r="NOH593"/>
      <c r="NOI593"/>
      <c r="NOJ593"/>
      <c r="NOK593"/>
      <c r="NOL593"/>
      <c r="NOM593"/>
      <c r="NON593"/>
      <c r="NOO593"/>
      <c r="NOP593"/>
      <c r="NOQ593"/>
      <c r="NOR593"/>
      <c r="NOS593"/>
      <c r="NOT593"/>
      <c r="NOU593"/>
      <c r="NOV593"/>
      <c r="NOW593"/>
      <c r="NOX593"/>
      <c r="NOY593"/>
      <c r="NOZ593"/>
      <c r="NPA593"/>
      <c r="NPB593"/>
      <c r="NPC593"/>
      <c r="NPD593"/>
      <c r="NPE593"/>
      <c r="NPF593"/>
      <c r="NPG593"/>
      <c r="NPH593"/>
      <c r="NPI593"/>
      <c r="NPJ593"/>
      <c r="NPK593"/>
      <c r="NPL593"/>
      <c r="NPM593"/>
      <c r="NPN593"/>
      <c r="NPO593"/>
      <c r="NPP593"/>
      <c r="NPQ593"/>
      <c r="NPR593"/>
      <c r="NPS593"/>
      <c r="NPT593"/>
      <c r="NPU593"/>
      <c r="NPV593"/>
      <c r="NPW593"/>
      <c r="NPX593"/>
      <c r="NPY593"/>
      <c r="NPZ593"/>
      <c r="NQA593"/>
      <c r="NQB593"/>
      <c r="NQC593"/>
      <c r="NQD593"/>
      <c r="NQE593"/>
      <c r="NQF593"/>
      <c r="NQG593"/>
      <c r="NQH593"/>
      <c r="NQI593"/>
      <c r="NQJ593"/>
      <c r="NQK593"/>
      <c r="NQL593"/>
      <c r="NQM593"/>
      <c r="NQN593"/>
      <c r="NQO593"/>
      <c r="NQP593"/>
      <c r="NQQ593"/>
      <c r="NQR593"/>
      <c r="NQS593"/>
      <c r="NQT593"/>
      <c r="NQU593"/>
      <c r="NQV593"/>
      <c r="NQW593"/>
      <c r="NQX593"/>
      <c r="NQY593"/>
      <c r="NQZ593"/>
      <c r="NRA593"/>
      <c r="NRB593"/>
      <c r="NRC593"/>
      <c r="NRD593"/>
      <c r="NRE593"/>
      <c r="NRF593"/>
      <c r="NRG593"/>
      <c r="NRH593"/>
      <c r="NRI593"/>
      <c r="NRJ593"/>
      <c r="NRK593"/>
      <c r="NRL593"/>
      <c r="NRM593"/>
      <c r="NRN593"/>
      <c r="NRO593"/>
      <c r="NRP593"/>
      <c r="NRQ593"/>
      <c r="NRR593"/>
      <c r="NRS593"/>
      <c r="NRT593"/>
      <c r="NRU593"/>
      <c r="NRV593"/>
      <c r="NRW593"/>
      <c r="NRX593"/>
      <c r="NRY593"/>
      <c r="NRZ593"/>
      <c r="NSA593"/>
      <c r="NSB593"/>
      <c r="NSC593"/>
      <c r="NSD593"/>
      <c r="NSE593"/>
      <c r="NSF593"/>
      <c r="NSG593"/>
      <c r="NSH593"/>
      <c r="NSI593"/>
      <c r="NSJ593"/>
      <c r="NSK593"/>
      <c r="NSL593"/>
      <c r="NSM593"/>
      <c r="NSN593"/>
      <c r="NSO593"/>
      <c r="NSP593"/>
      <c r="NSQ593"/>
      <c r="NSR593"/>
      <c r="NSS593"/>
      <c r="NST593"/>
      <c r="NSU593"/>
      <c r="NSV593"/>
      <c r="NSW593"/>
      <c r="NSX593"/>
      <c r="NSY593"/>
      <c r="NSZ593"/>
      <c r="NTA593"/>
      <c r="NTB593"/>
      <c r="NTC593"/>
      <c r="NTD593"/>
      <c r="NTE593"/>
      <c r="NTF593"/>
      <c r="NTG593"/>
      <c r="NTH593"/>
      <c r="NTI593"/>
      <c r="NTJ593"/>
      <c r="NTK593"/>
      <c r="NTL593"/>
      <c r="NTM593"/>
      <c r="NTN593"/>
      <c r="NTO593"/>
      <c r="NTP593"/>
      <c r="NTQ593"/>
      <c r="NTR593"/>
      <c r="NTS593"/>
      <c r="NTT593"/>
      <c r="NTU593"/>
      <c r="NTV593"/>
      <c r="NTW593"/>
      <c r="NTX593"/>
      <c r="NTY593"/>
      <c r="NTZ593"/>
      <c r="NUA593"/>
      <c r="NUB593"/>
      <c r="NUC593"/>
      <c r="NUD593"/>
      <c r="NUE593"/>
      <c r="NUF593"/>
      <c r="NUG593"/>
      <c r="NUH593"/>
      <c r="NUI593"/>
      <c r="NUJ593"/>
      <c r="NUK593"/>
      <c r="NUL593"/>
      <c r="NUM593"/>
      <c r="NUN593"/>
      <c r="NUO593"/>
      <c r="NUP593"/>
      <c r="NUQ593"/>
      <c r="NUR593"/>
      <c r="NUS593"/>
      <c r="NUT593"/>
      <c r="NUU593"/>
      <c r="NUV593"/>
      <c r="NUW593"/>
      <c r="NUX593"/>
      <c r="NUY593"/>
      <c r="NUZ593"/>
      <c r="NVA593"/>
      <c r="NVB593"/>
      <c r="NVC593"/>
      <c r="NVD593"/>
      <c r="NVE593"/>
      <c r="NVF593"/>
      <c r="NVG593"/>
      <c r="NVH593"/>
      <c r="NVI593"/>
      <c r="NVJ593"/>
      <c r="NVK593"/>
      <c r="NVL593"/>
      <c r="NVM593"/>
      <c r="NVN593"/>
      <c r="NVO593"/>
      <c r="NVP593"/>
      <c r="NVQ593"/>
      <c r="NVR593"/>
      <c r="NVS593"/>
      <c r="NVT593"/>
      <c r="NVU593"/>
      <c r="NVV593"/>
      <c r="NVW593"/>
      <c r="NVX593"/>
      <c r="NVY593"/>
      <c r="NVZ593"/>
      <c r="NWA593"/>
      <c r="NWB593"/>
      <c r="NWC593"/>
      <c r="NWD593"/>
      <c r="NWE593"/>
      <c r="NWF593"/>
      <c r="NWG593"/>
      <c r="NWH593"/>
      <c r="NWI593"/>
      <c r="NWJ593"/>
      <c r="NWK593"/>
      <c r="NWL593"/>
      <c r="NWM593"/>
      <c r="NWN593"/>
      <c r="NWO593"/>
      <c r="NWP593"/>
      <c r="NWQ593"/>
      <c r="NWR593"/>
      <c r="NWS593"/>
      <c r="NWT593"/>
      <c r="NWU593"/>
      <c r="NWV593"/>
      <c r="NWW593"/>
      <c r="NWX593"/>
      <c r="NWY593"/>
      <c r="NWZ593"/>
      <c r="NXA593"/>
      <c r="NXB593"/>
      <c r="NXC593"/>
      <c r="NXD593"/>
      <c r="NXE593"/>
      <c r="NXF593"/>
      <c r="NXG593"/>
      <c r="NXH593"/>
      <c r="NXI593"/>
      <c r="NXJ593"/>
      <c r="NXK593"/>
      <c r="NXL593"/>
      <c r="NXM593"/>
      <c r="NXN593"/>
      <c r="NXO593"/>
      <c r="NXP593"/>
      <c r="NXQ593"/>
      <c r="NXR593"/>
      <c r="NXS593"/>
      <c r="NXT593"/>
      <c r="NXU593"/>
      <c r="NXV593"/>
      <c r="NXW593"/>
      <c r="NXX593"/>
      <c r="NXY593"/>
      <c r="NXZ593"/>
      <c r="NYA593"/>
      <c r="NYB593"/>
      <c r="NYC593"/>
      <c r="NYD593"/>
      <c r="NYE593"/>
      <c r="NYF593"/>
      <c r="NYG593"/>
      <c r="NYH593"/>
      <c r="NYI593"/>
      <c r="NYJ593"/>
      <c r="NYK593"/>
      <c r="NYL593"/>
      <c r="NYM593"/>
      <c r="NYN593"/>
      <c r="NYO593"/>
      <c r="NYP593"/>
      <c r="NYQ593"/>
      <c r="NYR593"/>
      <c r="NYS593"/>
      <c r="NYT593"/>
      <c r="NYU593"/>
      <c r="NYV593"/>
      <c r="NYW593"/>
      <c r="NYX593"/>
      <c r="NYY593"/>
      <c r="NYZ593"/>
      <c r="NZA593"/>
      <c r="NZB593"/>
      <c r="NZC593"/>
      <c r="NZD593"/>
      <c r="NZE593"/>
      <c r="NZF593"/>
      <c r="NZG593"/>
      <c r="NZH593"/>
      <c r="NZI593"/>
      <c r="NZJ593"/>
      <c r="NZK593"/>
      <c r="NZL593"/>
      <c r="NZM593"/>
      <c r="NZN593"/>
      <c r="NZO593"/>
      <c r="NZP593"/>
      <c r="NZQ593"/>
      <c r="NZR593"/>
      <c r="NZS593"/>
      <c r="NZT593"/>
      <c r="NZU593"/>
      <c r="NZV593"/>
      <c r="NZW593"/>
      <c r="NZX593"/>
      <c r="NZY593"/>
      <c r="NZZ593"/>
      <c r="OAA593"/>
      <c r="OAB593"/>
      <c r="OAC593"/>
      <c r="OAD593"/>
      <c r="OAE593"/>
      <c r="OAF593"/>
      <c r="OAG593"/>
      <c r="OAH593"/>
      <c r="OAI593"/>
      <c r="OAJ593"/>
      <c r="OAK593"/>
      <c r="OAL593"/>
      <c r="OAM593"/>
      <c r="OAN593"/>
      <c r="OAO593"/>
      <c r="OAP593"/>
      <c r="OAQ593"/>
      <c r="OAR593"/>
      <c r="OAS593"/>
      <c r="OAT593"/>
      <c r="OAU593"/>
      <c r="OAV593"/>
      <c r="OAW593"/>
      <c r="OAX593"/>
      <c r="OAY593"/>
      <c r="OAZ593"/>
      <c r="OBA593"/>
      <c r="OBB593"/>
      <c r="OBC593"/>
      <c r="OBD593"/>
      <c r="OBE593"/>
      <c r="OBF593"/>
      <c r="OBG593"/>
      <c r="OBH593"/>
      <c r="OBI593"/>
      <c r="OBJ593"/>
      <c r="OBK593"/>
      <c r="OBL593"/>
      <c r="OBM593"/>
      <c r="OBN593"/>
      <c r="OBO593"/>
      <c r="OBP593"/>
      <c r="OBQ593"/>
      <c r="OBR593"/>
      <c r="OBS593"/>
      <c r="OBT593"/>
      <c r="OBU593"/>
      <c r="OBV593"/>
      <c r="OBW593"/>
      <c r="OBX593"/>
      <c r="OBY593"/>
      <c r="OBZ593"/>
      <c r="OCA593"/>
      <c r="OCB593"/>
      <c r="OCC593"/>
      <c r="OCD593"/>
      <c r="OCE593"/>
      <c r="OCF593"/>
      <c r="OCG593"/>
      <c r="OCH593"/>
      <c r="OCI593"/>
      <c r="OCJ593"/>
      <c r="OCK593"/>
      <c r="OCL593"/>
      <c r="OCM593"/>
      <c r="OCN593"/>
      <c r="OCO593"/>
      <c r="OCP593"/>
      <c r="OCQ593"/>
      <c r="OCR593"/>
      <c r="OCS593"/>
      <c r="OCT593"/>
      <c r="OCU593"/>
      <c r="OCV593"/>
      <c r="OCW593"/>
      <c r="OCX593"/>
      <c r="OCY593"/>
      <c r="OCZ593"/>
      <c r="ODA593"/>
      <c r="ODB593"/>
      <c r="ODC593"/>
      <c r="ODD593"/>
      <c r="ODE593"/>
      <c r="ODF593"/>
      <c r="ODG593"/>
      <c r="ODH593"/>
      <c r="ODI593"/>
      <c r="ODJ593"/>
      <c r="ODK593"/>
      <c r="ODL593"/>
      <c r="ODM593"/>
      <c r="ODN593"/>
      <c r="ODO593"/>
      <c r="ODP593"/>
      <c r="ODQ593"/>
      <c r="ODR593"/>
      <c r="ODS593"/>
      <c r="ODT593"/>
      <c r="ODU593"/>
      <c r="ODV593"/>
      <c r="ODW593"/>
      <c r="ODX593"/>
      <c r="ODY593"/>
      <c r="ODZ593"/>
      <c r="OEA593"/>
      <c r="OEB593"/>
      <c r="OEC593"/>
      <c r="OED593"/>
      <c r="OEE593"/>
      <c r="OEF593"/>
      <c r="OEG593"/>
      <c r="OEH593"/>
      <c r="OEI593"/>
      <c r="OEJ593"/>
      <c r="OEK593"/>
      <c r="OEL593"/>
      <c r="OEM593"/>
      <c r="OEN593"/>
      <c r="OEO593"/>
      <c r="OEP593"/>
      <c r="OEQ593"/>
      <c r="OER593"/>
      <c r="OES593"/>
      <c r="OET593"/>
      <c r="OEU593"/>
      <c r="OEV593"/>
      <c r="OEW593"/>
      <c r="OEX593"/>
      <c r="OEY593"/>
      <c r="OEZ593"/>
      <c r="OFA593"/>
      <c r="OFB593"/>
      <c r="OFC593"/>
      <c r="OFD593"/>
      <c r="OFE593"/>
      <c r="OFF593"/>
      <c r="OFG593"/>
      <c r="OFH593"/>
      <c r="OFI593"/>
      <c r="OFJ593"/>
      <c r="OFK593"/>
      <c r="OFL593"/>
      <c r="OFM593"/>
      <c r="OFN593"/>
      <c r="OFO593"/>
      <c r="OFP593"/>
      <c r="OFQ593"/>
      <c r="OFR593"/>
      <c r="OFS593"/>
      <c r="OFT593"/>
      <c r="OFU593"/>
      <c r="OFV593"/>
      <c r="OFW593"/>
      <c r="OFX593"/>
      <c r="OFY593"/>
      <c r="OFZ593"/>
      <c r="OGA593"/>
      <c r="OGB593"/>
      <c r="OGC593"/>
      <c r="OGD593"/>
      <c r="OGE593"/>
      <c r="OGF593"/>
      <c r="OGG593"/>
      <c r="OGH593"/>
      <c r="OGI593"/>
      <c r="OGJ593"/>
      <c r="OGK593"/>
      <c r="OGL593"/>
      <c r="OGM593"/>
      <c r="OGN593"/>
      <c r="OGO593"/>
      <c r="OGP593"/>
      <c r="OGQ593"/>
      <c r="OGR593"/>
      <c r="OGS593"/>
      <c r="OGT593"/>
      <c r="OGU593"/>
      <c r="OGV593"/>
      <c r="OGW593"/>
      <c r="OGX593"/>
      <c r="OGY593"/>
      <c r="OGZ593"/>
      <c r="OHA593"/>
      <c r="OHB593"/>
      <c r="OHC593"/>
      <c r="OHD593"/>
      <c r="OHE593"/>
      <c r="OHF593"/>
      <c r="OHG593"/>
      <c r="OHH593"/>
      <c r="OHI593"/>
      <c r="OHJ593"/>
      <c r="OHK593"/>
      <c r="OHL593"/>
      <c r="OHM593"/>
      <c r="OHN593"/>
      <c r="OHO593"/>
      <c r="OHP593"/>
      <c r="OHQ593"/>
      <c r="OHR593"/>
      <c r="OHS593"/>
      <c r="OHT593"/>
      <c r="OHU593"/>
      <c r="OHV593"/>
      <c r="OHW593"/>
      <c r="OHX593"/>
      <c r="OHY593"/>
      <c r="OHZ593"/>
      <c r="OIA593"/>
      <c r="OIB593"/>
      <c r="OIC593"/>
      <c r="OID593"/>
      <c r="OIE593"/>
      <c r="OIF593"/>
      <c r="OIG593"/>
      <c r="OIH593"/>
      <c r="OII593"/>
      <c r="OIJ593"/>
      <c r="OIK593"/>
      <c r="OIL593"/>
      <c r="OIM593"/>
      <c r="OIN593"/>
      <c r="OIO593"/>
      <c r="OIP593"/>
      <c r="OIQ593"/>
      <c r="OIR593"/>
      <c r="OIS593"/>
      <c r="OIT593"/>
      <c r="OIU593"/>
      <c r="OIV593"/>
      <c r="OIW593"/>
      <c r="OIX593"/>
      <c r="OIY593"/>
      <c r="OIZ593"/>
      <c r="OJA593"/>
      <c r="OJB593"/>
      <c r="OJC593"/>
      <c r="OJD593"/>
      <c r="OJE593"/>
      <c r="OJF593"/>
      <c r="OJG593"/>
      <c r="OJH593"/>
      <c r="OJI593"/>
      <c r="OJJ593"/>
      <c r="OJK593"/>
      <c r="OJL593"/>
      <c r="OJM593"/>
      <c r="OJN593"/>
      <c r="OJO593"/>
      <c r="OJP593"/>
      <c r="OJQ593"/>
      <c r="OJR593"/>
      <c r="OJS593"/>
      <c r="OJT593"/>
      <c r="OJU593"/>
      <c r="OJV593"/>
      <c r="OJW593"/>
      <c r="OJX593"/>
      <c r="OJY593"/>
      <c r="OJZ593"/>
      <c r="OKA593"/>
      <c r="OKB593"/>
      <c r="OKC593"/>
      <c r="OKD593"/>
      <c r="OKE593"/>
      <c r="OKF593"/>
      <c r="OKG593"/>
      <c r="OKH593"/>
      <c r="OKI593"/>
      <c r="OKJ593"/>
      <c r="OKK593"/>
      <c r="OKL593"/>
      <c r="OKM593"/>
      <c r="OKN593"/>
      <c r="OKO593"/>
      <c r="OKP593"/>
      <c r="OKQ593"/>
      <c r="OKR593"/>
      <c r="OKS593"/>
      <c r="OKT593"/>
      <c r="OKU593"/>
      <c r="OKV593"/>
      <c r="OKW593"/>
      <c r="OKX593"/>
      <c r="OKY593"/>
      <c r="OKZ593"/>
      <c r="OLA593"/>
      <c r="OLB593"/>
      <c r="OLC593"/>
      <c r="OLD593"/>
      <c r="OLE593"/>
      <c r="OLF593"/>
      <c r="OLG593"/>
      <c r="OLH593"/>
      <c r="OLI593"/>
      <c r="OLJ593"/>
      <c r="OLK593"/>
      <c r="OLL593"/>
      <c r="OLM593"/>
      <c r="OLN593"/>
      <c r="OLO593"/>
      <c r="OLP593"/>
      <c r="OLQ593"/>
      <c r="OLR593"/>
      <c r="OLS593"/>
      <c r="OLT593"/>
      <c r="OLU593"/>
      <c r="OLV593"/>
      <c r="OLW593"/>
      <c r="OLX593"/>
      <c r="OLY593"/>
      <c r="OLZ593"/>
      <c r="OMA593"/>
      <c r="OMB593"/>
      <c r="OMC593"/>
      <c r="OMD593"/>
      <c r="OME593"/>
      <c r="OMF593"/>
      <c r="OMG593"/>
      <c r="OMH593"/>
      <c r="OMI593"/>
      <c r="OMJ593"/>
      <c r="OMK593"/>
      <c r="OML593"/>
      <c r="OMM593"/>
      <c r="OMN593"/>
      <c r="OMO593"/>
      <c r="OMP593"/>
      <c r="OMQ593"/>
      <c r="OMR593"/>
      <c r="OMS593"/>
      <c r="OMT593"/>
      <c r="OMU593"/>
      <c r="OMV593"/>
      <c r="OMW593"/>
      <c r="OMX593"/>
      <c r="OMY593"/>
      <c r="OMZ593"/>
      <c r="ONA593"/>
      <c r="ONB593"/>
      <c r="ONC593"/>
      <c r="OND593"/>
      <c r="ONE593"/>
      <c r="ONF593"/>
      <c r="ONG593"/>
      <c r="ONH593"/>
      <c r="ONI593"/>
      <c r="ONJ593"/>
      <c r="ONK593"/>
      <c r="ONL593"/>
      <c r="ONM593"/>
      <c r="ONN593"/>
      <c r="ONO593"/>
      <c r="ONP593"/>
      <c r="ONQ593"/>
      <c r="ONR593"/>
      <c r="ONS593"/>
      <c r="ONT593"/>
      <c r="ONU593"/>
      <c r="ONV593"/>
      <c r="ONW593"/>
      <c r="ONX593"/>
      <c r="ONY593"/>
      <c r="ONZ593"/>
      <c r="OOA593"/>
      <c r="OOB593"/>
      <c r="OOC593"/>
      <c r="OOD593"/>
      <c r="OOE593"/>
      <c r="OOF593"/>
      <c r="OOG593"/>
      <c r="OOH593"/>
      <c r="OOI593"/>
      <c r="OOJ593"/>
      <c r="OOK593"/>
      <c r="OOL593"/>
      <c r="OOM593"/>
      <c r="OON593"/>
      <c r="OOO593"/>
      <c r="OOP593"/>
      <c r="OOQ593"/>
      <c r="OOR593"/>
      <c r="OOS593"/>
      <c r="OOT593"/>
      <c r="OOU593"/>
      <c r="OOV593"/>
      <c r="OOW593"/>
      <c r="OOX593"/>
      <c r="OOY593"/>
      <c r="OOZ593"/>
      <c r="OPA593"/>
      <c r="OPB593"/>
      <c r="OPC593"/>
      <c r="OPD593"/>
      <c r="OPE593"/>
      <c r="OPF593"/>
      <c r="OPG593"/>
      <c r="OPH593"/>
      <c r="OPI593"/>
      <c r="OPJ593"/>
      <c r="OPK593"/>
      <c r="OPL593"/>
      <c r="OPM593"/>
      <c r="OPN593"/>
      <c r="OPO593"/>
      <c r="OPP593"/>
      <c r="OPQ593"/>
      <c r="OPR593"/>
      <c r="OPS593"/>
      <c r="OPT593"/>
      <c r="OPU593"/>
      <c r="OPV593"/>
      <c r="OPW593"/>
      <c r="OPX593"/>
      <c r="OPY593"/>
      <c r="OPZ593"/>
      <c r="OQA593"/>
      <c r="OQB593"/>
      <c r="OQC593"/>
      <c r="OQD593"/>
      <c r="OQE593"/>
      <c r="OQF593"/>
      <c r="OQG593"/>
      <c r="OQH593"/>
      <c r="OQI593"/>
      <c r="OQJ593"/>
      <c r="OQK593"/>
      <c r="OQL593"/>
      <c r="OQM593"/>
      <c r="OQN593"/>
      <c r="OQO593"/>
      <c r="OQP593"/>
      <c r="OQQ593"/>
      <c r="OQR593"/>
      <c r="OQS593"/>
      <c r="OQT593"/>
      <c r="OQU593"/>
      <c r="OQV593"/>
      <c r="OQW593"/>
      <c r="OQX593"/>
      <c r="OQY593"/>
      <c r="OQZ593"/>
      <c r="ORA593"/>
      <c r="ORB593"/>
      <c r="ORC593"/>
      <c r="ORD593"/>
      <c r="ORE593"/>
      <c r="ORF593"/>
      <c r="ORG593"/>
      <c r="ORH593"/>
      <c r="ORI593"/>
      <c r="ORJ593"/>
      <c r="ORK593"/>
      <c r="ORL593"/>
      <c r="ORM593"/>
      <c r="ORN593"/>
      <c r="ORO593"/>
      <c r="ORP593"/>
      <c r="ORQ593"/>
      <c r="ORR593"/>
      <c r="ORS593"/>
      <c r="ORT593"/>
      <c r="ORU593"/>
      <c r="ORV593"/>
      <c r="ORW593"/>
      <c r="ORX593"/>
      <c r="ORY593"/>
      <c r="ORZ593"/>
      <c r="OSA593"/>
      <c r="OSB593"/>
      <c r="OSC593"/>
      <c r="OSD593"/>
      <c r="OSE593"/>
      <c r="OSF593"/>
      <c r="OSG593"/>
      <c r="OSH593"/>
      <c r="OSI593"/>
      <c r="OSJ593"/>
      <c r="OSK593"/>
      <c r="OSL593"/>
      <c r="OSM593"/>
      <c r="OSN593"/>
      <c r="OSO593"/>
      <c r="OSP593"/>
      <c r="OSQ593"/>
      <c r="OSR593"/>
      <c r="OSS593"/>
      <c r="OST593"/>
      <c r="OSU593"/>
      <c r="OSV593"/>
      <c r="OSW593"/>
      <c r="OSX593"/>
      <c r="OSY593"/>
      <c r="OSZ593"/>
      <c r="OTA593"/>
      <c r="OTB593"/>
      <c r="OTC593"/>
      <c r="OTD593"/>
      <c r="OTE593"/>
      <c r="OTF593"/>
      <c r="OTG593"/>
      <c r="OTH593"/>
      <c r="OTI593"/>
      <c r="OTJ593"/>
      <c r="OTK593"/>
      <c r="OTL593"/>
      <c r="OTM593"/>
      <c r="OTN593"/>
      <c r="OTO593"/>
      <c r="OTP593"/>
      <c r="OTQ593"/>
      <c r="OTR593"/>
      <c r="OTS593"/>
      <c r="OTT593"/>
      <c r="OTU593"/>
      <c r="OTV593"/>
      <c r="OTW593"/>
      <c r="OTX593"/>
      <c r="OTY593"/>
      <c r="OTZ593"/>
      <c r="OUA593"/>
      <c r="OUB593"/>
      <c r="OUC593"/>
      <c r="OUD593"/>
      <c r="OUE593"/>
      <c r="OUF593"/>
      <c r="OUG593"/>
      <c r="OUH593"/>
      <c r="OUI593"/>
      <c r="OUJ593"/>
      <c r="OUK593"/>
      <c r="OUL593"/>
      <c r="OUM593"/>
      <c r="OUN593"/>
      <c r="OUO593"/>
      <c r="OUP593"/>
      <c r="OUQ593"/>
      <c r="OUR593"/>
      <c r="OUS593"/>
      <c r="OUT593"/>
      <c r="OUU593"/>
      <c r="OUV593"/>
      <c r="OUW593"/>
      <c r="OUX593"/>
      <c r="OUY593"/>
      <c r="OUZ593"/>
      <c r="OVA593"/>
      <c r="OVB593"/>
      <c r="OVC593"/>
      <c r="OVD593"/>
      <c r="OVE593"/>
      <c r="OVF593"/>
      <c r="OVG593"/>
      <c r="OVH593"/>
      <c r="OVI593"/>
      <c r="OVJ593"/>
      <c r="OVK593"/>
      <c r="OVL593"/>
      <c r="OVM593"/>
      <c r="OVN593"/>
      <c r="OVO593"/>
      <c r="OVP593"/>
      <c r="OVQ593"/>
      <c r="OVR593"/>
      <c r="OVS593"/>
      <c r="OVT593"/>
      <c r="OVU593"/>
      <c r="OVV593"/>
      <c r="OVW593"/>
      <c r="OVX593"/>
      <c r="OVY593"/>
      <c r="OVZ593"/>
      <c r="OWA593"/>
      <c r="OWB593"/>
      <c r="OWC593"/>
      <c r="OWD593"/>
      <c r="OWE593"/>
      <c r="OWF593"/>
      <c r="OWG593"/>
      <c r="OWH593"/>
      <c r="OWI593"/>
      <c r="OWJ593"/>
      <c r="OWK593"/>
      <c r="OWL593"/>
      <c r="OWM593"/>
      <c r="OWN593"/>
      <c r="OWO593"/>
      <c r="OWP593"/>
      <c r="OWQ593"/>
      <c r="OWR593"/>
      <c r="OWS593"/>
      <c r="OWT593"/>
      <c r="OWU593"/>
      <c r="OWV593"/>
      <c r="OWW593"/>
      <c r="OWX593"/>
      <c r="OWY593"/>
      <c r="OWZ593"/>
      <c r="OXA593"/>
      <c r="OXB593"/>
      <c r="OXC593"/>
      <c r="OXD593"/>
      <c r="OXE593"/>
      <c r="OXF593"/>
      <c r="OXG593"/>
      <c r="OXH593"/>
      <c r="OXI593"/>
      <c r="OXJ593"/>
      <c r="OXK593"/>
      <c r="OXL593"/>
      <c r="OXM593"/>
      <c r="OXN593"/>
      <c r="OXO593"/>
      <c r="OXP593"/>
      <c r="OXQ593"/>
      <c r="OXR593"/>
      <c r="OXS593"/>
      <c r="OXT593"/>
      <c r="OXU593"/>
      <c r="OXV593"/>
      <c r="OXW593"/>
      <c r="OXX593"/>
      <c r="OXY593"/>
      <c r="OXZ593"/>
      <c r="OYA593"/>
      <c r="OYB593"/>
      <c r="OYC593"/>
      <c r="OYD593"/>
      <c r="OYE593"/>
      <c r="OYF593"/>
      <c r="OYG593"/>
      <c r="OYH593"/>
      <c r="OYI593"/>
      <c r="OYJ593"/>
      <c r="OYK593"/>
      <c r="OYL593"/>
      <c r="OYM593"/>
      <c r="OYN593"/>
      <c r="OYO593"/>
      <c r="OYP593"/>
      <c r="OYQ593"/>
      <c r="OYR593"/>
      <c r="OYS593"/>
      <c r="OYT593"/>
      <c r="OYU593"/>
      <c r="OYV593"/>
      <c r="OYW593"/>
      <c r="OYX593"/>
      <c r="OYY593"/>
      <c r="OYZ593"/>
      <c r="OZA593"/>
      <c r="OZB593"/>
      <c r="OZC593"/>
      <c r="OZD593"/>
      <c r="OZE593"/>
      <c r="OZF593"/>
      <c r="OZG593"/>
      <c r="OZH593"/>
      <c r="OZI593"/>
      <c r="OZJ593"/>
      <c r="OZK593"/>
      <c r="OZL593"/>
      <c r="OZM593"/>
      <c r="OZN593"/>
      <c r="OZO593"/>
      <c r="OZP593"/>
      <c r="OZQ593"/>
      <c r="OZR593"/>
      <c r="OZS593"/>
      <c r="OZT593"/>
      <c r="OZU593"/>
      <c r="OZV593"/>
      <c r="OZW593"/>
      <c r="OZX593"/>
      <c r="OZY593"/>
      <c r="OZZ593"/>
      <c r="PAA593"/>
      <c r="PAB593"/>
      <c r="PAC593"/>
      <c r="PAD593"/>
      <c r="PAE593"/>
      <c r="PAF593"/>
      <c r="PAG593"/>
      <c r="PAH593"/>
      <c r="PAI593"/>
      <c r="PAJ593"/>
      <c r="PAK593"/>
      <c r="PAL593"/>
      <c r="PAM593"/>
      <c r="PAN593"/>
      <c r="PAO593"/>
      <c r="PAP593"/>
      <c r="PAQ593"/>
      <c r="PAR593"/>
      <c r="PAS593"/>
      <c r="PAT593"/>
      <c r="PAU593"/>
      <c r="PAV593"/>
      <c r="PAW593"/>
      <c r="PAX593"/>
      <c r="PAY593"/>
      <c r="PAZ593"/>
      <c r="PBA593"/>
      <c r="PBB593"/>
      <c r="PBC593"/>
      <c r="PBD593"/>
      <c r="PBE593"/>
      <c r="PBF593"/>
      <c r="PBG593"/>
      <c r="PBH593"/>
      <c r="PBI593"/>
      <c r="PBJ593"/>
      <c r="PBK593"/>
      <c r="PBL593"/>
      <c r="PBM593"/>
      <c r="PBN593"/>
      <c r="PBO593"/>
      <c r="PBP593"/>
      <c r="PBQ593"/>
      <c r="PBR593"/>
      <c r="PBS593"/>
      <c r="PBT593"/>
      <c r="PBU593"/>
      <c r="PBV593"/>
      <c r="PBW593"/>
      <c r="PBX593"/>
      <c r="PBY593"/>
      <c r="PBZ593"/>
      <c r="PCA593"/>
      <c r="PCB593"/>
      <c r="PCC593"/>
      <c r="PCD593"/>
      <c r="PCE593"/>
      <c r="PCF593"/>
      <c r="PCG593"/>
      <c r="PCH593"/>
      <c r="PCI593"/>
      <c r="PCJ593"/>
      <c r="PCK593"/>
      <c r="PCL593"/>
      <c r="PCM593"/>
      <c r="PCN593"/>
      <c r="PCO593"/>
      <c r="PCP593"/>
      <c r="PCQ593"/>
      <c r="PCR593"/>
      <c r="PCS593"/>
      <c r="PCT593"/>
      <c r="PCU593"/>
      <c r="PCV593"/>
      <c r="PCW593"/>
      <c r="PCX593"/>
      <c r="PCY593"/>
      <c r="PCZ593"/>
      <c r="PDA593"/>
      <c r="PDB593"/>
      <c r="PDC593"/>
      <c r="PDD593"/>
      <c r="PDE593"/>
      <c r="PDF593"/>
      <c r="PDG593"/>
      <c r="PDH593"/>
      <c r="PDI593"/>
      <c r="PDJ593"/>
      <c r="PDK593"/>
      <c r="PDL593"/>
      <c r="PDM593"/>
      <c r="PDN593"/>
      <c r="PDO593"/>
      <c r="PDP593"/>
      <c r="PDQ593"/>
      <c r="PDR593"/>
      <c r="PDS593"/>
      <c r="PDT593"/>
      <c r="PDU593"/>
      <c r="PDV593"/>
      <c r="PDW593"/>
      <c r="PDX593"/>
      <c r="PDY593"/>
      <c r="PDZ593"/>
      <c r="PEA593"/>
      <c r="PEB593"/>
      <c r="PEC593"/>
      <c r="PED593"/>
      <c r="PEE593"/>
      <c r="PEF593"/>
      <c r="PEG593"/>
      <c r="PEH593"/>
      <c r="PEI593"/>
      <c r="PEJ593"/>
      <c r="PEK593"/>
      <c r="PEL593"/>
      <c r="PEM593"/>
      <c r="PEN593"/>
      <c r="PEO593"/>
      <c r="PEP593"/>
      <c r="PEQ593"/>
      <c r="PER593"/>
      <c r="PES593"/>
      <c r="PET593"/>
      <c r="PEU593"/>
      <c r="PEV593"/>
      <c r="PEW593"/>
      <c r="PEX593"/>
      <c r="PEY593"/>
      <c r="PEZ593"/>
      <c r="PFA593"/>
      <c r="PFB593"/>
      <c r="PFC593"/>
      <c r="PFD593"/>
      <c r="PFE593"/>
      <c r="PFF593"/>
      <c r="PFG593"/>
      <c r="PFH593"/>
      <c r="PFI593"/>
      <c r="PFJ593"/>
      <c r="PFK593"/>
      <c r="PFL593"/>
      <c r="PFM593"/>
      <c r="PFN593"/>
      <c r="PFO593"/>
      <c r="PFP593"/>
      <c r="PFQ593"/>
      <c r="PFR593"/>
      <c r="PFS593"/>
      <c r="PFT593"/>
      <c r="PFU593"/>
      <c r="PFV593"/>
      <c r="PFW593"/>
      <c r="PFX593"/>
      <c r="PFY593"/>
      <c r="PFZ593"/>
      <c r="PGA593"/>
      <c r="PGB593"/>
      <c r="PGC593"/>
      <c r="PGD593"/>
      <c r="PGE593"/>
      <c r="PGF593"/>
      <c r="PGG593"/>
      <c r="PGH593"/>
      <c r="PGI593"/>
      <c r="PGJ593"/>
      <c r="PGK593"/>
      <c r="PGL593"/>
      <c r="PGM593"/>
      <c r="PGN593"/>
      <c r="PGO593"/>
      <c r="PGP593"/>
      <c r="PGQ593"/>
      <c r="PGR593"/>
      <c r="PGS593"/>
      <c r="PGT593"/>
      <c r="PGU593"/>
      <c r="PGV593"/>
      <c r="PGW593"/>
      <c r="PGX593"/>
      <c r="PGY593"/>
      <c r="PGZ593"/>
      <c r="PHA593"/>
      <c r="PHB593"/>
      <c r="PHC593"/>
      <c r="PHD593"/>
      <c r="PHE593"/>
      <c r="PHF593"/>
      <c r="PHG593"/>
      <c r="PHH593"/>
      <c r="PHI593"/>
      <c r="PHJ593"/>
      <c r="PHK593"/>
      <c r="PHL593"/>
      <c r="PHM593"/>
      <c r="PHN593"/>
      <c r="PHO593"/>
      <c r="PHP593"/>
      <c r="PHQ593"/>
      <c r="PHR593"/>
      <c r="PHS593"/>
      <c r="PHT593"/>
      <c r="PHU593"/>
      <c r="PHV593"/>
      <c r="PHW593"/>
      <c r="PHX593"/>
      <c r="PHY593"/>
      <c r="PHZ593"/>
      <c r="PIA593"/>
      <c r="PIB593"/>
      <c r="PIC593"/>
      <c r="PID593"/>
      <c r="PIE593"/>
      <c r="PIF593"/>
      <c r="PIG593"/>
      <c r="PIH593"/>
      <c r="PII593"/>
      <c r="PIJ593"/>
      <c r="PIK593"/>
      <c r="PIL593"/>
      <c r="PIM593"/>
      <c r="PIN593"/>
      <c r="PIO593"/>
      <c r="PIP593"/>
      <c r="PIQ593"/>
      <c r="PIR593"/>
      <c r="PIS593"/>
      <c r="PIT593"/>
      <c r="PIU593"/>
      <c r="PIV593"/>
      <c r="PIW593"/>
      <c r="PIX593"/>
      <c r="PIY593"/>
      <c r="PIZ593"/>
      <c r="PJA593"/>
      <c r="PJB593"/>
      <c r="PJC593"/>
      <c r="PJD593"/>
      <c r="PJE593"/>
      <c r="PJF593"/>
      <c r="PJG593"/>
      <c r="PJH593"/>
      <c r="PJI593"/>
      <c r="PJJ593"/>
      <c r="PJK593"/>
      <c r="PJL593"/>
      <c r="PJM593"/>
      <c r="PJN593"/>
      <c r="PJO593"/>
      <c r="PJP593"/>
      <c r="PJQ593"/>
      <c r="PJR593"/>
      <c r="PJS593"/>
      <c r="PJT593"/>
      <c r="PJU593"/>
      <c r="PJV593"/>
      <c r="PJW593"/>
      <c r="PJX593"/>
      <c r="PJY593"/>
      <c r="PJZ593"/>
      <c r="PKA593"/>
      <c r="PKB593"/>
      <c r="PKC593"/>
      <c r="PKD593"/>
      <c r="PKE593"/>
      <c r="PKF593"/>
      <c r="PKG593"/>
      <c r="PKH593"/>
      <c r="PKI593"/>
      <c r="PKJ593"/>
      <c r="PKK593"/>
      <c r="PKL593"/>
      <c r="PKM593"/>
      <c r="PKN593"/>
      <c r="PKO593"/>
      <c r="PKP593"/>
      <c r="PKQ593"/>
      <c r="PKR593"/>
      <c r="PKS593"/>
      <c r="PKT593"/>
      <c r="PKU593"/>
      <c r="PKV593"/>
      <c r="PKW593"/>
      <c r="PKX593"/>
      <c r="PKY593"/>
      <c r="PKZ593"/>
      <c r="PLA593"/>
      <c r="PLB593"/>
      <c r="PLC593"/>
      <c r="PLD593"/>
      <c r="PLE593"/>
      <c r="PLF593"/>
      <c r="PLG593"/>
      <c r="PLH593"/>
      <c r="PLI593"/>
      <c r="PLJ593"/>
      <c r="PLK593"/>
      <c r="PLL593"/>
      <c r="PLM593"/>
      <c r="PLN593"/>
      <c r="PLO593"/>
      <c r="PLP593"/>
      <c r="PLQ593"/>
      <c r="PLR593"/>
      <c r="PLS593"/>
      <c r="PLT593"/>
      <c r="PLU593"/>
      <c r="PLV593"/>
      <c r="PLW593"/>
      <c r="PLX593"/>
      <c r="PLY593"/>
      <c r="PLZ593"/>
      <c r="PMA593"/>
      <c r="PMB593"/>
      <c r="PMC593"/>
      <c r="PMD593"/>
      <c r="PME593"/>
      <c r="PMF593"/>
      <c r="PMG593"/>
      <c r="PMH593"/>
      <c r="PMI593"/>
      <c r="PMJ593"/>
      <c r="PMK593"/>
      <c r="PML593"/>
      <c r="PMM593"/>
      <c r="PMN593"/>
      <c r="PMO593"/>
      <c r="PMP593"/>
      <c r="PMQ593"/>
      <c r="PMR593"/>
      <c r="PMS593"/>
      <c r="PMT593"/>
      <c r="PMU593"/>
      <c r="PMV593"/>
      <c r="PMW593"/>
      <c r="PMX593"/>
      <c r="PMY593"/>
      <c r="PMZ593"/>
      <c r="PNA593"/>
      <c r="PNB593"/>
      <c r="PNC593"/>
      <c r="PND593"/>
      <c r="PNE593"/>
      <c r="PNF593"/>
      <c r="PNG593"/>
      <c r="PNH593"/>
      <c r="PNI593"/>
      <c r="PNJ593"/>
      <c r="PNK593"/>
      <c r="PNL593"/>
      <c r="PNM593"/>
      <c r="PNN593"/>
      <c r="PNO593"/>
      <c r="PNP593"/>
      <c r="PNQ593"/>
      <c r="PNR593"/>
      <c r="PNS593"/>
      <c r="PNT593"/>
      <c r="PNU593"/>
      <c r="PNV593"/>
      <c r="PNW593"/>
      <c r="PNX593"/>
      <c r="PNY593"/>
      <c r="PNZ593"/>
      <c r="POA593"/>
      <c r="POB593"/>
      <c r="POC593"/>
      <c r="POD593"/>
      <c r="POE593"/>
      <c r="POF593"/>
      <c r="POG593"/>
      <c r="POH593"/>
      <c r="POI593"/>
      <c r="POJ593"/>
      <c r="POK593"/>
      <c r="POL593"/>
      <c r="POM593"/>
      <c r="PON593"/>
      <c r="POO593"/>
      <c r="POP593"/>
      <c r="POQ593"/>
      <c r="POR593"/>
      <c r="POS593"/>
      <c r="POT593"/>
      <c r="POU593"/>
      <c r="POV593"/>
      <c r="POW593"/>
      <c r="POX593"/>
      <c r="POY593"/>
      <c r="POZ593"/>
      <c r="PPA593"/>
      <c r="PPB593"/>
      <c r="PPC593"/>
      <c r="PPD593"/>
      <c r="PPE593"/>
      <c r="PPF593"/>
      <c r="PPG593"/>
      <c r="PPH593"/>
      <c r="PPI593"/>
      <c r="PPJ593"/>
      <c r="PPK593"/>
      <c r="PPL593"/>
      <c r="PPM593"/>
      <c r="PPN593"/>
      <c r="PPO593"/>
      <c r="PPP593"/>
      <c r="PPQ593"/>
      <c r="PPR593"/>
      <c r="PPS593"/>
      <c r="PPT593"/>
      <c r="PPU593"/>
      <c r="PPV593"/>
      <c r="PPW593"/>
      <c r="PPX593"/>
      <c r="PPY593"/>
      <c r="PPZ593"/>
      <c r="PQA593"/>
      <c r="PQB593"/>
      <c r="PQC593"/>
      <c r="PQD593"/>
      <c r="PQE593"/>
      <c r="PQF593"/>
      <c r="PQG593"/>
      <c r="PQH593"/>
      <c r="PQI593"/>
      <c r="PQJ593"/>
      <c r="PQK593"/>
      <c r="PQL593"/>
      <c r="PQM593"/>
      <c r="PQN593"/>
      <c r="PQO593"/>
      <c r="PQP593"/>
      <c r="PQQ593"/>
      <c r="PQR593"/>
      <c r="PQS593"/>
      <c r="PQT593"/>
      <c r="PQU593"/>
      <c r="PQV593"/>
      <c r="PQW593"/>
      <c r="PQX593"/>
      <c r="PQY593"/>
      <c r="PQZ593"/>
      <c r="PRA593"/>
      <c r="PRB593"/>
      <c r="PRC593"/>
      <c r="PRD593"/>
      <c r="PRE593"/>
      <c r="PRF593"/>
      <c r="PRG593"/>
      <c r="PRH593"/>
      <c r="PRI593"/>
      <c r="PRJ593"/>
      <c r="PRK593"/>
      <c r="PRL593"/>
      <c r="PRM593"/>
      <c r="PRN593"/>
      <c r="PRO593"/>
      <c r="PRP593"/>
      <c r="PRQ593"/>
      <c r="PRR593"/>
      <c r="PRS593"/>
      <c r="PRT593"/>
      <c r="PRU593"/>
      <c r="PRV593"/>
      <c r="PRW593"/>
      <c r="PRX593"/>
      <c r="PRY593"/>
      <c r="PRZ593"/>
      <c r="PSA593"/>
      <c r="PSB593"/>
      <c r="PSC593"/>
      <c r="PSD593"/>
      <c r="PSE593"/>
      <c r="PSF593"/>
      <c r="PSG593"/>
      <c r="PSH593"/>
      <c r="PSI593"/>
      <c r="PSJ593"/>
      <c r="PSK593"/>
      <c r="PSL593"/>
      <c r="PSM593"/>
      <c r="PSN593"/>
      <c r="PSO593"/>
      <c r="PSP593"/>
      <c r="PSQ593"/>
      <c r="PSR593"/>
      <c r="PSS593"/>
      <c r="PST593"/>
      <c r="PSU593"/>
      <c r="PSV593"/>
      <c r="PSW593"/>
      <c r="PSX593"/>
      <c r="PSY593"/>
      <c r="PSZ593"/>
      <c r="PTA593"/>
      <c r="PTB593"/>
      <c r="PTC593"/>
      <c r="PTD593"/>
      <c r="PTE593"/>
      <c r="PTF593"/>
      <c r="PTG593"/>
      <c r="PTH593"/>
      <c r="PTI593"/>
      <c r="PTJ593"/>
      <c r="PTK593"/>
      <c r="PTL593"/>
      <c r="PTM593"/>
      <c r="PTN593"/>
      <c r="PTO593"/>
      <c r="PTP593"/>
      <c r="PTQ593"/>
      <c r="PTR593"/>
      <c r="PTS593"/>
      <c r="PTT593"/>
      <c r="PTU593"/>
      <c r="PTV593"/>
      <c r="PTW593"/>
      <c r="PTX593"/>
      <c r="PTY593"/>
      <c r="PTZ593"/>
      <c r="PUA593"/>
      <c r="PUB593"/>
      <c r="PUC593"/>
      <c r="PUD593"/>
      <c r="PUE593"/>
      <c r="PUF593"/>
      <c r="PUG593"/>
      <c r="PUH593"/>
      <c r="PUI593"/>
      <c r="PUJ593"/>
      <c r="PUK593"/>
      <c r="PUL593"/>
      <c r="PUM593"/>
      <c r="PUN593"/>
      <c r="PUO593"/>
      <c r="PUP593"/>
      <c r="PUQ593"/>
      <c r="PUR593"/>
      <c r="PUS593"/>
      <c r="PUT593"/>
      <c r="PUU593"/>
      <c r="PUV593"/>
      <c r="PUW593"/>
      <c r="PUX593"/>
      <c r="PUY593"/>
      <c r="PUZ593"/>
      <c r="PVA593"/>
      <c r="PVB593"/>
      <c r="PVC593"/>
      <c r="PVD593"/>
      <c r="PVE593"/>
      <c r="PVF593"/>
      <c r="PVG593"/>
      <c r="PVH593"/>
      <c r="PVI593"/>
      <c r="PVJ593"/>
      <c r="PVK593"/>
      <c r="PVL593"/>
      <c r="PVM593"/>
      <c r="PVN593"/>
      <c r="PVO593"/>
      <c r="PVP593"/>
      <c r="PVQ593"/>
      <c r="PVR593"/>
      <c r="PVS593"/>
      <c r="PVT593"/>
      <c r="PVU593"/>
      <c r="PVV593"/>
      <c r="PVW593"/>
      <c r="PVX593"/>
      <c r="PVY593"/>
      <c r="PVZ593"/>
      <c r="PWA593"/>
      <c r="PWB593"/>
      <c r="PWC593"/>
      <c r="PWD593"/>
      <c r="PWE593"/>
      <c r="PWF593"/>
      <c r="PWG593"/>
      <c r="PWH593"/>
      <c r="PWI593"/>
      <c r="PWJ593"/>
      <c r="PWK593"/>
      <c r="PWL593"/>
      <c r="PWM593"/>
      <c r="PWN593"/>
      <c r="PWO593"/>
      <c r="PWP593"/>
      <c r="PWQ593"/>
      <c r="PWR593"/>
      <c r="PWS593"/>
      <c r="PWT593"/>
      <c r="PWU593"/>
      <c r="PWV593"/>
      <c r="PWW593"/>
      <c r="PWX593"/>
      <c r="PWY593"/>
      <c r="PWZ593"/>
      <c r="PXA593"/>
      <c r="PXB593"/>
      <c r="PXC593"/>
      <c r="PXD593"/>
      <c r="PXE593"/>
      <c r="PXF593"/>
      <c r="PXG593"/>
      <c r="PXH593"/>
      <c r="PXI593"/>
      <c r="PXJ593"/>
      <c r="PXK593"/>
      <c r="PXL593"/>
      <c r="PXM593"/>
      <c r="PXN593"/>
      <c r="PXO593"/>
      <c r="PXP593"/>
      <c r="PXQ593"/>
      <c r="PXR593"/>
      <c r="PXS593"/>
      <c r="PXT593"/>
      <c r="PXU593"/>
      <c r="PXV593"/>
      <c r="PXW593"/>
      <c r="PXX593"/>
      <c r="PXY593"/>
      <c r="PXZ593"/>
      <c r="PYA593"/>
      <c r="PYB593"/>
      <c r="PYC593"/>
      <c r="PYD593"/>
      <c r="PYE593"/>
      <c r="PYF593"/>
      <c r="PYG593"/>
      <c r="PYH593"/>
      <c r="PYI593"/>
      <c r="PYJ593"/>
      <c r="PYK593"/>
      <c r="PYL593"/>
      <c r="PYM593"/>
      <c r="PYN593"/>
      <c r="PYO593"/>
      <c r="PYP593"/>
      <c r="PYQ593"/>
      <c r="PYR593"/>
      <c r="PYS593"/>
      <c r="PYT593"/>
      <c r="PYU593"/>
      <c r="PYV593"/>
      <c r="PYW593"/>
      <c r="PYX593"/>
      <c r="PYY593"/>
      <c r="PYZ593"/>
      <c r="PZA593"/>
      <c r="PZB593"/>
      <c r="PZC593"/>
      <c r="PZD593"/>
      <c r="PZE593"/>
      <c r="PZF593"/>
      <c r="PZG593"/>
      <c r="PZH593"/>
      <c r="PZI593"/>
      <c r="PZJ593"/>
      <c r="PZK593"/>
      <c r="PZL593"/>
      <c r="PZM593"/>
      <c r="PZN593"/>
      <c r="PZO593"/>
      <c r="PZP593"/>
      <c r="PZQ593"/>
      <c r="PZR593"/>
      <c r="PZS593"/>
      <c r="PZT593"/>
      <c r="PZU593"/>
      <c r="PZV593"/>
      <c r="PZW593"/>
      <c r="PZX593"/>
      <c r="PZY593"/>
      <c r="PZZ593"/>
      <c r="QAA593"/>
      <c r="QAB593"/>
      <c r="QAC593"/>
      <c r="QAD593"/>
      <c r="QAE593"/>
      <c r="QAF593"/>
      <c r="QAG593"/>
      <c r="QAH593"/>
      <c r="QAI593"/>
      <c r="QAJ593"/>
      <c r="QAK593"/>
      <c r="QAL593"/>
      <c r="QAM593"/>
      <c r="QAN593"/>
      <c r="QAO593"/>
      <c r="QAP593"/>
      <c r="QAQ593"/>
      <c r="QAR593"/>
      <c r="QAS593"/>
      <c r="QAT593"/>
      <c r="QAU593"/>
      <c r="QAV593"/>
      <c r="QAW593"/>
      <c r="QAX593"/>
      <c r="QAY593"/>
      <c r="QAZ593"/>
      <c r="QBA593"/>
      <c r="QBB593"/>
      <c r="QBC593"/>
      <c r="QBD593"/>
      <c r="QBE593"/>
      <c r="QBF593"/>
      <c r="QBG593"/>
      <c r="QBH593"/>
      <c r="QBI593"/>
      <c r="QBJ593"/>
      <c r="QBK593"/>
      <c r="QBL593"/>
      <c r="QBM593"/>
      <c r="QBN593"/>
      <c r="QBO593"/>
      <c r="QBP593"/>
      <c r="QBQ593"/>
      <c r="QBR593"/>
      <c r="QBS593"/>
      <c r="QBT593"/>
      <c r="QBU593"/>
      <c r="QBV593"/>
      <c r="QBW593"/>
      <c r="QBX593"/>
      <c r="QBY593"/>
      <c r="QBZ593"/>
      <c r="QCA593"/>
      <c r="QCB593"/>
      <c r="QCC593"/>
      <c r="QCD593"/>
      <c r="QCE593"/>
      <c r="QCF593"/>
      <c r="QCG593"/>
      <c r="QCH593"/>
      <c r="QCI593"/>
      <c r="QCJ593"/>
      <c r="QCK593"/>
      <c r="QCL593"/>
      <c r="QCM593"/>
      <c r="QCN593"/>
      <c r="QCO593"/>
      <c r="QCP593"/>
      <c r="QCQ593"/>
      <c r="QCR593"/>
      <c r="QCS593"/>
      <c r="QCT593"/>
      <c r="QCU593"/>
      <c r="QCV593"/>
      <c r="QCW593"/>
      <c r="QCX593"/>
      <c r="QCY593"/>
      <c r="QCZ593"/>
      <c r="QDA593"/>
      <c r="QDB593"/>
      <c r="QDC593"/>
      <c r="QDD593"/>
      <c r="QDE593"/>
      <c r="QDF593"/>
      <c r="QDG593"/>
      <c r="QDH593"/>
      <c r="QDI593"/>
      <c r="QDJ593"/>
      <c r="QDK593"/>
      <c r="QDL593"/>
      <c r="QDM593"/>
      <c r="QDN593"/>
      <c r="QDO593"/>
      <c r="QDP593"/>
      <c r="QDQ593"/>
      <c r="QDR593"/>
      <c r="QDS593"/>
      <c r="QDT593"/>
      <c r="QDU593"/>
      <c r="QDV593"/>
      <c r="QDW593"/>
      <c r="QDX593"/>
      <c r="QDY593"/>
      <c r="QDZ593"/>
      <c r="QEA593"/>
      <c r="QEB593"/>
      <c r="QEC593"/>
      <c r="QED593"/>
      <c r="QEE593"/>
      <c r="QEF593"/>
      <c r="QEG593"/>
      <c r="QEH593"/>
      <c r="QEI593"/>
      <c r="QEJ593"/>
      <c r="QEK593"/>
      <c r="QEL593"/>
      <c r="QEM593"/>
      <c r="QEN593"/>
      <c r="QEO593"/>
      <c r="QEP593"/>
      <c r="QEQ593"/>
      <c r="QER593"/>
      <c r="QES593"/>
      <c r="QET593"/>
      <c r="QEU593"/>
      <c r="QEV593"/>
      <c r="QEW593"/>
      <c r="QEX593"/>
      <c r="QEY593"/>
      <c r="QEZ593"/>
      <c r="QFA593"/>
      <c r="QFB593"/>
      <c r="QFC593"/>
      <c r="QFD593"/>
      <c r="QFE593"/>
      <c r="QFF593"/>
      <c r="QFG593"/>
      <c r="QFH593"/>
      <c r="QFI593"/>
      <c r="QFJ593"/>
      <c r="QFK593"/>
      <c r="QFL593"/>
      <c r="QFM593"/>
      <c r="QFN593"/>
      <c r="QFO593"/>
      <c r="QFP593"/>
      <c r="QFQ593"/>
      <c r="QFR593"/>
      <c r="QFS593"/>
      <c r="QFT593"/>
      <c r="QFU593"/>
      <c r="QFV593"/>
      <c r="QFW593"/>
      <c r="QFX593"/>
      <c r="QFY593"/>
      <c r="QFZ593"/>
      <c r="QGA593"/>
      <c r="QGB593"/>
      <c r="QGC593"/>
      <c r="QGD593"/>
      <c r="QGE593"/>
      <c r="QGF593"/>
      <c r="QGG593"/>
      <c r="QGH593"/>
      <c r="QGI593"/>
      <c r="QGJ593"/>
      <c r="QGK593"/>
      <c r="QGL593"/>
      <c r="QGM593"/>
      <c r="QGN593"/>
      <c r="QGO593"/>
      <c r="QGP593"/>
      <c r="QGQ593"/>
      <c r="QGR593"/>
      <c r="QGS593"/>
      <c r="QGT593"/>
      <c r="QGU593"/>
      <c r="QGV593"/>
      <c r="QGW593"/>
      <c r="QGX593"/>
      <c r="QGY593"/>
      <c r="QGZ593"/>
      <c r="QHA593"/>
      <c r="QHB593"/>
      <c r="QHC593"/>
      <c r="QHD593"/>
      <c r="QHE593"/>
      <c r="QHF593"/>
      <c r="QHG593"/>
      <c r="QHH593"/>
      <c r="QHI593"/>
      <c r="QHJ593"/>
      <c r="QHK593"/>
      <c r="QHL593"/>
      <c r="QHM593"/>
      <c r="QHN593"/>
      <c r="QHO593"/>
      <c r="QHP593"/>
      <c r="QHQ593"/>
      <c r="QHR593"/>
      <c r="QHS593"/>
      <c r="QHT593"/>
      <c r="QHU593"/>
      <c r="QHV593"/>
      <c r="QHW593"/>
      <c r="QHX593"/>
      <c r="QHY593"/>
      <c r="QHZ593"/>
      <c r="QIA593"/>
      <c r="QIB593"/>
      <c r="QIC593"/>
      <c r="QID593"/>
      <c r="QIE593"/>
      <c r="QIF593"/>
      <c r="QIG593"/>
      <c r="QIH593"/>
      <c r="QII593"/>
      <c r="QIJ593"/>
      <c r="QIK593"/>
      <c r="QIL593"/>
      <c r="QIM593"/>
      <c r="QIN593"/>
      <c r="QIO593"/>
      <c r="QIP593"/>
      <c r="QIQ593"/>
      <c r="QIR593"/>
      <c r="QIS593"/>
      <c r="QIT593"/>
      <c r="QIU593"/>
      <c r="QIV593"/>
      <c r="QIW593"/>
      <c r="QIX593"/>
      <c r="QIY593"/>
      <c r="QIZ593"/>
      <c r="QJA593"/>
      <c r="QJB593"/>
      <c r="QJC593"/>
      <c r="QJD593"/>
      <c r="QJE593"/>
      <c r="QJF593"/>
      <c r="QJG593"/>
      <c r="QJH593"/>
      <c r="QJI593"/>
      <c r="QJJ593"/>
      <c r="QJK593"/>
      <c r="QJL593"/>
      <c r="QJM593"/>
      <c r="QJN593"/>
      <c r="QJO593"/>
      <c r="QJP593"/>
      <c r="QJQ593"/>
      <c r="QJR593"/>
      <c r="QJS593"/>
      <c r="QJT593"/>
      <c r="QJU593"/>
      <c r="QJV593"/>
      <c r="QJW593"/>
      <c r="QJX593"/>
      <c r="QJY593"/>
      <c r="QJZ593"/>
      <c r="QKA593"/>
      <c r="QKB593"/>
      <c r="QKC593"/>
      <c r="QKD593"/>
      <c r="QKE593"/>
      <c r="QKF593"/>
      <c r="QKG593"/>
      <c r="QKH593"/>
      <c r="QKI593"/>
      <c r="QKJ593"/>
      <c r="QKK593"/>
      <c r="QKL593"/>
      <c r="QKM593"/>
      <c r="QKN593"/>
      <c r="QKO593"/>
      <c r="QKP593"/>
      <c r="QKQ593"/>
      <c r="QKR593"/>
      <c r="QKS593"/>
      <c r="QKT593"/>
      <c r="QKU593"/>
      <c r="QKV593"/>
      <c r="QKW593"/>
      <c r="QKX593"/>
      <c r="QKY593"/>
      <c r="QKZ593"/>
      <c r="QLA593"/>
      <c r="QLB593"/>
      <c r="QLC593"/>
      <c r="QLD593"/>
      <c r="QLE593"/>
      <c r="QLF593"/>
      <c r="QLG593"/>
      <c r="QLH593"/>
      <c r="QLI593"/>
      <c r="QLJ593"/>
      <c r="QLK593"/>
      <c r="QLL593"/>
      <c r="QLM593"/>
      <c r="QLN593"/>
      <c r="QLO593"/>
      <c r="QLP593"/>
      <c r="QLQ593"/>
      <c r="QLR593"/>
      <c r="QLS593"/>
      <c r="QLT593"/>
      <c r="QLU593"/>
      <c r="QLV593"/>
      <c r="QLW593"/>
      <c r="QLX593"/>
      <c r="QLY593"/>
      <c r="QLZ593"/>
      <c r="QMA593"/>
      <c r="QMB593"/>
      <c r="QMC593"/>
      <c r="QMD593"/>
      <c r="QME593"/>
      <c r="QMF593"/>
      <c r="QMG593"/>
      <c r="QMH593"/>
      <c r="QMI593"/>
      <c r="QMJ593"/>
      <c r="QMK593"/>
      <c r="QML593"/>
      <c r="QMM593"/>
      <c r="QMN593"/>
      <c r="QMO593"/>
      <c r="QMP593"/>
      <c r="QMQ593"/>
      <c r="QMR593"/>
      <c r="QMS593"/>
      <c r="QMT593"/>
      <c r="QMU593"/>
      <c r="QMV593"/>
      <c r="QMW593"/>
      <c r="QMX593"/>
      <c r="QMY593"/>
      <c r="QMZ593"/>
      <c r="QNA593"/>
      <c r="QNB593"/>
      <c r="QNC593"/>
      <c r="QND593"/>
      <c r="QNE593"/>
      <c r="QNF593"/>
      <c r="QNG593"/>
      <c r="QNH593"/>
      <c r="QNI593"/>
      <c r="QNJ593"/>
      <c r="QNK593"/>
      <c r="QNL593"/>
      <c r="QNM593"/>
      <c r="QNN593"/>
      <c r="QNO593"/>
      <c r="QNP593"/>
      <c r="QNQ593"/>
      <c r="QNR593"/>
      <c r="QNS593"/>
      <c r="QNT593"/>
      <c r="QNU593"/>
      <c r="QNV593"/>
      <c r="QNW593"/>
      <c r="QNX593"/>
      <c r="QNY593"/>
      <c r="QNZ593"/>
      <c r="QOA593"/>
      <c r="QOB593"/>
      <c r="QOC593"/>
      <c r="QOD593"/>
      <c r="QOE593"/>
      <c r="QOF593"/>
      <c r="QOG593"/>
      <c r="QOH593"/>
      <c r="QOI593"/>
      <c r="QOJ593"/>
      <c r="QOK593"/>
      <c r="QOL593"/>
      <c r="QOM593"/>
      <c r="QON593"/>
      <c r="QOO593"/>
      <c r="QOP593"/>
      <c r="QOQ593"/>
      <c r="QOR593"/>
      <c r="QOS593"/>
      <c r="QOT593"/>
      <c r="QOU593"/>
      <c r="QOV593"/>
      <c r="QOW593"/>
      <c r="QOX593"/>
      <c r="QOY593"/>
      <c r="QOZ593"/>
      <c r="QPA593"/>
      <c r="QPB593"/>
      <c r="QPC593"/>
      <c r="QPD593"/>
      <c r="QPE593"/>
      <c r="QPF593"/>
      <c r="QPG593"/>
      <c r="QPH593"/>
      <c r="QPI593"/>
      <c r="QPJ593"/>
      <c r="QPK593"/>
      <c r="QPL593"/>
      <c r="QPM593"/>
      <c r="QPN593"/>
      <c r="QPO593"/>
      <c r="QPP593"/>
      <c r="QPQ593"/>
      <c r="QPR593"/>
      <c r="QPS593"/>
      <c r="QPT593"/>
      <c r="QPU593"/>
      <c r="QPV593"/>
      <c r="QPW593"/>
      <c r="QPX593"/>
      <c r="QPY593"/>
      <c r="QPZ593"/>
      <c r="QQA593"/>
      <c r="QQB593"/>
      <c r="QQC593"/>
      <c r="QQD593"/>
      <c r="QQE593"/>
      <c r="QQF593"/>
      <c r="QQG593"/>
      <c r="QQH593"/>
      <c r="QQI593"/>
      <c r="QQJ593"/>
      <c r="QQK593"/>
      <c r="QQL593"/>
      <c r="QQM593"/>
      <c r="QQN593"/>
      <c r="QQO593"/>
      <c r="QQP593"/>
      <c r="QQQ593"/>
      <c r="QQR593"/>
      <c r="QQS593"/>
      <c r="QQT593"/>
      <c r="QQU593"/>
      <c r="QQV593"/>
      <c r="QQW593"/>
      <c r="QQX593"/>
      <c r="QQY593"/>
      <c r="QQZ593"/>
      <c r="QRA593"/>
      <c r="QRB593"/>
      <c r="QRC593"/>
      <c r="QRD593"/>
      <c r="QRE593"/>
      <c r="QRF593"/>
      <c r="QRG593"/>
      <c r="QRH593"/>
      <c r="QRI593"/>
      <c r="QRJ593"/>
      <c r="QRK593"/>
      <c r="QRL593"/>
      <c r="QRM593"/>
      <c r="QRN593"/>
      <c r="QRO593"/>
      <c r="QRP593"/>
      <c r="QRQ593"/>
      <c r="QRR593"/>
      <c r="QRS593"/>
      <c r="QRT593"/>
      <c r="QRU593"/>
      <c r="QRV593"/>
      <c r="QRW593"/>
      <c r="QRX593"/>
      <c r="QRY593"/>
      <c r="QRZ593"/>
      <c r="QSA593"/>
      <c r="QSB593"/>
      <c r="QSC593"/>
      <c r="QSD593"/>
      <c r="QSE593"/>
      <c r="QSF593"/>
      <c r="QSG593"/>
      <c r="QSH593"/>
      <c r="QSI593"/>
      <c r="QSJ593"/>
      <c r="QSK593"/>
      <c r="QSL593"/>
      <c r="QSM593"/>
      <c r="QSN593"/>
      <c r="QSO593"/>
      <c r="QSP593"/>
      <c r="QSQ593"/>
      <c r="QSR593"/>
      <c r="QSS593"/>
      <c r="QST593"/>
      <c r="QSU593"/>
      <c r="QSV593"/>
      <c r="QSW593"/>
      <c r="QSX593"/>
      <c r="QSY593"/>
      <c r="QSZ593"/>
      <c r="QTA593"/>
      <c r="QTB593"/>
      <c r="QTC593"/>
      <c r="QTD593"/>
      <c r="QTE593"/>
      <c r="QTF593"/>
      <c r="QTG593"/>
      <c r="QTH593"/>
      <c r="QTI593"/>
      <c r="QTJ593"/>
      <c r="QTK593"/>
      <c r="QTL593"/>
      <c r="QTM593"/>
      <c r="QTN593"/>
      <c r="QTO593"/>
      <c r="QTP593"/>
      <c r="QTQ593"/>
      <c r="QTR593"/>
      <c r="QTS593"/>
      <c r="QTT593"/>
      <c r="QTU593"/>
      <c r="QTV593"/>
      <c r="QTW593"/>
      <c r="QTX593"/>
      <c r="QTY593"/>
      <c r="QTZ593"/>
      <c r="QUA593"/>
      <c r="QUB593"/>
      <c r="QUC593"/>
      <c r="QUD593"/>
      <c r="QUE593"/>
      <c r="QUF593"/>
      <c r="QUG593"/>
      <c r="QUH593"/>
      <c r="QUI593"/>
      <c r="QUJ593"/>
      <c r="QUK593"/>
      <c r="QUL593"/>
      <c r="QUM593"/>
      <c r="QUN593"/>
      <c r="QUO593"/>
      <c r="QUP593"/>
      <c r="QUQ593"/>
      <c r="QUR593"/>
      <c r="QUS593"/>
      <c r="QUT593"/>
      <c r="QUU593"/>
      <c r="QUV593"/>
      <c r="QUW593"/>
      <c r="QUX593"/>
      <c r="QUY593"/>
      <c r="QUZ593"/>
      <c r="QVA593"/>
      <c r="QVB593"/>
      <c r="QVC593"/>
      <c r="QVD593"/>
      <c r="QVE593"/>
      <c r="QVF593"/>
      <c r="QVG593"/>
      <c r="QVH593"/>
      <c r="QVI593"/>
      <c r="QVJ593"/>
      <c r="QVK593"/>
      <c r="QVL593"/>
      <c r="QVM593"/>
      <c r="QVN593"/>
      <c r="QVO593"/>
      <c r="QVP593"/>
      <c r="QVQ593"/>
      <c r="QVR593"/>
      <c r="QVS593"/>
      <c r="QVT593"/>
      <c r="QVU593"/>
      <c r="QVV593"/>
      <c r="QVW593"/>
      <c r="QVX593"/>
      <c r="QVY593"/>
      <c r="QVZ593"/>
      <c r="QWA593"/>
      <c r="QWB593"/>
      <c r="QWC593"/>
      <c r="QWD593"/>
      <c r="QWE593"/>
      <c r="QWF593"/>
      <c r="QWG593"/>
      <c r="QWH593"/>
      <c r="QWI593"/>
      <c r="QWJ593"/>
      <c r="QWK593"/>
      <c r="QWL593"/>
      <c r="QWM593"/>
      <c r="QWN593"/>
      <c r="QWO593"/>
      <c r="QWP593"/>
      <c r="QWQ593"/>
      <c r="QWR593"/>
      <c r="QWS593"/>
      <c r="QWT593"/>
      <c r="QWU593"/>
      <c r="QWV593"/>
      <c r="QWW593"/>
      <c r="QWX593"/>
      <c r="QWY593"/>
      <c r="QWZ593"/>
      <c r="QXA593"/>
      <c r="QXB593"/>
      <c r="QXC593"/>
      <c r="QXD593"/>
      <c r="QXE593"/>
      <c r="QXF593"/>
      <c r="QXG593"/>
      <c r="QXH593"/>
      <c r="QXI593"/>
      <c r="QXJ593"/>
      <c r="QXK593"/>
      <c r="QXL593"/>
      <c r="QXM593"/>
      <c r="QXN593"/>
      <c r="QXO593"/>
      <c r="QXP593"/>
      <c r="QXQ593"/>
      <c r="QXR593"/>
      <c r="QXS593"/>
      <c r="QXT593"/>
      <c r="QXU593"/>
      <c r="QXV593"/>
      <c r="QXW593"/>
      <c r="QXX593"/>
      <c r="QXY593"/>
      <c r="QXZ593"/>
      <c r="QYA593"/>
      <c r="QYB593"/>
      <c r="QYC593"/>
      <c r="QYD593"/>
      <c r="QYE593"/>
      <c r="QYF593"/>
      <c r="QYG593"/>
      <c r="QYH593"/>
      <c r="QYI593"/>
      <c r="QYJ593"/>
      <c r="QYK593"/>
      <c r="QYL593"/>
      <c r="QYM593"/>
      <c r="QYN593"/>
      <c r="QYO593"/>
      <c r="QYP593"/>
      <c r="QYQ593"/>
      <c r="QYR593"/>
      <c r="QYS593"/>
      <c r="QYT593"/>
      <c r="QYU593"/>
      <c r="QYV593"/>
      <c r="QYW593"/>
      <c r="QYX593"/>
      <c r="QYY593"/>
      <c r="QYZ593"/>
      <c r="QZA593"/>
      <c r="QZB593"/>
      <c r="QZC593"/>
      <c r="QZD593"/>
      <c r="QZE593"/>
      <c r="QZF593"/>
      <c r="QZG593"/>
      <c r="QZH593"/>
      <c r="QZI593"/>
      <c r="QZJ593"/>
      <c r="QZK593"/>
      <c r="QZL593"/>
      <c r="QZM593"/>
      <c r="QZN593"/>
      <c r="QZO593"/>
      <c r="QZP593"/>
      <c r="QZQ593"/>
      <c r="QZR593"/>
      <c r="QZS593"/>
      <c r="QZT593"/>
      <c r="QZU593"/>
      <c r="QZV593"/>
      <c r="QZW593"/>
      <c r="QZX593"/>
      <c r="QZY593"/>
      <c r="QZZ593"/>
      <c r="RAA593"/>
      <c r="RAB593"/>
      <c r="RAC593"/>
      <c r="RAD593"/>
      <c r="RAE593"/>
      <c r="RAF593"/>
      <c r="RAG593"/>
      <c r="RAH593"/>
      <c r="RAI593"/>
      <c r="RAJ593"/>
      <c r="RAK593"/>
      <c r="RAL593"/>
      <c r="RAM593"/>
      <c r="RAN593"/>
      <c r="RAO593"/>
      <c r="RAP593"/>
      <c r="RAQ593"/>
      <c r="RAR593"/>
      <c r="RAS593"/>
      <c r="RAT593"/>
      <c r="RAU593"/>
      <c r="RAV593"/>
      <c r="RAW593"/>
      <c r="RAX593"/>
      <c r="RAY593"/>
      <c r="RAZ593"/>
      <c r="RBA593"/>
      <c r="RBB593"/>
      <c r="RBC593"/>
      <c r="RBD593"/>
      <c r="RBE593"/>
      <c r="RBF593"/>
      <c r="RBG593"/>
      <c r="RBH593"/>
      <c r="RBI593"/>
      <c r="RBJ593"/>
      <c r="RBK593"/>
      <c r="RBL593"/>
      <c r="RBM593"/>
      <c r="RBN593"/>
      <c r="RBO593"/>
      <c r="RBP593"/>
      <c r="RBQ593"/>
      <c r="RBR593"/>
      <c r="RBS593"/>
      <c r="RBT593"/>
      <c r="RBU593"/>
      <c r="RBV593"/>
      <c r="RBW593"/>
      <c r="RBX593"/>
      <c r="RBY593"/>
      <c r="RBZ593"/>
      <c r="RCA593"/>
      <c r="RCB593"/>
      <c r="RCC593"/>
      <c r="RCD593"/>
      <c r="RCE593"/>
      <c r="RCF593"/>
      <c r="RCG593"/>
      <c r="RCH593"/>
      <c r="RCI593"/>
      <c r="RCJ593"/>
      <c r="RCK593"/>
      <c r="RCL593"/>
      <c r="RCM593"/>
      <c r="RCN593"/>
      <c r="RCO593"/>
      <c r="RCP593"/>
      <c r="RCQ593"/>
      <c r="RCR593"/>
      <c r="RCS593"/>
      <c r="RCT593"/>
      <c r="RCU593"/>
      <c r="RCV593"/>
      <c r="RCW593"/>
      <c r="RCX593"/>
      <c r="RCY593"/>
      <c r="RCZ593"/>
      <c r="RDA593"/>
      <c r="RDB593"/>
      <c r="RDC593"/>
      <c r="RDD593"/>
      <c r="RDE593"/>
      <c r="RDF593"/>
      <c r="RDG593"/>
      <c r="RDH593"/>
      <c r="RDI593"/>
      <c r="RDJ593"/>
      <c r="RDK593"/>
      <c r="RDL593"/>
      <c r="RDM593"/>
      <c r="RDN593"/>
      <c r="RDO593"/>
      <c r="RDP593"/>
      <c r="RDQ593"/>
      <c r="RDR593"/>
      <c r="RDS593"/>
      <c r="RDT593"/>
      <c r="RDU593"/>
      <c r="RDV593"/>
      <c r="RDW593"/>
      <c r="RDX593"/>
      <c r="RDY593"/>
      <c r="RDZ593"/>
      <c r="REA593"/>
      <c r="REB593"/>
      <c r="REC593"/>
      <c r="RED593"/>
      <c r="REE593"/>
      <c r="REF593"/>
      <c r="REG593"/>
      <c r="REH593"/>
      <c r="REI593"/>
      <c r="REJ593"/>
      <c r="REK593"/>
      <c r="REL593"/>
      <c r="REM593"/>
      <c r="REN593"/>
      <c r="REO593"/>
      <c r="REP593"/>
      <c r="REQ593"/>
      <c r="RER593"/>
      <c r="RES593"/>
      <c r="RET593"/>
      <c r="REU593"/>
      <c r="REV593"/>
      <c r="REW593"/>
      <c r="REX593"/>
      <c r="REY593"/>
      <c r="REZ593"/>
      <c r="RFA593"/>
      <c r="RFB593"/>
      <c r="RFC593"/>
      <c r="RFD593"/>
      <c r="RFE593"/>
      <c r="RFF593"/>
      <c r="RFG593"/>
      <c r="RFH593"/>
      <c r="RFI593"/>
      <c r="RFJ593"/>
      <c r="RFK593"/>
      <c r="RFL593"/>
      <c r="RFM593"/>
      <c r="RFN593"/>
      <c r="RFO593"/>
      <c r="RFP593"/>
      <c r="RFQ593"/>
      <c r="RFR593"/>
      <c r="RFS593"/>
      <c r="RFT593"/>
      <c r="RFU593"/>
      <c r="RFV593"/>
      <c r="RFW593"/>
      <c r="RFX593"/>
      <c r="RFY593"/>
      <c r="RFZ593"/>
      <c r="RGA593"/>
      <c r="RGB593"/>
      <c r="RGC593"/>
      <c r="RGD593"/>
      <c r="RGE593"/>
      <c r="RGF593"/>
      <c r="RGG593"/>
      <c r="RGH593"/>
      <c r="RGI593"/>
      <c r="RGJ593"/>
      <c r="RGK593"/>
      <c r="RGL593"/>
      <c r="RGM593"/>
      <c r="RGN593"/>
      <c r="RGO593"/>
      <c r="RGP593"/>
      <c r="RGQ593"/>
      <c r="RGR593"/>
      <c r="RGS593"/>
      <c r="RGT593"/>
      <c r="RGU593"/>
      <c r="RGV593"/>
      <c r="RGW593"/>
      <c r="RGX593"/>
      <c r="RGY593"/>
      <c r="RGZ593"/>
      <c r="RHA593"/>
      <c r="RHB593"/>
      <c r="RHC593"/>
      <c r="RHD593"/>
      <c r="RHE593"/>
      <c r="RHF593"/>
      <c r="RHG593"/>
      <c r="RHH593"/>
      <c r="RHI593"/>
      <c r="RHJ593"/>
      <c r="RHK593"/>
      <c r="RHL593"/>
      <c r="RHM593"/>
      <c r="RHN593"/>
      <c r="RHO593"/>
      <c r="RHP593"/>
      <c r="RHQ593"/>
      <c r="RHR593"/>
      <c r="RHS593"/>
      <c r="RHT593"/>
      <c r="RHU593"/>
      <c r="RHV593"/>
      <c r="RHW593"/>
      <c r="RHX593"/>
      <c r="RHY593"/>
      <c r="RHZ593"/>
      <c r="RIA593"/>
      <c r="RIB593"/>
      <c r="RIC593"/>
      <c r="RID593"/>
      <c r="RIE593"/>
      <c r="RIF593"/>
      <c r="RIG593"/>
      <c r="RIH593"/>
      <c r="RII593"/>
      <c r="RIJ593"/>
      <c r="RIK593"/>
      <c r="RIL593"/>
      <c r="RIM593"/>
      <c r="RIN593"/>
      <c r="RIO593"/>
      <c r="RIP593"/>
      <c r="RIQ593"/>
      <c r="RIR593"/>
      <c r="RIS593"/>
      <c r="RIT593"/>
      <c r="RIU593"/>
      <c r="RIV593"/>
      <c r="RIW593"/>
      <c r="RIX593"/>
      <c r="RIY593"/>
      <c r="RIZ593"/>
      <c r="RJA593"/>
      <c r="RJB593"/>
      <c r="RJC593"/>
      <c r="RJD593"/>
      <c r="RJE593"/>
      <c r="RJF593"/>
      <c r="RJG593"/>
      <c r="RJH593"/>
      <c r="RJI593"/>
      <c r="RJJ593"/>
      <c r="RJK593"/>
      <c r="RJL593"/>
      <c r="RJM593"/>
      <c r="RJN593"/>
      <c r="RJO593"/>
      <c r="RJP593"/>
      <c r="RJQ593"/>
      <c r="RJR593"/>
      <c r="RJS593"/>
      <c r="RJT593"/>
      <c r="RJU593"/>
      <c r="RJV593"/>
      <c r="RJW593"/>
      <c r="RJX593"/>
      <c r="RJY593"/>
      <c r="RJZ593"/>
      <c r="RKA593"/>
      <c r="RKB593"/>
      <c r="RKC593"/>
      <c r="RKD593"/>
      <c r="RKE593"/>
      <c r="RKF593"/>
      <c r="RKG593"/>
      <c r="RKH593"/>
      <c r="RKI593"/>
      <c r="RKJ593"/>
      <c r="RKK593"/>
      <c r="RKL593"/>
      <c r="RKM593"/>
      <c r="RKN593"/>
      <c r="RKO593"/>
      <c r="RKP593"/>
      <c r="RKQ593"/>
      <c r="RKR593"/>
      <c r="RKS593"/>
      <c r="RKT593"/>
      <c r="RKU593"/>
      <c r="RKV593"/>
      <c r="RKW593"/>
      <c r="RKX593"/>
      <c r="RKY593"/>
      <c r="RKZ593"/>
      <c r="RLA593"/>
      <c r="RLB593"/>
      <c r="RLC593"/>
      <c r="RLD593"/>
      <c r="RLE593"/>
      <c r="RLF593"/>
      <c r="RLG593"/>
      <c r="RLH593"/>
      <c r="RLI593"/>
      <c r="RLJ593"/>
      <c r="RLK593"/>
      <c r="RLL593"/>
      <c r="RLM593"/>
      <c r="RLN593"/>
      <c r="RLO593"/>
      <c r="RLP593"/>
      <c r="RLQ593"/>
      <c r="RLR593"/>
      <c r="RLS593"/>
      <c r="RLT593"/>
      <c r="RLU593"/>
      <c r="RLV593"/>
      <c r="RLW593"/>
      <c r="RLX593"/>
      <c r="RLY593"/>
      <c r="RLZ593"/>
      <c r="RMA593"/>
      <c r="RMB593"/>
      <c r="RMC593"/>
      <c r="RMD593"/>
      <c r="RME593"/>
      <c r="RMF593"/>
      <c r="RMG593"/>
      <c r="RMH593"/>
      <c r="RMI593"/>
      <c r="RMJ593"/>
      <c r="RMK593"/>
      <c r="RML593"/>
      <c r="RMM593"/>
      <c r="RMN593"/>
      <c r="RMO593"/>
      <c r="RMP593"/>
      <c r="RMQ593"/>
      <c r="RMR593"/>
      <c r="RMS593"/>
      <c r="RMT593"/>
      <c r="RMU593"/>
      <c r="RMV593"/>
      <c r="RMW593"/>
      <c r="RMX593"/>
      <c r="RMY593"/>
      <c r="RMZ593"/>
      <c r="RNA593"/>
      <c r="RNB593"/>
      <c r="RNC593"/>
      <c r="RND593"/>
      <c r="RNE593"/>
      <c r="RNF593"/>
      <c r="RNG593"/>
      <c r="RNH593"/>
      <c r="RNI593"/>
      <c r="RNJ593"/>
      <c r="RNK593"/>
      <c r="RNL593"/>
      <c r="RNM593"/>
      <c r="RNN593"/>
      <c r="RNO593"/>
      <c r="RNP593"/>
      <c r="RNQ593"/>
      <c r="RNR593"/>
      <c r="RNS593"/>
      <c r="RNT593"/>
      <c r="RNU593"/>
      <c r="RNV593"/>
      <c r="RNW593"/>
      <c r="RNX593"/>
      <c r="RNY593"/>
      <c r="RNZ593"/>
      <c r="ROA593"/>
      <c r="ROB593"/>
      <c r="ROC593"/>
      <c r="ROD593"/>
      <c r="ROE593"/>
      <c r="ROF593"/>
      <c r="ROG593"/>
      <c r="ROH593"/>
      <c r="ROI593"/>
      <c r="ROJ593"/>
      <c r="ROK593"/>
      <c r="ROL593"/>
      <c r="ROM593"/>
      <c r="RON593"/>
      <c r="ROO593"/>
      <c r="ROP593"/>
      <c r="ROQ593"/>
      <c r="ROR593"/>
      <c r="ROS593"/>
      <c r="ROT593"/>
      <c r="ROU593"/>
      <c r="ROV593"/>
      <c r="ROW593"/>
      <c r="ROX593"/>
      <c r="ROY593"/>
      <c r="ROZ593"/>
      <c r="RPA593"/>
      <c r="RPB593"/>
      <c r="RPC593"/>
      <c r="RPD593"/>
      <c r="RPE593"/>
      <c r="RPF593"/>
      <c r="RPG593"/>
      <c r="RPH593"/>
      <c r="RPI593"/>
      <c r="RPJ593"/>
      <c r="RPK593"/>
      <c r="RPL593"/>
      <c r="RPM593"/>
      <c r="RPN593"/>
      <c r="RPO593"/>
      <c r="RPP593"/>
      <c r="RPQ593"/>
      <c r="RPR593"/>
      <c r="RPS593"/>
      <c r="RPT593"/>
      <c r="RPU593"/>
      <c r="RPV593"/>
      <c r="RPW593"/>
      <c r="RPX593"/>
      <c r="RPY593"/>
      <c r="RPZ593"/>
      <c r="RQA593"/>
      <c r="RQB593"/>
      <c r="RQC593"/>
      <c r="RQD593"/>
      <c r="RQE593"/>
      <c r="RQF593"/>
      <c r="RQG593"/>
      <c r="RQH593"/>
      <c r="RQI593"/>
      <c r="RQJ593"/>
      <c r="RQK593"/>
      <c r="RQL593"/>
      <c r="RQM593"/>
      <c r="RQN593"/>
      <c r="RQO593"/>
      <c r="RQP593"/>
      <c r="RQQ593"/>
      <c r="RQR593"/>
      <c r="RQS593"/>
      <c r="RQT593"/>
      <c r="RQU593"/>
      <c r="RQV593"/>
      <c r="RQW593"/>
      <c r="RQX593"/>
      <c r="RQY593"/>
      <c r="RQZ593"/>
      <c r="RRA593"/>
      <c r="RRB593"/>
      <c r="RRC593"/>
      <c r="RRD593"/>
      <c r="RRE593"/>
      <c r="RRF593"/>
      <c r="RRG593"/>
      <c r="RRH593"/>
      <c r="RRI593"/>
      <c r="RRJ593"/>
      <c r="RRK593"/>
      <c r="RRL593"/>
      <c r="RRM593"/>
      <c r="RRN593"/>
      <c r="RRO593"/>
      <c r="RRP593"/>
      <c r="RRQ593"/>
      <c r="RRR593"/>
      <c r="RRS593"/>
      <c r="RRT593"/>
      <c r="RRU593"/>
      <c r="RRV593"/>
      <c r="RRW593"/>
      <c r="RRX593"/>
      <c r="RRY593"/>
      <c r="RRZ593"/>
      <c r="RSA593"/>
      <c r="RSB593"/>
      <c r="RSC593"/>
      <c r="RSD593"/>
      <c r="RSE593"/>
      <c r="RSF593"/>
      <c r="RSG593"/>
      <c r="RSH593"/>
      <c r="RSI593"/>
      <c r="RSJ593"/>
      <c r="RSK593"/>
      <c r="RSL593"/>
      <c r="RSM593"/>
      <c r="RSN593"/>
      <c r="RSO593"/>
      <c r="RSP593"/>
      <c r="RSQ593"/>
      <c r="RSR593"/>
      <c r="RSS593"/>
      <c r="RST593"/>
      <c r="RSU593"/>
      <c r="RSV593"/>
      <c r="RSW593"/>
      <c r="RSX593"/>
      <c r="RSY593"/>
      <c r="RSZ593"/>
      <c r="RTA593"/>
      <c r="RTB593"/>
      <c r="RTC593"/>
      <c r="RTD593"/>
      <c r="RTE593"/>
      <c r="RTF593"/>
      <c r="RTG593"/>
      <c r="RTH593"/>
      <c r="RTI593"/>
      <c r="RTJ593"/>
      <c r="RTK593"/>
      <c r="RTL593"/>
      <c r="RTM593"/>
      <c r="RTN593"/>
      <c r="RTO593"/>
      <c r="RTP593"/>
      <c r="RTQ593"/>
      <c r="RTR593"/>
      <c r="RTS593"/>
      <c r="RTT593"/>
      <c r="RTU593"/>
      <c r="RTV593"/>
      <c r="RTW593"/>
      <c r="RTX593"/>
      <c r="RTY593"/>
      <c r="RTZ593"/>
      <c r="RUA593"/>
      <c r="RUB593"/>
      <c r="RUC593"/>
      <c r="RUD593"/>
      <c r="RUE593"/>
      <c r="RUF593"/>
      <c r="RUG593"/>
      <c r="RUH593"/>
      <c r="RUI593"/>
      <c r="RUJ593"/>
      <c r="RUK593"/>
      <c r="RUL593"/>
      <c r="RUM593"/>
      <c r="RUN593"/>
      <c r="RUO593"/>
      <c r="RUP593"/>
      <c r="RUQ593"/>
      <c r="RUR593"/>
      <c r="RUS593"/>
      <c r="RUT593"/>
      <c r="RUU593"/>
      <c r="RUV593"/>
      <c r="RUW593"/>
      <c r="RUX593"/>
      <c r="RUY593"/>
      <c r="RUZ593"/>
      <c r="RVA593"/>
      <c r="RVB593"/>
      <c r="RVC593"/>
      <c r="RVD593"/>
      <c r="RVE593"/>
      <c r="RVF593"/>
      <c r="RVG593"/>
      <c r="RVH593"/>
      <c r="RVI593"/>
      <c r="RVJ593"/>
      <c r="RVK593"/>
      <c r="RVL593"/>
      <c r="RVM593"/>
      <c r="RVN593"/>
      <c r="RVO593"/>
      <c r="RVP593"/>
      <c r="RVQ593"/>
      <c r="RVR593"/>
      <c r="RVS593"/>
      <c r="RVT593"/>
      <c r="RVU593"/>
      <c r="RVV593"/>
      <c r="RVW593"/>
      <c r="RVX593"/>
      <c r="RVY593"/>
      <c r="RVZ593"/>
      <c r="RWA593"/>
      <c r="RWB593"/>
      <c r="RWC593"/>
      <c r="RWD593"/>
      <c r="RWE593"/>
      <c r="RWF593"/>
      <c r="RWG593"/>
      <c r="RWH593"/>
      <c r="RWI593"/>
      <c r="RWJ593"/>
      <c r="RWK593"/>
      <c r="RWL593"/>
      <c r="RWM593"/>
      <c r="RWN593"/>
      <c r="RWO593"/>
      <c r="RWP593"/>
      <c r="RWQ593"/>
      <c r="RWR593"/>
      <c r="RWS593"/>
      <c r="RWT593"/>
      <c r="RWU593"/>
      <c r="RWV593"/>
      <c r="RWW593"/>
      <c r="RWX593"/>
      <c r="RWY593"/>
      <c r="RWZ593"/>
      <c r="RXA593"/>
      <c r="RXB593"/>
      <c r="RXC593"/>
      <c r="RXD593"/>
      <c r="RXE593"/>
      <c r="RXF593"/>
      <c r="RXG593"/>
      <c r="RXH593"/>
      <c r="RXI593"/>
      <c r="RXJ593"/>
      <c r="RXK593"/>
      <c r="RXL593"/>
      <c r="RXM593"/>
      <c r="RXN593"/>
      <c r="RXO593"/>
      <c r="RXP593"/>
      <c r="RXQ593"/>
      <c r="RXR593"/>
      <c r="RXS593"/>
      <c r="RXT593"/>
      <c r="RXU593"/>
      <c r="RXV593"/>
      <c r="RXW593"/>
      <c r="RXX593"/>
      <c r="RXY593"/>
      <c r="RXZ593"/>
      <c r="RYA593"/>
      <c r="RYB593"/>
      <c r="RYC593"/>
      <c r="RYD593"/>
      <c r="RYE593"/>
      <c r="RYF593"/>
      <c r="RYG593"/>
      <c r="RYH593"/>
      <c r="RYI593"/>
      <c r="RYJ593"/>
      <c r="RYK593"/>
      <c r="RYL593"/>
      <c r="RYM593"/>
      <c r="RYN593"/>
      <c r="RYO593"/>
      <c r="RYP593"/>
      <c r="RYQ593"/>
      <c r="RYR593"/>
      <c r="RYS593"/>
      <c r="RYT593"/>
      <c r="RYU593"/>
      <c r="RYV593"/>
      <c r="RYW593"/>
      <c r="RYX593"/>
      <c r="RYY593"/>
      <c r="RYZ593"/>
      <c r="RZA593"/>
      <c r="RZB593"/>
      <c r="RZC593"/>
      <c r="RZD593"/>
      <c r="RZE593"/>
      <c r="RZF593"/>
      <c r="RZG593"/>
      <c r="RZH593"/>
      <c r="RZI593"/>
      <c r="RZJ593"/>
      <c r="RZK593"/>
      <c r="RZL593"/>
      <c r="RZM593"/>
      <c r="RZN593"/>
      <c r="RZO593"/>
      <c r="RZP593"/>
      <c r="RZQ593"/>
      <c r="RZR593"/>
      <c r="RZS593"/>
      <c r="RZT593"/>
      <c r="RZU593"/>
      <c r="RZV593"/>
      <c r="RZW593"/>
      <c r="RZX593"/>
      <c r="RZY593"/>
      <c r="RZZ593"/>
      <c r="SAA593"/>
      <c r="SAB593"/>
      <c r="SAC593"/>
      <c r="SAD593"/>
      <c r="SAE593"/>
      <c r="SAF593"/>
      <c r="SAG593"/>
      <c r="SAH593"/>
      <c r="SAI593"/>
      <c r="SAJ593"/>
      <c r="SAK593"/>
      <c r="SAL593"/>
      <c r="SAM593"/>
      <c r="SAN593"/>
      <c r="SAO593"/>
      <c r="SAP593"/>
      <c r="SAQ593"/>
      <c r="SAR593"/>
      <c r="SAS593"/>
      <c r="SAT593"/>
      <c r="SAU593"/>
      <c r="SAV593"/>
      <c r="SAW593"/>
      <c r="SAX593"/>
      <c r="SAY593"/>
      <c r="SAZ593"/>
      <c r="SBA593"/>
      <c r="SBB593"/>
      <c r="SBC593"/>
      <c r="SBD593"/>
      <c r="SBE593"/>
      <c r="SBF593"/>
      <c r="SBG593"/>
      <c r="SBH593"/>
      <c r="SBI593"/>
      <c r="SBJ593"/>
      <c r="SBK593"/>
      <c r="SBL593"/>
      <c r="SBM593"/>
      <c r="SBN593"/>
      <c r="SBO593"/>
      <c r="SBP593"/>
      <c r="SBQ593"/>
      <c r="SBR593"/>
      <c r="SBS593"/>
      <c r="SBT593"/>
      <c r="SBU593"/>
      <c r="SBV593"/>
      <c r="SBW593"/>
      <c r="SBX593"/>
      <c r="SBY593"/>
      <c r="SBZ593"/>
      <c r="SCA593"/>
      <c r="SCB593"/>
      <c r="SCC593"/>
      <c r="SCD593"/>
      <c r="SCE593"/>
      <c r="SCF593"/>
      <c r="SCG593"/>
      <c r="SCH593"/>
      <c r="SCI593"/>
      <c r="SCJ593"/>
      <c r="SCK593"/>
      <c r="SCL593"/>
      <c r="SCM593"/>
      <c r="SCN593"/>
      <c r="SCO593"/>
      <c r="SCP593"/>
      <c r="SCQ593"/>
      <c r="SCR593"/>
      <c r="SCS593"/>
      <c r="SCT593"/>
      <c r="SCU593"/>
      <c r="SCV593"/>
      <c r="SCW593"/>
      <c r="SCX593"/>
      <c r="SCY593"/>
      <c r="SCZ593"/>
      <c r="SDA593"/>
      <c r="SDB593"/>
      <c r="SDC593"/>
      <c r="SDD593"/>
      <c r="SDE593"/>
      <c r="SDF593"/>
      <c r="SDG593"/>
      <c r="SDH593"/>
      <c r="SDI593"/>
      <c r="SDJ593"/>
      <c r="SDK593"/>
      <c r="SDL593"/>
      <c r="SDM593"/>
      <c r="SDN593"/>
      <c r="SDO593"/>
      <c r="SDP593"/>
      <c r="SDQ593"/>
      <c r="SDR593"/>
      <c r="SDS593"/>
      <c r="SDT593"/>
      <c r="SDU593"/>
      <c r="SDV593"/>
      <c r="SDW593"/>
      <c r="SDX593"/>
      <c r="SDY593"/>
      <c r="SDZ593"/>
      <c r="SEA593"/>
      <c r="SEB593"/>
      <c r="SEC593"/>
      <c r="SED593"/>
      <c r="SEE593"/>
      <c r="SEF593"/>
      <c r="SEG593"/>
      <c r="SEH593"/>
      <c r="SEI593"/>
      <c r="SEJ593"/>
      <c r="SEK593"/>
      <c r="SEL593"/>
      <c r="SEM593"/>
      <c r="SEN593"/>
      <c r="SEO593"/>
      <c r="SEP593"/>
      <c r="SEQ593"/>
      <c r="SER593"/>
      <c r="SES593"/>
      <c r="SET593"/>
      <c r="SEU593"/>
      <c r="SEV593"/>
      <c r="SEW593"/>
      <c r="SEX593"/>
      <c r="SEY593"/>
      <c r="SEZ593"/>
      <c r="SFA593"/>
      <c r="SFB593"/>
      <c r="SFC593"/>
      <c r="SFD593"/>
      <c r="SFE593"/>
      <c r="SFF593"/>
      <c r="SFG593"/>
      <c r="SFH593"/>
      <c r="SFI593"/>
      <c r="SFJ593"/>
      <c r="SFK593"/>
      <c r="SFL593"/>
      <c r="SFM593"/>
      <c r="SFN593"/>
      <c r="SFO593"/>
      <c r="SFP593"/>
      <c r="SFQ593"/>
      <c r="SFR593"/>
      <c r="SFS593"/>
      <c r="SFT593"/>
      <c r="SFU593"/>
      <c r="SFV593"/>
      <c r="SFW593"/>
      <c r="SFX593"/>
      <c r="SFY593"/>
      <c r="SFZ593"/>
      <c r="SGA593"/>
      <c r="SGB593"/>
      <c r="SGC593"/>
      <c r="SGD593"/>
      <c r="SGE593"/>
      <c r="SGF593"/>
      <c r="SGG593"/>
      <c r="SGH593"/>
      <c r="SGI593"/>
      <c r="SGJ593"/>
      <c r="SGK593"/>
      <c r="SGL593"/>
      <c r="SGM593"/>
      <c r="SGN593"/>
      <c r="SGO593"/>
      <c r="SGP593"/>
      <c r="SGQ593"/>
      <c r="SGR593"/>
      <c r="SGS593"/>
      <c r="SGT593"/>
      <c r="SGU593"/>
      <c r="SGV593"/>
      <c r="SGW593"/>
      <c r="SGX593"/>
      <c r="SGY593"/>
      <c r="SGZ593"/>
      <c r="SHA593"/>
      <c r="SHB593"/>
      <c r="SHC593"/>
      <c r="SHD593"/>
      <c r="SHE593"/>
      <c r="SHF593"/>
      <c r="SHG593"/>
      <c r="SHH593"/>
      <c r="SHI593"/>
      <c r="SHJ593"/>
      <c r="SHK593"/>
      <c r="SHL593"/>
      <c r="SHM593"/>
      <c r="SHN593"/>
      <c r="SHO593"/>
      <c r="SHP593"/>
      <c r="SHQ593"/>
      <c r="SHR593"/>
      <c r="SHS593"/>
      <c r="SHT593"/>
      <c r="SHU593"/>
      <c r="SHV593"/>
      <c r="SHW593"/>
      <c r="SHX593"/>
      <c r="SHY593"/>
      <c r="SHZ593"/>
      <c r="SIA593"/>
      <c r="SIB593"/>
      <c r="SIC593"/>
      <c r="SID593"/>
      <c r="SIE593"/>
      <c r="SIF593"/>
      <c r="SIG593"/>
      <c r="SIH593"/>
      <c r="SII593"/>
      <c r="SIJ593"/>
      <c r="SIK593"/>
      <c r="SIL593"/>
      <c r="SIM593"/>
      <c r="SIN593"/>
      <c r="SIO593"/>
      <c r="SIP593"/>
      <c r="SIQ593"/>
      <c r="SIR593"/>
      <c r="SIS593"/>
      <c r="SIT593"/>
      <c r="SIU593"/>
      <c r="SIV593"/>
      <c r="SIW593"/>
      <c r="SIX593"/>
      <c r="SIY593"/>
      <c r="SIZ593"/>
      <c r="SJA593"/>
      <c r="SJB593"/>
      <c r="SJC593"/>
      <c r="SJD593"/>
      <c r="SJE593"/>
      <c r="SJF593"/>
      <c r="SJG593"/>
      <c r="SJH593"/>
      <c r="SJI593"/>
      <c r="SJJ593"/>
      <c r="SJK593"/>
      <c r="SJL593"/>
      <c r="SJM593"/>
      <c r="SJN593"/>
      <c r="SJO593"/>
      <c r="SJP593"/>
      <c r="SJQ593"/>
      <c r="SJR593"/>
      <c r="SJS593"/>
      <c r="SJT593"/>
      <c r="SJU593"/>
      <c r="SJV593"/>
      <c r="SJW593"/>
      <c r="SJX593"/>
      <c r="SJY593"/>
      <c r="SJZ593"/>
      <c r="SKA593"/>
      <c r="SKB593"/>
      <c r="SKC593"/>
      <c r="SKD593"/>
      <c r="SKE593"/>
      <c r="SKF593"/>
      <c r="SKG593"/>
      <c r="SKH593"/>
      <c r="SKI593"/>
      <c r="SKJ593"/>
      <c r="SKK593"/>
      <c r="SKL593"/>
      <c r="SKM593"/>
      <c r="SKN593"/>
      <c r="SKO593"/>
      <c r="SKP593"/>
      <c r="SKQ593"/>
      <c r="SKR593"/>
      <c r="SKS593"/>
      <c r="SKT593"/>
      <c r="SKU593"/>
      <c r="SKV593"/>
      <c r="SKW593"/>
      <c r="SKX593"/>
      <c r="SKY593"/>
      <c r="SKZ593"/>
      <c r="SLA593"/>
      <c r="SLB593"/>
      <c r="SLC593"/>
      <c r="SLD593"/>
      <c r="SLE593"/>
      <c r="SLF593"/>
      <c r="SLG593"/>
      <c r="SLH593"/>
      <c r="SLI593"/>
      <c r="SLJ593"/>
      <c r="SLK593"/>
      <c r="SLL593"/>
      <c r="SLM593"/>
      <c r="SLN593"/>
      <c r="SLO593"/>
      <c r="SLP593"/>
      <c r="SLQ593"/>
      <c r="SLR593"/>
      <c r="SLS593"/>
      <c r="SLT593"/>
      <c r="SLU593"/>
      <c r="SLV593"/>
      <c r="SLW593"/>
      <c r="SLX593"/>
      <c r="SLY593"/>
      <c r="SLZ593"/>
      <c r="SMA593"/>
      <c r="SMB593"/>
      <c r="SMC593"/>
      <c r="SMD593"/>
      <c r="SME593"/>
      <c r="SMF593"/>
      <c r="SMG593"/>
      <c r="SMH593"/>
      <c r="SMI593"/>
      <c r="SMJ593"/>
      <c r="SMK593"/>
      <c r="SML593"/>
      <c r="SMM593"/>
      <c r="SMN593"/>
      <c r="SMO593"/>
      <c r="SMP593"/>
      <c r="SMQ593"/>
      <c r="SMR593"/>
      <c r="SMS593"/>
      <c r="SMT593"/>
      <c r="SMU593"/>
      <c r="SMV593"/>
      <c r="SMW593"/>
      <c r="SMX593"/>
      <c r="SMY593"/>
      <c r="SMZ593"/>
      <c r="SNA593"/>
      <c r="SNB593"/>
      <c r="SNC593"/>
      <c r="SND593"/>
      <c r="SNE593"/>
      <c r="SNF593"/>
      <c r="SNG593"/>
      <c r="SNH593"/>
      <c r="SNI593"/>
      <c r="SNJ593"/>
      <c r="SNK593"/>
      <c r="SNL593"/>
      <c r="SNM593"/>
      <c r="SNN593"/>
      <c r="SNO593"/>
      <c r="SNP593"/>
      <c r="SNQ593"/>
      <c r="SNR593"/>
      <c r="SNS593"/>
      <c r="SNT593"/>
      <c r="SNU593"/>
      <c r="SNV593"/>
      <c r="SNW593"/>
      <c r="SNX593"/>
      <c r="SNY593"/>
      <c r="SNZ593"/>
      <c r="SOA593"/>
      <c r="SOB593"/>
      <c r="SOC593"/>
      <c r="SOD593"/>
      <c r="SOE593"/>
      <c r="SOF593"/>
      <c r="SOG593"/>
      <c r="SOH593"/>
      <c r="SOI593"/>
      <c r="SOJ593"/>
      <c r="SOK593"/>
      <c r="SOL593"/>
      <c r="SOM593"/>
      <c r="SON593"/>
      <c r="SOO593"/>
      <c r="SOP593"/>
      <c r="SOQ593"/>
      <c r="SOR593"/>
      <c r="SOS593"/>
      <c r="SOT593"/>
      <c r="SOU593"/>
      <c r="SOV593"/>
      <c r="SOW593"/>
      <c r="SOX593"/>
      <c r="SOY593"/>
      <c r="SOZ593"/>
      <c r="SPA593"/>
      <c r="SPB593"/>
      <c r="SPC593"/>
      <c r="SPD593"/>
      <c r="SPE593"/>
      <c r="SPF593"/>
      <c r="SPG593"/>
      <c r="SPH593"/>
      <c r="SPI593"/>
      <c r="SPJ593"/>
      <c r="SPK593"/>
      <c r="SPL593"/>
      <c r="SPM593"/>
      <c r="SPN593"/>
      <c r="SPO593"/>
      <c r="SPP593"/>
      <c r="SPQ593"/>
      <c r="SPR593"/>
      <c r="SPS593"/>
      <c r="SPT593"/>
      <c r="SPU593"/>
      <c r="SPV593"/>
      <c r="SPW593"/>
      <c r="SPX593"/>
      <c r="SPY593"/>
      <c r="SPZ593"/>
      <c r="SQA593"/>
      <c r="SQB593"/>
      <c r="SQC593"/>
      <c r="SQD593"/>
      <c r="SQE593"/>
      <c r="SQF593"/>
      <c r="SQG593"/>
      <c r="SQH593"/>
      <c r="SQI593"/>
      <c r="SQJ593"/>
      <c r="SQK593"/>
      <c r="SQL593"/>
      <c r="SQM593"/>
      <c r="SQN593"/>
      <c r="SQO593"/>
      <c r="SQP593"/>
      <c r="SQQ593"/>
      <c r="SQR593"/>
      <c r="SQS593"/>
      <c r="SQT593"/>
      <c r="SQU593"/>
      <c r="SQV593"/>
      <c r="SQW593"/>
      <c r="SQX593"/>
      <c r="SQY593"/>
      <c r="SQZ593"/>
      <c r="SRA593"/>
      <c r="SRB593"/>
      <c r="SRC593"/>
      <c r="SRD593"/>
      <c r="SRE593"/>
      <c r="SRF593"/>
      <c r="SRG593"/>
      <c r="SRH593"/>
      <c r="SRI593"/>
      <c r="SRJ593"/>
      <c r="SRK593"/>
      <c r="SRL593"/>
      <c r="SRM593"/>
      <c r="SRN593"/>
      <c r="SRO593"/>
      <c r="SRP593"/>
      <c r="SRQ593"/>
      <c r="SRR593"/>
      <c r="SRS593"/>
      <c r="SRT593"/>
      <c r="SRU593"/>
      <c r="SRV593"/>
      <c r="SRW593"/>
      <c r="SRX593"/>
      <c r="SRY593"/>
      <c r="SRZ593"/>
      <c r="SSA593"/>
      <c r="SSB593"/>
      <c r="SSC593"/>
      <c r="SSD593"/>
      <c r="SSE593"/>
      <c r="SSF593"/>
      <c r="SSG593"/>
      <c r="SSH593"/>
      <c r="SSI593"/>
      <c r="SSJ593"/>
      <c r="SSK593"/>
      <c r="SSL593"/>
      <c r="SSM593"/>
      <c r="SSN593"/>
      <c r="SSO593"/>
      <c r="SSP593"/>
      <c r="SSQ593"/>
      <c r="SSR593"/>
      <c r="SSS593"/>
      <c r="SST593"/>
      <c r="SSU593"/>
      <c r="SSV593"/>
      <c r="SSW593"/>
      <c r="SSX593"/>
      <c r="SSY593"/>
      <c r="SSZ593"/>
      <c r="STA593"/>
      <c r="STB593"/>
      <c r="STC593"/>
      <c r="STD593"/>
      <c r="STE593"/>
      <c r="STF593"/>
      <c r="STG593"/>
      <c r="STH593"/>
      <c r="STI593"/>
      <c r="STJ593"/>
      <c r="STK593"/>
      <c r="STL593"/>
      <c r="STM593"/>
      <c r="STN593"/>
      <c r="STO593"/>
      <c r="STP593"/>
      <c r="STQ593"/>
      <c r="STR593"/>
      <c r="STS593"/>
      <c r="STT593"/>
      <c r="STU593"/>
      <c r="STV593"/>
      <c r="STW593"/>
      <c r="STX593"/>
      <c r="STY593"/>
      <c r="STZ593"/>
      <c r="SUA593"/>
      <c r="SUB593"/>
      <c r="SUC593"/>
      <c r="SUD593"/>
      <c r="SUE593"/>
      <c r="SUF593"/>
      <c r="SUG593"/>
      <c r="SUH593"/>
      <c r="SUI593"/>
      <c r="SUJ593"/>
      <c r="SUK593"/>
      <c r="SUL593"/>
      <c r="SUM593"/>
      <c r="SUN593"/>
      <c r="SUO593"/>
      <c r="SUP593"/>
      <c r="SUQ593"/>
      <c r="SUR593"/>
      <c r="SUS593"/>
      <c r="SUT593"/>
      <c r="SUU593"/>
      <c r="SUV593"/>
      <c r="SUW593"/>
      <c r="SUX593"/>
      <c r="SUY593"/>
      <c r="SUZ593"/>
      <c r="SVA593"/>
      <c r="SVB593"/>
      <c r="SVC593"/>
      <c r="SVD593"/>
      <c r="SVE593"/>
      <c r="SVF593"/>
      <c r="SVG593"/>
      <c r="SVH593"/>
      <c r="SVI593"/>
      <c r="SVJ593"/>
      <c r="SVK593"/>
      <c r="SVL593"/>
      <c r="SVM593"/>
      <c r="SVN593"/>
      <c r="SVO593"/>
      <c r="SVP593"/>
      <c r="SVQ593"/>
      <c r="SVR593"/>
      <c r="SVS593"/>
      <c r="SVT593"/>
      <c r="SVU593"/>
      <c r="SVV593"/>
      <c r="SVW593"/>
      <c r="SVX593"/>
      <c r="SVY593"/>
      <c r="SVZ593"/>
      <c r="SWA593"/>
      <c r="SWB593"/>
      <c r="SWC593"/>
      <c r="SWD593"/>
      <c r="SWE593"/>
      <c r="SWF593"/>
      <c r="SWG593"/>
      <c r="SWH593"/>
      <c r="SWI593"/>
      <c r="SWJ593"/>
      <c r="SWK593"/>
      <c r="SWL593"/>
      <c r="SWM593"/>
      <c r="SWN593"/>
      <c r="SWO593"/>
      <c r="SWP593"/>
      <c r="SWQ593"/>
      <c r="SWR593"/>
      <c r="SWS593"/>
      <c r="SWT593"/>
      <c r="SWU593"/>
      <c r="SWV593"/>
      <c r="SWW593"/>
      <c r="SWX593"/>
      <c r="SWY593"/>
      <c r="SWZ593"/>
      <c r="SXA593"/>
      <c r="SXB593"/>
      <c r="SXC593"/>
      <c r="SXD593"/>
      <c r="SXE593"/>
      <c r="SXF593"/>
      <c r="SXG593"/>
      <c r="SXH593"/>
      <c r="SXI593"/>
      <c r="SXJ593"/>
      <c r="SXK593"/>
      <c r="SXL593"/>
      <c r="SXM593"/>
      <c r="SXN593"/>
      <c r="SXO593"/>
      <c r="SXP593"/>
      <c r="SXQ593"/>
      <c r="SXR593"/>
      <c r="SXS593"/>
      <c r="SXT593"/>
      <c r="SXU593"/>
      <c r="SXV593"/>
      <c r="SXW593"/>
      <c r="SXX593"/>
      <c r="SXY593"/>
      <c r="SXZ593"/>
      <c r="SYA593"/>
      <c r="SYB593"/>
      <c r="SYC593"/>
      <c r="SYD593"/>
      <c r="SYE593"/>
      <c r="SYF593"/>
      <c r="SYG593"/>
      <c r="SYH593"/>
      <c r="SYI593"/>
      <c r="SYJ593"/>
      <c r="SYK593"/>
      <c r="SYL593"/>
      <c r="SYM593"/>
      <c r="SYN593"/>
      <c r="SYO593"/>
      <c r="SYP593"/>
      <c r="SYQ593"/>
      <c r="SYR593"/>
      <c r="SYS593"/>
      <c r="SYT593"/>
      <c r="SYU593"/>
      <c r="SYV593"/>
      <c r="SYW593"/>
      <c r="SYX593"/>
      <c r="SYY593"/>
      <c r="SYZ593"/>
      <c r="SZA593"/>
      <c r="SZB593"/>
      <c r="SZC593"/>
      <c r="SZD593"/>
      <c r="SZE593"/>
      <c r="SZF593"/>
      <c r="SZG593"/>
      <c r="SZH593"/>
      <c r="SZI593"/>
      <c r="SZJ593"/>
      <c r="SZK593"/>
      <c r="SZL593"/>
      <c r="SZM593"/>
      <c r="SZN593"/>
      <c r="SZO593"/>
      <c r="SZP593"/>
      <c r="SZQ593"/>
      <c r="SZR593"/>
      <c r="SZS593"/>
      <c r="SZT593"/>
      <c r="SZU593"/>
      <c r="SZV593"/>
      <c r="SZW593"/>
      <c r="SZX593"/>
      <c r="SZY593"/>
      <c r="SZZ593"/>
      <c r="TAA593"/>
      <c r="TAB593"/>
      <c r="TAC593"/>
      <c r="TAD593"/>
      <c r="TAE593"/>
      <c r="TAF593"/>
      <c r="TAG593"/>
      <c r="TAH593"/>
      <c r="TAI593"/>
      <c r="TAJ593"/>
      <c r="TAK593"/>
      <c r="TAL593"/>
      <c r="TAM593"/>
      <c r="TAN593"/>
      <c r="TAO593"/>
      <c r="TAP593"/>
      <c r="TAQ593"/>
      <c r="TAR593"/>
      <c r="TAS593"/>
      <c r="TAT593"/>
      <c r="TAU593"/>
      <c r="TAV593"/>
      <c r="TAW593"/>
      <c r="TAX593"/>
      <c r="TAY593"/>
      <c r="TAZ593"/>
      <c r="TBA593"/>
      <c r="TBB593"/>
      <c r="TBC593"/>
      <c r="TBD593"/>
      <c r="TBE593"/>
      <c r="TBF593"/>
      <c r="TBG593"/>
      <c r="TBH593"/>
      <c r="TBI593"/>
      <c r="TBJ593"/>
      <c r="TBK593"/>
      <c r="TBL593"/>
      <c r="TBM593"/>
      <c r="TBN593"/>
      <c r="TBO593"/>
      <c r="TBP593"/>
      <c r="TBQ593"/>
      <c r="TBR593"/>
      <c r="TBS593"/>
      <c r="TBT593"/>
      <c r="TBU593"/>
      <c r="TBV593"/>
      <c r="TBW593"/>
      <c r="TBX593"/>
      <c r="TBY593"/>
      <c r="TBZ593"/>
      <c r="TCA593"/>
      <c r="TCB593"/>
      <c r="TCC593"/>
      <c r="TCD593"/>
      <c r="TCE593"/>
      <c r="TCF593"/>
      <c r="TCG593"/>
      <c r="TCH593"/>
      <c r="TCI593"/>
      <c r="TCJ593"/>
      <c r="TCK593"/>
      <c r="TCL593"/>
      <c r="TCM593"/>
      <c r="TCN593"/>
      <c r="TCO593"/>
      <c r="TCP593"/>
      <c r="TCQ593"/>
      <c r="TCR593"/>
      <c r="TCS593"/>
      <c r="TCT593"/>
      <c r="TCU593"/>
      <c r="TCV593"/>
      <c r="TCW593"/>
      <c r="TCX593"/>
      <c r="TCY593"/>
      <c r="TCZ593"/>
      <c r="TDA593"/>
      <c r="TDB593"/>
      <c r="TDC593"/>
      <c r="TDD593"/>
      <c r="TDE593"/>
      <c r="TDF593"/>
      <c r="TDG593"/>
      <c r="TDH593"/>
      <c r="TDI593"/>
      <c r="TDJ593"/>
      <c r="TDK593"/>
      <c r="TDL593"/>
      <c r="TDM593"/>
      <c r="TDN593"/>
      <c r="TDO593"/>
      <c r="TDP593"/>
      <c r="TDQ593"/>
      <c r="TDR593"/>
      <c r="TDS593"/>
      <c r="TDT593"/>
      <c r="TDU593"/>
      <c r="TDV593"/>
      <c r="TDW593"/>
      <c r="TDX593"/>
      <c r="TDY593"/>
      <c r="TDZ593"/>
      <c r="TEA593"/>
      <c r="TEB593"/>
      <c r="TEC593"/>
      <c r="TED593"/>
      <c r="TEE593"/>
      <c r="TEF593"/>
      <c r="TEG593"/>
      <c r="TEH593"/>
      <c r="TEI593"/>
      <c r="TEJ593"/>
      <c r="TEK593"/>
      <c r="TEL593"/>
      <c r="TEM593"/>
      <c r="TEN593"/>
      <c r="TEO593"/>
      <c r="TEP593"/>
      <c r="TEQ593"/>
      <c r="TER593"/>
      <c r="TES593"/>
      <c r="TET593"/>
      <c r="TEU593"/>
      <c r="TEV593"/>
      <c r="TEW593"/>
      <c r="TEX593"/>
      <c r="TEY593"/>
      <c r="TEZ593"/>
      <c r="TFA593"/>
      <c r="TFB593"/>
      <c r="TFC593"/>
      <c r="TFD593"/>
      <c r="TFE593"/>
      <c r="TFF593"/>
      <c r="TFG593"/>
      <c r="TFH593"/>
      <c r="TFI593"/>
      <c r="TFJ593"/>
      <c r="TFK593"/>
      <c r="TFL593"/>
      <c r="TFM593"/>
      <c r="TFN593"/>
      <c r="TFO593"/>
      <c r="TFP593"/>
      <c r="TFQ593"/>
      <c r="TFR593"/>
      <c r="TFS593"/>
      <c r="TFT593"/>
      <c r="TFU593"/>
      <c r="TFV593"/>
      <c r="TFW593"/>
      <c r="TFX593"/>
      <c r="TFY593"/>
      <c r="TFZ593"/>
      <c r="TGA593"/>
      <c r="TGB593"/>
      <c r="TGC593"/>
      <c r="TGD593"/>
      <c r="TGE593"/>
      <c r="TGF593"/>
      <c r="TGG593"/>
      <c r="TGH593"/>
      <c r="TGI593"/>
      <c r="TGJ593"/>
      <c r="TGK593"/>
      <c r="TGL593"/>
      <c r="TGM593"/>
      <c r="TGN593"/>
      <c r="TGO593"/>
      <c r="TGP593"/>
      <c r="TGQ593"/>
      <c r="TGR593"/>
      <c r="TGS593"/>
      <c r="TGT593"/>
      <c r="TGU593"/>
      <c r="TGV593"/>
      <c r="TGW593"/>
      <c r="TGX593"/>
      <c r="TGY593"/>
      <c r="TGZ593"/>
      <c r="THA593"/>
      <c r="THB593"/>
      <c r="THC593"/>
      <c r="THD593"/>
      <c r="THE593"/>
      <c r="THF593"/>
      <c r="THG593"/>
      <c r="THH593"/>
      <c r="THI593"/>
      <c r="THJ593"/>
      <c r="THK593"/>
      <c r="THL593"/>
      <c r="THM593"/>
      <c r="THN593"/>
      <c r="THO593"/>
      <c r="THP593"/>
      <c r="THQ593"/>
      <c r="THR593"/>
      <c r="THS593"/>
      <c r="THT593"/>
      <c r="THU593"/>
      <c r="THV593"/>
      <c r="THW593"/>
      <c r="THX593"/>
      <c r="THY593"/>
      <c r="THZ593"/>
      <c r="TIA593"/>
      <c r="TIB593"/>
      <c r="TIC593"/>
      <c r="TID593"/>
      <c r="TIE593"/>
      <c r="TIF593"/>
      <c r="TIG593"/>
      <c r="TIH593"/>
      <c r="TII593"/>
      <c r="TIJ593"/>
      <c r="TIK593"/>
      <c r="TIL593"/>
      <c r="TIM593"/>
      <c r="TIN593"/>
      <c r="TIO593"/>
      <c r="TIP593"/>
      <c r="TIQ593"/>
      <c r="TIR593"/>
      <c r="TIS593"/>
      <c r="TIT593"/>
      <c r="TIU593"/>
      <c r="TIV593"/>
      <c r="TIW593"/>
      <c r="TIX593"/>
      <c r="TIY593"/>
      <c r="TIZ593"/>
      <c r="TJA593"/>
      <c r="TJB593"/>
      <c r="TJC593"/>
      <c r="TJD593"/>
      <c r="TJE593"/>
      <c r="TJF593"/>
      <c r="TJG593"/>
      <c r="TJH593"/>
      <c r="TJI593"/>
      <c r="TJJ593"/>
      <c r="TJK593"/>
      <c r="TJL593"/>
      <c r="TJM593"/>
      <c r="TJN593"/>
      <c r="TJO593"/>
      <c r="TJP593"/>
      <c r="TJQ593"/>
      <c r="TJR593"/>
      <c r="TJS593"/>
      <c r="TJT593"/>
      <c r="TJU593"/>
      <c r="TJV593"/>
      <c r="TJW593"/>
      <c r="TJX593"/>
      <c r="TJY593"/>
      <c r="TJZ593"/>
      <c r="TKA593"/>
      <c r="TKB593"/>
      <c r="TKC593"/>
      <c r="TKD593"/>
      <c r="TKE593"/>
      <c r="TKF593"/>
      <c r="TKG593"/>
      <c r="TKH593"/>
      <c r="TKI593"/>
      <c r="TKJ593"/>
      <c r="TKK593"/>
      <c r="TKL593"/>
      <c r="TKM593"/>
      <c r="TKN593"/>
      <c r="TKO593"/>
      <c r="TKP593"/>
      <c r="TKQ593"/>
      <c r="TKR593"/>
      <c r="TKS593"/>
      <c r="TKT593"/>
      <c r="TKU593"/>
      <c r="TKV593"/>
      <c r="TKW593"/>
      <c r="TKX593"/>
      <c r="TKY593"/>
      <c r="TKZ593"/>
      <c r="TLA593"/>
      <c r="TLB593"/>
      <c r="TLC593"/>
      <c r="TLD593"/>
      <c r="TLE593"/>
      <c r="TLF593"/>
      <c r="TLG593"/>
      <c r="TLH593"/>
      <c r="TLI593"/>
      <c r="TLJ593"/>
      <c r="TLK593"/>
      <c r="TLL593"/>
      <c r="TLM593"/>
      <c r="TLN593"/>
      <c r="TLO593"/>
      <c r="TLP593"/>
      <c r="TLQ593"/>
      <c r="TLR593"/>
      <c r="TLS593"/>
      <c r="TLT593"/>
      <c r="TLU593"/>
      <c r="TLV593"/>
      <c r="TLW593"/>
      <c r="TLX593"/>
      <c r="TLY593"/>
      <c r="TLZ593"/>
      <c r="TMA593"/>
      <c r="TMB593"/>
      <c r="TMC593"/>
      <c r="TMD593"/>
      <c r="TME593"/>
      <c r="TMF593"/>
      <c r="TMG593"/>
      <c r="TMH593"/>
      <c r="TMI593"/>
      <c r="TMJ593"/>
      <c r="TMK593"/>
      <c r="TML593"/>
      <c r="TMM593"/>
      <c r="TMN593"/>
      <c r="TMO593"/>
      <c r="TMP593"/>
      <c r="TMQ593"/>
      <c r="TMR593"/>
      <c r="TMS593"/>
      <c r="TMT593"/>
      <c r="TMU593"/>
      <c r="TMV593"/>
      <c r="TMW593"/>
      <c r="TMX593"/>
      <c r="TMY593"/>
      <c r="TMZ593"/>
      <c r="TNA593"/>
      <c r="TNB593"/>
      <c r="TNC593"/>
      <c r="TND593"/>
      <c r="TNE593"/>
      <c r="TNF593"/>
      <c r="TNG593"/>
      <c r="TNH593"/>
      <c r="TNI593"/>
      <c r="TNJ593"/>
      <c r="TNK593"/>
      <c r="TNL593"/>
      <c r="TNM593"/>
      <c r="TNN593"/>
      <c r="TNO593"/>
      <c r="TNP593"/>
      <c r="TNQ593"/>
      <c r="TNR593"/>
      <c r="TNS593"/>
      <c r="TNT593"/>
      <c r="TNU593"/>
      <c r="TNV593"/>
      <c r="TNW593"/>
      <c r="TNX593"/>
      <c r="TNY593"/>
      <c r="TNZ593"/>
      <c r="TOA593"/>
      <c r="TOB593"/>
      <c r="TOC593"/>
      <c r="TOD593"/>
      <c r="TOE593"/>
      <c r="TOF593"/>
      <c r="TOG593"/>
      <c r="TOH593"/>
      <c r="TOI593"/>
      <c r="TOJ593"/>
      <c r="TOK593"/>
      <c r="TOL593"/>
      <c r="TOM593"/>
      <c r="TON593"/>
      <c r="TOO593"/>
      <c r="TOP593"/>
      <c r="TOQ593"/>
      <c r="TOR593"/>
      <c r="TOS593"/>
      <c r="TOT593"/>
      <c r="TOU593"/>
      <c r="TOV593"/>
      <c r="TOW593"/>
      <c r="TOX593"/>
      <c r="TOY593"/>
      <c r="TOZ593"/>
      <c r="TPA593"/>
      <c r="TPB593"/>
      <c r="TPC593"/>
      <c r="TPD593"/>
      <c r="TPE593"/>
      <c r="TPF593"/>
      <c r="TPG593"/>
      <c r="TPH593"/>
      <c r="TPI593"/>
      <c r="TPJ593"/>
      <c r="TPK593"/>
      <c r="TPL593"/>
      <c r="TPM593"/>
      <c r="TPN593"/>
      <c r="TPO593"/>
      <c r="TPP593"/>
      <c r="TPQ593"/>
      <c r="TPR593"/>
      <c r="TPS593"/>
      <c r="TPT593"/>
      <c r="TPU593"/>
      <c r="TPV593"/>
      <c r="TPW593"/>
      <c r="TPX593"/>
      <c r="TPY593"/>
      <c r="TPZ593"/>
      <c r="TQA593"/>
      <c r="TQB593"/>
      <c r="TQC593"/>
      <c r="TQD593"/>
      <c r="TQE593"/>
      <c r="TQF593"/>
      <c r="TQG593"/>
      <c r="TQH593"/>
      <c r="TQI593"/>
      <c r="TQJ593"/>
      <c r="TQK593"/>
      <c r="TQL593"/>
      <c r="TQM593"/>
      <c r="TQN593"/>
      <c r="TQO593"/>
      <c r="TQP593"/>
      <c r="TQQ593"/>
      <c r="TQR593"/>
      <c r="TQS593"/>
      <c r="TQT593"/>
      <c r="TQU593"/>
      <c r="TQV593"/>
      <c r="TQW593"/>
      <c r="TQX593"/>
      <c r="TQY593"/>
      <c r="TQZ593"/>
      <c r="TRA593"/>
      <c r="TRB593"/>
      <c r="TRC593"/>
      <c r="TRD593"/>
      <c r="TRE593"/>
      <c r="TRF593"/>
      <c r="TRG593"/>
      <c r="TRH593"/>
      <c r="TRI593"/>
      <c r="TRJ593"/>
      <c r="TRK593"/>
      <c r="TRL593"/>
      <c r="TRM593"/>
      <c r="TRN593"/>
      <c r="TRO593"/>
      <c r="TRP593"/>
      <c r="TRQ593"/>
      <c r="TRR593"/>
      <c r="TRS593"/>
      <c r="TRT593"/>
      <c r="TRU593"/>
      <c r="TRV593"/>
      <c r="TRW593"/>
      <c r="TRX593"/>
      <c r="TRY593"/>
      <c r="TRZ593"/>
      <c r="TSA593"/>
      <c r="TSB593"/>
      <c r="TSC593"/>
      <c r="TSD593"/>
      <c r="TSE593"/>
      <c r="TSF593"/>
      <c r="TSG593"/>
      <c r="TSH593"/>
      <c r="TSI593"/>
      <c r="TSJ593"/>
      <c r="TSK593"/>
      <c r="TSL593"/>
      <c r="TSM593"/>
      <c r="TSN593"/>
      <c r="TSO593"/>
      <c r="TSP593"/>
      <c r="TSQ593"/>
      <c r="TSR593"/>
      <c r="TSS593"/>
      <c r="TST593"/>
      <c r="TSU593"/>
      <c r="TSV593"/>
      <c r="TSW593"/>
      <c r="TSX593"/>
      <c r="TSY593"/>
      <c r="TSZ593"/>
      <c r="TTA593"/>
      <c r="TTB593"/>
      <c r="TTC593"/>
      <c r="TTD593"/>
      <c r="TTE593"/>
      <c r="TTF593"/>
      <c r="TTG593"/>
      <c r="TTH593"/>
      <c r="TTI593"/>
      <c r="TTJ593"/>
      <c r="TTK593"/>
      <c r="TTL593"/>
      <c r="TTM593"/>
      <c r="TTN593"/>
      <c r="TTO593"/>
      <c r="TTP593"/>
      <c r="TTQ593"/>
      <c r="TTR593"/>
      <c r="TTS593"/>
      <c r="TTT593"/>
      <c r="TTU593"/>
      <c r="TTV593"/>
      <c r="TTW593"/>
      <c r="TTX593"/>
      <c r="TTY593"/>
      <c r="TTZ593"/>
      <c r="TUA593"/>
      <c r="TUB593"/>
      <c r="TUC593"/>
      <c r="TUD593"/>
      <c r="TUE593"/>
      <c r="TUF593"/>
      <c r="TUG593"/>
      <c r="TUH593"/>
      <c r="TUI593"/>
      <c r="TUJ593"/>
      <c r="TUK593"/>
      <c r="TUL593"/>
      <c r="TUM593"/>
      <c r="TUN593"/>
      <c r="TUO593"/>
      <c r="TUP593"/>
      <c r="TUQ593"/>
      <c r="TUR593"/>
      <c r="TUS593"/>
      <c r="TUT593"/>
      <c r="TUU593"/>
      <c r="TUV593"/>
      <c r="TUW593"/>
      <c r="TUX593"/>
      <c r="TUY593"/>
      <c r="TUZ593"/>
      <c r="TVA593"/>
      <c r="TVB593"/>
      <c r="TVC593"/>
      <c r="TVD593"/>
      <c r="TVE593"/>
      <c r="TVF593"/>
      <c r="TVG593"/>
      <c r="TVH593"/>
      <c r="TVI593"/>
      <c r="TVJ593"/>
      <c r="TVK593"/>
      <c r="TVL593"/>
      <c r="TVM593"/>
      <c r="TVN593"/>
      <c r="TVO593"/>
      <c r="TVP593"/>
      <c r="TVQ593"/>
      <c r="TVR593"/>
      <c r="TVS593"/>
      <c r="TVT593"/>
      <c r="TVU593"/>
      <c r="TVV593"/>
      <c r="TVW593"/>
      <c r="TVX593"/>
      <c r="TVY593"/>
      <c r="TVZ593"/>
      <c r="TWA593"/>
      <c r="TWB593"/>
      <c r="TWC593"/>
      <c r="TWD593"/>
      <c r="TWE593"/>
      <c r="TWF593"/>
      <c r="TWG593"/>
      <c r="TWH593"/>
      <c r="TWI593"/>
      <c r="TWJ593"/>
      <c r="TWK593"/>
      <c r="TWL593"/>
      <c r="TWM593"/>
      <c r="TWN593"/>
      <c r="TWO593"/>
      <c r="TWP593"/>
      <c r="TWQ593"/>
      <c r="TWR593"/>
      <c r="TWS593"/>
      <c r="TWT593"/>
      <c r="TWU593"/>
      <c r="TWV593"/>
      <c r="TWW593"/>
      <c r="TWX593"/>
      <c r="TWY593"/>
      <c r="TWZ593"/>
      <c r="TXA593"/>
      <c r="TXB593"/>
      <c r="TXC593"/>
      <c r="TXD593"/>
      <c r="TXE593"/>
      <c r="TXF593"/>
      <c r="TXG593"/>
      <c r="TXH593"/>
      <c r="TXI593"/>
      <c r="TXJ593"/>
      <c r="TXK593"/>
      <c r="TXL593"/>
      <c r="TXM593"/>
      <c r="TXN593"/>
      <c r="TXO593"/>
      <c r="TXP593"/>
      <c r="TXQ593"/>
      <c r="TXR593"/>
      <c r="TXS593"/>
      <c r="TXT593"/>
      <c r="TXU593"/>
      <c r="TXV593"/>
      <c r="TXW593"/>
      <c r="TXX593"/>
      <c r="TXY593"/>
      <c r="TXZ593"/>
      <c r="TYA593"/>
      <c r="TYB593"/>
      <c r="TYC593"/>
      <c r="TYD593"/>
      <c r="TYE593"/>
      <c r="TYF593"/>
      <c r="TYG593"/>
      <c r="TYH593"/>
      <c r="TYI593"/>
      <c r="TYJ593"/>
      <c r="TYK593"/>
      <c r="TYL593"/>
      <c r="TYM593"/>
      <c r="TYN593"/>
      <c r="TYO593"/>
      <c r="TYP593"/>
      <c r="TYQ593"/>
      <c r="TYR593"/>
      <c r="TYS593"/>
      <c r="TYT593"/>
      <c r="TYU593"/>
      <c r="TYV593"/>
      <c r="TYW593"/>
      <c r="TYX593"/>
      <c r="TYY593"/>
      <c r="TYZ593"/>
      <c r="TZA593"/>
      <c r="TZB593"/>
      <c r="TZC593"/>
      <c r="TZD593"/>
      <c r="TZE593"/>
      <c r="TZF593"/>
      <c r="TZG593"/>
      <c r="TZH593"/>
      <c r="TZI593"/>
      <c r="TZJ593"/>
      <c r="TZK593"/>
      <c r="TZL593"/>
      <c r="TZM593"/>
      <c r="TZN593"/>
      <c r="TZO593"/>
      <c r="TZP593"/>
      <c r="TZQ593"/>
      <c r="TZR593"/>
      <c r="TZS593"/>
      <c r="TZT593"/>
      <c r="TZU593"/>
      <c r="TZV593"/>
      <c r="TZW593"/>
      <c r="TZX593"/>
      <c r="TZY593"/>
      <c r="TZZ593"/>
      <c r="UAA593"/>
      <c r="UAB593"/>
      <c r="UAC593"/>
      <c r="UAD593"/>
      <c r="UAE593"/>
      <c r="UAF593"/>
      <c r="UAG593"/>
      <c r="UAH593"/>
      <c r="UAI593"/>
      <c r="UAJ593"/>
      <c r="UAK593"/>
      <c r="UAL593"/>
      <c r="UAM593"/>
      <c r="UAN593"/>
      <c r="UAO593"/>
      <c r="UAP593"/>
      <c r="UAQ593"/>
      <c r="UAR593"/>
      <c r="UAS593"/>
      <c r="UAT593"/>
      <c r="UAU593"/>
      <c r="UAV593"/>
      <c r="UAW593"/>
      <c r="UAX593"/>
      <c r="UAY593"/>
      <c r="UAZ593"/>
      <c r="UBA593"/>
      <c r="UBB593"/>
      <c r="UBC593"/>
      <c r="UBD593"/>
      <c r="UBE593"/>
      <c r="UBF593"/>
      <c r="UBG593"/>
      <c r="UBH593"/>
      <c r="UBI593"/>
      <c r="UBJ593"/>
      <c r="UBK593"/>
      <c r="UBL593"/>
      <c r="UBM593"/>
      <c r="UBN593"/>
      <c r="UBO593"/>
      <c r="UBP593"/>
      <c r="UBQ593"/>
      <c r="UBR593"/>
      <c r="UBS593"/>
      <c r="UBT593"/>
      <c r="UBU593"/>
      <c r="UBV593"/>
      <c r="UBW593"/>
      <c r="UBX593"/>
      <c r="UBY593"/>
      <c r="UBZ593"/>
      <c r="UCA593"/>
      <c r="UCB593"/>
      <c r="UCC593"/>
      <c r="UCD593"/>
      <c r="UCE593"/>
      <c r="UCF593"/>
      <c r="UCG593"/>
      <c r="UCH593"/>
      <c r="UCI593"/>
      <c r="UCJ593"/>
      <c r="UCK593"/>
      <c r="UCL593"/>
      <c r="UCM593"/>
      <c r="UCN593"/>
      <c r="UCO593"/>
      <c r="UCP593"/>
      <c r="UCQ593"/>
      <c r="UCR593"/>
      <c r="UCS593"/>
      <c r="UCT593"/>
      <c r="UCU593"/>
      <c r="UCV593"/>
      <c r="UCW593"/>
      <c r="UCX593"/>
      <c r="UCY593"/>
      <c r="UCZ593"/>
      <c r="UDA593"/>
      <c r="UDB593"/>
      <c r="UDC593"/>
      <c r="UDD593"/>
      <c r="UDE593"/>
      <c r="UDF593"/>
      <c r="UDG593"/>
      <c r="UDH593"/>
      <c r="UDI593"/>
      <c r="UDJ593"/>
      <c r="UDK593"/>
      <c r="UDL593"/>
      <c r="UDM593"/>
      <c r="UDN593"/>
      <c r="UDO593"/>
      <c r="UDP593"/>
      <c r="UDQ593"/>
      <c r="UDR593"/>
      <c r="UDS593"/>
      <c r="UDT593"/>
      <c r="UDU593"/>
      <c r="UDV593"/>
      <c r="UDW593"/>
      <c r="UDX593"/>
      <c r="UDY593"/>
      <c r="UDZ593"/>
      <c r="UEA593"/>
      <c r="UEB593"/>
      <c r="UEC593"/>
      <c r="UED593"/>
      <c r="UEE593"/>
      <c r="UEF593"/>
      <c r="UEG593"/>
      <c r="UEH593"/>
      <c r="UEI593"/>
      <c r="UEJ593"/>
      <c r="UEK593"/>
      <c r="UEL593"/>
      <c r="UEM593"/>
      <c r="UEN593"/>
      <c r="UEO593"/>
      <c r="UEP593"/>
      <c r="UEQ593"/>
      <c r="UER593"/>
      <c r="UES593"/>
      <c r="UET593"/>
      <c r="UEU593"/>
      <c r="UEV593"/>
      <c r="UEW593"/>
      <c r="UEX593"/>
      <c r="UEY593"/>
      <c r="UEZ593"/>
      <c r="UFA593"/>
      <c r="UFB593"/>
      <c r="UFC593"/>
      <c r="UFD593"/>
      <c r="UFE593"/>
      <c r="UFF593"/>
      <c r="UFG593"/>
      <c r="UFH593"/>
      <c r="UFI593"/>
      <c r="UFJ593"/>
      <c r="UFK593"/>
      <c r="UFL593"/>
      <c r="UFM593"/>
      <c r="UFN593"/>
      <c r="UFO593"/>
      <c r="UFP593"/>
      <c r="UFQ593"/>
      <c r="UFR593"/>
      <c r="UFS593"/>
      <c r="UFT593"/>
      <c r="UFU593"/>
      <c r="UFV593"/>
      <c r="UFW593"/>
      <c r="UFX593"/>
      <c r="UFY593"/>
      <c r="UFZ593"/>
      <c r="UGA593"/>
      <c r="UGB593"/>
      <c r="UGC593"/>
      <c r="UGD593"/>
      <c r="UGE593"/>
      <c r="UGF593"/>
      <c r="UGG593"/>
      <c r="UGH593"/>
      <c r="UGI593"/>
      <c r="UGJ593"/>
      <c r="UGK593"/>
      <c r="UGL593"/>
      <c r="UGM593"/>
      <c r="UGN593"/>
      <c r="UGO593"/>
      <c r="UGP593"/>
      <c r="UGQ593"/>
      <c r="UGR593"/>
      <c r="UGS593"/>
      <c r="UGT593"/>
      <c r="UGU593"/>
      <c r="UGV593"/>
      <c r="UGW593"/>
      <c r="UGX593"/>
      <c r="UGY593"/>
      <c r="UGZ593"/>
      <c r="UHA593"/>
      <c r="UHB593"/>
      <c r="UHC593"/>
      <c r="UHD593"/>
      <c r="UHE593"/>
      <c r="UHF593"/>
      <c r="UHG593"/>
      <c r="UHH593"/>
      <c r="UHI593"/>
      <c r="UHJ593"/>
      <c r="UHK593"/>
      <c r="UHL593"/>
      <c r="UHM593"/>
      <c r="UHN593"/>
      <c r="UHO593"/>
      <c r="UHP593"/>
      <c r="UHQ593"/>
      <c r="UHR593"/>
      <c r="UHS593"/>
      <c r="UHT593"/>
      <c r="UHU593"/>
      <c r="UHV593"/>
      <c r="UHW593"/>
      <c r="UHX593"/>
      <c r="UHY593"/>
      <c r="UHZ593"/>
      <c r="UIA593"/>
      <c r="UIB593"/>
      <c r="UIC593"/>
      <c r="UID593"/>
      <c r="UIE593"/>
      <c r="UIF593"/>
      <c r="UIG593"/>
      <c r="UIH593"/>
      <c r="UII593"/>
      <c r="UIJ593"/>
      <c r="UIK593"/>
      <c r="UIL593"/>
      <c r="UIM593"/>
      <c r="UIN593"/>
      <c r="UIO593"/>
      <c r="UIP593"/>
      <c r="UIQ593"/>
      <c r="UIR593"/>
      <c r="UIS593"/>
      <c r="UIT593"/>
      <c r="UIU593"/>
      <c r="UIV593"/>
      <c r="UIW593"/>
      <c r="UIX593"/>
      <c r="UIY593"/>
      <c r="UIZ593"/>
      <c r="UJA593"/>
      <c r="UJB593"/>
      <c r="UJC593"/>
      <c r="UJD593"/>
      <c r="UJE593"/>
      <c r="UJF593"/>
      <c r="UJG593"/>
      <c r="UJH593"/>
      <c r="UJI593"/>
      <c r="UJJ593"/>
      <c r="UJK593"/>
      <c r="UJL593"/>
      <c r="UJM593"/>
      <c r="UJN593"/>
      <c r="UJO593"/>
      <c r="UJP593"/>
      <c r="UJQ593"/>
      <c r="UJR593"/>
      <c r="UJS593"/>
      <c r="UJT593"/>
      <c r="UJU593"/>
      <c r="UJV593"/>
      <c r="UJW593"/>
      <c r="UJX593"/>
      <c r="UJY593"/>
      <c r="UJZ593"/>
      <c r="UKA593"/>
      <c r="UKB593"/>
      <c r="UKC593"/>
      <c r="UKD593"/>
      <c r="UKE593"/>
      <c r="UKF593"/>
      <c r="UKG593"/>
      <c r="UKH593"/>
      <c r="UKI593"/>
      <c r="UKJ593"/>
      <c r="UKK593"/>
      <c r="UKL593"/>
      <c r="UKM593"/>
      <c r="UKN593"/>
      <c r="UKO593"/>
      <c r="UKP593"/>
      <c r="UKQ593"/>
      <c r="UKR593"/>
      <c r="UKS593"/>
      <c r="UKT593"/>
      <c r="UKU593"/>
      <c r="UKV593"/>
      <c r="UKW593"/>
      <c r="UKX593"/>
      <c r="UKY593"/>
      <c r="UKZ593"/>
      <c r="ULA593"/>
      <c r="ULB593"/>
      <c r="ULC593"/>
      <c r="ULD593"/>
      <c r="ULE593"/>
      <c r="ULF593"/>
      <c r="ULG593"/>
      <c r="ULH593"/>
      <c r="ULI593"/>
      <c r="ULJ593"/>
      <c r="ULK593"/>
      <c r="ULL593"/>
      <c r="ULM593"/>
      <c r="ULN593"/>
      <c r="ULO593"/>
      <c r="ULP593"/>
      <c r="ULQ593"/>
      <c r="ULR593"/>
      <c r="ULS593"/>
      <c r="ULT593"/>
      <c r="ULU593"/>
      <c r="ULV593"/>
      <c r="ULW593"/>
      <c r="ULX593"/>
      <c r="ULY593"/>
      <c r="ULZ593"/>
      <c r="UMA593"/>
      <c r="UMB593"/>
      <c r="UMC593"/>
      <c r="UMD593"/>
      <c r="UME593"/>
      <c r="UMF593"/>
      <c r="UMG593"/>
      <c r="UMH593"/>
      <c r="UMI593"/>
      <c r="UMJ593"/>
      <c r="UMK593"/>
      <c r="UML593"/>
      <c r="UMM593"/>
      <c r="UMN593"/>
      <c r="UMO593"/>
      <c r="UMP593"/>
      <c r="UMQ593"/>
      <c r="UMR593"/>
      <c r="UMS593"/>
      <c r="UMT593"/>
      <c r="UMU593"/>
      <c r="UMV593"/>
      <c r="UMW593"/>
      <c r="UMX593"/>
      <c r="UMY593"/>
      <c r="UMZ593"/>
      <c r="UNA593"/>
      <c r="UNB593"/>
      <c r="UNC593"/>
      <c r="UND593"/>
      <c r="UNE593"/>
      <c r="UNF593"/>
      <c r="UNG593"/>
      <c r="UNH593"/>
      <c r="UNI593"/>
      <c r="UNJ593"/>
      <c r="UNK593"/>
      <c r="UNL593"/>
      <c r="UNM593"/>
      <c r="UNN593"/>
      <c r="UNO593"/>
      <c r="UNP593"/>
      <c r="UNQ593"/>
      <c r="UNR593"/>
      <c r="UNS593"/>
      <c r="UNT593"/>
      <c r="UNU593"/>
      <c r="UNV593"/>
      <c r="UNW593"/>
      <c r="UNX593"/>
      <c r="UNY593"/>
      <c r="UNZ593"/>
      <c r="UOA593"/>
      <c r="UOB593"/>
      <c r="UOC593"/>
      <c r="UOD593"/>
      <c r="UOE593"/>
      <c r="UOF593"/>
      <c r="UOG593"/>
      <c r="UOH593"/>
      <c r="UOI593"/>
      <c r="UOJ593"/>
      <c r="UOK593"/>
      <c r="UOL593"/>
      <c r="UOM593"/>
      <c r="UON593"/>
      <c r="UOO593"/>
      <c r="UOP593"/>
      <c r="UOQ593"/>
      <c r="UOR593"/>
      <c r="UOS593"/>
      <c r="UOT593"/>
      <c r="UOU593"/>
      <c r="UOV593"/>
      <c r="UOW593"/>
      <c r="UOX593"/>
      <c r="UOY593"/>
      <c r="UOZ593"/>
      <c r="UPA593"/>
      <c r="UPB593"/>
      <c r="UPC593"/>
      <c r="UPD593"/>
      <c r="UPE593"/>
      <c r="UPF593"/>
      <c r="UPG593"/>
      <c r="UPH593"/>
      <c r="UPI593"/>
      <c r="UPJ593"/>
      <c r="UPK593"/>
      <c r="UPL593"/>
      <c r="UPM593"/>
      <c r="UPN593"/>
      <c r="UPO593"/>
      <c r="UPP593"/>
      <c r="UPQ593"/>
      <c r="UPR593"/>
      <c r="UPS593"/>
      <c r="UPT593"/>
      <c r="UPU593"/>
      <c r="UPV593"/>
      <c r="UPW593"/>
      <c r="UPX593"/>
      <c r="UPY593"/>
      <c r="UPZ593"/>
      <c r="UQA593"/>
      <c r="UQB593"/>
      <c r="UQC593"/>
      <c r="UQD593"/>
      <c r="UQE593"/>
      <c r="UQF593"/>
      <c r="UQG593"/>
      <c r="UQH593"/>
      <c r="UQI593"/>
      <c r="UQJ593"/>
      <c r="UQK593"/>
      <c r="UQL593"/>
      <c r="UQM593"/>
      <c r="UQN593"/>
      <c r="UQO593"/>
      <c r="UQP593"/>
      <c r="UQQ593"/>
      <c r="UQR593"/>
      <c r="UQS593"/>
      <c r="UQT593"/>
      <c r="UQU593"/>
      <c r="UQV593"/>
      <c r="UQW593"/>
      <c r="UQX593"/>
      <c r="UQY593"/>
      <c r="UQZ593"/>
      <c r="URA593"/>
      <c r="URB593"/>
      <c r="URC593"/>
      <c r="URD593"/>
      <c r="URE593"/>
      <c r="URF593"/>
      <c r="URG593"/>
      <c r="URH593"/>
      <c r="URI593"/>
      <c r="URJ593"/>
      <c r="URK593"/>
      <c r="URL593"/>
      <c r="URM593"/>
      <c r="URN593"/>
      <c r="URO593"/>
      <c r="URP593"/>
      <c r="URQ593"/>
      <c r="URR593"/>
      <c r="URS593"/>
      <c r="URT593"/>
      <c r="URU593"/>
      <c r="URV593"/>
      <c r="URW593"/>
      <c r="URX593"/>
      <c r="URY593"/>
      <c r="URZ593"/>
      <c r="USA593"/>
      <c r="USB593"/>
      <c r="USC593"/>
      <c r="USD593"/>
      <c r="USE593"/>
      <c r="USF593"/>
      <c r="USG593"/>
      <c r="USH593"/>
      <c r="USI593"/>
      <c r="USJ593"/>
      <c r="USK593"/>
      <c r="USL593"/>
      <c r="USM593"/>
      <c r="USN593"/>
      <c r="USO593"/>
      <c r="USP593"/>
      <c r="USQ593"/>
      <c r="USR593"/>
      <c r="USS593"/>
      <c r="UST593"/>
      <c r="USU593"/>
      <c r="USV593"/>
      <c r="USW593"/>
      <c r="USX593"/>
      <c r="USY593"/>
      <c r="USZ593"/>
      <c r="UTA593"/>
      <c r="UTB593"/>
      <c r="UTC593"/>
      <c r="UTD593"/>
      <c r="UTE593"/>
      <c r="UTF593"/>
      <c r="UTG593"/>
      <c r="UTH593"/>
      <c r="UTI593"/>
      <c r="UTJ593"/>
      <c r="UTK593"/>
      <c r="UTL593"/>
      <c r="UTM593"/>
      <c r="UTN593"/>
      <c r="UTO593"/>
      <c r="UTP593"/>
      <c r="UTQ593"/>
      <c r="UTR593"/>
      <c r="UTS593"/>
      <c r="UTT593"/>
      <c r="UTU593"/>
      <c r="UTV593"/>
      <c r="UTW593"/>
      <c r="UTX593"/>
      <c r="UTY593"/>
      <c r="UTZ593"/>
      <c r="UUA593"/>
      <c r="UUB593"/>
      <c r="UUC593"/>
      <c r="UUD593"/>
      <c r="UUE593"/>
      <c r="UUF593"/>
      <c r="UUG593"/>
      <c r="UUH593"/>
      <c r="UUI593"/>
      <c r="UUJ593"/>
      <c r="UUK593"/>
      <c r="UUL593"/>
      <c r="UUM593"/>
      <c r="UUN593"/>
      <c r="UUO593"/>
      <c r="UUP593"/>
      <c r="UUQ593"/>
      <c r="UUR593"/>
      <c r="UUS593"/>
      <c r="UUT593"/>
      <c r="UUU593"/>
      <c r="UUV593"/>
      <c r="UUW593"/>
      <c r="UUX593"/>
      <c r="UUY593"/>
      <c r="UUZ593"/>
      <c r="UVA593"/>
      <c r="UVB593"/>
      <c r="UVC593"/>
      <c r="UVD593"/>
      <c r="UVE593"/>
      <c r="UVF593"/>
      <c r="UVG593"/>
      <c r="UVH593"/>
      <c r="UVI593"/>
      <c r="UVJ593"/>
      <c r="UVK593"/>
      <c r="UVL593"/>
      <c r="UVM593"/>
      <c r="UVN593"/>
      <c r="UVO593"/>
      <c r="UVP593"/>
      <c r="UVQ593"/>
      <c r="UVR593"/>
      <c r="UVS593"/>
      <c r="UVT593"/>
      <c r="UVU593"/>
      <c r="UVV593"/>
      <c r="UVW593"/>
      <c r="UVX593"/>
      <c r="UVY593"/>
      <c r="UVZ593"/>
      <c r="UWA593"/>
      <c r="UWB593"/>
      <c r="UWC593"/>
      <c r="UWD593"/>
      <c r="UWE593"/>
      <c r="UWF593"/>
      <c r="UWG593"/>
      <c r="UWH593"/>
      <c r="UWI593"/>
      <c r="UWJ593"/>
      <c r="UWK593"/>
      <c r="UWL593"/>
      <c r="UWM593"/>
      <c r="UWN593"/>
      <c r="UWO593"/>
      <c r="UWP593"/>
      <c r="UWQ593"/>
      <c r="UWR593"/>
      <c r="UWS593"/>
      <c r="UWT593"/>
      <c r="UWU593"/>
      <c r="UWV593"/>
      <c r="UWW593"/>
      <c r="UWX593"/>
      <c r="UWY593"/>
      <c r="UWZ593"/>
      <c r="UXA593"/>
      <c r="UXB593"/>
      <c r="UXC593"/>
      <c r="UXD593"/>
      <c r="UXE593"/>
      <c r="UXF593"/>
      <c r="UXG593"/>
      <c r="UXH593"/>
      <c r="UXI593"/>
      <c r="UXJ593"/>
      <c r="UXK593"/>
      <c r="UXL593"/>
      <c r="UXM593"/>
      <c r="UXN593"/>
      <c r="UXO593"/>
      <c r="UXP593"/>
      <c r="UXQ593"/>
      <c r="UXR593"/>
      <c r="UXS593"/>
      <c r="UXT593"/>
      <c r="UXU593"/>
      <c r="UXV593"/>
      <c r="UXW593"/>
      <c r="UXX593"/>
      <c r="UXY593"/>
      <c r="UXZ593"/>
      <c r="UYA593"/>
      <c r="UYB593"/>
      <c r="UYC593"/>
      <c r="UYD593"/>
      <c r="UYE593"/>
      <c r="UYF593"/>
      <c r="UYG593"/>
      <c r="UYH593"/>
      <c r="UYI593"/>
      <c r="UYJ593"/>
      <c r="UYK593"/>
      <c r="UYL593"/>
      <c r="UYM593"/>
      <c r="UYN593"/>
      <c r="UYO593"/>
      <c r="UYP593"/>
      <c r="UYQ593"/>
      <c r="UYR593"/>
      <c r="UYS593"/>
      <c r="UYT593"/>
      <c r="UYU593"/>
      <c r="UYV593"/>
      <c r="UYW593"/>
      <c r="UYX593"/>
      <c r="UYY593"/>
      <c r="UYZ593"/>
      <c r="UZA593"/>
      <c r="UZB593"/>
      <c r="UZC593"/>
      <c r="UZD593"/>
      <c r="UZE593"/>
      <c r="UZF593"/>
      <c r="UZG593"/>
      <c r="UZH593"/>
      <c r="UZI593"/>
      <c r="UZJ593"/>
      <c r="UZK593"/>
      <c r="UZL593"/>
      <c r="UZM593"/>
      <c r="UZN593"/>
      <c r="UZO593"/>
      <c r="UZP593"/>
      <c r="UZQ593"/>
      <c r="UZR593"/>
      <c r="UZS593"/>
      <c r="UZT593"/>
      <c r="UZU593"/>
      <c r="UZV593"/>
      <c r="UZW593"/>
      <c r="UZX593"/>
      <c r="UZY593"/>
      <c r="UZZ593"/>
      <c r="VAA593"/>
      <c r="VAB593"/>
      <c r="VAC593"/>
      <c r="VAD593"/>
      <c r="VAE593"/>
      <c r="VAF593"/>
      <c r="VAG593"/>
      <c r="VAH593"/>
      <c r="VAI593"/>
      <c r="VAJ593"/>
      <c r="VAK593"/>
      <c r="VAL593"/>
      <c r="VAM593"/>
      <c r="VAN593"/>
      <c r="VAO593"/>
      <c r="VAP593"/>
      <c r="VAQ593"/>
      <c r="VAR593"/>
      <c r="VAS593"/>
      <c r="VAT593"/>
      <c r="VAU593"/>
      <c r="VAV593"/>
      <c r="VAW593"/>
      <c r="VAX593"/>
      <c r="VAY593"/>
      <c r="VAZ593"/>
      <c r="VBA593"/>
      <c r="VBB593"/>
      <c r="VBC593"/>
      <c r="VBD593"/>
      <c r="VBE593"/>
      <c r="VBF593"/>
      <c r="VBG593"/>
      <c r="VBH593"/>
      <c r="VBI593"/>
      <c r="VBJ593"/>
      <c r="VBK593"/>
      <c r="VBL593"/>
      <c r="VBM593"/>
      <c r="VBN593"/>
      <c r="VBO593"/>
      <c r="VBP593"/>
      <c r="VBQ593"/>
      <c r="VBR593"/>
      <c r="VBS593"/>
      <c r="VBT593"/>
      <c r="VBU593"/>
      <c r="VBV593"/>
      <c r="VBW593"/>
      <c r="VBX593"/>
      <c r="VBY593"/>
      <c r="VBZ593"/>
      <c r="VCA593"/>
      <c r="VCB593"/>
      <c r="VCC593"/>
      <c r="VCD593"/>
      <c r="VCE593"/>
      <c r="VCF593"/>
      <c r="VCG593"/>
      <c r="VCH593"/>
      <c r="VCI593"/>
      <c r="VCJ593"/>
      <c r="VCK593"/>
      <c r="VCL593"/>
      <c r="VCM593"/>
      <c r="VCN593"/>
      <c r="VCO593"/>
      <c r="VCP593"/>
      <c r="VCQ593"/>
      <c r="VCR593"/>
      <c r="VCS593"/>
      <c r="VCT593"/>
      <c r="VCU593"/>
      <c r="VCV593"/>
      <c r="VCW593"/>
      <c r="VCX593"/>
      <c r="VCY593"/>
      <c r="VCZ593"/>
      <c r="VDA593"/>
      <c r="VDB593"/>
      <c r="VDC593"/>
      <c r="VDD593"/>
      <c r="VDE593"/>
      <c r="VDF593"/>
      <c r="VDG593"/>
      <c r="VDH593"/>
      <c r="VDI593"/>
      <c r="VDJ593"/>
      <c r="VDK593"/>
      <c r="VDL593"/>
      <c r="VDM593"/>
      <c r="VDN593"/>
      <c r="VDO593"/>
      <c r="VDP593"/>
      <c r="VDQ593"/>
      <c r="VDR593"/>
      <c r="VDS593"/>
      <c r="VDT593"/>
      <c r="VDU593"/>
      <c r="VDV593"/>
      <c r="VDW593"/>
      <c r="VDX593"/>
      <c r="VDY593"/>
      <c r="VDZ593"/>
      <c r="VEA593"/>
      <c r="VEB593"/>
      <c r="VEC593"/>
      <c r="VED593"/>
      <c r="VEE593"/>
      <c r="VEF593"/>
      <c r="VEG593"/>
      <c r="VEH593"/>
      <c r="VEI593"/>
      <c r="VEJ593"/>
      <c r="VEK593"/>
      <c r="VEL593"/>
      <c r="VEM593"/>
      <c r="VEN593"/>
      <c r="VEO593"/>
      <c r="VEP593"/>
      <c r="VEQ593"/>
      <c r="VER593"/>
      <c r="VES593"/>
      <c r="VET593"/>
      <c r="VEU593"/>
      <c r="VEV593"/>
      <c r="VEW593"/>
      <c r="VEX593"/>
      <c r="VEY593"/>
      <c r="VEZ593"/>
      <c r="VFA593"/>
      <c r="VFB593"/>
      <c r="VFC593"/>
      <c r="VFD593"/>
      <c r="VFE593"/>
      <c r="VFF593"/>
      <c r="VFG593"/>
      <c r="VFH593"/>
      <c r="VFI593"/>
      <c r="VFJ593"/>
      <c r="VFK593"/>
      <c r="VFL593"/>
      <c r="VFM593"/>
      <c r="VFN593"/>
      <c r="VFO593"/>
      <c r="VFP593"/>
      <c r="VFQ593"/>
      <c r="VFR593"/>
      <c r="VFS593"/>
      <c r="VFT593"/>
      <c r="VFU593"/>
      <c r="VFV593"/>
      <c r="VFW593"/>
      <c r="VFX593"/>
      <c r="VFY593"/>
      <c r="VFZ593"/>
      <c r="VGA593"/>
      <c r="VGB593"/>
      <c r="VGC593"/>
      <c r="VGD593"/>
      <c r="VGE593"/>
      <c r="VGF593"/>
      <c r="VGG593"/>
      <c r="VGH593"/>
      <c r="VGI593"/>
      <c r="VGJ593"/>
      <c r="VGK593"/>
      <c r="VGL593"/>
      <c r="VGM593"/>
      <c r="VGN593"/>
      <c r="VGO593"/>
      <c r="VGP593"/>
      <c r="VGQ593"/>
      <c r="VGR593"/>
      <c r="VGS593"/>
      <c r="VGT593"/>
      <c r="VGU593"/>
      <c r="VGV593"/>
      <c r="VGW593"/>
      <c r="VGX593"/>
      <c r="VGY593"/>
      <c r="VGZ593"/>
      <c r="VHA593"/>
      <c r="VHB593"/>
      <c r="VHC593"/>
      <c r="VHD593"/>
      <c r="VHE593"/>
      <c r="VHF593"/>
      <c r="VHG593"/>
      <c r="VHH593"/>
      <c r="VHI593"/>
      <c r="VHJ593"/>
      <c r="VHK593"/>
      <c r="VHL593"/>
      <c r="VHM593"/>
      <c r="VHN593"/>
      <c r="VHO593"/>
      <c r="VHP593"/>
      <c r="VHQ593"/>
      <c r="VHR593"/>
      <c r="VHS593"/>
      <c r="VHT593"/>
      <c r="VHU593"/>
      <c r="VHV593"/>
      <c r="VHW593"/>
      <c r="VHX593"/>
      <c r="VHY593"/>
      <c r="VHZ593"/>
      <c r="VIA593"/>
      <c r="VIB593"/>
      <c r="VIC593"/>
      <c r="VID593"/>
      <c r="VIE593"/>
      <c r="VIF593"/>
      <c r="VIG593"/>
      <c r="VIH593"/>
      <c r="VII593"/>
      <c r="VIJ593"/>
      <c r="VIK593"/>
      <c r="VIL593"/>
      <c r="VIM593"/>
      <c r="VIN593"/>
      <c r="VIO593"/>
      <c r="VIP593"/>
      <c r="VIQ593"/>
      <c r="VIR593"/>
      <c r="VIS593"/>
      <c r="VIT593"/>
      <c r="VIU593"/>
      <c r="VIV593"/>
      <c r="VIW593"/>
      <c r="VIX593"/>
      <c r="VIY593"/>
      <c r="VIZ593"/>
      <c r="VJA593"/>
      <c r="VJB593"/>
      <c r="VJC593"/>
      <c r="VJD593"/>
      <c r="VJE593"/>
      <c r="VJF593"/>
      <c r="VJG593"/>
      <c r="VJH593"/>
      <c r="VJI593"/>
      <c r="VJJ593"/>
      <c r="VJK593"/>
      <c r="VJL593"/>
      <c r="VJM593"/>
      <c r="VJN593"/>
      <c r="VJO593"/>
      <c r="VJP593"/>
      <c r="VJQ593"/>
      <c r="VJR593"/>
      <c r="VJS593"/>
      <c r="VJT593"/>
      <c r="VJU593"/>
      <c r="VJV593"/>
      <c r="VJW593"/>
      <c r="VJX593"/>
      <c r="VJY593"/>
      <c r="VJZ593"/>
      <c r="VKA593"/>
      <c r="VKB593"/>
      <c r="VKC593"/>
      <c r="VKD593"/>
      <c r="VKE593"/>
      <c r="VKF593"/>
      <c r="VKG593"/>
      <c r="VKH593"/>
      <c r="VKI593"/>
      <c r="VKJ593"/>
      <c r="VKK593"/>
      <c r="VKL593"/>
      <c r="VKM593"/>
      <c r="VKN593"/>
      <c r="VKO593"/>
      <c r="VKP593"/>
      <c r="VKQ593"/>
      <c r="VKR593"/>
      <c r="VKS593"/>
      <c r="VKT593"/>
      <c r="VKU593"/>
      <c r="VKV593"/>
      <c r="VKW593"/>
      <c r="VKX593"/>
      <c r="VKY593"/>
      <c r="VKZ593"/>
      <c r="VLA593"/>
      <c r="VLB593"/>
      <c r="VLC593"/>
      <c r="VLD593"/>
      <c r="VLE593"/>
      <c r="VLF593"/>
      <c r="VLG593"/>
      <c r="VLH593"/>
      <c r="VLI593"/>
      <c r="VLJ593"/>
      <c r="VLK593"/>
      <c r="VLL593"/>
      <c r="VLM593"/>
      <c r="VLN593"/>
      <c r="VLO593"/>
      <c r="VLP593"/>
      <c r="VLQ593"/>
      <c r="VLR593"/>
      <c r="VLS593"/>
      <c r="VLT593"/>
      <c r="VLU593"/>
      <c r="VLV593"/>
      <c r="VLW593"/>
      <c r="VLX593"/>
      <c r="VLY593"/>
      <c r="VLZ593"/>
      <c r="VMA593"/>
      <c r="VMB593"/>
      <c r="VMC593"/>
      <c r="VMD593"/>
      <c r="VME593"/>
      <c r="VMF593"/>
      <c r="VMG593"/>
      <c r="VMH593"/>
      <c r="VMI593"/>
      <c r="VMJ593"/>
      <c r="VMK593"/>
      <c r="VML593"/>
      <c r="VMM593"/>
      <c r="VMN593"/>
      <c r="VMO593"/>
      <c r="VMP593"/>
      <c r="VMQ593"/>
      <c r="VMR593"/>
      <c r="VMS593"/>
      <c r="VMT593"/>
      <c r="VMU593"/>
      <c r="VMV593"/>
      <c r="VMW593"/>
      <c r="VMX593"/>
      <c r="VMY593"/>
      <c r="VMZ593"/>
      <c r="VNA593"/>
      <c r="VNB593"/>
      <c r="VNC593"/>
      <c r="VND593"/>
      <c r="VNE593"/>
      <c r="VNF593"/>
      <c r="VNG593"/>
      <c r="VNH593"/>
      <c r="VNI593"/>
      <c r="VNJ593"/>
      <c r="VNK593"/>
      <c r="VNL593"/>
      <c r="VNM593"/>
      <c r="VNN593"/>
      <c r="VNO593"/>
      <c r="VNP593"/>
      <c r="VNQ593"/>
      <c r="VNR593"/>
      <c r="VNS593"/>
      <c r="VNT593"/>
      <c r="VNU593"/>
      <c r="VNV593"/>
      <c r="VNW593"/>
      <c r="VNX593"/>
      <c r="VNY593"/>
      <c r="VNZ593"/>
      <c r="VOA593"/>
      <c r="VOB593"/>
      <c r="VOC593"/>
      <c r="VOD593"/>
      <c r="VOE593"/>
      <c r="VOF593"/>
      <c r="VOG593"/>
      <c r="VOH593"/>
      <c r="VOI593"/>
      <c r="VOJ593"/>
      <c r="VOK593"/>
      <c r="VOL593"/>
      <c r="VOM593"/>
      <c r="VON593"/>
      <c r="VOO593"/>
      <c r="VOP593"/>
      <c r="VOQ593"/>
      <c r="VOR593"/>
      <c r="VOS593"/>
      <c r="VOT593"/>
      <c r="VOU593"/>
      <c r="VOV593"/>
      <c r="VOW593"/>
      <c r="VOX593"/>
      <c r="VOY593"/>
      <c r="VOZ593"/>
      <c r="VPA593"/>
      <c r="VPB593"/>
      <c r="VPC593"/>
      <c r="VPD593"/>
      <c r="VPE593"/>
      <c r="VPF593"/>
      <c r="VPG593"/>
      <c r="VPH593"/>
      <c r="VPI593"/>
      <c r="VPJ593"/>
      <c r="VPK593"/>
      <c r="VPL593"/>
      <c r="VPM593"/>
      <c r="VPN593"/>
      <c r="VPO593"/>
      <c r="VPP593"/>
      <c r="VPQ593"/>
      <c r="VPR593"/>
      <c r="VPS593"/>
      <c r="VPT593"/>
      <c r="VPU593"/>
      <c r="VPV593"/>
      <c r="VPW593"/>
      <c r="VPX593"/>
      <c r="VPY593"/>
      <c r="VPZ593"/>
      <c r="VQA593"/>
      <c r="VQB593"/>
      <c r="VQC593"/>
      <c r="VQD593"/>
      <c r="VQE593"/>
      <c r="VQF593"/>
      <c r="VQG593"/>
      <c r="VQH593"/>
      <c r="VQI593"/>
      <c r="VQJ593"/>
      <c r="VQK593"/>
      <c r="VQL593"/>
      <c r="VQM593"/>
      <c r="VQN593"/>
      <c r="VQO593"/>
      <c r="VQP593"/>
      <c r="VQQ593"/>
      <c r="VQR593"/>
      <c r="VQS593"/>
      <c r="VQT593"/>
      <c r="VQU593"/>
      <c r="VQV593"/>
      <c r="VQW593"/>
      <c r="VQX593"/>
      <c r="VQY593"/>
      <c r="VQZ593"/>
      <c r="VRA593"/>
      <c r="VRB593"/>
      <c r="VRC593"/>
      <c r="VRD593"/>
      <c r="VRE593"/>
      <c r="VRF593"/>
      <c r="VRG593"/>
      <c r="VRH593"/>
      <c r="VRI593"/>
      <c r="VRJ593"/>
      <c r="VRK593"/>
      <c r="VRL593"/>
      <c r="VRM593"/>
      <c r="VRN593"/>
      <c r="VRO593"/>
      <c r="VRP593"/>
      <c r="VRQ593"/>
      <c r="VRR593"/>
      <c r="VRS593"/>
      <c r="VRT593"/>
      <c r="VRU593"/>
      <c r="VRV593"/>
      <c r="VRW593"/>
      <c r="VRX593"/>
      <c r="VRY593"/>
      <c r="VRZ593"/>
      <c r="VSA593"/>
      <c r="VSB593"/>
      <c r="VSC593"/>
      <c r="VSD593"/>
      <c r="VSE593"/>
      <c r="VSF593"/>
      <c r="VSG593"/>
      <c r="VSH593"/>
      <c r="VSI593"/>
      <c r="VSJ593"/>
      <c r="VSK593"/>
      <c r="VSL593"/>
      <c r="VSM593"/>
      <c r="VSN593"/>
      <c r="VSO593"/>
      <c r="VSP593"/>
      <c r="VSQ593"/>
      <c r="VSR593"/>
      <c r="VSS593"/>
      <c r="VST593"/>
      <c r="VSU593"/>
      <c r="VSV593"/>
      <c r="VSW593"/>
      <c r="VSX593"/>
      <c r="VSY593"/>
      <c r="VSZ593"/>
      <c r="VTA593"/>
      <c r="VTB593"/>
      <c r="VTC593"/>
      <c r="VTD593"/>
      <c r="VTE593"/>
      <c r="VTF593"/>
      <c r="VTG593"/>
      <c r="VTH593"/>
      <c r="VTI593"/>
      <c r="VTJ593"/>
      <c r="VTK593"/>
      <c r="VTL593"/>
      <c r="VTM593"/>
      <c r="VTN593"/>
      <c r="VTO593"/>
      <c r="VTP593"/>
      <c r="VTQ593"/>
      <c r="VTR593"/>
      <c r="VTS593"/>
      <c r="VTT593"/>
      <c r="VTU593"/>
      <c r="VTV593"/>
      <c r="VTW593"/>
      <c r="VTX593"/>
      <c r="VTY593"/>
      <c r="VTZ593"/>
      <c r="VUA593"/>
      <c r="VUB593"/>
      <c r="VUC593"/>
      <c r="VUD593"/>
      <c r="VUE593"/>
      <c r="VUF593"/>
      <c r="VUG593"/>
      <c r="VUH593"/>
      <c r="VUI593"/>
      <c r="VUJ593"/>
      <c r="VUK593"/>
      <c r="VUL593"/>
      <c r="VUM593"/>
      <c r="VUN593"/>
      <c r="VUO593"/>
      <c r="VUP593"/>
      <c r="VUQ593"/>
      <c r="VUR593"/>
      <c r="VUS593"/>
      <c r="VUT593"/>
      <c r="VUU593"/>
      <c r="VUV593"/>
      <c r="VUW593"/>
      <c r="VUX593"/>
      <c r="VUY593"/>
      <c r="VUZ593"/>
      <c r="VVA593"/>
      <c r="VVB593"/>
      <c r="VVC593"/>
      <c r="VVD593"/>
      <c r="VVE593"/>
      <c r="VVF593"/>
      <c r="VVG593"/>
      <c r="VVH593"/>
      <c r="VVI593"/>
      <c r="VVJ593"/>
      <c r="VVK593"/>
      <c r="VVL593"/>
      <c r="VVM593"/>
      <c r="VVN593"/>
      <c r="VVO593"/>
      <c r="VVP593"/>
      <c r="VVQ593"/>
      <c r="VVR593"/>
      <c r="VVS593"/>
      <c r="VVT593"/>
      <c r="VVU593"/>
      <c r="VVV593"/>
      <c r="VVW593"/>
      <c r="VVX593"/>
      <c r="VVY593"/>
      <c r="VVZ593"/>
      <c r="VWA593"/>
      <c r="VWB593"/>
      <c r="VWC593"/>
      <c r="VWD593"/>
      <c r="VWE593"/>
      <c r="VWF593"/>
      <c r="VWG593"/>
      <c r="VWH593"/>
      <c r="VWI593"/>
      <c r="VWJ593"/>
      <c r="VWK593"/>
      <c r="VWL593"/>
      <c r="VWM593"/>
      <c r="VWN593"/>
      <c r="VWO593"/>
      <c r="VWP593"/>
      <c r="VWQ593"/>
      <c r="VWR593"/>
      <c r="VWS593"/>
      <c r="VWT593"/>
      <c r="VWU593"/>
      <c r="VWV593"/>
      <c r="VWW593"/>
      <c r="VWX593"/>
      <c r="VWY593"/>
      <c r="VWZ593"/>
      <c r="VXA593"/>
      <c r="VXB593"/>
      <c r="VXC593"/>
      <c r="VXD593"/>
      <c r="VXE593"/>
      <c r="VXF593"/>
      <c r="VXG593"/>
      <c r="VXH593"/>
      <c r="VXI593"/>
      <c r="VXJ593"/>
      <c r="VXK593"/>
      <c r="VXL593"/>
      <c r="VXM593"/>
      <c r="VXN593"/>
      <c r="VXO593"/>
      <c r="VXP593"/>
      <c r="VXQ593"/>
      <c r="VXR593"/>
      <c r="VXS593"/>
      <c r="VXT593"/>
      <c r="VXU593"/>
      <c r="VXV593"/>
      <c r="VXW593"/>
      <c r="VXX593"/>
      <c r="VXY593"/>
      <c r="VXZ593"/>
      <c r="VYA593"/>
      <c r="VYB593"/>
      <c r="VYC593"/>
      <c r="VYD593"/>
      <c r="VYE593"/>
      <c r="VYF593"/>
      <c r="VYG593"/>
      <c r="VYH593"/>
      <c r="VYI593"/>
      <c r="VYJ593"/>
      <c r="VYK593"/>
      <c r="VYL593"/>
      <c r="VYM593"/>
      <c r="VYN593"/>
      <c r="VYO593"/>
      <c r="VYP593"/>
      <c r="VYQ593"/>
      <c r="VYR593"/>
      <c r="VYS593"/>
      <c r="VYT593"/>
      <c r="VYU593"/>
      <c r="VYV593"/>
      <c r="VYW593"/>
      <c r="VYX593"/>
      <c r="VYY593"/>
      <c r="VYZ593"/>
      <c r="VZA593"/>
      <c r="VZB593"/>
      <c r="VZC593"/>
      <c r="VZD593"/>
      <c r="VZE593"/>
      <c r="VZF593"/>
      <c r="VZG593"/>
      <c r="VZH593"/>
      <c r="VZI593"/>
      <c r="VZJ593"/>
      <c r="VZK593"/>
      <c r="VZL593"/>
      <c r="VZM593"/>
      <c r="VZN593"/>
      <c r="VZO593"/>
      <c r="VZP593"/>
      <c r="VZQ593"/>
      <c r="VZR593"/>
      <c r="VZS593"/>
      <c r="VZT593"/>
      <c r="VZU593"/>
      <c r="VZV593"/>
      <c r="VZW593"/>
      <c r="VZX593"/>
      <c r="VZY593"/>
      <c r="VZZ593"/>
      <c r="WAA593"/>
      <c r="WAB593"/>
      <c r="WAC593"/>
      <c r="WAD593"/>
      <c r="WAE593"/>
      <c r="WAF593"/>
      <c r="WAG593"/>
      <c r="WAH593"/>
      <c r="WAI593"/>
      <c r="WAJ593"/>
      <c r="WAK593"/>
      <c r="WAL593"/>
      <c r="WAM593"/>
      <c r="WAN593"/>
      <c r="WAO593"/>
      <c r="WAP593"/>
      <c r="WAQ593"/>
      <c r="WAR593"/>
      <c r="WAS593"/>
      <c r="WAT593"/>
      <c r="WAU593"/>
      <c r="WAV593"/>
      <c r="WAW593"/>
      <c r="WAX593"/>
      <c r="WAY593"/>
      <c r="WAZ593"/>
      <c r="WBA593"/>
      <c r="WBB593"/>
      <c r="WBC593"/>
      <c r="WBD593"/>
      <c r="WBE593"/>
      <c r="WBF593"/>
      <c r="WBG593"/>
      <c r="WBH593"/>
      <c r="WBI593"/>
      <c r="WBJ593"/>
      <c r="WBK593"/>
      <c r="WBL593"/>
      <c r="WBM593"/>
      <c r="WBN593"/>
      <c r="WBO593"/>
      <c r="WBP593"/>
      <c r="WBQ593"/>
      <c r="WBR593"/>
      <c r="WBS593"/>
      <c r="WBT593"/>
      <c r="WBU593"/>
      <c r="WBV593"/>
      <c r="WBW593"/>
      <c r="WBX593"/>
      <c r="WBY593"/>
      <c r="WBZ593"/>
      <c r="WCA593"/>
      <c r="WCB593"/>
      <c r="WCC593"/>
      <c r="WCD593"/>
      <c r="WCE593"/>
      <c r="WCF593"/>
      <c r="WCG593"/>
      <c r="WCH593"/>
      <c r="WCI593"/>
      <c r="WCJ593"/>
      <c r="WCK593"/>
      <c r="WCL593"/>
      <c r="WCM593"/>
      <c r="WCN593"/>
      <c r="WCO593"/>
      <c r="WCP593"/>
      <c r="WCQ593"/>
      <c r="WCR593"/>
      <c r="WCS593"/>
      <c r="WCT593"/>
      <c r="WCU593"/>
      <c r="WCV593"/>
      <c r="WCW593"/>
      <c r="WCX593"/>
      <c r="WCY593"/>
      <c r="WCZ593"/>
      <c r="WDA593"/>
      <c r="WDB593"/>
      <c r="WDC593"/>
      <c r="WDD593"/>
      <c r="WDE593"/>
      <c r="WDF593"/>
      <c r="WDG593"/>
      <c r="WDH593"/>
      <c r="WDI593"/>
      <c r="WDJ593"/>
      <c r="WDK593"/>
      <c r="WDL593"/>
      <c r="WDM593"/>
      <c r="WDN593"/>
      <c r="WDO593"/>
      <c r="WDP593"/>
      <c r="WDQ593"/>
      <c r="WDR593"/>
      <c r="WDS593"/>
      <c r="WDT593"/>
      <c r="WDU593"/>
      <c r="WDV593"/>
      <c r="WDW593"/>
      <c r="WDX593"/>
      <c r="WDY593"/>
      <c r="WDZ593"/>
      <c r="WEA593"/>
      <c r="WEB593"/>
      <c r="WEC593"/>
      <c r="WED593"/>
      <c r="WEE593"/>
      <c r="WEF593"/>
      <c r="WEG593"/>
      <c r="WEH593"/>
      <c r="WEI593"/>
      <c r="WEJ593"/>
      <c r="WEK593"/>
      <c r="WEL593"/>
      <c r="WEM593"/>
      <c r="WEN593"/>
      <c r="WEO593"/>
      <c r="WEP593"/>
      <c r="WEQ593"/>
      <c r="WER593"/>
      <c r="WES593"/>
      <c r="WET593"/>
      <c r="WEU593"/>
      <c r="WEV593"/>
      <c r="WEW593"/>
      <c r="WEX593"/>
      <c r="WEY593"/>
      <c r="WEZ593"/>
      <c r="WFA593"/>
      <c r="WFB593"/>
      <c r="WFC593"/>
      <c r="WFD593"/>
      <c r="WFE593"/>
      <c r="WFF593"/>
      <c r="WFG593"/>
      <c r="WFH593"/>
      <c r="WFI593"/>
      <c r="WFJ593"/>
      <c r="WFK593"/>
      <c r="WFL593"/>
      <c r="WFM593"/>
      <c r="WFN593"/>
      <c r="WFO593"/>
      <c r="WFP593"/>
      <c r="WFQ593"/>
      <c r="WFR593"/>
      <c r="WFS593"/>
      <c r="WFT593"/>
      <c r="WFU593"/>
      <c r="WFV593"/>
      <c r="WFW593"/>
      <c r="WFX593"/>
      <c r="WFY593"/>
      <c r="WFZ593"/>
      <c r="WGA593"/>
      <c r="WGB593"/>
      <c r="WGC593"/>
      <c r="WGD593"/>
      <c r="WGE593"/>
      <c r="WGF593"/>
      <c r="WGG593"/>
      <c r="WGH593"/>
      <c r="WGI593"/>
      <c r="WGJ593"/>
      <c r="WGK593"/>
      <c r="WGL593"/>
      <c r="WGM593"/>
      <c r="WGN593"/>
      <c r="WGO593"/>
      <c r="WGP593"/>
      <c r="WGQ593"/>
      <c r="WGR593"/>
      <c r="WGS593"/>
      <c r="WGT593"/>
      <c r="WGU593"/>
      <c r="WGV593"/>
      <c r="WGW593"/>
      <c r="WGX593"/>
      <c r="WGY593"/>
      <c r="WGZ593"/>
      <c r="WHA593"/>
      <c r="WHB593"/>
      <c r="WHC593"/>
      <c r="WHD593"/>
      <c r="WHE593"/>
      <c r="WHF593"/>
      <c r="WHG593"/>
      <c r="WHH593"/>
      <c r="WHI593"/>
      <c r="WHJ593"/>
      <c r="WHK593"/>
      <c r="WHL593"/>
      <c r="WHM593"/>
      <c r="WHN593"/>
      <c r="WHO593"/>
      <c r="WHP593"/>
      <c r="WHQ593"/>
      <c r="WHR593"/>
      <c r="WHS593"/>
      <c r="WHT593"/>
      <c r="WHU593"/>
      <c r="WHV593"/>
      <c r="WHW593"/>
      <c r="WHX593"/>
      <c r="WHY593"/>
      <c r="WHZ593"/>
      <c r="WIA593"/>
      <c r="WIB593"/>
      <c r="WIC593"/>
      <c r="WID593"/>
      <c r="WIE593"/>
      <c r="WIF593"/>
      <c r="WIG593"/>
      <c r="WIH593"/>
      <c r="WII593"/>
      <c r="WIJ593"/>
      <c r="WIK593"/>
      <c r="WIL593"/>
      <c r="WIM593"/>
      <c r="WIN593"/>
      <c r="WIO593"/>
      <c r="WIP593"/>
      <c r="WIQ593"/>
      <c r="WIR593"/>
      <c r="WIS593"/>
      <c r="WIT593"/>
      <c r="WIU593"/>
      <c r="WIV593"/>
      <c r="WIW593"/>
      <c r="WIX593"/>
      <c r="WIY593"/>
      <c r="WIZ593"/>
      <c r="WJA593"/>
      <c r="WJB593"/>
      <c r="WJC593"/>
      <c r="WJD593"/>
      <c r="WJE593"/>
      <c r="WJF593"/>
      <c r="WJG593"/>
      <c r="WJH593"/>
      <c r="WJI593"/>
      <c r="WJJ593"/>
      <c r="WJK593"/>
      <c r="WJL593"/>
      <c r="WJM593"/>
      <c r="WJN593"/>
      <c r="WJO593"/>
      <c r="WJP593"/>
      <c r="WJQ593"/>
      <c r="WJR593"/>
      <c r="WJS593"/>
      <c r="WJT593"/>
      <c r="WJU593"/>
      <c r="WJV593"/>
      <c r="WJW593"/>
      <c r="WJX593"/>
      <c r="WJY593"/>
      <c r="WJZ593"/>
      <c r="WKA593"/>
      <c r="WKB593"/>
      <c r="WKC593"/>
      <c r="WKD593"/>
      <c r="WKE593"/>
      <c r="WKF593"/>
      <c r="WKG593"/>
      <c r="WKH593"/>
      <c r="WKI593"/>
      <c r="WKJ593"/>
      <c r="WKK593"/>
      <c r="WKL593"/>
      <c r="WKM593"/>
      <c r="WKN593"/>
      <c r="WKO593"/>
      <c r="WKP593"/>
      <c r="WKQ593"/>
      <c r="WKR593"/>
      <c r="WKS593"/>
      <c r="WKT593"/>
      <c r="WKU593"/>
      <c r="WKV593"/>
      <c r="WKW593"/>
      <c r="WKX593"/>
      <c r="WKY593"/>
      <c r="WKZ593"/>
      <c r="WLA593"/>
      <c r="WLB593"/>
      <c r="WLC593"/>
      <c r="WLD593"/>
      <c r="WLE593"/>
      <c r="WLF593"/>
      <c r="WLG593"/>
      <c r="WLH593"/>
      <c r="WLI593"/>
      <c r="WLJ593"/>
      <c r="WLK593"/>
      <c r="WLL593"/>
      <c r="WLM593"/>
      <c r="WLN593"/>
      <c r="WLO593"/>
      <c r="WLP593"/>
      <c r="WLQ593"/>
      <c r="WLR593"/>
      <c r="WLS593"/>
      <c r="WLT593"/>
      <c r="WLU593"/>
      <c r="WLV593"/>
      <c r="WLW593"/>
      <c r="WLX593"/>
      <c r="WLY593"/>
      <c r="WLZ593"/>
      <c r="WMA593"/>
      <c r="WMB593"/>
      <c r="WMC593"/>
      <c r="WMD593"/>
      <c r="WME593"/>
      <c r="WMF593"/>
      <c r="WMG593"/>
      <c r="WMH593"/>
      <c r="WMI593"/>
      <c r="WMJ593"/>
      <c r="WMK593"/>
      <c r="WML593"/>
      <c r="WMM593"/>
      <c r="WMN593"/>
      <c r="WMO593"/>
      <c r="WMP593"/>
      <c r="WMQ593"/>
      <c r="WMR593"/>
      <c r="WMS593"/>
      <c r="WMT593"/>
      <c r="WMU593"/>
      <c r="WMV593"/>
      <c r="WMW593"/>
      <c r="WMX593"/>
      <c r="WMY593"/>
      <c r="WMZ593"/>
      <c r="WNA593"/>
      <c r="WNB593"/>
      <c r="WNC593"/>
      <c r="WND593"/>
      <c r="WNE593"/>
      <c r="WNF593"/>
      <c r="WNG593"/>
      <c r="WNH593"/>
      <c r="WNI593"/>
      <c r="WNJ593"/>
      <c r="WNK593"/>
      <c r="WNL593"/>
      <c r="WNM593"/>
      <c r="WNN593"/>
      <c r="WNO593"/>
      <c r="WNP593"/>
      <c r="WNQ593"/>
      <c r="WNR593"/>
      <c r="WNS593"/>
      <c r="WNT593"/>
      <c r="WNU593"/>
      <c r="WNV593"/>
      <c r="WNW593"/>
      <c r="WNX593"/>
      <c r="WNY593"/>
      <c r="WNZ593"/>
      <c r="WOA593"/>
      <c r="WOB593"/>
      <c r="WOC593"/>
      <c r="WOD593"/>
      <c r="WOE593"/>
      <c r="WOF593"/>
      <c r="WOG593"/>
      <c r="WOH593"/>
      <c r="WOI593"/>
      <c r="WOJ593"/>
      <c r="WOK593"/>
      <c r="WOL593"/>
      <c r="WOM593"/>
      <c r="WON593"/>
      <c r="WOO593"/>
      <c r="WOP593"/>
      <c r="WOQ593"/>
      <c r="WOR593"/>
      <c r="WOS593"/>
      <c r="WOT593"/>
      <c r="WOU593"/>
      <c r="WOV593"/>
      <c r="WOW593"/>
      <c r="WOX593"/>
      <c r="WOY593"/>
      <c r="WOZ593"/>
      <c r="WPA593"/>
      <c r="WPB593"/>
      <c r="WPC593"/>
      <c r="WPD593"/>
      <c r="WPE593"/>
      <c r="WPF593"/>
      <c r="WPG593"/>
      <c r="WPH593"/>
      <c r="WPI593"/>
      <c r="WPJ593"/>
      <c r="WPK593"/>
      <c r="WPL593"/>
      <c r="WPM593"/>
      <c r="WPN593"/>
      <c r="WPO593"/>
      <c r="WPP593"/>
      <c r="WPQ593"/>
      <c r="WPR593"/>
      <c r="WPS593"/>
      <c r="WPT593"/>
      <c r="WPU593"/>
      <c r="WPV593"/>
      <c r="WPW593"/>
      <c r="WPX593"/>
      <c r="WPY593"/>
      <c r="WPZ593"/>
      <c r="WQA593"/>
      <c r="WQB593"/>
      <c r="WQC593"/>
      <c r="WQD593"/>
      <c r="WQE593"/>
      <c r="WQF593"/>
      <c r="WQG593"/>
      <c r="WQH593"/>
      <c r="WQI593"/>
      <c r="WQJ593"/>
      <c r="WQK593"/>
      <c r="WQL593"/>
      <c r="WQM593"/>
      <c r="WQN593"/>
      <c r="WQO593"/>
      <c r="WQP593"/>
      <c r="WQQ593"/>
      <c r="WQR593"/>
      <c r="WQS593"/>
      <c r="WQT593"/>
      <c r="WQU593"/>
      <c r="WQV593"/>
      <c r="WQW593"/>
      <c r="WQX593"/>
      <c r="WQY593"/>
      <c r="WQZ593"/>
      <c r="WRA593"/>
      <c r="WRB593"/>
      <c r="WRC593"/>
      <c r="WRD593"/>
      <c r="WRE593"/>
      <c r="WRF593"/>
      <c r="WRG593"/>
      <c r="WRH593"/>
      <c r="WRI593"/>
      <c r="WRJ593"/>
      <c r="WRK593"/>
      <c r="WRL593"/>
      <c r="WRM593"/>
      <c r="WRN593"/>
      <c r="WRO593"/>
      <c r="WRP593"/>
      <c r="WRQ593"/>
      <c r="WRR593"/>
      <c r="WRS593"/>
      <c r="WRT593"/>
      <c r="WRU593"/>
      <c r="WRV593"/>
      <c r="WRW593"/>
      <c r="WRX593"/>
      <c r="WRY593"/>
      <c r="WRZ593"/>
      <c r="WSA593"/>
      <c r="WSB593"/>
      <c r="WSC593"/>
      <c r="WSD593"/>
      <c r="WSE593"/>
      <c r="WSF593"/>
      <c r="WSG593"/>
      <c r="WSH593"/>
      <c r="WSI593"/>
      <c r="WSJ593"/>
      <c r="WSK593"/>
      <c r="WSL593"/>
      <c r="WSM593"/>
      <c r="WSN593"/>
      <c r="WSO593"/>
      <c r="WSP593"/>
      <c r="WSQ593"/>
      <c r="WSR593"/>
      <c r="WSS593"/>
      <c r="WST593"/>
      <c r="WSU593"/>
      <c r="WSV593"/>
      <c r="WSW593"/>
      <c r="WSX593"/>
      <c r="WSY593"/>
      <c r="WSZ593"/>
      <c r="WTA593"/>
      <c r="WTB593"/>
      <c r="WTC593"/>
      <c r="WTD593"/>
      <c r="WTE593"/>
      <c r="WTF593"/>
      <c r="WTG593"/>
      <c r="WTH593"/>
      <c r="WTI593"/>
      <c r="WTJ593"/>
      <c r="WTK593"/>
      <c r="WTL593"/>
      <c r="WTM593"/>
      <c r="WTN593"/>
      <c r="WTO593"/>
      <c r="WTP593"/>
      <c r="WTQ593"/>
      <c r="WTR593"/>
      <c r="WTS593"/>
      <c r="WTT593"/>
      <c r="WTU593"/>
      <c r="WTV593"/>
      <c r="WTW593"/>
      <c r="WTX593"/>
      <c r="WTY593"/>
      <c r="WTZ593"/>
      <c r="WUA593"/>
      <c r="WUB593"/>
      <c r="WUC593"/>
      <c r="WUD593"/>
      <c r="WUE593"/>
      <c r="WUF593"/>
      <c r="WUG593"/>
      <c r="WUH593"/>
      <c r="WUI593"/>
      <c r="WUJ593"/>
      <c r="WUK593"/>
      <c r="WUL593"/>
      <c r="WUM593"/>
      <c r="WUN593"/>
      <c r="WUO593"/>
      <c r="WUP593"/>
      <c r="WUQ593"/>
      <c r="WUR593"/>
      <c r="WUS593"/>
      <c r="WUT593"/>
      <c r="WUU593"/>
      <c r="WUV593"/>
      <c r="WUW593"/>
      <c r="WUX593"/>
      <c r="WUY593"/>
      <c r="WUZ593"/>
      <c r="WVA593"/>
      <c r="WVB593"/>
      <c r="WVC593"/>
      <c r="WVD593"/>
      <c r="WVE593"/>
      <c r="WVF593"/>
      <c r="WVG593"/>
      <c r="WVH593"/>
      <c r="WVI593"/>
      <c r="WVJ593"/>
      <c r="WVK593"/>
      <c r="WVL593"/>
      <c r="WVM593"/>
      <c r="WVN593"/>
      <c r="WVO593"/>
      <c r="WVP593"/>
      <c r="WVQ593"/>
      <c r="WVR593"/>
      <c r="WVS593"/>
      <c r="WVT593"/>
      <c r="WVU593"/>
      <c r="WVV593"/>
      <c r="WVW593"/>
      <c r="WVX593"/>
      <c r="WVY593"/>
      <c r="WVZ593"/>
      <c r="WWA593"/>
      <c r="WWB593"/>
      <c r="WWC593"/>
      <c r="WWD593"/>
      <c r="WWE593"/>
      <c r="WWF593"/>
      <c r="WWG593"/>
      <c r="WWH593"/>
      <c r="WWI593"/>
      <c r="WWJ593"/>
      <c r="WWK593"/>
      <c r="WWL593"/>
      <c r="WWM593"/>
      <c r="WWN593"/>
      <c r="WWO593"/>
      <c r="WWP593"/>
      <c r="WWQ593"/>
      <c r="WWR593"/>
      <c r="WWS593"/>
      <c r="WWT593"/>
      <c r="WWU593"/>
      <c r="WWV593"/>
      <c r="WWW593"/>
      <c r="WWX593"/>
      <c r="WWY593"/>
      <c r="WWZ593"/>
      <c r="WXA593"/>
      <c r="WXB593"/>
      <c r="WXC593"/>
      <c r="WXD593"/>
      <c r="WXE593"/>
      <c r="WXF593"/>
      <c r="WXG593"/>
      <c r="WXH593"/>
      <c r="WXI593"/>
      <c r="WXJ593"/>
      <c r="WXK593"/>
      <c r="WXL593"/>
      <c r="WXM593"/>
      <c r="WXN593"/>
      <c r="WXO593"/>
      <c r="WXP593"/>
      <c r="WXQ593"/>
      <c r="WXR593"/>
      <c r="WXS593"/>
      <c r="WXT593"/>
      <c r="WXU593"/>
      <c r="WXV593"/>
      <c r="WXW593"/>
      <c r="WXX593"/>
      <c r="WXY593"/>
      <c r="WXZ593"/>
      <c r="WYA593"/>
      <c r="WYB593"/>
      <c r="WYC593"/>
      <c r="WYD593"/>
      <c r="WYE593"/>
      <c r="WYF593"/>
      <c r="WYG593"/>
      <c r="WYH593"/>
      <c r="WYI593"/>
      <c r="WYJ593"/>
      <c r="WYK593"/>
      <c r="WYL593"/>
      <c r="WYM593"/>
      <c r="WYN593"/>
      <c r="WYO593"/>
      <c r="WYP593"/>
      <c r="WYQ593"/>
      <c r="WYR593"/>
      <c r="WYS593"/>
      <c r="WYT593"/>
      <c r="WYU593"/>
      <c r="WYV593"/>
      <c r="WYW593"/>
      <c r="WYX593"/>
      <c r="WYY593"/>
      <c r="WYZ593"/>
      <c r="WZA593"/>
      <c r="WZB593"/>
      <c r="WZC593"/>
      <c r="WZD593"/>
      <c r="WZE593"/>
      <c r="WZF593"/>
      <c r="WZG593"/>
      <c r="WZH593"/>
      <c r="WZI593"/>
      <c r="WZJ593"/>
      <c r="WZK593"/>
      <c r="WZL593"/>
      <c r="WZM593"/>
      <c r="WZN593"/>
      <c r="WZO593"/>
      <c r="WZP593"/>
      <c r="WZQ593"/>
      <c r="WZR593"/>
      <c r="WZS593"/>
      <c r="WZT593"/>
      <c r="WZU593"/>
      <c r="WZV593"/>
      <c r="WZW593"/>
      <c r="WZX593"/>
      <c r="WZY593"/>
      <c r="WZZ593"/>
      <c r="XAA593"/>
      <c r="XAB593"/>
      <c r="XAC593"/>
      <c r="XAD593"/>
      <c r="XAE593"/>
      <c r="XAF593"/>
      <c r="XAG593"/>
      <c r="XAH593"/>
      <c r="XAI593"/>
      <c r="XAJ593"/>
      <c r="XAK593"/>
      <c r="XAL593"/>
      <c r="XAM593"/>
      <c r="XAN593"/>
      <c r="XAO593"/>
      <c r="XAP593"/>
      <c r="XAQ593"/>
      <c r="XAR593"/>
      <c r="XAS593"/>
      <c r="XAT593"/>
      <c r="XAU593"/>
      <c r="XAV593"/>
      <c r="XAW593"/>
      <c r="XAX593"/>
      <c r="XAY593"/>
      <c r="XAZ593"/>
      <c r="XBA593"/>
      <c r="XBB593"/>
      <c r="XBC593"/>
      <c r="XBD593"/>
      <c r="XBE593"/>
      <c r="XBF593"/>
      <c r="XBG593"/>
      <c r="XBH593"/>
      <c r="XBI593"/>
      <c r="XBJ593"/>
      <c r="XBK593"/>
      <c r="XBL593"/>
      <c r="XBM593"/>
      <c r="XBN593"/>
      <c r="XBO593"/>
      <c r="XBP593"/>
      <c r="XBQ593"/>
      <c r="XBR593"/>
      <c r="XBS593"/>
      <c r="XBT593"/>
      <c r="XBU593"/>
      <c r="XBV593"/>
      <c r="XBW593"/>
      <c r="XBX593"/>
      <c r="XBY593"/>
      <c r="XBZ593"/>
      <c r="XCA593"/>
      <c r="XCB593"/>
      <c r="XCC593"/>
      <c r="XCD593"/>
      <c r="XCE593"/>
      <c r="XCF593"/>
      <c r="XCG593"/>
      <c r="XCH593"/>
      <c r="XCI593"/>
      <c r="XCJ593"/>
      <c r="XCK593"/>
      <c r="XCL593"/>
      <c r="XCM593"/>
      <c r="XCN593"/>
      <c r="XCO593"/>
      <c r="XCP593"/>
      <c r="XCQ593"/>
      <c r="XCR593"/>
      <c r="XCS593"/>
      <c r="XCT593"/>
      <c r="XCU593"/>
      <c r="XCV593"/>
      <c r="XCW593"/>
      <c r="XCX593"/>
      <c r="XCY593"/>
      <c r="XCZ593"/>
      <c r="XDA593"/>
      <c r="XDB593"/>
      <c r="XDC593"/>
      <c r="XDD593"/>
      <c r="XDE593"/>
      <c r="XDF593"/>
      <c r="XDG593"/>
      <c r="XDH593"/>
      <c r="XDI593"/>
      <c r="XDJ593"/>
      <c r="XDK593"/>
      <c r="XDL593"/>
      <c r="XDM593"/>
      <c r="XDN593"/>
      <c r="XDO593"/>
      <c r="XDP593"/>
      <c r="XDQ593"/>
      <c r="XDR593"/>
      <c r="XDS593"/>
      <c r="XDT593"/>
      <c r="XDU593"/>
      <c r="XDV593"/>
      <c r="XDW593"/>
      <c r="XDX593"/>
      <c r="XDY593"/>
      <c r="XDZ593"/>
      <c r="XEA593"/>
      <c r="XEB593"/>
      <c r="XEC593"/>
      <c r="XED593"/>
      <c r="XEE593"/>
      <c r="XEF593"/>
    </row>
    <row r="594" spans="1:16360" s="8" customFormat="1" ht="18" customHeight="1">
      <c r="A594" s="12" t="s">
        <v>595</v>
      </c>
      <c r="B594" s="7" t="s">
        <v>613</v>
      </c>
      <c r="C594" s="7">
        <v>44</v>
      </c>
      <c r="D594" s="18" t="s">
        <v>1559</v>
      </c>
      <c r="E594" s="18" t="s">
        <v>1560</v>
      </c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  <c r="AML594"/>
      <c r="AMM594"/>
      <c r="AMN594"/>
      <c r="AMO594"/>
      <c r="AMP594"/>
      <c r="AMQ594"/>
      <c r="AMR594"/>
      <c r="AMS594"/>
      <c r="AMT594"/>
      <c r="AMU594"/>
      <c r="AMV594"/>
      <c r="AMW594"/>
      <c r="AMX594"/>
      <c r="AMY594"/>
      <c r="AMZ594"/>
      <c r="ANA594"/>
      <c r="ANB594"/>
      <c r="ANC594"/>
      <c r="AND594"/>
      <c r="ANE594"/>
      <c r="ANF594"/>
      <c r="ANG594"/>
      <c r="ANH594"/>
      <c r="ANI594"/>
      <c r="ANJ594"/>
      <c r="ANK594"/>
      <c r="ANL594"/>
      <c r="ANM594"/>
      <c r="ANN594"/>
      <c r="ANO594"/>
      <c r="ANP594"/>
      <c r="ANQ594"/>
      <c r="ANR594"/>
      <c r="ANS594"/>
      <c r="ANT594"/>
      <c r="ANU594"/>
      <c r="ANV594"/>
      <c r="ANW594"/>
      <c r="ANX594"/>
      <c r="ANY594"/>
      <c r="ANZ594"/>
      <c r="AOA594"/>
      <c r="AOB594"/>
      <c r="AOC594"/>
      <c r="AOD594"/>
      <c r="AOE594"/>
      <c r="AOF594"/>
      <c r="AOG594"/>
      <c r="AOH594"/>
      <c r="AOI594"/>
      <c r="AOJ594"/>
      <c r="AOK594"/>
      <c r="AOL594"/>
      <c r="AOM594"/>
      <c r="AON594"/>
      <c r="AOO594"/>
      <c r="AOP594"/>
      <c r="AOQ594"/>
      <c r="AOR594"/>
      <c r="AOS594"/>
      <c r="AOT594"/>
      <c r="AOU594"/>
      <c r="AOV594"/>
      <c r="AOW594"/>
      <c r="AOX594"/>
      <c r="AOY594"/>
      <c r="AOZ594"/>
      <c r="APA594"/>
      <c r="APB594"/>
      <c r="APC594"/>
      <c r="APD594"/>
      <c r="APE594"/>
      <c r="APF594"/>
      <c r="APG594"/>
      <c r="APH594"/>
      <c r="API594"/>
      <c r="APJ594"/>
      <c r="APK594"/>
      <c r="APL594"/>
      <c r="APM594"/>
      <c r="APN594"/>
      <c r="APO594"/>
      <c r="APP594"/>
      <c r="APQ594"/>
      <c r="APR594"/>
      <c r="APS594"/>
      <c r="APT594"/>
      <c r="APU594"/>
      <c r="APV594"/>
      <c r="APW594"/>
      <c r="APX594"/>
      <c r="APY594"/>
      <c r="APZ594"/>
      <c r="AQA594"/>
      <c r="AQB594"/>
      <c r="AQC594"/>
      <c r="AQD594"/>
      <c r="AQE594"/>
      <c r="AQF594"/>
      <c r="AQG594"/>
      <c r="AQH594"/>
      <c r="AQI594"/>
      <c r="AQJ594"/>
      <c r="AQK594"/>
      <c r="AQL594"/>
      <c r="AQM594"/>
      <c r="AQN594"/>
      <c r="AQO594"/>
      <c r="AQP594"/>
      <c r="AQQ594"/>
      <c r="AQR594"/>
      <c r="AQS594"/>
      <c r="AQT594"/>
      <c r="AQU594"/>
      <c r="AQV594"/>
      <c r="AQW594"/>
      <c r="AQX594"/>
      <c r="AQY594"/>
      <c r="AQZ594"/>
      <c r="ARA594"/>
      <c r="ARB594"/>
      <c r="ARC594"/>
      <c r="ARD594"/>
      <c r="ARE594"/>
      <c r="ARF594"/>
      <c r="ARG594"/>
      <c r="ARH594"/>
      <c r="ARI594"/>
      <c r="ARJ594"/>
      <c r="ARK594"/>
      <c r="ARL594"/>
      <c r="ARM594"/>
      <c r="ARN594"/>
      <c r="ARO594"/>
      <c r="ARP594"/>
      <c r="ARQ594"/>
      <c r="ARR594"/>
      <c r="ARS594"/>
      <c r="ART594"/>
      <c r="ARU594"/>
      <c r="ARV594"/>
      <c r="ARW594"/>
      <c r="ARX594"/>
      <c r="ARY594"/>
      <c r="ARZ594"/>
      <c r="ASA594"/>
      <c r="ASB594"/>
      <c r="ASC594"/>
      <c r="ASD594"/>
      <c r="ASE594"/>
      <c r="ASF594"/>
      <c r="ASG594"/>
      <c r="ASH594"/>
      <c r="ASI594"/>
      <c r="ASJ594"/>
      <c r="ASK594"/>
      <c r="ASL594"/>
      <c r="ASM594"/>
      <c r="ASN594"/>
      <c r="ASO594"/>
      <c r="ASP594"/>
      <c r="ASQ594"/>
      <c r="ASR594"/>
      <c r="ASS594"/>
      <c r="AST594"/>
      <c r="ASU594"/>
      <c r="ASV594"/>
      <c r="ASW594"/>
      <c r="ASX594"/>
      <c r="ASY594"/>
      <c r="ASZ594"/>
      <c r="ATA594"/>
      <c r="ATB594"/>
      <c r="ATC594"/>
      <c r="ATD594"/>
      <c r="ATE594"/>
      <c r="ATF594"/>
      <c r="ATG594"/>
      <c r="ATH594"/>
      <c r="ATI594"/>
      <c r="ATJ594"/>
      <c r="ATK594"/>
      <c r="ATL594"/>
      <c r="ATM594"/>
      <c r="ATN594"/>
      <c r="ATO594"/>
      <c r="ATP594"/>
      <c r="ATQ594"/>
      <c r="ATR594"/>
      <c r="ATS594"/>
      <c r="ATT594"/>
      <c r="ATU594"/>
      <c r="ATV594"/>
      <c r="ATW594"/>
      <c r="ATX594"/>
      <c r="ATY594"/>
      <c r="ATZ594"/>
      <c r="AUA594"/>
      <c r="AUB594"/>
      <c r="AUC594"/>
      <c r="AUD594"/>
      <c r="AUE594"/>
      <c r="AUF594"/>
      <c r="AUG594"/>
      <c r="AUH594"/>
      <c r="AUI594"/>
      <c r="AUJ594"/>
      <c r="AUK594"/>
      <c r="AUL594"/>
      <c r="AUM594"/>
      <c r="AUN594"/>
      <c r="AUO594"/>
      <c r="AUP594"/>
      <c r="AUQ594"/>
      <c r="AUR594"/>
      <c r="AUS594"/>
      <c r="AUT594"/>
      <c r="AUU594"/>
      <c r="AUV594"/>
      <c r="AUW594"/>
      <c r="AUX594"/>
      <c r="AUY594"/>
      <c r="AUZ594"/>
      <c r="AVA594"/>
      <c r="AVB594"/>
      <c r="AVC594"/>
      <c r="AVD594"/>
      <c r="AVE594"/>
      <c r="AVF594"/>
      <c r="AVG594"/>
      <c r="AVH594"/>
      <c r="AVI594"/>
      <c r="AVJ594"/>
      <c r="AVK594"/>
      <c r="AVL594"/>
      <c r="AVM594"/>
      <c r="AVN594"/>
      <c r="AVO594"/>
      <c r="AVP594"/>
      <c r="AVQ594"/>
      <c r="AVR594"/>
      <c r="AVS594"/>
      <c r="AVT594"/>
      <c r="AVU594"/>
      <c r="AVV594"/>
      <c r="AVW594"/>
      <c r="AVX594"/>
      <c r="AVY594"/>
      <c r="AVZ594"/>
      <c r="AWA594"/>
      <c r="AWB594"/>
      <c r="AWC594"/>
      <c r="AWD594"/>
      <c r="AWE594"/>
      <c r="AWF594"/>
      <c r="AWG594"/>
      <c r="AWH594"/>
      <c r="AWI594"/>
      <c r="AWJ594"/>
      <c r="AWK594"/>
      <c r="AWL594"/>
      <c r="AWM594"/>
      <c r="AWN594"/>
      <c r="AWO594"/>
      <c r="AWP594"/>
      <c r="AWQ594"/>
      <c r="AWR594"/>
      <c r="AWS594"/>
      <c r="AWT594"/>
      <c r="AWU594"/>
      <c r="AWV594"/>
      <c r="AWW594"/>
      <c r="AWX594"/>
      <c r="AWY594"/>
      <c r="AWZ594"/>
      <c r="AXA594"/>
      <c r="AXB594"/>
      <c r="AXC594"/>
      <c r="AXD594"/>
      <c r="AXE594"/>
      <c r="AXF594"/>
      <c r="AXG594"/>
      <c r="AXH594"/>
      <c r="AXI594"/>
      <c r="AXJ594"/>
      <c r="AXK594"/>
      <c r="AXL594"/>
      <c r="AXM594"/>
      <c r="AXN594"/>
      <c r="AXO594"/>
      <c r="AXP594"/>
      <c r="AXQ594"/>
      <c r="AXR594"/>
      <c r="AXS594"/>
      <c r="AXT594"/>
      <c r="AXU594"/>
      <c r="AXV594"/>
      <c r="AXW594"/>
      <c r="AXX594"/>
      <c r="AXY594"/>
      <c r="AXZ594"/>
      <c r="AYA594"/>
      <c r="AYB594"/>
      <c r="AYC594"/>
      <c r="AYD594"/>
      <c r="AYE594"/>
      <c r="AYF594"/>
      <c r="AYG594"/>
      <c r="AYH594"/>
      <c r="AYI594"/>
      <c r="AYJ594"/>
      <c r="AYK594"/>
      <c r="AYL594"/>
      <c r="AYM594"/>
      <c r="AYN594"/>
      <c r="AYO594"/>
      <c r="AYP594"/>
      <c r="AYQ594"/>
      <c r="AYR594"/>
      <c r="AYS594"/>
      <c r="AYT594"/>
      <c r="AYU594"/>
      <c r="AYV594"/>
      <c r="AYW594"/>
      <c r="AYX594"/>
      <c r="AYY594"/>
      <c r="AYZ594"/>
      <c r="AZA594"/>
      <c r="AZB594"/>
      <c r="AZC594"/>
      <c r="AZD594"/>
      <c r="AZE594"/>
      <c r="AZF594"/>
      <c r="AZG594"/>
      <c r="AZH594"/>
      <c r="AZI594"/>
      <c r="AZJ594"/>
      <c r="AZK594"/>
      <c r="AZL594"/>
      <c r="AZM594"/>
      <c r="AZN594"/>
      <c r="AZO594"/>
      <c r="AZP594"/>
      <c r="AZQ594"/>
      <c r="AZR594"/>
      <c r="AZS594"/>
      <c r="AZT594"/>
      <c r="AZU594"/>
      <c r="AZV594"/>
      <c r="AZW594"/>
      <c r="AZX594"/>
      <c r="AZY594"/>
      <c r="AZZ594"/>
      <c r="BAA594"/>
      <c r="BAB594"/>
      <c r="BAC594"/>
      <c r="BAD594"/>
      <c r="BAE594"/>
      <c r="BAF594"/>
      <c r="BAG594"/>
      <c r="BAH594"/>
      <c r="BAI594"/>
      <c r="BAJ594"/>
      <c r="BAK594"/>
      <c r="BAL594"/>
      <c r="BAM594"/>
      <c r="BAN594"/>
      <c r="BAO594"/>
      <c r="BAP594"/>
      <c r="BAQ594"/>
      <c r="BAR594"/>
      <c r="BAS594"/>
      <c r="BAT594"/>
      <c r="BAU594"/>
      <c r="BAV594"/>
      <c r="BAW594"/>
      <c r="BAX594"/>
      <c r="BAY594"/>
      <c r="BAZ594"/>
      <c r="BBA594"/>
      <c r="BBB594"/>
      <c r="BBC594"/>
      <c r="BBD594"/>
      <c r="BBE594"/>
      <c r="BBF594"/>
      <c r="BBG594"/>
      <c r="BBH594"/>
      <c r="BBI594"/>
      <c r="BBJ594"/>
      <c r="BBK594"/>
      <c r="BBL594"/>
      <c r="BBM594"/>
      <c r="BBN594"/>
      <c r="BBO594"/>
      <c r="BBP594"/>
      <c r="BBQ594"/>
      <c r="BBR594"/>
      <c r="BBS594"/>
      <c r="BBT594"/>
      <c r="BBU594"/>
      <c r="BBV594"/>
      <c r="BBW594"/>
      <c r="BBX594"/>
      <c r="BBY594"/>
      <c r="BBZ594"/>
      <c r="BCA594"/>
      <c r="BCB594"/>
      <c r="BCC594"/>
      <c r="BCD594"/>
      <c r="BCE594"/>
      <c r="BCF594"/>
      <c r="BCG594"/>
      <c r="BCH594"/>
      <c r="BCI594"/>
      <c r="BCJ594"/>
      <c r="BCK594"/>
      <c r="BCL594"/>
      <c r="BCM594"/>
      <c r="BCN594"/>
      <c r="BCO594"/>
      <c r="BCP594"/>
      <c r="BCQ594"/>
      <c r="BCR594"/>
      <c r="BCS594"/>
      <c r="BCT594"/>
      <c r="BCU594"/>
      <c r="BCV594"/>
      <c r="BCW594"/>
      <c r="BCX594"/>
      <c r="BCY594"/>
      <c r="BCZ594"/>
      <c r="BDA594"/>
      <c r="BDB594"/>
      <c r="BDC594"/>
      <c r="BDD594"/>
      <c r="BDE594"/>
      <c r="BDF594"/>
      <c r="BDG594"/>
      <c r="BDH594"/>
      <c r="BDI594"/>
      <c r="BDJ594"/>
      <c r="BDK594"/>
      <c r="BDL594"/>
      <c r="BDM594"/>
      <c r="BDN594"/>
      <c r="BDO594"/>
      <c r="BDP594"/>
      <c r="BDQ594"/>
      <c r="BDR594"/>
      <c r="BDS594"/>
      <c r="BDT594"/>
      <c r="BDU594"/>
      <c r="BDV594"/>
      <c r="BDW594"/>
      <c r="BDX594"/>
      <c r="BDY594"/>
      <c r="BDZ594"/>
      <c r="BEA594"/>
      <c r="BEB594"/>
      <c r="BEC594"/>
      <c r="BED594"/>
      <c r="BEE594"/>
      <c r="BEF594"/>
      <c r="BEG594"/>
      <c r="BEH594"/>
      <c r="BEI594"/>
      <c r="BEJ594"/>
      <c r="BEK594"/>
      <c r="BEL594"/>
      <c r="BEM594"/>
      <c r="BEN594"/>
      <c r="BEO594"/>
      <c r="BEP594"/>
      <c r="BEQ594"/>
      <c r="BER594"/>
      <c r="BES594"/>
      <c r="BET594"/>
      <c r="BEU594"/>
      <c r="BEV594"/>
      <c r="BEW594"/>
      <c r="BEX594"/>
      <c r="BEY594"/>
      <c r="BEZ594"/>
      <c r="BFA594"/>
      <c r="BFB594"/>
      <c r="BFC594"/>
      <c r="BFD594"/>
      <c r="BFE594"/>
      <c r="BFF594"/>
      <c r="BFG594"/>
      <c r="BFH594"/>
      <c r="BFI594"/>
      <c r="BFJ594"/>
      <c r="BFK594"/>
      <c r="BFL594"/>
      <c r="BFM594"/>
      <c r="BFN594"/>
      <c r="BFO594"/>
      <c r="BFP594"/>
      <c r="BFQ594"/>
      <c r="BFR594"/>
      <c r="BFS594"/>
      <c r="BFT594"/>
      <c r="BFU594"/>
      <c r="BFV594"/>
      <c r="BFW594"/>
      <c r="BFX594"/>
      <c r="BFY594"/>
      <c r="BFZ594"/>
      <c r="BGA594"/>
      <c r="BGB594"/>
      <c r="BGC594"/>
      <c r="BGD594"/>
      <c r="BGE594"/>
      <c r="BGF594"/>
      <c r="BGG594"/>
      <c r="BGH594"/>
      <c r="BGI594"/>
      <c r="BGJ594"/>
      <c r="BGK594"/>
      <c r="BGL594"/>
      <c r="BGM594"/>
      <c r="BGN594"/>
      <c r="BGO594"/>
      <c r="BGP594"/>
      <c r="BGQ594"/>
      <c r="BGR594"/>
      <c r="BGS594"/>
      <c r="BGT594"/>
      <c r="BGU594"/>
      <c r="BGV594"/>
      <c r="BGW594"/>
      <c r="BGX594"/>
      <c r="BGY594"/>
      <c r="BGZ594"/>
      <c r="BHA594"/>
      <c r="BHB594"/>
      <c r="BHC594"/>
      <c r="BHD594"/>
      <c r="BHE594"/>
      <c r="BHF594"/>
      <c r="BHG594"/>
      <c r="BHH594"/>
      <c r="BHI594"/>
      <c r="BHJ594"/>
      <c r="BHK594"/>
      <c r="BHL594"/>
      <c r="BHM594"/>
      <c r="BHN594"/>
      <c r="BHO594"/>
      <c r="BHP594"/>
      <c r="BHQ594"/>
      <c r="BHR594"/>
      <c r="BHS594"/>
      <c r="BHT594"/>
      <c r="BHU594"/>
      <c r="BHV594"/>
      <c r="BHW594"/>
      <c r="BHX594"/>
      <c r="BHY594"/>
      <c r="BHZ594"/>
      <c r="BIA594"/>
      <c r="BIB594"/>
      <c r="BIC594"/>
      <c r="BID594"/>
      <c r="BIE594"/>
      <c r="BIF594"/>
      <c r="BIG594"/>
      <c r="BIH594"/>
      <c r="BII594"/>
      <c r="BIJ594"/>
      <c r="BIK594"/>
      <c r="BIL594"/>
      <c r="BIM594"/>
      <c r="BIN594"/>
      <c r="BIO594"/>
      <c r="BIP594"/>
      <c r="BIQ594"/>
      <c r="BIR594"/>
      <c r="BIS594"/>
      <c r="BIT594"/>
      <c r="BIU594"/>
      <c r="BIV594"/>
      <c r="BIW594"/>
      <c r="BIX594"/>
      <c r="BIY594"/>
      <c r="BIZ594"/>
      <c r="BJA594"/>
      <c r="BJB594"/>
      <c r="BJC594"/>
      <c r="BJD594"/>
      <c r="BJE594"/>
      <c r="BJF594"/>
      <c r="BJG594"/>
      <c r="BJH594"/>
      <c r="BJI594"/>
      <c r="BJJ594"/>
      <c r="BJK594"/>
      <c r="BJL594"/>
      <c r="BJM594"/>
      <c r="BJN594"/>
      <c r="BJO594"/>
      <c r="BJP594"/>
      <c r="BJQ594"/>
      <c r="BJR594"/>
      <c r="BJS594"/>
      <c r="BJT594"/>
      <c r="BJU594"/>
      <c r="BJV594"/>
      <c r="BJW594"/>
      <c r="BJX594"/>
      <c r="BJY594"/>
      <c r="BJZ594"/>
      <c r="BKA594"/>
      <c r="BKB594"/>
      <c r="BKC594"/>
      <c r="BKD594"/>
      <c r="BKE594"/>
      <c r="BKF594"/>
      <c r="BKG594"/>
      <c r="BKH594"/>
      <c r="BKI594"/>
      <c r="BKJ594"/>
      <c r="BKK594"/>
      <c r="BKL594"/>
      <c r="BKM594"/>
      <c r="BKN594"/>
      <c r="BKO594"/>
      <c r="BKP594"/>
      <c r="BKQ594"/>
      <c r="BKR594"/>
      <c r="BKS594"/>
      <c r="BKT594"/>
      <c r="BKU594"/>
      <c r="BKV594"/>
      <c r="BKW594"/>
      <c r="BKX594"/>
      <c r="BKY594"/>
      <c r="BKZ594"/>
      <c r="BLA594"/>
      <c r="BLB594"/>
      <c r="BLC594"/>
      <c r="BLD594"/>
      <c r="BLE594"/>
      <c r="BLF594"/>
      <c r="BLG594"/>
      <c r="BLH594"/>
      <c r="BLI594"/>
      <c r="BLJ594"/>
      <c r="BLK594"/>
      <c r="BLL594"/>
      <c r="BLM594"/>
      <c r="BLN594"/>
      <c r="BLO594"/>
      <c r="BLP594"/>
      <c r="BLQ594"/>
      <c r="BLR594"/>
      <c r="BLS594"/>
      <c r="BLT594"/>
      <c r="BLU594"/>
      <c r="BLV594"/>
      <c r="BLW594"/>
      <c r="BLX594"/>
      <c r="BLY594"/>
      <c r="BLZ594"/>
      <c r="BMA594"/>
      <c r="BMB594"/>
      <c r="BMC594"/>
      <c r="BMD594"/>
      <c r="BME594"/>
      <c r="BMF594"/>
      <c r="BMG594"/>
      <c r="BMH594"/>
      <c r="BMI594"/>
      <c r="BMJ594"/>
      <c r="BMK594"/>
      <c r="BML594"/>
      <c r="BMM594"/>
      <c r="BMN594"/>
      <c r="BMO594"/>
      <c r="BMP594"/>
      <c r="BMQ594"/>
      <c r="BMR594"/>
      <c r="BMS594"/>
      <c r="BMT594"/>
      <c r="BMU594"/>
      <c r="BMV594"/>
      <c r="BMW594"/>
      <c r="BMX594"/>
      <c r="BMY594"/>
      <c r="BMZ594"/>
      <c r="BNA594"/>
      <c r="BNB594"/>
      <c r="BNC594"/>
      <c r="BND594"/>
      <c r="BNE594"/>
      <c r="BNF594"/>
      <c r="BNG594"/>
      <c r="BNH594"/>
      <c r="BNI594"/>
      <c r="BNJ594"/>
      <c r="BNK594"/>
      <c r="BNL594"/>
      <c r="BNM594"/>
      <c r="BNN594"/>
      <c r="BNO594"/>
      <c r="BNP594"/>
      <c r="BNQ594"/>
      <c r="BNR594"/>
      <c r="BNS594"/>
      <c r="BNT594"/>
      <c r="BNU594"/>
      <c r="BNV594"/>
      <c r="BNW594"/>
      <c r="BNX594"/>
      <c r="BNY594"/>
      <c r="BNZ594"/>
      <c r="BOA594"/>
      <c r="BOB594"/>
      <c r="BOC594"/>
      <c r="BOD594"/>
      <c r="BOE594"/>
      <c r="BOF594"/>
      <c r="BOG594"/>
      <c r="BOH594"/>
      <c r="BOI594"/>
      <c r="BOJ594"/>
      <c r="BOK594"/>
      <c r="BOL594"/>
      <c r="BOM594"/>
      <c r="BON594"/>
      <c r="BOO594"/>
      <c r="BOP594"/>
      <c r="BOQ594"/>
      <c r="BOR594"/>
      <c r="BOS594"/>
      <c r="BOT594"/>
      <c r="BOU594"/>
      <c r="BOV594"/>
      <c r="BOW594"/>
      <c r="BOX594"/>
      <c r="BOY594"/>
      <c r="BOZ594"/>
      <c r="BPA594"/>
      <c r="BPB594"/>
      <c r="BPC594"/>
      <c r="BPD594"/>
      <c r="BPE594"/>
      <c r="BPF594"/>
      <c r="BPG594"/>
      <c r="BPH594"/>
      <c r="BPI594"/>
      <c r="BPJ594"/>
      <c r="BPK594"/>
      <c r="BPL594"/>
      <c r="BPM594"/>
      <c r="BPN594"/>
      <c r="BPO594"/>
      <c r="BPP594"/>
      <c r="BPQ594"/>
      <c r="BPR594"/>
      <c r="BPS594"/>
      <c r="BPT594"/>
      <c r="BPU594"/>
      <c r="BPV594"/>
      <c r="BPW594"/>
      <c r="BPX594"/>
      <c r="BPY594"/>
      <c r="BPZ594"/>
      <c r="BQA594"/>
      <c r="BQB594"/>
      <c r="BQC594"/>
      <c r="BQD594"/>
      <c r="BQE594"/>
      <c r="BQF594"/>
      <c r="BQG594"/>
      <c r="BQH594"/>
      <c r="BQI594"/>
      <c r="BQJ594"/>
      <c r="BQK594"/>
      <c r="BQL594"/>
      <c r="BQM594"/>
      <c r="BQN594"/>
      <c r="BQO594"/>
      <c r="BQP594"/>
      <c r="BQQ594"/>
      <c r="BQR594"/>
      <c r="BQS594"/>
      <c r="BQT594"/>
      <c r="BQU594"/>
      <c r="BQV594"/>
      <c r="BQW594"/>
      <c r="BQX594"/>
      <c r="BQY594"/>
      <c r="BQZ594"/>
      <c r="BRA594"/>
      <c r="BRB594"/>
      <c r="BRC594"/>
      <c r="BRD594"/>
      <c r="BRE594"/>
      <c r="BRF594"/>
      <c r="BRG594"/>
      <c r="BRH594"/>
      <c r="BRI594"/>
      <c r="BRJ594"/>
      <c r="BRK594"/>
      <c r="BRL594"/>
      <c r="BRM594"/>
      <c r="BRN594"/>
      <c r="BRO594"/>
      <c r="BRP594"/>
      <c r="BRQ594"/>
      <c r="BRR594"/>
      <c r="BRS594"/>
      <c r="BRT594"/>
      <c r="BRU594"/>
      <c r="BRV594"/>
      <c r="BRW594"/>
      <c r="BRX594"/>
      <c r="BRY594"/>
      <c r="BRZ594"/>
      <c r="BSA594"/>
      <c r="BSB594"/>
      <c r="BSC594"/>
      <c r="BSD594"/>
      <c r="BSE594"/>
      <c r="BSF594"/>
      <c r="BSG594"/>
      <c r="BSH594"/>
      <c r="BSI594"/>
      <c r="BSJ594"/>
      <c r="BSK594"/>
      <c r="BSL594"/>
      <c r="BSM594"/>
      <c r="BSN594"/>
      <c r="BSO594"/>
      <c r="BSP594"/>
      <c r="BSQ594"/>
      <c r="BSR594"/>
      <c r="BSS594"/>
      <c r="BST594"/>
      <c r="BSU594"/>
      <c r="BSV594"/>
      <c r="BSW594"/>
      <c r="BSX594"/>
      <c r="BSY594"/>
      <c r="BSZ594"/>
      <c r="BTA594"/>
      <c r="BTB594"/>
      <c r="BTC594"/>
      <c r="BTD594"/>
      <c r="BTE594"/>
      <c r="BTF594"/>
      <c r="BTG594"/>
      <c r="BTH594"/>
      <c r="BTI594"/>
      <c r="BTJ594"/>
      <c r="BTK594"/>
      <c r="BTL594"/>
      <c r="BTM594"/>
      <c r="BTN594"/>
      <c r="BTO594"/>
      <c r="BTP594"/>
      <c r="BTQ594"/>
      <c r="BTR594"/>
      <c r="BTS594"/>
      <c r="BTT594"/>
      <c r="BTU594"/>
      <c r="BTV594"/>
      <c r="BTW594"/>
      <c r="BTX594"/>
      <c r="BTY594"/>
      <c r="BTZ594"/>
      <c r="BUA594"/>
      <c r="BUB594"/>
      <c r="BUC594"/>
      <c r="BUD594"/>
      <c r="BUE594"/>
      <c r="BUF594"/>
      <c r="BUG594"/>
      <c r="BUH594"/>
      <c r="BUI594"/>
      <c r="BUJ594"/>
      <c r="BUK594"/>
      <c r="BUL594"/>
      <c r="BUM594"/>
      <c r="BUN594"/>
      <c r="BUO594"/>
      <c r="BUP594"/>
      <c r="BUQ594"/>
      <c r="BUR594"/>
      <c r="BUS594"/>
      <c r="BUT594"/>
      <c r="BUU594"/>
      <c r="BUV594"/>
      <c r="BUW594"/>
      <c r="BUX594"/>
      <c r="BUY594"/>
      <c r="BUZ594"/>
      <c r="BVA594"/>
      <c r="BVB594"/>
      <c r="BVC594"/>
      <c r="BVD594"/>
      <c r="BVE594"/>
      <c r="BVF594"/>
      <c r="BVG594"/>
      <c r="BVH594"/>
      <c r="BVI594"/>
      <c r="BVJ594"/>
      <c r="BVK594"/>
      <c r="BVL594"/>
      <c r="BVM594"/>
      <c r="BVN594"/>
      <c r="BVO594"/>
      <c r="BVP594"/>
      <c r="BVQ594"/>
      <c r="BVR594"/>
      <c r="BVS594"/>
      <c r="BVT594"/>
      <c r="BVU594"/>
      <c r="BVV594"/>
      <c r="BVW594"/>
      <c r="BVX594"/>
      <c r="BVY594"/>
      <c r="BVZ594"/>
      <c r="BWA594"/>
      <c r="BWB594"/>
      <c r="BWC594"/>
      <c r="BWD594"/>
      <c r="BWE594"/>
      <c r="BWF594"/>
      <c r="BWG594"/>
      <c r="BWH594"/>
      <c r="BWI594"/>
      <c r="BWJ594"/>
      <c r="BWK594"/>
      <c r="BWL594"/>
      <c r="BWM594"/>
      <c r="BWN594"/>
      <c r="BWO594"/>
      <c r="BWP594"/>
      <c r="BWQ594"/>
      <c r="BWR594"/>
      <c r="BWS594"/>
      <c r="BWT594"/>
      <c r="BWU594"/>
      <c r="BWV594"/>
      <c r="BWW594"/>
      <c r="BWX594"/>
      <c r="BWY594"/>
      <c r="BWZ594"/>
      <c r="BXA594"/>
      <c r="BXB594"/>
      <c r="BXC594"/>
      <c r="BXD594"/>
      <c r="BXE594"/>
      <c r="BXF594"/>
      <c r="BXG594"/>
      <c r="BXH594"/>
      <c r="BXI594"/>
      <c r="BXJ594"/>
      <c r="BXK594"/>
      <c r="BXL594"/>
      <c r="BXM594"/>
      <c r="BXN594"/>
      <c r="BXO594"/>
      <c r="BXP594"/>
      <c r="BXQ594"/>
      <c r="BXR594"/>
      <c r="BXS594"/>
      <c r="BXT594"/>
      <c r="BXU594"/>
      <c r="BXV594"/>
      <c r="BXW594"/>
      <c r="BXX594"/>
      <c r="BXY594"/>
      <c r="BXZ594"/>
      <c r="BYA594"/>
      <c r="BYB594"/>
      <c r="BYC594"/>
      <c r="BYD594"/>
      <c r="BYE594"/>
      <c r="BYF594"/>
      <c r="BYG594"/>
      <c r="BYH594"/>
      <c r="BYI594"/>
      <c r="BYJ594"/>
      <c r="BYK594"/>
      <c r="BYL594"/>
      <c r="BYM594"/>
      <c r="BYN594"/>
      <c r="BYO594"/>
      <c r="BYP594"/>
      <c r="BYQ594"/>
      <c r="BYR594"/>
      <c r="BYS594"/>
      <c r="BYT594"/>
      <c r="BYU594"/>
      <c r="BYV594"/>
      <c r="BYW594"/>
      <c r="BYX594"/>
      <c r="BYY594"/>
      <c r="BYZ594"/>
      <c r="BZA594"/>
      <c r="BZB594"/>
      <c r="BZC594"/>
      <c r="BZD594"/>
      <c r="BZE594"/>
      <c r="BZF594"/>
      <c r="BZG594"/>
      <c r="BZH594"/>
      <c r="BZI594"/>
      <c r="BZJ594"/>
      <c r="BZK594"/>
      <c r="BZL594"/>
      <c r="BZM594"/>
      <c r="BZN594"/>
      <c r="BZO594"/>
      <c r="BZP594"/>
      <c r="BZQ594"/>
      <c r="BZR594"/>
      <c r="BZS594"/>
      <c r="BZT594"/>
      <c r="BZU594"/>
      <c r="BZV594"/>
      <c r="BZW594"/>
      <c r="BZX594"/>
      <c r="BZY594"/>
      <c r="BZZ594"/>
      <c r="CAA594"/>
      <c r="CAB594"/>
      <c r="CAC594"/>
      <c r="CAD594"/>
      <c r="CAE594"/>
      <c r="CAF594"/>
      <c r="CAG594"/>
      <c r="CAH594"/>
      <c r="CAI594"/>
      <c r="CAJ594"/>
      <c r="CAK594"/>
      <c r="CAL594"/>
      <c r="CAM594"/>
      <c r="CAN594"/>
      <c r="CAO594"/>
      <c r="CAP594"/>
      <c r="CAQ594"/>
      <c r="CAR594"/>
      <c r="CAS594"/>
      <c r="CAT594"/>
      <c r="CAU594"/>
      <c r="CAV594"/>
      <c r="CAW594"/>
      <c r="CAX594"/>
      <c r="CAY594"/>
      <c r="CAZ594"/>
      <c r="CBA594"/>
      <c r="CBB594"/>
      <c r="CBC594"/>
      <c r="CBD594"/>
      <c r="CBE594"/>
      <c r="CBF594"/>
      <c r="CBG594"/>
      <c r="CBH594"/>
      <c r="CBI594"/>
      <c r="CBJ594"/>
      <c r="CBK594"/>
      <c r="CBL594"/>
      <c r="CBM594"/>
      <c r="CBN594"/>
      <c r="CBO594"/>
      <c r="CBP594"/>
      <c r="CBQ594"/>
      <c r="CBR594"/>
      <c r="CBS594"/>
      <c r="CBT594"/>
      <c r="CBU594"/>
      <c r="CBV594"/>
      <c r="CBW594"/>
      <c r="CBX594"/>
      <c r="CBY594"/>
      <c r="CBZ594"/>
      <c r="CCA594"/>
      <c r="CCB594"/>
      <c r="CCC594"/>
      <c r="CCD594"/>
      <c r="CCE594"/>
      <c r="CCF594"/>
      <c r="CCG594"/>
      <c r="CCH594"/>
      <c r="CCI594"/>
      <c r="CCJ594"/>
      <c r="CCK594"/>
      <c r="CCL594"/>
      <c r="CCM594"/>
      <c r="CCN594"/>
      <c r="CCO594"/>
      <c r="CCP594"/>
      <c r="CCQ594"/>
      <c r="CCR594"/>
      <c r="CCS594"/>
      <c r="CCT594"/>
      <c r="CCU594"/>
      <c r="CCV594"/>
      <c r="CCW594"/>
      <c r="CCX594"/>
      <c r="CCY594"/>
      <c r="CCZ594"/>
      <c r="CDA594"/>
      <c r="CDB594"/>
      <c r="CDC594"/>
      <c r="CDD594"/>
      <c r="CDE594"/>
      <c r="CDF594"/>
      <c r="CDG594"/>
      <c r="CDH594"/>
      <c r="CDI594"/>
      <c r="CDJ594"/>
      <c r="CDK594"/>
      <c r="CDL594"/>
      <c r="CDM594"/>
      <c r="CDN594"/>
      <c r="CDO594"/>
      <c r="CDP594"/>
      <c r="CDQ594"/>
      <c r="CDR594"/>
      <c r="CDS594"/>
      <c r="CDT594"/>
      <c r="CDU594"/>
      <c r="CDV594"/>
      <c r="CDW594"/>
      <c r="CDX594"/>
      <c r="CDY594"/>
      <c r="CDZ594"/>
      <c r="CEA594"/>
      <c r="CEB594"/>
      <c r="CEC594"/>
      <c r="CED594"/>
      <c r="CEE594"/>
      <c r="CEF594"/>
      <c r="CEG594"/>
      <c r="CEH594"/>
      <c r="CEI594"/>
      <c r="CEJ594"/>
      <c r="CEK594"/>
      <c r="CEL594"/>
      <c r="CEM594"/>
      <c r="CEN594"/>
      <c r="CEO594"/>
      <c r="CEP594"/>
      <c r="CEQ594"/>
      <c r="CER594"/>
      <c r="CES594"/>
      <c r="CET594"/>
      <c r="CEU594"/>
      <c r="CEV594"/>
      <c r="CEW594"/>
      <c r="CEX594"/>
      <c r="CEY594"/>
      <c r="CEZ594"/>
      <c r="CFA594"/>
      <c r="CFB594"/>
      <c r="CFC594"/>
      <c r="CFD594"/>
      <c r="CFE594"/>
      <c r="CFF594"/>
      <c r="CFG594"/>
      <c r="CFH594"/>
      <c r="CFI594"/>
      <c r="CFJ594"/>
      <c r="CFK594"/>
      <c r="CFL594"/>
      <c r="CFM594"/>
      <c r="CFN594"/>
      <c r="CFO594"/>
      <c r="CFP594"/>
      <c r="CFQ594"/>
      <c r="CFR594"/>
      <c r="CFS594"/>
      <c r="CFT594"/>
      <c r="CFU594"/>
      <c r="CFV594"/>
      <c r="CFW594"/>
      <c r="CFX594"/>
      <c r="CFY594"/>
      <c r="CFZ594"/>
      <c r="CGA594"/>
      <c r="CGB594"/>
      <c r="CGC594"/>
      <c r="CGD594"/>
      <c r="CGE594"/>
      <c r="CGF594"/>
      <c r="CGG594"/>
      <c r="CGH594"/>
      <c r="CGI594"/>
      <c r="CGJ594"/>
      <c r="CGK594"/>
      <c r="CGL594"/>
      <c r="CGM594"/>
      <c r="CGN594"/>
      <c r="CGO594"/>
      <c r="CGP594"/>
      <c r="CGQ594"/>
      <c r="CGR594"/>
      <c r="CGS594"/>
      <c r="CGT594"/>
      <c r="CGU594"/>
      <c r="CGV594"/>
      <c r="CGW594"/>
      <c r="CGX594"/>
      <c r="CGY594"/>
      <c r="CGZ594"/>
      <c r="CHA594"/>
      <c r="CHB594"/>
      <c r="CHC594"/>
      <c r="CHD594"/>
      <c r="CHE594"/>
      <c r="CHF594"/>
      <c r="CHG594"/>
      <c r="CHH594"/>
      <c r="CHI594"/>
      <c r="CHJ594"/>
      <c r="CHK594"/>
      <c r="CHL594"/>
      <c r="CHM594"/>
      <c r="CHN594"/>
      <c r="CHO594"/>
      <c r="CHP594"/>
      <c r="CHQ594"/>
      <c r="CHR594"/>
      <c r="CHS594"/>
      <c r="CHT594"/>
      <c r="CHU594"/>
      <c r="CHV594"/>
      <c r="CHW594"/>
      <c r="CHX594"/>
      <c r="CHY594"/>
      <c r="CHZ594"/>
      <c r="CIA594"/>
      <c r="CIB594"/>
      <c r="CIC594"/>
      <c r="CID594"/>
      <c r="CIE594"/>
      <c r="CIF594"/>
      <c r="CIG594"/>
      <c r="CIH594"/>
      <c r="CII594"/>
      <c r="CIJ594"/>
      <c r="CIK594"/>
      <c r="CIL594"/>
      <c r="CIM594"/>
      <c r="CIN594"/>
      <c r="CIO594"/>
      <c r="CIP594"/>
      <c r="CIQ594"/>
      <c r="CIR594"/>
      <c r="CIS594"/>
      <c r="CIT594"/>
      <c r="CIU594"/>
      <c r="CIV594"/>
      <c r="CIW594"/>
      <c r="CIX594"/>
      <c r="CIY594"/>
      <c r="CIZ594"/>
      <c r="CJA594"/>
      <c r="CJB594"/>
      <c r="CJC594"/>
      <c r="CJD594"/>
      <c r="CJE594"/>
      <c r="CJF594"/>
      <c r="CJG594"/>
      <c r="CJH594"/>
      <c r="CJI594"/>
      <c r="CJJ594"/>
      <c r="CJK594"/>
      <c r="CJL594"/>
      <c r="CJM594"/>
      <c r="CJN594"/>
      <c r="CJO594"/>
      <c r="CJP594"/>
      <c r="CJQ594"/>
      <c r="CJR594"/>
      <c r="CJS594"/>
      <c r="CJT594"/>
      <c r="CJU594"/>
      <c r="CJV594"/>
      <c r="CJW594"/>
      <c r="CJX594"/>
      <c r="CJY594"/>
      <c r="CJZ594"/>
      <c r="CKA594"/>
      <c r="CKB594"/>
      <c r="CKC594"/>
      <c r="CKD594"/>
      <c r="CKE594"/>
      <c r="CKF594"/>
      <c r="CKG594"/>
      <c r="CKH594"/>
      <c r="CKI594"/>
      <c r="CKJ594"/>
      <c r="CKK594"/>
      <c r="CKL594"/>
      <c r="CKM594"/>
      <c r="CKN594"/>
      <c r="CKO594"/>
      <c r="CKP594"/>
      <c r="CKQ594"/>
      <c r="CKR594"/>
      <c r="CKS594"/>
      <c r="CKT594"/>
      <c r="CKU594"/>
      <c r="CKV594"/>
      <c r="CKW594"/>
      <c r="CKX594"/>
      <c r="CKY594"/>
      <c r="CKZ594"/>
      <c r="CLA594"/>
      <c r="CLB594"/>
      <c r="CLC594"/>
      <c r="CLD594"/>
      <c r="CLE594"/>
      <c r="CLF594"/>
      <c r="CLG594"/>
      <c r="CLH594"/>
      <c r="CLI594"/>
      <c r="CLJ594"/>
      <c r="CLK594"/>
      <c r="CLL594"/>
      <c r="CLM594"/>
      <c r="CLN594"/>
      <c r="CLO594"/>
      <c r="CLP594"/>
      <c r="CLQ594"/>
      <c r="CLR594"/>
      <c r="CLS594"/>
      <c r="CLT594"/>
      <c r="CLU594"/>
      <c r="CLV594"/>
      <c r="CLW594"/>
      <c r="CLX594"/>
      <c r="CLY594"/>
      <c r="CLZ594"/>
      <c r="CMA594"/>
      <c r="CMB594"/>
      <c r="CMC594"/>
      <c r="CMD594"/>
      <c r="CME594"/>
      <c r="CMF594"/>
      <c r="CMG594"/>
      <c r="CMH594"/>
      <c r="CMI594"/>
      <c r="CMJ594"/>
      <c r="CMK594"/>
      <c r="CML594"/>
      <c r="CMM594"/>
      <c r="CMN594"/>
      <c r="CMO594"/>
      <c r="CMP594"/>
      <c r="CMQ594"/>
      <c r="CMR594"/>
      <c r="CMS594"/>
      <c r="CMT594"/>
      <c r="CMU594"/>
      <c r="CMV594"/>
      <c r="CMW594"/>
      <c r="CMX594"/>
      <c r="CMY594"/>
      <c r="CMZ594"/>
      <c r="CNA594"/>
      <c r="CNB594"/>
      <c r="CNC594"/>
      <c r="CND594"/>
      <c r="CNE594"/>
      <c r="CNF594"/>
      <c r="CNG594"/>
      <c r="CNH594"/>
      <c r="CNI594"/>
      <c r="CNJ594"/>
      <c r="CNK594"/>
      <c r="CNL594"/>
      <c r="CNM594"/>
      <c r="CNN594"/>
      <c r="CNO594"/>
      <c r="CNP594"/>
      <c r="CNQ594"/>
      <c r="CNR594"/>
      <c r="CNS594"/>
      <c r="CNT594"/>
      <c r="CNU594"/>
      <c r="CNV594"/>
      <c r="CNW594"/>
      <c r="CNX594"/>
      <c r="CNY594"/>
      <c r="CNZ594"/>
      <c r="COA594"/>
      <c r="COB594"/>
      <c r="COC594"/>
      <c r="COD594"/>
      <c r="COE594"/>
      <c r="COF594"/>
      <c r="COG594"/>
      <c r="COH594"/>
      <c r="COI594"/>
      <c r="COJ594"/>
      <c r="COK594"/>
      <c r="COL594"/>
      <c r="COM594"/>
      <c r="CON594"/>
      <c r="COO594"/>
      <c r="COP594"/>
      <c r="COQ594"/>
      <c r="COR594"/>
      <c r="COS594"/>
      <c r="COT594"/>
      <c r="COU594"/>
      <c r="COV594"/>
      <c r="COW594"/>
      <c r="COX594"/>
      <c r="COY594"/>
      <c r="COZ594"/>
      <c r="CPA594"/>
      <c r="CPB594"/>
      <c r="CPC594"/>
      <c r="CPD594"/>
      <c r="CPE594"/>
      <c r="CPF594"/>
      <c r="CPG594"/>
      <c r="CPH594"/>
      <c r="CPI594"/>
      <c r="CPJ594"/>
      <c r="CPK594"/>
      <c r="CPL594"/>
      <c r="CPM594"/>
      <c r="CPN594"/>
      <c r="CPO594"/>
      <c r="CPP594"/>
      <c r="CPQ594"/>
      <c r="CPR594"/>
      <c r="CPS594"/>
      <c r="CPT594"/>
      <c r="CPU594"/>
      <c r="CPV594"/>
      <c r="CPW594"/>
      <c r="CPX594"/>
      <c r="CPY594"/>
      <c r="CPZ594"/>
      <c r="CQA594"/>
      <c r="CQB594"/>
      <c r="CQC594"/>
      <c r="CQD594"/>
      <c r="CQE594"/>
      <c r="CQF594"/>
      <c r="CQG594"/>
      <c r="CQH594"/>
      <c r="CQI594"/>
      <c r="CQJ594"/>
      <c r="CQK594"/>
      <c r="CQL594"/>
      <c r="CQM594"/>
      <c r="CQN594"/>
      <c r="CQO594"/>
      <c r="CQP594"/>
      <c r="CQQ594"/>
      <c r="CQR594"/>
      <c r="CQS594"/>
      <c r="CQT594"/>
      <c r="CQU594"/>
      <c r="CQV594"/>
      <c r="CQW594"/>
      <c r="CQX594"/>
      <c r="CQY594"/>
      <c r="CQZ594"/>
      <c r="CRA594"/>
      <c r="CRB594"/>
      <c r="CRC594"/>
      <c r="CRD594"/>
      <c r="CRE594"/>
      <c r="CRF594"/>
      <c r="CRG594"/>
      <c r="CRH594"/>
      <c r="CRI594"/>
      <c r="CRJ594"/>
      <c r="CRK594"/>
      <c r="CRL594"/>
      <c r="CRM594"/>
      <c r="CRN594"/>
      <c r="CRO594"/>
      <c r="CRP594"/>
      <c r="CRQ594"/>
      <c r="CRR594"/>
      <c r="CRS594"/>
      <c r="CRT594"/>
      <c r="CRU594"/>
      <c r="CRV594"/>
      <c r="CRW594"/>
      <c r="CRX594"/>
      <c r="CRY594"/>
      <c r="CRZ594"/>
      <c r="CSA594"/>
      <c r="CSB594"/>
      <c r="CSC594"/>
      <c r="CSD594"/>
      <c r="CSE594"/>
      <c r="CSF594"/>
      <c r="CSG594"/>
      <c r="CSH594"/>
      <c r="CSI594"/>
      <c r="CSJ594"/>
      <c r="CSK594"/>
      <c r="CSL594"/>
      <c r="CSM594"/>
      <c r="CSN594"/>
      <c r="CSO594"/>
      <c r="CSP594"/>
      <c r="CSQ594"/>
      <c r="CSR594"/>
      <c r="CSS594"/>
      <c r="CST594"/>
      <c r="CSU594"/>
      <c r="CSV594"/>
      <c r="CSW594"/>
      <c r="CSX594"/>
      <c r="CSY594"/>
      <c r="CSZ594"/>
      <c r="CTA594"/>
      <c r="CTB594"/>
      <c r="CTC594"/>
      <c r="CTD594"/>
      <c r="CTE594"/>
      <c r="CTF594"/>
      <c r="CTG594"/>
      <c r="CTH594"/>
      <c r="CTI594"/>
      <c r="CTJ594"/>
      <c r="CTK594"/>
      <c r="CTL594"/>
      <c r="CTM594"/>
      <c r="CTN594"/>
      <c r="CTO594"/>
      <c r="CTP594"/>
      <c r="CTQ594"/>
      <c r="CTR594"/>
      <c r="CTS594"/>
      <c r="CTT594"/>
      <c r="CTU594"/>
      <c r="CTV594"/>
      <c r="CTW594"/>
      <c r="CTX594"/>
      <c r="CTY594"/>
      <c r="CTZ594"/>
      <c r="CUA594"/>
      <c r="CUB594"/>
      <c r="CUC594"/>
      <c r="CUD594"/>
      <c r="CUE594"/>
      <c r="CUF594"/>
      <c r="CUG594"/>
      <c r="CUH594"/>
      <c r="CUI594"/>
      <c r="CUJ594"/>
      <c r="CUK594"/>
      <c r="CUL594"/>
      <c r="CUM594"/>
      <c r="CUN594"/>
      <c r="CUO594"/>
      <c r="CUP594"/>
      <c r="CUQ594"/>
      <c r="CUR594"/>
      <c r="CUS594"/>
      <c r="CUT594"/>
      <c r="CUU594"/>
      <c r="CUV594"/>
      <c r="CUW594"/>
      <c r="CUX594"/>
      <c r="CUY594"/>
      <c r="CUZ594"/>
      <c r="CVA594"/>
      <c r="CVB594"/>
      <c r="CVC594"/>
      <c r="CVD594"/>
      <c r="CVE594"/>
      <c r="CVF594"/>
      <c r="CVG594"/>
      <c r="CVH594"/>
      <c r="CVI594"/>
      <c r="CVJ594"/>
      <c r="CVK594"/>
      <c r="CVL594"/>
      <c r="CVM594"/>
      <c r="CVN594"/>
      <c r="CVO594"/>
      <c r="CVP594"/>
      <c r="CVQ594"/>
      <c r="CVR594"/>
      <c r="CVS594"/>
      <c r="CVT594"/>
      <c r="CVU594"/>
      <c r="CVV594"/>
      <c r="CVW594"/>
      <c r="CVX594"/>
      <c r="CVY594"/>
      <c r="CVZ594"/>
      <c r="CWA594"/>
      <c r="CWB594"/>
      <c r="CWC594"/>
      <c r="CWD594"/>
      <c r="CWE594"/>
      <c r="CWF594"/>
      <c r="CWG594"/>
      <c r="CWH594"/>
      <c r="CWI594"/>
      <c r="CWJ594"/>
      <c r="CWK594"/>
      <c r="CWL594"/>
      <c r="CWM594"/>
      <c r="CWN594"/>
      <c r="CWO594"/>
      <c r="CWP594"/>
      <c r="CWQ594"/>
      <c r="CWR594"/>
      <c r="CWS594"/>
      <c r="CWT594"/>
      <c r="CWU594"/>
      <c r="CWV594"/>
      <c r="CWW594"/>
      <c r="CWX594"/>
      <c r="CWY594"/>
      <c r="CWZ594"/>
      <c r="CXA594"/>
      <c r="CXB594"/>
      <c r="CXC594"/>
      <c r="CXD594"/>
      <c r="CXE594"/>
      <c r="CXF594"/>
      <c r="CXG594"/>
      <c r="CXH594"/>
      <c r="CXI594"/>
      <c r="CXJ594"/>
      <c r="CXK594"/>
      <c r="CXL594"/>
      <c r="CXM594"/>
      <c r="CXN594"/>
      <c r="CXO594"/>
      <c r="CXP594"/>
      <c r="CXQ594"/>
      <c r="CXR594"/>
      <c r="CXS594"/>
      <c r="CXT594"/>
      <c r="CXU594"/>
      <c r="CXV594"/>
      <c r="CXW594"/>
      <c r="CXX594"/>
      <c r="CXY594"/>
      <c r="CXZ594"/>
      <c r="CYA594"/>
      <c r="CYB594"/>
      <c r="CYC594"/>
      <c r="CYD594"/>
      <c r="CYE594"/>
      <c r="CYF594"/>
      <c r="CYG594"/>
      <c r="CYH594"/>
      <c r="CYI594"/>
      <c r="CYJ594"/>
      <c r="CYK594"/>
      <c r="CYL594"/>
      <c r="CYM594"/>
      <c r="CYN594"/>
      <c r="CYO594"/>
      <c r="CYP594"/>
      <c r="CYQ594"/>
      <c r="CYR594"/>
      <c r="CYS594"/>
      <c r="CYT594"/>
      <c r="CYU594"/>
      <c r="CYV594"/>
      <c r="CYW594"/>
      <c r="CYX594"/>
      <c r="CYY594"/>
      <c r="CYZ594"/>
      <c r="CZA594"/>
      <c r="CZB594"/>
      <c r="CZC594"/>
      <c r="CZD594"/>
      <c r="CZE594"/>
      <c r="CZF594"/>
      <c r="CZG594"/>
      <c r="CZH594"/>
      <c r="CZI594"/>
      <c r="CZJ594"/>
      <c r="CZK594"/>
      <c r="CZL594"/>
      <c r="CZM594"/>
      <c r="CZN594"/>
      <c r="CZO594"/>
      <c r="CZP594"/>
      <c r="CZQ594"/>
      <c r="CZR594"/>
      <c r="CZS594"/>
      <c r="CZT594"/>
      <c r="CZU594"/>
      <c r="CZV594"/>
      <c r="CZW594"/>
      <c r="CZX594"/>
      <c r="CZY594"/>
      <c r="CZZ594"/>
      <c r="DAA594"/>
      <c r="DAB594"/>
      <c r="DAC594"/>
      <c r="DAD594"/>
      <c r="DAE594"/>
      <c r="DAF594"/>
      <c r="DAG594"/>
      <c r="DAH594"/>
      <c r="DAI594"/>
      <c r="DAJ594"/>
      <c r="DAK594"/>
      <c r="DAL594"/>
      <c r="DAM594"/>
      <c r="DAN594"/>
      <c r="DAO594"/>
      <c r="DAP594"/>
      <c r="DAQ594"/>
      <c r="DAR594"/>
      <c r="DAS594"/>
      <c r="DAT594"/>
      <c r="DAU594"/>
      <c r="DAV594"/>
      <c r="DAW594"/>
      <c r="DAX594"/>
      <c r="DAY594"/>
      <c r="DAZ594"/>
      <c r="DBA594"/>
      <c r="DBB594"/>
      <c r="DBC594"/>
      <c r="DBD594"/>
      <c r="DBE594"/>
      <c r="DBF594"/>
      <c r="DBG594"/>
      <c r="DBH594"/>
      <c r="DBI594"/>
      <c r="DBJ594"/>
      <c r="DBK594"/>
      <c r="DBL594"/>
      <c r="DBM594"/>
      <c r="DBN594"/>
      <c r="DBO594"/>
      <c r="DBP594"/>
      <c r="DBQ594"/>
      <c r="DBR594"/>
      <c r="DBS594"/>
      <c r="DBT594"/>
      <c r="DBU594"/>
      <c r="DBV594"/>
      <c r="DBW594"/>
      <c r="DBX594"/>
      <c r="DBY594"/>
      <c r="DBZ594"/>
      <c r="DCA594"/>
      <c r="DCB594"/>
      <c r="DCC594"/>
      <c r="DCD594"/>
      <c r="DCE594"/>
      <c r="DCF594"/>
      <c r="DCG594"/>
      <c r="DCH594"/>
      <c r="DCI594"/>
      <c r="DCJ594"/>
      <c r="DCK594"/>
      <c r="DCL594"/>
      <c r="DCM594"/>
      <c r="DCN594"/>
      <c r="DCO594"/>
      <c r="DCP594"/>
      <c r="DCQ594"/>
      <c r="DCR594"/>
      <c r="DCS594"/>
      <c r="DCT594"/>
      <c r="DCU594"/>
      <c r="DCV594"/>
      <c r="DCW594"/>
      <c r="DCX594"/>
      <c r="DCY594"/>
      <c r="DCZ594"/>
      <c r="DDA594"/>
      <c r="DDB594"/>
      <c r="DDC594"/>
      <c r="DDD594"/>
      <c r="DDE594"/>
      <c r="DDF594"/>
      <c r="DDG594"/>
      <c r="DDH594"/>
      <c r="DDI594"/>
      <c r="DDJ594"/>
      <c r="DDK594"/>
      <c r="DDL594"/>
      <c r="DDM594"/>
      <c r="DDN594"/>
      <c r="DDO594"/>
      <c r="DDP594"/>
      <c r="DDQ594"/>
      <c r="DDR594"/>
      <c r="DDS594"/>
      <c r="DDT594"/>
      <c r="DDU594"/>
      <c r="DDV594"/>
      <c r="DDW594"/>
      <c r="DDX594"/>
      <c r="DDY594"/>
      <c r="DDZ594"/>
      <c r="DEA594"/>
      <c r="DEB594"/>
      <c r="DEC594"/>
      <c r="DED594"/>
      <c r="DEE594"/>
      <c r="DEF594"/>
      <c r="DEG594"/>
      <c r="DEH594"/>
      <c r="DEI594"/>
      <c r="DEJ594"/>
      <c r="DEK594"/>
      <c r="DEL594"/>
      <c r="DEM594"/>
      <c r="DEN594"/>
      <c r="DEO594"/>
      <c r="DEP594"/>
      <c r="DEQ594"/>
      <c r="DER594"/>
      <c r="DES594"/>
      <c r="DET594"/>
      <c r="DEU594"/>
      <c r="DEV594"/>
      <c r="DEW594"/>
      <c r="DEX594"/>
      <c r="DEY594"/>
      <c r="DEZ594"/>
      <c r="DFA594"/>
      <c r="DFB594"/>
      <c r="DFC594"/>
      <c r="DFD594"/>
      <c r="DFE594"/>
      <c r="DFF594"/>
      <c r="DFG594"/>
      <c r="DFH594"/>
      <c r="DFI594"/>
      <c r="DFJ594"/>
      <c r="DFK594"/>
      <c r="DFL594"/>
      <c r="DFM594"/>
      <c r="DFN594"/>
      <c r="DFO594"/>
      <c r="DFP594"/>
      <c r="DFQ594"/>
      <c r="DFR594"/>
      <c r="DFS594"/>
      <c r="DFT594"/>
      <c r="DFU594"/>
      <c r="DFV594"/>
      <c r="DFW594"/>
      <c r="DFX594"/>
      <c r="DFY594"/>
      <c r="DFZ594"/>
      <c r="DGA594"/>
      <c r="DGB594"/>
      <c r="DGC594"/>
      <c r="DGD594"/>
      <c r="DGE594"/>
      <c r="DGF594"/>
      <c r="DGG594"/>
      <c r="DGH594"/>
      <c r="DGI594"/>
      <c r="DGJ594"/>
      <c r="DGK594"/>
      <c r="DGL594"/>
      <c r="DGM594"/>
      <c r="DGN594"/>
      <c r="DGO594"/>
      <c r="DGP594"/>
      <c r="DGQ594"/>
      <c r="DGR594"/>
      <c r="DGS594"/>
      <c r="DGT594"/>
      <c r="DGU594"/>
      <c r="DGV594"/>
      <c r="DGW594"/>
      <c r="DGX594"/>
      <c r="DGY594"/>
      <c r="DGZ594"/>
      <c r="DHA594"/>
      <c r="DHB594"/>
      <c r="DHC594"/>
      <c r="DHD594"/>
      <c r="DHE594"/>
      <c r="DHF594"/>
      <c r="DHG594"/>
      <c r="DHH594"/>
      <c r="DHI594"/>
      <c r="DHJ594"/>
      <c r="DHK594"/>
      <c r="DHL594"/>
      <c r="DHM594"/>
      <c r="DHN594"/>
      <c r="DHO594"/>
      <c r="DHP594"/>
      <c r="DHQ594"/>
      <c r="DHR594"/>
      <c r="DHS594"/>
      <c r="DHT594"/>
      <c r="DHU594"/>
      <c r="DHV594"/>
      <c r="DHW594"/>
      <c r="DHX594"/>
      <c r="DHY594"/>
      <c r="DHZ594"/>
      <c r="DIA594"/>
      <c r="DIB594"/>
      <c r="DIC594"/>
      <c r="DID594"/>
      <c r="DIE594"/>
      <c r="DIF594"/>
      <c r="DIG594"/>
      <c r="DIH594"/>
      <c r="DII594"/>
      <c r="DIJ594"/>
      <c r="DIK594"/>
      <c r="DIL594"/>
      <c r="DIM594"/>
      <c r="DIN594"/>
      <c r="DIO594"/>
      <c r="DIP594"/>
      <c r="DIQ594"/>
      <c r="DIR594"/>
      <c r="DIS594"/>
      <c r="DIT594"/>
      <c r="DIU594"/>
      <c r="DIV594"/>
      <c r="DIW594"/>
      <c r="DIX594"/>
      <c r="DIY594"/>
      <c r="DIZ594"/>
      <c r="DJA594"/>
      <c r="DJB594"/>
      <c r="DJC594"/>
      <c r="DJD594"/>
      <c r="DJE594"/>
      <c r="DJF594"/>
      <c r="DJG594"/>
      <c r="DJH594"/>
      <c r="DJI594"/>
      <c r="DJJ594"/>
      <c r="DJK594"/>
      <c r="DJL594"/>
      <c r="DJM594"/>
      <c r="DJN594"/>
      <c r="DJO594"/>
      <c r="DJP594"/>
      <c r="DJQ594"/>
      <c r="DJR594"/>
      <c r="DJS594"/>
      <c r="DJT594"/>
      <c r="DJU594"/>
      <c r="DJV594"/>
      <c r="DJW594"/>
      <c r="DJX594"/>
      <c r="DJY594"/>
      <c r="DJZ594"/>
      <c r="DKA594"/>
      <c r="DKB594"/>
      <c r="DKC594"/>
      <c r="DKD594"/>
      <c r="DKE594"/>
      <c r="DKF594"/>
      <c r="DKG594"/>
      <c r="DKH594"/>
      <c r="DKI594"/>
      <c r="DKJ594"/>
      <c r="DKK594"/>
      <c r="DKL594"/>
      <c r="DKM594"/>
      <c r="DKN594"/>
      <c r="DKO594"/>
      <c r="DKP594"/>
      <c r="DKQ594"/>
      <c r="DKR594"/>
      <c r="DKS594"/>
      <c r="DKT594"/>
      <c r="DKU594"/>
      <c r="DKV594"/>
      <c r="DKW594"/>
      <c r="DKX594"/>
      <c r="DKY594"/>
      <c r="DKZ594"/>
      <c r="DLA594"/>
      <c r="DLB594"/>
      <c r="DLC594"/>
      <c r="DLD594"/>
      <c r="DLE594"/>
      <c r="DLF594"/>
      <c r="DLG594"/>
      <c r="DLH594"/>
      <c r="DLI594"/>
      <c r="DLJ594"/>
      <c r="DLK594"/>
      <c r="DLL594"/>
      <c r="DLM594"/>
      <c r="DLN594"/>
      <c r="DLO594"/>
      <c r="DLP594"/>
      <c r="DLQ594"/>
      <c r="DLR594"/>
      <c r="DLS594"/>
      <c r="DLT594"/>
      <c r="DLU594"/>
      <c r="DLV594"/>
      <c r="DLW594"/>
      <c r="DLX594"/>
      <c r="DLY594"/>
      <c r="DLZ594"/>
      <c r="DMA594"/>
      <c r="DMB594"/>
      <c r="DMC594"/>
      <c r="DMD594"/>
      <c r="DME594"/>
      <c r="DMF594"/>
      <c r="DMG594"/>
      <c r="DMH594"/>
      <c r="DMI594"/>
      <c r="DMJ594"/>
      <c r="DMK594"/>
      <c r="DML594"/>
      <c r="DMM594"/>
      <c r="DMN594"/>
      <c r="DMO594"/>
      <c r="DMP594"/>
      <c r="DMQ594"/>
      <c r="DMR594"/>
      <c r="DMS594"/>
      <c r="DMT594"/>
      <c r="DMU594"/>
      <c r="DMV594"/>
      <c r="DMW594"/>
      <c r="DMX594"/>
      <c r="DMY594"/>
      <c r="DMZ594"/>
      <c r="DNA594"/>
      <c r="DNB594"/>
      <c r="DNC594"/>
      <c r="DND594"/>
      <c r="DNE594"/>
      <c r="DNF594"/>
      <c r="DNG594"/>
      <c r="DNH594"/>
      <c r="DNI594"/>
      <c r="DNJ594"/>
      <c r="DNK594"/>
      <c r="DNL594"/>
      <c r="DNM594"/>
      <c r="DNN594"/>
      <c r="DNO594"/>
      <c r="DNP594"/>
      <c r="DNQ594"/>
      <c r="DNR594"/>
      <c r="DNS594"/>
      <c r="DNT594"/>
      <c r="DNU594"/>
      <c r="DNV594"/>
      <c r="DNW594"/>
      <c r="DNX594"/>
      <c r="DNY594"/>
      <c r="DNZ594"/>
      <c r="DOA594"/>
      <c r="DOB594"/>
      <c r="DOC594"/>
      <c r="DOD594"/>
      <c r="DOE594"/>
      <c r="DOF594"/>
      <c r="DOG594"/>
      <c r="DOH594"/>
      <c r="DOI594"/>
      <c r="DOJ594"/>
      <c r="DOK594"/>
      <c r="DOL594"/>
      <c r="DOM594"/>
      <c r="DON594"/>
      <c r="DOO594"/>
      <c r="DOP594"/>
      <c r="DOQ594"/>
      <c r="DOR594"/>
      <c r="DOS594"/>
      <c r="DOT594"/>
      <c r="DOU594"/>
      <c r="DOV594"/>
      <c r="DOW594"/>
      <c r="DOX594"/>
      <c r="DOY594"/>
      <c r="DOZ594"/>
      <c r="DPA594"/>
      <c r="DPB594"/>
      <c r="DPC594"/>
      <c r="DPD594"/>
      <c r="DPE594"/>
      <c r="DPF594"/>
      <c r="DPG594"/>
      <c r="DPH594"/>
      <c r="DPI594"/>
      <c r="DPJ594"/>
      <c r="DPK594"/>
      <c r="DPL594"/>
      <c r="DPM594"/>
      <c r="DPN594"/>
      <c r="DPO594"/>
      <c r="DPP594"/>
      <c r="DPQ594"/>
      <c r="DPR594"/>
      <c r="DPS594"/>
      <c r="DPT594"/>
      <c r="DPU594"/>
      <c r="DPV594"/>
      <c r="DPW594"/>
      <c r="DPX594"/>
      <c r="DPY594"/>
      <c r="DPZ594"/>
      <c r="DQA594"/>
      <c r="DQB594"/>
      <c r="DQC594"/>
      <c r="DQD594"/>
      <c r="DQE594"/>
      <c r="DQF594"/>
      <c r="DQG594"/>
      <c r="DQH594"/>
      <c r="DQI594"/>
      <c r="DQJ594"/>
      <c r="DQK594"/>
      <c r="DQL594"/>
      <c r="DQM594"/>
      <c r="DQN594"/>
      <c r="DQO594"/>
      <c r="DQP594"/>
      <c r="DQQ594"/>
      <c r="DQR594"/>
      <c r="DQS594"/>
      <c r="DQT594"/>
      <c r="DQU594"/>
      <c r="DQV594"/>
      <c r="DQW594"/>
      <c r="DQX594"/>
      <c r="DQY594"/>
      <c r="DQZ594"/>
      <c r="DRA594"/>
      <c r="DRB594"/>
      <c r="DRC594"/>
      <c r="DRD594"/>
      <c r="DRE594"/>
      <c r="DRF594"/>
      <c r="DRG594"/>
      <c r="DRH594"/>
      <c r="DRI594"/>
      <c r="DRJ594"/>
      <c r="DRK594"/>
      <c r="DRL594"/>
      <c r="DRM594"/>
      <c r="DRN594"/>
      <c r="DRO594"/>
      <c r="DRP594"/>
      <c r="DRQ594"/>
      <c r="DRR594"/>
      <c r="DRS594"/>
      <c r="DRT594"/>
      <c r="DRU594"/>
      <c r="DRV594"/>
      <c r="DRW594"/>
      <c r="DRX594"/>
      <c r="DRY594"/>
      <c r="DRZ594"/>
      <c r="DSA594"/>
      <c r="DSB594"/>
      <c r="DSC594"/>
      <c r="DSD594"/>
      <c r="DSE594"/>
      <c r="DSF594"/>
      <c r="DSG594"/>
      <c r="DSH594"/>
      <c r="DSI594"/>
      <c r="DSJ594"/>
      <c r="DSK594"/>
      <c r="DSL594"/>
      <c r="DSM594"/>
      <c r="DSN594"/>
      <c r="DSO594"/>
      <c r="DSP594"/>
      <c r="DSQ594"/>
      <c r="DSR594"/>
      <c r="DSS594"/>
      <c r="DST594"/>
      <c r="DSU594"/>
      <c r="DSV594"/>
      <c r="DSW594"/>
      <c r="DSX594"/>
      <c r="DSY594"/>
      <c r="DSZ594"/>
      <c r="DTA594"/>
      <c r="DTB594"/>
      <c r="DTC594"/>
      <c r="DTD594"/>
      <c r="DTE594"/>
      <c r="DTF594"/>
      <c r="DTG594"/>
      <c r="DTH594"/>
      <c r="DTI594"/>
      <c r="DTJ594"/>
      <c r="DTK594"/>
      <c r="DTL594"/>
      <c r="DTM594"/>
      <c r="DTN594"/>
      <c r="DTO594"/>
      <c r="DTP594"/>
      <c r="DTQ594"/>
      <c r="DTR594"/>
      <c r="DTS594"/>
      <c r="DTT594"/>
      <c r="DTU594"/>
      <c r="DTV594"/>
      <c r="DTW594"/>
      <c r="DTX594"/>
      <c r="DTY594"/>
      <c r="DTZ594"/>
      <c r="DUA594"/>
      <c r="DUB594"/>
      <c r="DUC594"/>
      <c r="DUD594"/>
      <c r="DUE594"/>
      <c r="DUF594"/>
      <c r="DUG594"/>
      <c r="DUH594"/>
      <c r="DUI594"/>
      <c r="DUJ594"/>
      <c r="DUK594"/>
      <c r="DUL594"/>
      <c r="DUM594"/>
      <c r="DUN594"/>
      <c r="DUO594"/>
      <c r="DUP594"/>
      <c r="DUQ594"/>
      <c r="DUR594"/>
      <c r="DUS594"/>
      <c r="DUT594"/>
      <c r="DUU594"/>
      <c r="DUV594"/>
      <c r="DUW594"/>
      <c r="DUX594"/>
      <c r="DUY594"/>
      <c r="DUZ594"/>
      <c r="DVA594"/>
      <c r="DVB594"/>
      <c r="DVC594"/>
      <c r="DVD594"/>
      <c r="DVE594"/>
      <c r="DVF594"/>
      <c r="DVG594"/>
      <c r="DVH594"/>
      <c r="DVI594"/>
      <c r="DVJ594"/>
      <c r="DVK594"/>
      <c r="DVL594"/>
      <c r="DVM594"/>
      <c r="DVN594"/>
      <c r="DVO594"/>
      <c r="DVP594"/>
      <c r="DVQ594"/>
      <c r="DVR594"/>
      <c r="DVS594"/>
      <c r="DVT594"/>
      <c r="DVU594"/>
      <c r="DVV594"/>
      <c r="DVW594"/>
      <c r="DVX594"/>
      <c r="DVY594"/>
      <c r="DVZ594"/>
      <c r="DWA594"/>
      <c r="DWB594"/>
      <c r="DWC594"/>
      <c r="DWD594"/>
      <c r="DWE594"/>
      <c r="DWF594"/>
      <c r="DWG594"/>
      <c r="DWH594"/>
      <c r="DWI594"/>
      <c r="DWJ594"/>
      <c r="DWK594"/>
      <c r="DWL594"/>
      <c r="DWM594"/>
      <c r="DWN594"/>
      <c r="DWO594"/>
      <c r="DWP594"/>
      <c r="DWQ594"/>
      <c r="DWR594"/>
      <c r="DWS594"/>
      <c r="DWT594"/>
      <c r="DWU594"/>
      <c r="DWV594"/>
      <c r="DWW594"/>
      <c r="DWX594"/>
      <c r="DWY594"/>
      <c r="DWZ594"/>
      <c r="DXA594"/>
      <c r="DXB594"/>
      <c r="DXC594"/>
      <c r="DXD594"/>
      <c r="DXE594"/>
      <c r="DXF594"/>
      <c r="DXG594"/>
      <c r="DXH594"/>
      <c r="DXI594"/>
      <c r="DXJ594"/>
      <c r="DXK594"/>
      <c r="DXL594"/>
      <c r="DXM594"/>
      <c r="DXN594"/>
      <c r="DXO594"/>
      <c r="DXP594"/>
      <c r="DXQ594"/>
      <c r="DXR594"/>
      <c r="DXS594"/>
      <c r="DXT594"/>
      <c r="DXU594"/>
      <c r="DXV594"/>
      <c r="DXW594"/>
      <c r="DXX594"/>
      <c r="DXY594"/>
      <c r="DXZ594"/>
      <c r="DYA594"/>
      <c r="DYB594"/>
      <c r="DYC594"/>
      <c r="DYD594"/>
      <c r="DYE594"/>
      <c r="DYF594"/>
      <c r="DYG594"/>
      <c r="DYH594"/>
      <c r="DYI594"/>
      <c r="DYJ594"/>
      <c r="DYK594"/>
      <c r="DYL594"/>
      <c r="DYM594"/>
      <c r="DYN594"/>
      <c r="DYO594"/>
      <c r="DYP594"/>
      <c r="DYQ594"/>
      <c r="DYR594"/>
      <c r="DYS594"/>
      <c r="DYT594"/>
      <c r="DYU594"/>
      <c r="DYV594"/>
      <c r="DYW594"/>
      <c r="DYX594"/>
      <c r="DYY594"/>
      <c r="DYZ594"/>
      <c r="DZA594"/>
      <c r="DZB594"/>
      <c r="DZC594"/>
      <c r="DZD594"/>
      <c r="DZE594"/>
      <c r="DZF594"/>
      <c r="DZG594"/>
      <c r="DZH594"/>
      <c r="DZI594"/>
      <c r="DZJ594"/>
      <c r="DZK594"/>
      <c r="DZL594"/>
      <c r="DZM594"/>
      <c r="DZN594"/>
      <c r="DZO594"/>
      <c r="DZP594"/>
      <c r="DZQ594"/>
      <c r="DZR594"/>
      <c r="DZS594"/>
      <c r="DZT594"/>
      <c r="DZU594"/>
      <c r="DZV594"/>
      <c r="DZW594"/>
      <c r="DZX594"/>
      <c r="DZY594"/>
      <c r="DZZ594"/>
      <c r="EAA594"/>
      <c r="EAB594"/>
      <c r="EAC594"/>
      <c r="EAD594"/>
      <c r="EAE594"/>
      <c r="EAF594"/>
      <c r="EAG594"/>
      <c r="EAH594"/>
      <c r="EAI594"/>
      <c r="EAJ594"/>
      <c r="EAK594"/>
      <c r="EAL594"/>
      <c r="EAM594"/>
      <c r="EAN594"/>
      <c r="EAO594"/>
      <c r="EAP594"/>
      <c r="EAQ594"/>
      <c r="EAR594"/>
      <c r="EAS594"/>
      <c r="EAT594"/>
      <c r="EAU594"/>
      <c r="EAV594"/>
      <c r="EAW594"/>
      <c r="EAX594"/>
      <c r="EAY594"/>
      <c r="EAZ594"/>
      <c r="EBA594"/>
      <c r="EBB594"/>
      <c r="EBC594"/>
      <c r="EBD594"/>
      <c r="EBE594"/>
      <c r="EBF594"/>
      <c r="EBG594"/>
      <c r="EBH594"/>
      <c r="EBI594"/>
      <c r="EBJ594"/>
      <c r="EBK594"/>
      <c r="EBL594"/>
      <c r="EBM594"/>
      <c r="EBN594"/>
      <c r="EBO594"/>
      <c r="EBP594"/>
      <c r="EBQ594"/>
      <c r="EBR594"/>
      <c r="EBS594"/>
      <c r="EBT594"/>
      <c r="EBU594"/>
      <c r="EBV594"/>
      <c r="EBW594"/>
      <c r="EBX594"/>
      <c r="EBY594"/>
      <c r="EBZ594"/>
      <c r="ECA594"/>
      <c r="ECB594"/>
      <c r="ECC594"/>
      <c r="ECD594"/>
      <c r="ECE594"/>
      <c r="ECF594"/>
      <c r="ECG594"/>
      <c r="ECH594"/>
      <c r="ECI594"/>
      <c r="ECJ594"/>
      <c r="ECK594"/>
      <c r="ECL594"/>
      <c r="ECM594"/>
      <c r="ECN594"/>
      <c r="ECO594"/>
      <c r="ECP594"/>
      <c r="ECQ594"/>
      <c r="ECR594"/>
      <c r="ECS594"/>
      <c r="ECT594"/>
      <c r="ECU594"/>
      <c r="ECV594"/>
      <c r="ECW594"/>
      <c r="ECX594"/>
      <c r="ECY594"/>
      <c r="ECZ594"/>
      <c r="EDA594"/>
      <c r="EDB594"/>
      <c r="EDC594"/>
      <c r="EDD594"/>
      <c r="EDE594"/>
      <c r="EDF594"/>
      <c r="EDG594"/>
      <c r="EDH594"/>
      <c r="EDI594"/>
      <c r="EDJ594"/>
      <c r="EDK594"/>
      <c r="EDL594"/>
      <c r="EDM594"/>
      <c r="EDN594"/>
      <c r="EDO594"/>
      <c r="EDP594"/>
      <c r="EDQ594"/>
      <c r="EDR594"/>
      <c r="EDS594"/>
      <c r="EDT594"/>
      <c r="EDU594"/>
      <c r="EDV594"/>
      <c r="EDW594"/>
      <c r="EDX594"/>
      <c r="EDY594"/>
      <c r="EDZ594"/>
      <c r="EEA594"/>
      <c r="EEB594"/>
      <c r="EEC594"/>
      <c r="EED594"/>
      <c r="EEE594"/>
      <c r="EEF594"/>
      <c r="EEG594"/>
      <c r="EEH594"/>
      <c r="EEI594"/>
      <c r="EEJ594"/>
      <c r="EEK594"/>
      <c r="EEL594"/>
      <c r="EEM594"/>
      <c r="EEN594"/>
      <c r="EEO594"/>
      <c r="EEP594"/>
      <c r="EEQ594"/>
      <c r="EER594"/>
      <c r="EES594"/>
      <c r="EET594"/>
      <c r="EEU594"/>
      <c r="EEV594"/>
      <c r="EEW594"/>
      <c r="EEX594"/>
      <c r="EEY594"/>
      <c r="EEZ594"/>
      <c r="EFA594"/>
      <c r="EFB594"/>
      <c r="EFC594"/>
      <c r="EFD594"/>
      <c r="EFE594"/>
      <c r="EFF594"/>
      <c r="EFG594"/>
      <c r="EFH594"/>
      <c r="EFI594"/>
      <c r="EFJ594"/>
      <c r="EFK594"/>
      <c r="EFL594"/>
      <c r="EFM594"/>
      <c r="EFN594"/>
      <c r="EFO594"/>
      <c r="EFP594"/>
      <c r="EFQ594"/>
      <c r="EFR594"/>
      <c r="EFS594"/>
      <c r="EFT594"/>
      <c r="EFU594"/>
      <c r="EFV594"/>
      <c r="EFW594"/>
      <c r="EFX594"/>
      <c r="EFY594"/>
      <c r="EFZ594"/>
      <c r="EGA594"/>
      <c r="EGB594"/>
      <c r="EGC594"/>
      <c r="EGD594"/>
      <c r="EGE594"/>
      <c r="EGF594"/>
      <c r="EGG594"/>
      <c r="EGH594"/>
      <c r="EGI594"/>
      <c r="EGJ594"/>
      <c r="EGK594"/>
      <c r="EGL594"/>
      <c r="EGM594"/>
      <c r="EGN594"/>
      <c r="EGO594"/>
      <c r="EGP594"/>
      <c r="EGQ594"/>
      <c r="EGR594"/>
      <c r="EGS594"/>
      <c r="EGT594"/>
      <c r="EGU594"/>
      <c r="EGV594"/>
      <c r="EGW594"/>
      <c r="EGX594"/>
      <c r="EGY594"/>
      <c r="EGZ594"/>
      <c r="EHA594"/>
      <c r="EHB594"/>
      <c r="EHC594"/>
      <c r="EHD594"/>
      <c r="EHE594"/>
      <c r="EHF594"/>
      <c r="EHG594"/>
      <c r="EHH594"/>
      <c r="EHI594"/>
      <c r="EHJ594"/>
      <c r="EHK594"/>
      <c r="EHL594"/>
      <c r="EHM594"/>
      <c r="EHN594"/>
      <c r="EHO594"/>
      <c r="EHP594"/>
      <c r="EHQ594"/>
      <c r="EHR594"/>
      <c r="EHS594"/>
      <c r="EHT594"/>
      <c r="EHU594"/>
      <c r="EHV594"/>
      <c r="EHW594"/>
      <c r="EHX594"/>
      <c r="EHY594"/>
      <c r="EHZ594"/>
      <c r="EIA594"/>
      <c r="EIB594"/>
      <c r="EIC594"/>
      <c r="EID594"/>
      <c r="EIE594"/>
      <c r="EIF594"/>
      <c r="EIG594"/>
      <c r="EIH594"/>
      <c r="EII594"/>
      <c r="EIJ594"/>
      <c r="EIK594"/>
      <c r="EIL594"/>
      <c r="EIM594"/>
      <c r="EIN594"/>
      <c r="EIO594"/>
      <c r="EIP594"/>
      <c r="EIQ594"/>
      <c r="EIR594"/>
      <c r="EIS594"/>
      <c r="EIT594"/>
      <c r="EIU594"/>
      <c r="EIV594"/>
      <c r="EIW594"/>
      <c r="EIX594"/>
      <c r="EIY594"/>
      <c r="EIZ594"/>
      <c r="EJA594"/>
      <c r="EJB594"/>
      <c r="EJC594"/>
      <c r="EJD594"/>
      <c r="EJE594"/>
      <c r="EJF594"/>
      <c r="EJG594"/>
      <c r="EJH594"/>
      <c r="EJI594"/>
      <c r="EJJ594"/>
      <c r="EJK594"/>
      <c r="EJL594"/>
      <c r="EJM594"/>
      <c r="EJN594"/>
      <c r="EJO594"/>
      <c r="EJP594"/>
      <c r="EJQ594"/>
      <c r="EJR594"/>
      <c r="EJS594"/>
      <c r="EJT594"/>
      <c r="EJU594"/>
      <c r="EJV594"/>
      <c r="EJW594"/>
      <c r="EJX594"/>
      <c r="EJY594"/>
      <c r="EJZ594"/>
      <c r="EKA594"/>
      <c r="EKB594"/>
      <c r="EKC594"/>
      <c r="EKD594"/>
      <c r="EKE594"/>
      <c r="EKF594"/>
      <c r="EKG594"/>
      <c r="EKH594"/>
      <c r="EKI594"/>
      <c r="EKJ594"/>
      <c r="EKK594"/>
      <c r="EKL594"/>
      <c r="EKM594"/>
      <c r="EKN594"/>
      <c r="EKO594"/>
      <c r="EKP594"/>
      <c r="EKQ594"/>
      <c r="EKR594"/>
      <c r="EKS594"/>
      <c r="EKT594"/>
      <c r="EKU594"/>
      <c r="EKV594"/>
      <c r="EKW594"/>
      <c r="EKX594"/>
      <c r="EKY594"/>
      <c r="EKZ594"/>
      <c r="ELA594"/>
      <c r="ELB594"/>
      <c r="ELC594"/>
      <c r="ELD594"/>
      <c r="ELE594"/>
      <c r="ELF594"/>
      <c r="ELG594"/>
      <c r="ELH594"/>
      <c r="ELI594"/>
      <c r="ELJ594"/>
      <c r="ELK594"/>
      <c r="ELL594"/>
      <c r="ELM594"/>
      <c r="ELN594"/>
      <c r="ELO594"/>
      <c r="ELP594"/>
      <c r="ELQ594"/>
      <c r="ELR594"/>
      <c r="ELS594"/>
      <c r="ELT594"/>
      <c r="ELU594"/>
      <c r="ELV594"/>
      <c r="ELW594"/>
      <c r="ELX594"/>
      <c r="ELY594"/>
      <c r="ELZ594"/>
      <c r="EMA594"/>
      <c r="EMB594"/>
      <c r="EMC594"/>
      <c r="EMD594"/>
      <c r="EME594"/>
      <c r="EMF594"/>
      <c r="EMG594"/>
      <c r="EMH594"/>
      <c r="EMI594"/>
      <c r="EMJ594"/>
      <c r="EMK594"/>
      <c r="EML594"/>
      <c r="EMM594"/>
      <c r="EMN594"/>
      <c r="EMO594"/>
      <c r="EMP594"/>
      <c r="EMQ594"/>
      <c r="EMR594"/>
      <c r="EMS594"/>
      <c r="EMT594"/>
      <c r="EMU594"/>
      <c r="EMV594"/>
      <c r="EMW594"/>
      <c r="EMX594"/>
      <c r="EMY594"/>
      <c r="EMZ594"/>
      <c r="ENA594"/>
      <c r="ENB594"/>
      <c r="ENC594"/>
      <c r="END594"/>
      <c r="ENE594"/>
      <c r="ENF594"/>
      <c r="ENG594"/>
      <c r="ENH594"/>
      <c r="ENI594"/>
      <c r="ENJ594"/>
      <c r="ENK594"/>
      <c r="ENL594"/>
      <c r="ENM594"/>
      <c r="ENN594"/>
      <c r="ENO594"/>
      <c r="ENP594"/>
      <c r="ENQ594"/>
      <c r="ENR594"/>
      <c r="ENS594"/>
      <c r="ENT594"/>
      <c r="ENU594"/>
      <c r="ENV594"/>
      <c r="ENW594"/>
      <c r="ENX594"/>
      <c r="ENY594"/>
      <c r="ENZ594"/>
      <c r="EOA594"/>
      <c r="EOB594"/>
      <c r="EOC594"/>
      <c r="EOD594"/>
      <c r="EOE594"/>
      <c r="EOF594"/>
      <c r="EOG594"/>
      <c r="EOH594"/>
      <c r="EOI594"/>
      <c r="EOJ594"/>
      <c r="EOK594"/>
      <c r="EOL594"/>
      <c r="EOM594"/>
      <c r="EON594"/>
      <c r="EOO594"/>
      <c r="EOP594"/>
      <c r="EOQ594"/>
      <c r="EOR594"/>
      <c r="EOS594"/>
      <c r="EOT594"/>
      <c r="EOU594"/>
      <c r="EOV594"/>
      <c r="EOW594"/>
      <c r="EOX594"/>
      <c r="EOY594"/>
      <c r="EOZ594"/>
      <c r="EPA594"/>
      <c r="EPB594"/>
      <c r="EPC594"/>
      <c r="EPD594"/>
      <c r="EPE594"/>
      <c r="EPF594"/>
      <c r="EPG594"/>
      <c r="EPH594"/>
      <c r="EPI594"/>
      <c r="EPJ594"/>
      <c r="EPK594"/>
      <c r="EPL594"/>
      <c r="EPM594"/>
      <c r="EPN594"/>
      <c r="EPO594"/>
      <c r="EPP594"/>
      <c r="EPQ594"/>
      <c r="EPR594"/>
      <c r="EPS594"/>
      <c r="EPT594"/>
      <c r="EPU594"/>
      <c r="EPV594"/>
      <c r="EPW594"/>
      <c r="EPX594"/>
      <c r="EPY594"/>
      <c r="EPZ594"/>
      <c r="EQA594"/>
      <c r="EQB594"/>
      <c r="EQC594"/>
      <c r="EQD594"/>
      <c r="EQE594"/>
      <c r="EQF594"/>
      <c r="EQG594"/>
      <c r="EQH594"/>
      <c r="EQI594"/>
      <c r="EQJ594"/>
      <c r="EQK594"/>
      <c r="EQL594"/>
      <c r="EQM594"/>
      <c r="EQN594"/>
      <c r="EQO594"/>
      <c r="EQP594"/>
      <c r="EQQ594"/>
      <c r="EQR594"/>
      <c r="EQS594"/>
      <c r="EQT594"/>
      <c r="EQU594"/>
      <c r="EQV594"/>
      <c r="EQW594"/>
      <c r="EQX594"/>
      <c r="EQY594"/>
      <c r="EQZ594"/>
      <c r="ERA594"/>
      <c r="ERB594"/>
      <c r="ERC594"/>
      <c r="ERD594"/>
      <c r="ERE594"/>
      <c r="ERF594"/>
      <c r="ERG594"/>
      <c r="ERH594"/>
      <c r="ERI594"/>
      <c r="ERJ594"/>
      <c r="ERK594"/>
      <c r="ERL594"/>
      <c r="ERM594"/>
      <c r="ERN594"/>
      <c r="ERO594"/>
      <c r="ERP594"/>
      <c r="ERQ594"/>
      <c r="ERR594"/>
      <c r="ERS594"/>
      <c r="ERT594"/>
      <c r="ERU594"/>
      <c r="ERV594"/>
      <c r="ERW594"/>
      <c r="ERX594"/>
      <c r="ERY594"/>
      <c r="ERZ594"/>
      <c r="ESA594"/>
      <c r="ESB594"/>
      <c r="ESC594"/>
      <c r="ESD594"/>
      <c r="ESE594"/>
      <c r="ESF594"/>
      <c r="ESG594"/>
      <c r="ESH594"/>
      <c r="ESI594"/>
      <c r="ESJ594"/>
      <c r="ESK594"/>
      <c r="ESL594"/>
      <c r="ESM594"/>
      <c r="ESN594"/>
      <c r="ESO594"/>
      <c r="ESP594"/>
      <c r="ESQ594"/>
      <c r="ESR594"/>
      <c r="ESS594"/>
      <c r="EST594"/>
      <c r="ESU594"/>
      <c r="ESV594"/>
      <c r="ESW594"/>
      <c r="ESX594"/>
      <c r="ESY594"/>
      <c r="ESZ594"/>
      <c r="ETA594"/>
      <c r="ETB594"/>
      <c r="ETC594"/>
      <c r="ETD594"/>
      <c r="ETE594"/>
      <c r="ETF594"/>
      <c r="ETG594"/>
      <c r="ETH594"/>
      <c r="ETI594"/>
      <c r="ETJ594"/>
      <c r="ETK594"/>
      <c r="ETL594"/>
      <c r="ETM594"/>
      <c r="ETN594"/>
      <c r="ETO594"/>
      <c r="ETP594"/>
      <c r="ETQ594"/>
      <c r="ETR594"/>
      <c r="ETS594"/>
      <c r="ETT594"/>
      <c r="ETU594"/>
      <c r="ETV594"/>
      <c r="ETW594"/>
      <c r="ETX594"/>
      <c r="ETY594"/>
      <c r="ETZ594"/>
      <c r="EUA594"/>
      <c r="EUB594"/>
      <c r="EUC594"/>
      <c r="EUD594"/>
      <c r="EUE594"/>
      <c r="EUF594"/>
      <c r="EUG594"/>
      <c r="EUH594"/>
      <c r="EUI594"/>
      <c r="EUJ594"/>
      <c r="EUK594"/>
      <c r="EUL594"/>
      <c r="EUM594"/>
      <c r="EUN594"/>
      <c r="EUO594"/>
      <c r="EUP594"/>
      <c r="EUQ594"/>
      <c r="EUR594"/>
      <c r="EUS594"/>
      <c r="EUT594"/>
      <c r="EUU594"/>
      <c r="EUV594"/>
      <c r="EUW594"/>
      <c r="EUX594"/>
      <c r="EUY594"/>
      <c r="EUZ594"/>
      <c r="EVA594"/>
      <c r="EVB594"/>
      <c r="EVC594"/>
      <c r="EVD594"/>
      <c r="EVE594"/>
      <c r="EVF594"/>
      <c r="EVG594"/>
      <c r="EVH594"/>
      <c r="EVI594"/>
      <c r="EVJ594"/>
      <c r="EVK594"/>
      <c r="EVL594"/>
      <c r="EVM594"/>
      <c r="EVN594"/>
      <c r="EVO594"/>
      <c r="EVP594"/>
      <c r="EVQ594"/>
      <c r="EVR594"/>
      <c r="EVS594"/>
      <c r="EVT594"/>
      <c r="EVU594"/>
      <c r="EVV594"/>
      <c r="EVW594"/>
      <c r="EVX594"/>
      <c r="EVY594"/>
      <c r="EVZ594"/>
      <c r="EWA594"/>
      <c r="EWB594"/>
      <c r="EWC594"/>
      <c r="EWD594"/>
      <c r="EWE594"/>
      <c r="EWF594"/>
      <c r="EWG594"/>
      <c r="EWH594"/>
      <c r="EWI594"/>
      <c r="EWJ594"/>
      <c r="EWK594"/>
      <c r="EWL594"/>
      <c r="EWM594"/>
      <c r="EWN594"/>
      <c r="EWO594"/>
      <c r="EWP594"/>
      <c r="EWQ594"/>
      <c r="EWR594"/>
      <c r="EWS594"/>
      <c r="EWT594"/>
      <c r="EWU594"/>
      <c r="EWV594"/>
      <c r="EWW594"/>
      <c r="EWX594"/>
      <c r="EWY594"/>
      <c r="EWZ594"/>
      <c r="EXA594"/>
      <c r="EXB594"/>
      <c r="EXC594"/>
      <c r="EXD594"/>
      <c r="EXE594"/>
      <c r="EXF594"/>
      <c r="EXG594"/>
      <c r="EXH594"/>
      <c r="EXI594"/>
      <c r="EXJ594"/>
      <c r="EXK594"/>
      <c r="EXL594"/>
      <c r="EXM594"/>
      <c r="EXN594"/>
      <c r="EXO594"/>
      <c r="EXP594"/>
      <c r="EXQ594"/>
      <c r="EXR594"/>
      <c r="EXS594"/>
      <c r="EXT594"/>
      <c r="EXU594"/>
      <c r="EXV594"/>
      <c r="EXW594"/>
      <c r="EXX594"/>
      <c r="EXY594"/>
      <c r="EXZ594"/>
      <c r="EYA594"/>
      <c r="EYB594"/>
      <c r="EYC594"/>
      <c r="EYD594"/>
      <c r="EYE594"/>
      <c r="EYF594"/>
      <c r="EYG594"/>
      <c r="EYH594"/>
      <c r="EYI594"/>
      <c r="EYJ594"/>
      <c r="EYK594"/>
      <c r="EYL594"/>
      <c r="EYM594"/>
      <c r="EYN594"/>
      <c r="EYO594"/>
      <c r="EYP594"/>
      <c r="EYQ594"/>
      <c r="EYR594"/>
      <c r="EYS594"/>
      <c r="EYT594"/>
      <c r="EYU594"/>
      <c r="EYV594"/>
      <c r="EYW594"/>
      <c r="EYX594"/>
      <c r="EYY594"/>
      <c r="EYZ594"/>
      <c r="EZA594"/>
      <c r="EZB594"/>
      <c r="EZC594"/>
      <c r="EZD594"/>
      <c r="EZE594"/>
      <c r="EZF594"/>
      <c r="EZG594"/>
      <c r="EZH594"/>
      <c r="EZI594"/>
      <c r="EZJ594"/>
      <c r="EZK594"/>
      <c r="EZL594"/>
      <c r="EZM594"/>
      <c r="EZN594"/>
      <c r="EZO594"/>
      <c r="EZP594"/>
      <c r="EZQ594"/>
      <c r="EZR594"/>
      <c r="EZS594"/>
      <c r="EZT594"/>
      <c r="EZU594"/>
      <c r="EZV594"/>
      <c r="EZW594"/>
      <c r="EZX594"/>
      <c r="EZY594"/>
      <c r="EZZ594"/>
      <c r="FAA594"/>
      <c r="FAB594"/>
      <c r="FAC594"/>
      <c r="FAD594"/>
      <c r="FAE594"/>
      <c r="FAF594"/>
      <c r="FAG594"/>
      <c r="FAH594"/>
      <c r="FAI594"/>
      <c r="FAJ594"/>
      <c r="FAK594"/>
      <c r="FAL594"/>
      <c r="FAM594"/>
      <c r="FAN594"/>
      <c r="FAO594"/>
      <c r="FAP594"/>
      <c r="FAQ594"/>
      <c r="FAR594"/>
      <c r="FAS594"/>
      <c r="FAT594"/>
      <c r="FAU594"/>
      <c r="FAV594"/>
      <c r="FAW594"/>
      <c r="FAX594"/>
      <c r="FAY594"/>
      <c r="FAZ594"/>
      <c r="FBA594"/>
      <c r="FBB594"/>
      <c r="FBC594"/>
      <c r="FBD594"/>
      <c r="FBE594"/>
      <c r="FBF594"/>
      <c r="FBG594"/>
      <c r="FBH594"/>
      <c r="FBI594"/>
      <c r="FBJ594"/>
      <c r="FBK594"/>
      <c r="FBL594"/>
      <c r="FBM594"/>
      <c r="FBN594"/>
      <c r="FBO594"/>
      <c r="FBP594"/>
      <c r="FBQ594"/>
      <c r="FBR594"/>
      <c r="FBS594"/>
      <c r="FBT594"/>
      <c r="FBU594"/>
      <c r="FBV594"/>
      <c r="FBW594"/>
      <c r="FBX594"/>
      <c r="FBY594"/>
      <c r="FBZ594"/>
      <c r="FCA594"/>
      <c r="FCB594"/>
      <c r="FCC594"/>
      <c r="FCD594"/>
      <c r="FCE594"/>
      <c r="FCF594"/>
      <c r="FCG594"/>
      <c r="FCH594"/>
      <c r="FCI594"/>
      <c r="FCJ594"/>
      <c r="FCK594"/>
      <c r="FCL594"/>
      <c r="FCM594"/>
      <c r="FCN594"/>
      <c r="FCO594"/>
      <c r="FCP594"/>
      <c r="FCQ594"/>
      <c r="FCR594"/>
      <c r="FCS594"/>
      <c r="FCT594"/>
      <c r="FCU594"/>
      <c r="FCV594"/>
      <c r="FCW594"/>
      <c r="FCX594"/>
      <c r="FCY594"/>
      <c r="FCZ594"/>
      <c r="FDA594"/>
      <c r="FDB594"/>
      <c r="FDC594"/>
      <c r="FDD594"/>
      <c r="FDE594"/>
      <c r="FDF594"/>
      <c r="FDG594"/>
      <c r="FDH594"/>
      <c r="FDI594"/>
      <c r="FDJ594"/>
      <c r="FDK594"/>
      <c r="FDL594"/>
      <c r="FDM594"/>
      <c r="FDN594"/>
      <c r="FDO594"/>
      <c r="FDP594"/>
      <c r="FDQ594"/>
      <c r="FDR594"/>
      <c r="FDS594"/>
      <c r="FDT594"/>
      <c r="FDU594"/>
      <c r="FDV594"/>
      <c r="FDW594"/>
      <c r="FDX594"/>
      <c r="FDY594"/>
      <c r="FDZ594"/>
      <c r="FEA594"/>
      <c r="FEB594"/>
      <c r="FEC594"/>
      <c r="FED594"/>
      <c r="FEE594"/>
      <c r="FEF594"/>
      <c r="FEG594"/>
      <c r="FEH594"/>
      <c r="FEI594"/>
      <c r="FEJ594"/>
      <c r="FEK594"/>
      <c r="FEL594"/>
      <c r="FEM594"/>
      <c r="FEN594"/>
      <c r="FEO594"/>
      <c r="FEP594"/>
      <c r="FEQ594"/>
      <c r="FER594"/>
      <c r="FES594"/>
      <c r="FET594"/>
      <c r="FEU594"/>
      <c r="FEV594"/>
      <c r="FEW594"/>
      <c r="FEX594"/>
      <c r="FEY594"/>
      <c r="FEZ594"/>
      <c r="FFA594"/>
      <c r="FFB594"/>
      <c r="FFC594"/>
      <c r="FFD594"/>
      <c r="FFE594"/>
      <c r="FFF594"/>
      <c r="FFG594"/>
      <c r="FFH594"/>
      <c r="FFI594"/>
      <c r="FFJ594"/>
      <c r="FFK594"/>
      <c r="FFL594"/>
      <c r="FFM594"/>
      <c r="FFN594"/>
      <c r="FFO594"/>
      <c r="FFP594"/>
      <c r="FFQ594"/>
      <c r="FFR594"/>
      <c r="FFS594"/>
      <c r="FFT594"/>
      <c r="FFU594"/>
      <c r="FFV594"/>
      <c r="FFW594"/>
      <c r="FFX594"/>
      <c r="FFY594"/>
      <c r="FFZ594"/>
      <c r="FGA594"/>
      <c r="FGB594"/>
      <c r="FGC594"/>
      <c r="FGD594"/>
      <c r="FGE594"/>
      <c r="FGF594"/>
      <c r="FGG594"/>
      <c r="FGH594"/>
      <c r="FGI594"/>
      <c r="FGJ594"/>
      <c r="FGK594"/>
      <c r="FGL594"/>
      <c r="FGM594"/>
      <c r="FGN594"/>
      <c r="FGO594"/>
      <c r="FGP594"/>
      <c r="FGQ594"/>
      <c r="FGR594"/>
      <c r="FGS594"/>
      <c r="FGT594"/>
      <c r="FGU594"/>
      <c r="FGV594"/>
      <c r="FGW594"/>
      <c r="FGX594"/>
      <c r="FGY594"/>
      <c r="FGZ594"/>
      <c r="FHA594"/>
      <c r="FHB594"/>
      <c r="FHC594"/>
      <c r="FHD594"/>
      <c r="FHE594"/>
      <c r="FHF594"/>
      <c r="FHG594"/>
      <c r="FHH594"/>
      <c r="FHI594"/>
      <c r="FHJ594"/>
      <c r="FHK594"/>
      <c r="FHL594"/>
      <c r="FHM594"/>
      <c r="FHN594"/>
      <c r="FHO594"/>
      <c r="FHP594"/>
      <c r="FHQ594"/>
      <c r="FHR594"/>
      <c r="FHS594"/>
      <c r="FHT594"/>
      <c r="FHU594"/>
      <c r="FHV594"/>
      <c r="FHW594"/>
      <c r="FHX594"/>
      <c r="FHY594"/>
      <c r="FHZ594"/>
      <c r="FIA594"/>
      <c r="FIB594"/>
      <c r="FIC594"/>
      <c r="FID594"/>
      <c r="FIE594"/>
      <c r="FIF594"/>
      <c r="FIG594"/>
      <c r="FIH594"/>
      <c r="FII594"/>
      <c r="FIJ594"/>
      <c r="FIK594"/>
      <c r="FIL594"/>
      <c r="FIM594"/>
      <c r="FIN594"/>
      <c r="FIO594"/>
      <c r="FIP594"/>
      <c r="FIQ594"/>
      <c r="FIR594"/>
      <c r="FIS594"/>
      <c r="FIT594"/>
      <c r="FIU594"/>
      <c r="FIV594"/>
      <c r="FIW594"/>
      <c r="FIX594"/>
      <c r="FIY594"/>
      <c r="FIZ594"/>
      <c r="FJA594"/>
      <c r="FJB594"/>
      <c r="FJC594"/>
      <c r="FJD594"/>
      <c r="FJE594"/>
      <c r="FJF594"/>
      <c r="FJG594"/>
      <c r="FJH594"/>
      <c r="FJI594"/>
      <c r="FJJ594"/>
      <c r="FJK594"/>
      <c r="FJL594"/>
      <c r="FJM594"/>
      <c r="FJN594"/>
      <c r="FJO594"/>
      <c r="FJP594"/>
      <c r="FJQ594"/>
      <c r="FJR594"/>
      <c r="FJS594"/>
      <c r="FJT594"/>
      <c r="FJU594"/>
      <c r="FJV594"/>
      <c r="FJW594"/>
      <c r="FJX594"/>
      <c r="FJY594"/>
      <c r="FJZ594"/>
      <c r="FKA594"/>
      <c r="FKB594"/>
      <c r="FKC594"/>
      <c r="FKD594"/>
      <c r="FKE594"/>
      <c r="FKF594"/>
      <c r="FKG594"/>
      <c r="FKH594"/>
      <c r="FKI594"/>
      <c r="FKJ594"/>
      <c r="FKK594"/>
      <c r="FKL594"/>
      <c r="FKM594"/>
      <c r="FKN594"/>
      <c r="FKO594"/>
      <c r="FKP594"/>
      <c r="FKQ594"/>
      <c r="FKR594"/>
      <c r="FKS594"/>
      <c r="FKT594"/>
      <c r="FKU594"/>
      <c r="FKV594"/>
      <c r="FKW594"/>
      <c r="FKX594"/>
      <c r="FKY594"/>
      <c r="FKZ594"/>
      <c r="FLA594"/>
      <c r="FLB594"/>
      <c r="FLC594"/>
      <c r="FLD594"/>
      <c r="FLE594"/>
      <c r="FLF594"/>
      <c r="FLG594"/>
      <c r="FLH594"/>
      <c r="FLI594"/>
      <c r="FLJ594"/>
      <c r="FLK594"/>
      <c r="FLL594"/>
      <c r="FLM594"/>
      <c r="FLN594"/>
      <c r="FLO594"/>
      <c r="FLP594"/>
      <c r="FLQ594"/>
      <c r="FLR594"/>
      <c r="FLS594"/>
      <c r="FLT594"/>
      <c r="FLU594"/>
      <c r="FLV594"/>
      <c r="FLW594"/>
      <c r="FLX594"/>
      <c r="FLY594"/>
      <c r="FLZ594"/>
      <c r="FMA594"/>
      <c r="FMB594"/>
      <c r="FMC594"/>
      <c r="FMD594"/>
      <c r="FME594"/>
      <c r="FMF594"/>
      <c r="FMG594"/>
      <c r="FMH594"/>
      <c r="FMI594"/>
      <c r="FMJ594"/>
      <c r="FMK594"/>
      <c r="FML594"/>
      <c r="FMM594"/>
      <c r="FMN594"/>
      <c r="FMO594"/>
      <c r="FMP594"/>
      <c r="FMQ594"/>
      <c r="FMR594"/>
      <c r="FMS594"/>
      <c r="FMT594"/>
      <c r="FMU594"/>
      <c r="FMV594"/>
      <c r="FMW594"/>
      <c r="FMX594"/>
      <c r="FMY594"/>
      <c r="FMZ594"/>
      <c r="FNA594"/>
      <c r="FNB594"/>
      <c r="FNC594"/>
      <c r="FND594"/>
      <c r="FNE594"/>
      <c r="FNF594"/>
      <c r="FNG594"/>
      <c r="FNH594"/>
      <c r="FNI594"/>
      <c r="FNJ594"/>
      <c r="FNK594"/>
      <c r="FNL594"/>
      <c r="FNM594"/>
      <c r="FNN594"/>
      <c r="FNO594"/>
      <c r="FNP594"/>
      <c r="FNQ594"/>
      <c r="FNR594"/>
      <c r="FNS594"/>
      <c r="FNT594"/>
      <c r="FNU594"/>
      <c r="FNV594"/>
      <c r="FNW594"/>
      <c r="FNX594"/>
      <c r="FNY594"/>
      <c r="FNZ594"/>
      <c r="FOA594"/>
      <c r="FOB594"/>
      <c r="FOC594"/>
      <c r="FOD594"/>
      <c r="FOE594"/>
      <c r="FOF594"/>
      <c r="FOG594"/>
      <c r="FOH594"/>
      <c r="FOI594"/>
      <c r="FOJ594"/>
      <c r="FOK594"/>
      <c r="FOL594"/>
      <c r="FOM594"/>
      <c r="FON594"/>
      <c r="FOO594"/>
      <c r="FOP594"/>
      <c r="FOQ594"/>
      <c r="FOR594"/>
      <c r="FOS594"/>
      <c r="FOT594"/>
      <c r="FOU594"/>
      <c r="FOV594"/>
      <c r="FOW594"/>
      <c r="FOX594"/>
      <c r="FOY594"/>
      <c r="FOZ594"/>
      <c r="FPA594"/>
      <c r="FPB594"/>
      <c r="FPC594"/>
      <c r="FPD594"/>
      <c r="FPE594"/>
      <c r="FPF594"/>
      <c r="FPG594"/>
      <c r="FPH594"/>
      <c r="FPI594"/>
      <c r="FPJ594"/>
      <c r="FPK594"/>
      <c r="FPL594"/>
      <c r="FPM594"/>
      <c r="FPN594"/>
      <c r="FPO594"/>
      <c r="FPP594"/>
      <c r="FPQ594"/>
      <c r="FPR594"/>
      <c r="FPS594"/>
      <c r="FPT594"/>
      <c r="FPU594"/>
      <c r="FPV594"/>
      <c r="FPW594"/>
      <c r="FPX594"/>
      <c r="FPY594"/>
      <c r="FPZ594"/>
      <c r="FQA594"/>
      <c r="FQB594"/>
      <c r="FQC594"/>
      <c r="FQD594"/>
      <c r="FQE594"/>
      <c r="FQF594"/>
      <c r="FQG594"/>
      <c r="FQH594"/>
      <c r="FQI594"/>
      <c r="FQJ594"/>
      <c r="FQK594"/>
      <c r="FQL594"/>
      <c r="FQM594"/>
      <c r="FQN594"/>
      <c r="FQO594"/>
      <c r="FQP594"/>
      <c r="FQQ594"/>
      <c r="FQR594"/>
      <c r="FQS594"/>
      <c r="FQT594"/>
      <c r="FQU594"/>
      <c r="FQV594"/>
      <c r="FQW594"/>
      <c r="FQX594"/>
      <c r="FQY594"/>
      <c r="FQZ594"/>
      <c r="FRA594"/>
      <c r="FRB594"/>
      <c r="FRC594"/>
      <c r="FRD594"/>
      <c r="FRE594"/>
      <c r="FRF594"/>
      <c r="FRG594"/>
      <c r="FRH594"/>
      <c r="FRI594"/>
      <c r="FRJ594"/>
      <c r="FRK594"/>
      <c r="FRL594"/>
      <c r="FRM594"/>
      <c r="FRN594"/>
      <c r="FRO594"/>
      <c r="FRP594"/>
      <c r="FRQ594"/>
      <c r="FRR594"/>
      <c r="FRS594"/>
      <c r="FRT594"/>
      <c r="FRU594"/>
      <c r="FRV594"/>
      <c r="FRW594"/>
      <c r="FRX594"/>
      <c r="FRY594"/>
      <c r="FRZ594"/>
      <c r="FSA594"/>
      <c r="FSB594"/>
      <c r="FSC594"/>
      <c r="FSD594"/>
      <c r="FSE594"/>
      <c r="FSF594"/>
      <c r="FSG594"/>
      <c r="FSH594"/>
      <c r="FSI594"/>
      <c r="FSJ594"/>
      <c r="FSK594"/>
      <c r="FSL594"/>
      <c r="FSM594"/>
      <c r="FSN594"/>
      <c r="FSO594"/>
      <c r="FSP594"/>
      <c r="FSQ594"/>
      <c r="FSR594"/>
      <c r="FSS594"/>
      <c r="FST594"/>
      <c r="FSU594"/>
      <c r="FSV594"/>
      <c r="FSW594"/>
      <c r="FSX594"/>
      <c r="FSY594"/>
      <c r="FSZ594"/>
      <c r="FTA594"/>
      <c r="FTB594"/>
      <c r="FTC594"/>
      <c r="FTD594"/>
      <c r="FTE594"/>
      <c r="FTF594"/>
      <c r="FTG594"/>
      <c r="FTH594"/>
      <c r="FTI594"/>
      <c r="FTJ594"/>
      <c r="FTK594"/>
      <c r="FTL594"/>
      <c r="FTM594"/>
      <c r="FTN594"/>
      <c r="FTO594"/>
      <c r="FTP594"/>
      <c r="FTQ594"/>
      <c r="FTR594"/>
      <c r="FTS594"/>
      <c r="FTT594"/>
      <c r="FTU594"/>
      <c r="FTV594"/>
      <c r="FTW594"/>
      <c r="FTX594"/>
      <c r="FTY594"/>
      <c r="FTZ594"/>
      <c r="FUA594"/>
      <c r="FUB594"/>
      <c r="FUC594"/>
      <c r="FUD594"/>
      <c r="FUE594"/>
      <c r="FUF594"/>
      <c r="FUG594"/>
      <c r="FUH594"/>
      <c r="FUI594"/>
      <c r="FUJ594"/>
      <c r="FUK594"/>
      <c r="FUL594"/>
      <c r="FUM594"/>
      <c r="FUN594"/>
      <c r="FUO594"/>
      <c r="FUP594"/>
      <c r="FUQ594"/>
      <c r="FUR594"/>
      <c r="FUS594"/>
      <c r="FUT594"/>
      <c r="FUU594"/>
      <c r="FUV594"/>
      <c r="FUW594"/>
      <c r="FUX594"/>
      <c r="FUY594"/>
      <c r="FUZ594"/>
      <c r="FVA594"/>
      <c r="FVB594"/>
      <c r="FVC594"/>
      <c r="FVD594"/>
      <c r="FVE594"/>
      <c r="FVF594"/>
      <c r="FVG594"/>
      <c r="FVH594"/>
      <c r="FVI594"/>
      <c r="FVJ594"/>
      <c r="FVK594"/>
      <c r="FVL594"/>
      <c r="FVM594"/>
      <c r="FVN594"/>
      <c r="FVO594"/>
      <c r="FVP594"/>
      <c r="FVQ594"/>
      <c r="FVR594"/>
      <c r="FVS594"/>
      <c r="FVT594"/>
      <c r="FVU594"/>
      <c r="FVV594"/>
      <c r="FVW594"/>
      <c r="FVX594"/>
      <c r="FVY594"/>
      <c r="FVZ594"/>
      <c r="FWA594"/>
      <c r="FWB594"/>
      <c r="FWC594"/>
      <c r="FWD594"/>
      <c r="FWE594"/>
      <c r="FWF594"/>
      <c r="FWG594"/>
      <c r="FWH594"/>
      <c r="FWI594"/>
      <c r="FWJ594"/>
      <c r="FWK594"/>
      <c r="FWL594"/>
      <c r="FWM594"/>
      <c r="FWN594"/>
      <c r="FWO594"/>
      <c r="FWP594"/>
      <c r="FWQ594"/>
      <c r="FWR594"/>
      <c r="FWS594"/>
      <c r="FWT594"/>
      <c r="FWU594"/>
      <c r="FWV594"/>
      <c r="FWW594"/>
      <c r="FWX594"/>
      <c r="FWY594"/>
      <c r="FWZ594"/>
      <c r="FXA594"/>
      <c r="FXB594"/>
      <c r="FXC594"/>
      <c r="FXD594"/>
      <c r="FXE594"/>
      <c r="FXF594"/>
      <c r="FXG594"/>
      <c r="FXH594"/>
      <c r="FXI594"/>
      <c r="FXJ594"/>
      <c r="FXK594"/>
      <c r="FXL594"/>
      <c r="FXM594"/>
      <c r="FXN594"/>
      <c r="FXO594"/>
      <c r="FXP594"/>
      <c r="FXQ594"/>
      <c r="FXR594"/>
      <c r="FXS594"/>
      <c r="FXT594"/>
      <c r="FXU594"/>
      <c r="FXV594"/>
      <c r="FXW594"/>
      <c r="FXX594"/>
      <c r="FXY594"/>
      <c r="FXZ594"/>
      <c r="FYA594"/>
      <c r="FYB594"/>
      <c r="FYC594"/>
      <c r="FYD594"/>
      <c r="FYE594"/>
      <c r="FYF594"/>
      <c r="FYG594"/>
      <c r="FYH594"/>
      <c r="FYI594"/>
      <c r="FYJ594"/>
      <c r="FYK594"/>
      <c r="FYL594"/>
      <c r="FYM594"/>
      <c r="FYN594"/>
      <c r="FYO594"/>
      <c r="FYP594"/>
      <c r="FYQ594"/>
      <c r="FYR594"/>
      <c r="FYS594"/>
      <c r="FYT594"/>
      <c r="FYU594"/>
      <c r="FYV594"/>
      <c r="FYW594"/>
      <c r="FYX594"/>
      <c r="FYY594"/>
      <c r="FYZ594"/>
      <c r="FZA594"/>
      <c r="FZB594"/>
      <c r="FZC594"/>
      <c r="FZD594"/>
      <c r="FZE594"/>
      <c r="FZF594"/>
      <c r="FZG594"/>
      <c r="FZH594"/>
      <c r="FZI594"/>
      <c r="FZJ594"/>
      <c r="FZK594"/>
      <c r="FZL594"/>
      <c r="FZM594"/>
      <c r="FZN594"/>
      <c r="FZO594"/>
      <c r="FZP594"/>
      <c r="FZQ594"/>
      <c r="FZR594"/>
      <c r="FZS594"/>
      <c r="FZT594"/>
      <c r="FZU594"/>
      <c r="FZV594"/>
      <c r="FZW594"/>
      <c r="FZX594"/>
      <c r="FZY594"/>
      <c r="FZZ594"/>
      <c r="GAA594"/>
      <c r="GAB594"/>
      <c r="GAC594"/>
      <c r="GAD594"/>
      <c r="GAE594"/>
      <c r="GAF594"/>
      <c r="GAG594"/>
      <c r="GAH594"/>
      <c r="GAI594"/>
      <c r="GAJ594"/>
      <c r="GAK594"/>
      <c r="GAL594"/>
      <c r="GAM594"/>
      <c r="GAN594"/>
      <c r="GAO594"/>
      <c r="GAP594"/>
      <c r="GAQ594"/>
      <c r="GAR594"/>
      <c r="GAS594"/>
      <c r="GAT594"/>
      <c r="GAU594"/>
      <c r="GAV594"/>
      <c r="GAW594"/>
      <c r="GAX594"/>
      <c r="GAY594"/>
      <c r="GAZ594"/>
      <c r="GBA594"/>
      <c r="GBB594"/>
      <c r="GBC594"/>
      <c r="GBD594"/>
      <c r="GBE594"/>
      <c r="GBF594"/>
      <c r="GBG594"/>
      <c r="GBH594"/>
      <c r="GBI594"/>
      <c r="GBJ594"/>
      <c r="GBK594"/>
      <c r="GBL594"/>
      <c r="GBM594"/>
      <c r="GBN594"/>
      <c r="GBO594"/>
      <c r="GBP594"/>
      <c r="GBQ594"/>
      <c r="GBR594"/>
      <c r="GBS594"/>
      <c r="GBT594"/>
      <c r="GBU594"/>
      <c r="GBV594"/>
      <c r="GBW594"/>
      <c r="GBX594"/>
      <c r="GBY594"/>
      <c r="GBZ594"/>
      <c r="GCA594"/>
      <c r="GCB594"/>
      <c r="GCC594"/>
      <c r="GCD594"/>
      <c r="GCE594"/>
      <c r="GCF594"/>
      <c r="GCG594"/>
      <c r="GCH594"/>
      <c r="GCI594"/>
      <c r="GCJ594"/>
      <c r="GCK594"/>
      <c r="GCL594"/>
      <c r="GCM594"/>
      <c r="GCN594"/>
      <c r="GCO594"/>
      <c r="GCP594"/>
      <c r="GCQ594"/>
      <c r="GCR594"/>
      <c r="GCS594"/>
      <c r="GCT594"/>
      <c r="GCU594"/>
      <c r="GCV594"/>
      <c r="GCW594"/>
      <c r="GCX594"/>
      <c r="GCY594"/>
      <c r="GCZ594"/>
      <c r="GDA594"/>
      <c r="GDB594"/>
      <c r="GDC594"/>
      <c r="GDD594"/>
      <c r="GDE594"/>
      <c r="GDF594"/>
      <c r="GDG594"/>
      <c r="GDH594"/>
      <c r="GDI594"/>
      <c r="GDJ594"/>
      <c r="GDK594"/>
      <c r="GDL594"/>
      <c r="GDM594"/>
      <c r="GDN594"/>
      <c r="GDO594"/>
      <c r="GDP594"/>
      <c r="GDQ594"/>
      <c r="GDR594"/>
      <c r="GDS594"/>
      <c r="GDT594"/>
      <c r="GDU594"/>
      <c r="GDV594"/>
      <c r="GDW594"/>
      <c r="GDX594"/>
      <c r="GDY594"/>
      <c r="GDZ594"/>
      <c r="GEA594"/>
      <c r="GEB594"/>
      <c r="GEC594"/>
      <c r="GED594"/>
      <c r="GEE594"/>
      <c r="GEF594"/>
      <c r="GEG594"/>
      <c r="GEH594"/>
      <c r="GEI594"/>
      <c r="GEJ594"/>
      <c r="GEK594"/>
      <c r="GEL594"/>
      <c r="GEM594"/>
      <c r="GEN594"/>
      <c r="GEO594"/>
      <c r="GEP594"/>
      <c r="GEQ594"/>
      <c r="GER594"/>
      <c r="GES594"/>
      <c r="GET594"/>
      <c r="GEU594"/>
      <c r="GEV594"/>
      <c r="GEW594"/>
      <c r="GEX594"/>
      <c r="GEY594"/>
      <c r="GEZ594"/>
      <c r="GFA594"/>
      <c r="GFB594"/>
      <c r="GFC594"/>
      <c r="GFD594"/>
      <c r="GFE594"/>
      <c r="GFF594"/>
      <c r="GFG594"/>
      <c r="GFH594"/>
      <c r="GFI594"/>
      <c r="GFJ594"/>
      <c r="GFK594"/>
      <c r="GFL594"/>
      <c r="GFM594"/>
      <c r="GFN594"/>
      <c r="GFO594"/>
      <c r="GFP594"/>
      <c r="GFQ594"/>
      <c r="GFR594"/>
      <c r="GFS594"/>
      <c r="GFT594"/>
      <c r="GFU594"/>
      <c r="GFV594"/>
      <c r="GFW594"/>
      <c r="GFX594"/>
      <c r="GFY594"/>
      <c r="GFZ594"/>
      <c r="GGA594"/>
      <c r="GGB594"/>
      <c r="GGC594"/>
      <c r="GGD594"/>
      <c r="GGE594"/>
      <c r="GGF594"/>
      <c r="GGG594"/>
      <c r="GGH594"/>
      <c r="GGI594"/>
      <c r="GGJ594"/>
      <c r="GGK594"/>
      <c r="GGL594"/>
      <c r="GGM594"/>
      <c r="GGN594"/>
      <c r="GGO594"/>
      <c r="GGP594"/>
      <c r="GGQ594"/>
      <c r="GGR594"/>
      <c r="GGS594"/>
      <c r="GGT594"/>
      <c r="GGU594"/>
      <c r="GGV594"/>
      <c r="GGW594"/>
      <c r="GGX594"/>
      <c r="GGY594"/>
      <c r="GGZ594"/>
      <c r="GHA594"/>
      <c r="GHB594"/>
      <c r="GHC594"/>
      <c r="GHD594"/>
      <c r="GHE594"/>
      <c r="GHF594"/>
      <c r="GHG594"/>
      <c r="GHH594"/>
      <c r="GHI594"/>
      <c r="GHJ594"/>
      <c r="GHK594"/>
      <c r="GHL594"/>
      <c r="GHM594"/>
      <c r="GHN594"/>
      <c r="GHO594"/>
      <c r="GHP594"/>
      <c r="GHQ594"/>
      <c r="GHR594"/>
      <c r="GHS594"/>
      <c r="GHT594"/>
      <c r="GHU594"/>
      <c r="GHV594"/>
      <c r="GHW594"/>
      <c r="GHX594"/>
      <c r="GHY594"/>
      <c r="GHZ594"/>
      <c r="GIA594"/>
      <c r="GIB594"/>
      <c r="GIC594"/>
      <c r="GID594"/>
      <c r="GIE594"/>
      <c r="GIF594"/>
      <c r="GIG594"/>
      <c r="GIH594"/>
      <c r="GII594"/>
      <c r="GIJ594"/>
      <c r="GIK594"/>
      <c r="GIL594"/>
      <c r="GIM594"/>
      <c r="GIN594"/>
      <c r="GIO594"/>
      <c r="GIP594"/>
      <c r="GIQ594"/>
      <c r="GIR594"/>
      <c r="GIS594"/>
      <c r="GIT594"/>
      <c r="GIU594"/>
      <c r="GIV594"/>
      <c r="GIW594"/>
      <c r="GIX594"/>
      <c r="GIY594"/>
      <c r="GIZ594"/>
      <c r="GJA594"/>
      <c r="GJB594"/>
      <c r="GJC594"/>
      <c r="GJD594"/>
      <c r="GJE594"/>
      <c r="GJF594"/>
      <c r="GJG594"/>
      <c r="GJH594"/>
      <c r="GJI594"/>
      <c r="GJJ594"/>
      <c r="GJK594"/>
      <c r="GJL594"/>
      <c r="GJM594"/>
      <c r="GJN594"/>
      <c r="GJO594"/>
      <c r="GJP594"/>
      <c r="GJQ594"/>
      <c r="GJR594"/>
      <c r="GJS594"/>
      <c r="GJT594"/>
      <c r="GJU594"/>
      <c r="GJV594"/>
      <c r="GJW594"/>
      <c r="GJX594"/>
      <c r="GJY594"/>
      <c r="GJZ594"/>
      <c r="GKA594"/>
      <c r="GKB594"/>
      <c r="GKC594"/>
      <c r="GKD594"/>
      <c r="GKE594"/>
      <c r="GKF594"/>
      <c r="GKG594"/>
      <c r="GKH594"/>
      <c r="GKI594"/>
      <c r="GKJ594"/>
      <c r="GKK594"/>
      <c r="GKL594"/>
      <c r="GKM594"/>
      <c r="GKN594"/>
      <c r="GKO594"/>
      <c r="GKP594"/>
      <c r="GKQ594"/>
      <c r="GKR594"/>
      <c r="GKS594"/>
      <c r="GKT594"/>
      <c r="GKU594"/>
      <c r="GKV594"/>
      <c r="GKW594"/>
      <c r="GKX594"/>
      <c r="GKY594"/>
      <c r="GKZ594"/>
      <c r="GLA594"/>
      <c r="GLB594"/>
      <c r="GLC594"/>
      <c r="GLD594"/>
      <c r="GLE594"/>
      <c r="GLF594"/>
      <c r="GLG594"/>
      <c r="GLH594"/>
      <c r="GLI594"/>
      <c r="GLJ594"/>
      <c r="GLK594"/>
      <c r="GLL594"/>
      <c r="GLM594"/>
      <c r="GLN594"/>
      <c r="GLO594"/>
      <c r="GLP594"/>
      <c r="GLQ594"/>
      <c r="GLR594"/>
      <c r="GLS594"/>
      <c r="GLT594"/>
      <c r="GLU594"/>
      <c r="GLV594"/>
      <c r="GLW594"/>
      <c r="GLX594"/>
      <c r="GLY594"/>
      <c r="GLZ594"/>
      <c r="GMA594"/>
      <c r="GMB594"/>
      <c r="GMC594"/>
      <c r="GMD594"/>
      <c r="GME594"/>
      <c r="GMF594"/>
      <c r="GMG594"/>
      <c r="GMH594"/>
      <c r="GMI594"/>
      <c r="GMJ594"/>
      <c r="GMK594"/>
      <c r="GML594"/>
      <c r="GMM594"/>
      <c r="GMN594"/>
      <c r="GMO594"/>
      <c r="GMP594"/>
      <c r="GMQ594"/>
      <c r="GMR594"/>
      <c r="GMS594"/>
      <c r="GMT594"/>
      <c r="GMU594"/>
      <c r="GMV594"/>
      <c r="GMW594"/>
      <c r="GMX594"/>
      <c r="GMY594"/>
      <c r="GMZ594"/>
      <c r="GNA594"/>
      <c r="GNB594"/>
      <c r="GNC594"/>
      <c r="GND594"/>
      <c r="GNE594"/>
      <c r="GNF594"/>
      <c r="GNG594"/>
      <c r="GNH594"/>
      <c r="GNI594"/>
      <c r="GNJ594"/>
      <c r="GNK594"/>
      <c r="GNL594"/>
      <c r="GNM594"/>
      <c r="GNN594"/>
      <c r="GNO594"/>
      <c r="GNP594"/>
      <c r="GNQ594"/>
      <c r="GNR594"/>
      <c r="GNS594"/>
      <c r="GNT594"/>
      <c r="GNU594"/>
      <c r="GNV594"/>
      <c r="GNW594"/>
      <c r="GNX594"/>
      <c r="GNY594"/>
      <c r="GNZ594"/>
      <c r="GOA594"/>
      <c r="GOB594"/>
      <c r="GOC594"/>
      <c r="GOD594"/>
      <c r="GOE594"/>
      <c r="GOF594"/>
      <c r="GOG594"/>
      <c r="GOH594"/>
      <c r="GOI594"/>
      <c r="GOJ594"/>
      <c r="GOK594"/>
      <c r="GOL594"/>
      <c r="GOM594"/>
      <c r="GON594"/>
      <c r="GOO594"/>
      <c r="GOP594"/>
      <c r="GOQ594"/>
      <c r="GOR594"/>
      <c r="GOS594"/>
      <c r="GOT594"/>
      <c r="GOU594"/>
      <c r="GOV594"/>
      <c r="GOW594"/>
      <c r="GOX594"/>
      <c r="GOY594"/>
      <c r="GOZ594"/>
      <c r="GPA594"/>
      <c r="GPB594"/>
      <c r="GPC594"/>
      <c r="GPD594"/>
      <c r="GPE594"/>
      <c r="GPF594"/>
      <c r="GPG594"/>
      <c r="GPH594"/>
      <c r="GPI594"/>
      <c r="GPJ594"/>
      <c r="GPK594"/>
      <c r="GPL594"/>
      <c r="GPM594"/>
      <c r="GPN594"/>
      <c r="GPO594"/>
      <c r="GPP594"/>
      <c r="GPQ594"/>
      <c r="GPR594"/>
      <c r="GPS594"/>
      <c r="GPT594"/>
      <c r="GPU594"/>
      <c r="GPV594"/>
      <c r="GPW594"/>
      <c r="GPX594"/>
      <c r="GPY594"/>
      <c r="GPZ594"/>
      <c r="GQA594"/>
      <c r="GQB594"/>
      <c r="GQC594"/>
      <c r="GQD594"/>
      <c r="GQE594"/>
      <c r="GQF594"/>
      <c r="GQG594"/>
      <c r="GQH594"/>
      <c r="GQI594"/>
      <c r="GQJ594"/>
      <c r="GQK594"/>
      <c r="GQL594"/>
      <c r="GQM594"/>
      <c r="GQN594"/>
      <c r="GQO594"/>
      <c r="GQP594"/>
      <c r="GQQ594"/>
      <c r="GQR594"/>
      <c r="GQS594"/>
      <c r="GQT594"/>
      <c r="GQU594"/>
      <c r="GQV594"/>
      <c r="GQW594"/>
      <c r="GQX594"/>
      <c r="GQY594"/>
      <c r="GQZ594"/>
      <c r="GRA594"/>
      <c r="GRB594"/>
      <c r="GRC594"/>
      <c r="GRD594"/>
      <c r="GRE594"/>
      <c r="GRF594"/>
      <c r="GRG594"/>
      <c r="GRH594"/>
      <c r="GRI594"/>
      <c r="GRJ594"/>
      <c r="GRK594"/>
      <c r="GRL594"/>
      <c r="GRM594"/>
      <c r="GRN594"/>
      <c r="GRO594"/>
      <c r="GRP594"/>
      <c r="GRQ594"/>
      <c r="GRR594"/>
      <c r="GRS594"/>
      <c r="GRT594"/>
      <c r="GRU594"/>
      <c r="GRV594"/>
      <c r="GRW594"/>
      <c r="GRX594"/>
      <c r="GRY594"/>
      <c r="GRZ594"/>
      <c r="GSA594"/>
      <c r="GSB594"/>
      <c r="GSC594"/>
      <c r="GSD594"/>
      <c r="GSE594"/>
      <c r="GSF594"/>
      <c r="GSG594"/>
      <c r="GSH594"/>
      <c r="GSI594"/>
      <c r="GSJ594"/>
      <c r="GSK594"/>
      <c r="GSL594"/>
      <c r="GSM594"/>
      <c r="GSN594"/>
      <c r="GSO594"/>
      <c r="GSP594"/>
      <c r="GSQ594"/>
      <c r="GSR594"/>
      <c r="GSS594"/>
      <c r="GST594"/>
      <c r="GSU594"/>
      <c r="GSV594"/>
      <c r="GSW594"/>
      <c r="GSX594"/>
      <c r="GSY594"/>
      <c r="GSZ594"/>
      <c r="GTA594"/>
      <c r="GTB594"/>
      <c r="GTC594"/>
      <c r="GTD594"/>
      <c r="GTE594"/>
      <c r="GTF594"/>
      <c r="GTG594"/>
      <c r="GTH594"/>
      <c r="GTI594"/>
      <c r="GTJ594"/>
      <c r="GTK594"/>
      <c r="GTL594"/>
      <c r="GTM594"/>
      <c r="GTN594"/>
      <c r="GTO594"/>
      <c r="GTP594"/>
      <c r="GTQ594"/>
      <c r="GTR594"/>
      <c r="GTS594"/>
      <c r="GTT594"/>
      <c r="GTU594"/>
      <c r="GTV594"/>
      <c r="GTW594"/>
      <c r="GTX594"/>
      <c r="GTY594"/>
      <c r="GTZ594"/>
      <c r="GUA594"/>
      <c r="GUB594"/>
      <c r="GUC594"/>
      <c r="GUD594"/>
      <c r="GUE594"/>
      <c r="GUF594"/>
      <c r="GUG594"/>
      <c r="GUH594"/>
      <c r="GUI594"/>
      <c r="GUJ594"/>
      <c r="GUK594"/>
      <c r="GUL594"/>
      <c r="GUM594"/>
      <c r="GUN594"/>
      <c r="GUO594"/>
      <c r="GUP594"/>
      <c r="GUQ594"/>
      <c r="GUR594"/>
      <c r="GUS594"/>
      <c r="GUT594"/>
      <c r="GUU594"/>
      <c r="GUV594"/>
      <c r="GUW594"/>
      <c r="GUX594"/>
      <c r="GUY594"/>
      <c r="GUZ594"/>
      <c r="GVA594"/>
      <c r="GVB594"/>
      <c r="GVC594"/>
      <c r="GVD594"/>
      <c r="GVE594"/>
      <c r="GVF594"/>
      <c r="GVG594"/>
      <c r="GVH594"/>
      <c r="GVI594"/>
      <c r="GVJ594"/>
      <c r="GVK594"/>
      <c r="GVL594"/>
      <c r="GVM594"/>
      <c r="GVN594"/>
      <c r="GVO594"/>
      <c r="GVP594"/>
      <c r="GVQ594"/>
      <c r="GVR594"/>
      <c r="GVS594"/>
      <c r="GVT594"/>
      <c r="GVU594"/>
      <c r="GVV594"/>
      <c r="GVW594"/>
      <c r="GVX594"/>
      <c r="GVY594"/>
      <c r="GVZ594"/>
      <c r="GWA594"/>
      <c r="GWB594"/>
      <c r="GWC594"/>
      <c r="GWD594"/>
      <c r="GWE594"/>
      <c r="GWF594"/>
      <c r="GWG594"/>
      <c r="GWH594"/>
      <c r="GWI594"/>
      <c r="GWJ594"/>
      <c r="GWK594"/>
      <c r="GWL594"/>
      <c r="GWM594"/>
      <c r="GWN594"/>
      <c r="GWO594"/>
      <c r="GWP594"/>
      <c r="GWQ594"/>
      <c r="GWR594"/>
      <c r="GWS594"/>
      <c r="GWT594"/>
      <c r="GWU594"/>
      <c r="GWV594"/>
      <c r="GWW594"/>
      <c r="GWX594"/>
      <c r="GWY594"/>
      <c r="GWZ594"/>
      <c r="GXA594"/>
      <c r="GXB594"/>
      <c r="GXC594"/>
      <c r="GXD594"/>
      <c r="GXE594"/>
      <c r="GXF594"/>
      <c r="GXG594"/>
      <c r="GXH594"/>
      <c r="GXI594"/>
      <c r="GXJ594"/>
      <c r="GXK594"/>
      <c r="GXL594"/>
      <c r="GXM594"/>
      <c r="GXN594"/>
      <c r="GXO594"/>
      <c r="GXP594"/>
      <c r="GXQ594"/>
      <c r="GXR594"/>
      <c r="GXS594"/>
      <c r="GXT594"/>
      <c r="GXU594"/>
      <c r="GXV594"/>
      <c r="GXW594"/>
      <c r="GXX594"/>
      <c r="GXY594"/>
      <c r="GXZ594"/>
      <c r="GYA594"/>
      <c r="GYB594"/>
      <c r="GYC594"/>
      <c r="GYD594"/>
      <c r="GYE594"/>
      <c r="GYF594"/>
      <c r="GYG594"/>
      <c r="GYH594"/>
      <c r="GYI594"/>
      <c r="GYJ594"/>
      <c r="GYK594"/>
      <c r="GYL594"/>
      <c r="GYM594"/>
      <c r="GYN594"/>
      <c r="GYO594"/>
      <c r="GYP594"/>
      <c r="GYQ594"/>
      <c r="GYR594"/>
      <c r="GYS594"/>
      <c r="GYT594"/>
      <c r="GYU594"/>
      <c r="GYV594"/>
      <c r="GYW594"/>
      <c r="GYX594"/>
      <c r="GYY594"/>
      <c r="GYZ594"/>
      <c r="GZA594"/>
      <c r="GZB594"/>
      <c r="GZC594"/>
      <c r="GZD594"/>
      <c r="GZE594"/>
      <c r="GZF594"/>
      <c r="GZG594"/>
      <c r="GZH594"/>
      <c r="GZI594"/>
      <c r="GZJ594"/>
      <c r="GZK594"/>
      <c r="GZL594"/>
      <c r="GZM594"/>
      <c r="GZN594"/>
      <c r="GZO594"/>
      <c r="GZP594"/>
      <c r="GZQ594"/>
      <c r="GZR594"/>
      <c r="GZS594"/>
      <c r="GZT594"/>
      <c r="GZU594"/>
      <c r="GZV594"/>
      <c r="GZW594"/>
      <c r="GZX594"/>
      <c r="GZY594"/>
      <c r="GZZ594"/>
      <c r="HAA594"/>
      <c r="HAB594"/>
      <c r="HAC594"/>
      <c r="HAD594"/>
      <c r="HAE594"/>
      <c r="HAF594"/>
      <c r="HAG594"/>
      <c r="HAH594"/>
      <c r="HAI594"/>
      <c r="HAJ594"/>
      <c r="HAK594"/>
      <c r="HAL594"/>
      <c r="HAM594"/>
      <c r="HAN594"/>
      <c r="HAO594"/>
      <c r="HAP594"/>
      <c r="HAQ594"/>
      <c r="HAR594"/>
      <c r="HAS594"/>
      <c r="HAT594"/>
      <c r="HAU594"/>
      <c r="HAV594"/>
      <c r="HAW594"/>
      <c r="HAX594"/>
      <c r="HAY594"/>
      <c r="HAZ594"/>
      <c r="HBA594"/>
      <c r="HBB594"/>
      <c r="HBC594"/>
      <c r="HBD594"/>
      <c r="HBE594"/>
      <c r="HBF594"/>
      <c r="HBG594"/>
      <c r="HBH594"/>
      <c r="HBI594"/>
      <c r="HBJ594"/>
      <c r="HBK594"/>
      <c r="HBL594"/>
      <c r="HBM594"/>
      <c r="HBN594"/>
      <c r="HBO594"/>
      <c r="HBP594"/>
      <c r="HBQ594"/>
      <c r="HBR594"/>
      <c r="HBS594"/>
      <c r="HBT594"/>
      <c r="HBU594"/>
      <c r="HBV594"/>
      <c r="HBW594"/>
      <c r="HBX594"/>
      <c r="HBY594"/>
      <c r="HBZ594"/>
      <c r="HCA594"/>
      <c r="HCB594"/>
      <c r="HCC594"/>
      <c r="HCD594"/>
      <c r="HCE594"/>
      <c r="HCF594"/>
      <c r="HCG594"/>
      <c r="HCH594"/>
      <c r="HCI594"/>
      <c r="HCJ594"/>
      <c r="HCK594"/>
      <c r="HCL594"/>
      <c r="HCM594"/>
      <c r="HCN594"/>
      <c r="HCO594"/>
      <c r="HCP594"/>
      <c r="HCQ594"/>
      <c r="HCR594"/>
      <c r="HCS594"/>
      <c r="HCT594"/>
      <c r="HCU594"/>
      <c r="HCV594"/>
      <c r="HCW594"/>
      <c r="HCX594"/>
      <c r="HCY594"/>
      <c r="HCZ594"/>
      <c r="HDA594"/>
      <c r="HDB594"/>
      <c r="HDC594"/>
      <c r="HDD594"/>
      <c r="HDE594"/>
      <c r="HDF594"/>
      <c r="HDG594"/>
      <c r="HDH594"/>
      <c r="HDI594"/>
      <c r="HDJ594"/>
      <c r="HDK594"/>
      <c r="HDL594"/>
      <c r="HDM594"/>
      <c r="HDN594"/>
      <c r="HDO594"/>
      <c r="HDP594"/>
      <c r="HDQ594"/>
      <c r="HDR594"/>
      <c r="HDS594"/>
      <c r="HDT594"/>
      <c r="HDU594"/>
      <c r="HDV594"/>
      <c r="HDW594"/>
      <c r="HDX594"/>
      <c r="HDY594"/>
      <c r="HDZ594"/>
      <c r="HEA594"/>
      <c r="HEB594"/>
      <c r="HEC594"/>
      <c r="HED594"/>
      <c r="HEE594"/>
      <c r="HEF594"/>
      <c r="HEG594"/>
      <c r="HEH594"/>
      <c r="HEI594"/>
      <c r="HEJ594"/>
      <c r="HEK594"/>
      <c r="HEL594"/>
      <c r="HEM594"/>
      <c r="HEN594"/>
      <c r="HEO594"/>
      <c r="HEP594"/>
      <c r="HEQ594"/>
      <c r="HER594"/>
      <c r="HES594"/>
      <c r="HET594"/>
      <c r="HEU594"/>
      <c r="HEV594"/>
      <c r="HEW594"/>
      <c r="HEX594"/>
      <c r="HEY594"/>
      <c r="HEZ594"/>
      <c r="HFA594"/>
      <c r="HFB594"/>
      <c r="HFC594"/>
      <c r="HFD594"/>
      <c r="HFE594"/>
      <c r="HFF594"/>
      <c r="HFG594"/>
      <c r="HFH594"/>
      <c r="HFI594"/>
      <c r="HFJ594"/>
      <c r="HFK594"/>
      <c r="HFL594"/>
      <c r="HFM594"/>
      <c r="HFN594"/>
      <c r="HFO594"/>
      <c r="HFP594"/>
      <c r="HFQ594"/>
      <c r="HFR594"/>
      <c r="HFS594"/>
      <c r="HFT594"/>
      <c r="HFU594"/>
      <c r="HFV594"/>
      <c r="HFW594"/>
      <c r="HFX594"/>
      <c r="HFY594"/>
      <c r="HFZ594"/>
      <c r="HGA594"/>
      <c r="HGB594"/>
      <c r="HGC594"/>
      <c r="HGD594"/>
      <c r="HGE594"/>
      <c r="HGF594"/>
      <c r="HGG594"/>
      <c r="HGH594"/>
      <c r="HGI594"/>
      <c r="HGJ594"/>
      <c r="HGK594"/>
      <c r="HGL594"/>
      <c r="HGM594"/>
      <c r="HGN594"/>
      <c r="HGO594"/>
      <c r="HGP594"/>
      <c r="HGQ594"/>
      <c r="HGR594"/>
      <c r="HGS594"/>
      <c r="HGT594"/>
      <c r="HGU594"/>
      <c r="HGV594"/>
      <c r="HGW594"/>
      <c r="HGX594"/>
      <c r="HGY594"/>
      <c r="HGZ594"/>
      <c r="HHA594"/>
      <c r="HHB594"/>
      <c r="HHC594"/>
      <c r="HHD594"/>
      <c r="HHE594"/>
      <c r="HHF594"/>
      <c r="HHG594"/>
      <c r="HHH594"/>
      <c r="HHI594"/>
      <c r="HHJ594"/>
      <c r="HHK594"/>
      <c r="HHL594"/>
      <c r="HHM594"/>
      <c r="HHN594"/>
      <c r="HHO594"/>
      <c r="HHP594"/>
      <c r="HHQ594"/>
      <c r="HHR594"/>
      <c r="HHS594"/>
      <c r="HHT594"/>
      <c r="HHU594"/>
      <c r="HHV594"/>
      <c r="HHW594"/>
      <c r="HHX594"/>
      <c r="HHY594"/>
      <c r="HHZ594"/>
      <c r="HIA594"/>
      <c r="HIB594"/>
      <c r="HIC594"/>
      <c r="HID594"/>
      <c r="HIE594"/>
      <c r="HIF594"/>
      <c r="HIG594"/>
      <c r="HIH594"/>
      <c r="HII594"/>
      <c r="HIJ594"/>
      <c r="HIK594"/>
      <c r="HIL594"/>
      <c r="HIM594"/>
      <c r="HIN594"/>
      <c r="HIO594"/>
      <c r="HIP594"/>
      <c r="HIQ594"/>
      <c r="HIR594"/>
      <c r="HIS594"/>
      <c r="HIT594"/>
      <c r="HIU594"/>
      <c r="HIV594"/>
      <c r="HIW594"/>
      <c r="HIX594"/>
      <c r="HIY594"/>
      <c r="HIZ594"/>
      <c r="HJA594"/>
      <c r="HJB594"/>
      <c r="HJC594"/>
      <c r="HJD594"/>
      <c r="HJE594"/>
      <c r="HJF594"/>
      <c r="HJG594"/>
      <c r="HJH594"/>
      <c r="HJI594"/>
      <c r="HJJ594"/>
      <c r="HJK594"/>
      <c r="HJL594"/>
      <c r="HJM594"/>
      <c r="HJN594"/>
      <c r="HJO594"/>
      <c r="HJP594"/>
      <c r="HJQ594"/>
      <c r="HJR594"/>
      <c r="HJS594"/>
      <c r="HJT594"/>
      <c r="HJU594"/>
      <c r="HJV594"/>
      <c r="HJW594"/>
      <c r="HJX594"/>
      <c r="HJY594"/>
      <c r="HJZ594"/>
      <c r="HKA594"/>
      <c r="HKB594"/>
      <c r="HKC594"/>
      <c r="HKD594"/>
      <c r="HKE594"/>
      <c r="HKF594"/>
      <c r="HKG594"/>
      <c r="HKH594"/>
      <c r="HKI594"/>
      <c r="HKJ594"/>
      <c r="HKK594"/>
      <c r="HKL594"/>
      <c r="HKM594"/>
      <c r="HKN594"/>
      <c r="HKO594"/>
      <c r="HKP594"/>
      <c r="HKQ594"/>
      <c r="HKR594"/>
      <c r="HKS594"/>
      <c r="HKT594"/>
      <c r="HKU594"/>
      <c r="HKV594"/>
      <c r="HKW594"/>
      <c r="HKX594"/>
      <c r="HKY594"/>
      <c r="HKZ594"/>
      <c r="HLA594"/>
      <c r="HLB594"/>
      <c r="HLC594"/>
      <c r="HLD594"/>
      <c r="HLE594"/>
      <c r="HLF594"/>
      <c r="HLG594"/>
      <c r="HLH594"/>
      <c r="HLI594"/>
      <c r="HLJ594"/>
      <c r="HLK594"/>
      <c r="HLL594"/>
      <c r="HLM594"/>
      <c r="HLN594"/>
      <c r="HLO594"/>
      <c r="HLP594"/>
      <c r="HLQ594"/>
      <c r="HLR594"/>
      <c r="HLS594"/>
      <c r="HLT594"/>
      <c r="HLU594"/>
      <c r="HLV594"/>
      <c r="HLW594"/>
      <c r="HLX594"/>
      <c r="HLY594"/>
      <c r="HLZ594"/>
      <c r="HMA594"/>
      <c r="HMB594"/>
      <c r="HMC594"/>
      <c r="HMD594"/>
      <c r="HME594"/>
      <c r="HMF594"/>
      <c r="HMG594"/>
      <c r="HMH594"/>
      <c r="HMI594"/>
      <c r="HMJ594"/>
      <c r="HMK594"/>
      <c r="HML594"/>
      <c r="HMM594"/>
      <c r="HMN594"/>
      <c r="HMO594"/>
      <c r="HMP594"/>
      <c r="HMQ594"/>
      <c r="HMR594"/>
      <c r="HMS594"/>
      <c r="HMT594"/>
      <c r="HMU594"/>
      <c r="HMV594"/>
      <c r="HMW594"/>
      <c r="HMX594"/>
      <c r="HMY594"/>
      <c r="HMZ594"/>
      <c r="HNA594"/>
      <c r="HNB594"/>
      <c r="HNC594"/>
      <c r="HND594"/>
      <c r="HNE594"/>
      <c r="HNF594"/>
      <c r="HNG594"/>
      <c r="HNH594"/>
      <c r="HNI594"/>
      <c r="HNJ594"/>
      <c r="HNK594"/>
      <c r="HNL594"/>
      <c r="HNM594"/>
      <c r="HNN594"/>
      <c r="HNO594"/>
      <c r="HNP594"/>
      <c r="HNQ594"/>
      <c r="HNR594"/>
      <c r="HNS594"/>
      <c r="HNT594"/>
      <c r="HNU594"/>
      <c r="HNV594"/>
      <c r="HNW594"/>
      <c r="HNX594"/>
      <c r="HNY594"/>
      <c r="HNZ594"/>
      <c r="HOA594"/>
      <c r="HOB594"/>
      <c r="HOC594"/>
      <c r="HOD594"/>
      <c r="HOE594"/>
      <c r="HOF594"/>
      <c r="HOG594"/>
      <c r="HOH594"/>
      <c r="HOI594"/>
      <c r="HOJ594"/>
      <c r="HOK594"/>
      <c r="HOL594"/>
      <c r="HOM594"/>
      <c r="HON594"/>
      <c r="HOO594"/>
      <c r="HOP594"/>
      <c r="HOQ594"/>
      <c r="HOR594"/>
      <c r="HOS594"/>
      <c r="HOT594"/>
      <c r="HOU594"/>
      <c r="HOV594"/>
      <c r="HOW594"/>
      <c r="HOX594"/>
      <c r="HOY594"/>
      <c r="HOZ594"/>
      <c r="HPA594"/>
      <c r="HPB594"/>
      <c r="HPC594"/>
      <c r="HPD594"/>
      <c r="HPE594"/>
      <c r="HPF594"/>
      <c r="HPG594"/>
      <c r="HPH594"/>
      <c r="HPI594"/>
      <c r="HPJ594"/>
      <c r="HPK594"/>
      <c r="HPL594"/>
      <c r="HPM594"/>
      <c r="HPN594"/>
      <c r="HPO594"/>
      <c r="HPP594"/>
      <c r="HPQ594"/>
      <c r="HPR594"/>
      <c r="HPS594"/>
      <c r="HPT594"/>
      <c r="HPU594"/>
      <c r="HPV594"/>
      <c r="HPW594"/>
      <c r="HPX594"/>
      <c r="HPY594"/>
      <c r="HPZ594"/>
      <c r="HQA594"/>
      <c r="HQB594"/>
      <c r="HQC594"/>
      <c r="HQD594"/>
      <c r="HQE594"/>
      <c r="HQF594"/>
      <c r="HQG594"/>
      <c r="HQH594"/>
      <c r="HQI594"/>
      <c r="HQJ594"/>
      <c r="HQK594"/>
      <c r="HQL594"/>
      <c r="HQM594"/>
      <c r="HQN594"/>
      <c r="HQO594"/>
      <c r="HQP594"/>
      <c r="HQQ594"/>
      <c r="HQR594"/>
      <c r="HQS594"/>
      <c r="HQT594"/>
      <c r="HQU594"/>
      <c r="HQV594"/>
      <c r="HQW594"/>
      <c r="HQX594"/>
      <c r="HQY594"/>
      <c r="HQZ594"/>
      <c r="HRA594"/>
      <c r="HRB594"/>
      <c r="HRC594"/>
      <c r="HRD594"/>
      <c r="HRE594"/>
      <c r="HRF594"/>
      <c r="HRG594"/>
      <c r="HRH594"/>
      <c r="HRI594"/>
      <c r="HRJ594"/>
      <c r="HRK594"/>
      <c r="HRL594"/>
      <c r="HRM594"/>
      <c r="HRN594"/>
      <c r="HRO594"/>
      <c r="HRP594"/>
      <c r="HRQ594"/>
      <c r="HRR594"/>
      <c r="HRS594"/>
      <c r="HRT594"/>
      <c r="HRU594"/>
      <c r="HRV594"/>
      <c r="HRW594"/>
      <c r="HRX594"/>
      <c r="HRY594"/>
      <c r="HRZ594"/>
      <c r="HSA594"/>
      <c r="HSB594"/>
      <c r="HSC594"/>
      <c r="HSD594"/>
      <c r="HSE594"/>
      <c r="HSF594"/>
      <c r="HSG594"/>
      <c r="HSH594"/>
      <c r="HSI594"/>
      <c r="HSJ594"/>
      <c r="HSK594"/>
      <c r="HSL594"/>
      <c r="HSM594"/>
      <c r="HSN594"/>
      <c r="HSO594"/>
      <c r="HSP594"/>
      <c r="HSQ594"/>
      <c r="HSR594"/>
      <c r="HSS594"/>
      <c r="HST594"/>
      <c r="HSU594"/>
      <c r="HSV594"/>
      <c r="HSW594"/>
      <c r="HSX594"/>
      <c r="HSY594"/>
      <c r="HSZ594"/>
      <c r="HTA594"/>
      <c r="HTB594"/>
      <c r="HTC594"/>
      <c r="HTD594"/>
      <c r="HTE594"/>
      <c r="HTF594"/>
      <c r="HTG594"/>
      <c r="HTH594"/>
      <c r="HTI594"/>
      <c r="HTJ594"/>
      <c r="HTK594"/>
      <c r="HTL594"/>
      <c r="HTM594"/>
      <c r="HTN594"/>
      <c r="HTO594"/>
      <c r="HTP594"/>
      <c r="HTQ594"/>
      <c r="HTR594"/>
      <c r="HTS594"/>
      <c r="HTT594"/>
      <c r="HTU594"/>
      <c r="HTV594"/>
      <c r="HTW594"/>
      <c r="HTX594"/>
      <c r="HTY594"/>
      <c r="HTZ594"/>
      <c r="HUA594"/>
      <c r="HUB594"/>
      <c r="HUC594"/>
      <c r="HUD594"/>
      <c r="HUE594"/>
      <c r="HUF594"/>
      <c r="HUG594"/>
      <c r="HUH594"/>
      <c r="HUI594"/>
      <c r="HUJ594"/>
      <c r="HUK594"/>
      <c r="HUL594"/>
      <c r="HUM594"/>
      <c r="HUN594"/>
      <c r="HUO594"/>
      <c r="HUP594"/>
      <c r="HUQ594"/>
      <c r="HUR594"/>
      <c r="HUS594"/>
      <c r="HUT594"/>
      <c r="HUU594"/>
      <c r="HUV594"/>
      <c r="HUW594"/>
      <c r="HUX594"/>
      <c r="HUY594"/>
      <c r="HUZ594"/>
      <c r="HVA594"/>
      <c r="HVB594"/>
      <c r="HVC594"/>
      <c r="HVD594"/>
      <c r="HVE594"/>
      <c r="HVF594"/>
      <c r="HVG594"/>
      <c r="HVH594"/>
      <c r="HVI594"/>
      <c r="HVJ594"/>
      <c r="HVK594"/>
      <c r="HVL594"/>
      <c r="HVM594"/>
      <c r="HVN594"/>
      <c r="HVO594"/>
      <c r="HVP594"/>
      <c r="HVQ594"/>
      <c r="HVR594"/>
      <c r="HVS594"/>
      <c r="HVT594"/>
      <c r="HVU594"/>
      <c r="HVV594"/>
      <c r="HVW594"/>
      <c r="HVX594"/>
      <c r="HVY594"/>
      <c r="HVZ594"/>
      <c r="HWA594"/>
      <c r="HWB594"/>
      <c r="HWC594"/>
      <c r="HWD594"/>
      <c r="HWE594"/>
      <c r="HWF594"/>
      <c r="HWG594"/>
      <c r="HWH594"/>
      <c r="HWI594"/>
      <c r="HWJ594"/>
      <c r="HWK594"/>
      <c r="HWL594"/>
      <c r="HWM594"/>
      <c r="HWN594"/>
      <c r="HWO594"/>
      <c r="HWP594"/>
      <c r="HWQ594"/>
      <c r="HWR594"/>
      <c r="HWS594"/>
      <c r="HWT594"/>
      <c r="HWU594"/>
      <c r="HWV594"/>
      <c r="HWW594"/>
      <c r="HWX594"/>
      <c r="HWY594"/>
      <c r="HWZ594"/>
      <c r="HXA594"/>
      <c r="HXB594"/>
      <c r="HXC594"/>
      <c r="HXD594"/>
      <c r="HXE594"/>
      <c r="HXF594"/>
      <c r="HXG594"/>
      <c r="HXH594"/>
      <c r="HXI594"/>
      <c r="HXJ594"/>
      <c r="HXK594"/>
      <c r="HXL594"/>
      <c r="HXM594"/>
      <c r="HXN594"/>
      <c r="HXO594"/>
      <c r="HXP594"/>
      <c r="HXQ594"/>
      <c r="HXR594"/>
      <c r="HXS594"/>
      <c r="HXT594"/>
      <c r="HXU594"/>
      <c r="HXV594"/>
      <c r="HXW594"/>
      <c r="HXX594"/>
      <c r="HXY594"/>
      <c r="HXZ594"/>
      <c r="HYA594"/>
      <c r="HYB594"/>
      <c r="HYC594"/>
      <c r="HYD594"/>
      <c r="HYE594"/>
      <c r="HYF594"/>
      <c r="HYG594"/>
      <c r="HYH594"/>
      <c r="HYI594"/>
      <c r="HYJ594"/>
      <c r="HYK594"/>
      <c r="HYL594"/>
      <c r="HYM594"/>
      <c r="HYN594"/>
      <c r="HYO594"/>
      <c r="HYP594"/>
      <c r="HYQ594"/>
      <c r="HYR594"/>
      <c r="HYS594"/>
      <c r="HYT594"/>
      <c r="HYU594"/>
      <c r="HYV594"/>
      <c r="HYW594"/>
      <c r="HYX594"/>
      <c r="HYY594"/>
      <c r="HYZ594"/>
      <c r="HZA594"/>
      <c r="HZB594"/>
      <c r="HZC594"/>
      <c r="HZD594"/>
      <c r="HZE594"/>
      <c r="HZF594"/>
      <c r="HZG594"/>
      <c r="HZH594"/>
      <c r="HZI594"/>
      <c r="HZJ594"/>
      <c r="HZK594"/>
      <c r="HZL594"/>
      <c r="HZM594"/>
      <c r="HZN594"/>
      <c r="HZO594"/>
      <c r="HZP594"/>
      <c r="HZQ594"/>
      <c r="HZR594"/>
      <c r="HZS594"/>
      <c r="HZT594"/>
      <c r="HZU594"/>
      <c r="HZV594"/>
      <c r="HZW594"/>
      <c r="HZX594"/>
      <c r="HZY594"/>
      <c r="HZZ594"/>
      <c r="IAA594"/>
      <c r="IAB594"/>
      <c r="IAC594"/>
      <c r="IAD594"/>
      <c r="IAE594"/>
      <c r="IAF594"/>
      <c r="IAG594"/>
      <c r="IAH594"/>
      <c r="IAI594"/>
      <c r="IAJ594"/>
      <c r="IAK594"/>
      <c r="IAL594"/>
      <c r="IAM594"/>
      <c r="IAN594"/>
      <c r="IAO594"/>
      <c r="IAP594"/>
      <c r="IAQ594"/>
      <c r="IAR594"/>
      <c r="IAS594"/>
      <c r="IAT594"/>
      <c r="IAU594"/>
      <c r="IAV594"/>
      <c r="IAW594"/>
      <c r="IAX594"/>
      <c r="IAY594"/>
      <c r="IAZ594"/>
      <c r="IBA594"/>
      <c r="IBB594"/>
      <c r="IBC594"/>
      <c r="IBD594"/>
      <c r="IBE594"/>
      <c r="IBF594"/>
      <c r="IBG594"/>
      <c r="IBH594"/>
      <c r="IBI594"/>
      <c r="IBJ594"/>
      <c r="IBK594"/>
      <c r="IBL594"/>
      <c r="IBM594"/>
      <c r="IBN594"/>
      <c r="IBO594"/>
      <c r="IBP594"/>
      <c r="IBQ594"/>
      <c r="IBR594"/>
      <c r="IBS594"/>
      <c r="IBT594"/>
      <c r="IBU594"/>
      <c r="IBV594"/>
      <c r="IBW594"/>
      <c r="IBX594"/>
      <c r="IBY594"/>
      <c r="IBZ594"/>
      <c r="ICA594"/>
      <c r="ICB594"/>
      <c r="ICC594"/>
      <c r="ICD594"/>
      <c r="ICE594"/>
      <c r="ICF594"/>
      <c r="ICG594"/>
      <c r="ICH594"/>
      <c r="ICI594"/>
      <c r="ICJ594"/>
      <c r="ICK594"/>
      <c r="ICL594"/>
      <c r="ICM594"/>
      <c r="ICN594"/>
      <c r="ICO594"/>
      <c r="ICP594"/>
      <c r="ICQ594"/>
      <c r="ICR594"/>
      <c r="ICS594"/>
      <c r="ICT594"/>
      <c r="ICU594"/>
      <c r="ICV594"/>
      <c r="ICW594"/>
      <c r="ICX594"/>
      <c r="ICY594"/>
      <c r="ICZ594"/>
      <c r="IDA594"/>
      <c r="IDB594"/>
      <c r="IDC594"/>
      <c r="IDD594"/>
      <c r="IDE594"/>
      <c r="IDF594"/>
      <c r="IDG594"/>
      <c r="IDH594"/>
      <c r="IDI594"/>
      <c r="IDJ594"/>
      <c r="IDK594"/>
      <c r="IDL594"/>
      <c r="IDM594"/>
      <c r="IDN594"/>
      <c r="IDO594"/>
      <c r="IDP594"/>
      <c r="IDQ594"/>
      <c r="IDR594"/>
      <c r="IDS594"/>
      <c r="IDT594"/>
      <c r="IDU594"/>
      <c r="IDV594"/>
      <c r="IDW594"/>
      <c r="IDX594"/>
      <c r="IDY594"/>
      <c r="IDZ594"/>
      <c r="IEA594"/>
      <c r="IEB594"/>
      <c r="IEC594"/>
      <c r="IED594"/>
      <c r="IEE594"/>
      <c r="IEF594"/>
      <c r="IEG594"/>
      <c r="IEH594"/>
      <c r="IEI594"/>
      <c r="IEJ594"/>
      <c r="IEK594"/>
      <c r="IEL594"/>
      <c r="IEM594"/>
      <c r="IEN594"/>
      <c r="IEO594"/>
      <c r="IEP594"/>
      <c r="IEQ594"/>
      <c r="IER594"/>
      <c r="IES594"/>
      <c r="IET594"/>
      <c r="IEU594"/>
      <c r="IEV594"/>
      <c r="IEW594"/>
      <c r="IEX594"/>
      <c r="IEY594"/>
      <c r="IEZ594"/>
      <c r="IFA594"/>
      <c r="IFB594"/>
      <c r="IFC594"/>
      <c r="IFD594"/>
      <c r="IFE594"/>
      <c r="IFF594"/>
      <c r="IFG594"/>
      <c r="IFH594"/>
      <c r="IFI594"/>
      <c r="IFJ594"/>
      <c r="IFK594"/>
      <c r="IFL594"/>
      <c r="IFM594"/>
      <c r="IFN594"/>
      <c r="IFO594"/>
      <c r="IFP594"/>
      <c r="IFQ594"/>
      <c r="IFR594"/>
      <c r="IFS594"/>
      <c r="IFT594"/>
      <c r="IFU594"/>
      <c r="IFV594"/>
      <c r="IFW594"/>
      <c r="IFX594"/>
      <c r="IFY594"/>
      <c r="IFZ594"/>
      <c r="IGA594"/>
      <c r="IGB594"/>
      <c r="IGC594"/>
      <c r="IGD594"/>
      <c r="IGE594"/>
      <c r="IGF594"/>
      <c r="IGG594"/>
      <c r="IGH594"/>
      <c r="IGI594"/>
      <c r="IGJ594"/>
      <c r="IGK594"/>
      <c r="IGL594"/>
      <c r="IGM594"/>
      <c r="IGN594"/>
      <c r="IGO594"/>
      <c r="IGP594"/>
      <c r="IGQ594"/>
      <c r="IGR594"/>
      <c r="IGS594"/>
      <c r="IGT594"/>
      <c r="IGU594"/>
      <c r="IGV594"/>
      <c r="IGW594"/>
      <c r="IGX594"/>
      <c r="IGY594"/>
      <c r="IGZ594"/>
      <c r="IHA594"/>
      <c r="IHB594"/>
      <c r="IHC594"/>
      <c r="IHD594"/>
      <c r="IHE594"/>
      <c r="IHF594"/>
      <c r="IHG594"/>
      <c r="IHH594"/>
      <c r="IHI594"/>
      <c r="IHJ594"/>
      <c r="IHK594"/>
      <c r="IHL594"/>
      <c r="IHM594"/>
      <c r="IHN594"/>
      <c r="IHO594"/>
      <c r="IHP594"/>
      <c r="IHQ594"/>
      <c r="IHR594"/>
      <c r="IHS594"/>
      <c r="IHT594"/>
      <c r="IHU594"/>
      <c r="IHV594"/>
      <c r="IHW594"/>
      <c r="IHX594"/>
      <c r="IHY594"/>
      <c r="IHZ594"/>
      <c r="IIA594"/>
      <c r="IIB594"/>
      <c r="IIC594"/>
      <c r="IID594"/>
      <c r="IIE594"/>
      <c r="IIF594"/>
      <c r="IIG594"/>
      <c r="IIH594"/>
      <c r="III594"/>
      <c r="IIJ594"/>
      <c r="IIK594"/>
      <c r="IIL594"/>
      <c r="IIM594"/>
      <c r="IIN594"/>
      <c r="IIO594"/>
      <c r="IIP594"/>
      <c r="IIQ594"/>
      <c r="IIR594"/>
      <c r="IIS594"/>
      <c r="IIT594"/>
      <c r="IIU594"/>
      <c r="IIV594"/>
      <c r="IIW594"/>
      <c r="IIX594"/>
      <c r="IIY594"/>
      <c r="IIZ594"/>
      <c r="IJA594"/>
      <c r="IJB594"/>
      <c r="IJC594"/>
      <c r="IJD594"/>
      <c r="IJE594"/>
      <c r="IJF594"/>
      <c r="IJG594"/>
      <c r="IJH594"/>
      <c r="IJI594"/>
      <c r="IJJ594"/>
      <c r="IJK594"/>
      <c r="IJL594"/>
      <c r="IJM594"/>
      <c r="IJN594"/>
      <c r="IJO594"/>
      <c r="IJP594"/>
      <c r="IJQ594"/>
      <c r="IJR594"/>
      <c r="IJS594"/>
      <c r="IJT594"/>
      <c r="IJU594"/>
      <c r="IJV594"/>
      <c r="IJW594"/>
      <c r="IJX594"/>
      <c r="IJY594"/>
      <c r="IJZ594"/>
      <c r="IKA594"/>
      <c r="IKB594"/>
      <c r="IKC594"/>
      <c r="IKD594"/>
      <c r="IKE594"/>
      <c r="IKF594"/>
      <c r="IKG594"/>
      <c r="IKH594"/>
      <c r="IKI594"/>
      <c r="IKJ594"/>
      <c r="IKK594"/>
      <c r="IKL594"/>
      <c r="IKM594"/>
      <c r="IKN594"/>
      <c r="IKO594"/>
      <c r="IKP594"/>
      <c r="IKQ594"/>
      <c r="IKR594"/>
      <c r="IKS594"/>
      <c r="IKT594"/>
      <c r="IKU594"/>
      <c r="IKV594"/>
      <c r="IKW594"/>
      <c r="IKX594"/>
      <c r="IKY594"/>
      <c r="IKZ594"/>
      <c r="ILA594"/>
      <c r="ILB594"/>
      <c r="ILC594"/>
      <c r="ILD594"/>
      <c r="ILE594"/>
      <c r="ILF594"/>
      <c r="ILG594"/>
      <c r="ILH594"/>
      <c r="ILI594"/>
      <c r="ILJ594"/>
      <c r="ILK594"/>
      <c r="ILL594"/>
      <c r="ILM594"/>
      <c r="ILN594"/>
      <c r="ILO594"/>
      <c r="ILP594"/>
      <c r="ILQ594"/>
      <c r="ILR594"/>
      <c r="ILS594"/>
      <c r="ILT594"/>
      <c r="ILU594"/>
      <c r="ILV594"/>
      <c r="ILW594"/>
      <c r="ILX594"/>
      <c r="ILY594"/>
      <c r="ILZ594"/>
      <c r="IMA594"/>
      <c r="IMB594"/>
      <c r="IMC594"/>
      <c r="IMD594"/>
      <c r="IME594"/>
      <c r="IMF594"/>
      <c r="IMG594"/>
      <c r="IMH594"/>
      <c r="IMI594"/>
      <c r="IMJ594"/>
      <c r="IMK594"/>
      <c r="IML594"/>
      <c r="IMM594"/>
      <c r="IMN594"/>
      <c r="IMO594"/>
      <c r="IMP594"/>
      <c r="IMQ594"/>
      <c r="IMR594"/>
      <c r="IMS594"/>
      <c r="IMT594"/>
      <c r="IMU594"/>
      <c r="IMV594"/>
      <c r="IMW594"/>
      <c r="IMX594"/>
      <c r="IMY594"/>
      <c r="IMZ594"/>
      <c r="INA594"/>
      <c r="INB594"/>
      <c r="INC594"/>
      <c r="IND594"/>
      <c r="INE594"/>
      <c r="INF594"/>
      <c r="ING594"/>
      <c r="INH594"/>
      <c r="INI594"/>
      <c r="INJ594"/>
      <c r="INK594"/>
      <c r="INL594"/>
      <c r="INM594"/>
      <c r="INN594"/>
      <c r="INO594"/>
      <c r="INP594"/>
      <c r="INQ594"/>
      <c r="INR594"/>
      <c r="INS594"/>
      <c r="INT594"/>
      <c r="INU594"/>
      <c r="INV594"/>
      <c r="INW594"/>
      <c r="INX594"/>
      <c r="INY594"/>
      <c r="INZ594"/>
      <c r="IOA594"/>
      <c r="IOB594"/>
      <c r="IOC594"/>
      <c r="IOD594"/>
      <c r="IOE594"/>
      <c r="IOF594"/>
      <c r="IOG594"/>
      <c r="IOH594"/>
      <c r="IOI594"/>
      <c r="IOJ594"/>
      <c r="IOK594"/>
      <c r="IOL594"/>
      <c r="IOM594"/>
      <c r="ION594"/>
      <c r="IOO594"/>
      <c r="IOP594"/>
      <c r="IOQ594"/>
      <c r="IOR594"/>
      <c r="IOS594"/>
      <c r="IOT594"/>
      <c r="IOU594"/>
      <c r="IOV594"/>
      <c r="IOW594"/>
      <c r="IOX594"/>
      <c r="IOY594"/>
      <c r="IOZ594"/>
      <c r="IPA594"/>
      <c r="IPB594"/>
      <c r="IPC594"/>
      <c r="IPD594"/>
      <c r="IPE594"/>
      <c r="IPF594"/>
      <c r="IPG594"/>
      <c r="IPH594"/>
      <c r="IPI594"/>
      <c r="IPJ594"/>
      <c r="IPK594"/>
      <c r="IPL594"/>
      <c r="IPM594"/>
      <c r="IPN594"/>
      <c r="IPO594"/>
      <c r="IPP594"/>
      <c r="IPQ594"/>
      <c r="IPR594"/>
      <c r="IPS594"/>
      <c r="IPT594"/>
      <c r="IPU594"/>
      <c r="IPV594"/>
      <c r="IPW594"/>
      <c r="IPX594"/>
      <c r="IPY594"/>
      <c r="IPZ594"/>
      <c r="IQA594"/>
      <c r="IQB594"/>
      <c r="IQC594"/>
      <c r="IQD594"/>
      <c r="IQE594"/>
      <c r="IQF594"/>
      <c r="IQG594"/>
      <c r="IQH594"/>
      <c r="IQI594"/>
      <c r="IQJ594"/>
      <c r="IQK594"/>
      <c r="IQL594"/>
      <c r="IQM594"/>
      <c r="IQN594"/>
      <c r="IQO594"/>
      <c r="IQP594"/>
      <c r="IQQ594"/>
      <c r="IQR594"/>
      <c r="IQS594"/>
      <c r="IQT594"/>
      <c r="IQU594"/>
      <c r="IQV594"/>
      <c r="IQW594"/>
      <c r="IQX594"/>
      <c r="IQY594"/>
      <c r="IQZ594"/>
      <c r="IRA594"/>
      <c r="IRB594"/>
      <c r="IRC594"/>
      <c r="IRD594"/>
      <c r="IRE594"/>
      <c r="IRF594"/>
      <c r="IRG594"/>
      <c r="IRH594"/>
      <c r="IRI594"/>
      <c r="IRJ594"/>
      <c r="IRK594"/>
      <c r="IRL594"/>
      <c r="IRM594"/>
      <c r="IRN594"/>
      <c r="IRO594"/>
      <c r="IRP594"/>
      <c r="IRQ594"/>
      <c r="IRR594"/>
      <c r="IRS594"/>
      <c r="IRT594"/>
      <c r="IRU594"/>
      <c r="IRV594"/>
      <c r="IRW594"/>
      <c r="IRX594"/>
      <c r="IRY594"/>
      <c r="IRZ594"/>
      <c r="ISA594"/>
      <c r="ISB594"/>
      <c r="ISC594"/>
      <c r="ISD594"/>
      <c r="ISE594"/>
      <c r="ISF594"/>
      <c r="ISG594"/>
      <c r="ISH594"/>
      <c r="ISI594"/>
      <c r="ISJ594"/>
      <c r="ISK594"/>
      <c r="ISL594"/>
      <c r="ISM594"/>
      <c r="ISN594"/>
      <c r="ISO594"/>
      <c r="ISP594"/>
      <c r="ISQ594"/>
      <c r="ISR594"/>
      <c r="ISS594"/>
      <c r="IST594"/>
      <c r="ISU594"/>
      <c r="ISV594"/>
      <c r="ISW594"/>
      <c r="ISX594"/>
      <c r="ISY594"/>
      <c r="ISZ594"/>
      <c r="ITA594"/>
      <c r="ITB594"/>
      <c r="ITC594"/>
      <c r="ITD594"/>
      <c r="ITE594"/>
      <c r="ITF594"/>
      <c r="ITG594"/>
      <c r="ITH594"/>
      <c r="ITI594"/>
      <c r="ITJ594"/>
      <c r="ITK594"/>
      <c r="ITL594"/>
      <c r="ITM594"/>
      <c r="ITN594"/>
      <c r="ITO594"/>
      <c r="ITP594"/>
      <c r="ITQ594"/>
      <c r="ITR594"/>
      <c r="ITS594"/>
      <c r="ITT594"/>
      <c r="ITU594"/>
      <c r="ITV594"/>
      <c r="ITW594"/>
      <c r="ITX594"/>
      <c r="ITY594"/>
      <c r="ITZ594"/>
      <c r="IUA594"/>
      <c r="IUB594"/>
      <c r="IUC594"/>
      <c r="IUD594"/>
      <c r="IUE594"/>
      <c r="IUF594"/>
      <c r="IUG594"/>
      <c r="IUH594"/>
      <c r="IUI594"/>
      <c r="IUJ594"/>
      <c r="IUK594"/>
      <c r="IUL594"/>
      <c r="IUM594"/>
      <c r="IUN594"/>
      <c r="IUO594"/>
      <c r="IUP594"/>
      <c r="IUQ594"/>
      <c r="IUR594"/>
      <c r="IUS594"/>
      <c r="IUT594"/>
      <c r="IUU594"/>
      <c r="IUV594"/>
      <c r="IUW594"/>
      <c r="IUX594"/>
      <c r="IUY594"/>
      <c r="IUZ594"/>
      <c r="IVA594"/>
      <c r="IVB594"/>
      <c r="IVC594"/>
      <c r="IVD594"/>
      <c r="IVE594"/>
      <c r="IVF594"/>
      <c r="IVG594"/>
      <c r="IVH594"/>
      <c r="IVI594"/>
      <c r="IVJ594"/>
      <c r="IVK594"/>
      <c r="IVL594"/>
      <c r="IVM594"/>
      <c r="IVN594"/>
      <c r="IVO594"/>
      <c r="IVP594"/>
      <c r="IVQ594"/>
      <c r="IVR594"/>
      <c r="IVS594"/>
      <c r="IVT594"/>
      <c r="IVU594"/>
      <c r="IVV594"/>
      <c r="IVW594"/>
      <c r="IVX594"/>
      <c r="IVY594"/>
      <c r="IVZ594"/>
      <c r="IWA594"/>
      <c r="IWB594"/>
      <c r="IWC594"/>
      <c r="IWD594"/>
      <c r="IWE594"/>
      <c r="IWF594"/>
      <c r="IWG594"/>
      <c r="IWH594"/>
      <c r="IWI594"/>
      <c r="IWJ594"/>
      <c r="IWK594"/>
      <c r="IWL594"/>
      <c r="IWM594"/>
      <c r="IWN594"/>
      <c r="IWO594"/>
      <c r="IWP594"/>
      <c r="IWQ594"/>
      <c r="IWR594"/>
      <c r="IWS594"/>
      <c r="IWT594"/>
      <c r="IWU594"/>
      <c r="IWV594"/>
      <c r="IWW594"/>
      <c r="IWX594"/>
      <c r="IWY594"/>
      <c r="IWZ594"/>
      <c r="IXA594"/>
      <c r="IXB594"/>
      <c r="IXC594"/>
      <c r="IXD594"/>
      <c r="IXE594"/>
      <c r="IXF594"/>
      <c r="IXG594"/>
      <c r="IXH594"/>
      <c r="IXI594"/>
      <c r="IXJ594"/>
      <c r="IXK594"/>
      <c r="IXL594"/>
      <c r="IXM594"/>
      <c r="IXN594"/>
      <c r="IXO594"/>
      <c r="IXP594"/>
      <c r="IXQ594"/>
      <c r="IXR594"/>
      <c r="IXS594"/>
      <c r="IXT594"/>
      <c r="IXU594"/>
      <c r="IXV594"/>
      <c r="IXW594"/>
      <c r="IXX594"/>
      <c r="IXY594"/>
      <c r="IXZ594"/>
      <c r="IYA594"/>
      <c r="IYB594"/>
      <c r="IYC594"/>
      <c r="IYD594"/>
      <c r="IYE594"/>
      <c r="IYF594"/>
      <c r="IYG594"/>
      <c r="IYH594"/>
      <c r="IYI594"/>
      <c r="IYJ594"/>
      <c r="IYK594"/>
      <c r="IYL594"/>
      <c r="IYM594"/>
      <c r="IYN594"/>
      <c r="IYO594"/>
      <c r="IYP594"/>
      <c r="IYQ594"/>
      <c r="IYR594"/>
      <c r="IYS594"/>
      <c r="IYT594"/>
      <c r="IYU594"/>
      <c r="IYV594"/>
      <c r="IYW594"/>
      <c r="IYX594"/>
      <c r="IYY594"/>
      <c r="IYZ594"/>
      <c r="IZA594"/>
      <c r="IZB594"/>
      <c r="IZC594"/>
      <c r="IZD594"/>
      <c r="IZE594"/>
      <c r="IZF594"/>
      <c r="IZG594"/>
      <c r="IZH594"/>
      <c r="IZI594"/>
      <c r="IZJ594"/>
      <c r="IZK594"/>
      <c r="IZL594"/>
      <c r="IZM594"/>
      <c r="IZN594"/>
      <c r="IZO594"/>
      <c r="IZP594"/>
      <c r="IZQ594"/>
      <c r="IZR594"/>
      <c r="IZS594"/>
      <c r="IZT594"/>
      <c r="IZU594"/>
      <c r="IZV594"/>
      <c r="IZW594"/>
      <c r="IZX594"/>
      <c r="IZY594"/>
      <c r="IZZ594"/>
      <c r="JAA594"/>
      <c r="JAB594"/>
      <c r="JAC594"/>
      <c r="JAD594"/>
      <c r="JAE594"/>
      <c r="JAF594"/>
      <c r="JAG594"/>
      <c r="JAH594"/>
      <c r="JAI594"/>
      <c r="JAJ594"/>
      <c r="JAK594"/>
      <c r="JAL594"/>
      <c r="JAM594"/>
      <c r="JAN594"/>
      <c r="JAO594"/>
      <c r="JAP594"/>
      <c r="JAQ594"/>
      <c r="JAR594"/>
      <c r="JAS594"/>
      <c r="JAT594"/>
      <c r="JAU594"/>
      <c r="JAV594"/>
      <c r="JAW594"/>
      <c r="JAX594"/>
      <c r="JAY594"/>
      <c r="JAZ594"/>
      <c r="JBA594"/>
      <c r="JBB594"/>
      <c r="JBC594"/>
      <c r="JBD594"/>
      <c r="JBE594"/>
      <c r="JBF594"/>
      <c r="JBG594"/>
      <c r="JBH594"/>
      <c r="JBI594"/>
      <c r="JBJ594"/>
      <c r="JBK594"/>
      <c r="JBL594"/>
      <c r="JBM594"/>
      <c r="JBN594"/>
      <c r="JBO594"/>
      <c r="JBP594"/>
      <c r="JBQ594"/>
      <c r="JBR594"/>
      <c r="JBS594"/>
      <c r="JBT594"/>
      <c r="JBU594"/>
      <c r="JBV594"/>
      <c r="JBW594"/>
      <c r="JBX594"/>
      <c r="JBY594"/>
      <c r="JBZ594"/>
      <c r="JCA594"/>
      <c r="JCB594"/>
      <c r="JCC594"/>
      <c r="JCD594"/>
      <c r="JCE594"/>
      <c r="JCF594"/>
      <c r="JCG594"/>
      <c r="JCH594"/>
      <c r="JCI594"/>
      <c r="JCJ594"/>
      <c r="JCK594"/>
      <c r="JCL594"/>
      <c r="JCM594"/>
      <c r="JCN594"/>
      <c r="JCO594"/>
      <c r="JCP594"/>
      <c r="JCQ594"/>
      <c r="JCR594"/>
      <c r="JCS594"/>
      <c r="JCT594"/>
      <c r="JCU594"/>
      <c r="JCV594"/>
      <c r="JCW594"/>
      <c r="JCX594"/>
      <c r="JCY594"/>
      <c r="JCZ594"/>
      <c r="JDA594"/>
      <c r="JDB594"/>
      <c r="JDC594"/>
      <c r="JDD594"/>
      <c r="JDE594"/>
      <c r="JDF594"/>
      <c r="JDG594"/>
      <c r="JDH594"/>
      <c r="JDI594"/>
      <c r="JDJ594"/>
      <c r="JDK594"/>
      <c r="JDL594"/>
      <c r="JDM594"/>
      <c r="JDN594"/>
      <c r="JDO594"/>
      <c r="JDP594"/>
      <c r="JDQ594"/>
      <c r="JDR594"/>
      <c r="JDS594"/>
      <c r="JDT594"/>
      <c r="JDU594"/>
      <c r="JDV594"/>
      <c r="JDW594"/>
      <c r="JDX594"/>
      <c r="JDY594"/>
      <c r="JDZ594"/>
      <c r="JEA594"/>
      <c r="JEB594"/>
      <c r="JEC594"/>
      <c r="JED594"/>
      <c r="JEE594"/>
      <c r="JEF594"/>
      <c r="JEG594"/>
      <c r="JEH594"/>
      <c r="JEI594"/>
      <c r="JEJ594"/>
      <c r="JEK594"/>
      <c r="JEL594"/>
      <c r="JEM594"/>
      <c r="JEN594"/>
      <c r="JEO594"/>
      <c r="JEP594"/>
      <c r="JEQ594"/>
      <c r="JER594"/>
      <c r="JES594"/>
      <c r="JET594"/>
      <c r="JEU594"/>
      <c r="JEV594"/>
      <c r="JEW594"/>
      <c r="JEX594"/>
      <c r="JEY594"/>
      <c r="JEZ594"/>
      <c r="JFA594"/>
      <c r="JFB594"/>
      <c r="JFC594"/>
      <c r="JFD594"/>
      <c r="JFE594"/>
      <c r="JFF594"/>
      <c r="JFG594"/>
      <c r="JFH594"/>
      <c r="JFI594"/>
      <c r="JFJ594"/>
      <c r="JFK594"/>
      <c r="JFL594"/>
      <c r="JFM594"/>
      <c r="JFN594"/>
      <c r="JFO594"/>
      <c r="JFP594"/>
      <c r="JFQ594"/>
      <c r="JFR594"/>
      <c r="JFS594"/>
      <c r="JFT594"/>
      <c r="JFU594"/>
      <c r="JFV594"/>
      <c r="JFW594"/>
      <c r="JFX594"/>
      <c r="JFY594"/>
      <c r="JFZ594"/>
      <c r="JGA594"/>
      <c r="JGB594"/>
      <c r="JGC594"/>
      <c r="JGD594"/>
      <c r="JGE594"/>
      <c r="JGF594"/>
      <c r="JGG594"/>
      <c r="JGH594"/>
      <c r="JGI594"/>
      <c r="JGJ594"/>
      <c r="JGK594"/>
      <c r="JGL594"/>
      <c r="JGM594"/>
      <c r="JGN594"/>
      <c r="JGO594"/>
      <c r="JGP594"/>
      <c r="JGQ594"/>
      <c r="JGR594"/>
      <c r="JGS594"/>
      <c r="JGT594"/>
      <c r="JGU594"/>
      <c r="JGV594"/>
      <c r="JGW594"/>
      <c r="JGX594"/>
      <c r="JGY594"/>
      <c r="JGZ594"/>
      <c r="JHA594"/>
      <c r="JHB594"/>
      <c r="JHC594"/>
      <c r="JHD594"/>
      <c r="JHE594"/>
      <c r="JHF594"/>
      <c r="JHG594"/>
      <c r="JHH594"/>
      <c r="JHI594"/>
      <c r="JHJ594"/>
      <c r="JHK594"/>
      <c r="JHL594"/>
      <c r="JHM594"/>
      <c r="JHN594"/>
      <c r="JHO594"/>
      <c r="JHP594"/>
      <c r="JHQ594"/>
      <c r="JHR594"/>
      <c r="JHS594"/>
      <c r="JHT594"/>
      <c r="JHU594"/>
      <c r="JHV594"/>
      <c r="JHW594"/>
      <c r="JHX594"/>
      <c r="JHY594"/>
      <c r="JHZ594"/>
      <c r="JIA594"/>
      <c r="JIB594"/>
      <c r="JIC594"/>
      <c r="JID594"/>
      <c r="JIE594"/>
      <c r="JIF594"/>
      <c r="JIG594"/>
      <c r="JIH594"/>
      <c r="JII594"/>
      <c r="JIJ594"/>
      <c r="JIK594"/>
      <c r="JIL594"/>
      <c r="JIM594"/>
      <c r="JIN594"/>
      <c r="JIO594"/>
      <c r="JIP594"/>
      <c r="JIQ594"/>
      <c r="JIR594"/>
      <c r="JIS594"/>
      <c r="JIT594"/>
      <c r="JIU594"/>
      <c r="JIV594"/>
      <c r="JIW594"/>
      <c r="JIX594"/>
      <c r="JIY594"/>
      <c r="JIZ594"/>
      <c r="JJA594"/>
      <c r="JJB594"/>
      <c r="JJC594"/>
      <c r="JJD594"/>
      <c r="JJE594"/>
      <c r="JJF594"/>
      <c r="JJG594"/>
      <c r="JJH594"/>
      <c r="JJI594"/>
      <c r="JJJ594"/>
      <c r="JJK594"/>
      <c r="JJL594"/>
      <c r="JJM594"/>
      <c r="JJN594"/>
      <c r="JJO594"/>
      <c r="JJP594"/>
      <c r="JJQ594"/>
      <c r="JJR594"/>
      <c r="JJS594"/>
      <c r="JJT594"/>
      <c r="JJU594"/>
      <c r="JJV594"/>
      <c r="JJW594"/>
      <c r="JJX594"/>
      <c r="JJY594"/>
      <c r="JJZ594"/>
      <c r="JKA594"/>
      <c r="JKB594"/>
      <c r="JKC594"/>
      <c r="JKD594"/>
      <c r="JKE594"/>
      <c r="JKF594"/>
      <c r="JKG594"/>
      <c r="JKH594"/>
      <c r="JKI594"/>
      <c r="JKJ594"/>
      <c r="JKK594"/>
      <c r="JKL594"/>
      <c r="JKM594"/>
      <c r="JKN594"/>
      <c r="JKO594"/>
      <c r="JKP594"/>
      <c r="JKQ594"/>
      <c r="JKR594"/>
      <c r="JKS594"/>
      <c r="JKT594"/>
      <c r="JKU594"/>
      <c r="JKV594"/>
      <c r="JKW594"/>
      <c r="JKX594"/>
      <c r="JKY594"/>
      <c r="JKZ594"/>
      <c r="JLA594"/>
      <c r="JLB594"/>
      <c r="JLC594"/>
      <c r="JLD594"/>
      <c r="JLE594"/>
      <c r="JLF594"/>
      <c r="JLG594"/>
      <c r="JLH594"/>
      <c r="JLI594"/>
      <c r="JLJ594"/>
      <c r="JLK594"/>
      <c r="JLL594"/>
      <c r="JLM594"/>
      <c r="JLN594"/>
      <c r="JLO594"/>
      <c r="JLP594"/>
      <c r="JLQ594"/>
      <c r="JLR594"/>
      <c r="JLS594"/>
      <c r="JLT594"/>
      <c r="JLU594"/>
      <c r="JLV594"/>
      <c r="JLW594"/>
      <c r="JLX594"/>
      <c r="JLY594"/>
      <c r="JLZ594"/>
      <c r="JMA594"/>
      <c r="JMB594"/>
      <c r="JMC594"/>
      <c r="JMD594"/>
      <c r="JME594"/>
      <c r="JMF594"/>
      <c r="JMG594"/>
      <c r="JMH594"/>
      <c r="JMI594"/>
      <c r="JMJ594"/>
      <c r="JMK594"/>
      <c r="JML594"/>
      <c r="JMM594"/>
      <c r="JMN594"/>
      <c r="JMO594"/>
      <c r="JMP594"/>
      <c r="JMQ594"/>
      <c r="JMR594"/>
      <c r="JMS594"/>
      <c r="JMT594"/>
      <c r="JMU594"/>
      <c r="JMV594"/>
      <c r="JMW594"/>
      <c r="JMX594"/>
      <c r="JMY594"/>
      <c r="JMZ594"/>
      <c r="JNA594"/>
      <c r="JNB594"/>
      <c r="JNC594"/>
      <c r="JND594"/>
      <c r="JNE594"/>
      <c r="JNF594"/>
      <c r="JNG594"/>
      <c r="JNH594"/>
      <c r="JNI594"/>
      <c r="JNJ594"/>
      <c r="JNK594"/>
      <c r="JNL594"/>
      <c r="JNM594"/>
      <c r="JNN594"/>
      <c r="JNO594"/>
      <c r="JNP594"/>
      <c r="JNQ594"/>
      <c r="JNR594"/>
      <c r="JNS594"/>
      <c r="JNT594"/>
      <c r="JNU594"/>
      <c r="JNV594"/>
      <c r="JNW594"/>
      <c r="JNX594"/>
      <c r="JNY594"/>
      <c r="JNZ594"/>
      <c r="JOA594"/>
      <c r="JOB594"/>
      <c r="JOC594"/>
      <c r="JOD594"/>
      <c r="JOE594"/>
      <c r="JOF594"/>
      <c r="JOG594"/>
      <c r="JOH594"/>
      <c r="JOI594"/>
      <c r="JOJ594"/>
      <c r="JOK594"/>
      <c r="JOL594"/>
      <c r="JOM594"/>
      <c r="JON594"/>
      <c r="JOO594"/>
      <c r="JOP594"/>
      <c r="JOQ594"/>
      <c r="JOR594"/>
      <c r="JOS594"/>
      <c r="JOT594"/>
      <c r="JOU594"/>
      <c r="JOV594"/>
      <c r="JOW594"/>
      <c r="JOX594"/>
      <c r="JOY594"/>
      <c r="JOZ594"/>
      <c r="JPA594"/>
      <c r="JPB594"/>
      <c r="JPC594"/>
      <c r="JPD594"/>
      <c r="JPE594"/>
      <c r="JPF594"/>
      <c r="JPG594"/>
      <c r="JPH594"/>
      <c r="JPI594"/>
      <c r="JPJ594"/>
      <c r="JPK594"/>
      <c r="JPL594"/>
      <c r="JPM594"/>
      <c r="JPN594"/>
      <c r="JPO594"/>
      <c r="JPP594"/>
      <c r="JPQ594"/>
      <c r="JPR594"/>
      <c r="JPS594"/>
      <c r="JPT594"/>
      <c r="JPU594"/>
      <c r="JPV594"/>
      <c r="JPW594"/>
      <c r="JPX594"/>
      <c r="JPY594"/>
      <c r="JPZ594"/>
      <c r="JQA594"/>
      <c r="JQB594"/>
      <c r="JQC594"/>
      <c r="JQD594"/>
      <c r="JQE594"/>
      <c r="JQF594"/>
      <c r="JQG594"/>
      <c r="JQH594"/>
      <c r="JQI594"/>
      <c r="JQJ594"/>
      <c r="JQK594"/>
      <c r="JQL594"/>
      <c r="JQM594"/>
      <c r="JQN594"/>
      <c r="JQO594"/>
      <c r="JQP594"/>
      <c r="JQQ594"/>
      <c r="JQR594"/>
      <c r="JQS594"/>
      <c r="JQT594"/>
      <c r="JQU594"/>
      <c r="JQV594"/>
      <c r="JQW594"/>
      <c r="JQX594"/>
      <c r="JQY594"/>
      <c r="JQZ594"/>
      <c r="JRA594"/>
      <c r="JRB594"/>
      <c r="JRC594"/>
      <c r="JRD594"/>
      <c r="JRE594"/>
      <c r="JRF594"/>
      <c r="JRG594"/>
      <c r="JRH594"/>
      <c r="JRI594"/>
      <c r="JRJ594"/>
      <c r="JRK594"/>
      <c r="JRL594"/>
      <c r="JRM594"/>
      <c r="JRN594"/>
      <c r="JRO594"/>
      <c r="JRP594"/>
      <c r="JRQ594"/>
      <c r="JRR594"/>
      <c r="JRS594"/>
      <c r="JRT594"/>
      <c r="JRU594"/>
      <c r="JRV594"/>
      <c r="JRW594"/>
      <c r="JRX594"/>
      <c r="JRY594"/>
      <c r="JRZ594"/>
      <c r="JSA594"/>
      <c r="JSB594"/>
      <c r="JSC594"/>
      <c r="JSD594"/>
      <c r="JSE594"/>
      <c r="JSF594"/>
      <c r="JSG594"/>
      <c r="JSH594"/>
      <c r="JSI594"/>
      <c r="JSJ594"/>
      <c r="JSK594"/>
      <c r="JSL594"/>
      <c r="JSM594"/>
      <c r="JSN594"/>
      <c r="JSO594"/>
      <c r="JSP594"/>
      <c r="JSQ594"/>
      <c r="JSR594"/>
      <c r="JSS594"/>
      <c r="JST594"/>
      <c r="JSU594"/>
      <c r="JSV594"/>
      <c r="JSW594"/>
      <c r="JSX594"/>
      <c r="JSY594"/>
      <c r="JSZ594"/>
      <c r="JTA594"/>
      <c r="JTB594"/>
      <c r="JTC594"/>
      <c r="JTD594"/>
      <c r="JTE594"/>
      <c r="JTF594"/>
      <c r="JTG594"/>
      <c r="JTH594"/>
      <c r="JTI594"/>
      <c r="JTJ594"/>
      <c r="JTK594"/>
      <c r="JTL594"/>
      <c r="JTM594"/>
      <c r="JTN594"/>
      <c r="JTO594"/>
      <c r="JTP594"/>
      <c r="JTQ594"/>
      <c r="JTR594"/>
      <c r="JTS594"/>
      <c r="JTT594"/>
      <c r="JTU594"/>
      <c r="JTV594"/>
      <c r="JTW594"/>
      <c r="JTX594"/>
      <c r="JTY594"/>
      <c r="JTZ594"/>
      <c r="JUA594"/>
      <c r="JUB594"/>
      <c r="JUC594"/>
      <c r="JUD594"/>
      <c r="JUE594"/>
      <c r="JUF594"/>
      <c r="JUG594"/>
      <c r="JUH594"/>
      <c r="JUI594"/>
      <c r="JUJ594"/>
      <c r="JUK594"/>
      <c r="JUL594"/>
      <c r="JUM594"/>
      <c r="JUN594"/>
      <c r="JUO594"/>
      <c r="JUP594"/>
      <c r="JUQ594"/>
      <c r="JUR594"/>
      <c r="JUS594"/>
      <c r="JUT594"/>
      <c r="JUU594"/>
      <c r="JUV594"/>
      <c r="JUW594"/>
      <c r="JUX594"/>
      <c r="JUY594"/>
      <c r="JUZ594"/>
      <c r="JVA594"/>
      <c r="JVB594"/>
      <c r="JVC594"/>
      <c r="JVD594"/>
      <c r="JVE594"/>
      <c r="JVF594"/>
      <c r="JVG594"/>
      <c r="JVH594"/>
      <c r="JVI594"/>
      <c r="JVJ594"/>
      <c r="JVK594"/>
      <c r="JVL594"/>
      <c r="JVM594"/>
      <c r="JVN594"/>
      <c r="JVO594"/>
      <c r="JVP594"/>
      <c r="JVQ594"/>
      <c r="JVR594"/>
      <c r="JVS594"/>
      <c r="JVT594"/>
      <c r="JVU594"/>
      <c r="JVV594"/>
      <c r="JVW594"/>
      <c r="JVX594"/>
      <c r="JVY594"/>
      <c r="JVZ594"/>
      <c r="JWA594"/>
      <c r="JWB594"/>
      <c r="JWC594"/>
      <c r="JWD594"/>
      <c r="JWE594"/>
      <c r="JWF594"/>
      <c r="JWG594"/>
      <c r="JWH594"/>
      <c r="JWI594"/>
      <c r="JWJ594"/>
      <c r="JWK594"/>
      <c r="JWL594"/>
      <c r="JWM594"/>
      <c r="JWN594"/>
      <c r="JWO594"/>
      <c r="JWP594"/>
      <c r="JWQ594"/>
      <c r="JWR594"/>
      <c r="JWS594"/>
      <c r="JWT594"/>
      <c r="JWU594"/>
      <c r="JWV594"/>
      <c r="JWW594"/>
      <c r="JWX594"/>
      <c r="JWY594"/>
      <c r="JWZ594"/>
      <c r="JXA594"/>
      <c r="JXB594"/>
      <c r="JXC594"/>
      <c r="JXD594"/>
      <c r="JXE594"/>
      <c r="JXF594"/>
      <c r="JXG594"/>
      <c r="JXH594"/>
      <c r="JXI594"/>
      <c r="JXJ594"/>
      <c r="JXK594"/>
      <c r="JXL594"/>
      <c r="JXM594"/>
      <c r="JXN594"/>
      <c r="JXO594"/>
      <c r="JXP594"/>
      <c r="JXQ594"/>
      <c r="JXR594"/>
      <c r="JXS594"/>
      <c r="JXT594"/>
      <c r="JXU594"/>
      <c r="JXV594"/>
      <c r="JXW594"/>
      <c r="JXX594"/>
      <c r="JXY594"/>
      <c r="JXZ594"/>
      <c r="JYA594"/>
      <c r="JYB594"/>
      <c r="JYC594"/>
      <c r="JYD594"/>
      <c r="JYE594"/>
      <c r="JYF594"/>
      <c r="JYG594"/>
      <c r="JYH594"/>
      <c r="JYI594"/>
      <c r="JYJ594"/>
      <c r="JYK594"/>
      <c r="JYL594"/>
      <c r="JYM594"/>
      <c r="JYN594"/>
      <c r="JYO594"/>
      <c r="JYP594"/>
      <c r="JYQ594"/>
      <c r="JYR594"/>
      <c r="JYS594"/>
      <c r="JYT594"/>
      <c r="JYU594"/>
      <c r="JYV594"/>
      <c r="JYW594"/>
      <c r="JYX594"/>
      <c r="JYY594"/>
      <c r="JYZ594"/>
      <c r="JZA594"/>
      <c r="JZB594"/>
      <c r="JZC594"/>
      <c r="JZD594"/>
      <c r="JZE594"/>
      <c r="JZF594"/>
      <c r="JZG594"/>
      <c r="JZH594"/>
      <c r="JZI594"/>
      <c r="JZJ594"/>
      <c r="JZK594"/>
      <c r="JZL594"/>
      <c r="JZM594"/>
      <c r="JZN594"/>
      <c r="JZO594"/>
      <c r="JZP594"/>
      <c r="JZQ594"/>
      <c r="JZR594"/>
      <c r="JZS594"/>
      <c r="JZT594"/>
      <c r="JZU594"/>
      <c r="JZV594"/>
      <c r="JZW594"/>
      <c r="JZX594"/>
      <c r="JZY594"/>
      <c r="JZZ594"/>
      <c r="KAA594"/>
      <c r="KAB594"/>
      <c r="KAC594"/>
      <c r="KAD594"/>
      <c r="KAE594"/>
      <c r="KAF594"/>
      <c r="KAG594"/>
      <c r="KAH594"/>
      <c r="KAI594"/>
      <c r="KAJ594"/>
      <c r="KAK594"/>
      <c r="KAL594"/>
      <c r="KAM594"/>
      <c r="KAN594"/>
      <c r="KAO594"/>
      <c r="KAP594"/>
      <c r="KAQ594"/>
      <c r="KAR594"/>
      <c r="KAS594"/>
      <c r="KAT594"/>
      <c r="KAU594"/>
      <c r="KAV594"/>
      <c r="KAW594"/>
      <c r="KAX594"/>
      <c r="KAY594"/>
      <c r="KAZ594"/>
      <c r="KBA594"/>
      <c r="KBB594"/>
      <c r="KBC594"/>
      <c r="KBD594"/>
      <c r="KBE594"/>
      <c r="KBF594"/>
      <c r="KBG594"/>
      <c r="KBH594"/>
      <c r="KBI594"/>
      <c r="KBJ594"/>
      <c r="KBK594"/>
      <c r="KBL594"/>
      <c r="KBM594"/>
      <c r="KBN594"/>
      <c r="KBO594"/>
      <c r="KBP594"/>
      <c r="KBQ594"/>
      <c r="KBR594"/>
      <c r="KBS594"/>
      <c r="KBT594"/>
      <c r="KBU594"/>
      <c r="KBV594"/>
      <c r="KBW594"/>
      <c r="KBX594"/>
      <c r="KBY594"/>
      <c r="KBZ594"/>
      <c r="KCA594"/>
      <c r="KCB594"/>
      <c r="KCC594"/>
      <c r="KCD594"/>
      <c r="KCE594"/>
      <c r="KCF594"/>
      <c r="KCG594"/>
      <c r="KCH594"/>
      <c r="KCI594"/>
      <c r="KCJ594"/>
      <c r="KCK594"/>
      <c r="KCL594"/>
      <c r="KCM594"/>
      <c r="KCN594"/>
      <c r="KCO594"/>
      <c r="KCP594"/>
      <c r="KCQ594"/>
      <c r="KCR594"/>
      <c r="KCS594"/>
      <c r="KCT594"/>
      <c r="KCU594"/>
      <c r="KCV594"/>
      <c r="KCW594"/>
      <c r="KCX594"/>
      <c r="KCY594"/>
      <c r="KCZ594"/>
      <c r="KDA594"/>
      <c r="KDB594"/>
      <c r="KDC594"/>
      <c r="KDD594"/>
      <c r="KDE594"/>
      <c r="KDF594"/>
      <c r="KDG594"/>
      <c r="KDH594"/>
      <c r="KDI594"/>
      <c r="KDJ594"/>
      <c r="KDK594"/>
      <c r="KDL594"/>
      <c r="KDM594"/>
      <c r="KDN594"/>
      <c r="KDO594"/>
      <c r="KDP594"/>
      <c r="KDQ594"/>
      <c r="KDR594"/>
      <c r="KDS594"/>
      <c r="KDT594"/>
      <c r="KDU594"/>
      <c r="KDV594"/>
      <c r="KDW594"/>
      <c r="KDX594"/>
      <c r="KDY594"/>
      <c r="KDZ594"/>
      <c r="KEA594"/>
      <c r="KEB594"/>
      <c r="KEC594"/>
      <c r="KED594"/>
      <c r="KEE594"/>
      <c r="KEF594"/>
      <c r="KEG594"/>
      <c r="KEH594"/>
      <c r="KEI594"/>
      <c r="KEJ594"/>
      <c r="KEK594"/>
      <c r="KEL594"/>
      <c r="KEM594"/>
      <c r="KEN594"/>
      <c r="KEO594"/>
      <c r="KEP594"/>
      <c r="KEQ594"/>
      <c r="KER594"/>
      <c r="KES594"/>
      <c r="KET594"/>
      <c r="KEU594"/>
      <c r="KEV594"/>
      <c r="KEW594"/>
      <c r="KEX594"/>
      <c r="KEY594"/>
      <c r="KEZ594"/>
      <c r="KFA594"/>
      <c r="KFB594"/>
      <c r="KFC594"/>
      <c r="KFD594"/>
      <c r="KFE594"/>
      <c r="KFF594"/>
      <c r="KFG594"/>
      <c r="KFH594"/>
      <c r="KFI594"/>
      <c r="KFJ594"/>
      <c r="KFK594"/>
      <c r="KFL594"/>
      <c r="KFM594"/>
      <c r="KFN594"/>
      <c r="KFO594"/>
      <c r="KFP594"/>
      <c r="KFQ594"/>
      <c r="KFR594"/>
      <c r="KFS594"/>
      <c r="KFT594"/>
      <c r="KFU594"/>
      <c r="KFV594"/>
      <c r="KFW594"/>
      <c r="KFX594"/>
      <c r="KFY594"/>
      <c r="KFZ594"/>
      <c r="KGA594"/>
      <c r="KGB594"/>
      <c r="KGC594"/>
      <c r="KGD594"/>
      <c r="KGE594"/>
      <c r="KGF594"/>
      <c r="KGG594"/>
      <c r="KGH594"/>
      <c r="KGI594"/>
      <c r="KGJ594"/>
      <c r="KGK594"/>
      <c r="KGL594"/>
      <c r="KGM594"/>
      <c r="KGN594"/>
      <c r="KGO594"/>
      <c r="KGP594"/>
      <c r="KGQ594"/>
      <c r="KGR594"/>
      <c r="KGS594"/>
      <c r="KGT594"/>
      <c r="KGU594"/>
      <c r="KGV594"/>
      <c r="KGW594"/>
      <c r="KGX594"/>
      <c r="KGY594"/>
      <c r="KGZ594"/>
      <c r="KHA594"/>
      <c r="KHB594"/>
      <c r="KHC594"/>
      <c r="KHD594"/>
      <c r="KHE594"/>
      <c r="KHF594"/>
      <c r="KHG594"/>
      <c r="KHH594"/>
      <c r="KHI594"/>
      <c r="KHJ594"/>
      <c r="KHK594"/>
      <c r="KHL594"/>
      <c r="KHM594"/>
      <c r="KHN594"/>
      <c r="KHO594"/>
      <c r="KHP594"/>
      <c r="KHQ594"/>
      <c r="KHR594"/>
      <c r="KHS594"/>
      <c r="KHT594"/>
      <c r="KHU594"/>
      <c r="KHV594"/>
      <c r="KHW594"/>
      <c r="KHX594"/>
      <c r="KHY594"/>
      <c r="KHZ594"/>
      <c r="KIA594"/>
      <c r="KIB594"/>
      <c r="KIC594"/>
      <c r="KID594"/>
      <c r="KIE594"/>
      <c r="KIF594"/>
      <c r="KIG594"/>
      <c r="KIH594"/>
      <c r="KII594"/>
      <c r="KIJ594"/>
      <c r="KIK594"/>
      <c r="KIL594"/>
      <c r="KIM594"/>
      <c r="KIN594"/>
      <c r="KIO594"/>
      <c r="KIP594"/>
      <c r="KIQ594"/>
      <c r="KIR594"/>
      <c r="KIS594"/>
      <c r="KIT594"/>
      <c r="KIU594"/>
      <c r="KIV594"/>
      <c r="KIW594"/>
      <c r="KIX594"/>
      <c r="KIY594"/>
      <c r="KIZ594"/>
      <c r="KJA594"/>
      <c r="KJB594"/>
      <c r="KJC594"/>
      <c r="KJD594"/>
      <c r="KJE594"/>
      <c r="KJF594"/>
      <c r="KJG594"/>
      <c r="KJH594"/>
      <c r="KJI594"/>
      <c r="KJJ594"/>
      <c r="KJK594"/>
      <c r="KJL594"/>
      <c r="KJM594"/>
      <c r="KJN594"/>
      <c r="KJO594"/>
      <c r="KJP594"/>
      <c r="KJQ594"/>
      <c r="KJR594"/>
      <c r="KJS594"/>
      <c r="KJT594"/>
      <c r="KJU594"/>
      <c r="KJV594"/>
      <c r="KJW594"/>
      <c r="KJX594"/>
      <c r="KJY594"/>
      <c r="KJZ594"/>
      <c r="KKA594"/>
      <c r="KKB594"/>
      <c r="KKC594"/>
      <c r="KKD594"/>
      <c r="KKE594"/>
      <c r="KKF594"/>
      <c r="KKG594"/>
      <c r="KKH594"/>
      <c r="KKI594"/>
      <c r="KKJ594"/>
      <c r="KKK594"/>
      <c r="KKL594"/>
      <c r="KKM594"/>
      <c r="KKN594"/>
      <c r="KKO594"/>
      <c r="KKP594"/>
      <c r="KKQ594"/>
      <c r="KKR594"/>
      <c r="KKS594"/>
      <c r="KKT594"/>
      <c r="KKU594"/>
      <c r="KKV594"/>
      <c r="KKW594"/>
      <c r="KKX594"/>
      <c r="KKY594"/>
      <c r="KKZ594"/>
      <c r="KLA594"/>
      <c r="KLB594"/>
      <c r="KLC594"/>
      <c r="KLD594"/>
      <c r="KLE594"/>
      <c r="KLF594"/>
      <c r="KLG594"/>
      <c r="KLH594"/>
      <c r="KLI594"/>
      <c r="KLJ594"/>
      <c r="KLK594"/>
      <c r="KLL594"/>
      <c r="KLM594"/>
      <c r="KLN594"/>
      <c r="KLO594"/>
      <c r="KLP594"/>
      <c r="KLQ594"/>
      <c r="KLR594"/>
      <c r="KLS594"/>
      <c r="KLT594"/>
      <c r="KLU594"/>
      <c r="KLV594"/>
      <c r="KLW594"/>
      <c r="KLX594"/>
      <c r="KLY594"/>
      <c r="KLZ594"/>
      <c r="KMA594"/>
      <c r="KMB594"/>
      <c r="KMC594"/>
      <c r="KMD594"/>
      <c r="KME594"/>
      <c r="KMF594"/>
      <c r="KMG594"/>
      <c r="KMH594"/>
      <c r="KMI594"/>
      <c r="KMJ594"/>
      <c r="KMK594"/>
      <c r="KML594"/>
      <c r="KMM594"/>
      <c r="KMN594"/>
      <c r="KMO594"/>
      <c r="KMP594"/>
      <c r="KMQ594"/>
      <c r="KMR594"/>
      <c r="KMS594"/>
      <c r="KMT594"/>
      <c r="KMU594"/>
      <c r="KMV594"/>
      <c r="KMW594"/>
      <c r="KMX594"/>
      <c r="KMY594"/>
      <c r="KMZ594"/>
      <c r="KNA594"/>
      <c r="KNB594"/>
      <c r="KNC594"/>
      <c r="KND594"/>
      <c r="KNE594"/>
      <c r="KNF594"/>
      <c r="KNG594"/>
      <c r="KNH594"/>
      <c r="KNI594"/>
      <c r="KNJ594"/>
      <c r="KNK594"/>
      <c r="KNL594"/>
      <c r="KNM594"/>
      <c r="KNN594"/>
      <c r="KNO594"/>
      <c r="KNP594"/>
      <c r="KNQ594"/>
      <c r="KNR594"/>
      <c r="KNS594"/>
      <c r="KNT594"/>
      <c r="KNU594"/>
      <c r="KNV594"/>
      <c r="KNW594"/>
      <c r="KNX594"/>
      <c r="KNY594"/>
      <c r="KNZ594"/>
      <c r="KOA594"/>
      <c r="KOB594"/>
      <c r="KOC594"/>
      <c r="KOD594"/>
      <c r="KOE594"/>
      <c r="KOF594"/>
      <c r="KOG594"/>
      <c r="KOH594"/>
      <c r="KOI594"/>
      <c r="KOJ594"/>
      <c r="KOK594"/>
      <c r="KOL594"/>
      <c r="KOM594"/>
      <c r="KON594"/>
      <c r="KOO594"/>
      <c r="KOP594"/>
      <c r="KOQ594"/>
      <c r="KOR594"/>
      <c r="KOS594"/>
      <c r="KOT594"/>
      <c r="KOU594"/>
      <c r="KOV594"/>
      <c r="KOW594"/>
      <c r="KOX594"/>
      <c r="KOY594"/>
      <c r="KOZ594"/>
      <c r="KPA594"/>
      <c r="KPB594"/>
      <c r="KPC594"/>
      <c r="KPD594"/>
      <c r="KPE594"/>
      <c r="KPF594"/>
      <c r="KPG594"/>
      <c r="KPH594"/>
      <c r="KPI594"/>
      <c r="KPJ594"/>
      <c r="KPK594"/>
      <c r="KPL594"/>
      <c r="KPM594"/>
      <c r="KPN594"/>
      <c r="KPO594"/>
      <c r="KPP594"/>
      <c r="KPQ594"/>
      <c r="KPR594"/>
      <c r="KPS594"/>
      <c r="KPT594"/>
      <c r="KPU594"/>
      <c r="KPV594"/>
      <c r="KPW594"/>
      <c r="KPX594"/>
      <c r="KPY594"/>
      <c r="KPZ594"/>
      <c r="KQA594"/>
      <c r="KQB594"/>
      <c r="KQC594"/>
      <c r="KQD594"/>
      <c r="KQE594"/>
      <c r="KQF594"/>
      <c r="KQG594"/>
      <c r="KQH594"/>
      <c r="KQI594"/>
      <c r="KQJ594"/>
      <c r="KQK594"/>
      <c r="KQL594"/>
      <c r="KQM594"/>
      <c r="KQN594"/>
      <c r="KQO594"/>
      <c r="KQP594"/>
      <c r="KQQ594"/>
      <c r="KQR594"/>
      <c r="KQS594"/>
      <c r="KQT594"/>
      <c r="KQU594"/>
      <c r="KQV594"/>
      <c r="KQW594"/>
      <c r="KQX594"/>
      <c r="KQY594"/>
      <c r="KQZ594"/>
      <c r="KRA594"/>
      <c r="KRB594"/>
      <c r="KRC594"/>
      <c r="KRD594"/>
      <c r="KRE594"/>
      <c r="KRF594"/>
      <c r="KRG594"/>
      <c r="KRH594"/>
      <c r="KRI594"/>
      <c r="KRJ594"/>
      <c r="KRK594"/>
      <c r="KRL594"/>
      <c r="KRM594"/>
      <c r="KRN594"/>
      <c r="KRO594"/>
      <c r="KRP594"/>
      <c r="KRQ594"/>
      <c r="KRR594"/>
      <c r="KRS594"/>
      <c r="KRT594"/>
      <c r="KRU594"/>
      <c r="KRV594"/>
      <c r="KRW594"/>
      <c r="KRX594"/>
      <c r="KRY594"/>
      <c r="KRZ594"/>
      <c r="KSA594"/>
      <c r="KSB594"/>
      <c r="KSC594"/>
      <c r="KSD594"/>
      <c r="KSE594"/>
      <c r="KSF594"/>
      <c r="KSG594"/>
      <c r="KSH594"/>
      <c r="KSI594"/>
      <c r="KSJ594"/>
      <c r="KSK594"/>
      <c r="KSL594"/>
      <c r="KSM594"/>
      <c r="KSN594"/>
      <c r="KSO594"/>
      <c r="KSP594"/>
      <c r="KSQ594"/>
      <c r="KSR594"/>
      <c r="KSS594"/>
      <c r="KST594"/>
      <c r="KSU594"/>
      <c r="KSV594"/>
      <c r="KSW594"/>
      <c r="KSX594"/>
      <c r="KSY594"/>
      <c r="KSZ594"/>
      <c r="KTA594"/>
      <c r="KTB594"/>
      <c r="KTC594"/>
      <c r="KTD594"/>
      <c r="KTE594"/>
      <c r="KTF594"/>
      <c r="KTG594"/>
      <c r="KTH594"/>
      <c r="KTI594"/>
      <c r="KTJ594"/>
      <c r="KTK594"/>
      <c r="KTL594"/>
      <c r="KTM594"/>
      <c r="KTN594"/>
      <c r="KTO594"/>
      <c r="KTP594"/>
      <c r="KTQ594"/>
      <c r="KTR594"/>
      <c r="KTS594"/>
      <c r="KTT594"/>
      <c r="KTU594"/>
      <c r="KTV594"/>
      <c r="KTW594"/>
      <c r="KTX594"/>
      <c r="KTY594"/>
      <c r="KTZ594"/>
      <c r="KUA594"/>
      <c r="KUB594"/>
      <c r="KUC594"/>
      <c r="KUD594"/>
      <c r="KUE594"/>
      <c r="KUF594"/>
      <c r="KUG594"/>
      <c r="KUH594"/>
      <c r="KUI594"/>
      <c r="KUJ594"/>
      <c r="KUK594"/>
      <c r="KUL594"/>
      <c r="KUM594"/>
      <c r="KUN594"/>
      <c r="KUO594"/>
      <c r="KUP594"/>
      <c r="KUQ594"/>
      <c r="KUR594"/>
      <c r="KUS594"/>
      <c r="KUT594"/>
      <c r="KUU594"/>
      <c r="KUV594"/>
      <c r="KUW594"/>
      <c r="KUX594"/>
      <c r="KUY594"/>
      <c r="KUZ594"/>
      <c r="KVA594"/>
      <c r="KVB594"/>
      <c r="KVC594"/>
      <c r="KVD594"/>
      <c r="KVE594"/>
      <c r="KVF594"/>
      <c r="KVG594"/>
      <c r="KVH594"/>
      <c r="KVI594"/>
      <c r="KVJ594"/>
      <c r="KVK594"/>
      <c r="KVL594"/>
      <c r="KVM594"/>
      <c r="KVN594"/>
      <c r="KVO594"/>
      <c r="KVP594"/>
      <c r="KVQ594"/>
      <c r="KVR594"/>
      <c r="KVS594"/>
      <c r="KVT594"/>
      <c r="KVU594"/>
      <c r="KVV594"/>
      <c r="KVW594"/>
      <c r="KVX594"/>
      <c r="KVY594"/>
      <c r="KVZ594"/>
      <c r="KWA594"/>
      <c r="KWB594"/>
      <c r="KWC594"/>
      <c r="KWD594"/>
      <c r="KWE594"/>
      <c r="KWF594"/>
      <c r="KWG594"/>
      <c r="KWH594"/>
      <c r="KWI594"/>
      <c r="KWJ594"/>
      <c r="KWK594"/>
      <c r="KWL594"/>
      <c r="KWM594"/>
      <c r="KWN594"/>
      <c r="KWO594"/>
      <c r="KWP594"/>
      <c r="KWQ594"/>
      <c r="KWR594"/>
      <c r="KWS594"/>
      <c r="KWT594"/>
      <c r="KWU594"/>
      <c r="KWV594"/>
      <c r="KWW594"/>
      <c r="KWX594"/>
      <c r="KWY594"/>
      <c r="KWZ594"/>
      <c r="KXA594"/>
      <c r="KXB594"/>
      <c r="KXC594"/>
      <c r="KXD594"/>
      <c r="KXE594"/>
      <c r="KXF594"/>
      <c r="KXG594"/>
      <c r="KXH594"/>
      <c r="KXI594"/>
      <c r="KXJ594"/>
      <c r="KXK594"/>
      <c r="KXL594"/>
      <c r="KXM594"/>
      <c r="KXN594"/>
      <c r="KXO594"/>
      <c r="KXP594"/>
      <c r="KXQ594"/>
      <c r="KXR594"/>
      <c r="KXS594"/>
      <c r="KXT594"/>
      <c r="KXU594"/>
      <c r="KXV594"/>
      <c r="KXW594"/>
      <c r="KXX594"/>
      <c r="KXY594"/>
      <c r="KXZ594"/>
      <c r="KYA594"/>
      <c r="KYB594"/>
      <c r="KYC594"/>
      <c r="KYD594"/>
      <c r="KYE594"/>
      <c r="KYF594"/>
      <c r="KYG594"/>
      <c r="KYH594"/>
      <c r="KYI594"/>
      <c r="KYJ594"/>
      <c r="KYK594"/>
      <c r="KYL594"/>
      <c r="KYM594"/>
      <c r="KYN594"/>
      <c r="KYO594"/>
      <c r="KYP594"/>
      <c r="KYQ594"/>
      <c r="KYR594"/>
      <c r="KYS594"/>
      <c r="KYT594"/>
      <c r="KYU594"/>
      <c r="KYV594"/>
      <c r="KYW594"/>
      <c r="KYX594"/>
      <c r="KYY594"/>
      <c r="KYZ594"/>
      <c r="KZA594"/>
      <c r="KZB594"/>
      <c r="KZC594"/>
      <c r="KZD594"/>
      <c r="KZE594"/>
      <c r="KZF594"/>
      <c r="KZG594"/>
      <c r="KZH594"/>
      <c r="KZI594"/>
      <c r="KZJ594"/>
      <c r="KZK594"/>
      <c r="KZL594"/>
      <c r="KZM594"/>
      <c r="KZN594"/>
      <c r="KZO594"/>
      <c r="KZP594"/>
      <c r="KZQ594"/>
      <c r="KZR594"/>
      <c r="KZS594"/>
      <c r="KZT594"/>
      <c r="KZU594"/>
      <c r="KZV594"/>
      <c r="KZW594"/>
      <c r="KZX594"/>
      <c r="KZY594"/>
      <c r="KZZ594"/>
      <c r="LAA594"/>
      <c r="LAB594"/>
      <c r="LAC594"/>
      <c r="LAD594"/>
      <c r="LAE594"/>
      <c r="LAF594"/>
      <c r="LAG594"/>
      <c r="LAH594"/>
      <c r="LAI594"/>
      <c r="LAJ594"/>
      <c r="LAK594"/>
      <c r="LAL594"/>
      <c r="LAM594"/>
      <c r="LAN594"/>
      <c r="LAO594"/>
      <c r="LAP594"/>
      <c r="LAQ594"/>
      <c r="LAR594"/>
      <c r="LAS594"/>
      <c r="LAT594"/>
      <c r="LAU594"/>
      <c r="LAV594"/>
      <c r="LAW594"/>
      <c r="LAX594"/>
      <c r="LAY594"/>
      <c r="LAZ594"/>
      <c r="LBA594"/>
      <c r="LBB594"/>
      <c r="LBC594"/>
      <c r="LBD594"/>
      <c r="LBE594"/>
      <c r="LBF594"/>
      <c r="LBG594"/>
      <c r="LBH594"/>
      <c r="LBI594"/>
      <c r="LBJ594"/>
      <c r="LBK594"/>
      <c r="LBL594"/>
      <c r="LBM594"/>
      <c r="LBN594"/>
      <c r="LBO594"/>
      <c r="LBP594"/>
      <c r="LBQ594"/>
      <c r="LBR594"/>
      <c r="LBS594"/>
      <c r="LBT594"/>
      <c r="LBU594"/>
      <c r="LBV594"/>
      <c r="LBW594"/>
      <c r="LBX594"/>
      <c r="LBY594"/>
      <c r="LBZ594"/>
      <c r="LCA594"/>
      <c r="LCB594"/>
      <c r="LCC594"/>
      <c r="LCD594"/>
      <c r="LCE594"/>
      <c r="LCF594"/>
      <c r="LCG594"/>
      <c r="LCH594"/>
      <c r="LCI594"/>
      <c r="LCJ594"/>
      <c r="LCK594"/>
      <c r="LCL594"/>
      <c r="LCM594"/>
      <c r="LCN594"/>
      <c r="LCO594"/>
      <c r="LCP594"/>
      <c r="LCQ594"/>
      <c r="LCR594"/>
      <c r="LCS594"/>
      <c r="LCT594"/>
      <c r="LCU594"/>
      <c r="LCV594"/>
      <c r="LCW594"/>
      <c r="LCX594"/>
      <c r="LCY594"/>
      <c r="LCZ594"/>
      <c r="LDA594"/>
      <c r="LDB594"/>
      <c r="LDC594"/>
      <c r="LDD594"/>
      <c r="LDE594"/>
      <c r="LDF594"/>
      <c r="LDG594"/>
      <c r="LDH594"/>
      <c r="LDI594"/>
      <c r="LDJ594"/>
      <c r="LDK594"/>
      <c r="LDL594"/>
      <c r="LDM594"/>
      <c r="LDN594"/>
      <c r="LDO594"/>
      <c r="LDP594"/>
      <c r="LDQ594"/>
      <c r="LDR594"/>
      <c r="LDS594"/>
      <c r="LDT594"/>
      <c r="LDU594"/>
      <c r="LDV594"/>
      <c r="LDW594"/>
      <c r="LDX594"/>
      <c r="LDY594"/>
      <c r="LDZ594"/>
      <c r="LEA594"/>
      <c r="LEB594"/>
      <c r="LEC594"/>
      <c r="LED594"/>
      <c r="LEE594"/>
      <c r="LEF594"/>
      <c r="LEG594"/>
      <c r="LEH594"/>
      <c r="LEI594"/>
      <c r="LEJ594"/>
      <c r="LEK594"/>
      <c r="LEL594"/>
      <c r="LEM594"/>
      <c r="LEN594"/>
      <c r="LEO594"/>
      <c r="LEP594"/>
      <c r="LEQ594"/>
      <c r="LER594"/>
      <c r="LES594"/>
      <c r="LET594"/>
      <c r="LEU594"/>
      <c r="LEV594"/>
      <c r="LEW594"/>
      <c r="LEX594"/>
      <c r="LEY594"/>
      <c r="LEZ594"/>
      <c r="LFA594"/>
      <c r="LFB594"/>
      <c r="LFC594"/>
      <c r="LFD594"/>
      <c r="LFE594"/>
      <c r="LFF594"/>
      <c r="LFG594"/>
      <c r="LFH594"/>
      <c r="LFI594"/>
      <c r="LFJ594"/>
      <c r="LFK594"/>
      <c r="LFL594"/>
      <c r="LFM594"/>
      <c r="LFN594"/>
      <c r="LFO594"/>
      <c r="LFP594"/>
      <c r="LFQ594"/>
      <c r="LFR594"/>
      <c r="LFS594"/>
      <c r="LFT594"/>
      <c r="LFU594"/>
      <c r="LFV594"/>
      <c r="LFW594"/>
      <c r="LFX594"/>
      <c r="LFY594"/>
      <c r="LFZ594"/>
      <c r="LGA594"/>
      <c r="LGB594"/>
      <c r="LGC594"/>
      <c r="LGD594"/>
      <c r="LGE594"/>
      <c r="LGF594"/>
      <c r="LGG594"/>
      <c r="LGH594"/>
      <c r="LGI594"/>
      <c r="LGJ594"/>
      <c r="LGK594"/>
      <c r="LGL594"/>
      <c r="LGM594"/>
      <c r="LGN594"/>
      <c r="LGO594"/>
      <c r="LGP594"/>
      <c r="LGQ594"/>
      <c r="LGR594"/>
      <c r="LGS594"/>
      <c r="LGT594"/>
      <c r="LGU594"/>
      <c r="LGV594"/>
      <c r="LGW594"/>
      <c r="LGX594"/>
      <c r="LGY594"/>
      <c r="LGZ594"/>
      <c r="LHA594"/>
      <c r="LHB594"/>
      <c r="LHC594"/>
      <c r="LHD594"/>
      <c r="LHE594"/>
      <c r="LHF594"/>
      <c r="LHG594"/>
      <c r="LHH594"/>
      <c r="LHI594"/>
      <c r="LHJ594"/>
      <c r="LHK594"/>
      <c r="LHL594"/>
      <c r="LHM594"/>
      <c r="LHN594"/>
      <c r="LHO594"/>
      <c r="LHP594"/>
      <c r="LHQ594"/>
      <c r="LHR594"/>
      <c r="LHS594"/>
      <c r="LHT594"/>
      <c r="LHU594"/>
      <c r="LHV594"/>
      <c r="LHW594"/>
      <c r="LHX594"/>
      <c r="LHY594"/>
      <c r="LHZ594"/>
      <c r="LIA594"/>
      <c r="LIB594"/>
      <c r="LIC594"/>
      <c r="LID594"/>
      <c r="LIE594"/>
      <c r="LIF594"/>
      <c r="LIG594"/>
      <c r="LIH594"/>
      <c r="LII594"/>
      <c r="LIJ594"/>
      <c r="LIK594"/>
      <c r="LIL594"/>
      <c r="LIM594"/>
      <c r="LIN594"/>
      <c r="LIO594"/>
      <c r="LIP594"/>
      <c r="LIQ594"/>
      <c r="LIR594"/>
      <c r="LIS594"/>
      <c r="LIT594"/>
      <c r="LIU594"/>
      <c r="LIV594"/>
      <c r="LIW594"/>
      <c r="LIX594"/>
      <c r="LIY594"/>
      <c r="LIZ594"/>
      <c r="LJA594"/>
      <c r="LJB594"/>
      <c r="LJC594"/>
      <c r="LJD594"/>
      <c r="LJE594"/>
      <c r="LJF594"/>
      <c r="LJG594"/>
      <c r="LJH594"/>
      <c r="LJI594"/>
      <c r="LJJ594"/>
      <c r="LJK594"/>
      <c r="LJL594"/>
      <c r="LJM594"/>
      <c r="LJN594"/>
      <c r="LJO594"/>
      <c r="LJP594"/>
      <c r="LJQ594"/>
      <c r="LJR594"/>
      <c r="LJS594"/>
      <c r="LJT594"/>
      <c r="LJU594"/>
      <c r="LJV594"/>
      <c r="LJW594"/>
      <c r="LJX594"/>
      <c r="LJY594"/>
      <c r="LJZ594"/>
      <c r="LKA594"/>
      <c r="LKB594"/>
      <c r="LKC594"/>
      <c r="LKD594"/>
      <c r="LKE594"/>
      <c r="LKF594"/>
      <c r="LKG594"/>
      <c r="LKH594"/>
      <c r="LKI594"/>
      <c r="LKJ594"/>
      <c r="LKK594"/>
      <c r="LKL594"/>
      <c r="LKM594"/>
      <c r="LKN594"/>
      <c r="LKO594"/>
      <c r="LKP594"/>
      <c r="LKQ594"/>
      <c r="LKR594"/>
      <c r="LKS594"/>
      <c r="LKT594"/>
      <c r="LKU594"/>
      <c r="LKV594"/>
      <c r="LKW594"/>
      <c r="LKX594"/>
      <c r="LKY594"/>
      <c r="LKZ594"/>
      <c r="LLA594"/>
      <c r="LLB594"/>
      <c r="LLC594"/>
      <c r="LLD594"/>
      <c r="LLE594"/>
      <c r="LLF594"/>
      <c r="LLG594"/>
      <c r="LLH594"/>
      <c r="LLI594"/>
      <c r="LLJ594"/>
      <c r="LLK594"/>
      <c r="LLL594"/>
      <c r="LLM594"/>
      <c r="LLN594"/>
      <c r="LLO594"/>
      <c r="LLP594"/>
      <c r="LLQ594"/>
      <c r="LLR594"/>
      <c r="LLS594"/>
      <c r="LLT594"/>
      <c r="LLU594"/>
      <c r="LLV594"/>
      <c r="LLW594"/>
      <c r="LLX594"/>
      <c r="LLY594"/>
      <c r="LLZ594"/>
      <c r="LMA594"/>
      <c r="LMB594"/>
      <c r="LMC594"/>
      <c r="LMD594"/>
      <c r="LME594"/>
      <c r="LMF594"/>
      <c r="LMG594"/>
      <c r="LMH594"/>
      <c r="LMI594"/>
      <c r="LMJ594"/>
      <c r="LMK594"/>
      <c r="LML594"/>
      <c r="LMM594"/>
      <c r="LMN594"/>
      <c r="LMO594"/>
      <c r="LMP594"/>
      <c r="LMQ594"/>
      <c r="LMR594"/>
      <c r="LMS594"/>
      <c r="LMT594"/>
      <c r="LMU594"/>
      <c r="LMV594"/>
      <c r="LMW594"/>
      <c r="LMX594"/>
      <c r="LMY594"/>
      <c r="LMZ594"/>
      <c r="LNA594"/>
      <c r="LNB594"/>
      <c r="LNC594"/>
      <c r="LND594"/>
      <c r="LNE594"/>
      <c r="LNF594"/>
      <c r="LNG594"/>
      <c r="LNH594"/>
      <c r="LNI594"/>
      <c r="LNJ594"/>
      <c r="LNK594"/>
      <c r="LNL594"/>
      <c r="LNM594"/>
      <c r="LNN594"/>
      <c r="LNO594"/>
      <c r="LNP594"/>
      <c r="LNQ594"/>
      <c r="LNR594"/>
      <c r="LNS594"/>
      <c r="LNT594"/>
      <c r="LNU594"/>
      <c r="LNV594"/>
      <c r="LNW594"/>
      <c r="LNX594"/>
      <c r="LNY594"/>
      <c r="LNZ594"/>
      <c r="LOA594"/>
      <c r="LOB594"/>
      <c r="LOC594"/>
      <c r="LOD594"/>
      <c r="LOE594"/>
      <c r="LOF594"/>
      <c r="LOG594"/>
      <c r="LOH594"/>
      <c r="LOI594"/>
      <c r="LOJ594"/>
      <c r="LOK594"/>
      <c r="LOL594"/>
      <c r="LOM594"/>
      <c r="LON594"/>
      <c r="LOO594"/>
      <c r="LOP594"/>
      <c r="LOQ594"/>
      <c r="LOR594"/>
      <c r="LOS594"/>
      <c r="LOT594"/>
      <c r="LOU594"/>
      <c r="LOV594"/>
      <c r="LOW594"/>
      <c r="LOX594"/>
      <c r="LOY594"/>
      <c r="LOZ594"/>
      <c r="LPA594"/>
      <c r="LPB594"/>
      <c r="LPC594"/>
      <c r="LPD594"/>
      <c r="LPE594"/>
      <c r="LPF594"/>
      <c r="LPG594"/>
      <c r="LPH594"/>
      <c r="LPI594"/>
      <c r="LPJ594"/>
      <c r="LPK594"/>
      <c r="LPL594"/>
      <c r="LPM594"/>
      <c r="LPN594"/>
      <c r="LPO594"/>
      <c r="LPP594"/>
      <c r="LPQ594"/>
      <c r="LPR594"/>
      <c r="LPS594"/>
      <c r="LPT594"/>
      <c r="LPU594"/>
      <c r="LPV594"/>
      <c r="LPW594"/>
      <c r="LPX594"/>
      <c r="LPY594"/>
      <c r="LPZ594"/>
      <c r="LQA594"/>
      <c r="LQB594"/>
      <c r="LQC594"/>
      <c r="LQD594"/>
      <c r="LQE594"/>
      <c r="LQF594"/>
      <c r="LQG594"/>
      <c r="LQH594"/>
      <c r="LQI594"/>
      <c r="LQJ594"/>
      <c r="LQK594"/>
      <c r="LQL594"/>
      <c r="LQM594"/>
      <c r="LQN594"/>
      <c r="LQO594"/>
      <c r="LQP594"/>
      <c r="LQQ594"/>
      <c r="LQR594"/>
      <c r="LQS594"/>
      <c r="LQT594"/>
      <c r="LQU594"/>
      <c r="LQV594"/>
      <c r="LQW594"/>
      <c r="LQX594"/>
      <c r="LQY594"/>
      <c r="LQZ594"/>
      <c r="LRA594"/>
      <c r="LRB594"/>
      <c r="LRC594"/>
      <c r="LRD594"/>
      <c r="LRE594"/>
      <c r="LRF594"/>
      <c r="LRG594"/>
      <c r="LRH594"/>
      <c r="LRI594"/>
      <c r="LRJ594"/>
      <c r="LRK594"/>
      <c r="LRL594"/>
      <c r="LRM594"/>
      <c r="LRN594"/>
      <c r="LRO594"/>
      <c r="LRP594"/>
      <c r="LRQ594"/>
      <c r="LRR594"/>
      <c r="LRS594"/>
      <c r="LRT594"/>
      <c r="LRU594"/>
      <c r="LRV594"/>
      <c r="LRW594"/>
      <c r="LRX594"/>
      <c r="LRY594"/>
      <c r="LRZ594"/>
      <c r="LSA594"/>
      <c r="LSB594"/>
      <c r="LSC594"/>
      <c r="LSD594"/>
      <c r="LSE594"/>
      <c r="LSF594"/>
      <c r="LSG594"/>
      <c r="LSH594"/>
      <c r="LSI594"/>
      <c r="LSJ594"/>
      <c r="LSK594"/>
      <c r="LSL594"/>
      <c r="LSM594"/>
      <c r="LSN594"/>
      <c r="LSO594"/>
      <c r="LSP594"/>
      <c r="LSQ594"/>
      <c r="LSR594"/>
      <c r="LSS594"/>
      <c r="LST594"/>
      <c r="LSU594"/>
      <c r="LSV594"/>
      <c r="LSW594"/>
      <c r="LSX594"/>
      <c r="LSY594"/>
      <c r="LSZ594"/>
      <c r="LTA594"/>
      <c r="LTB594"/>
      <c r="LTC594"/>
      <c r="LTD594"/>
      <c r="LTE594"/>
      <c r="LTF594"/>
      <c r="LTG594"/>
      <c r="LTH594"/>
      <c r="LTI594"/>
      <c r="LTJ594"/>
      <c r="LTK594"/>
      <c r="LTL594"/>
      <c r="LTM594"/>
      <c r="LTN594"/>
      <c r="LTO594"/>
      <c r="LTP594"/>
      <c r="LTQ594"/>
      <c r="LTR594"/>
      <c r="LTS594"/>
      <c r="LTT594"/>
      <c r="LTU594"/>
      <c r="LTV594"/>
      <c r="LTW594"/>
      <c r="LTX594"/>
      <c r="LTY594"/>
      <c r="LTZ594"/>
      <c r="LUA594"/>
      <c r="LUB594"/>
      <c r="LUC594"/>
      <c r="LUD594"/>
      <c r="LUE594"/>
      <c r="LUF594"/>
      <c r="LUG594"/>
      <c r="LUH594"/>
      <c r="LUI594"/>
      <c r="LUJ594"/>
      <c r="LUK594"/>
      <c r="LUL594"/>
      <c r="LUM594"/>
      <c r="LUN594"/>
      <c r="LUO594"/>
      <c r="LUP594"/>
      <c r="LUQ594"/>
      <c r="LUR594"/>
      <c r="LUS594"/>
      <c r="LUT594"/>
      <c r="LUU594"/>
      <c r="LUV594"/>
      <c r="LUW594"/>
      <c r="LUX594"/>
      <c r="LUY594"/>
      <c r="LUZ594"/>
      <c r="LVA594"/>
      <c r="LVB594"/>
      <c r="LVC594"/>
      <c r="LVD594"/>
      <c r="LVE594"/>
      <c r="LVF594"/>
      <c r="LVG594"/>
      <c r="LVH594"/>
      <c r="LVI594"/>
      <c r="LVJ594"/>
      <c r="LVK594"/>
      <c r="LVL594"/>
      <c r="LVM594"/>
      <c r="LVN594"/>
      <c r="LVO594"/>
      <c r="LVP594"/>
      <c r="LVQ594"/>
      <c r="LVR594"/>
      <c r="LVS594"/>
      <c r="LVT594"/>
      <c r="LVU594"/>
      <c r="LVV594"/>
      <c r="LVW594"/>
      <c r="LVX594"/>
      <c r="LVY594"/>
      <c r="LVZ594"/>
      <c r="LWA594"/>
      <c r="LWB594"/>
      <c r="LWC594"/>
      <c r="LWD594"/>
      <c r="LWE594"/>
      <c r="LWF594"/>
      <c r="LWG594"/>
      <c r="LWH594"/>
      <c r="LWI594"/>
      <c r="LWJ594"/>
      <c r="LWK594"/>
      <c r="LWL594"/>
      <c r="LWM594"/>
      <c r="LWN594"/>
      <c r="LWO594"/>
      <c r="LWP594"/>
      <c r="LWQ594"/>
      <c r="LWR594"/>
      <c r="LWS594"/>
      <c r="LWT594"/>
      <c r="LWU594"/>
      <c r="LWV594"/>
      <c r="LWW594"/>
      <c r="LWX594"/>
      <c r="LWY594"/>
      <c r="LWZ594"/>
      <c r="LXA594"/>
      <c r="LXB594"/>
      <c r="LXC594"/>
      <c r="LXD594"/>
      <c r="LXE594"/>
      <c r="LXF594"/>
      <c r="LXG594"/>
      <c r="LXH594"/>
      <c r="LXI594"/>
      <c r="LXJ594"/>
      <c r="LXK594"/>
      <c r="LXL594"/>
      <c r="LXM594"/>
      <c r="LXN594"/>
      <c r="LXO594"/>
      <c r="LXP594"/>
      <c r="LXQ594"/>
      <c r="LXR594"/>
      <c r="LXS594"/>
      <c r="LXT594"/>
      <c r="LXU594"/>
      <c r="LXV594"/>
      <c r="LXW594"/>
      <c r="LXX594"/>
      <c r="LXY594"/>
      <c r="LXZ594"/>
      <c r="LYA594"/>
      <c r="LYB594"/>
      <c r="LYC594"/>
      <c r="LYD594"/>
      <c r="LYE594"/>
      <c r="LYF594"/>
      <c r="LYG594"/>
      <c r="LYH594"/>
      <c r="LYI594"/>
      <c r="LYJ594"/>
      <c r="LYK594"/>
      <c r="LYL594"/>
      <c r="LYM594"/>
      <c r="LYN594"/>
      <c r="LYO594"/>
      <c r="LYP594"/>
      <c r="LYQ594"/>
      <c r="LYR594"/>
      <c r="LYS594"/>
      <c r="LYT594"/>
      <c r="LYU594"/>
      <c r="LYV594"/>
      <c r="LYW594"/>
      <c r="LYX594"/>
      <c r="LYY594"/>
      <c r="LYZ594"/>
      <c r="LZA594"/>
      <c r="LZB594"/>
      <c r="LZC594"/>
      <c r="LZD594"/>
      <c r="LZE594"/>
      <c r="LZF594"/>
      <c r="LZG594"/>
      <c r="LZH594"/>
      <c r="LZI594"/>
      <c r="LZJ594"/>
      <c r="LZK594"/>
      <c r="LZL594"/>
      <c r="LZM594"/>
      <c r="LZN594"/>
      <c r="LZO594"/>
      <c r="LZP594"/>
      <c r="LZQ594"/>
      <c r="LZR594"/>
      <c r="LZS594"/>
      <c r="LZT594"/>
      <c r="LZU594"/>
      <c r="LZV594"/>
      <c r="LZW594"/>
      <c r="LZX594"/>
      <c r="LZY594"/>
      <c r="LZZ594"/>
      <c r="MAA594"/>
      <c r="MAB594"/>
      <c r="MAC594"/>
      <c r="MAD594"/>
      <c r="MAE594"/>
      <c r="MAF594"/>
      <c r="MAG594"/>
      <c r="MAH594"/>
      <c r="MAI594"/>
      <c r="MAJ594"/>
      <c r="MAK594"/>
      <c r="MAL594"/>
      <c r="MAM594"/>
      <c r="MAN594"/>
      <c r="MAO594"/>
      <c r="MAP594"/>
      <c r="MAQ594"/>
      <c r="MAR594"/>
      <c r="MAS594"/>
      <c r="MAT594"/>
      <c r="MAU594"/>
      <c r="MAV594"/>
      <c r="MAW594"/>
      <c r="MAX594"/>
      <c r="MAY594"/>
      <c r="MAZ594"/>
      <c r="MBA594"/>
      <c r="MBB594"/>
      <c r="MBC594"/>
      <c r="MBD594"/>
      <c r="MBE594"/>
      <c r="MBF594"/>
      <c r="MBG594"/>
      <c r="MBH594"/>
      <c r="MBI594"/>
      <c r="MBJ594"/>
      <c r="MBK594"/>
      <c r="MBL594"/>
      <c r="MBM594"/>
      <c r="MBN594"/>
      <c r="MBO594"/>
      <c r="MBP594"/>
      <c r="MBQ594"/>
      <c r="MBR594"/>
      <c r="MBS594"/>
      <c r="MBT594"/>
      <c r="MBU594"/>
      <c r="MBV594"/>
      <c r="MBW594"/>
      <c r="MBX594"/>
      <c r="MBY594"/>
      <c r="MBZ594"/>
      <c r="MCA594"/>
      <c r="MCB594"/>
      <c r="MCC594"/>
      <c r="MCD594"/>
      <c r="MCE594"/>
      <c r="MCF594"/>
      <c r="MCG594"/>
      <c r="MCH594"/>
      <c r="MCI594"/>
      <c r="MCJ594"/>
      <c r="MCK594"/>
      <c r="MCL594"/>
      <c r="MCM594"/>
      <c r="MCN594"/>
      <c r="MCO594"/>
      <c r="MCP594"/>
      <c r="MCQ594"/>
      <c r="MCR594"/>
      <c r="MCS594"/>
      <c r="MCT594"/>
      <c r="MCU594"/>
      <c r="MCV594"/>
      <c r="MCW594"/>
      <c r="MCX594"/>
      <c r="MCY594"/>
      <c r="MCZ594"/>
      <c r="MDA594"/>
      <c r="MDB594"/>
      <c r="MDC594"/>
      <c r="MDD594"/>
      <c r="MDE594"/>
      <c r="MDF594"/>
      <c r="MDG594"/>
      <c r="MDH594"/>
      <c r="MDI594"/>
      <c r="MDJ594"/>
      <c r="MDK594"/>
      <c r="MDL594"/>
      <c r="MDM594"/>
      <c r="MDN594"/>
      <c r="MDO594"/>
      <c r="MDP594"/>
      <c r="MDQ594"/>
      <c r="MDR594"/>
      <c r="MDS594"/>
      <c r="MDT594"/>
      <c r="MDU594"/>
      <c r="MDV594"/>
      <c r="MDW594"/>
      <c r="MDX594"/>
      <c r="MDY594"/>
      <c r="MDZ594"/>
      <c r="MEA594"/>
      <c r="MEB594"/>
      <c r="MEC594"/>
      <c r="MED594"/>
      <c r="MEE594"/>
      <c r="MEF594"/>
      <c r="MEG594"/>
      <c r="MEH594"/>
      <c r="MEI594"/>
      <c r="MEJ594"/>
      <c r="MEK594"/>
      <c r="MEL594"/>
      <c r="MEM594"/>
      <c r="MEN594"/>
      <c r="MEO594"/>
      <c r="MEP594"/>
      <c r="MEQ594"/>
      <c r="MER594"/>
      <c r="MES594"/>
      <c r="MET594"/>
      <c r="MEU594"/>
      <c r="MEV594"/>
      <c r="MEW594"/>
      <c r="MEX594"/>
      <c r="MEY594"/>
      <c r="MEZ594"/>
      <c r="MFA594"/>
      <c r="MFB594"/>
      <c r="MFC594"/>
      <c r="MFD594"/>
      <c r="MFE594"/>
      <c r="MFF594"/>
      <c r="MFG594"/>
      <c r="MFH594"/>
      <c r="MFI594"/>
      <c r="MFJ594"/>
      <c r="MFK594"/>
      <c r="MFL594"/>
      <c r="MFM594"/>
      <c r="MFN594"/>
      <c r="MFO594"/>
      <c r="MFP594"/>
      <c r="MFQ594"/>
      <c r="MFR594"/>
      <c r="MFS594"/>
      <c r="MFT594"/>
      <c r="MFU594"/>
      <c r="MFV594"/>
      <c r="MFW594"/>
      <c r="MFX594"/>
      <c r="MFY594"/>
      <c r="MFZ594"/>
      <c r="MGA594"/>
      <c r="MGB594"/>
      <c r="MGC594"/>
      <c r="MGD594"/>
      <c r="MGE594"/>
      <c r="MGF594"/>
      <c r="MGG594"/>
      <c r="MGH594"/>
      <c r="MGI594"/>
      <c r="MGJ594"/>
      <c r="MGK594"/>
      <c r="MGL594"/>
      <c r="MGM594"/>
      <c r="MGN594"/>
      <c r="MGO594"/>
      <c r="MGP594"/>
      <c r="MGQ594"/>
      <c r="MGR594"/>
      <c r="MGS594"/>
      <c r="MGT594"/>
      <c r="MGU594"/>
      <c r="MGV594"/>
      <c r="MGW594"/>
      <c r="MGX594"/>
      <c r="MGY594"/>
      <c r="MGZ594"/>
      <c r="MHA594"/>
      <c r="MHB594"/>
      <c r="MHC594"/>
      <c r="MHD594"/>
      <c r="MHE594"/>
      <c r="MHF594"/>
      <c r="MHG594"/>
      <c r="MHH594"/>
      <c r="MHI594"/>
      <c r="MHJ594"/>
      <c r="MHK594"/>
      <c r="MHL594"/>
      <c r="MHM594"/>
      <c r="MHN594"/>
      <c r="MHO594"/>
      <c r="MHP594"/>
      <c r="MHQ594"/>
      <c r="MHR594"/>
      <c r="MHS594"/>
      <c r="MHT594"/>
      <c r="MHU594"/>
      <c r="MHV594"/>
      <c r="MHW594"/>
      <c r="MHX594"/>
      <c r="MHY594"/>
      <c r="MHZ594"/>
      <c r="MIA594"/>
      <c r="MIB594"/>
      <c r="MIC594"/>
      <c r="MID594"/>
      <c r="MIE594"/>
      <c r="MIF594"/>
      <c r="MIG594"/>
      <c r="MIH594"/>
      <c r="MII594"/>
      <c r="MIJ594"/>
      <c r="MIK594"/>
      <c r="MIL594"/>
      <c r="MIM594"/>
      <c r="MIN594"/>
      <c r="MIO594"/>
      <c r="MIP594"/>
      <c r="MIQ594"/>
      <c r="MIR594"/>
      <c r="MIS594"/>
      <c r="MIT594"/>
      <c r="MIU594"/>
      <c r="MIV594"/>
      <c r="MIW594"/>
      <c r="MIX594"/>
      <c r="MIY594"/>
      <c r="MIZ594"/>
      <c r="MJA594"/>
      <c r="MJB594"/>
      <c r="MJC594"/>
      <c r="MJD594"/>
      <c r="MJE594"/>
      <c r="MJF594"/>
      <c r="MJG594"/>
      <c r="MJH594"/>
      <c r="MJI594"/>
      <c r="MJJ594"/>
      <c r="MJK594"/>
      <c r="MJL594"/>
      <c r="MJM594"/>
      <c r="MJN594"/>
      <c r="MJO594"/>
      <c r="MJP594"/>
      <c r="MJQ594"/>
      <c r="MJR594"/>
      <c r="MJS594"/>
      <c r="MJT594"/>
      <c r="MJU594"/>
      <c r="MJV594"/>
      <c r="MJW594"/>
      <c r="MJX594"/>
      <c r="MJY594"/>
      <c r="MJZ594"/>
      <c r="MKA594"/>
      <c r="MKB594"/>
      <c r="MKC594"/>
      <c r="MKD594"/>
      <c r="MKE594"/>
      <c r="MKF594"/>
      <c r="MKG594"/>
      <c r="MKH594"/>
      <c r="MKI594"/>
      <c r="MKJ594"/>
      <c r="MKK594"/>
      <c r="MKL594"/>
      <c r="MKM594"/>
      <c r="MKN594"/>
      <c r="MKO594"/>
      <c r="MKP594"/>
      <c r="MKQ594"/>
      <c r="MKR594"/>
      <c r="MKS594"/>
      <c r="MKT594"/>
      <c r="MKU594"/>
      <c r="MKV594"/>
      <c r="MKW594"/>
      <c r="MKX594"/>
      <c r="MKY594"/>
      <c r="MKZ594"/>
      <c r="MLA594"/>
      <c r="MLB594"/>
      <c r="MLC594"/>
      <c r="MLD594"/>
      <c r="MLE594"/>
      <c r="MLF594"/>
      <c r="MLG594"/>
      <c r="MLH594"/>
      <c r="MLI594"/>
      <c r="MLJ594"/>
      <c r="MLK594"/>
      <c r="MLL594"/>
      <c r="MLM594"/>
      <c r="MLN594"/>
      <c r="MLO594"/>
      <c r="MLP594"/>
      <c r="MLQ594"/>
      <c r="MLR594"/>
      <c r="MLS594"/>
      <c r="MLT594"/>
      <c r="MLU594"/>
      <c r="MLV594"/>
      <c r="MLW594"/>
      <c r="MLX594"/>
      <c r="MLY594"/>
      <c r="MLZ594"/>
      <c r="MMA594"/>
      <c r="MMB594"/>
      <c r="MMC594"/>
      <c r="MMD594"/>
      <c r="MME594"/>
      <c r="MMF594"/>
      <c r="MMG594"/>
      <c r="MMH594"/>
      <c r="MMI594"/>
      <c r="MMJ594"/>
      <c r="MMK594"/>
      <c r="MML594"/>
      <c r="MMM594"/>
      <c r="MMN594"/>
      <c r="MMO594"/>
      <c r="MMP594"/>
      <c r="MMQ594"/>
      <c r="MMR594"/>
      <c r="MMS594"/>
      <c r="MMT594"/>
      <c r="MMU594"/>
      <c r="MMV594"/>
      <c r="MMW594"/>
      <c r="MMX594"/>
      <c r="MMY594"/>
      <c r="MMZ594"/>
      <c r="MNA594"/>
      <c r="MNB594"/>
      <c r="MNC594"/>
      <c r="MND594"/>
      <c r="MNE594"/>
      <c r="MNF594"/>
      <c r="MNG594"/>
      <c r="MNH594"/>
      <c r="MNI594"/>
      <c r="MNJ594"/>
      <c r="MNK594"/>
      <c r="MNL594"/>
      <c r="MNM594"/>
      <c r="MNN594"/>
      <c r="MNO594"/>
      <c r="MNP594"/>
      <c r="MNQ594"/>
      <c r="MNR594"/>
      <c r="MNS594"/>
      <c r="MNT594"/>
      <c r="MNU594"/>
      <c r="MNV594"/>
      <c r="MNW594"/>
      <c r="MNX594"/>
      <c r="MNY594"/>
      <c r="MNZ594"/>
      <c r="MOA594"/>
      <c r="MOB594"/>
      <c r="MOC594"/>
      <c r="MOD594"/>
      <c r="MOE594"/>
      <c r="MOF594"/>
      <c r="MOG594"/>
      <c r="MOH594"/>
      <c r="MOI594"/>
      <c r="MOJ594"/>
      <c r="MOK594"/>
      <c r="MOL594"/>
      <c r="MOM594"/>
      <c r="MON594"/>
      <c r="MOO594"/>
      <c r="MOP594"/>
      <c r="MOQ594"/>
      <c r="MOR594"/>
      <c r="MOS594"/>
      <c r="MOT594"/>
      <c r="MOU594"/>
      <c r="MOV594"/>
      <c r="MOW594"/>
      <c r="MOX594"/>
      <c r="MOY594"/>
      <c r="MOZ594"/>
      <c r="MPA594"/>
      <c r="MPB594"/>
      <c r="MPC594"/>
      <c r="MPD594"/>
      <c r="MPE594"/>
      <c r="MPF594"/>
      <c r="MPG594"/>
      <c r="MPH594"/>
      <c r="MPI594"/>
      <c r="MPJ594"/>
      <c r="MPK594"/>
      <c r="MPL594"/>
      <c r="MPM594"/>
      <c r="MPN594"/>
      <c r="MPO594"/>
      <c r="MPP594"/>
      <c r="MPQ594"/>
      <c r="MPR594"/>
      <c r="MPS594"/>
      <c r="MPT594"/>
      <c r="MPU594"/>
      <c r="MPV594"/>
      <c r="MPW594"/>
      <c r="MPX594"/>
      <c r="MPY594"/>
      <c r="MPZ594"/>
      <c r="MQA594"/>
      <c r="MQB594"/>
      <c r="MQC594"/>
      <c r="MQD594"/>
      <c r="MQE594"/>
      <c r="MQF594"/>
      <c r="MQG594"/>
      <c r="MQH594"/>
      <c r="MQI594"/>
      <c r="MQJ594"/>
      <c r="MQK594"/>
      <c r="MQL594"/>
      <c r="MQM594"/>
      <c r="MQN594"/>
      <c r="MQO594"/>
      <c r="MQP594"/>
      <c r="MQQ594"/>
      <c r="MQR594"/>
      <c r="MQS594"/>
      <c r="MQT594"/>
      <c r="MQU594"/>
      <c r="MQV594"/>
      <c r="MQW594"/>
      <c r="MQX594"/>
      <c r="MQY594"/>
      <c r="MQZ594"/>
      <c r="MRA594"/>
      <c r="MRB594"/>
      <c r="MRC594"/>
      <c r="MRD594"/>
      <c r="MRE594"/>
      <c r="MRF594"/>
      <c r="MRG594"/>
      <c r="MRH594"/>
      <c r="MRI594"/>
      <c r="MRJ594"/>
      <c r="MRK594"/>
      <c r="MRL594"/>
      <c r="MRM594"/>
      <c r="MRN594"/>
      <c r="MRO594"/>
      <c r="MRP594"/>
      <c r="MRQ594"/>
      <c r="MRR594"/>
      <c r="MRS594"/>
      <c r="MRT594"/>
      <c r="MRU594"/>
      <c r="MRV594"/>
      <c r="MRW594"/>
      <c r="MRX594"/>
      <c r="MRY594"/>
      <c r="MRZ594"/>
      <c r="MSA594"/>
      <c r="MSB594"/>
      <c r="MSC594"/>
      <c r="MSD594"/>
      <c r="MSE594"/>
      <c r="MSF594"/>
      <c r="MSG594"/>
      <c r="MSH594"/>
      <c r="MSI594"/>
      <c r="MSJ594"/>
      <c r="MSK594"/>
      <c r="MSL594"/>
      <c r="MSM594"/>
      <c r="MSN594"/>
      <c r="MSO594"/>
      <c r="MSP594"/>
      <c r="MSQ594"/>
      <c r="MSR594"/>
      <c r="MSS594"/>
      <c r="MST594"/>
      <c r="MSU594"/>
      <c r="MSV594"/>
      <c r="MSW594"/>
      <c r="MSX594"/>
      <c r="MSY594"/>
      <c r="MSZ594"/>
      <c r="MTA594"/>
      <c r="MTB594"/>
      <c r="MTC594"/>
      <c r="MTD594"/>
      <c r="MTE594"/>
      <c r="MTF594"/>
      <c r="MTG594"/>
      <c r="MTH594"/>
      <c r="MTI594"/>
      <c r="MTJ594"/>
      <c r="MTK594"/>
      <c r="MTL594"/>
      <c r="MTM594"/>
      <c r="MTN594"/>
      <c r="MTO594"/>
      <c r="MTP594"/>
      <c r="MTQ594"/>
      <c r="MTR594"/>
      <c r="MTS594"/>
      <c r="MTT594"/>
      <c r="MTU594"/>
      <c r="MTV594"/>
      <c r="MTW594"/>
      <c r="MTX594"/>
      <c r="MTY594"/>
      <c r="MTZ594"/>
      <c r="MUA594"/>
      <c r="MUB594"/>
      <c r="MUC594"/>
      <c r="MUD594"/>
      <c r="MUE594"/>
      <c r="MUF594"/>
      <c r="MUG594"/>
      <c r="MUH594"/>
      <c r="MUI594"/>
      <c r="MUJ594"/>
      <c r="MUK594"/>
      <c r="MUL594"/>
      <c r="MUM594"/>
      <c r="MUN594"/>
      <c r="MUO594"/>
      <c r="MUP594"/>
      <c r="MUQ594"/>
      <c r="MUR594"/>
      <c r="MUS594"/>
      <c r="MUT594"/>
      <c r="MUU594"/>
      <c r="MUV594"/>
      <c r="MUW594"/>
      <c r="MUX594"/>
      <c r="MUY594"/>
      <c r="MUZ594"/>
      <c r="MVA594"/>
      <c r="MVB594"/>
      <c r="MVC594"/>
      <c r="MVD594"/>
      <c r="MVE594"/>
      <c r="MVF594"/>
      <c r="MVG594"/>
      <c r="MVH594"/>
      <c r="MVI594"/>
      <c r="MVJ594"/>
      <c r="MVK594"/>
      <c r="MVL594"/>
      <c r="MVM594"/>
      <c r="MVN594"/>
      <c r="MVO594"/>
      <c r="MVP594"/>
      <c r="MVQ594"/>
      <c r="MVR594"/>
      <c r="MVS594"/>
      <c r="MVT594"/>
      <c r="MVU594"/>
      <c r="MVV594"/>
      <c r="MVW594"/>
      <c r="MVX594"/>
      <c r="MVY594"/>
      <c r="MVZ594"/>
      <c r="MWA594"/>
      <c r="MWB594"/>
      <c r="MWC594"/>
      <c r="MWD594"/>
      <c r="MWE594"/>
      <c r="MWF594"/>
      <c r="MWG594"/>
      <c r="MWH594"/>
      <c r="MWI594"/>
      <c r="MWJ594"/>
      <c r="MWK594"/>
      <c r="MWL594"/>
      <c r="MWM594"/>
      <c r="MWN594"/>
      <c r="MWO594"/>
      <c r="MWP594"/>
      <c r="MWQ594"/>
      <c r="MWR594"/>
      <c r="MWS594"/>
      <c r="MWT594"/>
      <c r="MWU594"/>
      <c r="MWV594"/>
      <c r="MWW594"/>
      <c r="MWX594"/>
      <c r="MWY594"/>
      <c r="MWZ594"/>
      <c r="MXA594"/>
      <c r="MXB594"/>
      <c r="MXC594"/>
      <c r="MXD594"/>
      <c r="MXE594"/>
      <c r="MXF594"/>
      <c r="MXG594"/>
      <c r="MXH594"/>
      <c r="MXI594"/>
      <c r="MXJ594"/>
      <c r="MXK594"/>
      <c r="MXL594"/>
      <c r="MXM594"/>
      <c r="MXN594"/>
      <c r="MXO594"/>
      <c r="MXP594"/>
      <c r="MXQ594"/>
      <c r="MXR594"/>
      <c r="MXS594"/>
      <c r="MXT594"/>
      <c r="MXU594"/>
      <c r="MXV594"/>
      <c r="MXW594"/>
      <c r="MXX594"/>
      <c r="MXY594"/>
      <c r="MXZ594"/>
      <c r="MYA594"/>
      <c r="MYB594"/>
      <c r="MYC594"/>
      <c r="MYD594"/>
      <c r="MYE594"/>
      <c r="MYF594"/>
      <c r="MYG594"/>
      <c r="MYH594"/>
      <c r="MYI594"/>
      <c r="MYJ594"/>
      <c r="MYK594"/>
      <c r="MYL594"/>
      <c r="MYM594"/>
      <c r="MYN594"/>
      <c r="MYO594"/>
      <c r="MYP594"/>
      <c r="MYQ594"/>
      <c r="MYR594"/>
      <c r="MYS594"/>
      <c r="MYT594"/>
      <c r="MYU594"/>
      <c r="MYV594"/>
      <c r="MYW594"/>
      <c r="MYX594"/>
      <c r="MYY594"/>
      <c r="MYZ594"/>
      <c r="MZA594"/>
      <c r="MZB594"/>
      <c r="MZC594"/>
      <c r="MZD594"/>
      <c r="MZE594"/>
      <c r="MZF594"/>
      <c r="MZG594"/>
      <c r="MZH594"/>
      <c r="MZI594"/>
      <c r="MZJ594"/>
      <c r="MZK594"/>
      <c r="MZL594"/>
      <c r="MZM594"/>
      <c r="MZN594"/>
      <c r="MZO594"/>
      <c r="MZP594"/>
      <c r="MZQ594"/>
      <c r="MZR594"/>
      <c r="MZS594"/>
      <c r="MZT594"/>
      <c r="MZU594"/>
      <c r="MZV594"/>
      <c r="MZW594"/>
      <c r="MZX594"/>
      <c r="MZY594"/>
      <c r="MZZ594"/>
      <c r="NAA594"/>
      <c r="NAB594"/>
      <c r="NAC594"/>
      <c r="NAD594"/>
      <c r="NAE594"/>
      <c r="NAF594"/>
      <c r="NAG594"/>
      <c r="NAH594"/>
      <c r="NAI594"/>
      <c r="NAJ594"/>
      <c r="NAK594"/>
      <c r="NAL594"/>
      <c r="NAM594"/>
      <c r="NAN594"/>
      <c r="NAO594"/>
      <c r="NAP594"/>
      <c r="NAQ594"/>
      <c r="NAR594"/>
      <c r="NAS594"/>
      <c r="NAT594"/>
      <c r="NAU594"/>
      <c r="NAV594"/>
      <c r="NAW594"/>
      <c r="NAX594"/>
      <c r="NAY594"/>
      <c r="NAZ594"/>
      <c r="NBA594"/>
      <c r="NBB594"/>
      <c r="NBC594"/>
      <c r="NBD594"/>
      <c r="NBE594"/>
      <c r="NBF594"/>
      <c r="NBG594"/>
      <c r="NBH594"/>
      <c r="NBI594"/>
      <c r="NBJ594"/>
      <c r="NBK594"/>
      <c r="NBL594"/>
      <c r="NBM594"/>
      <c r="NBN594"/>
      <c r="NBO594"/>
      <c r="NBP594"/>
      <c r="NBQ594"/>
      <c r="NBR594"/>
      <c r="NBS594"/>
      <c r="NBT594"/>
      <c r="NBU594"/>
      <c r="NBV594"/>
      <c r="NBW594"/>
      <c r="NBX594"/>
      <c r="NBY594"/>
      <c r="NBZ594"/>
      <c r="NCA594"/>
      <c r="NCB594"/>
      <c r="NCC594"/>
      <c r="NCD594"/>
      <c r="NCE594"/>
      <c r="NCF594"/>
      <c r="NCG594"/>
      <c r="NCH594"/>
      <c r="NCI594"/>
      <c r="NCJ594"/>
      <c r="NCK594"/>
      <c r="NCL594"/>
      <c r="NCM594"/>
      <c r="NCN594"/>
      <c r="NCO594"/>
      <c r="NCP594"/>
      <c r="NCQ594"/>
      <c r="NCR594"/>
      <c r="NCS594"/>
      <c r="NCT594"/>
      <c r="NCU594"/>
      <c r="NCV594"/>
      <c r="NCW594"/>
      <c r="NCX594"/>
      <c r="NCY594"/>
      <c r="NCZ594"/>
      <c r="NDA594"/>
      <c r="NDB594"/>
      <c r="NDC594"/>
      <c r="NDD594"/>
      <c r="NDE594"/>
      <c r="NDF594"/>
      <c r="NDG594"/>
      <c r="NDH594"/>
      <c r="NDI594"/>
      <c r="NDJ594"/>
      <c r="NDK594"/>
      <c r="NDL594"/>
      <c r="NDM594"/>
      <c r="NDN594"/>
      <c r="NDO594"/>
      <c r="NDP594"/>
      <c r="NDQ594"/>
      <c r="NDR594"/>
      <c r="NDS594"/>
      <c r="NDT594"/>
      <c r="NDU594"/>
      <c r="NDV594"/>
      <c r="NDW594"/>
      <c r="NDX594"/>
      <c r="NDY594"/>
      <c r="NDZ594"/>
      <c r="NEA594"/>
      <c r="NEB594"/>
      <c r="NEC594"/>
      <c r="NED594"/>
      <c r="NEE594"/>
      <c r="NEF594"/>
      <c r="NEG594"/>
      <c r="NEH594"/>
      <c r="NEI594"/>
      <c r="NEJ594"/>
      <c r="NEK594"/>
      <c r="NEL594"/>
      <c r="NEM594"/>
      <c r="NEN594"/>
      <c r="NEO594"/>
      <c r="NEP594"/>
      <c r="NEQ594"/>
      <c r="NER594"/>
      <c r="NES594"/>
      <c r="NET594"/>
      <c r="NEU594"/>
      <c r="NEV594"/>
      <c r="NEW594"/>
      <c r="NEX594"/>
      <c r="NEY594"/>
      <c r="NEZ594"/>
      <c r="NFA594"/>
      <c r="NFB594"/>
      <c r="NFC594"/>
      <c r="NFD594"/>
      <c r="NFE594"/>
      <c r="NFF594"/>
      <c r="NFG594"/>
      <c r="NFH594"/>
      <c r="NFI594"/>
      <c r="NFJ594"/>
      <c r="NFK594"/>
      <c r="NFL594"/>
      <c r="NFM594"/>
      <c r="NFN594"/>
      <c r="NFO594"/>
      <c r="NFP594"/>
      <c r="NFQ594"/>
      <c r="NFR594"/>
      <c r="NFS594"/>
      <c r="NFT594"/>
      <c r="NFU594"/>
      <c r="NFV594"/>
      <c r="NFW594"/>
      <c r="NFX594"/>
      <c r="NFY594"/>
      <c r="NFZ594"/>
      <c r="NGA594"/>
      <c r="NGB594"/>
      <c r="NGC594"/>
      <c r="NGD594"/>
      <c r="NGE594"/>
      <c r="NGF594"/>
      <c r="NGG594"/>
      <c r="NGH594"/>
      <c r="NGI594"/>
      <c r="NGJ594"/>
      <c r="NGK594"/>
      <c r="NGL594"/>
      <c r="NGM594"/>
      <c r="NGN594"/>
      <c r="NGO594"/>
      <c r="NGP594"/>
      <c r="NGQ594"/>
      <c r="NGR594"/>
      <c r="NGS594"/>
      <c r="NGT594"/>
      <c r="NGU594"/>
      <c r="NGV594"/>
      <c r="NGW594"/>
      <c r="NGX594"/>
      <c r="NGY594"/>
      <c r="NGZ594"/>
      <c r="NHA594"/>
      <c r="NHB594"/>
      <c r="NHC594"/>
      <c r="NHD594"/>
      <c r="NHE594"/>
      <c r="NHF594"/>
      <c r="NHG594"/>
      <c r="NHH594"/>
      <c r="NHI594"/>
      <c r="NHJ594"/>
      <c r="NHK594"/>
      <c r="NHL594"/>
      <c r="NHM594"/>
      <c r="NHN594"/>
      <c r="NHO594"/>
      <c r="NHP594"/>
      <c r="NHQ594"/>
      <c r="NHR594"/>
      <c r="NHS594"/>
      <c r="NHT594"/>
      <c r="NHU594"/>
      <c r="NHV594"/>
      <c r="NHW594"/>
      <c r="NHX594"/>
      <c r="NHY594"/>
      <c r="NHZ594"/>
      <c r="NIA594"/>
      <c r="NIB594"/>
      <c r="NIC594"/>
      <c r="NID594"/>
      <c r="NIE594"/>
      <c r="NIF594"/>
      <c r="NIG594"/>
      <c r="NIH594"/>
      <c r="NII594"/>
      <c r="NIJ594"/>
      <c r="NIK594"/>
      <c r="NIL594"/>
      <c r="NIM594"/>
      <c r="NIN594"/>
      <c r="NIO594"/>
      <c r="NIP594"/>
      <c r="NIQ594"/>
      <c r="NIR594"/>
      <c r="NIS594"/>
      <c r="NIT594"/>
      <c r="NIU594"/>
      <c r="NIV594"/>
      <c r="NIW594"/>
      <c r="NIX594"/>
      <c r="NIY594"/>
      <c r="NIZ594"/>
      <c r="NJA594"/>
      <c r="NJB594"/>
      <c r="NJC594"/>
      <c r="NJD594"/>
      <c r="NJE594"/>
      <c r="NJF594"/>
      <c r="NJG594"/>
      <c r="NJH594"/>
      <c r="NJI594"/>
      <c r="NJJ594"/>
      <c r="NJK594"/>
      <c r="NJL594"/>
      <c r="NJM594"/>
      <c r="NJN594"/>
      <c r="NJO594"/>
      <c r="NJP594"/>
      <c r="NJQ594"/>
      <c r="NJR594"/>
      <c r="NJS594"/>
      <c r="NJT594"/>
      <c r="NJU594"/>
      <c r="NJV594"/>
      <c r="NJW594"/>
      <c r="NJX594"/>
      <c r="NJY594"/>
      <c r="NJZ594"/>
      <c r="NKA594"/>
      <c r="NKB594"/>
      <c r="NKC594"/>
      <c r="NKD594"/>
      <c r="NKE594"/>
      <c r="NKF594"/>
      <c r="NKG594"/>
      <c r="NKH594"/>
      <c r="NKI594"/>
      <c r="NKJ594"/>
      <c r="NKK594"/>
      <c r="NKL594"/>
      <c r="NKM594"/>
      <c r="NKN594"/>
      <c r="NKO594"/>
      <c r="NKP594"/>
      <c r="NKQ594"/>
      <c r="NKR594"/>
      <c r="NKS594"/>
      <c r="NKT594"/>
      <c r="NKU594"/>
      <c r="NKV594"/>
      <c r="NKW594"/>
      <c r="NKX594"/>
      <c r="NKY594"/>
      <c r="NKZ594"/>
      <c r="NLA594"/>
      <c r="NLB594"/>
      <c r="NLC594"/>
      <c r="NLD594"/>
      <c r="NLE594"/>
      <c r="NLF594"/>
      <c r="NLG594"/>
      <c r="NLH594"/>
      <c r="NLI594"/>
      <c r="NLJ594"/>
      <c r="NLK594"/>
      <c r="NLL594"/>
      <c r="NLM594"/>
      <c r="NLN594"/>
      <c r="NLO594"/>
      <c r="NLP594"/>
      <c r="NLQ594"/>
      <c r="NLR594"/>
      <c r="NLS594"/>
      <c r="NLT594"/>
      <c r="NLU594"/>
      <c r="NLV594"/>
      <c r="NLW594"/>
      <c r="NLX594"/>
      <c r="NLY594"/>
      <c r="NLZ594"/>
      <c r="NMA594"/>
      <c r="NMB594"/>
      <c r="NMC594"/>
      <c r="NMD594"/>
      <c r="NME594"/>
      <c r="NMF594"/>
      <c r="NMG594"/>
      <c r="NMH594"/>
      <c r="NMI594"/>
      <c r="NMJ594"/>
      <c r="NMK594"/>
      <c r="NML594"/>
      <c r="NMM594"/>
      <c r="NMN594"/>
      <c r="NMO594"/>
      <c r="NMP594"/>
      <c r="NMQ594"/>
      <c r="NMR594"/>
      <c r="NMS594"/>
      <c r="NMT594"/>
      <c r="NMU594"/>
      <c r="NMV594"/>
      <c r="NMW594"/>
      <c r="NMX594"/>
      <c r="NMY594"/>
      <c r="NMZ594"/>
      <c r="NNA594"/>
      <c r="NNB594"/>
      <c r="NNC594"/>
      <c r="NND594"/>
      <c r="NNE594"/>
      <c r="NNF594"/>
      <c r="NNG594"/>
      <c r="NNH594"/>
      <c r="NNI594"/>
      <c r="NNJ594"/>
      <c r="NNK594"/>
      <c r="NNL594"/>
      <c r="NNM594"/>
      <c r="NNN594"/>
      <c r="NNO594"/>
      <c r="NNP594"/>
      <c r="NNQ594"/>
      <c r="NNR594"/>
      <c r="NNS594"/>
      <c r="NNT594"/>
      <c r="NNU594"/>
      <c r="NNV594"/>
      <c r="NNW594"/>
      <c r="NNX594"/>
      <c r="NNY594"/>
      <c r="NNZ594"/>
      <c r="NOA594"/>
      <c r="NOB594"/>
      <c r="NOC594"/>
      <c r="NOD594"/>
      <c r="NOE594"/>
      <c r="NOF594"/>
      <c r="NOG594"/>
      <c r="NOH594"/>
      <c r="NOI594"/>
      <c r="NOJ594"/>
      <c r="NOK594"/>
      <c r="NOL594"/>
      <c r="NOM594"/>
      <c r="NON594"/>
      <c r="NOO594"/>
      <c r="NOP594"/>
      <c r="NOQ594"/>
      <c r="NOR594"/>
      <c r="NOS594"/>
      <c r="NOT594"/>
      <c r="NOU594"/>
      <c r="NOV594"/>
      <c r="NOW594"/>
      <c r="NOX594"/>
      <c r="NOY594"/>
      <c r="NOZ594"/>
      <c r="NPA594"/>
      <c r="NPB594"/>
      <c r="NPC594"/>
      <c r="NPD594"/>
      <c r="NPE594"/>
      <c r="NPF594"/>
      <c r="NPG594"/>
      <c r="NPH594"/>
      <c r="NPI594"/>
      <c r="NPJ594"/>
      <c r="NPK594"/>
      <c r="NPL594"/>
      <c r="NPM594"/>
      <c r="NPN594"/>
      <c r="NPO594"/>
      <c r="NPP594"/>
      <c r="NPQ594"/>
      <c r="NPR594"/>
      <c r="NPS594"/>
      <c r="NPT594"/>
      <c r="NPU594"/>
      <c r="NPV594"/>
      <c r="NPW594"/>
      <c r="NPX594"/>
      <c r="NPY594"/>
      <c r="NPZ594"/>
      <c r="NQA594"/>
      <c r="NQB594"/>
      <c r="NQC594"/>
      <c r="NQD594"/>
      <c r="NQE594"/>
      <c r="NQF594"/>
      <c r="NQG594"/>
      <c r="NQH594"/>
      <c r="NQI594"/>
      <c r="NQJ594"/>
      <c r="NQK594"/>
      <c r="NQL594"/>
      <c r="NQM594"/>
      <c r="NQN594"/>
      <c r="NQO594"/>
      <c r="NQP594"/>
      <c r="NQQ594"/>
      <c r="NQR594"/>
      <c r="NQS594"/>
      <c r="NQT594"/>
      <c r="NQU594"/>
      <c r="NQV594"/>
      <c r="NQW594"/>
      <c r="NQX594"/>
      <c r="NQY594"/>
      <c r="NQZ594"/>
      <c r="NRA594"/>
      <c r="NRB594"/>
      <c r="NRC594"/>
      <c r="NRD594"/>
      <c r="NRE594"/>
      <c r="NRF594"/>
      <c r="NRG594"/>
      <c r="NRH594"/>
      <c r="NRI594"/>
      <c r="NRJ594"/>
      <c r="NRK594"/>
      <c r="NRL594"/>
      <c r="NRM594"/>
      <c r="NRN594"/>
      <c r="NRO594"/>
      <c r="NRP594"/>
      <c r="NRQ594"/>
      <c r="NRR594"/>
      <c r="NRS594"/>
      <c r="NRT594"/>
      <c r="NRU594"/>
      <c r="NRV594"/>
      <c r="NRW594"/>
      <c r="NRX594"/>
      <c r="NRY594"/>
      <c r="NRZ594"/>
      <c r="NSA594"/>
      <c r="NSB594"/>
      <c r="NSC594"/>
      <c r="NSD594"/>
      <c r="NSE594"/>
      <c r="NSF594"/>
      <c r="NSG594"/>
      <c r="NSH594"/>
      <c r="NSI594"/>
      <c r="NSJ594"/>
      <c r="NSK594"/>
      <c r="NSL594"/>
      <c r="NSM594"/>
      <c r="NSN594"/>
      <c r="NSO594"/>
      <c r="NSP594"/>
      <c r="NSQ594"/>
      <c r="NSR594"/>
      <c r="NSS594"/>
      <c r="NST594"/>
      <c r="NSU594"/>
      <c r="NSV594"/>
      <c r="NSW594"/>
      <c r="NSX594"/>
      <c r="NSY594"/>
      <c r="NSZ594"/>
      <c r="NTA594"/>
      <c r="NTB594"/>
      <c r="NTC594"/>
      <c r="NTD594"/>
      <c r="NTE594"/>
      <c r="NTF594"/>
      <c r="NTG594"/>
      <c r="NTH594"/>
      <c r="NTI594"/>
      <c r="NTJ594"/>
      <c r="NTK594"/>
      <c r="NTL594"/>
      <c r="NTM594"/>
      <c r="NTN594"/>
      <c r="NTO594"/>
      <c r="NTP594"/>
      <c r="NTQ594"/>
      <c r="NTR594"/>
      <c r="NTS594"/>
      <c r="NTT594"/>
      <c r="NTU594"/>
      <c r="NTV594"/>
      <c r="NTW594"/>
      <c r="NTX594"/>
      <c r="NTY594"/>
      <c r="NTZ594"/>
      <c r="NUA594"/>
      <c r="NUB594"/>
      <c r="NUC594"/>
      <c r="NUD594"/>
      <c r="NUE594"/>
      <c r="NUF594"/>
      <c r="NUG594"/>
      <c r="NUH594"/>
      <c r="NUI594"/>
      <c r="NUJ594"/>
      <c r="NUK594"/>
      <c r="NUL594"/>
      <c r="NUM594"/>
      <c r="NUN594"/>
      <c r="NUO594"/>
      <c r="NUP594"/>
      <c r="NUQ594"/>
      <c r="NUR594"/>
      <c r="NUS594"/>
      <c r="NUT594"/>
      <c r="NUU594"/>
      <c r="NUV594"/>
      <c r="NUW594"/>
      <c r="NUX594"/>
      <c r="NUY594"/>
      <c r="NUZ594"/>
      <c r="NVA594"/>
      <c r="NVB594"/>
      <c r="NVC594"/>
      <c r="NVD594"/>
      <c r="NVE594"/>
      <c r="NVF594"/>
      <c r="NVG594"/>
      <c r="NVH594"/>
      <c r="NVI594"/>
      <c r="NVJ594"/>
      <c r="NVK594"/>
      <c r="NVL594"/>
      <c r="NVM594"/>
      <c r="NVN594"/>
      <c r="NVO594"/>
      <c r="NVP594"/>
      <c r="NVQ594"/>
      <c r="NVR594"/>
      <c r="NVS594"/>
      <c r="NVT594"/>
      <c r="NVU594"/>
      <c r="NVV594"/>
      <c r="NVW594"/>
      <c r="NVX594"/>
      <c r="NVY594"/>
      <c r="NVZ594"/>
      <c r="NWA594"/>
      <c r="NWB594"/>
      <c r="NWC594"/>
      <c r="NWD594"/>
      <c r="NWE594"/>
      <c r="NWF594"/>
      <c r="NWG594"/>
      <c r="NWH594"/>
      <c r="NWI594"/>
      <c r="NWJ594"/>
      <c r="NWK594"/>
      <c r="NWL594"/>
      <c r="NWM594"/>
      <c r="NWN594"/>
      <c r="NWO594"/>
      <c r="NWP594"/>
      <c r="NWQ594"/>
      <c r="NWR594"/>
      <c r="NWS594"/>
      <c r="NWT594"/>
      <c r="NWU594"/>
      <c r="NWV594"/>
      <c r="NWW594"/>
      <c r="NWX594"/>
      <c r="NWY594"/>
      <c r="NWZ594"/>
      <c r="NXA594"/>
      <c r="NXB594"/>
      <c r="NXC594"/>
      <c r="NXD594"/>
      <c r="NXE594"/>
      <c r="NXF594"/>
      <c r="NXG594"/>
      <c r="NXH594"/>
      <c r="NXI594"/>
      <c r="NXJ594"/>
      <c r="NXK594"/>
      <c r="NXL594"/>
      <c r="NXM594"/>
      <c r="NXN594"/>
      <c r="NXO594"/>
      <c r="NXP594"/>
      <c r="NXQ594"/>
      <c r="NXR594"/>
      <c r="NXS594"/>
      <c r="NXT594"/>
      <c r="NXU594"/>
      <c r="NXV594"/>
      <c r="NXW594"/>
      <c r="NXX594"/>
      <c r="NXY594"/>
      <c r="NXZ594"/>
      <c r="NYA594"/>
      <c r="NYB594"/>
      <c r="NYC594"/>
      <c r="NYD594"/>
      <c r="NYE594"/>
      <c r="NYF594"/>
      <c r="NYG594"/>
      <c r="NYH594"/>
      <c r="NYI594"/>
      <c r="NYJ594"/>
      <c r="NYK594"/>
      <c r="NYL594"/>
      <c r="NYM594"/>
      <c r="NYN594"/>
      <c r="NYO594"/>
      <c r="NYP594"/>
      <c r="NYQ594"/>
      <c r="NYR594"/>
      <c r="NYS594"/>
      <c r="NYT594"/>
      <c r="NYU594"/>
      <c r="NYV594"/>
      <c r="NYW594"/>
      <c r="NYX594"/>
      <c r="NYY594"/>
      <c r="NYZ594"/>
      <c r="NZA594"/>
      <c r="NZB594"/>
      <c r="NZC594"/>
      <c r="NZD594"/>
      <c r="NZE594"/>
      <c r="NZF594"/>
      <c r="NZG594"/>
      <c r="NZH594"/>
      <c r="NZI594"/>
      <c r="NZJ594"/>
      <c r="NZK594"/>
      <c r="NZL594"/>
      <c r="NZM594"/>
      <c r="NZN594"/>
      <c r="NZO594"/>
      <c r="NZP594"/>
      <c r="NZQ594"/>
      <c r="NZR594"/>
      <c r="NZS594"/>
      <c r="NZT594"/>
      <c r="NZU594"/>
      <c r="NZV594"/>
      <c r="NZW594"/>
      <c r="NZX594"/>
      <c r="NZY594"/>
      <c r="NZZ594"/>
      <c r="OAA594"/>
      <c r="OAB594"/>
      <c r="OAC594"/>
      <c r="OAD594"/>
      <c r="OAE594"/>
      <c r="OAF594"/>
      <c r="OAG594"/>
      <c r="OAH594"/>
      <c r="OAI594"/>
      <c r="OAJ594"/>
      <c r="OAK594"/>
      <c r="OAL594"/>
      <c r="OAM594"/>
      <c r="OAN594"/>
      <c r="OAO594"/>
      <c r="OAP594"/>
      <c r="OAQ594"/>
      <c r="OAR594"/>
      <c r="OAS594"/>
      <c r="OAT594"/>
      <c r="OAU594"/>
      <c r="OAV594"/>
      <c r="OAW594"/>
      <c r="OAX594"/>
      <c r="OAY594"/>
      <c r="OAZ594"/>
      <c r="OBA594"/>
      <c r="OBB594"/>
      <c r="OBC594"/>
      <c r="OBD594"/>
      <c r="OBE594"/>
      <c r="OBF594"/>
      <c r="OBG594"/>
      <c r="OBH594"/>
      <c r="OBI594"/>
      <c r="OBJ594"/>
      <c r="OBK594"/>
      <c r="OBL594"/>
      <c r="OBM594"/>
      <c r="OBN594"/>
      <c r="OBO594"/>
      <c r="OBP594"/>
      <c r="OBQ594"/>
      <c r="OBR594"/>
      <c r="OBS594"/>
      <c r="OBT594"/>
      <c r="OBU594"/>
      <c r="OBV594"/>
      <c r="OBW594"/>
      <c r="OBX594"/>
      <c r="OBY594"/>
      <c r="OBZ594"/>
      <c r="OCA594"/>
      <c r="OCB594"/>
      <c r="OCC594"/>
      <c r="OCD594"/>
      <c r="OCE594"/>
      <c r="OCF594"/>
      <c r="OCG594"/>
      <c r="OCH594"/>
      <c r="OCI594"/>
      <c r="OCJ594"/>
      <c r="OCK594"/>
      <c r="OCL594"/>
      <c r="OCM594"/>
      <c r="OCN594"/>
      <c r="OCO594"/>
      <c r="OCP594"/>
      <c r="OCQ594"/>
      <c r="OCR594"/>
      <c r="OCS594"/>
      <c r="OCT594"/>
      <c r="OCU594"/>
      <c r="OCV594"/>
      <c r="OCW594"/>
      <c r="OCX594"/>
      <c r="OCY594"/>
      <c r="OCZ594"/>
      <c r="ODA594"/>
      <c r="ODB594"/>
      <c r="ODC594"/>
      <c r="ODD594"/>
      <c r="ODE594"/>
      <c r="ODF594"/>
      <c r="ODG594"/>
      <c r="ODH594"/>
      <c r="ODI594"/>
      <c r="ODJ594"/>
      <c r="ODK594"/>
      <c r="ODL594"/>
      <c r="ODM594"/>
      <c r="ODN594"/>
      <c r="ODO594"/>
      <c r="ODP594"/>
      <c r="ODQ594"/>
      <c r="ODR594"/>
      <c r="ODS594"/>
      <c r="ODT594"/>
      <c r="ODU594"/>
      <c r="ODV594"/>
      <c r="ODW594"/>
      <c r="ODX594"/>
      <c r="ODY594"/>
      <c r="ODZ594"/>
      <c r="OEA594"/>
      <c r="OEB594"/>
      <c r="OEC594"/>
      <c r="OED594"/>
      <c r="OEE594"/>
      <c r="OEF594"/>
      <c r="OEG594"/>
      <c r="OEH594"/>
      <c r="OEI594"/>
      <c r="OEJ594"/>
      <c r="OEK594"/>
      <c r="OEL594"/>
      <c r="OEM594"/>
      <c r="OEN594"/>
      <c r="OEO594"/>
      <c r="OEP594"/>
      <c r="OEQ594"/>
      <c r="OER594"/>
      <c r="OES594"/>
      <c r="OET594"/>
      <c r="OEU594"/>
      <c r="OEV594"/>
      <c r="OEW594"/>
      <c r="OEX594"/>
      <c r="OEY594"/>
      <c r="OEZ594"/>
      <c r="OFA594"/>
      <c r="OFB594"/>
      <c r="OFC594"/>
      <c r="OFD594"/>
      <c r="OFE594"/>
      <c r="OFF594"/>
      <c r="OFG594"/>
      <c r="OFH594"/>
      <c r="OFI594"/>
      <c r="OFJ594"/>
      <c r="OFK594"/>
      <c r="OFL594"/>
      <c r="OFM594"/>
      <c r="OFN594"/>
      <c r="OFO594"/>
      <c r="OFP594"/>
      <c r="OFQ594"/>
      <c r="OFR594"/>
      <c r="OFS594"/>
      <c r="OFT594"/>
      <c r="OFU594"/>
      <c r="OFV594"/>
      <c r="OFW594"/>
      <c r="OFX594"/>
      <c r="OFY594"/>
      <c r="OFZ594"/>
      <c r="OGA594"/>
      <c r="OGB594"/>
      <c r="OGC594"/>
      <c r="OGD594"/>
      <c r="OGE594"/>
      <c r="OGF594"/>
      <c r="OGG594"/>
      <c r="OGH594"/>
      <c r="OGI594"/>
      <c r="OGJ594"/>
      <c r="OGK594"/>
      <c r="OGL594"/>
      <c r="OGM594"/>
      <c r="OGN594"/>
      <c r="OGO594"/>
      <c r="OGP594"/>
      <c r="OGQ594"/>
      <c r="OGR594"/>
      <c r="OGS594"/>
      <c r="OGT594"/>
      <c r="OGU594"/>
      <c r="OGV594"/>
      <c r="OGW594"/>
      <c r="OGX594"/>
      <c r="OGY594"/>
      <c r="OGZ594"/>
      <c r="OHA594"/>
      <c r="OHB594"/>
      <c r="OHC594"/>
      <c r="OHD594"/>
      <c r="OHE594"/>
      <c r="OHF594"/>
      <c r="OHG594"/>
      <c r="OHH594"/>
      <c r="OHI594"/>
      <c r="OHJ594"/>
      <c r="OHK594"/>
      <c r="OHL594"/>
      <c r="OHM594"/>
      <c r="OHN594"/>
      <c r="OHO594"/>
      <c r="OHP594"/>
      <c r="OHQ594"/>
      <c r="OHR594"/>
      <c r="OHS594"/>
      <c r="OHT594"/>
      <c r="OHU594"/>
      <c r="OHV594"/>
      <c r="OHW594"/>
      <c r="OHX594"/>
      <c r="OHY594"/>
      <c r="OHZ594"/>
      <c r="OIA594"/>
      <c r="OIB594"/>
      <c r="OIC594"/>
      <c r="OID594"/>
      <c r="OIE594"/>
      <c r="OIF594"/>
      <c r="OIG594"/>
      <c r="OIH594"/>
      <c r="OII594"/>
      <c r="OIJ594"/>
      <c r="OIK594"/>
      <c r="OIL594"/>
      <c r="OIM594"/>
      <c r="OIN594"/>
      <c r="OIO594"/>
      <c r="OIP594"/>
      <c r="OIQ594"/>
      <c r="OIR594"/>
      <c r="OIS594"/>
      <c r="OIT594"/>
      <c r="OIU594"/>
      <c r="OIV594"/>
      <c r="OIW594"/>
      <c r="OIX594"/>
      <c r="OIY594"/>
      <c r="OIZ594"/>
      <c r="OJA594"/>
      <c r="OJB594"/>
      <c r="OJC594"/>
      <c r="OJD594"/>
      <c r="OJE594"/>
      <c r="OJF594"/>
      <c r="OJG594"/>
      <c r="OJH594"/>
      <c r="OJI594"/>
      <c r="OJJ594"/>
      <c r="OJK594"/>
      <c r="OJL594"/>
      <c r="OJM594"/>
      <c r="OJN594"/>
      <c r="OJO594"/>
      <c r="OJP594"/>
      <c r="OJQ594"/>
      <c r="OJR594"/>
      <c r="OJS594"/>
      <c r="OJT594"/>
      <c r="OJU594"/>
      <c r="OJV594"/>
      <c r="OJW594"/>
      <c r="OJX594"/>
      <c r="OJY594"/>
      <c r="OJZ594"/>
      <c r="OKA594"/>
      <c r="OKB594"/>
      <c r="OKC594"/>
      <c r="OKD594"/>
      <c r="OKE594"/>
      <c r="OKF594"/>
      <c r="OKG594"/>
      <c r="OKH594"/>
      <c r="OKI594"/>
      <c r="OKJ594"/>
      <c r="OKK594"/>
      <c r="OKL594"/>
      <c r="OKM594"/>
      <c r="OKN594"/>
      <c r="OKO594"/>
      <c r="OKP594"/>
      <c r="OKQ594"/>
      <c r="OKR594"/>
      <c r="OKS594"/>
      <c r="OKT594"/>
      <c r="OKU594"/>
      <c r="OKV594"/>
      <c r="OKW594"/>
      <c r="OKX594"/>
      <c r="OKY594"/>
      <c r="OKZ594"/>
      <c r="OLA594"/>
      <c r="OLB594"/>
      <c r="OLC594"/>
      <c r="OLD594"/>
      <c r="OLE594"/>
      <c r="OLF594"/>
      <c r="OLG594"/>
      <c r="OLH594"/>
      <c r="OLI594"/>
      <c r="OLJ594"/>
      <c r="OLK594"/>
      <c r="OLL594"/>
      <c r="OLM594"/>
      <c r="OLN594"/>
      <c r="OLO594"/>
      <c r="OLP594"/>
      <c r="OLQ594"/>
      <c r="OLR594"/>
      <c r="OLS594"/>
      <c r="OLT594"/>
      <c r="OLU594"/>
      <c r="OLV594"/>
      <c r="OLW594"/>
      <c r="OLX594"/>
      <c r="OLY594"/>
      <c r="OLZ594"/>
      <c r="OMA594"/>
      <c r="OMB594"/>
      <c r="OMC594"/>
      <c r="OMD594"/>
      <c r="OME594"/>
      <c r="OMF594"/>
      <c r="OMG594"/>
      <c r="OMH594"/>
      <c r="OMI594"/>
      <c r="OMJ594"/>
      <c r="OMK594"/>
      <c r="OML594"/>
      <c r="OMM594"/>
      <c r="OMN594"/>
      <c r="OMO594"/>
      <c r="OMP594"/>
      <c r="OMQ594"/>
      <c r="OMR594"/>
      <c r="OMS594"/>
      <c r="OMT594"/>
      <c r="OMU594"/>
      <c r="OMV594"/>
      <c r="OMW594"/>
      <c r="OMX594"/>
      <c r="OMY594"/>
      <c r="OMZ594"/>
      <c r="ONA594"/>
      <c r="ONB594"/>
      <c r="ONC594"/>
      <c r="OND594"/>
      <c r="ONE594"/>
      <c r="ONF594"/>
      <c r="ONG594"/>
      <c r="ONH594"/>
      <c r="ONI594"/>
      <c r="ONJ594"/>
      <c r="ONK594"/>
      <c r="ONL594"/>
      <c r="ONM594"/>
      <c r="ONN594"/>
      <c r="ONO594"/>
      <c r="ONP594"/>
      <c r="ONQ594"/>
      <c r="ONR594"/>
      <c r="ONS594"/>
      <c r="ONT594"/>
      <c r="ONU594"/>
      <c r="ONV594"/>
      <c r="ONW594"/>
      <c r="ONX594"/>
      <c r="ONY594"/>
      <c r="ONZ594"/>
      <c r="OOA594"/>
      <c r="OOB594"/>
      <c r="OOC594"/>
      <c r="OOD594"/>
      <c r="OOE594"/>
      <c r="OOF594"/>
      <c r="OOG594"/>
      <c r="OOH594"/>
      <c r="OOI594"/>
      <c r="OOJ594"/>
      <c r="OOK594"/>
      <c r="OOL594"/>
      <c r="OOM594"/>
      <c r="OON594"/>
      <c r="OOO594"/>
      <c r="OOP594"/>
      <c r="OOQ594"/>
      <c r="OOR594"/>
      <c r="OOS594"/>
      <c r="OOT594"/>
      <c r="OOU594"/>
      <c r="OOV594"/>
      <c r="OOW594"/>
      <c r="OOX594"/>
      <c r="OOY594"/>
      <c r="OOZ594"/>
      <c r="OPA594"/>
      <c r="OPB594"/>
      <c r="OPC594"/>
      <c r="OPD594"/>
      <c r="OPE594"/>
      <c r="OPF594"/>
      <c r="OPG594"/>
      <c r="OPH594"/>
      <c r="OPI594"/>
      <c r="OPJ594"/>
      <c r="OPK594"/>
      <c r="OPL594"/>
      <c r="OPM594"/>
      <c r="OPN594"/>
      <c r="OPO594"/>
      <c r="OPP594"/>
      <c r="OPQ594"/>
      <c r="OPR594"/>
      <c r="OPS594"/>
      <c r="OPT594"/>
      <c r="OPU594"/>
      <c r="OPV594"/>
      <c r="OPW594"/>
      <c r="OPX594"/>
      <c r="OPY594"/>
      <c r="OPZ594"/>
      <c r="OQA594"/>
      <c r="OQB594"/>
      <c r="OQC594"/>
      <c r="OQD594"/>
      <c r="OQE594"/>
      <c r="OQF594"/>
      <c r="OQG594"/>
      <c r="OQH594"/>
      <c r="OQI594"/>
      <c r="OQJ594"/>
      <c r="OQK594"/>
      <c r="OQL594"/>
      <c r="OQM594"/>
      <c r="OQN594"/>
      <c r="OQO594"/>
      <c r="OQP594"/>
      <c r="OQQ594"/>
      <c r="OQR594"/>
      <c r="OQS594"/>
      <c r="OQT594"/>
      <c r="OQU594"/>
      <c r="OQV594"/>
      <c r="OQW594"/>
      <c r="OQX594"/>
      <c r="OQY594"/>
      <c r="OQZ594"/>
      <c r="ORA594"/>
      <c r="ORB594"/>
      <c r="ORC594"/>
      <c r="ORD594"/>
      <c r="ORE594"/>
      <c r="ORF594"/>
      <c r="ORG594"/>
      <c r="ORH594"/>
      <c r="ORI594"/>
      <c r="ORJ594"/>
      <c r="ORK594"/>
      <c r="ORL594"/>
      <c r="ORM594"/>
      <c r="ORN594"/>
      <c r="ORO594"/>
      <c r="ORP594"/>
      <c r="ORQ594"/>
      <c r="ORR594"/>
      <c r="ORS594"/>
      <c r="ORT594"/>
      <c r="ORU594"/>
      <c r="ORV594"/>
      <c r="ORW594"/>
      <c r="ORX594"/>
      <c r="ORY594"/>
      <c r="ORZ594"/>
      <c r="OSA594"/>
      <c r="OSB594"/>
      <c r="OSC594"/>
      <c r="OSD594"/>
      <c r="OSE594"/>
      <c r="OSF594"/>
      <c r="OSG594"/>
      <c r="OSH594"/>
      <c r="OSI594"/>
      <c r="OSJ594"/>
      <c r="OSK594"/>
      <c r="OSL594"/>
      <c r="OSM594"/>
      <c r="OSN594"/>
      <c r="OSO594"/>
      <c r="OSP594"/>
      <c r="OSQ594"/>
      <c r="OSR594"/>
      <c r="OSS594"/>
      <c r="OST594"/>
      <c r="OSU594"/>
      <c r="OSV594"/>
      <c r="OSW594"/>
      <c r="OSX594"/>
      <c r="OSY594"/>
      <c r="OSZ594"/>
      <c r="OTA594"/>
      <c r="OTB594"/>
      <c r="OTC594"/>
      <c r="OTD594"/>
      <c r="OTE594"/>
      <c r="OTF594"/>
      <c r="OTG594"/>
      <c r="OTH594"/>
      <c r="OTI594"/>
      <c r="OTJ594"/>
      <c r="OTK594"/>
      <c r="OTL594"/>
      <c r="OTM594"/>
      <c r="OTN594"/>
      <c r="OTO594"/>
      <c r="OTP594"/>
      <c r="OTQ594"/>
      <c r="OTR594"/>
      <c r="OTS594"/>
      <c r="OTT594"/>
      <c r="OTU594"/>
      <c r="OTV594"/>
      <c r="OTW594"/>
      <c r="OTX594"/>
      <c r="OTY594"/>
      <c r="OTZ594"/>
      <c r="OUA594"/>
      <c r="OUB594"/>
      <c r="OUC594"/>
      <c r="OUD594"/>
      <c r="OUE594"/>
      <c r="OUF594"/>
      <c r="OUG594"/>
      <c r="OUH594"/>
      <c r="OUI594"/>
      <c r="OUJ594"/>
      <c r="OUK594"/>
      <c r="OUL594"/>
      <c r="OUM594"/>
      <c r="OUN594"/>
      <c r="OUO594"/>
      <c r="OUP594"/>
      <c r="OUQ594"/>
      <c r="OUR594"/>
      <c r="OUS594"/>
      <c r="OUT594"/>
      <c r="OUU594"/>
      <c r="OUV594"/>
      <c r="OUW594"/>
      <c r="OUX594"/>
      <c r="OUY594"/>
      <c r="OUZ594"/>
      <c r="OVA594"/>
      <c r="OVB594"/>
      <c r="OVC594"/>
      <c r="OVD594"/>
      <c r="OVE594"/>
      <c r="OVF594"/>
      <c r="OVG594"/>
      <c r="OVH594"/>
      <c r="OVI594"/>
      <c r="OVJ594"/>
      <c r="OVK594"/>
      <c r="OVL594"/>
      <c r="OVM594"/>
      <c r="OVN594"/>
      <c r="OVO594"/>
      <c r="OVP594"/>
      <c r="OVQ594"/>
      <c r="OVR594"/>
      <c r="OVS594"/>
      <c r="OVT594"/>
      <c r="OVU594"/>
      <c r="OVV594"/>
      <c r="OVW594"/>
      <c r="OVX594"/>
      <c r="OVY594"/>
      <c r="OVZ594"/>
      <c r="OWA594"/>
      <c r="OWB594"/>
      <c r="OWC594"/>
      <c r="OWD594"/>
      <c r="OWE594"/>
      <c r="OWF594"/>
      <c r="OWG594"/>
      <c r="OWH594"/>
      <c r="OWI594"/>
      <c r="OWJ594"/>
      <c r="OWK594"/>
      <c r="OWL594"/>
      <c r="OWM594"/>
      <c r="OWN594"/>
      <c r="OWO594"/>
      <c r="OWP594"/>
      <c r="OWQ594"/>
      <c r="OWR594"/>
      <c r="OWS594"/>
      <c r="OWT594"/>
      <c r="OWU594"/>
      <c r="OWV594"/>
      <c r="OWW594"/>
      <c r="OWX594"/>
      <c r="OWY594"/>
      <c r="OWZ594"/>
      <c r="OXA594"/>
      <c r="OXB594"/>
      <c r="OXC594"/>
      <c r="OXD594"/>
      <c r="OXE594"/>
      <c r="OXF594"/>
      <c r="OXG594"/>
      <c r="OXH594"/>
      <c r="OXI594"/>
      <c r="OXJ594"/>
      <c r="OXK594"/>
      <c r="OXL594"/>
      <c r="OXM594"/>
      <c r="OXN594"/>
      <c r="OXO594"/>
      <c r="OXP594"/>
      <c r="OXQ594"/>
      <c r="OXR594"/>
      <c r="OXS594"/>
      <c r="OXT594"/>
      <c r="OXU594"/>
      <c r="OXV594"/>
      <c r="OXW594"/>
      <c r="OXX594"/>
      <c r="OXY594"/>
      <c r="OXZ594"/>
      <c r="OYA594"/>
      <c r="OYB594"/>
      <c r="OYC594"/>
      <c r="OYD594"/>
      <c r="OYE594"/>
      <c r="OYF594"/>
      <c r="OYG594"/>
      <c r="OYH594"/>
      <c r="OYI594"/>
      <c r="OYJ594"/>
      <c r="OYK594"/>
      <c r="OYL594"/>
      <c r="OYM594"/>
      <c r="OYN594"/>
      <c r="OYO594"/>
      <c r="OYP594"/>
      <c r="OYQ594"/>
      <c r="OYR594"/>
      <c r="OYS594"/>
      <c r="OYT594"/>
      <c r="OYU594"/>
      <c r="OYV594"/>
      <c r="OYW594"/>
      <c r="OYX594"/>
      <c r="OYY594"/>
      <c r="OYZ594"/>
      <c r="OZA594"/>
      <c r="OZB594"/>
      <c r="OZC594"/>
      <c r="OZD594"/>
      <c r="OZE594"/>
      <c r="OZF594"/>
      <c r="OZG594"/>
      <c r="OZH594"/>
      <c r="OZI594"/>
      <c r="OZJ594"/>
      <c r="OZK594"/>
      <c r="OZL594"/>
      <c r="OZM594"/>
      <c r="OZN594"/>
      <c r="OZO594"/>
      <c r="OZP594"/>
      <c r="OZQ594"/>
      <c r="OZR594"/>
      <c r="OZS594"/>
      <c r="OZT594"/>
      <c r="OZU594"/>
      <c r="OZV594"/>
      <c r="OZW594"/>
      <c r="OZX594"/>
      <c r="OZY594"/>
      <c r="OZZ594"/>
      <c r="PAA594"/>
      <c r="PAB594"/>
      <c r="PAC594"/>
      <c r="PAD594"/>
      <c r="PAE594"/>
      <c r="PAF594"/>
      <c r="PAG594"/>
      <c r="PAH594"/>
      <c r="PAI594"/>
      <c r="PAJ594"/>
      <c r="PAK594"/>
      <c r="PAL594"/>
      <c r="PAM594"/>
      <c r="PAN594"/>
      <c r="PAO594"/>
      <c r="PAP594"/>
      <c r="PAQ594"/>
      <c r="PAR594"/>
      <c r="PAS594"/>
      <c r="PAT594"/>
      <c r="PAU594"/>
      <c r="PAV594"/>
      <c r="PAW594"/>
      <c r="PAX594"/>
      <c r="PAY594"/>
      <c r="PAZ594"/>
      <c r="PBA594"/>
      <c r="PBB594"/>
      <c r="PBC594"/>
      <c r="PBD594"/>
      <c r="PBE594"/>
      <c r="PBF594"/>
      <c r="PBG594"/>
      <c r="PBH594"/>
      <c r="PBI594"/>
      <c r="PBJ594"/>
      <c r="PBK594"/>
      <c r="PBL594"/>
      <c r="PBM594"/>
      <c r="PBN594"/>
      <c r="PBO594"/>
      <c r="PBP594"/>
      <c r="PBQ594"/>
      <c r="PBR594"/>
      <c r="PBS594"/>
      <c r="PBT594"/>
      <c r="PBU594"/>
      <c r="PBV594"/>
      <c r="PBW594"/>
      <c r="PBX594"/>
      <c r="PBY594"/>
      <c r="PBZ594"/>
      <c r="PCA594"/>
      <c r="PCB594"/>
      <c r="PCC594"/>
      <c r="PCD594"/>
      <c r="PCE594"/>
      <c r="PCF594"/>
      <c r="PCG594"/>
      <c r="PCH594"/>
      <c r="PCI594"/>
      <c r="PCJ594"/>
      <c r="PCK594"/>
      <c r="PCL594"/>
      <c r="PCM594"/>
      <c r="PCN594"/>
      <c r="PCO594"/>
      <c r="PCP594"/>
      <c r="PCQ594"/>
      <c r="PCR594"/>
      <c r="PCS594"/>
      <c r="PCT594"/>
      <c r="PCU594"/>
      <c r="PCV594"/>
      <c r="PCW594"/>
      <c r="PCX594"/>
      <c r="PCY594"/>
      <c r="PCZ594"/>
      <c r="PDA594"/>
      <c r="PDB594"/>
      <c r="PDC594"/>
      <c r="PDD594"/>
      <c r="PDE594"/>
      <c r="PDF594"/>
      <c r="PDG594"/>
      <c r="PDH594"/>
      <c r="PDI594"/>
      <c r="PDJ594"/>
      <c r="PDK594"/>
      <c r="PDL594"/>
      <c r="PDM594"/>
      <c r="PDN594"/>
      <c r="PDO594"/>
      <c r="PDP594"/>
      <c r="PDQ594"/>
      <c r="PDR594"/>
      <c r="PDS594"/>
      <c r="PDT594"/>
      <c r="PDU594"/>
      <c r="PDV594"/>
      <c r="PDW594"/>
      <c r="PDX594"/>
      <c r="PDY594"/>
      <c r="PDZ594"/>
      <c r="PEA594"/>
      <c r="PEB594"/>
      <c r="PEC594"/>
      <c r="PED594"/>
      <c r="PEE594"/>
      <c r="PEF594"/>
      <c r="PEG594"/>
      <c r="PEH594"/>
      <c r="PEI594"/>
      <c r="PEJ594"/>
      <c r="PEK594"/>
      <c r="PEL594"/>
      <c r="PEM594"/>
      <c r="PEN594"/>
      <c r="PEO594"/>
      <c r="PEP594"/>
      <c r="PEQ594"/>
      <c r="PER594"/>
      <c r="PES594"/>
      <c r="PET594"/>
      <c r="PEU594"/>
      <c r="PEV594"/>
      <c r="PEW594"/>
      <c r="PEX594"/>
      <c r="PEY594"/>
      <c r="PEZ594"/>
      <c r="PFA594"/>
      <c r="PFB594"/>
      <c r="PFC594"/>
      <c r="PFD594"/>
      <c r="PFE594"/>
      <c r="PFF594"/>
      <c r="PFG594"/>
      <c r="PFH594"/>
      <c r="PFI594"/>
      <c r="PFJ594"/>
      <c r="PFK594"/>
      <c r="PFL594"/>
      <c r="PFM594"/>
      <c r="PFN594"/>
      <c r="PFO594"/>
      <c r="PFP594"/>
      <c r="PFQ594"/>
      <c r="PFR594"/>
      <c r="PFS594"/>
      <c r="PFT594"/>
      <c r="PFU594"/>
      <c r="PFV594"/>
      <c r="PFW594"/>
      <c r="PFX594"/>
      <c r="PFY594"/>
      <c r="PFZ594"/>
      <c r="PGA594"/>
      <c r="PGB594"/>
      <c r="PGC594"/>
      <c r="PGD594"/>
      <c r="PGE594"/>
      <c r="PGF594"/>
      <c r="PGG594"/>
      <c r="PGH594"/>
      <c r="PGI594"/>
      <c r="PGJ594"/>
      <c r="PGK594"/>
      <c r="PGL594"/>
      <c r="PGM594"/>
      <c r="PGN594"/>
      <c r="PGO594"/>
      <c r="PGP594"/>
      <c r="PGQ594"/>
      <c r="PGR594"/>
      <c r="PGS594"/>
      <c r="PGT594"/>
      <c r="PGU594"/>
      <c r="PGV594"/>
      <c r="PGW594"/>
      <c r="PGX594"/>
      <c r="PGY594"/>
      <c r="PGZ594"/>
      <c r="PHA594"/>
      <c r="PHB594"/>
      <c r="PHC594"/>
      <c r="PHD594"/>
      <c r="PHE594"/>
      <c r="PHF594"/>
      <c r="PHG594"/>
      <c r="PHH594"/>
      <c r="PHI594"/>
      <c r="PHJ594"/>
      <c r="PHK594"/>
      <c r="PHL594"/>
      <c r="PHM594"/>
      <c r="PHN594"/>
      <c r="PHO594"/>
      <c r="PHP594"/>
      <c r="PHQ594"/>
      <c r="PHR594"/>
      <c r="PHS594"/>
      <c r="PHT594"/>
      <c r="PHU594"/>
      <c r="PHV594"/>
      <c r="PHW594"/>
      <c r="PHX594"/>
      <c r="PHY594"/>
      <c r="PHZ594"/>
      <c r="PIA594"/>
      <c r="PIB594"/>
      <c r="PIC594"/>
      <c r="PID594"/>
      <c r="PIE594"/>
      <c r="PIF594"/>
      <c r="PIG594"/>
      <c r="PIH594"/>
      <c r="PII594"/>
      <c r="PIJ594"/>
      <c r="PIK594"/>
      <c r="PIL594"/>
      <c r="PIM594"/>
      <c r="PIN594"/>
      <c r="PIO594"/>
      <c r="PIP594"/>
      <c r="PIQ594"/>
      <c r="PIR594"/>
      <c r="PIS594"/>
      <c r="PIT594"/>
      <c r="PIU594"/>
      <c r="PIV594"/>
      <c r="PIW594"/>
      <c r="PIX594"/>
      <c r="PIY594"/>
      <c r="PIZ594"/>
      <c r="PJA594"/>
      <c r="PJB594"/>
      <c r="PJC594"/>
      <c r="PJD594"/>
      <c r="PJE594"/>
      <c r="PJF594"/>
      <c r="PJG594"/>
      <c r="PJH594"/>
      <c r="PJI594"/>
      <c r="PJJ594"/>
      <c r="PJK594"/>
      <c r="PJL594"/>
      <c r="PJM594"/>
      <c r="PJN594"/>
      <c r="PJO594"/>
      <c r="PJP594"/>
      <c r="PJQ594"/>
      <c r="PJR594"/>
      <c r="PJS594"/>
      <c r="PJT594"/>
      <c r="PJU594"/>
      <c r="PJV594"/>
      <c r="PJW594"/>
      <c r="PJX594"/>
      <c r="PJY594"/>
      <c r="PJZ594"/>
      <c r="PKA594"/>
      <c r="PKB594"/>
      <c r="PKC594"/>
      <c r="PKD594"/>
      <c r="PKE594"/>
      <c r="PKF594"/>
      <c r="PKG594"/>
      <c r="PKH594"/>
      <c r="PKI594"/>
      <c r="PKJ594"/>
      <c r="PKK594"/>
      <c r="PKL594"/>
      <c r="PKM594"/>
      <c r="PKN594"/>
      <c r="PKO594"/>
      <c r="PKP594"/>
      <c r="PKQ594"/>
      <c r="PKR594"/>
      <c r="PKS594"/>
      <c r="PKT594"/>
      <c r="PKU594"/>
      <c r="PKV594"/>
      <c r="PKW594"/>
      <c r="PKX594"/>
      <c r="PKY594"/>
      <c r="PKZ594"/>
      <c r="PLA594"/>
      <c r="PLB594"/>
      <c r="PLC594"/>
      <c r="PLD594"/>
      <c r="PLE594"/>
      <c r="PLF594"/>
      <c r="PLG594"/>
      <c r="PLH594"/>
      <c r="PLI594"/>
      <c r="PLJ594"/>
      <c r="PLK594"/>
      <c r="PLL594"/>
      <c r="PLM594"/>
      <c r="PLN594"/>
      <c r="PLO594"/>
      <c r="PLP594"/>
      <c r="PLQ594"/>
      <c r="PLR594"/>
      <c r="PLS594"/>
      <c r="PLT594"/>
      <c r="PLU594"/>
      <c r="PLV594"/>
      <c r="PLW594"/>
      <c r="PLX594"/>
      <c r="PLY594"/>
      <c r="PLZ594"/>
      <c r="PMA594"/>
      <c r="PMB594"/>
      <c r="PMC594"/>
      <c r="PMD594"/>
      <c r="PME594"/>
      <c r="PMF594"/>
      <c r="PMG594"/>
      <c r="PMH594"/>
      <c r="PMI594"/>
      <c r="PMJ594"/>
      <c r="PMK594"/>
      <c r="PML594"/>
      <c r="PMM594"/>
      <c r="PMN594"/>
      <c r="PMO594"/>
      <c r="PMP594"/>
      <c r="PMQ594"/>
      <c r="PMR594"/>
      <c r="PMS594"/>
      <c r="PMT594"/>
      <c r="PMU594"/>
      <c r="PMV594"/>
      <c r="PMW594"/>
      <c r="PMX594"/>
      <c r="PMY594"/>
      <c r="PMZ594"/>
      <c r="PNA594"/>
      <c r="PNB594"/>
      <c r="PNC594"/>
      <c r="PND594"/>
      <c r="PNE594"/>
      <c r="PNF594"/>
      <c r="PNG594"/>
      <c r="PNH594"/>
      <c r="PNI594"/>
      <c r="PNJ594"/>
      <c r="PNK594"/>
      <c r="PNL594"/>
      <c r="PNM594"/>
      <c r="PNN594"/>
      <c r="PNO594"/>
      <c r="PNP594"/>
      <c r="PNQ594"/>
      <c r="PNR594"/>
      <c r="PNS594"/>
      <c r="PNT594"/>
      <c r="PNU594"/>
      <c r="PNV594"/>
      <c r="PNW594"/>
      <c r="PNX594"/>
      <c r="PNY594"/>
      <c r="PNZ594"/>
      <c r="POA594"/>
      <c r="POB594"/>
      <c r="POC594"/>
      <c r="POD594"/>
      <c r="POE594"/>
      <c r="POF594"/>
      <c r="POG594"/>
      <c r="POH594"/>
      <c r="POI594"/>
      <c r="POJ594"/>
      <c r="POK594"/>
      <c r="POL594"/>
      <c r="POM594"/>
      <c r="PON594"/>
      <c r="POO594"/>
      <c r="POP594"/>
      <c r="POQ594"/>
      <c r="POR594"/>
      <c r="POS594"/>
      <c r="POT594"/>
      <c r="POU594"/>
      <c r="POV594"/>
      <c r="POW594"/>
      <c r="POX594"/>
      <c r="POY594"/>
      <c r="POZ594"/>
      <c r="PPA594"/>
      <c r="PPB594"/>
      <c r="PPC594"/>
      <c r="PPD594"/>
      <c r="PPE594"/>
      <c r="PPF594"/>
      <c r="PPG594"/>
      <c r="PPH594"/>
      <c r="PPI594"/>
      <c r="PPJ594"/>
      <c r="PPK594"/>
      <c r="PPL594"/>
      <c r="PPM594"/>
      <c r="PPN594"/>
      <c r="PPO594"/>
      <c r="PPP594"/>
      <c r="PPQ594"/>
      <c r="PPR594"/>
      <c r="PPS594"/>
      <c r="PPT594"/>
      <c r="PPU594"/>
      <c r="PPV594"/>
      <c r="PPW594"/>
      <c r="PPX594"/>
      <c r="PPY594"/>
      <c r="PPZ594"/>
      <c r="PQA594"/>
      <c r="PQB594"/>
      <c r="PQC594"/>
      <c r="PQD594"/>
      <c r="PQE594"/>
      <c r="PQF594"/>
      <c r="PQG594"/>
      <c r="PQH594"/>
      <c r="PQI594"/>
      <c r="PQJ594"/>
      <c r="PQK594"/>
      <c r="PQL594"/>
      <c r="PQM594"/>
      <c r="PQN594"/>
      <c r="PQO594"/>
      <c r="PQP594"/>
      <c r="PQQ594"/>
      <c r="PQR594"/>
      <c r="PQS594"/>
      <c r="PQT594"/>
      <c r="PQU594"/>
      <c r="PQV594"/>
      <c r="PQW594"/>
      <c r="PQX594"/>
      <c r="PQY594"/>
      <c r="PQZ594"/>
      <c r="PRA594"/>
      <c r="PRB594"/>
      <c r="PRC594"/>
      <c r="PRD594"/>
      <c r="PRE594"/>
      <c r="PRF594"/>
      <c r="PRG594"/>
      <c r="PRH594"/>
      <c r="PRI594"/>
      <c r="PRJ594"/>
      <c r="PRK594"/>
      <c r="PRL594"/>
      <c r="PRM594"/>
      <c r="PRN594"/>
      <c r="PRO594"/>
      <c r="PRP594"/>
      <c r="PRQ594"/>
      <c r="PRR594"/>
      <c r="PRS594"/>
      <c r="PRT594"/>
      <c r="PRU594"/>
      <c r="PRV594"/>
      <c r="PRW594"/>
      <c r="PRX594"/>
      <c r="PRY594"/>
      <c r="PRZ594"/>
      <c r="PSA594"/>
      <c r="PSB594"/>
      <c r="PSC594"/>
      <c r="PSD594"/>
      <c r="PSE594"/>
      <c r="PSF594"/>
      <c r="PSG594"/>
      <c r="PSH594"/>
      <c r="PSI594"/>
      <c r="PSJ594"/>
      <c r="PSK594"/>
      <c r="PSL594"/>
      <c r="PSM594"/>
      <c r="PSN594"/>
      <c r="PSO594"/>
      <c r="PSP594"/>
      <c r="PSQ594"/>
      <c r="PSR594"/>
      <c r="PSS594"/>
      <c r="PST594"/>
      <c r="PSU594"/>
      <c r="PSV594"/>
      <c r="PSW594"/>
      <c r="PSX594"/>
      <c r="PSY594"/>
      <c r="PSZ594"/>
      <c r="PTA594"/>
      <c r="PTB594"/>
      <c r="PTC594"/>
      <c r="PTD594"/>
      <c r="PTE594"/>
      <c r="PTF594"/>
      <c r="PTG594"/>
      <c r="PTH594"/>
      <c r="PTI594"/>
      <c r="PTJ594"/>
      <c r="PTK594"/>
      <c r="PTL594"/>
      <c r="PTM594"/>
      <c r="PTN594"/>
      <c r="PTO594"/>
      <c r="PTP594"/>
      <c r="PTQ594"/>
      <c r="PTR594"/>
      <c r="PTS594"/>
      <c r="PTT594"/>
      <c r="PTU594"/>
      <c r="PTV594"/>
      <c r="PTW594"/>
      <c r="PTX594"/>
      <c r="PTY594"/>
      <c r="PTZ594"/>
      <c r="PUA594"/>
      <c r="PUB594"/>
      <c r="PUC594"/>
      <c r="PUD594"/>
      <c r="PUE594"/>
      <c r="PUF594"/>
      <c r="PUG594"/>
      <c r="PUH594"/>
      <c r="PUI594"/>
      <c r="PUJ594"/>
      <c r="PUK594"/>
      <c r="PUL594"/>
      <c r="PUM594"/>
      <c r="PUN594"/>
      <c r="PUO594"/>
      <c r="PUP594"/>
      <c r="PUQ594"/>
      <c r="PUR594"/>
      <c r="PUS594"/>
      <c r="PUT594"/>
      <c r="PUU594"/>
      <c r="PUV594"/>
      <c r="PUW594"/>
      <c r="PUX594"/>
      <c r="PUY594"/>
      <c r="PUZ594"/>
      <c r="PVA594"/>
      <c r="PVB594"/>
      <c r="PVC594"/>
      <c r="PVD594"/>
      <c r="PVE594"/>
      <c r="PVF594"/>
      <c r="PVG594"/>
      <c r="PVH594"/>
      <c r="PVI594"/>
      <c r="PVJ594"/>
      <c r="PVK594"/>
      <c r="PVL594"/>
      <c r="PVM594"/>
      <c r="PVN594"/>
      <c r="PVO594"/>
      <c r="PVP594"/>
      <c r="PVQ594"/>
      <c r="PVR594"/>
      <c r="PVS594"/>
      <c r="PVT594"/>
      <c r="PVU594"/>
      <c r="PVV594"/>
      <c r="PVW594"/>
      <c r="PVX594"/>
      <c r="PVY594"/>
      <c r="PVZ594"/>
      <c r="PWA594"/>
      <c r="PWB594"/>
      <c r="PWC594"/>
      <c r="PWD594"/>
      <c r="PWE594"/>
      <c r="PWF594"/>
      <c r="PWG594"/>
      <c r="PWH594"/>
      <c r="PWI594"/>
      <c r="PWJ594"/>
      <c r="PWK594"/>
      <c r="PWL594"/>
      <c r="PWM594"/>
      <c r="PWN594"/>
      <c r="PWO594"/>
      <c r="PWP594"/>
      <c r="PWQ594"/>
      <c r="PWR594"/>
      <c r="PWS594"/>
      <c r="PWT594"/>
      <c r="PWU594"/>
      <c r="PWV594"/>
      <c r="PWW594"/>
      <c r="PWX594"/>
      <c r="PWY594"/>
      <c r="PWZ594"/>
      <c r="PXA594"/>
      <c r="PXB594"/>
      <c r="PXC594"/>
      <c r="PXD594"/>
      <c r="PXE594"/>
      <c r="PXF594"/>
      <c r="PXG594"/>
      <c r="PXH594"/>
      <c r="PXI594"/>
      <c r="PXJ594"/>
      <c r="PXK594"/>
      <c r="PXL594"/>
      <c r="PXM594"/>
      <c r="PXN594"/>
      <c r="PXO594"/>
      <c r="PXP594"/>
      <c r="PXQ594"/>
      <c r="PXR594"/>
      <c r="PXS594"/>
      <c r="PXT594"/>
      <c r="PXU594"/>
      <c r="PXV594"/>
      <c r="PXW594"/>
      <c r="PXX594"/>
      <c r="PXY594"/>
      <c r="PXZ594"/>
      <c r="PYA594"/>
      <c r="PYB594"/>
      <c r="PYC594"/>
      <c r="PYD594"/>
      <c r="PYE594"/>
      <c r="PYF594"/>
      <c r="PYG594"/>
      <c r="PYH594"/>
      <c r="PYI594"/>
      <c r="PYJ594"/>
      <c r="PYK594"/>
      <c r="PYL594"/>
      <c r="PYM594"/>
      <c r="PYN594"/>
      <c r="PYO594"/>
      <c r="PYP594"/>
      <c r="PYQ594"/>
      <c r="PYR594"/>
      <c r="PYS594"/>
      <c r="PYT594"/>
      <c r="PYU594"/>
      <c r="PYV594"/>
      <c r="PYW594"/>
      <c r="PYX594"/>
      <c r="PYY594"/>
      <c r="PYZ594"/>
      <c r="PZA594"/>
      <c r="PZB594"/>
      <c r="PZC594"/>
      <c r="PZD594"/>
      <c r="PZE594"/>
      <c r="PZF594"/>
      <c r="PZG594"/>
      <c r="PZH594"/>
      <c r="PZI594"/>
      <c r="PZJ594"/>
      <c r="PZK594"/>
      <c r="PZL594"/>
      <c r="PZM594"/>
      <c r="PZN594"/>
      <c r="PZO594"/>
      <c r="PZP594"/>
      <c r="PZQ594"/>
      <c r="PZR594"/>
      <c r="PZS594"/>
      <c r="PZT594"/>
      <c r="PZU594"/>
      <c r="PZV594"/>
      <c r="PZW594"/>
      <c r="PZX594"/>
      <c r="PZY594"/>
      <c r="PZZ594"/>
      <c r="QAA594"/>
      <c r="QAB594"/>
      <c r="QAC594"/>
      <c r="QAD594"/>
      <c r="QAE594"/>
      <c r="QAF594"/>
      <c r="QAG594"/>
      <c r="QAH594"/>
      <c r="QAI594"/>
      <c r="QAJ594"/>
      <c r="QAK594"/>
      <c r="QAL594"/>
      <c r="QAM594"/>
      <c r="QAN594"/>
      <c r="QAO594"/>
      <c r="QAP594"/>
      <c r="QAQ594"/>
      <c r="QAR594"/>
      <c r="QAS594"/>
      <c r="QAT594"/>
      <c r="QAU594"/>
      <c r="QAV594"/>
      <c r="QAW594"/>
      <c r="QAX594"/>
      <c r="QAY594"/>
      <c r="QAZ594"/>
      <c r="QBA594"/>
      <c r="QBB594"/>
      <c r="QBC594"/>
      <c r="QBD594"/>
      <c r="QBE594"/>
      <c r="QBF594"/>
      <c r="QBG594"/>
      <c r="QBH594"/>
      <c r="QBI594"/>
      <c r="QBJ594"/>
      <c r="QBK594"/>
      <c r="QBL594"/>
      <c r="QBM594"/>
      <c r="QBN594"/>
      <c r="QBO594"/>
      <c r="QBP594"/>
      <c r="QBQ594"/>
      <c r="QBR594"/>
      <c r="QBS594"/>
      <c r="QBT594"/>
      <c r="QBU594"/>
      <c r="QBV594"/>
      <c r="QBW594"/>
      <c r="QBX594"/>
      <c r="QBY594"/>
      <c r="QBZ594"/>
      <c r="QCA594"/>
      <c r="QCB594"/>
      <c r="QCC594"/>
      <c r="QCD594"/>
      <c r="QCE594"/>
      <c r="QCF594"/>
      <c r="QCG594"/>
      <c r="QCH594"/>
      <c r="QCI594"/>
      <c r="QCJ594"/>
      <c r="QCK594"/>
      <c r="QCL594"/>
      <c r="QCM594"/>
      <c r="QCN594"/>
      <c r="QCO594"/>
      <c r="QCP594"/>
      <c r="QCQ594"/>
      <c r="QCR594"/>
      <c r="QCS594"/>
      <c r="QCT594"/>
      <c r="QCU594"/>
      <c r="QCV594"/>
      <c r="QCW594"/>
      <c r="QCX594"/>
      <c r="QCY594"/>
      <c r="QCZ594"/>
      <c r="QDA594"/>
      <c r="QDB594"/>
      <c r="QDC594"/>
      <c r="QDD594"/>
      <c r="QDE594"/>
      <c r="QDF594"/>
      <c r="QDG594"/>
      <c r="QDH594"/>
      <c r="QDI594"/>
      <c r="QDJ594"/>
      <c r="QDK594"/>
      <c r="QDL594"/>
      <c r="QDM594"/>
      <c r="QDN594"/>
      <c r="QDO594"/>
      <c r="QDP594"/>
      <c r="QDQ594"/>
      <c r="QDR594"/>
      <c r="QDS594"/>
      <c r="QDT594"/>
      <c r="QDU594"/>
      <c r="QDV594"/>
      <c r="QDW594"/>
      <c r="QDX594"/>
      <c r="QDY594"/>
      <c r="QDZ594"/>
      <c r="QEA594"/>
      <c r="QEB594"/>
      <c r="QEC594"/>
      <c r="QED594"/>
      <c r="QEE594"/>
      <c r="QEF594"/>
      <c r="QEG594"/>
      <c r="QEH594"/>
      <c r="QEI594"/>
      <c r="QEJ594"/>
      <c r="QEK594"/>
      <c r="QEL594"/>
      <c r="QEM594"/>
      <c r="QEN594"/>
      <c r="QEO594"/>
      <c r="QEP594"/>
      <c r="QEQ594"/>
      <c r="QER594"/>
      <c r="QES594"/>
      <c r="QET594"/>
      <c r="QEU594"/>
      <c r="QEV594"/>
      <c r="QEW594"/>
      <c r="QEX594"/>
      <c r="QEY594"/>
      <c r="QEZ594"/>
      <c r="QFA594"/>
      <c r="QFB594"/>
      <c r="QFC594"/>
      <c r="QFD594"/>
      <c r="QFE594"/>
      <c r="QFF594"/>
      <c r="QFG594"/>
      <c r="QFH594"/>
      <c r="QFI594"/>
      <c r="QFJ594"/>
      <c r="QFK594"/>
      <c r="QFL594"/>
      <c r="QFM594"/>
      <c r="QFN594"/>
      <c r="QFO594"/>
      <c r="QFP594"/>
      <c r="QFQ594"/>
      <c r="QFR594"/>
      <c r="QFS594"/>
      <c r="QFT594"/>
      <c r="QFU594"/>
      <c r="QFV594"/>
      <c r="QFW594"/>
      <c r="QFX594"/>
      <c r="QFY594"/>
      <c r="QFZ594"/>
      <c r="QGA594"/>
      <c r="QGB594"/>
      <c r="QGC594"/>
      <c r="QGD594"/>
      <c r="QGE594"/>
      <c r="QGF594"/>
      <c r="QGG594"/>
      <c r="QGH594"/>
      <c r="QGI594"/>
      <c r="QGJ594"/>
      <c r="QGK594"/>
      <c r="QGL594"/>
      <c r="QGM594"/>
      <c r="QGN594"/>
      <c r="QGO594"/>
      <c r="QGP594"/>
      <c r="QGQ594"/>
      <c r="QGR594"/>
      <c r="QGS594"/>
      <c r="QGT594"/>
      <c r="QGU594"/>
      <c r="QGV594"/>
      <c r="QGW594"/>
      <c r="QGX594"/>
      <c r="QGY594"/>
      <c r="QGZ594"/>
      <c r="QHA594"/>
      <c r="QHB594"/>
      <c r="QHC594"/>
      <c r="QHD594"/>
      <c r="QHE594"/>
      <c r="QHF594"/>
      <c r="QHG594"/>
      <c r="QHH594"/>
      <c r="QHI594"/>
      <c r="QHJ594"/>
      <c r="QHK594"/>
      <c r="QHL594"/>
      <c r="QHM594"/>
      <c r="QHN594"/>
      <c r="QHO594"/>
      <c r="QHP594"/>
      <c r="QHQ594"/>
      <c r="QHR594"/>
      <c r="QHS594"/>
      <c r="QHT594"/>
      <c r="QHU594"/>
      <c r="QHV594"/>
      <c r="QHW594"/>
      <c r="QHX594"/>
      <c r="QHY594"/>
      <c r="QHZ594"/>
      <c r="QIA594"/>
      <c r="QIB594"/>
      <c r="QIC594"/>
      <c r="QID594"/>
      <c r="QIE594"/>
      <c r="QIF594"/>
      <c r="QIG594"/>
      <c r="QIH594"/>
      <c r="QII594"/>
      <c r="QIJ594"/>
      <c r="QIK594"/>
      <c r="QIL594"/>
      <c r="QIM594"/>
      <c r="QIN594"/>
      <c r="QIO594"/>
      <c r="QIP594"/>
      <c r="QIQ594"/>
      <c r="QIR594"/>
      <c r="QIS594"/>
      <c r="QIT594"/>
      <c r="QIU594"/>
      <c r="QIV594"/>
      <c r="QIW594"/>
      <c r="QIX594"/>
      <c r="QIY594"/>
      <c r="QIZ594"/>
      <c r="QJA594"/>
      <c r="QJB594"/>
      <c r="QJC594"/>
      <c r="QJD594"/>
      <c r="QJE594"/>
      <c r="QJF594"/>
      <c r="QJG594"/>
      <c r="QJH594"/>
      <c r="QJI594"/>
      <c r="QJJ594"/>
      <c r="QJK594"/>
      <c r="QJL594"/>
      <c r="QJM594"/>
      <c r="QJN594"/>
      <c r="QJO594"/>
      <c r="QJP594"/>
      <c r="QJQ594"/>
      <c r="QJR594"/>
      <c r="QJS594"/>
      <c r="QJT594"/>
      <c r="QJU594"/>
      <c r="QJV594"/>
      <c r="QJW594"/>
      <c r="QJX594"/>
      <c r="QJY594"/>
      <c r="QJZ594"/>
      <c r="QKA594"/>
      <c r="QKB594"/>
      <c r="QKC594"/>
      <c r="QKD594"/>
      <c r="QKE594"/>
      <c r="QKF594"/>
      <c r="QKG594"/>
      <c r="QKH594"/>
      <c r="QKI594"/>
      <c r="QKJ594"/>
      <c r="QKK594"/>
      <c r="QKL594"/>
      <c r="QKM594"/>
      <c r="QKN594"/>
      <c r="QKO594"/>
      <c r="QKP594"/>
      <c r="QKQ594"/>
      <c r="QKR594"/>
      <c r="QKS594"/>
      <c r="QKT594"/>
      <c r="QKU594"/>
      <c r="QKV594"/>
      <c r="QKW594"/>
      <c r="QKX594"/>
      <c r="QKY594"/>
      <c r="QKZ594"/>
      <c r="QLA594"/>
      <c r="QLB594"/>
      <c r="QLC594"/>
      <c r="QLD594"/>
      <c r="QLE594"/>
      <c r="QLF594"/>
      <c r="QLG594"/>
      <c r="QLH594"/>
      <c r="QLI594"/>
      <c r="QLJ594"/>
      <c r="QLK594"/>
      <c r="QLL594"/>
      <c r="QLM594"/>
      <c r="QLN594"/>
      <c r="QLO594"/>
      <c r="QLP594"/>
      <c r="QLQ594"/>
      <c r="QLR594"/>
      <c r="QLS594"/>
      <c r="QLT594"/>
      <c r="QLU594"/>
      <c r="QLV594"/>
      <c r="QLW594"/>
      <c r="QLX594"/>
      <c r="QLY594"/>
      <c r="QLZ594"/>
      <c r="QMA594"/>
      <c r="QMB594"/>
      <c r="QMC594"/>
      <c r="QMD594"/>
      <c r="QME594"/>
      <c r="QMF594"/>
      <c r="QMG594"/>
      <c r="QMH594"/>
      <c r="QMI594"/>
      <c r="QMJ594"/>
      <c r="QMK594"/>
      <c r="QML594"/>
      <c r="QMM594"/>
      <c r="QMN594"/>
      <c r="QMO594"/>
      <c r="QMP594"/>
      <c r="QMQ594"/>
      <c r="QMR594"/>
      <c r="QMS594"/>
      <c r="QMT594"/>
      <c r="QMU594"/>
      <c r="QMV594"/>
      <c r="QMW594"/>
      <c r="QMX594"/>
      <c r="QMY594"/>
      <c r="QMZ594"/>
      <c r="QNA594"/>
      <c r="QNB594"/>
      <c r="QNC594"/>
      <c r="QND594"/>
      <c r="QNE594"/>
      <c r="QNF594"/>
      <c r="QNG594"/>
      <c r="QNH594"/>
      <c r="QNI594"/>
      <c r="QNJ594"/>
      <c r="QNK594"/>
      <c r="QNL594"/>
      <c r="QNM594"/>
      <c r="QNN594"/>
      <c r="QNO594"/>
      <c r="QNP594"/>
      <c r="QNQ594"/>
      <c r="QNR594"/>
      <c r="QNS594"/>
      <c r="QNT594"/>
      <c r="QNU594"/>
      <c r="QNV594"/>
      <c r="QNW594"/>
      <c r="QNX594"/>
      <c r="QNY594"/>
      <c r="QNZ594"/>
      <c r="QOA594"/>
      <c r="QOB594"/>
      <c r="QOC594"/>
      <c r="QOD594"/>
      <c r="QOE594"/>
      <c r="QOF594"/>
      <c r="QOG594"/>
      <c r="QOH594"/>
      <c r="QOI594"/>
      <c r="QOJ594"/>
      <c r="QOK594"/>
      <c r="QOL594"/>
      <c r="QOM594"/>
      <c r="QON594"/>
      <c r="QOO594"/>
      <c r="QOP594"/>
      <c r="QOQ594"/>
      <c r="QOR594"/>
      <c r="QOS594"/>
      <c r="QOT594"/>
      <c r="QOU594"/>
      <c r="QOV594"/>
      <c r="QOW594"/>
      <c r="QOX594"/>
      <c r="QOY594"/>
      <c r="QOZ594"/>
      <c r="QPA594"/>
      <c r="QPB594"/>
      <c r="QPC594"/>
      <c r="QPD594"/>
      <c r="QPE594"/>
      <c r="QPF594"/>
      <c r="QPG594"/>
      <c r="QPH594"/>
      <c r="QPI594"/>
      <c r="QPJ594"/>
      <c r="QPK594"/>
      <c r="QPL594"/>
      <c r="QPM594"/>
      <c r="QPN594"/>
      <c r="QPO594"/>
      <c r="QPP594"/>
      <c r="QPQ594"/>
      <c r="QPR594"/>
      <c r="QPS594"/>
      <c r="QPT594"/>
      <c r="QPU594"/>
      <c r="QPV594"/>
      <c r="QPW594"/>
      <c r="QPX594"/>
      <c r="QPY594"/>
      <c r="QPZ594"/>
      <c r="QQA594"/>
      <c r="QQB594"/>
      <c r="QQC594"/>
      <c r="QQD594"/>
      <c r="QQE594"/>
      <c r="QQF594"/>
      <c r="QQG594"/>
      <c r="QQH594"/>
      <c r="QQI594"/>
      <c r="QQJ594"/>
      <c r="QQK594"/>
      <c r="QQL594"/>
      <c r="QQM594"/>
      <c r="QQN594"/>
      <c r="QQO594"/>
      <c r="QQP594"/>
      <c r="QQQ594"/>
      <c r="QQR594"/>
      <c r="QQS594"/>
      <c r="QQT594"/>
      <c r="QQU594"/>
      <c r="QQV594"/>
      <c r="QQW594"/>
      <c r="QQX594"/>
      <c r="QQY594"/>
      <c r="QQZ594"/>
      <c r="QRA594"/>
      <c r="QRB594"/>
      <c r="QRC594"/>
      <c r="QRD594"/>
      <c r="QRE594"/>
      <c r="QRF594"/>
      <c r="QRG594"/>
      <c r="QRH594"/>
      <c r="QRI594"/>
      <c r="QRJ594"/>
      <c r="QRK594"/>
      <c r="QRL594"/>
      <c r="QRM594"/>
      <c r="QRN594"/>
      <c r="QRO594"/>
      <c r="QRP594"/>
      <c r="QRQ594"/>
      <c r="QRR594"/>
      <c r="QRS594"/>
      <c r="QRT594"/>
      <c r="QRU594"/>
      <c r="QRV594"/>
      <c r="QRW594"/>
      <c r="QRX594"/>
      <c r="QRY594"/>
      <c r="QRZ594"/>
      <c r="QSA594"/>
      <c r="QSB594"/>
      <c r="QSC594"/>
      <c r="QSD594"/>
      <c r="QSE594"/>
      <c r="QSF594"/>
      <c r="QSG594"/>
      <c r="QSH594"/>
      <c r="QSI594"/>
      <c r="QSJ594"/>
      <c r="QSK594"/>
      <c r="QSL594"/>
      <c r="QSM594"/>
      <c r="QSN594"/>
      <c r="QSO594"/>
      <c r="QSP594"/>
      <c r="QSQ594"/>
      <c r="QSR594"/>
      <c r="QSS594"/>
      <c r="QST594"/>
      <c r="QSU594"/>
      <c r="QSV594"/>
      <c r="QSW594"/>
      <c r="QSX594"/>
      <c r="QSY594"/>
      <c r="QSZ594"/>
      <c r="QTA594"/>
      <c r="QTB594"/>
      <c r="QTC594"/>
      <c r="QTD594"/>
      <c r="QTE594"/>
      <c r="QTF594"/>
      <c r="QTG594"/>
      <c r="QTH594"/>
      <c r="QTI594"/>
      <c r="QTJ594"/>
      <c r="QTK594"/>
      <c r="QTL594"/>
      <c r="QTM594"/>
      <c r="QTN594"/>
      <c r="QTO594"/>
      <c r="QTP594"/>
      <c r="QTQ594"/>
      <c r="QTR594"/>
      <c r="QTS594"/>
      <c r="QTT594"/>
      <c r="QTU594"/>
      <c r="QTV594"/>
      <c r="QTW594"/>
      <c r="QTX594"/>
      <c r="QTY594"/>
      <c r="QTZ594"/>
      <c r="QUA594"/>
      <c r="QUB594"/>
      <c r="QUC594"/>
      <c r="QUD594"/>
      <c r="QUE594"/>
      <c r="QUF594"/>
      <c r="QUG594"/>
      <c r="QUH594"/>
      <c r="QUI594"/>
      <c r="QUJ594"/>
      <c r="QUK594"/>
      <c r="QUL594"/>
      <c r="QUM594"/>
      <c r="QUN594"/>
      <c r="QUO594"/>
      <c r="QUP594"/>
      <c r="QUQ594"/>
      <c r="QUR594"/>
      <c r="QUS594"/>
      <c r="QUT594"/>
      <c r="QUU594"/>
      <c r="QUV594"/>
      <c r="QUW594"/>
      <c r="QUX594"/>
      <c r="QUY594"/>
      <c r="QUZ594"/>
      <c r="QVA594"/>
      <c r="QVB594"/>
      <c r="QVC594"/>
      <c r="QVD594"/>
      <c r="QVE594"/>
      <c r="QVF594"/>
      <c r="QVG594"/>
      <c r="QVH594"/>
      <c r="QVI594"/>
      <c r="QVJ594"/>
      <c r="QVK594"/>
      <c r="QVL594"/>
      <c r="QVM594"/>
      <c r="QVN594"/>
      <c r="QVO594"/>
      <c r="QVP594"/>
      <c r="QVQ594"/>
      <c r="QVR594"/>
      <c r="QVS594"/>
      <c r="QVT594"/>
      <c r="QVU594"/>
      <c r="QVV594"/>
      <c r="QVW594"/>
      <c r="QVX594"/>
      <c r="QVY594"/>
      <c r="QVZ594"/>
      <c r="QWA594"/>
      <c r="QWB594"/>
      <c r="QWC594"/>
      <c r="QWD594"/>
      <c r="QWE594"/>
      <c r="QWF594"/>
      <c r="QWG594"/>
      <c r="QWH594"/>
      <c r="QWI594"/>
      <c r="QWJ594"/>
      <c r="QWK594"/>
      <c r="QWL594"/>
      <c r="QWM594"/>
      <c r="QWN594"/>
      <c r="QWO594"/>
      <c r="QWP594"/>
      <c r="QWQ594"/>
      <c r="QWR594"/>
      <c r="QWS594"/>
      <c r="QWT594"/>
      <c r="QWU594"/>
      <c r="QWV594"/>
      <c r="QWW594"/>
      <c r="QWX594"/>
      <c r="QWY594"/>
      <c r="QWZ594"/>
      <c r="QXA594"/>
      <c r="QXB594"/>
      <c r="QXC594"/>
      <c r="QXD594"/>
      <c r="QXE594"/>
      <c r="QXF594"/>
      <c r="QXG594"/>
      <c r="QXH594"/>
      <c r="QXI594"/>
      <c r="QXJ594"/>
      <c r="QXK594"/>
      <c r="QXL594"/>
      <c r="QXM594"/>
      <c r="QXN594"/>
      <c r="QXO594"/>
      <c r="QXP594"/>
      <c r="QXQ594"/>
      <c r="QXR594"/>
      <c r="QXS594"/>
      <c r="QXT594"/>
      <c r="QXU594"/>
      <c r="QXV594"/>
      <c r="QXW594"/>
      <c r="QXX594"/>
      <c r="QXY594"/>
      <c r="QXZ594"/>
      <c r="QYA594"/>
      <c r="QYB594"/>
      <c r="QYC594"/>
      <c r="QYD594"/>
      <c r="QYE594"/>
      <c r="QYF594"/>
      <c r="QYG594"/>
      <c r="QYH594"/>
      <c r="QYI594"/>
      <c r="QYJ594"/>
      <c r="QYK594"/>
      <c r="QYL594"/>
      <c r="QYM594"/>
      <c r="QYN594"/>
      <c r="QYO594"/>
      <c r="QYP594"/>
      <c r="QYQ594"/>
      <c r="QYR594"/>
      <c r="QYS594"/>
      <c r="QYT594"/>
      <c r="QYU594"/>
      <c r="QYV594"/>
      <c r="QYW594"/>
      <c r="QYX594"/>
      <c r="QYY594"/>
      <c r="QYZ594"/>
      <c r="QZA594"/>
      <c r="QZB594"/>
      <c r="QZC594"/>
      <c r="QZD594"/>
      <c r="QZE594"/>
      <c r="QZF594"/>
      <c r="QZG594"/>
      <c r="QZH594"/>
      <c r="QZI594"/>
      <c r="QZJ594"/>
      <c r="QZK594"/>
      <c r="QZL594"/>
      <c r="QZM594"/>
      <c r="QZN594"/>
      <c r="QZO594"/>
      <c r="QZP594"/>
      <c r="QZQ594"/>
      <c r="QZR594"/>
      <c r="QZS594"/>
      <c r="QZT594"/>
      <c r="QZU594"/>
      <c r="QZV594"/>
      <c r="QZW594"/>
      <c r="QZX594"/>
      <c r="QZY594"/>
      <c r="QZZ594"/>
      <c r="RAA594"/>
      <c r="RAB594"/>
      <c r="RAC594"/>
      <c r="RAD594"/>
      <c r="RAE594"/>
      <c r="RAF594"/>
      <c r="RAG594"/>
      <c r="RAH594"/>
      <c r="RAI594"/>
      <c r="RAJ594"/>
      <c r="RAK594"/>
      <c r="RAL594"/>
      <c r="RAM594"/>
      <c r="RAN594"/>
      <c r="RAO594"/>
      <c r="RAP594"/>
      <c r="RAQ594"/>
      <c r="RAR594"/>
      <c r="RAS594"/>
      <c r="RAT594"/>
      <c r="RAU594"/>
      <c r="RAV594"/>
      <c r="RAW594"/>
      <c r="RAX594"/>
      <c r="RAY594"/>
      <c r="RAZ594"/>
      <c r="RBA594"/>
      <c r="RBB594"/>
      <c r="RBC594"/>
      <c r="RBD594"/>
      <c r="RBE594"/>
      <c r="RBF594"/>
      <c r="RBG594"/>
      <c r="RBH594"/>
      <c r="RBI594"/>
      <c r="RBJ594"/>
      <c r="RBK594"/>
      <c r="RBL594"/>
      <c r="RBM594"/>
      <c r="RBN594"/>
      <c r="RBO594"/>
      <c r="RBP594"/>
      <c r="RBQ594"/>
      <c r="RBR594"/>
      <c r="RBS594"/>
      <c r="RBT594"/>
      <c r="RBU594"/>
      <c r="RBV594"/>
      <c r="RBW594"/>
      <c r="RBX594"/>
      <c r="RBY594"/>
      <c r="RBZ594"/>
      <c r="RCA594"/>
      <c r="RCB594"/>
      <c r="RCC594"/>
      <c r="RCD594"/>
      <c r="RCE594"/>
      <c r="RCF594"/>
      <c r="RCG594"/>
      <c r="RCH594"/>
      <c r="RCI594"/>
      <c r="RCJ594"/>
      <c r="RCK594"/>
      <c r="RCL594"/>
      <c r="RCM594"/>
      <c r="RCN594"/>
      <c r="RCO594"/>
      <c r="RCP594"/>
      <c r="RCQ594"/>
      <c r="RCR594"/>
      <c r="RCS594"/>
      <c r="RCT594"/>
      <c r="RCU594"/>
      <c r="RCV594"/>
      <c r="RCW594"/>
      <c r="RCX594"/>
      <c r="RCY594"/>
      <c r="RCZ594"/>
      <c r="RDA594"/>
      <c r="RDB594"/>
      <c r="RDC594"/>
      <c r="RDD594"/>
      <c r="RDE594"/>
      <c r="RDF594"/>
      <c r="RDG594"/>
      <c r="RDH594"/>
      <c r="RDI594"/>
      <c r="RDJ594"/>
      <c r="RDK594"/>
      <c r="RDL594"/>
      <c r="RDM594"/>
      <c r="RDN594"/>
      <c r="RDO594"/>
      <c r="RDP594"/>
      <c r="RDQ594"/>
      <c r="RDR594"/>
      <c r="RDS594"/>
      <c r="RDT594"/>
      <c r="RDU594"/>
      <c r="RDV594"/>
      <c r="RDW594"/>
      <c r="RDX594"/>
      <c r="RDY594"/>
      <c r="RDZ594"/>
      <c r="REA594"/>
      <c r="REB594"/>
      <c r="REC594"/>
      <c r="RED594"/>
      <c r="REE594"/>
      <c r="REF594"/>
      <c r="REG594"/>
      <c r="REH594"/>
      <c r="REI594"/>
      <c r="REJ594"/>
      <c r="REK594"/>
      <c r="REL594"/>
      <c r="REM594"/>
      <c r="REN594"/>
      <c r="REO594"/>
      <c r="REP594"/>
      <c r="REQ594"/>
      <c r="RER594"/>
      <c r="RES594"/>
      <c r="RET594"/>
      <c r="REU594"/>
      <c r="REV594"/>
      <c r="REW594"/>
      <c r="REX594"/>
      <c r="REY594"/>
      <c r="REZ594"/>
      <c r="RFA594"/>
      <c r="RFB594"/>
      <c r="RFC594"/>
      <c r="RFD594"/>
      <c r="RFE594"/>
      <c r="RFF594"/>
      <c r="RFG594"/>
      <c r="RFH594"/>
      <c r="RFI594"/>
      <c r="RFJ594"/>
      <c r="RFK594"/>
      <c r="RFL594"/>
      <c r="RFM594"/>
      <c r="RFN594"/>
      <c r="RFO594"/>
      <c r="RFP594"/>
      <c r="RFQ594"/>
      <c r="RFR594"/>
      <c r="RFS594"/>
      <c r="RFT594"/>
      <c r="RFU594"/>
      <c r="RFV594"/>
      <c r="RFW594"/>
      <c r="RFX594"/>
      <c r="RFY594"/>
      <c r="RFZ594"/>
      <c r="RGA594"/>
      <c r="RGB594"/>
      <c r="RGC594"/>
      <c r="RGD594"/>
      <c r="RGE594"/>
      <c r="RGF594"/>
      <c r="RGG594"/>
      <c r="RGH594"/>
      <c r="RGI594"/>
      <c r="RGJ594"/>
      <c r="RGK594"/>
      <c r="RGL594"/>
      <c r="RGM594"/>
      <c r="RGN594"/>
      <c r="RGO594"/>
      <c r="RGP594"/>
      <c r="RGQ594"/>
      <c r="RGR594"/>
      <c r="RGS594"/>
      <c r="RGT594"/>
      <c r="RGU594"/>
      <c r="RGV594"/>
      <c r="RGW594"/>
      <c r="RGX594"/>
      <c r="RGY594"/>
      <c r="RGZ594"/>
      <c r="RHA594"/>
      <c r="RHB594"/>
      <c r="RHC594"/>
      <c r="RHD594"/>
      <c r="RHE594"/>
      <c r="RHF594"/>
      <c r="RHG594"/>
      <c r="RHH594"/>
      <c r="RHI594"/>
      <c r="RHJ594"/>
      <c r="RHK594"/>
      <c r="RHL594"/>
      <c r="RHM594"/>
      <c r="RHN594"/>
      <c r="RHO594"/>
      <c r="RHP594"/>
      <c r="RHQ594"/>
      <c r="RHR594"/>
      <c r="RHS594"/>
      <c r="RHT594"/>
      <c r="RHU594"/>
      <c r="RHV594"/>
      <c r="RHW594"/>
      <c r="RHX594"/>
      <c r="RHY594"/>
      <c r="RHZ594"/>
      <c r="RIA594"/>
      <c r="RIB594"/>
      <c r="RIC594"/>
      <c r="RID594"/>
      <c r="RIE594"/>
      <c r="RIF594"/>
      <c r="RIG594"/>
      <c r="RIH594"/>
      <c r="RII594"/>
      <c r="RIJ594"/>
      <c r="RIK594"/>
      <c r="RIL594"/>
      <c r="RIM594"/>
      <c r="RIN594"/>
      <c r="RIO594"/>
      <c r="RIP594"/>
      <c r="RIQ594"/>
      <c r="RIR594"/>
      <c r="RIS594"/>
      <c r="RIT594"/>
      <c r="RIU594"/>
      <c r="RIV594"/>
      <c r="RIW594"/>
      <c r="RIX594"/>
      <c r="RIY594"/>
      <c r="RIZ594"/>
      <c r="RJA594"/>
      <c r="RJB594"/>
      <c r="RJC594"/>
      <c r="RJD594"/>
      <c r="RJE594"/>
      <c r="RJF594"/>
      <c r="RJG594"/>
      <c r="RJH594"/>
      <c r="RJI594"/>
      <c r="RJJ594"/>
      <c r="RJK594"/>
      <c r="RJL594"/>
      <c r="RJM594"/>
      <c r="RJN594"/>
      <c r="RJO594"/>
      <c r="RJP594"/>
      <c r="RJQ594"/>
      <c r="RJR594"/>
      <c r="RJS594"/>
      <c r="RJT594"/>
      <c r="RJU594"/>
      <c r="RJV594"/>
      <c r="RJW594"/>
      <c r="RJX594"/>
      <c r="RJY594"/>
      <c r="RJZ594"/>
      <c r="RKA594"/>
      <c r="RKB594"/>
      <c r="RKC594"/>
      <c r="RKD594"/>
      <c r="RKE594"/>
      <c r="RKF594"/>
      <c r="RKG594"/>
      <c r="RKH594"/>
      <c r="RKI594"/>
      <c r="RKJ594"/>
      <c r="RKK594"/>
      <c r="RKL594"/>
      <c r="RKM594"/>
      <c r="RKN594"/>
      <c r="RKO594"/>
      <c r="RKP594"/>
      <c r="RKQ594"/>
      <c r="RKR594"/>
      <c r="RKS594"/>
      <c r="RKT594"/>
      <c r="RKU594"/>
      <c r="RKV594"/>
      <c r="RKW594"/>
      <c r="RKX594"/>
      <c r="RKY594"/>
      <c r="RKZ594"/>
      <c r="RLA594"/>
      <c r="RLB594"/>
      <c r="RLC594"/>
      <c r="RLD594"/>
      <c r="RLE594"/>
      <c r="RLF594"/>
      <c r="RLG594"/>
      <c r="RLH594"/>
      <c r="RLI594"/>
      <c r="RLJ594"/>
      <c r="RLK594"/>
      <c r="RLL594"/>
      <c r="RLM594"/>
      <c r="RLN594"/>
      <c r="RLO594"/>
      <c r="RLP594"/>
      <c r="RLQ594"/>
      <c r="RLR594"/>
      <c r="RLS594"/>
      <c r="RLT594"/>
      <c r="RLU594"/>
      <c r="RLV594"/>
      <c r="RLW594"/>
      <c r="RLX594"/>
      <c r="RLY594"/>
      <c r="RLZ594"/>
      <c r="RMA594"/>
      <c r="RMB594"/>
      <c r="RMC594"/>
      <c r="RMD594"/>
      <c r="RME594"/>
      <c r="RMF594"/>
      <c r="RMG594"/>
      <c r="RMH594"/>
      <c r="RMI594"/>
      <c r="RMJ594"/>
      <c r="RMK594"/>
      <c r="RML594"/>
      <c r="RMM594"/>
      <c r="RMN594"/>
      <c r="RMO594"/>
      <c r="RMP594"/>
      <c r="RMQ594"/>
      <c r="RMR594"/>
      <c r="RMS594"/>
      <c r="RMT594"/>
      <c r="RMU594"/>
      <c r="RMV594"/>
      <c r="RMW594"/>
      <c r="RMX594"/>
      <c r="RMY594"/>
      <c r="RMZ594"/>
      <c r="RNA594"/>
      <c r="RNB594"/>
      <c r="RNC594"/>
      <c r="RND594"/>
      <c r="RNE594"/>
      <c r="RNF594"/>
      <c r="RNG594"/>
      <c r="RNH594"/>
      <c r="RNI594"/>
      <c r="RNJ594"/>
      <c r="RNK594"/>
      <c r="RNL594"/>
      <c r="RNM594"/>
      <c r="RNN594"/>
      <c r="RNO594"/>
      <c r="RNP594"/>
      <c r="RNQ594"/>
      <c r="RNR594"/>
      <c r="RNS594"/>
      <c r="RNT594"/>
      <c r="RNU594"/>
      <c r="RNV594"/>
      <c r="RNW594"/>
      <c r="RNX594"/>
      <c r="RNY594"/>
      <c r="RNZ594"/>
      <c r="ROA594"/>
      <c r="ROB594"/>
      <c r="ROC594"/>
      <c r="ROD594"/>
      <c r="ROE594"/>
      <c r="ROF594"/>
      <c r="ROG594"/>
      <c r="ROH594"/>
      <c r="ROI594"/>
      <c r="ROJ594"/>
      <c r="ROK594"/>
      <c r="ROL594"/>
      <c r="ROM594"/>
      <c r="RON594"/>
      <c r="ROO594"/>
      <c r="ROP594"/>
      <c r="ROQ594"/>
      <c r="ROR594"/>
      <c r="ROS594"/>
      <c r="ROT594"/>
      <c r="ROU594"/>
      <c r="ROV594"/>
      <c r="ROW594"/>
      <c r="ROX594"/>
      <c r="ROY594"/>
      <c r="ROZ594"/>
      <c r="RPA594"/>
      <c r="RPB594"/>
      <c r="RPC594"/>
      <c r="RPD594"/>
      <c r="RPE594"/>
      <c r="RPF594"/>
      <c r="RPG594"/>
      <c r="RPH594"/>
      <c r="RPI594"/>
      <c r="RPJ594"/>
      <c r="RPK594"/>
      <c r="RPL594"/>
      <c r="RPM594"/>
      <c r="RPN594"/>
      <c r="RPO594"/>
      <c r="RPP594"/>
      <c r="RPQ594"/>
      <c r="RPR594"/>
      <c r="RPS594"/>
      <c r="RPT594"/>
      <c r="RPU594"/>
      <c r="RPV594"/>
      <c r="RPW594"/>
      <c r="RPX594"/>
      <c r="RPY594"/>
      <c r="RPZ594"/>
      <c r="RQA594"/>
      <c r="RQB594"/>
      <c r="RQC594"/>
      <c r="RQD594"/>
      <c r="RQE594"/>
      <c r="RQF594"/>
      <c r="RQG594"/>
      <c r="RQH594"/>
      <c r="RQI594"/>
      <c r="RQJ594"/>
      <c r="RQK594"/>
      <c r="RQL594"/>
      <c r="RQM594"/>
      <c r="RQN594"/>
      <c r="RQO594"/>
      <c r="RQP594"/>
      <c r="RQQ594"/>
      <c r="RQR594"/>
      <c r="RQS594"/>
      <c r="RQT594"/>
      <c r="RQU594"/>
      <c r="RQV594"/>
      <c r="RQW594"/>
      <c r="RQX594"/>
      <c r="RQY594"/>
      <c r="RQZ594"/>
      <c r="RRA594"/>
      <c r="RRB594"/>
      <c r="RRC594"/>
      <c r="RRD594"/>
      <c r="RRE594"/>
      <c r="RRF594"/>
      <c r="RRG594"/>
      <c r="RRH594"/>
      <c r="RRI594"/>
      <c r="RRJ594"/>
      <c r="RRK594"/>
      <c r="RRL594"/>
      <c r="RRM594"/>
      <c r="RRN594"/>
      <c r="RRO594"/>
      <c r="RRP594"/>
      <c r="RRQ594"/>
      <c r="RRR594"/>
      <c r="RRS594"/>
      <c r="RRT594"/>
      <c r="RRU594"/>
      <c r="RRV594"/>
      <c r="RRW594"/>
      <c r="RRX594"/>
      <c r="RRY594"/>
      <c r="RRZ594"/>
      <c r="RSA594"/>
      <c r="RSB594"/>
      <c r="RSC594"/>
      <c r="RSD594"/>
      <c r="RSE594"/>
      <c r="RSF594"/>
      <c r="RSG594"/>
      <c r="RSH594"/>
      <c r="RSI594"/>
      <c r="RSJ594"/>
      <c r="RSK594"/>
      <c r="RSL594"/>
      <c r="RSM594"/>
      <c r="RSN594"/>
      <c r="RSO594"/>
      <c r="RSP594"/>
      <c r="RSQ594"/>
      <c r="RSR594"/>
      <c r="RSS594"/>
      <c r="RST594"/>
      <c r="RSU594"/>
      <c r="RSV594"/>
      <c r="RSW594"/>
      <c r="RSX594"/>
      <c r="RSY594"/>
      <c r="RSZ594"/>
      <c r="RTA594"/>
      <c r="RTB594"/>
      <c r="RTC594"/>
      <c r="RTD594"/>
      <c r="RTE594"/>
      <c r="RTF594"/>
      <c r="RTG594"/>
      <c r="RTH594"/>
      <c r="RTI594"/>
      <c r="RTJ594"/>
      <c r="RTK594"/>
      <c r="RTL594"/>
      <c r="RTM594"/>
      <c r="RTN594"/>
      <c r="RTO594"/>
      <c r="RTP594"/>
      <c r="RTQ594"/>
      <c r="RTR594"/>
      <c r="RTS594"/>
      <c r="RTT594"/>
      <c r="RTU594"/>
      <c r="RTV594"/>
      <c r="RTW594"/>
      <c r="RTX594"/>
      <c r="RTY594"/>
      <c r="RTZ594"/>
      <c r="RUA594"/>
      <c r="RUB594"/>
      <c r="RUC594"/>
      <c r="RUD594"/>
      <c r="RUE594"/>
      <c r="RUF594"/>
      <c r="RUG594"/>
      <c r="RUH594"/>
      <c r="RUI594"/>
      <c r="RUJ594"/>
      <c r="RUK594"/>
      <c r="RUL594"/>
      <c r="RUM594"/>
      <c r="RUN594"/>
      <c r="RUO594"/>
      <c r="RUP594"/>
      <c r="RUQ594"/>
      <c r="RUR594"/>
      <c r="RUS594"/>
      <c r="RUT594"/>
      <c r="RUU594"/>
      <c r="RUV594"/>
      <c r="RUW594"/>
      <c r="RUX594"/>
      <c r="RUY594"/>
      <c r="RUZ594"/>
      <c r="RVA594"/>
      <c r="RVB594"/>
      <c r="RVC594"/>
      <c r="RVD594"/>
      <c r="RVE594"/>
      <c r="RVF594"/>
      <c r="RVG594"/>
      <c r="RVH594"/>
      <c r="RVI594"/>
      <c r="RVJ594"/>
      <c r="RVK594"/>
      <c r="RVL594"/>
      <c r="RVM594"/>
      <c r="RVN594"/>
      <c r="RVO594"/>
      <c r="RVP594"/>
      <c r="RVQ594"/>
      <c r="RVR594"/>
      <c r="RVS594"/>
      <c r="RVT594"/>
      <c r="RVU594"/>
      <c r="RVV594"/>
      <c r="RVW594"/>
      <c r="RVX594"/>
      <c r="RVY594"/>
      <c r="RVZ594"/>
      <c r="RWA594"/>
      <c r="RWB594"/>
      <c r="RWC594"/>
      <c r="RWD594"/>
      <c r="RWE594"/>
      <c r="RWF594"/>
      <c r="RWG594"/>
      <c r="RWH594"/>
      <c r="RWI594"/>
      <c r="RWJ594"/>
      <c r="RWK594"/>
      <c r="RWL594"/>
      <c r="RWM594"/>
      <c r="RWN594"/>
      <c r="RWO594"/>
      <c r="RWP594"/>
      <c r="RWQ594"/>
      <c r="RWR594"/>
      <c r="RWS594"/>
      <c r="RWT594"/>
      <c r="RWU594"/>
      <c r="RWV594"/>
      <c r="RWW594"/>
      <c r="RWX594"/>
      <c r="RWY594"/>
      <c r="RWZ594"/>
      <c r="RXA594"/>
      <c r="RXB594"/>
      <c r="RXC594"/>
      <c r="RXD594"/>
      <c r="RXE594"/>
      <c r="RXF594"/>
      <c r="RXG594"/>
      <c r="RXH594"/>
      <c r="RXI594"/>
      <c r="RXJ594"/>
      <c r="RXK594"/>
      <c r="RXL594"/>
      <c r="RXM594"/>
      <c r="RXN594"/>
      <c r="RXO594"/>
      <c r="RXP594"/>
      <c r="RXQ594"/>
      <c r="RXR594"/>
      <c r="RXS594"/>
      <c r="RXT594"/>
      <c r="RXU594"/>
      <c r="RXV594"/>
      <c r="RXW594"/>
      <c r="RXX594"/>
      <c r="RXY594"/>
      <c r="RXZ594"/>
      <c r="RYA594"/>
      <c r="RYB594"/>
      <c r="RYC594"/>
      <c r="RYD594"/>
      <c r="RYE594"/>
      <c r="RYF594"/>
      <c r="RYG594"/>
      <c r="RYH594"/>
      <c r="RYI594"/>
      <c r="RYJ594"/>
      <c r="RYK594"/>
      <c r="RYL594"/>
      <c r="RYM594"/>
      <c r="RYN594"/>
      <c r="RYO594"/>
      <c r="RYP594"/>
      <c r="RYQ594"/>
      <c r="RYR594"/>
      <c r="RYS594"/>
      <c r="RYT594"/>
      <c r="RYU594"/>
      <c r="RYV594"/>
      <c r="RYW594"/>
      <c r="RYX594"/>
      <c r="RYY594"/>
      <c r="RYZ594"/>
      <c r="RZA594"/>
      <c r="RZB594"/>
      <c r="RZC594"/>
      <c r="RZD594"/>
      <c r="RZE594"/>
      <c r="RZF594"/>
      <c r="RZG594"/>
      <c r="RZH594"/>
      <c r="RZI594"/>
      <c r="RZJ594"/>
      <c r="RZK594"/>
      <c r="RZL594"/>
      <c r="RZM594"/>
      <c r="RZN594"/>
      <c r="RZO594"/>
      <c r="RZP594"/>
      <c r="RZQ594"/>
      <c r="RZR594"/>
      <c r="RZS594"/>
      <c r="RZT594"/>
      <c r="RZU594"/>
      <c r="RZV594"/>
      <c r="RZW594"/>
      <c r="RZX594"/>
      <c r="RZY594"/>
      <c r="RZZ594"/>
      <c r="SAA594"/>
      <c r="SAB594"/>
      <c r="SAC594"/>
      <c r="SAD594"/>
      <c r="SAE594"/>
      <c r="SAF594"/>
      <c r="SAG594"/>
      <c r="SAH594"/>
      <c r="SAI594"/>
      <c r="SAJ594"/>
      <c r="SAK594"/>
      <c r="SAL594"/>
      <c r="SAM594"/>
      <c r="SAN594"/>
      <c r="SAO594"/>
      <c r="SAP594"/>
      <c r="SAQ594"/>
      <c r="SAR594"/>
      <c r="SAS594"/>
      <c r="SAT594"/>
      <c r="SAU594"/>
      <c r="SAV594"/>
      <c r="SAW594"/>
      <c r="SAX594"/>
      <c r="SAY594"/>
      <c r="SAZ594"/>
      <c r="SBA594"/>
      <c r="SBB594"/>
      <c r="SBC594"/>
      <c r="SBD594"/>
      <c r="SBE594"/>
      <c r="SBF594"/>
      <c r="SBG594"/>
      <c r="SBH594"/>
      <c r="SBI594"/>
      <c r="SBJ594"/>
      <c r="SBK594"/>
      <c r="SBL594"/>
      <c r="SBM594"/>
      <c r="SBN594"/>
      <c r="SBO594"/>
      <c r="SBP594"/>
      <c r="SBQ594"/>
      <c r="SBR594"/>
      <c r="SBS594"/>
      <c r="SBT594"/>
      <c r="SBU594"/>
      <c r="SBV594"/>
      <c r="SBW594"/>
      <c r="SBX594"/>
      <c r="SBY594"/>
      <c r="SBZ594"/>
      <c r="SCA594"/>
      <c r="SCB594"/>
      <c r="SCC594"/>
      <c r="SCD594"/>
      <c r="SCE594"/>
      <c r="SCF594"/>
      <c r="SCG594"/>
      <c r="SCH594"/>
      <c r="SCI594"/>
      <c r="SCJ594"/>
      <c r="SCK594"/>
      <c r="SCL594"/>
      <c r="SCM594"/>
      <c r="SCN594"/>
      <c r="SCO594"/>
      <c r="SCP594"/>
      <c r="SCQ594"/>
      <c r="SCR594"/>
      <c r="SCS594"/>
      <c r="SCT594"/>
      <c r="SCU594"/>
      <c r="SCV594"/>
      <c r="SCW594"/>
      <c r="SCX594"/>
      <c r="SCY594"/>
      <c r="SCZ594"/>
      <c r="SDA594"/>
      <c r="SDB594"/>
      <c r="SDC594"/>
      <c r="SDD594"/>
      <c r="SDE594"/>
      <c r="SDF594"/>
      <c r="SDG594"/>
      <c r="SDH594"/>
      <c r="SDI594"/>
      <c r="SDJ594"/>
      <c r="SDK594"/>
      <c r="SDL594"/>
      <c r="SDM594"/>
      <c r="SDN594"/>
      <c r="SDO594"/>
      <c r="SDP594"/>
      <c r="SDQ594"/>
      <c r="SDR594"/>
      <c r="SDS594"/>
      <c r="SDT594"/>
      <c r="SDU594"/>
      <c r="SDV594"/>
      <c r="SDW594"/>
      <c r="SDX594"/>
      <c r="SDY594"/>
      <c r="SDZ594"/>
      <c r="SEA594"/>
      <c r="SEB594"/>
      <c r="SEC594"/>
      <c r="SED594"/>
      <c r="SEE594"/>
      <c r="SEF594"/>
      <c r="SEG594"/>
      <c r="SEH594"/>
      <c r="SEI594"/>
      <c r="SEJ594"/>
      <c r="SEK594"/>
      <c r="SEL594"/>
      <c r="SEM594"/>
      <c r="SEN594"/>
      <c r="SEO594"/>
      <c r="SEP594"/>
      <c r="SEQ594"/>
      <c r="SER594"/>
      <c r="SES594"/>
      <c r="SET594"/>
      <c r="SEU594"/>
      <c r="SEV594"/>
      <c r="SEW594"/>
      <c r="SEX594"/>
      <c r="SEY594"/>
      <c r="SEZ594"/>
      <c r="SFA594"/>
      <c r="SFB594"/>
      <c r="SFC594"/>
      <c r="SFD594"/>
      <c r="SFE594"/>
      <c r="SFF594"/>
      <c r="SFG594"/>
      <c r="SFH594"/>
      <c r="SFI594"/>
      <c r="SFJ594"/>
      <c r="SFK594"/>
      <c r="SFL594"/>
      <c r="SFM594"/>
      <c r="SFN594"/>
      <c r="SFO594"/>
      <c r="SFP594"/>
      <c r="SFQ594"/>
      <c r="SFR594"/>
      <c r="SFS594"/>
      <c r="SFT594"/>
      <c r="SFU594"/>
      <c r="SFV594"/>
      <c r="SFW594"/>
      <c r="SFX594"/>
      <c r="SFY594"/>
      <c r="SFZ594"/>
      <c r="SGA594"/>
      <c r="SGB594"/>
      <c r="SGC594"/>
      <c r="SGD594"/>
      <c r="SGE594"/>
      <c r="SGF594"/>
      <c r="SGG594"/>
      <c r="SGH594"/>
      <c r="SGI594"/>
      <c r="SGJ594"/>
      <c r="SGK594"/>
      <c r="SGL594"/>
      <c r="SGM594"/>
      <c r="SGN594"/>
      <c r="SGO594"/>
      <c r="SGP594"/>
      <c r="SGQ594"/>
      <c r="SGR594"/>
      <c r="SGS594"/>
      <c r="SGT594"/>
      <c r="SGU594"/>
      <c r="SGV594"/>
      <c r="SGW594"/>
      <c r="SGX594"/>
      <c r="SGY594"/>
      <c r="SGZ594"/>
      <c r="SHA594"/>
      <c r="SHB594"/>
      <c r="SHC594"/>
      <c r="SHD594"/>
      <c r="SHE594"/>
      <c r="SHF594"/>
      <c r="SHG594"/>
      <c r="SHH594"/>
      <c r="SHI594"/>
      <c r="SHJ594"/>
      <c r="SHK594"/>
      <c r="SHL594"/>
      <c r="SHM594"/>
      <c r="SHN594"/>
      <c r="SHO594"/>
      <c r="SHP594"/>
      <c r="SHQ594"/>
      <c r="SHR594"/>
      <c r="SHS594"/>
      <c r="SHT594"/>
      <c r="SHU594"/>
      <c r="SHV594"/>
      <c r="SHW594"/>
      <c r="SHX594"/>
      <c r="SHY594"/>
      <c r="SHZ594"/>
      <c r="SIA594"/>
      <c r="SIB594"/>
      <c r="SIC594"/>
      <c r="SID594"/>
      <c r="SIE594"/>
      <c r="SIF594"/>
      <c r="SIG594"/>
      <c r="SIH594"/>
      <c r="SII594"/>
      <c r="SIJ594"/>
      <c r="SIK594"/>
      <c r="SIL594"/>
      <c r="SIM594"/>
      <c r="SIN594"/>
      <c r="SIO594"/>
      <c r="SIP594"/>
      <c r="SIQ594"/>
      <c r="SIR594"/>
      <c r="SIS594"/>
      <c r="SIT594"/>
      <c r="SIU594"/>
      <c r="SIV594"/>
      <c r="SIW594"/>
      <c r="SIX594"/>
      <c r="SIY594"/>
      <c r="SIZ594"/>
      <c r="SJA594"/>
      <c r="SJB594"/>
      <c r="SJC594"/>
      <c r="SJD594"/>
      <c r="SJE594"/>
      <c r="SJF594"/>
      <c r="SJG594"/>
      <c r="SJH594"/>
      <c r="SJI594"/>
      <c r="SJJ594"/>
      <c r="SJK594"/>
      <c r="SJL594"/>
      <c r="SJM594"/>
      <c r="SJN594"/>
      <c r="SJO594"/>
      <c r="SJP594"/>
      <c r="SJQ594"/>
      <c r="SJR594"/>
      <c r="SJS594"/>
      <c r="SJT594"/>
      <c r="SJU594"/>
      <c r="SJV594"/>
      <c r="SJW594"/>
      <c r="SJX594"/>
      <c r="SJY594"/>
      <c r="SJZ594"/>
      <c r="SKA594"/>
      <c r="SKB594"/>
      <c r="SKC594"/>
      <c r="SKD594"/>
      <c r="SKE594"/>
      <c r="SKF594"/>
      <c r="SKG594"/>
      <c r="SKH594"/>
      <c r="SKI594"/>
      <c r="SKJ594"/>
      <c r="SKK594"/>
      <c r="SKL594"/>
      <c r="SKM594"/>
      <c r="SKN594"/>
      <c r="SKO594"/>
      <c r="SKP594"/>
      <c r="SKQ594"/>
      <c r="SKR594"/>
      <c r="SKS594"/>
      <c r="SKT594"/>
      <c r="SKU594"/>
      <c r="SKV594"/>
      <c r="SKW594"/>
      <c r="SKX594"/>
      <c r="SKY594"/>
      <c r="SKZ594"/>
      <c r="SLA594"/>
      <c r="SLB594"/>
      <c r="SLC594"/>
      <c r="SLD594"/>
      <c r="SLE594"/>
      <c r="SLF594"/>
      <c r="SLG594"/>
      <c r="SLH594"/>
      <c r="SLI594"/>
      <c r="SLJ594"/>
      <c r="SLK594"/>
      <c r="SLL594"/>
      <c r="SLM594"/>
      <c r="SLN594"/>
      <c r="SLO594"/>
      <c r="SLP594"/>
      <c r="SLQ594"/>
      <c r="SLR594"/>
      <c r="SLS594"/>
      <c r="SLT594"/>
      <c r="SLU594"/>
      <c r="SLV594"/>
      <c r="SLW594"/>
      <c r="SLX594"/>
      <c r="SLY594"/>
      <c r="SLZ594"/>
      <c r="SMA594"/>
      <c r="SMB594"/>
      <c r="SMC594"/>
      <c r="SMD594"/>
      <c r="SME594"/>
      <c r="SMF594"/>
      <c r="SMG594"/>
      <c r="SMH594"/>
      <c r="SMI594"/>
      <c r="SMJ594"/>
      <c r="SMK594"/>
      <c r="SML594"/>
      <c r="SMM594"/>
      <c r="SMN594"/>
      <c r="SMO594"/>
      <c r="SMP594"/>
      <c r="SMQ594"/>
      <c r="SMR594"/>
      <c r="SMS594"/>
      <c r="SMT594"/>
      <c r="SMU594"/>
      <c r="SMV594"/>
      <c r="SMW594"/>
      <c r="SMX594"/>
      <c r="SMY594"/>
      <c r="SMZ594"/>
      <c r="SNA594"/>
      <c r="SNB594"/>
      <c r="SNC594"/>
      <c r="SND594"/>
      <c r="SNE594"/>
      <c r="SNF594"/>
      <c r="SNG594"/>
      <c r="SNH594"/>
      <c r="SNI594"/>
      <c r="SNJ594"/>
      <c r="SNK594"/>
      <c r="SNL594"/>
      <c r="SNM594"/>
      <c r="SNN594"/>
      <c r="SNO594"/>
      <c r="SNP594"/>
      <c r="SNQ594"/>
      <c r="SNR594"/>
      <c r="SNS594"/>
      <c r="SNT594"/>
      <c r="SNU594"/>
      <c r="SNV594"/>
      <c r="SNW594"/>
      <c r="SNX594"/>
      <c r="SNY594"/>
      <c r="SNZ594"/>
      <c r="SOA594"/>
      <c r="SOB594"/>
      <c r="SOC594"/>
      <c r="SOD594"/>
      <c r="SOE594"/>
      <c r="SOF594"/>
      <c r="SOG594"/>
      <c r="SOH594"/>
      <c r="SOI594"/>
      <c r="SOJ594"/>
      <c r="SOK594"/>
      <c r="SOL594"/>
      <c r="SOM594"/>
      <c r="SON594"/>
      <c r="SOO594"/>
      <c r="SOP594"/>
      <c r="SOQ594"/>
      <c r="SOR594"/>
      <c r="SOS594"/>
      <c r="SOT594"/>
      <c r="SOU594"/>
      <c r="SOV594"/>
      <c r="SOW594"/>
      <c r="SOX594"/>
      <c r="SOY594"/>
      <c r="SOZ594"/>
      <c r="SPA594"/>
      <c r="SPB594"/>
      <c r="SPC594"/>
      <c r="SPD594"/>
      <c r="SPE594"/>
      <c r="SPF594"/>
      <c r="SPG594"/>
      <c r="SPH594"/>
      <c r="SPI594"/>
      <c r="SPJ594"/>
      <c r="SPK594"/>
      <c r="SPL594"/>
      <c r="SPM594"/>
      <c r="SPN594"/>
      <c r="SPO594"/>
      <c r="SPP594"/>
      <c r="SPQ594"/>
      <c r="SPR594"/>
      <c r="SPS594"/>
      <c r="SPT594"/>
      <c r="SPU594"/>
      <c r="SPV594"/>
      <c r="SPW594"/>
      <c r="SPX594"/>
      <c r="SPY594"/>
      <c r="SPZ594"/>
      <c r="SQA594"/>
      <c r="SQB594"/>
      <c r="SQC594"/>
      <c r="SQD594"/>
      <c r="SQE594"/>
      <c r="SQF594"/>
      <c r="SQG594"/>
      <c r="SQH594"/>
      <c r="SQI594"/>
      <c r="SQJ594"/>
      <c r="SQK594"/>
      <c r="SQL594"/>
      <c r="SQM594"/>
      <c r="SQN594"/>
      <c r="SQO594"/>
      <c r="SQP594"/>
      <c r="SQQ594"/>
      <c r="SQR594"/>
      <c r="SQS594"/>
      <c r="SQT594"/>
      <c r="SQU594"/>
      <c r="SQV594"/>
      <c r="SQW594"/>
      <c r="SQX594"/>
      <c r="SQY594"/>
      <c r="SQZ594"/>
      <c r="SRA594"/>
      <c r="SRB594"/>
      <c r="SRC594"/>
      <c r="SRD594"/>
      <c r="SRE594"/>
      <c r="SRF594"/>
      <c r="SRG594"/>
      <c r="SRH594"/>
      <c r="SRI594"/>
      <c r="SRJ594"/>
      <c r="SRK594"/>
      <c r="SRL594"/>
      <c r="SRM594"/>
      <c r="SRN594"/>
      <c r="SRO594"/>
      <c r="SRP594"/>
      <c r="SRQ594"/>
      <c r="SRR594"/>
      <c r="SRS594"/>
      <c r="SRT594"/>
      <c r="SRU594"/>
      <c r="SRV594"/>
      <c r="SRW594"/>
      <c r="SRX594"/>
      <c r="SRY594"/>
      <c r="SRZ594"/>
      <c r="SSA594"/>
      <c r="SSB594"/>
      <c r="SSC594"/>
      <c r="SSD594"/>
      <c r="SSE594"/>
      <c r="SSF594"/>
      <c r="SSG594"/>
      <c r="SSH594"/>
      <c r="SSI594"/>
      <c r="SSJ594"/>
      <c r="SSK594"/>
      <c r="SSL594"/>
      <c r="SSM594"/>
      <c r="SSN594"/>
      <c r="SSO594"/>
      <c r="SSP594"/>
      <c r="SSQ594"/>
      <c r="SSR594"/>
      <c r="SSS594"/>
      <c r="SST594"/>
      <c r="SSU594"/>
      <c r="SSV594"/>
      <c r="SSW594"/>
      <c r="SSX594"/>
      <c r="SSY594"/>
      <c r="SSZ594"/>
      <c r="STA594"/>
      <c r="STB594"/>
      <c r="STC594"/>
      <c r="STD594"/>
      <c r="STE594"/>
      <c r="STF594"/>
      <c r="STG594"/>
      <c r="STH594"/>
      <c r="STI594"/>
      <c r="STJ594"/>
      <c r="STK594"/>
      <c r="STL594"/>
      <c r="STM594"/>
      <c r="STN594"/>
      <c r="STO594"/>
      <c r="STP594"/>
      <c r="STQ594"/>
      <c r="STR594"/>
      <c r="STS594"/>
      <c r="STT594"/>
      <c r="STU594"/>
      <c r="STV594"/>
      <c r="STW594"/>
      <c r="STX594"/>
      <c r="STY594"/>
      <c r="STZ594"/>
      <c r="SUA594"/>
      <c r="SUB594"/>
      <c r="SUC594"/>
      <c r="SUD594"/>
      <c r="SUE594"/>
      <c r="SUF594"/>
      <c r="SUG594"/>
      <c r="SUH594"/>
      <c r="SUI594"/>
      <c r="SUJ594"/>
      <c r="SUK594"/>
      <c r="SUL594"/>
      <c r="SUM594"/>
      <c r="SUN594"/>
      <c r="SUO594"/>
      <c r="SUP594"/>
      <c r="SUQ594"/>
      <c r="SUR594"/>
      <c r="SUS594"/>
      <c r="SUT594"/>
      <c r="SUU594"/>
      <c r="SUV594"/>
      <c r="SUW594"/>
      <c r="SUX594"/>
      <c r="SUY594"/>
      <c r="SUZ594"/>
      <c r="SVA594"/>
      <c r="SVB594"/>
      <c r="SVC594"/>
      <c r="SVD594"/>
      <c r="SVE594"/>
      <c r="SVF594"/>
      <c r="SVG594"/>
      <c r="SVH594"/>
      <c r="SVI594"/>
      <c r="SVJ594"/>
      <c r="SVK594"/>
      <c r="SVL594"/>
      <c r="SVM594"/>
      <c r="SVN594"/>
      <c r="SVO594"/>
      <c r="SVP594"/>
      <c r="SVQ594"/>
      <c r="SVR594"/>
      <c r="SVS594"/>
      <c r="SVT594"/>
      <c r="SVU594"/>
      <c r="SVV594"/>
      <c r="SVW594"/>
      <c r="SVX594"/>
      <c r="SVY594"/>
      <c r="SVZ594"/>
      <c r="SWA594"/>
      <c r="SWB594"/>
      <c r="SWC594"/>
      <c r="SWD594"/>
      <c r="SWE594"/>
      <c r="SWF594"/>
      <c r="SWG594"/>
      <c r="SWH594"/>
      <c r="SWI594"/>
      <c r="SWJ594"/>
      <c r="SWK594"/>
      <c r="SWL594"/>
      <c r="SWM594"/>
      <c r="SWN594"/>
      <c r="SWO594"/>
      <c r="SWP594"/>
      <c r="SWQ594"/>
      <c r="SWR594"/>
      <c r="SWS594"/>
      <c r="SWT594"/>
      <c r="SWU594"/>
      <c r="SWV594"/>
      <c r="SWW594"/>
      <c r="SWX594"/>
      <c r="SWY594"/>
      <c r="SWZ594"/>
      <c r="SXA594"/>
      <c r="SXB594"/>
      <c r="SXC594"/>
      <c r="SXD594"/>
      <c r="SXE594"/>
      <c r="SXF594"/>
      <c r="SXG594"/>
      <c r="SXH594"/>
      <c r="SXI594"/>
      <c r="SXJ594"/>
      <c r="SXK594"/>
      <c r="SXL594"/>
      <c r="SXM594"/>
      <c r="SXN594"/>
      <c r="SXO594"/>
      <c r="SXP594"/>
      <c r="SXQ594"/>
      <c r="SXR594"/>
      <c r="SXS594"/>
      <c r="SXT594"/>
      <c r="SXU594"/>
      <c r="SXV594"/>
      <c r="SXW594"/>
      <c r="SXX594"/>
      <c r="SXY594"/>
      <c r="SXZ594"/>
      <c r="SYA594"/>
      <c r="SYB594"/>
      <c r="SYC594"/>
      <c r="SYD594"/>
      <c r="SYE594"/>
      <c r="SYF594"/>
      <c r="SYG594"/>
      <c r="SYH594"/>
      <c r="SYI594"/>
      <c r="SYJ594"/>
      <c r="SYK594"/>
      <c r="SYL594"/>
      <c r="SYM594"/>
      <c r="SYN594"/>
      <c r="SYO594"/>
      <c r="SYP594"/>
      <c r="SYQ594"/>
      <c r="SYR594"/>
      <c r="SYS594"/>
      <c r="SYT594"/>
      <c r="SYU594"/>
      <c r="SYV594"/>
      <c r="SYW594"/>
      <c r="SYX594"/>
      <c r="SYY594"/>
      <c r="SYZ594"/>
      <c r="SZA594"/>
      <c r="SZB594"/>
      <c r="SZC594"/>
      <c r="SZD594"/>
      <c r="SZE594"/>
      <c r="SZF594"/>
      <c r="SZG594"/>
      <c r="SZH594"/>
      <c r="SZI594"/>
      <c r="SZJ594"/>
      <c r="SZK594"/>
      <c r="SZL594"/>
      <c r="SZM594"/>
      <c r="SZN594"/>
      <c r="SZO594"/>
      <c r="SZP594"/>
      <c r="SZQ594"/>
      <c r="SZR594"/>
      <c r="SZS594"/>
      <c r="SZT594"/>
      <c r="SZU594"/>
      <c r="SZV594"/>
      <c r="SZW594"/>
      <c r="SZX594"/>
      <c r="SZY594"/>
      <c r="SZZ594"/>
      <c r="TAA594"/>
      <c r="TAB594"/>
      <c r="TAC594"/>
      <c r="TAD594"/>
      <c r="TAE594"/>
      <c r="TAF594"/>
      <c r="TAG594"/>
      <c r="TAH594"/>
      <c r="TAI594"/>
      <c r="TAJ594"/>
      <c r="TAK594"/>
      <c r="TAL594"/>
      <c r="TAM594"/>
      <c r="TAN594"/>
      <c r="TAO594"/>
      <c r="TAP594"/>
      <c r="TAQ594"/>
      <c r="TAR594"/>
      <c r="TAS594"/>
      <c r="TAT594"/>
      <c r="TAU594"/>
      <c r="TAV594"/>
      <c r="TAW594"/>
      <c r="TAX594"/>
      <c r="TAY594"/>
      <c r="TAZ594"/>
      <c r="TBA594"/>
      <c r="TBB594"/>
      <c r="TBC594"/>
      <c r="TBD594"/>
      <c r="TBE594"/>
      <c r="TBF594"/>
      <c r="TBG594"/>
      <c r="TBH594"/>
      <c r="TBI594"/>
      <c r="TBJ594"/>
      <c r="TBK594"/>
      <c r="TBL594"/>
      <c r="TBM594"/>
      <c r="TBN594"/>
      <c r="TBO594"/>
      <c r="TBP594"/>
      <c r="TBQ594"/>
      <c r="TBR594"/>
      <c r="TBS594"/>
      <c r="TBT594"/>
      <c r="TBU594"/>
      <c r="TBV594"/>
      <c r="TBW594"/>
      <c r="TBX594"/>
      <c r="TBY594"/>
      <c r="TBZ594"/>
      <c r="TCA594"/>
      <c r="TCB594"/>
      <c r="TCC594"/>
      <c r="TCD594"/>
      <c r="TCE594"/>
      <c r="TCF594"/>
      <c r="TCG594"/>
      <c r="TCH594"/>
      <c r="TCI594"/>
      <c r="TCJ594"/>
      <c r="TCK594"/>
      <c r="TCL594"/>
      <c r="TCM594"/>
      <c r="TCN594"/>
      <c r="TCO594"/>
      <c r="TCP594"/>
      <c r="TCQ594"/>
      <c r="TCR594"/>
      <c r="TCS594"/>
      <c r="TCT594"/>
      <c r="TCU594"/>
      <c r="TCV594"/>
      <c r="TCW594"/>
      <c r="TCX594"/>
      <c r="TCY594"/>
      <c r="TCZ594"/>
      <c r="TDA594"/>
      <c r="TDB594"/>
      <c r="TDC594"/>
      <c r="TDD594"/>
      <c r="TDE594"/>
      <c r="TDF594"/>
      <c r="TDG594"/>
      <c r="TDH594"/>
      <c r="TDI594"/>
      <c r="TDJ594"/>
      <c r="TDK594"/>
      <c r="TDL594"/>
      <c r="TDM594"/>
      <c r="TDN594"/>
      <c r="TDO594"/>
      <c r="TDP594"/>
      <c r="TDQ594"/>
      <c r="TDR594"/>
      <c r="TDS594"/>
      <c r="TDT594"/>
      <c r="TDU594"/>
      <c r="TDV594"/>
      <c r="TDW594"/>
      <c r="TDX594"/>
      <c r="TDY594"/>
      <c r="TDZ594"/>
      <c r="TEA594"/>
      <c r="TEB594"/>
      <c r="TEC594"/>
      <c r="TED594"/>
      <c r="TEE594"/>
      <c r="TEF594"/>
      <c r="TEG594"/>
      <c r="TEH594"/>
      <c r="TEI594"/>
      <c r="TEJ594"/>
      <c r="TEK594"/>
      <c r="TEL594"/>
      <c r="TEM594"/>
      <c r="TEN594"/>
      <c r="TEO594"/>
      <c r="TEP594"/>
      <c r="TEQ594"/>
      <c r="TER594"/>
      <c r="TES594"/>
      <c r="TET594"/>
      <c r="TEU594"/>
      <c r="TEV594"/>
      <c r="TEW594"/>
      <c r="TEX594"/>
      <c r="TEY594"/>
      <c r="TEZ594"/>
      <c r="TFA594"/>
      <c r="TFB594"/>
      <c r="TFC594"/>
      <c r="TFD594"/>
      <c r="TFE594"/>
      <c r="TFF594"/>
      <c r="TFG594"/>
      <c r="TFH594"/>
      <c r="TFI594"/>
      <c r="TFJ594"/>
      <c r="TFK594"/>
      <c r="TFL594"/>
      <c r="TFM594"/>
      <c r="TFN594"/>
      <c r="TFO594"/>
      <c r="TFP594"/>
      <c r="TFQ594"/>
      <c r="TFR594"/>
      <c r="TFS594"/>
      <c r="TFT594"/>
      <c r="TFU594"/>
      <c r="TFV594"/>
      <c r="TFW594"/>
      <c r="TFX594"/>
      <c r="TFY594"/>
      <c r="TFZ594"/>
      <c r="TGA594"/>
      <c r="TGB594"/>
      <c r="TGC594"/>
      <c r="TGD594"/>
      <c r="TGE594"/>
      <c r="TGF594"/>
      <c r="TGG594"/>
      <c r="TGH594"/>
      <c r="TGI594"/>
      <c r="TGJ594"/>
      <c r="TGK594"/>
      <c r="TGL594"/>
      <c r="TGM594"/>
      <c r="TGN594"/>
      <c r="TGO594"/>
      <c r="TGP594"/>
      <c r="TGQ594"/>
      <c r="TGR594"/>
      <c r="TGS594"/>
      <c r="TGT594"/>
      <c r="TGU594"/>
      <c r="TGV594"/>
      <c r="TGW594"/>
      <c r="TGX594"/>
      <c r="TGY594"/>
      <c r="TGZ594"/>
      <c r="THA594"/>
      <c r="THB594"/>
      <c r="THC594"/>
      <c r="THD594"/>
      <c r="THE594"/>
      <c r="THF594"/>
      <c r="THG594"/>
      <c r="THH594"/>
      <c r="THI594"/>
      <c r="THJ594"/>
      <c r="THK594"/>
      <c r="THL594"/>
      <c r="THM594"/>
      <c r="THN594"/>
      <c r="THO594"/>
      <c r="THP594"/>
      <c r="THQ594"/>
      <c r="THR594"/>
      <c r="THS594"/>
      <c r="THT594"/>
      <c r="THU594"/>
      <c r="THV594"/>
      <c r="THW594"/>
      <c r="THX594"/>
      <c r="THY594"/>
      <c r="THZ594"/>
      <c r="TIA594"/>
      <c r="TIB594"/>
      <c r="TIC594"/>
      <c r="TID594"/>
      <c r="TIE594"/>
      <c r="TIF594"/>
      <c r="TIG594"/>
      <c r="TIH594"/>
      <c r="TII594"/>
      <c r="TIJ594"/>
      <c r="TIK594"/>
      <c r="TIL594"/>
      <c r="TIM594"/>
      <c r="TIN594"/>
      <c r="TIO594"/>
      <c r="TIP594"/>
      <c r="TIQ594"/>
      <c r="TIR594"/>
      <c r="TIS594"/>
      <c r="TIT594"/>
      <c r="TIU594"/>
      <c r="TIV594"/>
      <c r="TIW594"/>
      <c r="TIX594"/>
      <c r="TIY594"/>
      <c r="TIZ594"/>
      <c r="TJA594"/>
      <c r="TJB594"/>
      <c r="TJC594"/>
      <c r="TJD594"/>
      <c r="TJE594"/>
      <c r="TJF594"/>
      <c r="TJG594"/>
      <c r="TJH594"/>
      <c r="TJI594"/>
      <c r="TJJ594"/>
      <c r="TJK594"/>
      <c r="TJL594"/>
      <c r="TJM594"/>
      <c r="TJN594"/>
      <c r="TJO594"/>
      <c r="TJP594"/>
      <c r="TJQ594"/>
      <c r="TJR594"/>
      <c r="TJS594"/>
      <c r="TJT594"/>
      <c r="TJU594"/>
      <c r="TJV594"/>
      <c r="TJW594"/>
      <c r="TJX594"/>
      <c r="TJY594"/>
      <c r="TJZ594"/>
      <c r="TKA594"/>
      <c r="TKB594"/>
      <c r="TKC594"/>
      <c r="TKD594"/>
      <c r="TKE594"/>
      <c r="TKF594"/>
      <c r="TKG594"/>
      <c r="TKH594"/>
      <c r="TKI594"/>
      <c r="TKJ594"/>
      <c r="TKK594"/>
      <c r="TKL594"/>
      <c r="TKM594"/>
      <c r="TKN594"/>
      <c r="TKO594"/>
      <c r="TKP594"/>
      <c r="TKQ594"/>
      <c r="TKR594"/>
      <c r="TKS594"/>
      <c r="TKT594"/>
      <c r="TKU594"/>
      <c r="TKV594"/>
      <c r="TKW594"/>
      <c r="TKX594"/>
      <c r="TKY594"/>
      <c r="TKZ594"/>
      <c r="TLA594"/>
      <c r="TLB594"/>
      <c r="TLC594"/>
      <c r="TLD594"/>
      <c r="TLE594"/>
      <c r="TLF594"/>
      <c r="TLG594"/>
      <c r="TLH594"/>
      <c r="TLI594"/>
      <c r="TLJ594"/>
      <c r="TLK594"/>
      <c r="TLL594"/>
      <c r="TLM594"/>
      <c r="TLN594"/>
      <c r="TLO594"/>
      <c r="TLP594"/>
      <c r="TLQ594"/>
      <c r="TLR594"/>
      <c r="TLS594"/>
      <c r="TLT594"/>
      <c r="TLU594"/>
      <c r="TLV594"/>
      <c r="TLW594"/>
      <c r="TLX594"/>
      <c r="TLY594"/>
      <c r="TLZ594"/>
      <c r="TMA594"/>
      <c r="TMB594"/>
      <c r="TMC594"/>
      <c r="TMD594"/>
      <c r="TME594"/>
      <c r="TMF594"/>
      <c r="TMG594"/>
      <c r="TMH594"/>
      <c r="TMI594"/>
      <c r="TMJ594"/>
      <c r="TMK594"/>
      <c r="TML594"/>
      <c r="TMM594"/>
      <c r="TMN594"/>
      <c r="TMO594"/>
      <c r="TMP594"/>
      <c r="TMQ594"/>
      <c r="TMR594"/>
      <c r="TMS594"/>
      <c r="TMT594"/>
      <c r="TMU594"/>
      <c r="TMV594"/>
      <c r="TMW594"/>
      <c r="TMX594"/>
      <c r="TMY594"/>
      <c r="TMZ594"/>
      <c r="TNA594"/>
      <c r="TNB594"/>
      <c r="TNC594"/>
      <c r="TND594"/>
      <c r="TNE594"/>
      <c r="TNF594"/>
      <c r="TNG594"/>
      <c r="TNH594"/>
      <c r="TNI594"/>
      <c r="TNJ594"/>
      <c r="TNK594"/>
      <c r="TNL594"/>
      <c r="TNM594"/>
      <c r="TNN594"/>
      <c r="TNO594"/>
      <c r="TNP594"/>
      <c r="TNQ594"/>
      <c r="TNR594"/>
      <c r="TNS594"/>
      <c r="TNT594"/>
      <c r="TNU594"/>
      <c r="TNV594"/>
      <c r="TNW594"/>
      <c r="TNX594"/>
      <c r="TNY594"/>
      <c r="TNZ594"/>
      <c r="TOA594"/>
      <c r="TOB594"/>
      <c r="TOC594"/>
      <c r="TOD594"/>
      <c r="TOE594"/>
      <c r="TOF594"/>
      <c r="TOG594"/>
      <c r="TOH594"/>
      <c r="TOI594"/>
      <c r="TOJ594"/>
      <c r="TOK594"/>
      <c r="TOL594"/>
      <c r="TOM594"/>
      <c r="TON594"/>
      <c r="TOO594"/>
      <c r="TOP594"/>
      <c r="TOQ594"/>
      <c r="TOR594"/>
      <c r="TOS594"/>
      <c r="TOT594"/>
      <c r="TOU594"/>
      <c r="TOV594"/>
      <c r="TOW594"/>
      <c r="TOX594"/>
      <c r="TOY594"/>
      <c r="TOZ594"/>
      <c r="TPA594"/>
      <c r="TPB594"/>
      <c r="TPC594"/>
      <c r="TPD594"/>
      <c r="TPE594"/>
      <c r="TPF594"/>
      <c r="TPG594"/>
      <c r="TPH594"/>
      <c r="TPI594"/>
      <c r="TPJ594"/>
      <c r="TPK594"/>
      <c r="TPL594"/>
      <c r="TPM594"/>
      <c r="TPN594"/>
      <c r="TPO594"/>
      <c r="TPP594"/>
      <c r="TPQ594"/>
      <c r="TPR594"/>
      <c r="TPS594"/>
      <c r="TPT594"/>
      <c r="TPU594"/>
      <c r="TPV594"/>
      <c r="TPW594"/>
      <c r="TPX594"/>
      <c r="TPY594"/>
      <c r="TPZ594"/>
      <c r="TQA594"/>
      <c r="TQB594"/>
      <c r="TQC594"/>
      <c r="TQD594"/>
      <c r="TQE594"/>
      <c r="TQF594"/>
      <c r="TQG594"/>
      <c r="TQH594"/>
      <c r="TQI594"/>
      <c r="TQJ594"/>
      <c r="TQK594"/>
      <c r="TQL594"/>
      <c r="TQM594"/>
      <c r="TQN594"/>
      <c r="TQO594"/>
      <c r="TQP594"/>
      <c r="TQQ594"/>
      <c r="TQR594"/>
      <c r="TQS594"/>
      <c r="TQT594"/>
      <c r="TQU594"/>
      <c r="TQV594"/>
      <c r="TQW594"/>
      <c r="TQX594"/>
      <c r="TQY594"/>
      <c r="TQZ594"/>
      <c r="TRA594"/>
      <c r="TRB594"/>
      <c r="TRC594"/>
      <c r="TRD594"/>
      <c r="TRE594"/>
      <c r="TRF594"/>
      <c r="TRG594"/>
      <c r="TRH594"/>
      <c r="TRI594"/>
      <c r="TRJ594"/>
      <c r="TRK594"/>
      <c r="TRL594"/>
      <c r="TRM594"/>
      <c r="TRN594"/>
      <c r="TRO594"/>
      <c r="TRP594"/>
      <c r="TRQ594"/>
      <c r="TRR594"/>
      <c r="TRS594"/>
      <c r="TRT594"/>
      <c r="TRU594"/>
      <c r="TRV594"/>
      <c r="TRW594"/>
      <c r="TRX594"/>
      <c r="TRY594"/>
      <c r="TRZ594"/>
      <c r="TSA594"/>
      <c r="TSB594"/>
      <c r="TSC594"/>
      <c r="TSD594"/>
      <c r="TSE594"/>
      <c r="TSF594"/>
      <c r="TSG594"/>
      <c r="TSH594"/>
      <c r="TSI594"/>
      <c r="TSJ594"/>
      <c r="TSK594"/>
      <c r="TSL594"/>
      <c r="TSM594"/>
      <c r="TSN594"/>
      <c r="TSO594"/>
      <c r="TSP594"/>
      <c r="TSQ594"/>
      <c r="TSR594"/>
      <c r="TSS594"/>
      <c r="TST594"/>
      <c r="TSU594"/>
      <c r="TSV594"/>
      <c r="TSW594"/>
      <c r="TSX594"/>
      <c r="TSY594"/>
      <c r="TSZ594"/>
      <c r="TTA594"/>
      <c r="TTB594"/>
      <c r="TTC594"/>
      <c r="TTD594"/>
      <c r="TTE594"/>
      <c r="TTF594"/>
      <c r="TTG594"/>
      <c r="TTH594"/>
      <c r="TTI594"/>
      <c r="TTJ594"/>
      <c r="TTK594"/>
      <c r="TTL594"/>
      <c r="TTM594"/>
      <c r="TTN594"/>
      <c r="TTO594"/>
      <c r="TTP594"/>
      <c r="TTQ594"/>
      <c r="TTR594"/>
      <c r="TTS594"/>
      <c r="TTT594"/>
      <c r="TTU594"/>
      <c r="TTV594"/>
      <c r="TTW594"/>
      <c r="TTX594"/>
      <c r="TTY594"/>
      <c r="TTZ594"/>
      <c r="TUA594"/>
      <c r="TUB594"/>
      <c r="TUC594"/>
      <c r="TUD594"/>
      <c r="TUE594"/>
      <c r="TUF594"/>
      <c r="TUG594"/>
      <c r="TUH594"/>
      <c r="TUI594"/>
      <c r="TUJ594"/>
      <c r="TUK594"/>
      <c r="TUL594"/>
      <c r="TUM594"/>
      <c r="TUN594"/>
      <c r="TUO594"/>
      <c r="TUP594"/>
      <c r="TUQ594"/>
      <c r="TUR594"/>
      <c r="TUS594"/>
      <c r="TUT594"/>
      <c r="TUU594"/>
      <c r="TUV594"/>
      <c r="TUW594"/>
      <c r="TUX594"/>
      <c r="TUY594"/>
      <c r="TUZ594"/>
      <c r="TVA594"/>
      <c r="TVB594"/>
      <c r="TVC594"/>
      <c r="TVD594"/>
      <c r="TVE594"/>
      <c r="TVF594"/>
      <c r="TVG594"/>
      <c r="TVH594"/>
      <c r="TVI594"/>
      <c r="TVJ594"/>
      <c r="TVK594"/>
      <c r="TVL594"/>
      <c r="TVM594"/>
      <c r="TVN594"/>
      <c r="TVO594"/>
      <c r="TVP594"/>
      <c r="TVQ594"/>
      <c r="TVR594"/>
      <c r="TVS594"/>
      <c r="TVT594"/>
      <c r="TVU594"/>
      <c r="TVV594"/>
      <c r="TVW594"/>
      <c r="TVX594"/>
      <c r="TVY594"/>
      <c r="TVZ594"/>
      <c r="TWA594"/>
      <c r="TWB594"/>
      <c r="TWC594"/>
      <c r="TWD594"/>
      <c r="TWE594"/>
      <c r="TWF594"/>
      <c r="TWG594"/>
      <c r="TWH594"/>
      <c r="TWI594"/>
      <c r="TWJ594"/>
      <c r="TWK594"/>
      <c r="TWL594"/>
      <c r="TWM594"/>
      <c r="TWN594"/>
      <c r="TWO594"/>
      <c r="TWP594"/>
      <c r="TWQ594"/>
      <c r="TWR594"/>
      <c r="TWS594"/>
      <c r="TWT594"/>
      <c r="TWU594"/>
      <c r="TWV594"/>
      <c r="TWW594"/>
      <c r="TWX594"/>
      <c r="TWY594"/>
      <c r="TWZ594"/>
      <c r="TXA594"/>
      <c r="TXB594"/>
      <c r="TXC594"/>
      <c r="TXD594"/>
      <c r="TXE594"/>
      <c r="TXF594"/>
      <c r="TXG594"/>
      <c r="TXH594"/>
      <c r="TXI594"/>
      <c r="TXJ594"/>
      <c r="TXK594"/>
      <c r="TXL594"/>
      <c r="TXM594"/>
      <c r="TXN594"/>
      <c r="TXO594"/>
      <c r="TXP594"/>
      <c r="TXQ594"/>
      <c r="TXR594"/>
      <c r="TXS594"/>
      <c r="TXT594"/>
      <c r="TXU594"/>
      <c r="TXV594"/>
      <c r="TXW594"/>
      <c r="TXX594"/>
      <c r="TXY594"/>
      <c r="TXZ594"/>
      <c r="TYA594"/>
      <c r="TYB594"/>
      <c r="TYC594"/>
      <c r="TYD594"/>
      <c r="TYE594"/>
      <c r="TYF594"/>
      <c r="TYG594"/>
      <c r="TYH594"/>
      <c r="TYI594"/>
      <c r="TYJ594"/>
      <c r="TYK594"/>
      <c r="TYL594"/>
      <c r="TYM594"/>
      <c r="TYN594"/>
      <c r="TYO594"/>
      <c r="TYP594"/>
      <c r="TYQ594"/>
      <c r="TYR594"/>
      <c r="TYS594"/>
      <c r="TYT594"/>
      <c r="TYU594"/>
      <c r="TYV594"/>
      <c r="TYW594"/>
      <c r="TYX594"/>
      <c r="TYY594"/>
      <c r="TYZ594"/>
      <c r="TZA594"/>
      <c r="TZB594"/>
      <c r="TZC594"/>
      <c r="TZD594"/>
      <c r="TZE594"/>
      <c r="TZF594"/>
      <c r="TZG594"/>
      <c r="TZH594"/>
      <c r="TZI594"/>
      <c r="TZJ594"/>
      <c r="TZK594"/>
      <c r="TZL594"/>
      <c r="TZM594"/>
      <c r="TZN594"/>
      <c r="TZO594"/>
      <c r="TZP594"/>
      <c r="TZQ594"/>
      <c r="TZR594"/>
      <c r="TZS594"/>
      <c r="TZT594"/>
      <c r="TZU594"/>
      <c r="TZV594"/>
      <c r="TZW594"/>
      <c r="TZX594"/>
      <c r="TZY594"/>
      <c r="TZZ594"/>
      <c r="UAA594"/>
      <c r="UAB594"/>
      <c r="UAC594"/>
      <c r="UAD594"/>
      <c r="UAE594"/>
      <c r="UAF594"/>
      <c r="UAG594"/>
      <c r="UAH594"/>
      <c r="UAI594"/>
      <c r="UAJ594"/>
      <c r="UAK594"/>
      <c r="UAL594"/>
      <c r="UAM594"/>
      <c r="UAN594"/>
      <c r="UAO594"/>
      <c r="UAP594"/>
      <c r="UAQ594"/>
      <c r="UAR594"/>
      <c r="UAS594"/>
      <c r="UAT594"/>
      <c r="UAU594"/>
      <c r="UAV594"/>
      <c r="UAW594"/>
      <c r="UAX594"/>
      <c r="UAY594"/>
      <c r="UAZ594"/>
      <c r="UBA594"/>
      <c r="UBB594"/>
      <c r="UBC594"/>
      <c r="UBD594"/>
      <c r="UBE594"/>
      <c r="UBF594"/>
      <c r="UBG594"/>
      <c r="UBH594"/>
      <c r="UBI594"/>
      <c r="UBJ594"/>
      <c r="UBK594"/>
      <c r="UBL594"/>
      <c r="UBM594"/>
      <c r="UBN594"/>
      <c r="UBO594"/>
      <c r="UBP594"/>
      <c r="UBQ594"/>
      <c r="UBR594"/>
      <c r="UBS594"/>
      <c r="UBT594"/>
      <c r="UBU594"/>
      <c r="UBV594"/>
      <c r="UBW594"/>
      <c r="UBX594"/>
      <c r="UBY594"/>
      <c r="UBZ594"/>
      <c r="UCA594"/>
      <c r="UCB594"/>
      <c r="UCC594"/>
      <c r="UCD594"/>
      <c r="UCE594"/>
      <c r="UCF594"/>
      <c r="UCG594"/>
      <c r="UCH594"/>
      <c r="UCI594"/>
      <c r="UCJ594"/>
      <c r="UCK594"/>
      <c r="UCL594"/>
      <c r="UCM594"/>
      <c r="UCN594"/>
      <c r="UCO594"/>
      <c r="UCP594"/>
      <c r="UCQ594"/>
      <c r="UCR594"/>
      <c r="UCS594"/>
      <c r="UCT594"/>
      <c r="UCU594"/>
      <c r="UCV594"/>
      <c r="UCW594"/>
      <c r="UCX594"/>
      <c r="UCY594"/>
      <c r="UCZ594"/>
      <c r="UDA594"/>
      <c r="UDB594"/>
      <c r="UDC594"/>
      <c r="UDD594"/>
      <c r="UDE594"/>
      <c r="UDF594"/>
      <c r="UDG594"/>
      <c r="UDH594"/>
      <c r="UDI594"/>
      <c r="UDJ594"/>
      <c r="UDK594"/>
      <c r="UDL594"/>
      <c r="UDM594"/>
      <c r="UDN594"/>
      <c r="UDO594"/>
      <c r="UDP594"/>
      <c r="UDQ594"/>
      <c r="UDR594"/>
      <c r="UDS594"/>
      <c r="UDT594"/>
      <c r="UDU594"/>
      <c r="UDV594"/>
      <c r="UDW594"/>
      <c r="UDX594"/>
      <c r="UDY594"/>
      <c r="UDZ594"/>
      <c r="UEA594"/>
      <c r="UEB594"/>
      <c r="UEC594"/>
      <c r="UED594"/>
      <c r="UEE594"/>
      <c r="UEF594"/>
      <c r="UEG594"/>
      <c r="UEH594"/>
      <c r="UEI594"/>
      <c r="UEJ594"/>
      <c r="UEK594"/>
      <c r="UEL594"/>
      <c r="UEM594"/>
      <c r="UEN594"/>
      <c r="UEO594"/>
      <c r="UEP594"/>
      <c r="UEQ594"/>
      <c r="UER594"/>
      <c r="UES594"/>
      <c r="UET594"/>
      <c r="UEU594"/>
      <c r="UEV594"/>
      <c r="UEW594"/>
      <c r="UEX594"/>
      <c r="UEY594"/>
      <c r="UEZ594"/>
      <c r="UFA594"/>
      <c r="UFB594"/>
      <c r="UFC594"/>
      <c r="UFD594"/>
      <c r="UFE594"/>
      <c r="UFF594"/>
      <c r="UFG594"/>
      <c r="UFH594"/>
      <c r="UFI594"/>
      <c r="UFJ594"/>
      <c r="UFK594"/>
      <c r="UFL594"/>
      <c r="UFM594"/>
      <c r="UFN594"/>
      <c r="UFO594"/>
      <c r="UFP594"/>
      <c r="UFQ594"/>
      <c r="UFR594"/>
      <c r="UFS594"/>
      <c r="UFT594"/>
      <c r="UFU594"/>
      <c r="UFV594"/>
      <c r="UFW594"/>
      <c r="UFX594"/>
      <c r="UFY594"/>
      <c r="UFZ594"/>
      <c r="UGA594"/>
      <c r="UGB594"/>
      <c r="UGC594"/>
      <c r="UGD594"/>
      <c r="UGE594"/>
      <c r="UGF594"/>
      <c r="UGG594"/>
      <c r="UGH594"/>
      <c r="UGI594"/>
      <c r="UGJ594"/>
      <c r="UGK594"/>
      <c r="UGL594"/>
      <c r="UGM594"/>
      <c r="UGN594"/>
      <c r="UGO594"/>
      <c r="UGP594"/>
      <c r="UGQ594"/>
      <c r="UGR594"/>
      <c r="UGS594"/>
      <c r="UGT594"/>
      <c r="UGU594"/>
      <c r="UGV594"/>
      <c r="UGW594"/>
      <c r="UGX594"/>
      <c r="UGY594"/>
      <c r="UGZ594"/>
      <c r="UHA594"/>
      <c r="UHB594"/>
      <c r="UHC594"/>
      <c r="UHD594"/>
      <c r="UHE594"/>
      <c r="UHF594"/>
      <c r="UHG594"/>
      <c r="UHH594"/>
      <c r="UHI594"/>
      <c r="UHJ594"/>
      <c r="UHK594"/>
      <c r="UHL594"/>
      <c r="UHM594"/>
      <c r="UHN594"/>
      <c r="UHO594"/>
      <c r="UHP594"/>
      <c r="UHQ594"/>
      <c r="UHR594"/>
      <c r="UHS594"/>
      <c r="UHT594"/>
      <c r="UHU594"/>
      <c r="UHV594"/>
      <c r="UHW594"/>
      <c r="UHX594"/>
      <c r="UHY594"/>
      <c r="UHZ594"/>
      <c r="UIA594"/>
      <c r="UIB594"/>
      <c r="UIC594"/>
      <c r="UID594"/>
      <c r="UIE594"/>
      <c r="UIF594"/>
      <c r="UIG594"/>
      <c r="UIH594"/>
      <c r="UII594"/>
      <c r="UIJ594"/>
      <c r="UIK594"/>
      <c r="UIL594"/>
      <c r="UIM594"/>
      <c r="UIN594"/>
      <c r="UIO594"/>
      <c r="UIP594"/>
      <c r="UIQ594"/>
      <c r="UIR594"/>
      <c r="UIS594"/>
      <c r="UIT594"/>
      <c r="UIU594"/>
      <c r="UIV594"/>
      <c r="UIW594"/>
      <c r="UIX594"/>
      <c r="UIY594"/>
      <c r="UIZ594"/>
      <c r="UJA594"/>
      <c r="UJB594"/>
      <c r="UJC594"/>
      <c r="UJD594"/>
      <c r="UJE594"/>
      <c r="UJF594"/>
      <c r="UJG594"/>
      <c r="UJH594"/>
      <c r="UJI594"/>
      <c r="UJJ594"/>
      <c r="UJK594"/>
      <c r="UJL594"/>
      <c r="UJM594"/>
      <c r="UJN594"/>
      <c r="UJO594"/>
      <c r="UJP594"/>
      <c r="UJQ594"/>
      <c r="UJR594"/>
      <c r="UJS594"/>
      <c r="UJT594"/>
      <c r="UJU594"/>
      <c r="UJV594"/>
      <c r="UJW594"/>
      <c r="UJX594"/>
      <c r="UJY594"/>
      <c r="UJZ594"/>
      <c r="UKA594"/>
      <c r="UKB594"/>
      <c r="UKC594"/>
      <c r="UKD594"/>
      <c r="UKE594"/>
      <c r="UKF594"/>
      <c r="UKG594"/>
      <c r="UKH594"/>
      <c r="UKI594"/>
      <c r="UKJ594"/>
      <c r="UKK594"/>
      <c r="UKL594"/>
      <c r="UKM594"/>
      <c r="UKN594"/>
      <c r="UKO594"/>
      <c r="UKP594"/>
      <c r="UKQ594"/>
      <c r="UKR594"/>
      <c r="UKS594"/>
      <c r="UKT594"/>
      <c r="UKU594"/>
      <c r="UKV594"/>
      <c r="UKW594"/>
      <c r="UKX594"/>
      <c r="UKY594"/>
      <c r="UKZ594"/>
      <c r="ULA594"/>
      <c r="ULB594"/>
      <c r="ULC594"/>
      <c r="ULD594"/>
      <c r="ULE594"/>
      <c r="ULF594"/>
      <c r="ULG594"/>
      <c r="ULH594"/>
      <c r="ULI594"/>
      <c r="ULJ594"/>
      <c r="ULK594"/>
      <c r="ULL594"/>
      <c r="ULM594"/>
      <c r="ULN594"/>
      <c r="ULO594"/>
      <c r="ULP594"/>
      <c r="ULQ594"/>
      <c r="ULR594"/>
      <c r="ULS594"/>
      <c r="ULT594"/>
      <c r="ULU594"/>
      <c r="ULV594"/>
      <c r="ULW594"/>
      <c r="ULX594"/>
      <c r="ULY594"/>
      <c r="ULZ594"/>
      <c r="UMA594"/>
      <c r="UMB594"/>
      <c r="UMC594"/>
      <c r="UMD594"/>
      <c r="UME594"/>
      <c r="UMF594"/>
      <c r="UMG594"/>
      <c r="UMH594"/>
      <c r="UMI594"/>
      <c r="UMJ594"/>
      <c r="UMK594"/>
      <c r="UML594"/>
      <c r="UMM594"/>
      <c r="UMN594"/>
      <c r="UMO594"/>
      <c r="UMP594"/>
      <c r="UMQ594"/>
      <c r="UMR594"/>
      <c r="UMS594"/>
      <c r="UMT594"/>
      <c r="UMU594"/>
      <c r="UMV594"/>
      <c r="UMW594"/>
      <c r="UMX594"/>
      <c r="UMY594"/>
      <c r="UMZ594"/>
      <c r="UNA594"/>
      <c r="UNB594"/>
      <c r="UNC594"/>
      <c r="UND594"/>
      <c r="UNE594"/>
      <c r="UNF594"/>
      <c r="UNG594"/>
      <c r="UNH594"/>
      <c r="UNI594"/>
      <c r="UNJ594"/>
      <c r="UNK594"/>
      <c r="UNL594"/>
      <c r="UNM594"/>
      <c r="UNN594"/>
      <c r="UNO594"/>
      <c r="UNP594"/>
      <c r="UNQ594"/>
      <c r="UNR594"/>
      <c r="UNS594"/>
      <c r="UNT594"/>
      <c r="UNU594"/>
      <c r="UNV594"/>
      <c r="UNW594"/>
      <c r="UNX594"/>
      <c r="UNY594"/>
      <c r="UNZ594"/>
      <c r="UOA594"/>
      <c r="UOB594"/>
      <c r="UOC594"/>
      <c r="UOD594"/>
      <c r="UOE594"/>
      <c r="UOF594"/>
      <c r="UOG594"/>
      <c r="UOH594"/>
      <c r="UOI594"/>
      <c r="UOJ594"/>
      <c r="UOK594"/>
      <c r="UOL594"/>
      <c r="UOM594"/>
      <c r="UON594"/>
      <c r="UOO594"/>
      <c r="UOP594"/>
      <c r="UOQ594"/>
      <c r="UOR594"/>
      <c r="UOS594"/>
      <c r="UOT594"/>
      <c r="UOU594"/>
      <c r="UOV594"/>
      <c r="UOW594"/>
      <c r="UOX594"/>
      <c r="UOY594"/>
      <c r="UOZ594"/>
      <c r="UPA594"/>
      <c r="UPB594"/>
      <c r="UPC594"/>
      <c r="UPD594"/>
      <c r="UPE594"/>
      <c r="UPF594"/>
      <c r="UPG594"/>
      <c r="UPH594"/>
      <c r="UPI594"/>
      <c r="UPJ594"/>
      <c r="UPK594"/>
      <c r="UPL594"/>
      <c r="UPM594"/>
      <c r="UPN594"/>
      <c r="UPO594"/>
      <c r="UPP594"/>
      <c r="UPQ594"/>
      <c r="UPR594"/>
      <c r="UPS594"/>
      <c r="UPT594"/>
      <c r="UPU594"/>
      <c r="UPV594"/>
      <c r="UPW594"/>
      <c r="UPX594"/>
      <c r="UPY594"/>
      <c r="UPZ594"/>
      <c r="UQA594"/>
      <c r="UQB594"/>
      <c r="UQC594"/>
      <c r="UQD594"/>
      <c r="UQE594"/>
      <c r="UQF594"/>
      <c r="UQG594"/>
      <c r="UQH594"/>
      <c r="UQI594"/>
      <c r="UQJ594"/>
      <c r="UQK594"/>
      <c r="UQL594"/>
      <c r="UQM594"/>
      <c r="UQN594"/>
      <c r="UQO594"/>
      <c r="UQP594"/>
      <c r="UQQ594"/>
      <c r="UQR594"/>
      <c r="UQS594"/>
      <c r="UQT594"/>
      <c r="UQU594"/>
      <c r="UQV594"/>
      <c r="UQW594"/>
      <c r="UQX594"/>
      <c r="UQY594"/>
      <c r="UQZ594"/>
      <c r="URA594"/>
      <c r="URB594"/>
      <c r="URC594"/>
      <c r="URD594"/>
      <c r="URE594"/>
      <c r="URF594"/>
      <c r="URG594"/>
      <c r="URH594"/>
      <c r="URI594"/>
      <c r="URJ594"/>
      <c r="URK594"/>
      <c r="URL594"/>
      <c r="URM594"/>
      <c r="URN594"/>
      <c r="URO594"/>
      <c r="URP594"/>
      <c r="URQ594"/>
      <c r="URR594"/>
      <c r="URS594"/>
      <c r="URT594"/>
      <c r="URU594"/>
      <c r="URV594"/>
      <c r="URW594"/>
      <c r="URX594"/>
      <c r="URY594"/>
      <c r="URZ594"/>
      <c r="USA594"/>
      <c r="USB594"/>
      <c r="USC594"/>
      <c r="USD594"/>
      <c r="USE594"/>
      <c r="USF594"/>
      <c r="USG594"/>
      <c r="USH594"/>
      <c r="USI594"/>
      <c r="USJ594"/>
      <c r="USK594"/>
      <c r="USL594"/>
      <c r="USM594"/>
      <c r="USN594"/>
      <c r="USO594"/>
      <c r="USP594"/>
      <c r="USQ594"/>
      <c r="USR594"/>
      <c r="USS594"/>
      <c r="UST594"/>
      <c r="USU594"/>
      <c r="USV594"/>
      <c r="USW594"/>
      <c r="USX594"/>
      <c r="USY594"/>
      <c r="USZ594"/>
      <c r="UTA594"/>
      <c r="UTB594"/>
      <c r="UTC594"/>
      <c r="UTD594"/>
      <c r="UTE594"/>
      <c r="UTF594"/>
      <c r="UTG594"/>
      <c r="UTH594"/>
      <c r="UTI594"/>
      <c r="UTJ594"/>
      <c r="UTK594"/>
      <c r="UTL594"/>
      <c r="UTM594"/>
      <c r="UTN594"/>
      <c r="UTO594"/>
      <c r="UTP594"/>
      <c r="UTQ594"/>
      <c r="UTR594"/>
      <c r="UTS594"/>
      <c r="UTT594"/>
      <c r="UTU594"/>
      <c r="UTV594"/>
      <c r="UTW594"/>
      <c r="UTX594"/>
      <c r="UTY594"/>
      <c r="UTZ594"/>
      <c r="UUA594"/>
      <c r="UUB594"/>
      <c r="UUC594"/>
      <c r="UUD594"/>
      <c r="UUE594"/>
      <c r="UUF594"/>
      <c r="UUG594"/>
      <c r="UUH594"/>
      <c r="UUI594"/>
      <c r="UUJ594"/>
      <c r="UUK594"/>
      <c r="UUL594"/>
      <c r="UUM594"/>
      <c r="UUN594"/>
      <c r="UUO594"/>
      <c r="UUP594"/>
      <c r="UUQ594"/>
      <c r="UUR594"/>
      <c r="UUS594"/>
      <c r="UUT594"/>
      <c r="UUU594"/>
      <c r="UUV594"/>
      <c r="UUW594"/>
      <c r="UUX594"/>
      <c r="UUY594"/>
      <c r="UUZ594"/>
      <c r="UVA594"/>
      <c r="UVB594"/>
      <c r="UVC594"/>
      <c r="UVD594"/>
      <c r="UVE594"/>
      <c r="UVF594"/>
      <c r="UVG594"/>
      <c r="UVH594"/>
      <c r="UVI594"/>
      <c r="UVJ594"/>
      <c r="UVK594"/>
      <c r="UVL594"/>
      <c r="UVM594"/>
      <c r="UVN594"/>
      <c r="UVO594"/>
      <c r="UVP594"/>
      <c r="UVQ594"/>
      <c r="UVR594"/>
      <c r="UVS594"/>
      <c r="UVT594"/>
      <c r="UVU594"/>
      <c r="UVV594"/>
      <c r="UVW594"/>
      <c r="UVX594"/>
      <c r="UVY594"/>
      <c r="UVZ594"/>
      <c r="UWA594"/>
      <c r="UWB594"/>
      <c r="UWC594"/>
      <c r="UWD594"/>
      <c r="UWE594"/>
      <c r="UWF594"/>
      <c r="UWG594"/>
      <c r="UWH594"/>
      <c r="UWI594"/>
      <c r="UWJ594"/>
      <c r="UWK594"/>
      <c r="UWL594"/>
      <c r="UWM594"/>
      <c r="UWN594"/>
      <c r="UWO594"/>
      <c r="UWP594"/>
      <c r="UWQ594"/>
      <c r="UWR594"/>
      <c r="UWS594"/>
      <c r="UWT594"/>
      <c r="UWU594"/>
      <c r="UWV594"/>
      <c r="UWW594"/>
      <c r="UWX594"/>
      <c r="UWY594"/>
      <c r="UWZ594"/>
      <c r="UXA594"/>
      <c r="UXB594"/>
      <c r="UXC594"/>
      <c r="UXD594"/>
      <c r="UXE594"/>
      <c r="UXF594"/>
      <c r="UXG594"/>
      <c r="UXH594"/>
      <c r="UXI594"/>
      <c r="UXJ594"/>
      <c r="UXK594"/>
      <c r="UXL594"/>
      <c r="UXM594"/>
      <c r="UXN594"/>
      <c r="UXO594"/>
      <c r="UXP594"/>
      <c r="UXQ594"/>
      <c r="UXR594"/>
      <c r="UXS594"/>
      <c r="UXT594"/>
      <c r="UXU594"/>
      <c r="UXV594"/>
      <c r="UXW594"/>
      <c r="UXX594"/>
      <c r="UXY594"/>
      <c r="UXZ594"/>
      <c r="UYA594"/>
      <c r="UYB594"/>
      <c r="UYC594"/>
      <c r="UYD594"/>
      <c r="UYE594"/>
      <c r="UYF594"/>
      <c r="UYG594"/>
      <c r="UYH594"/>
      <c r="UYI594"/>
      <c r="UYJ594"/>
      <c r="UYK594"/>
      <c r="UYL594"/>
      <c r="UYM594"/>
      <c r="UYN594"/>
      <c r="UYO594"/>
      <c r="UYP594"/>
      <c r="UYQ594"/>
      <c r="UYR594"/>
      <c r="UYS594"/>
      <c r="UYT594"/>
      <c r="UYU594"/>
      <c r="UYV594"/>
      <c r="UYW594"/>
      <c r="UYX594"/>
      <c r="UYY594"/>
      <c r="UYZ594"/>
      <c r="UZA594"/>
      <c r="UZB594"/>
      <c r="UZC594"/>
      <c r="UZD594"/>
      <c r="UZE594"/>
      <c r="UZF594"/>
      <c r="UZG594"/>
      <c r="UZH594"/>
      <c r="UZI594"/>
      <c r="UZJ594"/>
      <c r="UZK594"/>
      <c r="UZL594"/>
      <c r="UZM594"/>
      <c r="UZN594"/>
      <c r="UZO594"/>
      <c r="UZP594"/>
      <c r="UZQ594"/>
      <c r="UZR594"/>
      <c r="UZS594"/>
      <c r="UZT594"/>
      <c r="UZU594"/>
      <c r="UZV594"/>
      <c r="UZW594"/>
      <c r="UZX594"/>
      <c r="UZY594"/>
      <c r="UZZ594"/>
      <c r="VAA594"/>
      <c r="VAB594"/>
      <c r="VAC594"/>
      <c r="VAD594"/>
      <c r="VAE594"/>
      <c r="VAF594"/>
      <c r="VAG594"/>
      <c r="VAH594"/>
      <c r="VAI594"/>
      <c r="VAJ594"/>
      <c r="VAK594"/>
      <c r="VAL594"/>
      <c r="VAM594"/>
      <c r="VAN594"/>
      <c r="VAO594"/>
      <c r="VAP594"/>
      <c r="VAQ594"/>
      <c r="VAR594"/>
      <c r="VAS594"/>
      <c r="VAT594"/>
      <c r="VAU594"/>
      <c r="VAV594"/>
      <c r="VAW594"/>
      <c r="VAX594"/>
      <c r="VAY594"/>
      <c r="VAZ594"/>
      <c r="VBA594"/>
      <c r="VBB594"/>
      <c r="VBC594"/>
      <c r="VBD594"/>
      <c r="VBE594"/>
      <c r="VBF594"/>
      <c r="VBG594"/>
      <c r="VBH594"/>
      <c r="VBI594"/>
      <c r="VBJ594"/>
      <c r="VBK594"/>
      <c r="VBL594"/>
      <c r="VBM594"/>
      <c r="VBN594"/>
      <c r="VBO594"/>
      <c r="VBP594"/>
      <c r="VBQ594"/>
      <c r="VBR594"/>
      <c r="VBS594"/>
      <c r="VBT594"/>
      <c r="VBU594"/>
      <c r="VBV594"/>
      <c r="VBW594"/>
      <c r="VBX594"/>
      <c r="VBY594"/>
      <c r="VBZ594"/>
      <c r="VCA594"/>
      <c r="VCB594"/>
      <c r="VCC594"/>
      <c r="VCD594"/>
      <c r="VCE594"/>
      <c r="VCF594"/>
      <c r="VCG594"/>
      <c r="VCH594"/>
      <c r="VCI594"/>
      <c r="VCJ594"/>
      <c r="VCK594"/>
      <c r="VCL594"/>
      <c r="VCM594"/>
      <c r="VCN594"/>
      <c r="VCO594"/>
      <c r="VCP594"/>
      <c r="VCQ594"/>
      <c r="VCR594"/>
      <c r="VCS594"/>
      <c r="VCT594"/>
      <c r="VCU594"/>
      <c r="VCV594"/>
      <c r="VCW594"/>
      <c r="VCX594"/>
      <c r="VCY594"/>
      <c r="VCZ594"/>
      <c r="VDA594"/>
      <c r="VDB594"/>
      <c r="VDC594"/>
      <c r="VDD594"/>
      <c r="VDE594"/>
      <c r="VDF594"/>
      <c r="VDG594"/>
      <c r="VDH594"/>
      <c r="VDI594"/>
      <c r="VDJ594"/>
      <c r="VDK594"/>
      <c r="VDL594"/>
      <c r="VDM594"/>
      <c r="VDN594"/>
      <c r="VDO594"/>
      <c r="VDP594"/>
      <c r="VDQ594"/>
      <c r="VDR594"/>
      <c r="VDS594"/>
      <c r="VDT594"/>
      <c r="VDU594"/>
      <c r="VDV594"/>
      <c r="VDW594"/>
      <c r="VDX594"/>
      <c r="VDY594"/>
      <c r="VDZ594"/>
      <c r="VEA594"/>
      <c r="VEB594"/>
      <c r="VEC594"/>
      <c r="VED594"/>
      <c r="VEE594"/>
      <c r="VEF594"/>
      <c r="VEG594"/>
      <c r="VEH594"/>
      <c r="VEI594"/>
      <c r="VEJ594"/>
      <c r="VEK594"/>
      <c r="VEL594"/>
      <c r="VEM594"/>
      <c r="VEN594"/>
      <c r="VEO594"/>
      <c r="VEP594"/>
      <c r="VEQ594"/>
      <c r="VER594"/>
      <c r="VES594"/>
      <c r="VET594"/>
      <c r="VEU594"/>
      <c r="VEV594"/>
      <c r="VEW594"/>
      <c r="VEX594"/>
      <c r="VEY594"/>
      <c r="VEZ594"/>
      <c r="VFA594"/>
      <c r="VFB594"/>
      <c r="VFC594"/>
      <c r="VFD594"/>
      <c r="VFE594"/>
      <c r="VFF594"/>
      <c r="VFG594"/>
      <c r="VFH594"/>
      <c r="VFI594"/>
      <c r="VFJ594"/>
      <c r="VFK594"/>
      <c r="VFL594"/>
      <c r="VFM594"/>
      <c r="VFN594"/>
      <c r="VFO594"/>
      <c r="VFP594"/>
      <c r="VFQ594"/>
      <c r="VFR594"/>
      <c r="VFS594"/>
      <c r="VFT594"/>
      <c r="VFU594"/>
      <c r="VFV594"/>
      <c r="VFW594"/>
      <c r="VFX594"/>
      <c r="VFY594"/>
      <c r="VFZ594"/>
      <c r="VGA594"/>
      <c r="VGB594"/>
      <c r="VGC594"/>
      <c r="VGD594"/>
      <c r="VGE594"/>
      <c r="VGF594"/>
      <c r="VGG594"/>
      <c r="VGH594"/>
      <c r="VGI594"/>
      <c r="VGJ594"/>
      <c r="VGK594"/>
      <c r="VGL594"/>
      <c r="VGM594"/>
      <c r="VGN594"/>
      <c r="VGO594"/>
      <c r="VGP594"/>
      <c r="VGQ594"/>
      <c r="VGR594"/>
      <c r="VGS594"/>
      <c r="VGT594"/>
      <c r="VGU594"/>
      <c r="VGV594"/>
      <c r="VGW594"/>
      <c r="VGX594"/>
      <c r="VGY594"/>
      <c r="VGZ594"/>
      <c r="VHA594"/>
      <c r="VHB594"/>
      <c r="VHC594"/>
      <c r="VHD594"/>
      <c r="VHE594"/>
      <c r="VHF594"/>
      <c r="VHG594"/>
      <c r="VHH594"/>
      <c r="VHI594"/>
      <c r="VHJ594"/>
      <c r="VHK594"/>
      <c r="VHL594"/>
      <c r="VHM594"/>
      <c r="VHN594"/>
      <c r="VHO594"/>
      <c r="VHP594"/>
      <c r="VHQ594"/>
      <c r="VHR594"/>
      <c r="VHS594"/>
      <c r="VHT594"/>
      <c r="VHU594"/>
      <c r="VHV594"/>
      <c r="VHW594"/>
      <c r="VHX594"/>
      <c r="VHY594"/>
      <c r="VHZ594"/>
      <c r="VIA594"/>
      <c r="VIB594"/>
      <c r="VIC594"/>
      <c r="VID594"/>
      <c r="VIE594"/>
      <c r="VIF594"/>
      <c r="VIG594"/>
      <c r="VIH594"/>
      <c r="VII594"/>
      <c r="VIJ594"/>
      <c r="VIK594"/>
      <c r="VIL594"/>
      <c r="VIM594"/>
      <c r="VIN594"/>
      <c r="VIO594"/>
      <c r="VIP594"/>
      <c r="VIQ594"/>
      <c r="VIR594"/>
      <c r="VIS594"/>
      <c r="VIT594"/>
      <c r="VIU594"/>
      <c r="VIV594"/>
      <c r="VIW594"/>
      <c r="VIX594"/>
      <c r="VIY594"/>
      <c r="VIZ594"/>
      <c r="VJA594"/>
      <c r="VJB594"/>
      <c r="VJC594"/>
      <c r="VJD594"/>
      <c r="VJE594"/>
      <c r="VJF594"/>
      <c r="VJG594"/>
      <c r="VJH594"/>
      <c r="VJI594"/>
      <c r="VJJ594"/>
      <c r="VJK594"/>
      <c r="VJL594"/>
      <c r="VJM594"/>
      <c r="VJN594"/>
      <c r="VJO594"/>
      <c r="VJP594"/>
      <c r="VJQ594"/>
      <c r="VJR594"/>
      <c r="VJS594"/>
      <c r="VJT594"/>
      <c r="VJU594"/>
      <c r="VJV594"/>
      <c r="VJW594"/>
      <c r="VJX594"/>
      <c r="VJY594"/>
      <c r="VJZ594"/>
      <c r="VKA594"/>
      <c r="VKB594"/>
      <c r="VKC594"/>
      <c r="VKD594"/>
      <c r="VKE594"/>
      <c r="VKF594"/>
      <c r="VKG594"/>
      <c r="VKH594"/>
      <c r="VKI594"/>
      <c r="VKJ594"/>
      <c r="VKK594"/>
      <c r="VKL594"/>
      <c r="VKM594"/>
      <c r="VKN594"/>
      <c r="VKO594"/>
      <c r="VKP594"/>
      <c r="VKQ594"/>
      <c r="VKR594"/>
      <c r="VKS594"/>
      <c r="VKT594"/>
      <c r="VKU594"/>
      <c r="VKV594"/>
      <c r="VKW594"/>
      <c r="VKX594"/>
      <c r="VKY594"/>
      <c r="VKZ594"/>
      <c r="VLA594"/>
      <c r="VLB594"/>
      <c r="VLC594"/>
      <c r="VLD594"/>
      <c r="VLE594"/>
      <c r="VLF594"/>
      <c r="VLG594"/>
      <c r="VLH594"/>
      <c r="VLI594"/>
      <c r="VLJ594"/>
      <c r="VLK594"/>
      <c r="VLL594"/>
      <c r="VLM594"/>
      <c r="VLN594"/>
      <c r="VLO594"/>
      <c r="VLP594"/>
      <c r="VLQ594"/>
      <c r="VLR594"/>
      <c r="VLS594"/>
      <c r="VLT594"/>
      <c r="VLU594"/>
      <c r="VLV594"/>
      <c r="VLW594"/>
      <c r="VLX594"/>
      <c r="VLY594"/>
      <c r="VLZ594"/>
      <c r="VMA594"/>
      <c r="VMB594"/>
      <c r="VMC594"/>
      <c r="VMD594"/>
      <c r="VME594"/>
      <c r="VMF594"/>
      <c r="VMG594"/>
      <c r="VMH594"/>
      <c r="VMI594"/>
      <c r="VMJ594"/>
      <c r="VMK594"/>
      <c r="VML594"/>
      <c r="VMM594"/>
      <c r="VMN594"/>
      <c r="VMO594"/>
      <c r="VMP594"/>
      <c r="VMQ594"/>
      <c r="VMR594"/>
      <c r="VMS594"/>
      <c r="VMT594"/>
      <c r="VMU594"/>
      <c r="VMV594"/>
      <c r="VMW594"/>
      <c r="VMX594"/>
      <c r="VMY594"/>
      <c r="VMZ594"/>
      <c r="VNA594"/>
      <c r="VNB594"/>
      <c r="VNC594"/>
      <c r="VND594"/>
      <c r="VNE594"/>
      <c r="VNF594"/>
      <c r="VNG594"/>
      <c r="VNH594"/>
      <c r="VNI594"/>
      <c r="VNJ594"/>
      <c r="VNK594"/>
      <c r="VNL594"/>
      <c r="VNM594"/>
      <c r="VNN594"/>
      <c r="VNO594"/>
      <c r="VNP594"/>
      <c r="VNQ594"/>
      <c r="VNR594"/>
      <c r="VNS594"/>
      <c r="VNT594"/>
      <c r="VNU594"/>
      <c r="VNV594"/>
      <c r="VNW594"/>
      <c r="VNX594"/>
      <c r="VNY594"/>
      <c r="VNZ594"/>
      <c r="VOA594"/>
      <c r="VOB594"/>
      <c r="VOC594"/>
      <c r="VOD594"/>
      <c r="VOE594"/>
      <c r="VOF594"/>
      <c r="VOG594"/>
      <c r="VOH594"/>
      <c r="VOI594"/>
      <c r="VOJ594"/>
      <c r="VOK594"/>
      <c r="VOL594"/>
      <c r="VOM594"/>
      <c r="VON594"/>
      <c r="VOO594"/>
      <c r="VOP594"/>
      <c r="VOQ594"/>
      <c r="VOR594"/>
      <c r="VOS594"/>
      <c r="VOT594"/>
      <c r="VOU594"/>
      <c r="VOV594"/>
      <c r="VOW594"/>
      <c r="VOX594"/>
      <c r="VOY594"/>
      <c r="VOZ594"/>
      <c r="VPA594"/>
      <c r="VPB594"/>
      <c r="VPC594"/>
      <c r="VPD594"/>
      <c r="VPE594"/>
      <c r="VPF594"/>
      <c r="VPG594"/>
      <c r="VPH594"/>
      <c r="VPI594"/>
      <c r="VPJ594"/>
      <c r="VPK594"/>
      <c r="VPL594"/>
      <c r="VPM594"/>
      <c r="VPN594"/>
      <c r="VPO594"/>
      <c r="VPP594"/>
      <c r="VPQ594"/>
      <c r="VPR594"/>
      <c r="VPS594"/>
      <c r="VPT594"/>
      <c r="VPU594"/>
      <c r="VPV594"/>
      <c r="VPW594"/>
      <c r="VPX594"/>
      <c r="VPY594"/>
      <c r="VPZ594"/>
      <c r="VQA594"/>
      <c r="VQB594"/>
      <c r="VQC594"/>
      <c r="VQD594"/>
      <c r="VQE594"/>
      <c r="VQF594"/>
      <c r="VQG594"/>
      <c r="VQH594"/>
      <c r="VQI594"/>
      <c r="VQJ594"/>
      <c r="VQK594"/>
      <c r="VQL594"/>
      <c r="VQM594"/>
      <c r="VQN594"/>
      <c r="VQO594"/>
      <c r="VQP594"/>
      <c r="VQQ594"/>
      <c r="VQR594"/>
      <c r="VQS594"/>
      <c r="VQT594"/>
      <c r="VQU594"/>
      <c r="VQV594"/>
      <c r="VQW594"/>
      <c r="VQX594"/>
      <c r="VQY594"/>
      <c r="VQZ594"/>
      <c r="VRA594"/>
      <c r="VRB594"/>
      <c r="VRC594"/>
      <c r="VRD594"/>
      <c r="VRE594"/>
      <c r="VRF594"/>
      <c r="VRG594"/>
      <c r="VRH594"/>
      <c r="VRI594"/>
      <c r="VRJ594"/>
      <c r="VRK594"/>
      <c r="VRL594"/>
      <c r="VRM594"/>
      <c r="VRN594"/>
      <c r="VRO594"/>
      <c r="VRP594"/>
      <c r="VRQ594"/>
      <c r="VRR594"/>
      <c r="VRS594"/>
      <c r="VRT594"/>
      <c r="VRU594"/>
      <c r="VRV594"/>
      <c r="VRW594"/>
      <c r="VRX594"/>
      <c r="VRY594"/>
      <c r="VRZ594"/>
      <c r="VSA594"/>
      <c r="VSB594"/>
      <c r="VSC594"/>
      <c r="VSD594"/>
      <c r="VSE594"/>
      <c r="VSF594"/>
      <c r="VSG594"/>
      <c r="VSH594"/>
      <c r="VSI594"/>
      <c r="VSJ594"/>
      <c r="VSK594"/>
      <c r="VSL594"/>
      <c r="VSM594"/>
      <c r="VSN594"/>
      <c r="VSO594"/>
      <c r="VSP594"/>
      <c r="VSQ594"/>
      <c r="VSR594"/>
      <c r="VSS594"/>
      <c r="VST594"/>
      <c r="VSU594"/>
      <c r="VSV594"/>
      <c r="VSW594"/>
      <c r="VSX594"/>
      <c r="VSY594"/>
      <c r="VSZ594"/>
      <c r="VTA594"/>
      <c r="VTB594"/>
      <c r="VTC594"/>
      <c r="VTD594"/>
      <c r="VTE594"/>
      <c r="VTF594"/>
      <c r="VTG594"/>
      <c r="VTH594"/>
      <c r="VTI594"/>
      <c r="VTJ594"/>
      <c r="VTK594"/>
      <c r="VTL594"/>
      <c r="VTM594"/>
      <c r="VTN594"/>
      <c r="VTO594"/>
      <c r="VTP594"/>
      <c r="VTQ594"/>
      <c r="VTR594"/>
      <c r="VTS594"/>
      <c r="VTT594"/>
      <c r="VTU594"/>
      <c r="VTV594"/>
      <c r="VTW594"/>
      <c r="VTX594"/>
      <c r="VTY594"/>
      <c r="VTZ594"/>
      <c r="VUA594"/>
      <c r="VUB594"/>
      <c r="VUC594"/>
      <c r="VUD594"/>
      <c r="VUE594"/>
      <c r="VUF594"/>
      <c r="VUG594"/>
      <c r="VUH594"/>
      <c r="VUI594"/>
      <c r="VUJ594"/>
      <c r="VUK594"/>
      <c r="VUL594"/>
      <c r="VUM594"/>
      <c r="VUN594"/>
      <c r="VUO594"/>
      <c r="VUP594"/>
      <c r="VUQ594"/>
      <c r="VUR594"/>
      <c r="VUS594"/>
      <c r="VUT594"/>
      <c r="VUU594"/>
      <c r="VUV594"/>
      <c r="VUW594"/>
      <c r="VUX594"/>
      <c r="VUY594"/>
      <c r="VUZ594"/>
      <c r="VVA594"/>
      <c r="VVB594"/>
      <c r="VVC594"/>
      <c r="VVD594"/>
      <c r="VVE594"/>
      <c r="VVF594"/>
      <c r="VVG594"/>
      <c r="VVH594"/>
      <c r="VVI594"/>
      <c r="VVJ594"/>
      <c r="VVK594"/>
      <c r="VVL594"/>
      <c r="VVM594"/>
      <c r="VVN594"/>
      <c r="VVO594"/>
      <c r="VVP594"/>
      <c r="VVQ594"/>
      <c r="VVR594"/>
      <c r="VVS594"/>
      <c r="VVT594"/>
      <c r="VVU594"/>
      <c r="VVV594"/>
      <c r="VVW594"/>
      <c r="VVX594"/>
      <c r="VVY594"/>
      <c r="VVZ594"/>
      <c r="VWA594"/>
      <c r="VWB594"/>
      <c r="VWC594"/>
      <c r="VWD594"/>
      <c r="VWE594"/>
      <c r="VWF594"/>
      <c r="VWG594"/>
      <c r="VWH594"/>
      <c r="VWI594"/>
      <c r="VWJ594"/>
      <c r="VWK594"/>
      <c r="VWL594"/>
      <c r="VWM594"/>
      <c r="VWN594"/>
      <c r="VWO594"/>
      <c r="VWP594"/>
      <c r="VWQ594"/>
      <c r="VWR594"/>
      <c r="VWS594"/>
      <c r="VWT594"/>
      <c r="VWU594"/>
      <c r="VWV594"/>
      <c r="VWW594"/>
      <c r="VWX594"/>
      <c r="VWY594"/>
      <c r="VWZ594"/>
      <c r="VXA594"/>
      <c r="VXB594"/>
      <c r="VXC594"/>
      <c r="VXD594"/>
      <c r="VXE594"/>
      <c r="VXF594"/>
      <c r="VXG594"/>
      <c r="VXH594"/>
      <c r="VXI594"/>
      <c r="VXJ594"/>
      <c r="VXK594"/>
      <c r="VXL594"/>
      <c r="VXM594"/>
      <c r="VXN594"/>
      <c r="VXO594"/>
      <c r="VXP594"/>
      <c r="VXQ594"/>
      <c r="VXR594"/>
      <c r="VXS594"/>
      <c r="VXT594"/>
      <c r="VXU594"/>
      <c r="VXV594"/>
      <c r="VXW594"/>
      <c r="VXX594"/>
      <c r="VXY594"/>
      <c r="VXZ594"/>
      <c r="VYA594"/>
      <c r="VYB594"/>
      <c r="VYC594"/>
      <c r="VYD594"/>
      <c r="VYE594"/>
      <c r="VYF594"/>
      <c r="VYG594"/>
      <c r="VYH594"/>
      <c r="VYI594"/>
      <c r="VYJ594"/>
      <c r="VYK594"/>
      <c r="VYL594"/>
      <c r="VYM594"/>
      <c r="VYN594"/>
      <c r="VYO594"/>
      <c r="VYP594"/>
      <c r="VYQ594"/>
      <c r="VYR594"/>
      <c r="VYS594"/>
      <c r="VYT594"/>
      <c r="VYU594"/>
      <c r="VYV594"/>
      <c r="VYW594"/>
      <c r="VYX594"/>
      <c r="VYY594"/>
      <c r="VYZ594"/>
      <c r="VZA594"/>
      <c r="VZB594"/>
      <c r="VZC594"/>
      <c r="VZD594"/>
      <c r="VZE594"/>
      <c r="VZF594"/>
      <c r="VZG594"/>
      <c r="VZH594"/>
      <c r="VZI594"/>
      <c r="VZJ594"/>
      <c r="VZK594"/>
      <c r="VZL594"/>
      <c r="VZM594"/>
      <c r="VZN594"/>
      <c r="VZO594"/>
      <c r="VZP594"/>
      <c r="VZQ594"/>
      <c r="VZR594"/>
      <c r="VZS594"/>
      <c r="VZT594"/>
      <c r="VZU594"/>
      <c r="VZV594"/>
      <c r="VZW594"/>
      <c r="VZX594"/>
      <c r="VZY594"/>
      <c r="VZZ594"/>
      <c r="WAA594"/>
      <c r="WAB594"/>
      <c r="WAC594"/>
      <c r="WAD594"/>
      <c r="WAE594"/>
      <c r="WAF594"/>
      <c r="WAG594"/>
      <c r="WAH594"/>
      <c r="WAI594"/>
      <c r="WAJ594"/>
      <c r="WAK594"/>
      <c r="WAL594"/>
      <c r="WAM594"/>
      <c r="WAN594"/>
      <c r="WAO594"/>
      <c r="WAP594"/>
      <c r="WAQ594"/>
      <c r="WAR594"/>
      <c r="WAS594"/>
      <c r="WAT594"/>
      <c r="WAU594"/>
      <c r="WAV594"/>
      <c r="WAW594"/>
      <c r="WAX594"/>
      <c r="WAY594"/>
      <c r="WAZ594"/>
      <c r="WBA594"/>
      <c r="WBB594"/>
      <c r="WBC594"/>
      <c r="WBD594"/>
      <c r="WBE594"/>
      <c r="WBF594"/>
      <c r="WBG594"/>
      <c r="WBH594"/>
      <c r="WBI594"/>
      <c r="WBJ594"/>
      <c r="WBK594"/>
      <c r="WBL594"/>
      <c r="WBM594"/>
      <c r="WBN594"/>
      <c r="WBO594"/>
      <c r="WBP594"/>
      <c r="WBQ594"/>
      <c r="WBR594"/>
      <c r="WBS594"/>
      <c r="WBT594"/>
      <c r="WBU594"/>
      <c r="WBV594"/>
      <c r="WBW594"/>
      <c r="WBX594"/>
      <c r="WBY594"/>
      <c r="WBZ594"/>
      <c r="WCA594"/>
      <c r="WCB594"/>
      <c r="WCC594"/>
      <c r="WCD594"/>
      <c r="WCE594"/>
      <c r="WCF594"/>
      <c r="WCG594"/>
      <c r="WCH594"/>
      <c r="WCI594"/>
      <c r="WCJ594"/>
      <c r="WCK594"/>
      <c r="WCL594"/>
      <c r="WCM594"/>
      <c r="WCN594"/>
      <c r="WCO594"/>
      <c r="WCP594"/>
      <c r="WCQ594"/>
      <c r="WCR594"/>
      <c r="WCS594"/>
      <c r="WCT594"/>
      <c r="WCU594"/>
      <c r="WCV594"/>
      <c r="WCW594"/>
      <c r="WCX594"/>
      <c r="WCY594"/>
      <c r="WCZ594"/>
      <c r="WDA594"/>
      <c r="WDB594"/>
      <c r="WDC594"/>
      <c r="WDD594"/>
      <c r="WDE594"/>
      <c r="WDF594"/>
      <c r="WDG594"/>
      <c r="WDH594"/>
      <c r="WDI594"/>
      <c r="WDJ594"/>
      <c r="WDK594"/>
      <c r="WDL594"/>
      <c r="WDM594"/>
      <c r="WDN594"/>
      <c r="WDO594"/>
      <c r="WDP594"/>
      <c r="WDQ594"/>
      <c r="WDR594"/>
      <c r="WDS594"/>
      <c r="WDT594"/>
      <c r="WDU594"/>
      <c r="WDV594"/>
      <c r="WDW594"/>
      <c r="WDX594"/>
      <c r="WDY594"/>
      <c r="WDZ594"/>
      <c r="WEA594"/>
      <c r="WEB594"/>
      <c r="WEC594"/>
      <c r="WED594"/>
      <c r="WEE594"/>
      <c r="WEF594"/>
      <c r="WEG594"/>
      <c r="WEH594"/>
      <c r="WEI594"/>
      <c r="WEJ594"/>
      <c r="WEK594"/>
      <c r="WEL594"/>
      <c r="WEM594"/>
      <c r="WEN594"/>
      <c r="WEO594"/>
      <c r="WEP594"/>
      <c r="WEQ594"/>
      <c r="WER594"/>
      <c r="WES594"/>
      <c r="WET594"/>
      <c r="WEU594"/>
      <c r="WEV594"/>
      <c r="WEW594"/>
      <c r="WEX594"/>
      <c r="WEY594"/>
      <c r="WEZ594"/>
      <c r="WFA594"/>
      <c r="WFB594"/>
      <c r="WFC594"/>
      <c r="WFD594"/>
      <c r="WFE594"/>
      <c r="WFF594"/>
      <c r="WFG594"/>
      <c r="WFH594"/>
      <c r="WFI594"/>
      <c r="WFJ594"/>
      <c r="WFK594"/>
      <c r="WFL594"/>
      <c r="WFM594"/>
      <c r="WFN594"/>
      <c r="WFO594"/>
      <c r="WFP594"/>
      <c r="WFQ594"/>
      <c r="WFR594"/>
      <c r="WFS594"/>
      <c r="WFT594"/>
      <c r="WFU594"/>
      <c r="WFV594"/>
      <c r="WFW594"/>
      <c r="WFX594"/>
      <c r="WFY594"/>
      <c r="WFZ594"/>
      <c r="WGA594"/>
      <c r="WGB594"/>
      <c r="WGC594"/>
      <c r="WGD594"/>
      <c r="WGE594"/>
      <c r="WGF594"/>
      <c r="WGG594"/>
      <c r="WGH594"/>
      <c r="WGI594"/>
      <c r="WGJ594"/>
      <c r="WGK594"/>
      <c r="WGL594"/>
      <c r="WGM594"/>
      <c r="WGN594"/>
      <c r="WGO594"/>
      <c r="WGP594"/>
      <c r="WGQ594"/>
      <c r="WGR594"/>
      <c r="WGS594"/>
      <c r="WGT594"/>
      <c r="WGU594"/>
      <c r="WGV594"/>
      <c r="WGW594"/>
      <c r="WGX594"/>
      <c r="WGY594"/>
      <c r="WGZ594"/>
      <c r="WHA594"/>
      <c r="WHB594"/>
      <c r="WHC594"/>
      <c r="WHD594"/>
      <c r="WHE594"/>
      <c r="WHF594"/>
      <c r="WHG594"/>
      <c r="WHH594"/>
      <c r="WHI594"/>
      <c r="WHJ594"/>
      <c r="WHK594"/>
      <c r="WHL594"/>
      <c r="WHM594"/>
      <c r="WHN594"/>
      <c r="WHO594"/>
      <c r="WHP594"/>
      <c r="WHQ594"/>
      <c r="WHR594"/>
      <c r="WHS594"/>
      <c r="WHT594"/>
      <c r="WHU594"/>
      <c r="WHV594"/>
      <c r="WHW594"/>
      <c r="WHX594"/>
      <c r="WHY594"/>
      <c r="WHZ594"/>
      <c r="WIA594"/>
      <c r="WIB594"/>
      <c r="WIC594"/>
      <c r="WID594"/>
      <c r="WIE594"/>
      <c r="WIF594"/>
      <c r="WIG594"/>
      <c r="WIH594"/>
      <c r="WII594"/>
      <c r="WIJ594"/>
      <c r="WIK594"/>
      <c r="WIL594"/>
      <c r="WIM594"/>
      <c r="WIN594"/>
      <c r="WIO594"/>
      <c r="WIP594"/>
      <c r="WIQ594"/>
      <c r="WIR594"/>
      <c r="WIS594"/>
      <c r="WIT594"/>
      <c r="WIU594"/>
      <c r="WIV594"/>
      <c r="WIW594"/>
      <c r="WIX594"/>
      <c r="WIY594"/>
      <c r="WIZ594"/>
      <c r="WJA594"/>
      <c r="WJB594"/>
      <c r="WJC594"/>
      <c r="WJD594"/>
      <c r="WJE594"/>
      <c r="WJF594"/>
      <c r="WJG594"/>
      <c r="WJH594"/>
      <c r="WJI594"/>
      <c r="WJJ594"/>
      <c r="WJK594"/>
      <c r="WJL594"/>
      <c r="WJM594"/>
      <c r="WJN594"/>
      <c r="WJO594"/>
      <c r="WJP594"/>
      <c r="WJQ594"/>
      <c r="WJR594"/>
      <c r="WJS594"/>
      <c r="WJT594"/>
      <c r="WJU594"/>
      <c r="WJV594"/>
      <c r="WJW594"/>
      <c r="WJX594"/>
      <c r="WJY594"/>
      <c r="WJZ594"/>
      <c r="WKA594"/>
      <c r="WKB594"/>
      <c r="WKC594"/>
      <c r="WKD594"/>
      <c r="WKE594"/>
      <c r="WKF594"/>
      <c r="WKG594"/>
      <c r="WKH594"/>
      <c r="WKI594"/>
      <c r="WKJ594"/>
      <c r="WKK594"/>
      <c r="WKL594"/>
      <c r="WKM594"/>
      <c r="WKN594"/>
      <c r="WKO594"/>
      <c r="WKP594"/>
      <c r="WKQ594"/>
      <c r="WKR594"/>
      <c r="WKS594"/>
      <c r="WKT594"/>
      <c r="WKU594"/>
      <c r="WKV594"/>
      <c r="WKW594"/>
      <c r="WKX594"/>
      <c r="WKY594"/>
      <c r="WKZ594"/>
      <c r="WLA594"/>
      <c r="WLB594"/>
      <c r="WLC594"/>
      <c r="WLD594"/>
      <c r="WLE594"/>
      <c r="WLF594"/>
      <c r="WLG594"/>
      <c r="WLH594"/>
      <c r="WLI594"/>
      <c r="WLJ594"/>
      <c r="WLK594"/>
      <c r="WLL594"/>
      <c r="WLM594"/>
      <c r="WLN594"/>
      <c r="WLO594"/>
      <c r="WLP594"/>
      <c r="WLQ594"/>
      <c r="WLR594"/>
      <c r="WLS594"/>
      <c r="WLT594"/>
      <c r="WLU594"/>
      <c r="WLV594"/>
      <c r="WLW594"/>
      <c r="WLX594"/>
      <c r="WLY594"/>
      <c r="WLZ594"/>
      <c r="WMA594"/>
      <c r="WMB594"/>
      <c r="WMC594"/>
      <c r="WMD594"/>
      <c r="WME594"/>
      <c r="WMF594"/>
      <c r="WMG594"/>
      <c r="WMH594"/>
      <c r="WMI594"/>
      <c r="WMJ594"/>
      <c r="WMK594"/>
      <c r="WML594"/>
      <c r="WMM594"/>
      <c r="WMN594"/>
      <c r="WMO594"/>
      <c r="WMP594"/>
      <c r="WMQ594"/>
      <c r="WMR594"/>
      <c r="WMS594"/>
      <c r="WMT594"/>
      <c r="WMU594"/>
      <c r="WMV594"/>
      <c r="WMW594"/>
      <c r="WMX594"/>
      <c r="WMY594"/>
      <c r="WMZ594"/>
      <c r="WNA594"/>
      <c r="WNB594"/>
      <c r="WNC594"/>
      <c r="WND594"/>
      <c r="WNE594"/>
      <c r="WNF594"/>
      <c r="WNG594"/>
      <c r="WNH594"/>
      <c r="WNI594"/>
      <c r="WNJ594"/>
      <c r="WNK594"/>
      <c r="WNL594"/>
      <c r="WNM594"/>
      <c r="WNN594"/>
      <c r="WNO594"/>
      <c r="WNP594"/>
      <c r="WNQ594"/>
      <c r="WNR594"/>
      <c r="WNS594"/>
      <c r="WNT594"/>
      <c r="WNU594"/>
      <c r="WNV594"/>
      <c r="WNW594"/>
      <c r="WNX594"/>
      <c r="WNY594"/>
      <c r="WNZ594"/>
      <c r="WOA594"/>
      <c r="WOB594"/>
      <c r="WOC594"/>
      <c r="WOD594"/>
      <c r="WOE594"/>
      <c r="WOF594"/>
      <c r="WOG594"/>
      <c r="WOH594"/>
      <c r="WOI594"/>
      <c r="WOJ594"/>
      <c r="WOK594"/>
      <c r="WOL594"/>
      <c r="WOM594"/>
      <c r="WON594"/>
      <c r="WOO594"/>
      <c r="WOP594"/>
      <c r="WOQ594"/>
      <c r="WOR594"/>
      <c r="WOS594"/>
      <c r="WOT594"/>
      <c r="WOU594"/>
      <c r="WOV594"/>
      <c r="WOW594"/>
      <c r="WOX594"/>
      <c r="WOY594"/>
      <c r="WOZ594"/>
      <c r="WPA594"/>
      <c r="WPB594"/>
      <c r="WPC594"/>
      <c r="WPD594"/>
      <c r="WPE594"/>
      <c r="WPF594"/>
      <c r="WPG594"/>
      <c r="WPH594"/>
      <c r="WPI594"/>
      <c r="WPJ594"/>
      <c r="WPK594"/>
      <c r="WPL594"/>
      <c r="WPM594"/>
      <c r="WPN594"/>
      <c r="WPO594"/>
      <c r="WPP594"/>
      <c r="WPQ594"/>
      <c r="WPR594"/>
      <c r="WPS594"/>
      <c r="WPT594"/>
      <c r="WPU594"/>
      <c r="WPV594"/>
      <c r="WPW594"/>
      <c r="WPX594"/>
      <c r="WPY594"/>
      <c r="WPZ594"/>
      <c r="WQA594"/>
      <c r="WQB594"/>
      <c r="WQC594"/>
      <c r="WQD594"/>
      <c r="WQE594"/>
      <c r="WQF594"/>
      <c r="WQG594"/>
      <c r="WQH594"/>
      <c r="WQI594"/>
      <c r="WQJ594"/>
      <c r="WQK594"/>
      <c r="WQL594"/>
      <c r="WQM594"/>
      <c r="WQN594"/>
      <c r="WQO594"/>
      <c r="WQP594"/>
      <c r="WQQ594"/>
      <c r="WQR594"/>
      <c r="WQS594"/>
      <c r="WQT594"/>
      <c r="WQU594"/>
      <c r="WQV594"/>
      <c r="WQW594"/>
      <c r="WQX594"/>
      <c r="WQY594"/>
      <c r="WQZ594"/>
      <c r="WRA594"/>
      <c r="WRB594"/>
      <c r="WRC594"/>
      <c r="WRD594"/>
      <c r="WRE594"/>
      <c r="WRF594"/>
      <c r="WRG594"/>
      <c r="WRH594"/>
      <c r="WRI594"/>
      <c r="WRJ594"/>
      <c r="WRK594"/>
      <c r="WRL594"/>
      <c r="WRM594"/>
      <c r="WRN594"/>
      <c r="WRO594"/>
      <c r="WRP594"/>
      <c r="WRQ594"/>
      <c r="WRR594"/>
      <c r="WRS594"/>
      <c r="WRT594"/>
      <c r="WRU594"/>
      <c r="WRV594"/>
      <c r="WRW594"/>
      <c r="WRX594"/>
      <c r="WRY594"/>
      <c r="WRZ594"/>
      <c r="WSA594"/>
      <c r="WSB594"/>
      <c r="WSC594"/>
      <c r="WSD594"/>
      <c r="WSE594"/>
      <c r="WSF594"/>
      <c r="WSG594"/>
      <c r="WSH594"/>
      <c r="WSI594"/>
      <c r="WSJ594"/>
      <c r="WSK594"/>
      <c r="WSL594"/>
      <c r="WSM594"/>
      <c r="WSN594"/>
      <c r="WSO594"/>
      <c r="WSP594"/>
      <c r="WSQ594"/>
      <c r="WSR594"/>
      <c r="WSS594"/>
      <c r="WST594"/>
      <c r="WSU594"/>
      <c r="WSV594"/>
      <c r="WSW594"/>
      <c r="WSX594"/>
      <c r="WSY594"/>
      <c r="WSZ594"/>
      <c r="WTA594"/>
      <c r="WTB594"/>
      <c r="WTC594"/>
      <c r="WTD594"/>
      <c r="WTE594"/>
      <c r="WTF594"/>
      <c r="WTG594"/>
      <c r="WTH594"/>
      <c r="WTI594"/>
      <c r="WTJ594"/>
      <c r="WTK594"/>
      <c r="WTL594"/>
      <c r="WTM594"/>
      <c r="WTN594"/>
      <c r="WTO594"/>
      <c r="WTP594"/>
      <c r="WTQ594"/>
      <c r="WTR594"/>
      <c r="WTS594"/>
      <c r="WTT594"/>
      <c r="WTU594"/>
      <c r="WTV594"/>
      <c r="WTW594"/>
      <c r="WTX594"/>
      <c r="WTY594"/>
      <c r="WTZ594"/>
      <c r="WUA594"/>
      <c r="WUB594"/>
      <c r="WUC594"/>
      <c r="WUD594"/>
      <c r="WUE594"/>
      <c r="WUF594"/>
      <c r="WUG594"/>
      <c r="WUH594"/>
      <c r="WUI594"/>
      <c r="WUJ594"/>
      <c r="WUK594"/>
      <c r="WUL594"/>
      <c r="WUM594"/>
      <c r="WUN594"/>
      <c r="WUO594"/>
      <c r="WUP594"/>
      <c r="WUQ594"/>
      <c r="WUR594"/>
      <c r="WUS594"/>
      <c r="WUT594"/>
      <c r="WUU594"/>
      <c r="WUV594"/>
      <c r="WUW594"/>
      <c r="WUX594"/>
      <c r="WUY594"/>
      <c r="WUZ594"/>
      <c r="WVA594"/>
      <c r="WVB594"/>
      <c r="WVC594"/>
      <c r="WVD594"/>
      <c r="WVE594"/>
      <c r="WVF594"/>
      <c r="WVG594"/>
      <c r="WVH594"/>
      <c r="WVI594"/>
      <c r="WVJ594"/>
      <c r="WVK594"/>
      <c r="WVL594"/>
      <c r="WVM594"/>
      <c r="WVN594"/>
      <c r="WVO594"/>
      <c r="WVP594"/>
      <c r="WVQ594"/>
      <c r="WVR594"/>
      <c r="WVS594"/>
      <c r="WVT594"/>
      <c r="WVU594"/>
      <c r="WVV594"/>
      <c r="WVW594"/>
      <c r="WVX594"/>
      <c r="WVY594"/>
      <c r="WVZ594"/>
      <c r="WWA594"/>
      <c r="WWB594"/>
      <c r="WWC594"/>
      <c r="WWD594"/>
      <c r="WWE594"/>
      <c r="WWF594"/>
      <c r="WWG594"/>
      <c r="WWH594"/>
      <c r="WWI594"/>
      <c r="WWJ594"/>
      <c r="WWK594"/>
      <c r="WWL594"/>
      <c r="WWM594"/>
      <c r="WWN594"/>
      <c r="WWO594"/>
      <c r="WWP594"/>
      <c r="WWQ594"/>
      <c r="WWR594"/>
      <c r="WWS594"/>
      <c r="WWT594"/>
      <c r="WWU594"/>
      <c r="WWV594"/>
      <c r="WWW594"/>
      <c r="WWX594"/>
      <c r="WWY594"/>
      <c r="WWZ594"/>
      <c r="WXA594"/>
      <c r="WXB594"/>
      <c r="WXC594"/>
      <c r="WXD594"/>
      <c r="WXE594"/>
      <c r="WXF594"/>
      <c r="WXG594"/>
      <c r="WXH594"/>
      <c r="WXI594"/>
      <c r="WXJ594"/>
      <c r="WXK594"/>
      <c r="WXL594"/>
      <c r="WXM594"/>
      <c r="WXN594"/>
      <c r="WXO594"/>
      <c r="WXP594"/>
      <c r="WXQ594"/>
      <c r="WXR594"/>
      <c r="WXS594"/>
      <c r="WXT594"/>
      <c r="WXU594"/>
      <c r="WXV594"/>
      <c r="WXW594"/>
      <c r="WXX594"/>
      <c r="WXY594"/>
      <c r="WXZ594"/>
      <c r="WYA594"/>
      <c r="WYB594"/>
      <c r="WYC594"/>
      <c r="WYD594"/>
      <c r="WYE594"/>
      <c r="WYF594"/>
      <c r="WYG594"/>
      <c r="WYH594"/>
      <c r="WYI594"/>
      <c r="WYJ594"/>
      <c r="WYK594"/>
      <c r="WYL594"/>
      <c r="WYM594"/>
      <c r="WYN594"/>
      <c r="WYO594"/>
      <c r="WYP594"/>
      <c r="WYQ594"/>
      <c r="WYR594"/>
      <c r="WYS594"/>
      <c r="WYT594"/>
      <c r="WYU594"/>
      <c r="WYV594"/>
      <c r="WYW594"/>
      <c r="WYX594"/>
      <c r="WYY594"/>
      <c r="WYZ594"/>
      <c r="WZA594"/>
      <c r="WZB594"/>
      <c r="WZC594"/>
      <c r="WZD594"/>
      <c r="WZE594"/>
      <c r="WZF594"/>
      <c r="WZG594"/>
      <c r="WZH594"/>
      <c r="WZI594"/>
      <c r="WZJ594"/>
      <c r="WZK594"/>
      <c r="WZL594"/>
      <c r="WZM594"/>
      <c r="WZN594"/>
      <c r="WZO594"/>
      <c r="WZP594"/>
      <c r="WZQ594"/>
      <c r="WZR594"/>
      <c r="WZS594"/>
      <c r="WZT594"/>
      <c r="WZU594"/>
      <c r="WZV594"/>
      <c r="WZW594"/>
      <c r="WZX594"/>
      <c r="WZY594"/>
      <c r="WZZ594"/>
      <c r="XAA594"/>
      <c r="XAB594"/>
      <c r="XAC594"/>
      <c r="XAD594"/>
      <c r="XAE594"/>
      <c r="XAF594"/>
      <c r="XAG594"/>
      <c r="XAH594"/>
      <c r="XAI594"/>
      <c r="XAJ594"/>
      <c r="XAK594"/>
      <c r="XAL594"/>
      <c r="XAM594"/>
      <c r="XAN594"/>
      <c r="XAO594"/>
      <c r="XAP594"/>
      <c r="XAQ594"/>
      <c r="XAR594"/>
      <c r="XAS594"/>
      <c r="XAT594"/>
      <c r="XAU594"/>
      <c r="XAV594"/>
      <c r="XAW594"/>
      <c r="XAX594"/>
      <c r="XAY594"/>
      <c r="XAZ594"/>
      <c r="XBA594"/>
      <c r="XBB594"/>
      <c r="XBC594"/>
      <c r="XBD594"/>
      <c r="XBE594"/>
      <c r="XBF594"/>
      <c r="XBG594"/>
      <c r="XBH594"/>
      <c r="XBI594"/>
      <c r="XBJ594"/>
      <c r="XBK594"/>
      <c r="XBL594"/>
      <c r="XBM594"/>
      <c r="XBN594"/>
      <c r="XBO594"/>
      <c r="XBP594"/>
      <c r="XBQ594"/>
      <c r="XBR594"/>
      <c r="XBS594"/>
      <c r="XBT594"/>
      <c r="XBU594"/>
      <c r="XBV594"/>
      <c r="XBW594"/>
      <c r="XBX594"/>
      <c r="XBY594"/>
      <c r="XBZ594"/>
      <c r="XCA594"/>
      <c r="XCB594"/>
      <c r="XCC594"/>
      <c r="XCD594"/>
      <c r="XCE594"/>
      <c r="XCF594"/>
      <c r="XCG594"/>
      <c r="XCH594"/>
      <c r="XCI594"/>
      <c r="XCJ594"/>
      <c r="XCK594"/>
      <c r="XCL594"/>
      <c r="XCM594"/>
      <c r="XCN594"/>
      <c r="XCO594"/>
      <c r="XCP594"/>
      <c r="XCQ594"/>
      <c r="XCR594"/>
      <c r="XCS594"/>
      <c r="XCT594"/>
      <c r="XCU594"/>
      <c r="XCV594"/>
      <c r="XCW594"/>
      <c r="XCX594"/>
      <c r="XCY594"/>
      <c r="XCZ594"/>
      <c r="XDA594"/>
      <c r="XDB594"/>
      <c r="XDC594"/>
      <c r="XDD594"/>
      <c r="XDE594"/>
      <c r="XDF594"/>
      <c r="XDG594"/>
      <c r="XDH594"/>
      <c r="XDI594"/>
      <c r="XDJ594"/>
      <c r="XDK594"/>
      <c r="XDL594"/>
      <c r="XDM594"/>
      <c r="XDN594"/>
      <c r="XDO594"/>
      <c r="XDP594"/>
      <c r="XDQ594"/>
      <c r="XDR594"/>
      <c r="XDS594"/>
      <c r="XDT594"/>
      <c r="XDU594"/>
      <c r="XDV594"/>
      <c r="XDW594"/>
      <c r="XDX594"/>
      <c r="XDY594"/>
      <c r="XDZ594"/>
      <c r="XEA594"/>
      <c r="XEB594"/>
      <c r="XEC594"/>
      <c r="XED594"/>
      <c r="XEE594"/>
      <c r="XEF594"/>
    </row>
    <row r="595" spans="1:16360" s="8" customFormat="1" ht="18" customHeight="1">
      <c r="A595" s="7" t="s">
        <v>596</v>
      </c>
      <c r="B595" s="7" t="s">
        <v>613</v>
      </c>
      <c r="C595" s="7">
        <v>33</v>
      </c>
      <c r="D595" s="18" t="s">
        <v>1561</v>
      </c>
      <c r="E595" s="18" t="s">
        <v>1562</v>
      </c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  <c r="AML595"/>
      <c r="AMM595"/>
      <c r="AMN595"/>
      <c r="AMO595"/>
      <c r="AMP595"/>
      <c r="AMQ595"/>
      <c r="AMR595"/>
      <c r="AMS595"/>
      <c r="AMT595"/>
      <c r="AMU595"/>
      <c r="AMV595"/>
      <c r="AMW595"/>
      <c r="AMX595"/>
      <c r="AMY595"/>
      <c r="AMZ595"/>
      <c r="ANA595"/>
      <c r="ANB595"/>
      <c r="ANC595"/>
      <c r="AND595"/>
      <c r="ANE595"/>
      <c r="ANF595"/>
      <c r="ANG595"/>
      <c r="ANH595"/>
      <c r="ANI595"/>
      <c r="ANJ595"/>
      <c r="ANK595"/>
      <c r="ANL595"/>
      <c r="ANM595"/>
      <c r="ANN595"/>
      <c r="ANO595"/>
      <c r="ANP595"/>
      <c r="ANQ595"/>
      <c r="ANR595"/>
      <c r="ANS595"/>
      <c r="ANT595"/>
      <c r="ANU595"/>
      <c r="ANV595"/>
      <c r="ANW595"/>
      <c r="ANX595"/>
      <c r="ANY595"/>
      <c r="ANZ595"/>
      <c r="AOA595"/>
      <c r="AOB595"/>
      <c r="AOC595"/>
      <c r="AOD595"/>
      <c r="AOE595"/>
      <c r="AOF595"/>
      <c r="AOG595"/>
      <c r="AOH595"/>
      <c r="AOI595"/>
      <c r="AOJ595"/>
      <c r="AOK595"/>
      <c r="AOL595"/>
      <c r="AOM595"/>
      <c r="AON595"/>
      <c r="AOO595"/>
      <c r="AOP595"/>
      <c r="AOQ595"/>
      <c r="AOR595"/>
      <c r="AOS595"/>
      <c r="AOT595"/>
      <c r="AOU595"/>
      <c r="AOV595"/>
      <c r="AOW595"/>
      <c r="AOX595"/>
      <c r="AOY595"/>
      <c r="AOZ595"/>
      <c r="APA595"/>
      <c r="APB595"/>
      <c r="APC595"/>
      <c r="APD595"/>
      <c r="APE595"/>
      <c r="APF595"/>
      <c r="APG595"/>
      <c r="APH595"/>
      <c r="API595"/>
      <c r="APJ595"/>
      <c r="APK595"/>
      <c r="APL595"/>
      <c r="APM595"/>
      <c r="APN595"/>
      <c r="APO595"/>
      <c r="APP595"/>
      <c r="APQ595"/>
      <c r="APR595"/>
      <c r="APS595"/>
      <c r="APT595"/>
      <c r="APU595"/>
      <c r="APV595"/>
      <c r="APW595"/>
      <c r="APX595"/>
      <c r="APY595"/>
      <c r="APZ595"/>
      <c r="AQA595"/>
      <c r="AQB595"/>
      <c r="AQC595"/>
      <c r="AQD595"/>
      <c r="AQE595"/>
      <c r="AQF595"/>
      <c r="AQG595"/>
      <c r="AQH595"/>
      <c r="AQI595"/>
      <c r="AQJ595"/>
      <c r="AQK595"/>
      <c r="AQL595"/>
      <c r="AQM595"/>
      <c r="AQN595"/>
      <c r="AQO595"/>
      <c r="AQP595"/>
      <c r="AQQ595"/>
      <c r="AQR595"/>
      <c r="AQS595"/>
      <c r="AQT595"/>
      <c r="AQU595"/>
      <c r="AQV595"/>
      <c r="AQW595"/>
      <c r="AQX595"/>
      <c r="AQY595"/>
      <c r="AQZ595"/>
      <c r="ARA595"/>
      <c r="ARB595"/>
      <c r="ARC595"/>
      <c r="ARD595"/>
      <c r="ARE595"/>
      <c r="ARF595"/>
      <c r="ARG595"/>
      <c r="ARH595"/>
      <c r="ARI595"/>
      <c r="ARJ595"/>
      <c r="ARK595"/>
      <c r="ARL595"/>
      <c r="ARM595"/>
      <c r="ARN595"/>
      <c r="ARO595"/>
      <c r="ARP595"/>
      <c r="ARQ595"/>
      <c r="ARR595"/>
      <c r="ARS595"/>
      <c r="ART595"/>
      <c r="ARU595"/>
      <c r="ARV595"/>
      <c r="ARW595"/>
      <c r="ARX595"/>
      <c r="ARY595"/>
      <c r="ARZ595"/>
      <c r="ASA595"/>
      <c r="ASB595"/>
      <c r="ASC595"/>
      <c r="ASD595"/>
      <c r="ASE595"/>
      <c r="ASF595"/>
      <c r="ASG595"/>
      <c r="ASH595"/>
      <c r="ASI595"/>
      <c r="ASJ595"/>
      <c r="ASK595"/>
      <c r="ASL595"/>
      <c r="ASM595"/>
      <c r="ASN595"/>
      <c r="ASO595"/>
      <c r="ASP595"/>
      <c r="ASQ595"/>
      <c r="ASR595"/>
      <c r="ASS595"/>
      <c r="AST595"/>
      <c r="ASU595"/>
      <c r="ASV595"/>
      <c r="ASW595"/>
      <c r="ASX595"/>
      <c r="ASY595"/>
      <c r="ASZ595"/>
      <c r="ATA595"/>
      <c r="ATB595"/>
      <c r="ATC595"/>
      <c r="ATD595"/>
      <c r="ATE595"/>
      <c r="ATF595"/>
      <c r="ATG595"/>
      <c r="ATH595"/>
      <c r="ATI595"/>
      <c r="ATJ595"/>
      <c r="ATK595"/>
      <c r="ATL595"/>
      <c r="ATM595"/>
      <c r="ATN595"/>
      <c r="ATO595"/>
      <c r="ATP595"/>
      <c r="ATQ595"/>
      <c r="ATR595"/>
      <c r="ATS595"/>
      <c r="ATT595"/>
      <c r="ATU595"/>
      <c r="ATV595"/>
      <c r="ATW595"/>
      <c r="ATX595"/>
      <c r="ATY595"/>
      <c r="ATZ595"/>
      <c r="AUA595"/>
      <c r="AUB595"/>
      <c r="AUC595"/>
      <c r="AUD595"/>
      <c r="AUE595"/>
      <c r="AUF595"/>
      <c r="AUG595"/>
      <c r="AUH595"/>
      <c r="AUI595"/>
      <c r="AUJ595"/>
      <c r="AUK595"/>
      <c r="AUL595"/>
      <c r="AUM595"/>
      <c r="AUN595"/>
      <c r="AUO595"/>
      <c r="AUP595"/>
      <c r="AUQ595"/>
      <c r="AUR595"/>
      <c r="AUS595"/>
      <c r="AUT595"/>
      <c r="AUU595"/>
      <c r="AUV595"/>
      <c r="AUW595"/>
      <c r="AUX595"/>
      <c r="AUY595"/>
      <c r="AUZ595"/>
      <c r="AVA595"/>
      <c r="AVB595"/>
      <c r="AVC595"/>
      <c r="AVD595"/>
      <c r="AVE595"/>
      <c r="AVF595"/>
      <c r="AVG595"/>
      <c r="AVH595"/>
      <c r="AVI595"/>
      <c r="AVJ595"/>
      <c r="AVK595"/>
      <c r="AVL595"/>
      <c r="AVM595"/>
      <c r="AVN595"/>
      <c r="AVO595"/>
      <c r="AVP595"/>
      <c r="AVQ595"/>
      <c r="AVR595"/>
      <c r="AVS595"/>
      <c r="AVT595"/>
      <c r="AVU595"/>
      <c r="AVV595"/>
      <c r="AVW595"/>
      <c r="AVX595"/>
      <c r="AVY595"/>
      <c r="AVZ595"/>
      <c r="AWA595"/>
      <c r="AWB595"/>
      <c r="AWC595"/>
      <c r="AWD595"/>
      <c r="AWE595"/>
      <c r="AWF595"/>
      <c r="AWG595"/>
      <c r="AWH595"/>
      <c r="AWI595"/>
      <c r="AWJ595"/>
      <c r="AWK595"/>
      <c r="AWL595"/>
      <c r="AWM595"/>
      <c r="AWN595"/>
      <c r="AWO595"/>
      <c r="AWP595"/>
      <c r="AWQ595"/>
      <c r="AWR595"/>
      <c r="AWS595"/>
      <c r="AWT595"/>
      <c r="AWU595"/>
      <c r="AWV595"/>
      <c r="AWW595"/>
      <c r="AWX595"/>
      <c r="AWY595"/>
      <c r="AWZ595"/>
      <c r="AXA595"/>
      <c r="AXB595"/>
      <c r="AXC595"/>
      <c r="AXD595"/>
      <c r="AXE595"/>
      <c r="AXF595"/>
      <c r="AXG595"/>
      <c r="AXH595"/>
      <c r="AXI595"/>
      <c r="AXJ595"/>
      <c r="AXK595"/>
      <c r="AXL595"/>
      <c r="AXM595"/>
      <c r="AXN595"/>
      <c r="AXO595"/>
      <c r="AXP595"/>
      <c r="AXQ595"/>
      <c r="AXR595"/>
      <c r="AXS595"/>
      <c r="AXT595"/>
      <c r="AXU595"/>
      <c r="AXV595"/>
      <c r="AXW595"/>
      <c r="AXX595"/>
      <c r="AXY595"/>
      <c r="AXZ595"/>
      <c r="AYA595"/>
      <c r="AYB595"/>
      <c r="AYC595"/>
      <c r="AYD595"/>
      <c r="AYE595"/>
      <c r="AYF595"/>
      <c r="AYG595"/>
      <c r="AYH595"/>
      <c r="AYI595"/>
      <c r="AYJ595"/>
      <c r="AYK595"/>
      <c r="AYL595"/>
      <c r="AYM595"/>
      <c r="AYN595"/>
      <c r="AYO595"/>
      <c r="AYP595"/>
      <c r="AYQ595"/>
      <c r="AYR595"/>
      <c r="AYS595"/>
      <c r="AYT595"/>
      <c r="AYU595"/>
      <c r="AYV595"/>
      <c r="AYW595"/>
      <c r="AYX595"/>
      <c r="AYY595"/>
      <c r="AYZ595"/>
      <c r="AZA595"/>
      <c r="AZB595"/>
      <c r="AZC595"/>
      <c r="AZD595"/>
      <c r="AZE595"/>
      <c r="AZF595"/>
      <c r="AZG595"/>
      <c r="AZH595"/>
      <c r="AZI595"/>
      <c r="AZJ595"/>
      <c r="AZK595"/>
      <c r="AZL595"/>
      <c r="AZM595"/>
      <c r="AZN595"/>
      <c r="AZO595"/>
      <c r="AZP595"/>
      <c r="AZQ595"/>
      <c r="AZR595"/>
      <c r="AZS595"/>
      <c r="AZT595"/>
      <c r="AZU595"/>
      <c r="AZV595"/>
      <c r="AZW595"/>
      <c r="AZX595"/>
      <c r="AZY595"/>
      <c r="AZZ595"/>
      <c r="BAA595"/>
      <c r="BAB595"/>
      <c r="BAC595"/>
      <c r="BAD595"/>
      <c r="BAE595"/>
      <c r="BAF595"/>
      <c r="BAG595"/>
      <c r="BAH595"/>
      <c r="BAI595"/>
      <c r="BAJ595"/>
      <c r="BAK595"/>
      <c r="BAL595"/>
      <c r="BAM595"/>
      <c r="BAN595"/>
      <c r="BAO595"/>
      <c r="BAP595"/>
      <c r="BAQ595"/>
      <c r="BAR595"/>
      <c r="BAS595"/>
      <c r="BAT595"/>
      <c r="BAU595"/>
      <c r="BAV595"/>
      <c r="BAW595"/>
      <c r="BAX595"/>
      <c r="BAY595"/>
      <c r="BAZ595"/>
      <c r="BBA595"/>
      <c r="BBB595"/>
      <c r="BBC595"/>
      <c r="BBD595"/>
      <c r="BBE595"/>
      <c r="BBF595"/>
      <c r="BBG595"/>
      <c r="BBH595"/>
      <c r="BBI595"/>
      <c r="BBJ595"/>
      <c r="BBK595"/>
      <c r="BBL595"/>
      <c r="BBM595"/>
      <c r="BBN595"/>
      <c r="BBO595"/>
      <c r="BBP595"/>
      <c r="BBQ595"/>
      <c r="BBR595"/>
      <c r="BBS595"/>
      <c r="BBT595"/>
      <c r="BBU595"/>
      <c r="BBV595"/>
      <c r="BBW595"/>
      <c r="BBX595"/>
      <c r="BBY595"/>
      <c r="BBZ595"/>
      <c r="BCA595"/>
      <c r="BCB595"/>
      <c r="BCC595"/>
      <c r="BCD595"/>
      <c r="BCE595"/>
      <c r="BCF595"/>
      <c r="BCG595"/>
      <c r="BCH595"/>
      <c r="BCI595"/>
      <c r="BCJ595"/>
      <c r="BCK595"/>
      <c r="BCL595"/>
      <c r="BCM595"/>
      <c r="BCN595"/>
      <c r="BCO595"/>
      <c r="BCP595"/>
      <c r="BCQ595"/>
      <c r="BCR595"/>
      <c r="BCS595"/>
      <c r="BCT595"/>
      <c r="BCU595"/>
      <c r="BCV595"/>
      <c r="BCW595"/>
      <c r="BCX595"/>
      <c r="BCY595"/>
      <c r="BCZ595"/>
      <c r="BDA595"/>
      <c r="BDB595"/>
      <c r="BDC595"/>
      <c r="BDD595"/>
      <c r="BDE595"/>
      <c r="BDF595"/>
      <c r="BDG595"/>
      <c r="BDH595"/>
      <c r="BDI595"/>
      <c r="BDJ595"/>
      <c r="BDK595"/>
      <c r="BDL595"/>
      <c r="BDM595"/>
      <c r="BDN595"/>
      <c r="BDO595"/>
      <c r="BDP595"/>
      <c r="BDQ595"/>
      <c r="BDR595"/>
      <c r="BDS595"/>
      <c r="BDT595"/>
      <c r="BDU595"/>
      <c r="BDV595"/>
      <c r="BDW595"/>
      <c r="BDX595"/>
      <c r="BDY595"/>
      <c r="BDZ595"/>
      <c r="BEA595"/>
      <c r="BEB595"/>
      <c r="BEC595"/>
      <c r="BED595"/>
      <c r="BEE595"/>
      <c r="BEF595"/>
      <c r="BEG595"/>
      <c r="BEH595"/>
      <c r="BEI595"/>
      <c r="BEJ595"/>
      <c r="BEK595"/>
      <c r="BEL595"/>
      <c r="BEM595"/>
      <c r="BEN595"/>
      <c r="BEO595"/>
      <c r="BEP595"/>
      <c r="BEQ595"/>
      <c r="BER595"/>
      <c r="BES595"/>
      <c r="BET595"/>
      <c r="BEU595"/>
      <c r="BEV595"/>
      <c r="BEW595"/>
      <c r="BEX595"/>
      <c r="BEY595"/>
      <c r="BEZ595"/>
      <c r="BFA595"/>
      <c r="BFB595"/>
      <c r="BFC595"/>
      <c r="BFD595"/>
      <c r="BFE595"/>
      <c r="BFF595"/>
      <c r="BFG595"/>
      <c r="BFH595"/>
      <c r="BFI595"/>
      <c r="BFJ595"/>
      <c r="BFK595"/>
      <c r="BFL595"/>
      <c r="BFM595"/>
      <c r="BFN595"/>
      <c r="BFO595"/>
      <c r="BFP595"/>
      <c r="BFQ595"/>
      <c r="BFR595"/>
      <c r="BFS595"/>
      <c r="BFT595"/>
      <c r="BFU595"/>
      <c r="BFV595"/>
      <c r="BFW595"/>
      <c r="BFX595"/>
      <c r="BFY595"/>
      <c r="BFZ595"/>
      <c r="BGA595"/>
      <c r="BGB595"/>
      <c r="BGC595"/>
      <c r="BGD595"/>
      <c r="BGE595"/>
      <c r="BGF595"/>
      <c r="BGG595"/>
      <c r="BGH595"/>
      <c r="BGI595"/>
      <c r="BGJ595"/>
      <c r="BGK595"/>
      <c r="BGL595"/>
      <c r="BGM595"/>
      <c r="BGN595"/>
      <c r="BGO595"/>
      <c r="BGP595"/>
      <c r="BGQ595"/>
      <c r="BGR595"/>
      <c r="BGS595"/>
      <c r="BGT595"/>
      <c r="BGU595"/>
      <c r="BGV595"/>
      <c r="BGW595"/>
      <c r="BGX595"/>
      <c r="BGY595"/>
      <c r="BGZ595"/>
      <c r="BHA595"/>
      <c r="BHB595"/>
      <c r="BHC595"/>
      <c r="BHD595"/>
      <c r="BHE595"/>
      <c r="BHF595"/>
      <c r="BHG595"/>
      <c r="BHH595"/>
      <c r="BHI595"/>
      <c r="BHJ595"/>
      <c r="BHK595"/>
      <c r="BHL595"/>
      <c r="BHM595"/>
      <c r="BHN595"/>
      <c r="BHO595"/>
      <c r="BHP595"/>
      <c r="BHQ595"/>
      <c r="BHR595"/>
      <c r="BHS595"/>
      <c r="BHT595"/>
      <c r="BHU595"/>
      <c r="BHV595"/>
      <c r="BHW595"/>
      <c r="BHX595"/>
      <c r="BHY595"/>
      <c r="BHZ595"/>
      <c r="BIA595"/>
      <c r="BIB595"/>
      <c r="BIC595"/>
      <c r="BID595"/>
      <c r="BIE595"/>
      <c r="BIF595"/>
      <c r="BIG595"/>
      <c r="BIH595"/>
      <c r="BII595"/>
      <c r="BIJ595"/>
      <c r="BIK595"/>
      <c r="BIL595"/>
      <c r="BIM595"/>
      <c r="BIN595"/>
      <c r="BIO595"/>
      <c r="BIP595"/>
      <c r="BIQ595"/>
      <c r="BIR595"/>
      <c r="BIS595"/>
      <c r="BIT595"/>
      <c r="BIU595"/>
      <c r="BIV595"/>
      <c r="BIW595"/>
      <c r="BIX595"/>
      <c r="BIY595"/>
      <c r="BIZ595"/>
      <c r="BJA595"/>
      <c r="BJB595"/>
      <c r="BJC595"/>
      <c r="BJD595"/>
      <c r="BJE595"/>
      <c r="BJF595"/>
      <c r="BJG595"/>
      <c r="BJH595"/>
      <c r="BJI595"/>
      <c r="BJJ595"/>
      <c r="BJK595"/>
      <c r="BJL595"/>
      <c r="BJM595"/>
      <c r="BJN595"/>
      <c r="BJO595"/>
      <c r="BJP595"/>
      <c r="BJQ595"/>
      <c r="BJR595"/>
      <c r="BJS595"/>
      <c r="BJT595"/>
      <c r="BJU595"/>
      <c r="BJV595"/>
      <c r="BJW595"/>
      <c r="BJX595"/>
      <c r="BJY595"/>
      <c r="BJZ595"/>
      <c r="BKA595"/>
      <c r="BKB595"/>
      <c r="BKC595"/>
      <c r="BKD595"/>
      <c r="BKE595"/>
      <c r="BKF595"/>
      <c r="BKG595"/>
      <c r="BKH595"/>
      <c r="BKI595"/>
      <c r="BKJ595"/>
      <c r="BKK595"/>
      <c r="BKL595"/>
      <c r="BKM595"/>
      <c r="BKN595"/>
      <c r="BKO595"/>
      <c r="BKP595"/>
      <c r="BKQ595"/>
      <c r="BKR595"/>
      <c r="BKS595"/>
      <c r="BKT595"/>
      <c r="BKU595"/>
      <c r="BKV595"/>
      <c r="BKW595"/>
      <c r="BKX595"/>
      <c r="BKY595"/>
      <c r="BKZ595"/>
      <c r="BLA595"/>
      <c r="BLB595"/>
      <c r="BLC595"/>
      <c r="BLD595"/>
      <c r="BLE595"/>
      <c r="BLF595"/>
      <c r="BLG595"/>
      <c r="BLH595"/>
      <c r="BLI595"/>
      <c r="BLJ595"/>
      <c r="BLK595"/>
      <c r="BLL595"/>
      <c r="BLM595"/>
      <c r="BLN595"/>
      <c r="BLO595"/>
      <c r="BLP595"/>
      <c r="BLQ595"/>
      <c r="BLR595"/>
      <c r="BLS595"/>
      <c r="BLT595"/>
      <c r="BLU595"/>
      <c r="BLV595"/>
      <c r="BLW595"/>
      <c r="BLX595"/>
      <c r="BLY595"/>
      <c r="BLZ595"/>
      <c r="BMA595"/>
      <c r="BMB595"/>
      <c r="BMC595"/>
      <c r="BMD595"/>
      <c r="BME595"/>
      <c r="BMF595"/>
      <c r="BMG595"/>
      <c r="BMH595"/>
      <c r="BMI595"/>
      <c r="BMJ595"/>
      <c r="BMK595"/>
      <c r="BML595"/>
      <c r="BMM595"/>
      <c r="BMN595"/>
      <c r="BMO595"/>
      <c r="BMP595"/>
      <c r="BMQ595"/>
      <c r="BMR595"/>
      <c r="BMS595"/>
      <c r="BMT595"/>
      <c r="BMU595"/>
      <c r="BMV595"/>
      <c r="BMW595"/>
      <c r="BMX595"/>
      <c r="BMY595"/>
      <c r="BMZ595"/>
      <c r="BNA595"/>
      <c r="BNB595"/>
      <c r="BNC595"/>
      <c r="BND595"/>
      <c r="BNE595"/>
      <c r="BNF595"/>
      <c r="BNG595"/>
      <c r="BNH595"/>
      <c r="BNI595"/>
      <c r="BNJ595"/>
      <c r="BNK595"/>
      <c r="BNL595"/>
      <c r="BNM595"/>
      <c r="BNN595"/>
      <c r="BNO595"/>
      <c r="BNP595"/>
      <c r="BNQ595"/>
      <c r="BNR595"/>
      <c r="BNS595"/>
      <c r="BNT595"/>
      <c r="BNU595"/>
      <c r="BNV595"/>
      <c r="BNW595"/>
      <c r="BNX595"/>
      <c r="BNY595"/>
      <c r="BNZ595"/>
      <c r="BOA595"/>
      <c r="BOB595"/>
      <c r="BOC595"/>
      <c r="BOD595"/>
      <c r="BOE595"/>
      <c r="BOF595"/>
      <c r="BOG595"/>
      <c r="BOH595"/>
      <c r="BOI595"/>
      <c r="BOJ595"/>
      <c r="BOK595"/>
      <c r="BOL595"/>
      <c r="BOM595"/>
      <c r="BON595"/>
      <c r="BOO595"/>
      <c r="BOP595"/>
      <c r="BOQ595"/>
      <c r="BOR595"/>
      <c r="BOS595"/>
      <c r="BOT595"/>
      <c r="BOU595"/>
      <c r="BOV595"/>
      <c r="BOW595"/>
      <c r="BOX595"/>
      <c r="BOY595"/>
      <c r="BOZ595"/>
      <c r="BPA595"/>
      <c r="BPB595"/>
      <c r="BPC595"/>
      <c r="BPD595"/>
      <c r="BPE595"/>
      <c r="BPF595"/>
      <c r="BPG595"/>
      <c r="BPH595"/>
      <c r="BPI595"/>
      <c r="BPJ595"/>
      <c r="BPK595"/>
      <c r="BPL595"/>
      <c r="BPM595"/>
      <c r="BPN595"/>
      <c r="BPO595"/>
      <c r="BPP595"/>
      <c r="BPQ595"/>
      <c r="BPR595"/>
      <c r="BPS595"/>
      <c r="BPT595"/>
      <c r="BPU595"/>
      <c r="BPV595"/>
      <c r="BPW595"/>
      <c r="BPX595"/>
      <c r="BPY595"/>
      <c r="BPZ595"/>
      <c r="BQA595"/>
      <c r="BQB595"/>
      <c r="BQC595"/>
      <c r="BQD595"/>
      <c r="BQE595"/>
      <c r="BQF595"/>
      <c r="BQG595"/>
      <c r="BQH595"/>
      <c r="BQI595"/>
      <c r="BQJ595"/>
      <c r="BQK595"/>
      <c r="BQL595"/>
      <c r="BQM595"/>
      <c r="BQN595"/>
      <c r="BQO595"/>
      <c r="BQP595"/>
      <c r="BQQ595"/>
      <c r="BQR595"/>
      <c r="BQS595"/>
      <c r="BQT595"/>
      <c r="BQU595"/>
      <c r="BQV595"/>
      <c r="BQW595"/>
      <c r="BQX595"/>
      <c r="BQY595"/>
      <c r="BQZ595"/>
      <c r="BRA595"/>
      <c r="BRB595"/>
      <c r="BRC595"/>
      <c r="BRD595"/>
      <c r="BRE595"/>
      <c r="BRF595"/>
      <c r="BRG595"/>
      <c r="BRH595"/>
      <c r="BRI595"/>
      <c r="BRJ595"/>
      <c r="BRK595"/>
      <c r="BRL595"/>
      <c r="BRM595"/>
      <c r="BRN595"/>
      <c r="BRO595"/>
      <c r="BRP595"/>
      <c r="BRQ595"/>
      <c r="BRR595"/>
      <c r="BRS595"/>
      <c r="BRT595"/>
      <c r="BRU595"/>
      <c r="BRV595"/>
      <c r="BRW595"/>
      <c r="BRX595"/>
      <c r="BRY595"/>
      <c r="BRZ595"/>
      <c r="BSA595"/>
      <c r="BSB595"/>
      <c r="BSC595"/>
      <c r="BSD595"/>
      <c r="BSE595"/>
      <c r="BSF595"/>
      <c r="BSG595"/>
      <c r="BSH595"/>
      <c r="BSI595"/>
      <c r="BSJ595"/>
      <c r="BSK595"/>
      <c r="BSL595"/>
      <c r="BSM595"/>
      <c r="BSN595"/>
      <c r="BSO595"/>
      <c r="BSP595"/>
      <c r="BSQ595"/>
      <c r="BSR595"/>
      <c r="BSS595"/>
      <c r="BST595"/>
      <c r="BSU595"/>
      <c r="BSV595"/>
      <c r="BSW595"/>
      <c r="BSX595"/>
      <c r="BSY595"/>
      <c r="BSZ595"/>
      <c r="BTA595"/>
      <c r="BTB595"/>
      <c r="BTC595"/>
      <c r="BTD595"/>
      <c r="BTE595"/>
      <c r="BTF595"/>
      <c r="BTG595"/>
      <c r="BTH595"/>
      <c r="BTI595"/>
      <c r="BTJ595"/>
      <c r="BTK595"/>
      <c r="BTL595"/>
      <c r="BTM595"/>
      <c r="BTN595"/>
      <c r="BTO595"/>
      <c r="BTP595"/>
      <c r="BTQ595"/>
      <c r="BTR595"/>
      <c r="BTS595"/>
      <c r="BTT595"/>
      <c r="BTU595"/>
      <c r="BTV595"/>
      <c r="BTW595"/>
      <c r="BTX595"/>
      <c r="BTY595"/>
      <c r="BTZ595"/>
      <c r="BUA595"/>
      <c r="BUB595"/>
      <c r="BUC595"/>
      <c r="BUD595"/>
      <c r="BUE595"/>
      <c r="BUF595"/>
      <c r="BUG595"/>
      <c r="BUH595"/>
      <c r="BUI595"/>
      <c r="BUJ595"/>
      <c r="BUK595"/>
      <c r="BUL595"/>
      <c r="BUM595"/>
      <c r="BUN595"/>
      <c r="BUO595"/>
      <c r="BUP595"/>
      <c r="BUQ595"/>
      <c r="BUR595"/>
      <c r="BUS595"/>
      <c r="BUT595"/>
      <c r="BUU595"/>
      <c r="BUV595"/>
      <c r="BUW595"/>
      <c r="BUX595"/>
      <c r="BUY595"/>
      <c r="BUZ595"/>
      <c r="BVA595"/>
      <c r="BVB595"/>
      <c r="BVC595"/>
      <c r="BVD595"/>
      <c r="BVE595"/>
      <c r="BVF595"/>
      <c r="BVG595"/>
      <c r="BVH595"/>
      <c r="BVI595"/>
      <c r="BVJ595"/>
      <c r="BVK595"/>
      <c r="BVL595"/>
      <c r="BVM595"/>
      <c r="BVN595"/>
      <c r="BVO595"/>
      <c r="BVP595"/>
      <c r="BVQ595"/>
      <c r="BVR595"/>
      <c r="BVS595"/>
      <c r="BVT595"/>
      <c r="BVU595"/>
      <c r="BVV595"/>
      <c r="BVW595"/>
      <c r="BVX595"/>
      <c r="BVY595"/>
      <c r="BVZ595"/>
      <c r="BWA595"/>
      <c r="BWB595"/>
      <c r="BWC595"/>
      <c r="BWD595"/>
      <c r="BWE595"/>
      <c r="BWF595"/>
      <c r="BWG595"/>
      <c r="BWH595"/>
      <c r="BWI595"/>
      <c r="BWJ595"/>
      <c r="BWK595"/>
      <c r="BWL595"/>
      <c r="BWM595"/>
      <c r="BWN595"/>
      <c r="BWO595"/>
      <c r="BWP595"/>
      <c r="BWQ595"/>
      <c r="BWR595"/>
      <c r="BWS595"/>
      <c r="BWT595"/>
      <c r="BWU595"/>
      <c r="BWV595"/>
      <c r="BWW595"/>
      <c r="BWX595"/>
      <c r="BWY595"/>
      <c r="BWZ595"/>
      <c r="BXA595"/>
      <c r="BXB595"/>
      <c r="BXC595"/>
      <c r="BXD595"/>
      <c r="BXE595"/>
      <c r="BXF595"/>
      <c r="BXG595"/>
      <c r="BXH595"/>
      <c r="BXI595"/>
      <c r="BXJ595"/>
      <c r="BXK595"/>
      <c r="BXL595"/>
      <c r="BXM595"/>
      <c r="BXN595"/>
      <c r="BXO595"/>
      <c r="BXP595"/>
      <c r="BXQ595"/>
      <c r="BXR595"/>
      <c r="BXS595"/>
      <c r="BXT595"/>
      <c r="BXU595"/>
      <c r="BXV595"/>
      <c r="BXW595"/>
      <c r="BXX595"/>
      <c r="BXY595"/>
      <c r="BXZ595"/>
      <c r="BYA595"/>
      <c r="BYB595"/>
      <c r="BYC595"/>
      <c r="BYD595"/>
      <c r="BYE595"/>
      <c r="BYF595"/>
      <c r="BYG595"/>
      <c r="BYH595"/>
      <c r="BYI595"/>
      <c r="BYJ595"/>
      <c r="BYK595"/>
      <c r="BYL595"/>
      <c r="BYM595"/>
      <c r="BYN595"/>
      <c r="BYO595"/>
      <c r="BYP595"/>
      <c r="BYQ595"/>
      <c r="BYR595"/>
      <c r="BYS595"/>
      <c r="BYT595"/>
      <c r="BYU595"/>
      <c r="BYV595"/>
      <c r="BYW595"/>
      <c r="BYX595"/>
      <c r="BYY595"/>
      <c r="BYZ595"/>
      <c r="BZA595"/>
      <c r="BZB595"/>
      <c r="BZC595"/>
      <c r="BZD595"/>
      <c r="BZE595"/>
      <c r="BZF595"/>
      <c r="BZG595"/>
      <c r="BZH595"/>
      <c r="BZI595"/>
      <c r="BZJ595"/>
      <c r="BZK595"/>
      <c r="BZL595"/>
      <c r="BZM595"/>
      <c r="BZN595"/>
      <c r="BZO595"/>
      <c r="BZP595"/>
      <c r="BZQ595"/>
      <c r="BZR595"/>
      <c r="BZS595"/>
      <c r="BZT595"/>
      <c r="BZU595"/>
      <c r="BZV595"/>
      <c r="BZW595"/>
      <c r="BZX595"/>
      <c r="BZY595"/>
      <c r="BZZ595"/>
      <c r="CAA595"/>
      <c r="CAB595"/>
      <c r="CAC595"/>
      <c r="CAD595"/>
      <c r="CAE595"/>
      <c r="CAF595"/>
      <c r="CAG595"/>
      <c r="CAH595"/>
      <c r="CAI595"/>
      <c r="CAJ595"/>
      <c r="CAK595"/>
      <c r="CAL595"/>
      <c r="CAM595"/>
      <c r="CAN595"/>
      <c r="CAO595"/>
      <c r="CAP595"/>
      <c r="CAQ595"/>
      <c r="CAR595"/>
      <c r="CAS595"/>
      <c r="CAT595"/>
      <c r="CAU595"/>
      <c r="CAV595"/>
      <c r="CAW595"/>
      <c r="CAX595"/>
      <c r="CAY595"/>
      <c r="CAZ595"/>
      <c r="CBA595"/>
      <c r="CBB595"/>
      <c r="CBC595"/>
      <c r="CBD595"/>
      <c r="CBE595"/>
      <c r="CBF595"/>
      <c r="CBG595"/>
      <c r="CBH595"/>
      <c r="CBI595"/>
      <c r="CBJ595"/>
      <c r="CBK595"/>
      <c r="CBL595"/>
      <c r="CBM595"/>
      <c r="CBN595"/>
      <c r="CBO595"/>
      <c r="CBP595"/>
      <c r="CBQ595"/>
      <c r="CBR595"/>
      <c r="CBS595"/>
      <c r="CBT595"/>
      <c r="CBU595"/>
      <c r="CBV595"/>
      <c r="CBW595"/>
      <c r="CBX595"/>
      <c r="CBY595"/>
      <c r="CBZ595"/>
      <c r="CCA595"/>
      <c r="CCB595"/>
      <c r="CCC595"/>
      <c r="CCD595"/>
      <c r="CCE595"/>
      <c r="CCF595"/>
      <c r="CCG595"/>
      <c r="CCH595"/>
      <c r="CCI595"/>
      <c r="CCJ595"/>
      <c r="CCK595"/>
      <c r="CCL595"/>
      <c r="CCM595"/>
      <c r="CCN595"/>
      <c r="CCO595"/>
      <c r="CCP595"/>
      <c r="CCQ595"/>
      <c r="CCR595"/>
      <c r="CCS595"/>
      <c r="CCT595"/>
      <c r="CCU595"/>
      <c r="CCV595"/>
      <c r="CCW595"/>
      <c r="CCX595"/>
      <c r="CCY595"/>
      <c r="CCZ595"/>
      <c r="CDA595"/>
      <c r="CDB595"/>
      <c r="CDC595"/>
      <c r="CDD595"/>
      <c r="CDE595"/>
      <c r="CDF595"/>
      <c r="CDG595"/>
      <c r="CDH595"/>
      <c r="CDI595"/>
      <c r="CDJ595"/>
      <c r="CDK595"/>
      <c r="CDL595"/>
      <c r="CDM595"/>
      <c r="CDN595"/>
      <c r="CDO595"/>
      <c r="CDP595"/>
      <c r="CDQ595"/>
      <c r="CDR595"/>
      <c r="CDS595"/>
      <c r="CDT595"/>
      <c r="CDU595"/>
      <c r="CDV595"/>
      <c r="CDW595"/>
      <c r="CDX595"/>
      <c r="CDY595"/>
      <c r="CDZ595"/>
      <c r="CEA595"/>
      <c r="CEB595"/>
      <c r="CEC595"/>
      <c r="CED595"/>
      <c r="CEE595"/>
      <c r="CEF595"/>
      <c r="CEG595"/>
      <c r="CEH595"/>
      <c r="CEI595"/>
      <c r="CEJ595"/>
      <c r="CEK595"/>
      <c r="CEL595"/>
      <c r="CEM595"/>
      <c r="CEN595"/>
      <c r="CEO595"/>
      <c r="CEP595"/>
      <c r="CEQ595"/>
      <c r="CER595"/>
      <c r="CES595"/>
      <c r="CET595"/>
      <c r="CEU595"/>
      <c r="CEV595"/>
      <c r="CEW595"/>
      <c r="CEX595"/>
      <c r="CEY595"/>
      <c r="CEZ595"/>
      <c r="CFA595"/>
      <c r="CFB595"/>
      <c r="CFC595"/>
      <c r="CFD595"/>
      <c r="CFE595"/>
      <c r="CFF595"/>
      <c r="CFG595"/>
      <c r="CFH595"/>
      <c r="CFI595"/>
      <c r="CFJ595"/>
      <c r="CFK595"/>
      <c r="CFL595"/>
      <c r="CFM595"/>
      <c r="CFN595"/>
      <c r="CFO595"/>
      <c r="CFP595"/>
      <c r="CFQ595"/>
      <c r="CFR595"/>
      <c r="CFS595"/>
      <c r="CFT595"/>
      <c r="CFU595"/>
      <c r="CFV595"/>
      <c r="CFW595"/>
      <c r="CFX595"/>
      <c r="CFY595"/>
      <c r="CFZ595"/>
      <c r="CGA595"/>
      <c r="CGB595"/>
      <c r="CGC595"/>
      <c r="CGD595"/>
      <c r="CGE595"/>
      <c r="CGF595"/>
      <c r="CGG595"/>
      <c r="CGH595"/>
      <c r="CGI595"/>
      <c r="CGJ595"/>
      <c r="CGK595"/>
      <c r="CGL595"/>
      <c r="CGM595"/>
      <c r="CGN595"/>
      <c r="CGO595"/>
      <c r="CGP595"/>
      <c r="CGQ595"/>
      <c r="CGR595"/>
      <c r="CGS595"/>
      <c r="CGT595"/>
      <c r="CGU595"/>
      <c r="CGV595"/>
      <c r="CGW595"/>
      <c r="CGX595"/>
      <c r="CGY595"/>
      <c r="CGZ595"/>
      <c r="CHA595"/>
      <c r="CHB595"/>
      <c r="CHC595"/>
      <c r="CHD595"/>
      <c r="CHE595"/>
      <c r="CHF595"/>
      <c r="CHG595"/>
      <c r="CHH595"/>
      <c r="CHI595"/>
      <c r="CHJ595"/>
      <c r="CHK595"/>
      <c r="CHL595"/>
      <c r="CHM595"/>
      <c r="CHN595"/>
      <c r="CHO595"/>
      <c r="CHP595"/>
      <c r="CHQ595"/>
      <c r="CHR595"/>
      <c r="CHS595"/>
      <c r="CHT595"/>
      <c r="CHU595"/>
      <c r="CHV595"/>
      <c r="CHW595"/>
      <c r="CHX595"/>
      <c r="CHY595"/>
      <c r="CHZ595"/>
      <c r="CIA595"/>
      <c r="CIB595"/>
      <c r="CIC595"/>
      <c r="CID595"/>
      <c r="CIE595"/>
      <c r="CIF595"/>
      <c r="CIG595"/>
      <c r="CIH595"/>
      <c r="CII595"/>
      <c r="CIJ595"/>
      <c r="CIK595"/>
      <c r="CIL595"/>
      <c r="CIM595"/>
      <c r="CIN595"/>
      <c r="CIO595"/>
      <c r="CIP595"/>
      <c r="CIQ595"/>
      <c r="CIR595"/>
      <c r="CIS595"/>
      <c r="CIT595"/>
      <c r="CIU595"/>
      <c r="CIV595"/>
      <c r="CIW595"/>
      <c r="CIX595"/>
      <c r="CIY595"/>
      <c r="CIZ595"/>
      <c r="CJA595"/>
      <c r="CJB595"/>
      <c r="CJC595"/>
      <c r="CJD595"/>
      <c r="CJE595"/>
      <c r="CJF595"/>
      <c r="CJG595"/>
      <c r="CJH595"/>
      <c r="CJI595"/>
      <c r="CJJ595"/>
      <c r="CJK595"/>
      <c r="CJL595"/>
      <c r="CJM595"/>
      <c r="CJN595"/>
      <c r="CJO595"/>
      <c r="CJP595"/>
      <c r="CJQ595"/>
      <c r="CJR595"/>
      <c r="CJS595"/>
      <c r="CJT595"/>
      <c r="CJU595"/>
      <c r="CJV595"/>
      <c r="CJW595"/>
      <c r="CJX595"/>
      <c r="CJY595"/>
      <c r="CJZ595"/>
      <c r="CKA595"/>
      <c r="CKB595"/>
      <c r="CKC595"/>
      <c r="CKD595"/>
      <c r="CKE595"/>
      <c r="CKF595"/>
      <c r="CKG595"/>
      <c r="CKH595"/>
      <c r="CKI595"/>
      <c r="CKJ595"/>
      <c r="CKK595"/>
      <c r="CKL595"/>
      <c r="CKM595"/>
      <c r="CKN595"/>
      <c r="CKO595"/>
      <c r="CKP595"/>
      <c r="CKQ595"/>
      <c r="CKR595"/>
      <c r="CKS595"/>
      <c r="CKT595"/>
      <c r="CKU595"/>
      <c r="CKV595"/>
      <c r="CKW595"/>
      <c r="CKX595"/>
      <c r="CKY595"/>
      <c r="CKZ595"/>
      <c r="CLA595"/>
      <c r="CLB595"/>
      <c r="CLC595"/>
      <c r="CLD595"/>
      <c r="CLE595"/>
      <c r="CLF595"/>
      <c r="CLG595"/>
      <c r="CLH595"/>
      <c r="CLI595"/>
      <c r="CLJ595"/>
      <c r="CLK595"/>
      <c r="CLL595"/>
      <c r="CLM595"/>
      <c r="CLN595"/>
      <c r="CLO595"/>
      <c r="CLP595"/>
      <c r="CLQ595"/>
      <c r="CLR595"/>
      <c r="CLS595"/>
      <c r="CLT595"/>
      <c r="CLU595"/>
      <c r="CLV595"/>
      <c r="CLW595"/>
      <c r="CLX595"/>
      <c r="CLY595"/>
      <c r="CLZ595"/>
      <c r="CMA595"/>
      <c r="CMB595"/>
      <c r="CMC595"/>
      <c r="CMD595"/>
      <c r="CME595"/>
      <c r="CMF595"/>
      <c r="CMG595"/>
      <c r="CMH595"/>
      <c r="CMI595"/>
      <c r="CMJ595"/>
      <c r="CMK595"/>
      <c r="CML595"/>
      <c r="CMM595"/>
      <c r="CMN595"/>
      <c r="CMO595"/>
      <c r="CMP595"/>
      <c r="CMQ595"/>
      <c r="CMR595"/>
      <c r="CMS595"/>
      <c r="CMT595"/>
      <c r="CMU595"/>
      <c r="CMV595"/>
      <c r="CMW595"/>
      <c r="CMX595"/>
      <c r="CMY595"/>
      <c r="CMZ595"/>
      <c r="CNA595"/>
      <c r="CNB595"/>
      <c r="CNC595"/>
      <c r="CND595"/>
      <c r="CNE595"/>
      <c r="CNF595"/>
      <c r="CNG595"/>
      <c r="CNH595"/>
      <c r="CNI595"/>
      <c r="CNJ595"/>
      <c r="CNK595"/>
      <c r="CNL595"/>
      <c r="CNM595"/>
      <c r="CNN595"/>
      <c r="CNO595"/>
      <c r="CNP595"/>
      <c r="CNQ595"/>
      <c r="CNR595"/>
      <c r="CNS595"/>
      <c r="CNT595"/>
      <c r="CNU595"/>
      <c r="CNV595"/>
      <c r="CNW595"/>
      <c r="CNX595"/>
      <c r="CNY595"/>
      <c r="CNZ595"/>
      <c r="COA595"/>
      <c r="COB595"/>
      <c r="COC595"/>
      <c r="COD595"/>
      <c r="COE595"/>
      <c r="COF595"/>
      <c r="COG595"/>
      <c r="COH595"/>
      <c r="COI595"/>
      <c r="COJ595"/>
      <c r="COK595"/>
      <c r="COL595"/>
      <c r="COM595"/>
      <c r="CON595"/>
      <c r="COO595"/>
      <c r="COP595"/>
      <c r="COQ595"/>
      <c r="COR595"/>
      <c r="COS595"/>
      <c r="COT595"/>
      <c r="COU595"/>
      <c r="COV595"/>
      <c r="COW595"/>
      <c r="COX595"/>
      <c r="COY595"/>
      <c r="COZ595"/>
      <c r="CPA595"/>
      <c r="CPB595"/>
      <c r="CPC595"/>
      <c r="CPD595"/>
      <c r="CPE595"/>
      <c r="CPF595"/>
      <c r="CPG595"/>
      <c r="CPH595"/>
      <c r="CPI595"/>
      <c r="CPJ595"/>
      <c r="CPK595"/>
      <c r="CPL595"/>
      <c r="CPM595"/>
      <c r="CPN595"/>
      <c r="CPO595"/>
      <c r="CPP595"/>
      <c r="CPQ595"/>
      <c r="CPR595"/>
      <c r="CPS595"/>
      <c r="CPT595"/>
      <c r="CPU595"/>
      <c r="CPV595"/>
      <c r="CPW595"/>
      <c r="CPX595"/>
      <c r="CPY595"/>
      <c r="CPZ595"/>
      <c r="CQA595"/>
      <c r="CQB595"/>
      <c r="CQC595"/>
      <c r="CQD595"/>
      <c r="CQE595"/>
      <c r="CQF595"/>
      <c r="CQG595"/>
      <c r="CQH595"/>
      <c r="CQI595"/>
      <c r="CQJ595"/>
      <c r="CQK595"/>
      <c r="CQL595"/>
      <c r="CQM595"/>
      <c r="CQN595"/>
      <c r="CQO595"/>
      <c r="CQP595"/>
      <c r="CQQ595"/>
      <c r="CQR595"/>
      <c r="CQS595"/>
      <c r="CQT595"/>
      <c r="CQU595"/>
      <c r="CQV595"/>
      <c r="CQW595"/>
      <c r="CQX595"/>
      <c r="CQY595"/>
      <c r="CQZ595"/>
      <c r="CRA595"/>
      <c r="CRB595"/>
      <c r="CRC595"/>
      <c r="CRD595"/>
      <c r="CRE595"/>
      <c r="CRF595"/>
      <c r="CRG595"/>
      <c r="CRH595"/>
      <c r="CRI595"/>
      <c r="CRJ595"/>
      <c r="CRK595"/>
      <c r="CRL595"/>
      <c r="CRM595"/>
      <c r="CRN595"/>
      <c r="CRO595"/>
      <c r="CRP595"/>
      <c r="CRQ595"/>
      <c r="CRR595"/>
      <c r="CRS595"/>
      <c r="CRT595"/>
      <c r="CRU595"/>
      <c r="CRV595"/>
      <c r="CRW595"/>
      <c r="CRX595"/>
      <c r="CRY595"/>
      <c r="CRZ595"/>
      <c r="CSA595"/>
      <c r="CSB595"/>
      <c r="CSC595"/>
      <c r="CSD595"/>
      <c r="CSE595"/>
      <c r="CSF595"/>
      <c r="CSG595"/>
      <c r="CSH595"/>
      <c r="CSI595"/>
      <c r="CSJ595"/>
      <c r="CSK595"/>
      <c r="CSL595"/>
      <c r="CSM595"/>
      <c r="CSN595"/>
      <c r="CSO595"/>
      <c r="CSP595"/>
      <c r="CSQ595"/>
      <c r="CSR595"/>
      <c r="CSS595"/>
      <c r="CST595"/>
      <c r="CSU595"/>
      <c r="CSV595"/>
      <c r="CSW595"/>
      <c r="CSX595"/>
      <c r="CSY595"/>
      <c r="CSZ595"/>
      <c r="CTA595"/>
      <c r="CTB595"/>
      <c r="CTC595"/>
      <c r="CTD595"/>
      <c r="CTE595"/>
      <c r="CTF595"/>
      <c r="CTG595"/>
      <c r="CTH595"/>
      <c r="CTI595"/>
      <c r="CTJ595"/>
      <c r="CTK595"/>
      <c r="CTL595"/>
      <c r="CTM595"/>
      <c r="CTN595"/>
      <c r="CTO595"/>
      <c r="CTP595"/>
      <c r="CTQ595"/>
      <c r="CTR595"/>
      <c r="CTS595"/>
      <c r="CTT595"/>
      <c r="CTU595"/>
      <c r="CTV595"/>
      <c r="CTW595"/>
      <c r="CTX595"/>
      <c r="CTY595"/>
      <c r="CTZ595"/>
      <c r="CUA595"/>
      <c r="CUB595"/>
      <c r="CUC595"/>
      <c r="CUD595"/>
      <c r="CUE595"/>
      <c r="CUF595"/>
      <c r="CUG595"/>
      <c r="CUH595"/>
      <c r="CUI595"/>
      <c r="CUJ595"/>
      <c r="CUK595"/>
      <c r="CUL595"/>
      <c r="CUM595"/>
      <c r="CUN595"/>
      <c r="CUO595"/>
      <c r="CUP595"/>
      <c r="CUQ595"/>
      <c r="CUR595"/>
      <c r="CUS595"/>
      <c r="CUT595"/>
      <c r="CUU595"/>
      <c r="CUV595"/>
      <c r="CUW595"/>
      <c r="CUX595"/>
      <c r="CUY595"/>
      <c r="CUZ595"/>
      <c r="CVA595"/>
      <c r="CVB595"/>
      <c r="CVC595"/>
      <c r="CVD595"/>
      <c r="CVE595"/>
      <c r="CVF595"/>
      <c r="CVG595"/>
      <c r="CVH595"/>
      <c r="CVI595"/>
      <c r="CVJ595"/>
      <c r="CVK595"/>
      <c r="CVL595"/>
      <c r="CVM595"/>
      <c r="CVN595"/>
      <c r="CVO595"/>
      <c r="CVP595"/>
      <c r="CVQ595"/>
      <c r="CVR595"/>
      <c r="CVS595"/>
      <c r="CVT595"/>
      <c r="CVU595"/>
      <c r="CVV595"/>
      <c r="CVW595"/>
      <c r="CVX595"/>
      <c r="CVY595"/>
      <c r="CVZ595"/>
      <c r="CWA595"/>
      <c r="CWB595"/>
      <c r="CWC595"/>
      <c r="CWD595"/>
      <c r="CWE595"/>
      <c r="CWF595"/>
      <c r="CWG595"/>
      <c r="CWH595"/>
      <c r="CWI595"/>
      <c r="CWJ595"/>
      <c r="CWK595"/>
      <c r="CWL595"/>
      <c r="CWM595"/>
      <c r="CWN595"/>
      <c r="CWO595"/>
      <c r="CWP595"/>
      <c r="CWQ595"/>
      <c r="CWR595"/>
      <c r="CWS595"/>
      <c r="CWT595"/>
      <c r="CWU595"/>
      <c r="CWV595"/>
      <c r="CWW595"/>
      <c r="CWX595"/>
      <c r="CWY595"/>
      <c r="CWZ595"/>
      <c r="CXA595"/>
      <c r="CXB595"/>
      <c r="CXC595"/>
      <c r="CXD595"/>
      <c r="CXE595"/>
      <c r="CXF595"/>
      <c r="CXG595"/>
      <c r="CXH595"/>
      <c r="CXI595"/>
      <c r="CXJ595"/>
      <c r="CXK595"/>
      <c r="CXL595"/>
      <c r="CXM595"/>
      <c r="CXN595"/>
      <c r="CXO595"/>
      <c r="CXP595"/>
      <c r="CXQ595"/>
      <c r="CXR595"/>
      <c r="CXS595"/>
      <c r="CXT595"/>
      <c r="CXU595"/>
      <c r="CXV595"/>
      <c r="CXW595"/>
      <c r="CXX595"/>
      <c r="CXY595"/>
      <c r="CXZ595"/>
      <c r="CYA595"/>
      <c r="CYB595"/>
      <c r="CYC595"/>
      <c r="CYD595"/>
      <c r="CYE595"/>
      <c r="CYF595"/>
      <c r="CYG595"/>
      <c r="CYH595"/>
      <c r="CYI595"/>
      <c r="CYJ595"/>
      <c r="CYK595"/>
      <c r="CYL595"/>
      <c r="CYM595"/>
      <c r="CYN595"/>
      <c r="CYO595"/>
      <c r="CYP595"/>
      <c r="CYQ595"/>
      <c r="CYR595"/>
      <c r="CYS595"/>
      <c r="CYT595"/>
      <c r="CYU595"/>
      <c r="CYV595"/>
      <c r="CYW595"/>
      <c r="CYX595"/>
      <c r="CYY595"/>
      <c r="CYZ595"/>
      <c r="CZA595"/>
      <c r="CZB595"/>
      <c r="CZC595"/>
      <c r="CZD595"/>
      <c r="CZE595"/>
      <c r="CZF595"/>
      <c r="CZG595"/>
      <c r="CZH595"/>
      <c r="CZI595"/>
      <c r="CZJ595"/>
      <c r="CZK595"/>
      <c r="CZL595"/>
      <c r="CZM595"/>
      <c r="CZN595"/>
      <c r="CZO595"/>
      <c r="CZP595"/>
      <c r="CZQ595"/>
      <c r="CZR595"/>
      <c r="CZS595"/>
      <c r="CZT595"/>
      <c r="CZU595"/>
      <c r="CZV595"/>
      <c r="CZW595"/>
      <c r="CZX595"/>
      <c r="CZY595"/>
      <c r="CZZ595"/>
      <c r="DAA595"/>
      <c r="DAB595"/>
      <c r="DAC595"/>
      <c r="DAD595"/>
      <c r="DAE595"/>
      <c r="DAF595"/>
      <c r="DAG595"/>
      <c r="DAH595"/>
      <c r="DAI595"/>
      <c r="DAJ595"/>
      <c r="DAK595"/>
      <c r="DAL595"/>
      <c r="DAM595"/>
      <c r="DAN595"/>
      <c r="DAO595"/>
      <c r="DAP595"/>
      <c r="DAQ595"/>
      <c r="DAR595"/>
      <c r="DAS595"/>
      <c r="DAT595"/>
      <c r="DAU595"/>
      <c r="DAV595"/>
      <c r="DAW595"/>
      <c r="DAX595"/>
      <c r="DAY595"/>
      <c r="DAZ595"/>
      <c r="DBA595"/>
      <c r="DBB595"/>
      <c r="DBC595"/>
      <c r="DBD595"/>
      <c r="DBE595"/>
      <c r="DBF595"/>
      <c r="DBG595"/>
      <c r="DBH595"/>
      <c r="DBI595"/>
      <c r="DBJ595"/>
      <c r="DBK595"/>
      <c r="DBL595"/>
      <c r="DBM595"/>
      <c r="DBN595"/>
      <c r="DBO595"/>
      <c r="DBP595"/>
      <c r="DBQ595"/>
      <c r="DBR595"/>
      <c r="DBS595"/>
      <c r="DBT595"/>
      <c r="DBU595"/>
      <c r="DBV595"/>
      <c r="DBW595"/>
      <c r="DBX595"/>
      <c r="DBY595"/>
      <c r="DBZ595"/>
      <c r="DCA595"/>
      <c r="DCB595"/>
      <c r="DCC595"/>
      <c r="DCD595"/>
      <c r="DCE595"/>
      <c r="DCF595"/>
      <c r="DCG595"/>
      <c r="DCH595"/>
      <c r="DCI595"/>
      <c r="DCJ595"/>
      <c r="DCK595"/>
      <c r="DCL595"/>
      <c r="DCM595"/>
      <c r="DCN595"/>
      <c r="DCO595"/>
      <c r="DCP595"/>
      <c r="DCQ595"/>
      <c r="DCR595"/>
      <c r="DCS595"/>
      <c r="DCT595"/>
      <c r="DCU595"/>
      <c r="DCV595"/>
      <c r="DCW595"/>
      <c r="DCX595"/>
      <c r="DCY595"/>
      <c r="DCZ595"/>
      <c r="DDA595"/>
      <c r="DDB595"/>
      <c r="DDC595"/>
      <c r="DDD595"/>
      <c r="DDE595"/>
      <c r="DDF595"/>
      <c r="DDG595"/>
      <c r="DDH595"/>
      <c r="DDI595"/>
      <c r="DDJ595"/>
      <c r="DDK595"/>
      <c r="DDL595"/>
      <c r="DDM595"/>
      <c r="DDN595"/>
      <c r="DDO595"/>
      <c r="DDP595"/>
      <c r="DDQ595"/>
      <c r="DDR595"/>
      <c r="DDS595"/>
      <c r="DDT595"/>
      <c r="DDU595"/>
      <c r="DDV595"/>
      <c r="DDW595"/>
      <c r="DDX595"/>
      <c r="DDY595"/>
      <c r="DDZ595"/>
      <c r="DEA595"/>
      <c r="DEB595"/>
      <c r="DEC595"/>
      <c r="DED595"/>
      <c r="DEE595"/>
      <c r="DEF595"/>
      <c r="DEG595"/>
      <c r="DEH595"/>
      <c r="DEI595"/>
      <c r="DEJ595"/>
      <c r="DEK595"/>
      <c r="DEL595"/>
      <c r="DEM595"/>
      <c r="DEN595"/>
      <c r="DEO595"/>
      <c r="DEP595"/>
      <c r="DEQ595"/>
      <c r="DER595"/>
      <c r="DES595"/>
      <c r="DET595"/>
      <c r="DEU595"/>
      <c r="DEV595"/>
      <c r="DEW595"/>
      <c r="DEX595"/>
      <c r="DEY595"/>
      <c r="DEZ595"/>
      <c r="DFA595"/>
      <c r="DFB595"/>
      <c r="DFC595"/>
      <c r="DFD595"/>
      <c r="DFE595"/>
      <c r="DFF595"/>
      <c r="DFG595"/>
      <c r="DFH595"/>
      <c r="DFI595"/>
      <c r="DFJ595"/>
      <c r="DFK595"/>
      <c r="DFL595"/>
      <c r="DFM595"/>
      <c r="DFN595"/>
      <c r="DFO595"/>
      <c r="DFP595"/>
      <c r="DFQ595"/>
      <c r="DFR595"/>
      <c r="DFS595"/>
      <c r="DFT595"/>
      <c r="DFU595"/>
      <c r="DFV595"/>
      <c r="DFW595"/>
      <c r="DFX595"/>
      <c r="DFY595"/>
      <c r="DFZ595"/>
      <c r="DGA595"/>
      <c r="DGB595"/>
      <c r="DGC595"/>
      <c r="DGD595"/>
      <c r="DGE595"/>
      <c r="DGF595"/>
      <c r="DGG595"/>
      <c r="DGH595"/>
      <c r="DGI595"/>
      <c r="DGJ595"/>
      <c r="DGK595"/>
      <c r="DGL595"/>
      <c r="DGM595"/>
      <c r="DGN595"/>
      <c r="DGO595"/>
      <c r="DGP595"/>
      <c r="DGQ595"/>
      <c r="DGR595"/>
      <c r="DGS595"/>
      <c r="DGT595"/>
      <c r="DGU595"/>
      <c r="DGV595"/>
      <c r="DGW595"/>
      <c r="DGX595"/>
      <c r="DGY595"/>
      <c r="DGZ595"/>
      <c r="DHA595"/>
      <c r="DHB595"/>
      <c r="DHC595"/>
      <c r="DHD595"/>
      <c r="DHE595"/>
      <c r="DHF595"/>
      <c r="DHG595"/>
      <c r="DHH595"/>
      <c r="DHI595"/>
      <c r="DHJ595"/>
      <c r="DHK595"/>
      <c r="DHL595"/>
      <c r="DHM595"/>
      <c r="DHN595"/>
      <c r="DHO595"/>
      <c r="DHP595"/>
      <c r="DHQ595"/>
      <c r="DHR595"/>
      <c r="DHS595"/>
      <c r="DHT595"/>
      <c r="DHU595"/>
      <c r="DHV595"/>
      <c r="DHW595"/>
      <c r="DHX595"/>
      <c r="DHY595"/>
      <c r="DHZ595"/>
      <c r="DIA595"/>
      <c r="DIB595"/>
      <c r="DIC595"/>
      <c r="DID595"/>
      <c r="DIE595"/>
      <c r="DIF595"/>
      <c r="DIG595"/>
      <c r="DIH595"/>
      <c r="DII595"/>
      <c r="DIJ595"/>
      <c r="DIK595"/>
      <c r="DIL595"/>
      <c r="DIM595"/>
      <c r="DIN595"/>
      <c r="DIO595"/>
      <c r="DIP595"/>
      <c r="DIQ595"/>
      <c r="DIR595"/>
      <c r="DIS595"/>
      <c r="DIT595"/>
      <c r="DIU595"/>
      <c r="DIV595"/>
      <c r="DIW595"/>
      <c r="DIX595"/>
      <c r="DIY595"/>
      <c r="DIZ595"/>
      <c r="DJA595"/>
      <c r="DJB595"/>
      <c r="DJC595"/>
      <c r="DJD595"/>
      <c r="DJE595"/>
      <c r="DJF595"/>
      <c r="DJG595"/>
      <c r="DJH595"/>
      <c r="DJI595"/>
      <c r="DJJ595"/>
      <c r="DJK595"/>
      <c r="DJL595"/>
      <c r="DJM595"/>
      <c r="DJN595"/>
      <c r="DJO595"/>
      <c r="DJP595"/>
      <c r="DJQ595"/>
      <c r="DJR595"/>
      <c r="DJS595"/>
      <c r="DJT595"/>
      <c r="DJU595"/>
      <c r="DJV595"/>
      <c r="DJW595"/>
      <c r="DJX595"/>
      <c r="DJY595"/>
      <c r="DJZ595"/>
      <c r="DKA595"/>
      <c r="DKB595"/>
      <c r="DKC595"/>
      <c r="DKD595"/>
      <c r="DKE595"/>
      <c r="DKF595"/>
      <c r="DKG595"/>
      <c r="DKH595"/>
      <c r="DKI595"/>
      <c r="DKJ595"/>
      <c r="DKK595"/>
      <c r="DKL595"/>
      <c r="DKM595"/>
      <c r="DKN595"/>
      <c r="DKO595"/>
      <c r="DKP595"/>
      <c r="DKQ595"/>
      <c r="DKR595"/>
      <c r="DKS595"/>
      <c r="DKT595"/>
      <c r="DKU595"/>
      <c r="DKV595"/>
      <c r="DKW595"/>
      <c r="DKX595"/>
      <c r="DKY595"/>
      <c r="DKZ595"/>
      <c r="DLA595"/>
      <c r="DLB595"/>
      <c r="DLC595"/>
      <c r="DLD595"/>
      <c r="DLE595"/>
      <c r="DLF595"/>
      <c r="DLG595"/>
      <c r="DLH595"/>
      <c r="DLI595"/>
      <c r="DLJ595"/>
      <c r="DLK595"/>
      <c r="DLL595"/>
      <c r="DLM595"/>
      <c r="DLN595"/>
      <c r="DLO595"/>
      <c r="DLP595"/>
      <c r="DLQ595"/>
      <c r="DLR595"/>
      <c r="DLS595"/>
      <c r="DLT595"/>
      <c r="DLU595"/>
      <c r="DLV595"/>
      <c r="DLW595"/>
      <c r="DLX595"/>
      <c r="DLY595"/>
      <c r="DLZ595"/>
      <c r="DMA595"/>
      <c r="DMB595"/>
      <c r="DMC595"/>
      <c r="DMD595"/>
      <c r="DME595"/>
      <c r="DMF595"/>
      <c r="DMG595"/>
      <c r="DMH595"/>
      <c r="DMI595"/>
      <c r="DMJ595"/>
      <c r="DMK595"/>
      <c r="DML595"/>
      <c r="DMM595"/>
      <c r="DMN595"/>
      <c r="DMO595"/>
      <c r="DMP595"/>
      <c r="DMQ595"/>
      <c r="DMR595"/>
      <c r="DMS595"/>
      <c r="DMT595"/>
      <c r="DMU595"/>
      <c r="DMV595"/>
      <c r="DMW595"/>
      <c r="DMX595"/>
      <c r="DMY595"/>
      <c r="DMZ595"/>
      <c r="DNA595"/>
      <c r="DNB595"/>
      <c r="DNC595"/>
      <c r="DND595"/>
      <c r="DNE595"/>
      <c r="DNF595"/>
      <c r="DNG595"/>
      <c r="DNH595"/>
      <c r="DNI595"/>
      <c r="DNJ595"/>
      <c r="DNK595"/>
      <c r="DNL595"/>
      <c r="DNM595"/>
      <c r="DNN595"/>
      <c r="DNO595"/>
      <c r="DNP595"/>
      <c r="DNQ595"/>
      <c r="DNR595"/>
      <c r="DNS595"/>
      <c r="DNT595"/>
      <c r="DNU595"/>
      <c r="DNV595"/>
      <c r="DNW595"/>
      <c r="DNX595"/>
      <c r="DNY595"/>
      <c r="DNZ595"/>
      <c r="DOA595"/>
      <c r="DOB595"/>
      <c r="DOC595"/>
      <c r="DOD595"/>
      <c r="DOE595"/>
      <c r="DOF595"/>
      <c r="DOG595"/>
      <c r="DOH595"/>
      <c r="DOI595"/>
      <c r="DOJ595"/>
      <c r="DOK595"/>
      <c r="DOL595"/>
      <c r="DOM595"/>
      <c r="DON595"/>
      <c r="DOO595"/>
      <c r="DOP595"/>
      <c r="DOQ595"/>
      <c r="DOR595"/>
      <c r="DOS595"/>
      <c r="DOT595"/>
      <c r="DOU595"/>
      <c r="DOV595"/>
      <c r="DOW595"/>
      <c r="DOX595"/>
      <c r="DOY595"/>
      <c r="DOZ595"/>
      <c r="DPA595"/>
      <c r="DPB595"/>
      <c r="DPC595"/>
      <c r="DPD595"/>
      <c r="DPE595"/>
      <c r="DPF595"/>
      <c r="DPG595"/>
      <c r="DPH595"/>
      <c r="DPI595"/>
      <c r="DPJ595"/>
      <c r="DPK595"/>
      <c r="DPL595"/>
      <c r="DPM595"/>
      <c r="DPN595"/>
      <c r="DPO595"/>
      <c r="DPP595"/>
      <c r="DPQ595"/>
      <c r="DPR595"/>
      <c r="DPS595"/>
      <c r="DPT595"/>
      <c r="DPU595"/>
      <c r="DPV595"/>
      <c r="DPW595"/>
      <c r="DPX595"/>
      <c r="DPY595"/>
      <c r="DPZ595"/>
      <c r="DQA595"/>
      <c r="DQB595"/>
      <c r="DQC595"/>
      <c r="DQD595"/>
      <c r="DQE595"/>
      <c r="DQF595"/>
      <c r="DQG595"/>
      <c r="DQH595"/>
      <c r="DQI595"/>
      <c r="DQJ595"/>
      <c r="DQK595"/>
      <c r="DQL595"/>
      <c r="DQM595"/>
      <c r="DQN595"/>
      <c r="DQO595"/>
      <c r="DQP595"/>
      <c r="DQQ595"/>
      <c r="DQR595"/>
      <c r="DQS595"/>
      <c r="DQT595"/>
      <c r="DQU595"/>
      <c r="DQV595"/>
      <c r="DQW595"/>
      <c r="DQX595"/>
      <c r="DQY595"/>
      <c r="DQZ595"/>
      <c r="DRA595"/>
      <c r="DRB595"/>
      <c r="DRC595"/>
      <c r="DRD595"/>
      <c r="DRE595"/>
      <c r="DRF595"/>
      <c r="DRG595"/>
      <c r="DRH595"/>
      <c r="DRI595"/>
      <c r="DRJ595"/>
      <c r="DRK595"/>
      <c r="DRL595"/>
      <c r="DRM595"/>
      <c r="DRN595"/>
      <c r="DRO595"/>
      <c r="DRP595"/>
      <c r="DRQ595"/>
      <c r="DRR595"/>
      <c r="DRS595"/>
      <c r="DRT595"/>
      <c r="DRU595"/>
      <c r="DRV595"/>
      <c r="DRW595"/>
      <c r="DRX595"/>
      <c r="DRY595"/>
      <c r="DRZ595"/>
      <c r="DSA595"/>
      <c r="DSB595"/>
      <c r="DSC595"/>
      <c r="DSD595"/>
      <c r="DSE595"/>
      <c r="DSF595"/>
      <c r="DSG595"/>
      <c r="DSH595"/>
      <c r="DSI595"/>
      <c r="DSJ595"/>
      <c r="DSK595"/>
      <c r="DSL595"/>
      <c r="DSM595"/>
      <c r="DSN595"/>
      <c r="DSO595"/>
      <c r="DSP595"/>
      <c r="DSQ595"/>
      <c r="DSR595"/>
      <c r="DSS595"/>
      <c r="DST595"/>
      <c r="DSU595"/>
      <c r="DSV595"/>
      <c r="DSW595"/>
      <c r="DSX595"/>
      <c r="DSY595"/>
      <c r="DSZ595"/>
      <c r="DTA595"/>
      <c r="DTB595"/>
      <c r="DTC595"/>
      <c r="DTD595"/>
      <c r="DTE595"/>
      <c r="DTF595"/>
      <c r="DTG595"/>
      <c r="DTH595"/>
      <c r="DTI595"/>
      <c r="DTJ595"/>
      <c r="DTK595"/>
      <c r="DTL595"/>
      <c r="DTM595"/>
      <c r="DTN595"/>
      <c r="DTO595"/>
      <c r="DTP595"/>
      <c r="DTQ595"/>
      <c r="DTR595"/>
      <c r="DTS595"/>
      <c r="DTT595"/>
      <c r="DTU595"/>
      <c r="DTV595"/>
      <c r="DTW595"/>
      <c r="DTX595"/>
      <c r="DTY595"/>
      <c r="DTZ595"/>
      <c r="DUA595"/>
      <c r="DUB595"/>
      <c r="DUC595"/>
      <c r="DUD595"/>
      <c r="DUE595"/>
      <c r="DUF595"/>
      <c r="DUG595"/>
      <c r="DUH595"/>
      <c r="DUI595"/>
      <c r="DUJ595"/>
      <c r="DUK595"/>
      <c r="DUL595"/>
      <c r="DUM595"/>
      <c r="DUN595"/>
      <c r="DUO595"/>
      <c r="DUP595"/>
      <c r="DUQ595"/>
      <c r="DUR595"/>
      <c r="DUS595"/>
      <c r="DUT595"/>
      <c r="DUU595"/>
      <c r="DUV595"/>
      <c r="DUW595"/>
      <c r="DUX595"/>
      <c r="DUY595"/>
      <c r="DUZ595"/>
      <c r="DVA595"/>
      <c r="DVB595"/>
      <c r="DVC595"/>
      <c r="DVD595"/>
      <c r="DVE595"/>
      <c r="DVF595"/>
      <c r="DVG595"/>
      <c r="DVH595"/>
      <c r="DVI595"/>
      <c r="DVJ595"/>
      <c r="DVK595"/>
      <c r="DVL595"/>
      <c r="DVM595"/>
      <c r="DVN595"/>
      <c r="DVO595"/>
      <c r="DVP595"/>
      <c r="DVQ595"/>
      <c r="DVR595"/>
      <c r="DVS595"/>
      <c r="DVT595"/>
      <c r="DVU595"/>
      <c r="DVV595"/>
      <c r="DVW595"/>
      <c r="DVX595"/>
      <c r="DVY595"/>
      <c r="DVZ595"/>
      <c r="DWA595"/>
      <c r="DWB595"/>
      <c r="DWC595"/>
      <c r="DWD595"/>
      <c r="DWE595"/>
      <c r="DWF595"/>
      <c r="DWG595"/>
      <c r="DWH595"/>
      <c r="DWI595"/>
      <c r="DWJ595"/>
      <c r="DWK595"/>
      <c r="DWL595"/>
      <c r="DWM595"/>
      <c r="DWN595"/>
      <c r="DWO595"/>
      <c r="DWP595"/>
      <c r="DWQ595"/>
      <c r="DWR595"/>
      <c r="DWS595"/>
      <c r="DWT595"/>
      <c r="DWU595"/>
      <c r="DWV595"/>
      <c r="DWW595"/>
      <c r="DWX595"/>
      <c r="DWY595"/>
      <c r="DWZ595"/>
      <c r="DXA595"/>
      <c r="DXB595"/>
      <c r="DXC595"/>
      <c r="DXD595"/>
      <c r="DXE595"/>
      <c r="DXF595"/>
      <c r="DXG595"/>
      <c r="DXH595"/>
      <c r="DXI595"/>
      <c r="DXJ595"/>
      <c r="DXK595"/>
      <c r="DXL595"/>
      <c r="DXM595"/>
      <c r="DXN595"/>
      <c r="DXO595"/>
      <c r="DXP595"/>
      <c r="DXQ595"/>
      <c r="DXR595"/>
      <c r="DXS595"/>
      <c r="DXT595"/>
      <c r="DXU595"/>
      <c r="DXV595"/>
      <c r="DXW595"/>
      <c r="DXX595"/>
      <c r="DXY595"/>
      <c r="DXZ595"/>
      <c r="DYA595"/>
      <c r="DYB595"/>
      <c r="DYC595"/>
      <c r="DYD595"/>
      <c r="DYE595"/>
      <c r="DYF595"/>
      <c r="DYG595"/>
      <c r="DYH595"/>
      <c r="DYI595"/>
      <c r="DYJ595"/>
      <c r="DYK595"/>
      <c r="DYL595"/>
      <c r="DYM595"/>
      <c r="DYN595"/>
      <c r="DYO595"/>
      <c r="DYP595"/>
      <c r="DYQ595"/>
      <c r="DYR595"/>
      <c r="DYS595"/>
      <c r="DYT595"/>
      <c r="DYU595"/>
      <c r="DYV595"/>
      <c r="DYW595"/>
      <c r="DYX595"/>
      <c r="DYY595"/>
      <c r="DYZ595"/>
      <c r="DZA595"/>
      <c r="DZB595"/>
      <c r="DZC595"/>
      <c r="DZD595"/>
      <c r="DZE595"/>
      <c r="DZF595"/>
      <c r="DZG595"/>
      <c r="DZH595"/>
      <c r="DZI595"/>
      <c r="DZJ595"/>
      <c r="DZK595"/>
      <c r="DZL595"/>
      <c r="DZM595"/>
      <c r="DZN595"/>
      <c r="DZO595"/>
      <c r="DZP595"/>
      <c r="DZQ595"/>
      <c r="DZR595"/>
      <c r="DZS595"/>
      <c r="DZT595"/>
      <c r="DZU595"/>
      <c r="DZV595"/>
      <c r="DZW595"/>
      <c r="DZX595"/>
      <c r="DZY595"/>
      <c r="DZZ595"/>
      <c r="EAA595"/>
      <c r="EAB595"/>
      <c r="EAC595"/>
      <c r="EAD595"/>
      <c r="EAE595"/>
      <c r="EAF595"/>
      <c r="EAG595"/>
      <c r="EAH595"/>
      <c r="EAI595"/>
      <c r="EAJ595"/>
      <c r="EAK595"/>
      <c r="EAL595"/>
      <c r="EAM595"/>
      <c r="EAN595"/>
      <c r="EAO595"/>
      <c r="EAP595"/>
      <c r="EAQ595"/>
      <c r="EAR595"/>
      <c r="EAS595"/>
      <c r="EAT595"/>
      <c r="EAU595"/>
      <c r="EAV595"/>
      <c r="EAW595"/>
      <c r="EAX595"/>
      <c r="EAY595"/>
      <c r="EAZ595"/>
      <c r="EBA595"/>
      <c r="EBB595"/>
      <c r="EBC595"/>
      <c r="EBD595"/>
      <c r="EBE595"/>
      <c r="EBF595"/>
      <c r="EBG595"/>
      <c r="EBH595"/>
      <c r="EBI595"/>
      <c r="EBJ595"/>
      <c r="EBK595"/>
      <c r="EBL595"/>
      <c r="EBM595"/>
      <c r="EBN595"/>
      <c r="EBO595"/>
      <c r="EBP595"/>
      <c r="EBQ595"/>
      <c r="EBR595"/>
      <c r="EBS595"/>
      <c r="EBT595"/>
      <c r="EBU595"/>
      <c r="EBV595"/>
      <c r="EBW595"/>
      <c r="EBX595"/>
      <c r="EBY595"/>
      <c r="EBZ595"/>
      <c r="ECA595"/>
      <c r="ECB595"/>
      <c r="ECC595"/>
      <c r="ECD595"/>
      <c r="ECE595"/>
      <c r="ECF595"/>
      <c r="ECG595"/>
      <c r="ECH595"/>
      <c r="ECI595"/>
      <c r="ECJ595"/>
      <c r="ECK595"/>
      <c r="ECL595"/>
      <c r="ECM595"/>
      <c r="ECN595"/>
      <c r="ECO595"/>
      <c r="ECP595"/>
      <c r="ECQ595"/>
      <c r="ECR595"/>
      <c r="ECS595"/>
      <c r="ECT595"/>
      <c r="ECU595"/>
      <c r="ECV595"/>
      <c r="ECW595"/>
      <c r="ECX595"/>
      <c r="ECY595"/>
      <c r="ECZ595"/>
      <c r="EDA595"/>
      <c r="EDB595"/>
      <c r="EDC595"/>
      <c r="EDD595"/>
      <c r="EDE595"/>
      <c r="EDF595"/>
      <c r="EDG595"/>
      <c r="EDH595"/>
      <c r="EDI595"/>
      <c r="EDJ595"/>
      <c r="EDK595"/>
      <c r="EDL595"/>
      <c r="EDM595"/>
      <c r="EDN595"/>
      <c r="EDO595"/>
      <c r="EDP595"/>
      <c r="EDQ595"/>
      <c r="EDR595"/>
      <c r="EDS595"/>
      <c r="EDT595"/>
      <c r="EDU595"/>
      <c r="EDV595"/>
      <c r="EDW595"/>
      <c r="EDX595"/>
      <c r="EDY595"/>
      <c r="EDZ595"/>
      <c r="EEA595"/>
      <c r="EEB595"/>
      <c r="EEC595"/>
      <c r="EED595"/>
      <c r="EEE595"/>
      <c r="EEF595"/>
      <c r="EEG595"/>
      <c r="EEH595"/>
      <c r="EEI595"/>
      <c r="EEJ595"/>
      <c r="EEK595"/>
      <c r="EEL595"/>
      <c r="EEM595"/>
      <c r="EEN595"/>
      <c r="EEO595"/>
      <c r="EEP595"/>
      <c r="EEQ595"/>
      <c r="EER595"/>
      <c r="EES595"/>
      <c r="EET595"/>
      <c r="EEU595"/>
      <c r="EEV595"/>
      <c r="EEW595"/>
      <c r="EEX595"/>
      <c r="EEY595"/>
      <c r="EEZ595"/>
      <c r="EFA595"/>
      <c r="EFB595"/>
      <c r="EFC595"/>
      <c r="EFD595"/>
      <c r="EFE595"/>
      <c r="EFF595"/>
      <c r="EFG595"/>
      <c r="EFH595"/>
      <c r="EFI595"/>
      <c r="EFJ595"/>
      <c r="EFK595"/>
      <c r="EFL595"/>
      <c r="EFM595"/>
      <c r="EFN595"/>
      <c r="EFO595"/>
      <c r="EFP595"/>
      <c r="EFQ595"/>
      <c r="EFR595"/>
      <c r="EFS595"/>
      <c r="EFT595"/>
      <c r="EFU595"/>
      <c r="EFV595"/>
      <c r="EFW595"/>
      <c r="EFX595"/>
      <c r="EFY595"/>
      <c r="EFZ595"/>
      <c r="EGA595"/>
      <c r="EGB595"/>
      <c r="EGC595"/>
      <c r="EGD595"/>
      <c r="EGE595"/>
      <c r="EGF595"/>
      <c r="EGG595"/>
      <c r="EGH595"/>
      <c r="EGI595"/>
      <c r="EGJ595"/>
      <c r="EGK595"/>
      <c r="EGL595"/>
      <c r="EGM595"/>
      <c r="EGN595"/>
      <c r="EGO595"/>
      <c r="EGP595"/>
      <c r="EGQ595"/>
      <c r="EGR595"/>
      <c r="EGS595"/>
      <c r="EGT595"/>
      <c r="EGU595"/>
      <c r="EGV595"/>
      <c r="EGW595"/>
      <c r="EGX595"/>
      <c r="EGY595"/>
      <c r="EGZ595"/>
      <c r="EHA595"/>
      <c r="EHB595"/>
      <c r="EHC595"/>
      <c r="EHD595"/>
      <c r="EHE595"/>
      <c r="EHF595"/>
      <c r="EHG595"/>
      <c r="EHH595"/>
      <c r="EHI595"/>
      <c r="EHJ595"/>
      <c r="EHK595"/>
      <c r="EHL595"/>
      <c r="EHM595"/>
      <c r="EHN595"/>
      <c r="EHO595"/>
      <c r="EHP595"/>
      <c r="EHQ595"/>
      <c r="EHR595"/>
      <c r="EHS595"/>
      <c r="EHT595"/>
      <c r="EHU595"/>
      <c r="EHV595"/>
      <c r="EHW595"/>
      <c r="EHX595"/>
      <c r="EHY595"/>
      <c r="EHZ595"/>
      <c r="EIA595"/>
      <c r="EIB595"/>
      <c r="EIC595"/>
      <c r="EID595"/>
      <c r="EIE595"/>
      <c r="EIF595"/>
      <c r="EIG595"/>
      <c r="EIH595"/>
      <c r="EII595"/>
      <c r="EIJ595"/>
      <c r="EIK595"/>
      <c r="EIL595"/>
      <c r="EIM595"/>
      <c r="EIN595"/>
      <c r="EIO595"/>
      <c r="EIP595"/>
      <c r="EIQ595"/>
      <c r="EIR595"/>
      <c r="EIS595"/>
      <c r="EIT595"/>
      <c r="EIU595"/>
      <c r="EIV595"/>
      <c r="EIW595"/>
      <c r="EIX595"/>
      <c r="EIY595"/>
      <c r="EIZ595"/>
      <c r="EJA595"/>
      <c r="EJB595"/>
      <c r="EJC595"/>
      <c r="EJD595"/>
      <c r="EJE595"/>
      <c r="EJF595"/>
      <c r="EJG595"/>
      <c r="EJH595"/>
      <c r="EJI595"/>
      <c r="EJJ595"/>
      <c r="EJK595"/>
      <c r="EJL595"/>
      <c r="EJM595"/>
      <c r="EJN595"/>
      <c r="EJO595"/>
      <c r="EJP595"/>
      <c r="EJQ595"/>
      <c r="EJR595"/>
      <c r="EJS595"/>
      <c r="EJT595"/>
      <c r="EJU595"/>
      <c r="EJV595"/>
      <c r="EJW595"/>
      <c r="EJX595"/>
      <c r="EJY595"/>
      <c r="EJZ595"/>
      <c r="EKA595"/>
      <c r="EKB595"/>
      <c r="EKC595"/>
      <c r="EKD595"/>
      <c r="EKE595"/>
      <c r="EKF595"/>
      <c r="EKG595"/>
      <c r="EKH595"/>
      <c r="EKI595"/>
      <c r="EKJ595"/>
      <c r="EKK595"/>
      <c r="EKL595"/>
      <c r="EKM595"/>
      <c r="EKN595"/>
      <c r="EKO595"/>
      <c r="EKP595"/>
      <c r="EKQ595"/>
      <c r="EKR595"/>
      <c r="EKS595"/>
      <c r="EKT595"/>
      <c r="EKU595"/>
      <c r="EKV595"/>
      <c r="EKW595"/>
      <c r="EKX595"/>
      <c r="EKY595"/>
      <c r="EKZ595"/>
      <c r="ELA595"/>
      <c r="ELB595"/>
      <c r="ELC595"/>
      <c r="ELD595"/>
      <c r="ELE595"/>
      <c r="ELF595"/>
      <c r="ELG595"/>
      <c r="ELH595"/>
      <c r="ELI595"/>
      <c r="ELJ595"/>
      <c r="ELK595"/>
      <c r="ELL595"/>
      <c r="ELM595"/>
      <c r="ELN595"/>
      <c r="ELO595"/>
      <c r="ELP595"/>
      <c r="ELQ595"/>
      <c r="ELR595"/>
      <c r="ELS595"/>
      <c r="ELT595"/>
      <c r="ELU595"/>
      <c r="ELV595"/>
      <c r="ELW595"/>
      <c r="ELX595"/>
      <c r="ELY595"/>
      <c r="ELZ595"/>
      <c r="EMA595"/>
      <c r="EMB595"/>
      <c r="EMC595"/>
      <c r="EMD595"/>
      <c r="EME595"/>
      <c r="EMF595"/>
      <c r="EMG595"/>
      <c r="EMH595"/>
      <c r="EMI595"/>
      <c r="EMJ595"/>
      <c r="EMK595"/>
      <c r="EML595"/>
      <c r="EMM595"/>
      <c r="EMN595"/>
      <c r="EMO595"/>
      <c r="EMP595"/>
      <c r="EMQ595"/>
      <c r="EMR595"/>
      <c r="EMS595"/>
      <c r="EMT595"/>
      <c r="EMU595"/>
      <c r="EMV595"/>
      <c r="EMW595"/>
      <c r="EMX595"/>
      <c r="EMY595"/>
      <c r="EMZ595"/>
      <c r="ENA595"/>
      <c r="ENB595"/>
      <c r="ENC595"/>
      <c r="END595"/>
      <c r="ENE595"/>
      <c r="ENF595"/>
      <c r="ENG595"/>
      <c r="ENH595"/>
      <c r="ENI595"/>
      <c r="ENJ595"/>
      <c r="ENK595"/>
      <c r="ENL595"/>
      <c r="ENM595"/>
      <c r="ENN595"/>
      <c r="ENO595"/>
      <c r="ENP595"/>
      <c r="ENQ595"/>
      <c r="ENR595"/>
      <c r="ENS595"/>
      <c r="ENT595"/>
      <c r="ENU595"/>
      <c r="ENV595"/>
      <c r="ENW595"/>
      <c r="ENX595"/>
      <c r="ENY595"/>
      <c r="ENZ595"/>
      <c r="EOA595"/>
      <c r="EOB595"/>
      <c r="EOC595"/>
      <c r="EOD595"/>
      <c r="EOE595"/>
      <c r="EOF595"/>
      <c r="EOG595"/>
      <c r="EOH595"/>
      <c r="EOI595"/>
      <c r="EOJ595"/>
      <c r="EOK595"/>
      <c r="EOL595"/>
      <c r="EOM595"/>
      <c r="EON595"/>
      <c r="EOO595"/>
      <c r="EOP595"/>
      <c r="EOQ595"/>
      <c r="EOR595"/>
      <c r="EOS595"/>
      <c r="EOT595"/>
      <c r="EOU595"/>
      <c r="EOV595"/>
      <c r="EOW595"/>
      <c r="EOX595"/>
      <c r="EOY595"/>
      <c r="EOZ595"/>
      <c r="EPA595"/>
      <c r="EPB595"/>
      <c r="EPC595"/>
      <c r="EPD595"/>
      <c r="EPE595"/>
      <c r="EPF595"/>
      <c r="EPG595"/>
      <c r="EPH595"/>
      <c r="EPI595"/>
      <c r="EPJ595"/>
      <c r="EPK595"/>
      <c r="EPL595"/>
      <c r="EPM595"/>
      <c r="EPN595"/>
      <c r="EPO595"/>
      <c r="EPP595"/>
      <c r="EPQ595"/>
      <c r="EPR595"/>
      <c r="EPS595"/>
      <c r="EPT595"/>
      <c r="EPU595"/>
      <c r="EPV595"/>
      <c r="EPW595"/>
      <c r="EPX595"/>
      <c r="EPY595"/>
      <c r="EPZ595"/>
      <c r="EQA595"/>
      <c r="EQB595"/>
      <c r="EQC595"/>
      <c r="EQD595"/>
      <c r="EQE595"/>
      <c r="EQF595"/>
      <c r="EQG595"/>
      <c r="EQH595"/>
      <c r="EQI595"/>
      <c r="EQJ595"/>
      <c r="EQK595"/>
      <c r="EQL595"/>
      <c r="EQM595"/>
      <c r="EQN595"/>
      <c r="EQO595"/>
      <c r="EQP595"/>
      <c r="EQQ595"/>
      <c r="EQR595"/>
      <c r="EQS595"/>
      <c r="EQT595"/>
      <c r="EQU595"/>
      <c r="EQV595"/>
      <c r="EQW595"/>
      <c r="EQX595"/>
      <c r="EQY595"/>
      <c r="EQZ595"/>
      <c r="ERA595"/>
      <c r="ERB595"/>
      <c r="ERC595"/>
      <c r="ERD595"/>
      <c r="ERE595"/>
      <c r="ERF595"/>
      <c r="ERG595"/>
      <c r="ERH595"/>
      <c r="ERI595"/>
      <c r="ERJ595"/>
      <c r="ERK595"/>
      <c r="ERL595"/>
      <c r="ERM595"/>
      <c r="ERN595"/>
      <c r="ERO595"/>
      <c r="ERP595"/>
      <c r="ERQ595"/>
      <c r="ERR595"/>
      <c r="ERS595"/>
      <c r="ERT595"/>
      <c r="ERU595"/>
      <c r="ERV595"/>
      <c r="ERW595"/>
      <c r="ERX595"/>
      <c r="ERY595"/>
      <c r="ERZ595"/>
      <c r="ESA595"/>
      <c r="ESB595"/>
      <c r="ESC595"/>
      <c r="ESD595"/>
      <c r="ESE595"/>
      <c r="ESF595"/>
      <c r="ESG595"/>
      <c r="ESH595"/>
      <c r="ESI595"/>
      <c r="ESJ595"/>
      <c r="ESK595"/>
      <c r="ESL595"/>
      <c r="ESM595"/>
      <c r="ESN595"/>
      <c r="ESO595"/>
      <c r="ESP595"/>
      <c r="ESQ595"/>
      <c r="ESR595"/>
      <c r="ESS595"/>
      <c r="EST595"/>
      <c r="ESU595"/>
      <c r="ESV595"/>
      <c r="ESW595"/>
      <c r="ESX595"/>
      <c r="ESY595"/>
      <c r="ESZ595"/>
      <c r="ETA595"/>
      <c r="ETB595"/>
      <c r="ETC595"/>
      <c r="ETD595"/>
      <c r="ETE595"/>
      <c r="ETF595"/>
      <c r="ETG595"/>
      <c r="ETH595"/>
      <c r="ETI595"/>
      <c r="ETJ595"/>
      <c r="ETK595"/>
      <c r="ETL595"/>
      <c r="ETM595"/>
      <c r="ETN595"/>
      <c r="ETO595"/>
      <c r="ETP595"/>
      <c r="ETQ595"/>
      <c r="ETR595"/>
      <c r="ETS595"/>
      <c r="ETT595"/>
      <c r="ETU595"/>
      <c r="ETV595"/>
      <c r="ETW595"/>
      <c r="ETX595"/>
      <c r="ETY595"/>
      <c r="ETZ595"/>
      <c r="EUA595"/>
      <c r="EUB595"/>
      <c r="EUC595"/>
      <c r="EUD595"/>
      <c r="EUE595"/>
      <c r="EUF595"/>
      <c r="EUG595"/>
      <c r="EUH595"/>
      <c r="EUI595"/>
      <c r="EUJ595"/>
      <c r="EUK595"/>
      <c r="EUL595"/>
      <c r="EUM595"/>
      <c r="EUN595"/>
      <c r="EUO595"/>
      <c r="EUP595"/>
      <c r="EUQ595"/>
      <c r="EUR595"/>
      <c r="EUS595"/>
      <c r="EUT595"/>
      <c r="EUU595"/>
      <c r="EUV595"/>
      <c r="EUW595"/>
      <c r="EUX595"/>
      <c r="EUY595"/>
      <c r="EUZ595"/>
      <c r="EVA595"/>
      <c r="EVB595"/>
      <c r="EVC595"/>
      <c r="EVD595"/>
      <c r="EVE595"/>
      <c r="EVF595"/>
      <c r="EVG595"/>
      <c r="EVH595"/>
      <c r="EVI595"/>
      <c r="EVJ595"/>
      <c r="EVK595"/>
      <c r="EVL595"/>
      <c r="EVM595"/>
      <c r="EVN595"/>
      <c r="EVO595"/>
      <c r="EVP595"/>
      <c r="EVQ595"/>
      <c r="EVR595"/>
      <c r="EVS595"/>
      <c r="EVT595"/>
      <c r="EVU595"/>
      <c r="EVV595"/>
      <c r="EVW595"/>
      <c r="EVX595"/>
      <c r="EVY595"/>
      <c r="EVZ595"/>
      <c r="EWA595"/>
      <c r="EWB595"/>
      <c r="EWC595"/>
      <c r="EWD595"/>
      <c r="EWE595"/>
      <c r="EWF595"/>
      <c r="EWG595"/>
      <c r="EWH595"/>
      <c r="EWI595"/>
      <c r="EWJ595"/>
      <c r="EWK595"/>
      <c r="EWL595"/>
      <c r="EWM595"/>
      <c r="EWN595"/>
      <c r="EWO595"/>
      <c r="EWP595"/>
      <c r="EWQ595"/>
      <c r="EWR595"/>
      <c r="EWS595"/>
      <c r="EWT595"/>
      <c r="EWU595"/>
      <c r="EWV595"/>
      <c r="EWW595"/>
      <c r="EWX595"/>
      <c r="EWY595"/>
      <c r="EWZ595"/>
      <c r="EXA595"/>
      <c r="EXB595"/>
      <c r="EXC595"/>
      <c r="EXD595"/>
      <c r="EXE595"/>
      <c r="EXF595"/>
      <c r="EXG595"/>
      <c r="EXH595"/>
      <c r="EXI595"/>
      <c r="EXJ595"/>
      <c r="EXK595"/>
      <c r="EXL595"/>
      <c r="EXM595"/>
      <c r="EXN595"/>
      <c r="EXO595"/>
      <c r="EXP595"/>
      <c r="EXQ595"/>
      <c r="EXR595"/>
      <c r="EXS595"/>
      <c r="EXT595"/>
      <c r="EXU595"/>
      <c r="EXV595"/>
      <c r="EXW595"/>
      <c r="EXX595"/>
      <c r="EXY595"/>
      <c r="EXZ595"/>
      <c r="EYA595"/>
      <c r="EYB595"/>
      <c r="EYC595"/>
      <c r="EYD595"/>
      <c r="EYE595"/>
      <c r="EYF595"/>
      <c r="EYG595"/>
      <c r="EYH595"/>
      <c r="EYI595"/>
      <c r="EYJ595"/>
      <c r="EYK595"/>
      <c r="EYL595"/>
      <c r="EYM595"/>
      <c r="EYN595"/>
      <c r="EYO595"/>
      <c r="EYP595"/>
      <c r="EYQ595"/>
      <c r="EYR595"/>
      <c r="EYS595"/>
      <c r="EYT595"/>
      <c r="EYU595"/>
      <c r="EYV595"/>
      <c r="EYW595"/>
      <c r="EYX595"/>
      <c r="EYY595"/>
      <c r="EYZ595"/>
      <c r="EZA595"/>
      <c r="EZB595"/>
      <c r="EZC595"/>
      <c r="EZD595"/>
      <c r="EZE595"/>
      <c r="EZF595"/>
      <c r="EZG595"/>
      <c r="EZH595"/>
      <c r="EZI595"/>
      <c r="EZJ595"/>
      <c r="EZK595"/>
      <c r="EZL595"/>
      <c r="EZM595"/>
      <c r="EZN595"/>
      <c r="EZO595"/>
      <c r="EZP595"/>
      <c r="EZQ595"/>
      <c r="EZR595"/>
      <c r="EZS595"/>
      <c r="EZT595"/>
      <c r="EZU595"/>
      <c r="EZV595"/>
      <c r="EZW595"/>
      <c r="EZX595"/>
      <c r="EZY595"/>
      <c r="EZZ595"/>
      <c r="FAA595"/>
      <c r="FAB595"/>
      <c r="FAC595"/>
      <c r="FAD595"/>
      <c r="FAE595"/>
      <c r="FAF595"/>
      <c r="FAG595"/>
      <c r="FAH595"/>
      <c r="FAI595"/>
      <c r="FAJ595"/>
      <c r="FAK595"/>
      <c r="FAL595"/>
      <c r="FAM595"/>
      <c r="FAN595"/>
      <c r="FAO595"/>
      <c r="FAP595"/>
      <c r="FAQ595"/>
      <c r="FAR595"/>
      <c r="FAS595"/>
      <c r="FAT595"/>
      <c r="FAU595"/>
      <c r="FAV595"/>
      <c r="FAW595"/>
      <c r="FAX595"/>
      <c r="FAY595"/>
      <c r="FAZ595"/>
      <c r="FBA595"/>
      <c r="FBB595"/>
      <c r="FBC595"/>
      <c r="FBD595"/>
      <c r="FBE595"/>
      <c r="FBF595"/>
      <c r="FBG595"/>
      <c r="FBH595"/>
      <c r="FBI595"/>
      <c r="FBJ595"/>
      <c r="FBK595"/>
      <c r="FBL595"/>
      <c r="FBM595"/>
      <c r="FBN595"/>
      <c r="FBO595"/>
      <c r="FBP595"/>
      <c r="FBQ595"/>
      <c r="FBR595"/>
      <c r="FBS595"/>
      <c r="FBT595"/>
      <c r="FBU595"/>
      <c r="FBV595"/>
      <c r="FBW595"/>
      <c r="FBX595"/>
      <c r="FBY595"/>
      <c r="FBZ595"/>
      <c r="FCA595"/>
      <c r="FCB595"/>
      <c r="FCC595"/>
      <c r="FCD595"/>
      <c r="FCE595"/>
      <c r="FCF595"/>
      <c r="FCG595"/>
      <c r="FCH595"/>
      <c r="FCI595"/>
      <c r="FCJ595"/>
      <c r="FCK595"/>
      <c r="FCL595"/>
      <c r="FCM595"/>
      <c r="FCN595"/>
      <c r="FCO595"/>
      <c r="FCP595"/>
      <c r="FCQ595"/>
      <c r="FCR595"/>
      <c r="FCS595"/>
      <c r="FCT595"/>
      <c r="FCU595"/>
      <c r="FCV595"/>
      <c r="FCW595"/>
      <c r="FCX595"/>
      <c r="FCY595"/>
      <c r="FCZ595"/>
      <c r="FDA595"/>
      <c r="FDB595"/>
      <c r="FDC595"/>
      <c r="FDD595"/>
      <c r="FDE595"/>
      <c r="FDF595"/>
      <c r="FDG595"/>
      <c r="FDH595"/>
      <c r="FDI595"/>
      <c r="FDJ595"/>
      <c r="FDK595"/>
      <c r="FDL595"/>
      <c r="FDM595"/>
      <c r="FDN595"/>
      <c r="FDO595"/>
      <c r="FDP595"/>
      <c r="FDQ595"/>
      <c r="FDR595"/>
      <c r="FDS595"/>
      <c r="FDT595"/>
      <c r="FDU595"/>
      <c r="FDV595"/>
      <c r="FDW595"/>
      <c r="FDX595"/>
      <c r="FDY595"/>
      <c r="FDZ595"/>
      <c r="FEA595"/>
      <c r="FEB595"/>
      <c r="FEC595"/>
      <c r="FED595"/>
      <c r="FEE595"/>
      <c r="FEF595"/>
      <c r="FEG595"/>
      <c r="FEH595"/>
      <c r="FEI595"/>
      <c r="FEJ595"/>
      <c r="FEK595"/>
      <c r="FEL595"/>
      <c r="FEM595"/>
      <c r="FEN595"/>
      <c r="FEO595"/>
      <c r="FEP595"/>
      <c r="FEQ595"/>
      <c r="FER595"/>
      <c r="FES595"/>
      <c r="FET595"/>
      <c r="FEU595"/>
      <c r="FEV595"/>
      <c r="FEW595"/>
      <c r="FEX595"/>
      <c r="FEY595"/>
      <c r="FEZ595"/>
      <c r="FFA595"/>
      <c r="FFB595"/>
      <c r="FFC595"/>
      <c r="FFD595"/>
      <c r="FFE595"/>
      <c r="FFF595"/>
      <c r="FFG595"/>
      <c r="FFH595"/>
      <c r="FFI595"/>
      <c r="FFJ595"/>
      <c r="FFK595"/>
      <c r="FFL595"/>
      <c r="FFM595"/>
      <c r="FFN595"/>
      <c r="FFO595"/>
      <c r="FFP595"/>
      <c r="FFQ595"/>
      <c r="FFR595"/>
      <c r="FFS595"/>
      <c r="FFT595"/>
      <c r="FFU595"/>
      <c r="FFV595"/>
      <c r="FFW595"/>
      <c r="FFX595"/>
      <c r="FFY595"/>
      <c r="FFZ595"/>
      <c r="FGA595"/>
      <c r="FGB595"/>
      <c r="FGC595"/>
      <c r="FGD595"/>
      <c r="FGE595"/>
      <c r="FGF595"/>
      <c r="FGG595"/>
      <c r="FGH595"/>
      <c r="FGI595"/>
      <c r="FGJ595"/>
      <c r="FGK595"/>
      <c r="FGL595"/>
      <c r="FGM595"/>
      <c r="FGN595"/>
      <c r="FGO595"/>
      <c r="FGP595"/>
      <c r="FGQ595"/>
      <c r="FGR595"/>
      <c r="FGS595"/>
      <c r="FGT595"/>
      <c r="FGU595"/>
      <c r="FGV595"/>
      <c r="FGW595"/>
      <c r="FGX595"/>
      <c r="FGY595"/>
      <c r="FGZ595"/>
      <c r="FHA595"/>
      <c r="FHB595"/>
      <c r="FHC595"/>
      <c r="FHD595"/>
      <c r="FHE595"/>
      <c r="FHF595"/>
      <c r="FHG595"/>
      <c r="FHH595"/>
      <c r="FHI595"/>
      <c r="FHJ595"/>
      <c r="FHK595"/>
      <c r="FHL595"/>
      <c r="FHM595"/>
      <c r="FHN595"/>
      <c r="FHO595"/>
      <c r="FHP595"/>
      <c r="FHQ595"/>
      <c r="FHR595"/>
      <c r="FHS595"/>
      <c r="FHT595"/>
      <c r="FHU595"/>
      <c r="FHV595"/>
      <c r="FHW595"/>
      <c r="FHX595"/>
      <c r="FHY595"/>
      <c r="FHZ595"/>
      <c r="FIA595"/>
      <c r="FIB595"/>
      <c r="FIC595"/>
      <c r="FID595"/>
      <c r="FIE595"/>
      <c r="FIF595"/>
      <c r="FIG595"/>
      <c r="FIH595"/>
      <c r="FII595"/>
      <c r="FIJ595"/>
      <c r="FIK595"/>
      <c r="FIL595"/>
      <c r="FIM595"/>
      <c r="FIN595"/>
      <c r="FIO595"/>
      <c r="FIP595"/>
      <c r="FIQ595"/>
      <c r="FIR595"/>
      <c r="FIS595"/>
      <c r="FIT595"/>
      <c r="FIU595"/>
      <c r="FIV595"/>
      <c r="FIW595"/>
      <c r="FIX595"/>
      <c r="FIY595"/>
      <c r="FIZ595"/>
      <c r="FJA595"/>
      <c r="FJB595"/>
      <c r="FJC595"/>
      <c r="FJD595"/>
      <c r="FJE595"/>
      <c r="FJF595"/>
      <c r="FJG595"/>
      <c r="FJH595"/>
      <c r="FJI595"/>
      <c r="FJJ595"/>
      <c r="FJK595"/>
      <c r="FJL595"/>
      <c r="FJM595"/>
      <c r="FJN595"/>
      <c r="FJO595"/>
      <c r="FJP595"/>
      <c r="FJQ595"/>
      <c r="FJR595"/>
      <c r="FJS595"/>
      <c r="FJT595"/>
      <c r="FJU595"/>
      <c r="FJV595"/>
      <c r="FJW595"/>
      <c r="FJX595"/>
      <c r="FJY595"/>
      <c r="FJZ595"/>
      <c r="FKA595"/>
      <c r="FKB595"/>
      <c r="FKC595"/>
      <c r="FKD595"/>
      <c r="FKE595"/>
      <c r="FKF595"/>
      <c r="FKG595"/>
      <c r="FKH595"/>
      <c r="FKI595"/>
      <c r="FKJ595"/>
      <c r="FKK595"/>
      <c r="FKL595"/>
      <c r="FKM595"/>
      <c r="FKN595"/>
      <c r="FKO595"/>
      <c r="FKP595"/>
      <c r="FKQ595"/>
      <c r="FKR595"/>
      <c r="FKS595"/>
      <c r="FKT595"/>
      <c r="FKU595"/>
      <c r="FKV595"/>
      <c r="FKW595"/>
      <c r="FKX595"/>
      <c r="FKY595"/>
      <c r="FKZ595"/>
      <c r="FLA595"/>
      <c r="FLB595"/>
      <c r="FLC595"/>
      <c r="FLD595"/>
      <c r="FLE595"/>
      <c r="FLF595"/>
      <c r="FLG595"/>
      <c r="FLH595"/>
      <c r="FLI595"/>
      <c r="FLJ595"/>
      <c r="FLK595"/>
      <c r="FLL595"/>
      <c r="FLM595"/>
      <c r="FLN595"/>
      <c r="FLO595"/>
      <c r="FLP595"/>
      <c r="FLQ595"/>
      <c r="FLR595"/>
      <c r="FLS595"/>
      <c r="FLT595"/>
      <c r="FLU595"/>
      <c r="FLV595"/>
      <c r="FLW595"/>
      <c r="FLX595"/>
      <c r="FLY595"/>
      <c r="FLZ595"/>
      <c r="FMA595"/>
      <c r="FMB595"/>
      <c r="FMC595"/>
      <c r="FMD595"/>
      <c r="FME595"/>
      <c r="FMF595"/>
      <c r="FMG595"/>
      <c r="FMH595"/>
      <c r="FMI595"/>
      <c r="FMJ595"/>
      <c r="FMK595"/>
      <c r="FML595"/>
      <c r="FMM595"/>
      <c r="FMN595"/>
      <c r="FMO595"/>
      <c r="FMP595"/>
      <c r="FMQ595"/>
      <c r="FMR595"/>
      <c r="FMS595"/>
      <c r="FMT595"/>
      <c r="FMU595"/>
      <c r="FMV595"/>
      <c r="FMW595"/>
      <c r="FMX595"/>
      <c r="FMY595"/>
      <c r="FMZ595"/>
      <c r="FNA595"/>
      <c r="FNB595"/>
      <c r="FNC595"/>
      <c r="FND595"/>
      <c r="FNE595"/>
      <c r="FNF595"/>
      <c r="FNG595"/>
      <c r="FNH595"/>
      <c r="FNI595"/>
      <c r="FNJ595"/>
      <c r="FNK595"/>
      <c r="FNL595"/>
      <c r="FNM595"/>
      <c r="FNN595"/>
      <c r="FNO595"/>
      <c r="FNP595"/>
      <c r="FNQ595"/>
      <c r="FNR595"/>
      <c r="FNS595"/>
      <c r="FNT595"/>
      <c r="FNU595"/>
      <c r="FNV595"/>
      <c r="FNW595"/>
      <c r="FNX595"/>
      <c r="FNY595"/>
      <c r="FNZ595"/>
      <c r="FOA595"/>
      <c r="FOB595"/>
      <c r="FOC595"/>
      <c r="FOD595"/>
      <c r="FOE595"/>
      <c r="FOF595"/>
      <c r="FOG595"/>
      <c r="FOH595"/>
      <c r="FOI595"/>
      <c r="FOJ595"/>
      <c r="FOK595"/>
      <c r="FOL595"/>
      <c r="FOM595"/>
      <c r="FON595"/>
      <c r="FOO595"/>
      <c r="FOP595"/>
      <c r="FOQ595"/>
      <c r="FOR595"/>
      <c r="FOS595"/>
      <c r="FOT595"/>
      <c r="FOU595"/>
      <c r="FOV595"/>
      <c r="FOW595"/>
      <c r="FOX595"/>
      <c r="FOY595"/>
      <c r="FOZ595"/>
      <c r="FPA595"/>
      <c r="FPB595"/>
      <c r="FPC595"/>
      <c r="FPD595"/>
      <c r="FPE595"/>
      <c r="FPF595"/>
      <c r="FPG595"/>
      <c r="FPH595"/>
      <c r="FPI595"/>
      <c r="FPJ595"/>
      <c r="FPK595"/>
      <c r="FPL595"/>
      <c r="FPM595"/>
      <c r="FPN595"/>
      <c r="FPO595"/>
      <c r="FPP595"/>
      <c r="FPQ595"/>
      <c r="FPR595"/>
      <c r="FPS595"/>
      <c r="FPT595"/>
      <c r="FPU595"/>
      <c r="FPV595"/>
      <c r="FPW595"/>
      <c r="FPX595"/>
      <c r="FPY595"/>
      <c r="FPZ595"/>
      <c r="FQA595"/>
      <c r="FQB595"/>
      <c r="FQC595"/>
      <c r="FQD595"/>
      <c r="FQE595"/>
      <c r="FQF595"/>
      <c r="FQG595"/>
      <c r="FQH595"/>
      <c r="FQI595"/>
      <c r="FQJ595"/>
      <c r="FQK595"/>
      <c r="FQL595"/>
      <c r="FQM595"/>
      <c r="FQN595"/>
      <c r="FQO595"/>
      <c r="FQP595"/>
      <c r="FQQ595"/>
      <c r="FQR595"/>
      <c r="FQS595"/>
      <c r="FQT595"/>
      <c r="FQU595"/>
      <c r="FQV595"/>
      <c r="FQW595"/>
      <c r="FQX595"/>
      <c r="FQY595"/>
      <c r="FQZ595"/>
      <c r="FRA595"/>
      <c r="FRB595"/>
      <c r="FRC595"/>
      <c r="FRD595"/>
      <c r="FRE595"/>
      <c r="FRF595"/>
      <c r="FRG595"/>
      <c r="FRH595"/>
      <c r="FRI595"/>
      <c r="FRJ595"/>
      <c r="FRK595"/>
      <c r="FRL595"/>
      <c r="FRM595"/>
      <c r="FRN595"/>
      <c r="FRO595"/>
      <c r="FRP595"/>
      <c r="FRQ595"/>
      <c r="FRR595"/>
      <c r="FRS595"/>
      <c r="FRT595"/>
      <c r="FRU595"/>
      <c r="FRV595"/>
      <c r="FRW595"/>
      <c r="FRX595"/>
      <c r="FRY595"/>
      <c r="FRZ595"/>
      <c r="FSA595"/>
      <c r="FSB595"/>
      <c r="FSC595"/>
      <c r="FSD595"/>
      <c r="FSE595"/>
      <c r="FSF595"/>
      <c r="FSG595"/>
      <c r="FSH595"/>
      <c r="FSI595"/>
      <c r="FSJ595"/>
      <c r="FSK595"/>
      <c r="FSL595"/>
      <c r="FSM595"/>
      <c r="FSN595"/>
      <c r="FSO595"/>
      <c r="FSP595"/>
      <c r="FSQ595"/>
      <c r="FSR595"/>
      <c r="FSS595"/>
      <c r="FST595"/>
      <c r="FSU595"/>
      <c r="FSV595"/>
      <c r="FSW595"/>
      <c r="FSX595"/>
      <c r="FSY595"/>
      <c r="FSZ595"/>
      <c r="FTA595"/>
      <c r="FTB595"/>
      <c r="FTC595"/>
      <c r="FTD595"/>
      <c r="FTE595"/>
      <c r="FTF595"/>
      <c r="FTG595"/>
      <c r="FTH595"/>
      <c r="FTI595"/>
      <c r="FTJ595"/>
      <c r="FTK595"/>
      <c r="FTL595"/>
      <c r="FTM595"/>
      <c r="FTN595"/>
      <c r="FTO595"/>
      <c r="FTP595"/>
      <c r="FTQ595"/>
      <c r="FTR595"/>
      <c r="FTS595"/>
      <c r="FTT595"/>
      <c r="FTU595"/>
      <c r="FTV595"/>
      <c r="FTW595"/>
      <c r="FTX595"/>
      <c r="FTY595"/>
      <c r="FTZ595"/>
      <c r="FUA595"/>
      <c r="FUB595"/>
      <c r="FUC595"/>
      <c r="FUD595"/>
      <c r="FUE595"/>
      <c r="FUF595"/>
      <c r="FUG595"/>
      <c r="FUH595"/>
      <c r="FUI595"/>
      <c r="FUJ595"/>
      <c r="FUK595"/>
      <c r="FUL595"/>
      <c r="FUM595"/>
      <c r="FUN595"/>
      <c r="FUO595"/>
      <c r="FUP595"/>
      <c r="FUQ595"/>
      <c r="FUR595"/>
      <c r="FUS595"/>
      <c r="FUT595"/>
      <c r="FUU595"/>
      <c r="FUV595"/>
      <c r="FUW595"/>
      <c r="FUX595"/>
      <c r="FUY595"/>
      <c r="FUZ595"/>
      <c r="FVA595"/>
      <c r="FVB595"/>
      <c r="FVC595"/>
      <c r="FVD595"/>
      <c r="FVE595"/>
      <c r="FVF595"/>
      <c r="FVG595"/>
      <c r="FVH595"/>
      <c r="FVI595"/>
      <c r="FVJ595"/>
      <c r="FVK595"/>
      <c r="FVL595"/>
      <c r="FVM595"/>
      <c r="FVN595"/>
      <c r="FVO595"/>
      <c r="FVP595"/>
      <c r="FVQ595"/>
      <c r="FVR595"/>
      <c r="FVS595"/>
      <c r="FVT595"/>
      <c r="FVU595"/>
      <c r="FVV595"/>
      <c r="FVW595"/>
      <c r="FVX595"/>
      <c r="FVY595"/>
      <c r="FVZ595"/>
      <c r="FWA595"/>
      <c r="FWB595"/>
      <c r="FWC595"/>
      <c r="FWD595"/>
      <c r="FWE595"/>
      <c r="FWF595"/>
      <c r="FWG595"/>
      <c r="FWH595"/>
      <c r="FWI595"/>
      <c r="FWJ595"/>
      <c r="FWK595"/>
      <c r="FWL595"/>
      <c r="FWM595"/>
      <c r="FWN595"/>
      <c r="FWO595"/>
      <c r="FWP595"/>
      <c r="FWQ595"/>
      <c r="FWR595"/>
      <c r="FWS595"/>
      <c r="FWT595"/>
      <c r="FWU595"/>
      <c r="FWV595"/>
      <c r="FWW595"/>
      <c r="FWX595"/>
      <c r="FWY595"/>
      <c r="FWZ595"/>
      <c r="FXA595"/>
      <c r="FXB595"/>
      <c r="FXC595"/>
      <c r="FXD595"/>
      <c r="FXE595"/>
      <c r="FXF595"/>
      <c r="FXG595"/>
      <c r="FXH595"/>
      <c r="FXI595"/>
      <c r="FXJ595"/>
      <c r="FXK595"/>
      <c r="FXL595"/>
      <c r="FXM595"/>
      <c r="FXN595"/>
      <c r="FXO595"/>
      <c r="FXP595"/>
      <c r="FXQ595"/>
      <c r="FXR595"/>
      <c r="FXS595"/>
      <c r="FXT595"/>
      <c r="FXU595"/>
      <c r="FXV595"/>
      <c r="FXW595"/>
      <c r="FXX595"/>
      <c r="FXY595"/>
      <c r="FXZ595"/>
      <c r="FYA595"/>
      <c r="FYB595"/>
      <c r="FYC595"/>
      <c r="FYD595"/>
      <c r="FYE595"/>
      <c r="FYF595"/>
      <c r="FYG595"/>
      <c r="FYH595"/>
      <c r="FYI595"/>
      <c r="FYJ595"/>
      <c r="FYK595"/>
      <c r="FYL595"/>
      <c r="FYM595"/>
      <c r="FYN595"/>
      <c r="FYO595"/>
      <c r="FYP595"/>
      <c r="FYQ595"/>
      <c r="FYR595"/>
      <c r="FYS595"/>
      <c r="FYT595"/>
      <c r="FYU595"/>
      <c r="FYV595"/>
      <c r="FYW595"/>
      <c r="FYX595"/>
      <c r="FYY595"/>
      <c r="FYZ595"/>
      <c r="FZA595"/>
      <c r="FZB595"/>
      <c r="FZC595"/>
      <c r="FZD595"/>
      <c r="FZE595"/>
      <c r="FZF595"/>
      <c r="FZG595"/>
      <c r="FZH595"/>
      <c r="FZI595"/>
      <c r="FZJ595"/>
      <c r="FZK595"/>
      <c r="FZL595"/>
      <c r="FZM595"/>
      <c r="FZN595"/>
      <c r="FZO595"/>
      <c r="FZP595"/>
      <c r="FZQ595"/>
      <c r="FZR595"/>
      <c r="FZS595"/>
      <c r="FZT595"/>
      <c r="FZU595"/>
      <c r="FZV595"/>
      <c r="FZW595"/>
      <c r="FZX595"/>
      <c r="FZY595"/>
      <c r="FZZ595"/>
      <c r="GAA595"/>
      <c r="GAB595"/>
      <c r="GAC595"/>
      <c r="GAD595"/>
      <c r="GAE595"/>
      <c r="GAF595"/>
      <c r="GAG595"/>
      <c r="GAH595"/>
      <c r="GAI595"/>
      <c r="GAJ595"/>
      <c r="GAK595"/>
      <c r="GAL595"/>
      <c r="GAM595"/>
      <c r="GAN595"/>
      <c r="GAO595"/>
      <c r="GAP595"/>
      <c r="GAQ595"/>
      <c r="GAR595"/>
      <c r="GAS595"/>
      <c r="GAT595"/>
      <c r="GAU595"/>
      <c r="GAV595"/>
      <c r="GAW595"/>
      <c r="GAX595"/>
      <c r="GAY595"/>
      <c r="GAZ595"/>
      <c r="GBA595"/>
      <c r="GBB595"/>
      <c r="GBC595"/>
      <c r="GBD595"/>
      <c r="GBE595"/>
      <c r="GBF595"/>
      <c r="GBG595"/>
      <c r="GBH595"/>
      <c r="GBI595"/>
      <c r="GBJ595"/>
      <c r="GBK595"/>
      <c r="GBL595"/>
      <c r="GBM595"/>
      <c r="GBN595"/>
      <c r="GBO595"/>
      <c r="GBP595"/>
      <c r="GBQ595"/>
      <c r="GBR595"/>
      <c r="GBS595"/>
      <c r="GBT595"/>
      <c r="GBU595"/>
      <c r="GBV595"/>
      <c r="GBW595"/>
      <c r="GBX595"/>
      <c r="GBY595"/>
      <c r="GBZ595"/>
      <c r="GCA595"/>
      <c r="GCB595"/>
      <c r="GCC595"/>
      <c r="GCD595"/>
      <c r="GCE595"/>
      <c r="GCF595"/>
      <c r="GCG595"/>
      <c r="GCH595"/>
      <c r="GCI595"/>
      <c r="GCJ595"/>
      <c r="GCK595"/>
      <c r="GCL595"/>
      <c r="GCM595"/>
      <c r="GCN595"/>
      <c r="GCO595"/>
      <c r="GCP595"/>
      <c r="GCQ595"/>
      <c r="GCR595"/>
      <c r="GCS595"/>
      <c r="GCT595"/>
      <c r="GCU595"/>
      <c r="GCV595"/>
      <c r="GCW595"/>
      <c r="GCX595"/>
      <c r="GCY595"/>
      <c r="GCZ595"/>
      <c r="GDA595"/>
      <c r="GDB595"/>
      <c r="GDC595"/>
      <c r="GDD595"/>
      <c r="GDE595"/>
      <c r="GDF595"/>
      <c r="GDG595"/>
      <c r="GDH595"/>
      <c r="GDI595"/>
      <c r="GDJ595"/>
      <c r="GDK595"/>
      <c r="GDL595"/>
      <c r="GDM595"/>
      <c r="GDN595"/>
      <c r="GDO595"/>
      <c r="GDP595"/>
      <c r="GDQ595"/>
      <c r="GDR595"/>
      <c r="GDS595"/>
      <c r="GDT595"/>
      <c r="GDU595"/>
      <c r="GDV595"/>
      <c r="GDW595"/>
      <c r="GDX595"/>
      <c r="GDY595"/>
      <c r="GDZ595"/>
      <c r="GEA595"/>
      <c r="GEB595"/>
      <c r="GEC595"/>
      <c r="GED595"/>
      <c r="GEE595"/>
      <c r="GEF595"/>
      <c r="GEG595"/>
      <c r="GEH595"/>
      <c r="GEI595"/>
      <c r="GEJ595"/>
      <c r="GEK595"/>
      <c r="GEL595"/>
      <c r="GEM595"/>
      <c r="GEN595"/>
      <c r="GEO595"/>
      <c r="GEP595"/>
      <c r="GEQ595"/>
      <c r="GER595"/>
      <c r="GES595"/>
      <c r="GET595"/>
      <c r="GEU595"/>
      <c r="GEV595"/>
      <c r="GEW595"/>
      <c r="GEX595"/>
      <c r="GEY595"/>
      <c r="GEZ595"/>
      <c r="GFA595"/>
      <c r="GFB595"/>
      <c r="GFC595"/>
      <c r="GFD595"/>
      <c r="GFE595"/>
      <c r="GFF595"/>
      <c r="GFG595"/>
      <c r="GFH595"/>
      <c r="GFI595"/>
      <c r="GFJ595"/>
      <c r="GFK595"/>
      <c r="GFL595"/>
      <c r="GFM595"/>
      <c r="GFN595"/>
      <c r="GFO595"/>
      <c r="GFP595"/>
      <c r="GFQ595"/>
      <c r="GFR595"/>
      <c r="GFS595"/>
      <c r="GFT595"/>
      <c r="GFU595"/>
      <c r="GFV595"/>
      <c r="GFW595"/>
      <c r="GFX595"/>
      <c r="GFY595"/>
      <c r="GFZ595"/>
      <c r="GGA595"/>
      <c r="GGB595"/>
      <c r="GGC595"/>
      <c r="GGD595"/>
      <c r="GGE595"/>
      <c r="GGF595"/>
      <c r="GGG595"/>
      <c r="GGH595"/>
      <c r="GGI595"/>
      <c r="GGJ595"/>
      <c r="GGK595"/>
      <c r="GGL595"/>
      <c r="GGM595"/>
      <c r="GGN595"/>
      <c r="GGO595"/>
      <c r="GGP595"/>
      <c r="GGQ595"/>
      <c r="GGR595"/>
      <c r="GGS595"/>
      <c r="GGT595"/>
      <c r="GGU595"/>
      <c r="GGV595"/>
      <c r="GGW595"/>
      <c r="GGX595"/>
      <c r="GGY595"/>
      <c r="GGZ595"/>
      <c r="GHA595"/>
      <c r="GHB595"/>
      <c r="GHC595"/>
      <c r="GHD595"/>
      <c r="GHE595"/>
      <c r="GHF595"/>
      <c r="GHG595"/>
      <c r="GHH595"/>
      <c r="GHI595"/>
      <c r="GHJ595"/>
      <c r="GHK595"/>
      <c r="GHL595"/>
      <c r="GHM595"/>
      <c r="GHN595"/>
      <c r="GHO595"/>
      <c r="GHP595"/>
      <c r="GHQ595"/>
      <c r="GHR595"/>
      <c r="GHS595"/>
      <c r="GHT595"/>
      <c r="GHU595"/>
      <c r="GHV595"/>
      <c r="GHW595"/>
      <c r="GHX595"/>
      <c r="GHY595"/>
      <c r="GHZ595"/>
      <c r="GIA595"/>
      <c r="GIB595"/>
      <c r="GIC595"/>
      <c r="GID595"/>
      <c r="GIE595"/>
      <c r="GIF595"/>
      <c r="GIG595"/>
      <c r="GIH595"/>
      <c r="GII595"/>
      <c r="GIJ595"/>
      <c r="GIK595"/>
      <c r="GIL595"/>
      <c r="GIM595"/>
      <c r="GIN595"/>
      <c r="GIO595"/>
      <c r="GIP595"/>
      <c r="GIQ595"/>
      <c r="GIR595"/>
      <c r="GIS595"/>
      <c r="GIT595"/>
      <c r="GIU595"/>
      <c r="GIV595"/>
      <c r="GIW595"/>
      <c r="GIX595"/>
      <c r="GIY595"/>
      <c r="GIZ595"/>
      <c r="GJA595"/>
      <c r="GJB595"/>
      <c r="GJC595"/>
      <c r="GJD595"/>
      <c r="GJE595"/>
      <c r="GJF595"/>
      <c r="GJG595"/>
      <c r="GJH595"/>
      <c r="GJI595"/>
      <c r="GJJ595"/>
      <c r="GJK595"/>
      <c r="GJL595"/>
      <c r="GJM595"/>
      <c r="GJN595"/>
      <c r="GJO595"/>
      <c r="GJP595"/>
      <c r="GJQ595"/>
      <c r="GJR595"/>
      <c r="GJS595"/>
      <c r="GJT595"/>
      <c r="GJU595"/>
      <c r="GJV595"/>
      <c r="GJW595"/>
      <c r="GJX595"/>
      <c r="GJY595"/>
      <c r="GJZ595"/>
      <c r="GKA595"/>
      <c r="GKB595"/>
      <c r="GKC595"/>
      <c r="GKD595"/>
      <c r="GKE595"/>
      <c r="GKF595"/>
      <c r="GKG595"/>
      <c r="GKH595"/>
      <c r="GKI595"/>
      <c r="GKJ595"/>
      <c r="GKK595"/>
      <c r="GKL595"/>
      <c r="GKM595"/>
      <c r="GKN595"/>
      <c r="GKO595"/>
      <c r="GKP595"/>
      <c r="GKQ595"/>
      <c r="GKR595"/>
      <c r="GKS595"/>
      <c r="GKT595"/>
      <c r="GKU595"/>
      <c r="GKV595"/>
      <c r="GKW595"/>
      <c r="GKX595"/>
      <c r="GKY595"/>
      <c r="GKZ595"/>
      <c r="GLA595"/>
      <c r="GLB595"/>
      <c r="GLC595"/>
      <c r="GLD595"/>
      <c r="GLE595"/>
      <c r="GLF595"/>
      <c r="GLG595"/>
      <c r="GLH595"/>
      <c r="GLI595"/>
      <c r="GLJ595"/>
      <c r="GLK595"/>
      <c r="GLL595"/>
      <c r="GLM595"/>
      <c r="GLN595"/>
      <c r="GLO595"/>
      <c r="GLP595"/>
      <c r="GLQ595"/>
      <c r="GLR595"/>
      <c r="GLS595"/>
      <c r="GLT595"/>
      <c r="GLU595"/>
      <c r="GLV595"/>
      <c r="GLW595"/>
      <c r="GLX595"/>
      <c r="GLY595"/>
      <c r="GLZ595"/>
      <c r="GMA595"/>
      <c r="GMB595"/>
      <c r="GMC595"/>
      <c r="GMD595"/>
      <c r="GME595"/>
      <c r="GMF595"/>
      <c r="GMG595"/>
      <c r="GMH595"/>
      <c r="GMI595"/>
      <c r="GMJ595"/>
      <c r="GMK595"/>
      <c r="GML595"/>
      <c r="GMM595"/>
      <c r="GMN595"/>
      <c r="GMO595"/>
      <c r="GMP595"/>
      <c r="GMQ595"/>
      <c r="GMR595"/>
      <c r="GMS595"/>
      <c r="GMT595"/>
      <c r="GMU595"/>
      <c r="GMV595"/>
      <c r="GMW595"/>
      <c r="GMX595"/>
      <c r="GMY595"/>
      <c r="GMZ595"/>
      <c r="GNA595"/>
      <c r="GNB595"/>
      <c r="GNC595"/>
      <c r="GND595"/>
      <c r="GNE595"/>
      <c r="GNF595"/>
      <c r="GNG595"/>
      <c r="GNH595"/>
      <c r="GNI595"/>
      <c r="GNJ595"/>
      <c r="GNK595"/>
      <c r="GNL595"/>
      <c r="GNM595"/>
      <c r="GNN595"/>
      <c r="GNO595"/>
      <c r="GNP595"/>
      <c r="GNQ595"/>
      <c r="GNR595"/>
      <c r="GNS595"/>
      <c r="GNT595"/>
      <c r="GNU595"/>
      <c r="GNV595"/>
      <c r="GNW595"/>
      <c r="GNX595"/>
      <c r="GNY595"/>
      <c r="GNZ595"/>
      <c r="GOA595"/>
      <c r="GOB595"/>
      <c r="GOC595"/>
      <c r="GOD595"/>
      <c r="GOE595"/>
      <c r="GOF595"/>
      <c r="GOG595"/>
      <c r="GOH595"/>
      <c r="GOI595"/>
      <c r="GOJ595"/>
      <c r="GOK595"/>
      <c r="GOL595"/>
      <c r="GOM595"/>
      <c r="GON595"/>
      <c r="GOO595"/>
      <c r="GOP595"/>
      <c r="GOQ595"/>
      <c r="GOR595"/>
      <c r="GOS595"/>
      <c r="GOT595"/>
      <c r="GOU595"/>
      <c r="GOV595"/>
      <c r="GOW595"/>
      <c r="GOX595"/>
      <c r="GOY595"/>
      <c r="GOZ595"/>
      <c r="GPA595"/>
      <c r="GPB595"/>
      <c r="GPC595"/>
      <c r="GPD595"/>
      <c r="GPE595"/>
      <c r="GPF595"/>
      <c r="GPG595"/>
      <c r="GPH595"/>
      <c r="GPI595"/>
      <c r="GPJ595"/>
      <c r="GPK595"/>
      <c r="GPL595"/>
      <c r="GPM595"/>
      <c r="GPN595"/>
      <c r="GPO595"/>
      <c r="GPP595"/>
      <c r="GPQ595"/>
      <c r="GPR595"/>
      <c r="GPS595"/>
      <c r="GPT595"/>
      <c r="GPU595"/>
      <c r="GPV595"/>
      <c r="GPW595"/>
      <c r="GPX595"/>
      <c r="GPY595"/>
      <c r="GPZ595"/>
      <c r="GQA595"/>
      <c r="GQB595"/>
      <c r="GQC595"/>
      <c r="GQD595"/>
      <c r="GQE595"/>
      <c r="GQF595"/>
      <c r="GQG595"/>
      <c r="GQH595"/>
      <c r="GQI595"/>
      <c r="GQJ595"/>
      <c r="GQK595"/>
      <c r="GQL595"/>
      <c r="GQM595"/>
      <c r="GQN595"/>
      <c r="GQO595"/>
      <c r="GQP595"/>
      <c r="GQQ595"/>
      <c r="GQR595"/>
      <c r="GQS595"/>
      <c r="GQT595"/>
      <c r="GQU595"/>
      <c r="GQV595"/>
      <c r="GQW595"/>
      <c r="GQX595"/>
      <c r="GQY595"/>
      <c r="GQZ595"/>
      <c r="GRA595"/>
      <c r="GRB595"/>
      <c r="GRC595"/>
      <c r="GRD595"/>
      <c r="GRE595"/>
      <c r="GRF595"/>
      <c r="GRG595"/>
      <c r="GRH595"/>
      <c r="GRI595"/>
      <c r="GRJ595"/>
      <c r="GRK595"/>
      <c r="GRL595"/>
      <c r="GRM595"/>
      <c r="GRN595"/>
      <c r="GRO595"/>
      <c r="GRP595"/>
      <c r="GRQ595"/>
      <c r="GRR595"/>
      <c r="GRS595"/>
      <c r="GRT595"/>
      <c r="GRU595"/>
      <c r="GRV595"/>
      <c r="GRW595"/>
      <c r="GRX595"/>
      <c r="GRY595"/>
      <c r="GRZ595"/>
      <c r="GSA595"/>
      <c r="GSB595"/>
      <c r="GSC595"/>
      <c r="GSD595"/>
      <c r="GSE595"/>
      <c r="GSF595"/>
      <c r="GSG595"/>
      <c r="GSH595"/>
      <c r="GSI595"/>
      <c r="GSJ595"/>
      <c r="GSK595"/>
      <c r="GSL595"/>
      <c r="GSM595"/>
      <c r="GSN595"/>
      <c r="GSO595"/>
      <c r="GSP595"/>
      <c r="GSQ595"/>
      <c r="GSR595"/>
      <c r="GSS595"/>
      <c r="GST595"/>
      <c r="GSU595"/>
      <c r="GSV595"/>
      <c r="GSW595"/>
      <c r="GSX595"/>
      <c r="GSY595"/>
      <c r="GSZ595"/>
      <c r="GTA595"/>
      <c r="GTB595"/>
      <c r="GTC595"/>
      <c r="GTD595"/>
      <c r="GTE595"/>
      <c r="GTF595"/>
      <c r="GTG595"/>
      <c r="GTH595"/>
      <c r="GTI595"/>
      <c r="GTJ595"/>
      <c r="GTK595"/>
      <c r="GTL595"/>
      <c r="GTM595"/>
      <c r="GTN595"/>
      <c r="GTO595"/>
      <c r="GTP595"/>
      <c r="GTQ595"/>
      <c r="GTR595"/>
      <c r="GTS595"/>
      <c r="GTT595"/>
      <c r="GTU595"/>
      <c r="GTV595"/>
      <c r="GTW595"/>
      <c r="GTX595"/>
      <c r="GTY595"/>
      <c r="GTZ595"/>
      <c r="GUA595"/>
      <c r="GUB595"/>
      <c r="GUC595"/>
      <c r="GUD595"/>
      <c r="GUE595"/>
      <c r="GUF595"/>
      <c r="GUG595"/>
      <c r="GUH595"/>
      <c r="GUI595"/>
      <c r="GUJ595"/>
      <c r="GUK595"/>
      <c r="GUL595"/>
      <c r="GUM595"/>
      <c r="GUN595"/>
      <c r="GUO595"/>
      <c r="GUP595"/>
      <c r="GUQ595"/>
      <c r="GUR595"/>
      <c r="GUS595"/>
      <c r="GUT595"/>
      <c r="GUU595"/>
      <c r="GUV595"/>
      <c r="GUW595"/>
      <c r="GUX595"/>
      <c r="GUY595"/>
      <c r="GUZ595"/>
      <c r="GVA595"/>
      <c r="GVB595"/>
      <c r="GVC595"/>
      <c r="GVD595"/>
      <c r="GVE595"/>
      <c r="GVF595"/>
      <c r="GVG595"/>
      <c r="GVH595"/>
      <c r="GVI595"/>
      <c r="GVJ595"/>
      <c r="GVK595"/>
      <c r="GVL595"/>
      <c r="GVM595"/>
      <c r="GVN595"/>
      <c r="GVO595"/>
      <c r="GVP595"/>
      <c r="GVQ595"/>
      <c r="GVR595"/>
      <c r="GVS595"/>
      <c r="GVT595"/>
      <c r="GVU595"/>
      <c r="GVV595"/>
      <c r="GVW595"/>
      <c r="GVX595"/>
      <c r="GVY595"/>
      <c r="GVZ595"/>
      <c r="GWA595"/>
      <c r="GWB595"/>
      <c r="GWC595"/>
      <c r="GWD595"/>
      <c r="GWE595"/>
      <c r="GWF595"/>
      <c r="GWG595"/>
      <c r="GWH595"/>
      <c r="GWI595"/>
      <c r="GWJ595"/>
      <c r="GWK595"/>
      <c r="GWL595"/>
      <c r="GWM595"/>
      <c r="GWN595"/>
      <c r="GWO595"/>
      <c r="GWP595"/>
      <c r="GWQ595"/>
      <c r="GWR595"/>
      <c r="GWS595"/>
      <c r="GWT595"/>
      <c r="GWU595"/>
      <c r="GWV595"/>
      <c r="GWW595"/>
      <c r="GWX595"/>
      <c r="GWY595"/>
      <c r="GWZ595"/>
      <c r="GXA595"/>
      <c r="GXB595"/>
      <c r="GXC595"/>
      <c r="GXD595"/>
      <c r="GXE595"/>
      <c r="GXF595"/>
      <c r="GXG595"/>
      <c r="GXH595"/>
      <c r="GXI595"/>
      <c r="GXJ595"/>
      <c r="GXK595"/>
      <c r="GXL595"/>
      <c r="GXM595"/>
      <c r="GXN595"/>
      <c r="GXO595"/>
      <c r="GXP595"/>
      <c r="GXQ595"/>
      <c r="GXR595"/>
      <c r="GXS595"/>
      <c r="GXT595"/>
      <c r="GXU595"/>
      <c r="GXV595"/>
      <c r="GXW595"/>
      <c r="GXX595"/>
      <c r="GXY595"/>
      <c r="GXZ595"/>
      <c r="GYA595"/>
      <c r="GYB595"/>
      <c r="GYC595"/>
      <c r="GYD595"/>
      <c r="GYE595"/>
      <c r="GYF595"/>
      <c r="GYG595"/>
      <c r="GYH595"/>
      <c r="GYI595"/>
      <c r="GYJ595"/>
      <c r="GYK595"/>
      <c r="GYL595"/>
      <c r="GYM595"/>
      <c r="GYN595"/>
      <c r="GYO595"/>
      <c r="GYP595"/>
      <c r="GYQ595"/>
      <c r="GYR595"/>
      <c r="GYS595"/>
      <c r="GYT595"/>
      <c r="GYU595"/>
      <c r="GYV595"/>
      <c r="GYW595"/>
      <c r="GYX595"/>
      <c r="GYY595"/>
      <c r="GYZ595"/>
      <c r="GZA595"/>
      <c r="GZB595"/>
      <c r="GZC595"/>
      <c r="GZD595"/>
      <c r="GZE595"/>
      <c r="GZF595"/>
      <c r="GZG595"/>
      <c r="GZH595"/>
      <c r="GZI595"/>
      <c r="GZJ595"/>
      <c r="GZK595"/>
      <c r="GZL595"/>
      <c r="GZM595"/>
      <c r="GZN595"/>
      <c r="GZO595"/>
      <c r="GZP595"/>
      <c r="GZQ595"/>
      <c r="GZR595"/>
      <c r="GZS595"/>
      <c r="GZT595"/>
      <c r="GZU595"/>
      <c r="GZV595"/>
      <c r="GZW595"/>
      <c r="GZX595"/>
      <c r="GZY595"/>
      <c r="GZZ595"/>
      <c r="HAA595"/>
      <c r="HAB595"/>
      <c r="HAC595"/>
      <c r="HAD595"/>
      <c r="HAE595"/>
      <c r="HAF595"/>
      <c r="HAG595"/>
      <c r="HAH595"/>
      <c r="HAI595"/>
      <c r="HAJ595"/>
      <c r="HAK595"/>
      <c r="HAL595"/>
      <c r="HAM595"/>
      <c r="HAN595"/>
      <c r="HAO595"/>
      <c r="HAP595"/>
      <c r="HAQ595"/>
      <c r="HAR595"/>
      <c r="HAS595"/>
      <c r="HAT595"/>
      <c r="HAU595"/>
      <c r="HAV595"/>
      <c r="HAW595"/>
      <c r="HAX595"/>
      <c r="HAY595"/>
      <c r="HAZ595"/>
      <c r="HBA595"/>
      <c r="HBB595"/>
      <c r="HBC595"/>
      <c r="HBD595"/>
      <c r="HBE595"/>
      <c r="HBF595"/>
      <c r="HBG595"/>
      <c r="HBH595"/>
      <c r="HBI595"/>
      <c r="HBJ595"/>
      <c r="HBK595"/>
      <c r="HBL595"/>
      <c r="HBM595"/>
      <c r="HBN595"/>
      <c r="HBO595"/>
      <c r="HBP595"/>
      <c r="HBQ595"/>
      <c r="HBR595"/>
      <c r="HBS595"/>
      <c r="HBT595"/>
      <c r="HBU595"/>
      <c r="HBV595"/>
      <c r="HBW595"/>
      <c r="HBX595"/>
      <c r="HBY595"/>
      <c r="HBZ595"/>
      <c r="HCA595"/>
      <c r="HCB595"/>
      <c r="HCC595"/>
      <c r="HCD595"/>
      <c r="HCE595"/>
      <c r="HCF595"/>
      <c r="HCG595"/>
      <c r="HCH595"/>
      <c r="HCI595"/>
      <c r="HCJ595"/>
      <c r="HCK595"/>
      <c r="HCL595"/>
      <c r="HCM595"/>
      <c r="HCN595"/>
      <c r="HCO595"/>
      <c r="HCP595"/>
      <c r="HCQ595"/>
      <c r="HCR595"/>
      <c r="HCS595"/>
      <c r="HCT595"/>
      <c r="HCU595"/>
      <c r="HCV595"/>
      <c r="HCW595"/>
      <c r="HCX595"/>
      <c r="HCY595"/>
      <c r="HCZ595"/>
      <c r="HDA595"/>
      <c r="HDB595"/>
      <c r="HDC595"/>
      <c r="HDD595"/>
      <c r="HDE595"/>
      <c r="HDF595"/>
      <c r="HDG595"/>
      <c r="HDH595"/>
      <c r="HDI595"/>
      <c r="HDJ595"/>
      <c r="HDK595"/>
      <c r="HDL595"/>
      <c r="HDM595"/>
      <c r="HDN595"/>
      <c r="HDO595"/>
      <c r="HDP595"/>
      <c r="HDQ595"/>
      <c r="HDR595"/>
      <c r="HDS595"/>
      <c r="HDT595"/>
      <c r="HDU595"/>
      <c r="HDV595"/>
      <c r="HDW595"/>
      <c r="HDX595"/>
      <c r="HDY595"/>
      <c r="HDZ595"/>
      <c r="HEA595"/>
      <c r="HEB595"/>
      <c r="HEC595"/>
      <c r="HED595"/>
      <c r="HEE595"/>
      <c r="HEF595"/>
      <c r="HEG595"/>
      <c r="HEH595"/>
      <c r="HEI595"/>
      <c r="HEJ595"/>
      <c r="HEK595"/>
      <c r="HEL595"/>
      <c r="HEM595"/>
      <c r="HEN595"/>
      <c r="HEO595"/>
      <c r="HEP595"/>
      <c r="HEQ595"/>
      <c r="HER595"/>
      <c r="HES595"/>
      <c r="HET595"/>
      <c r="HEU595"/>
      <c r="HEV595"/>
      <c r="HEW595"/>
      <c r="HEX595"/>
      <c r="HEY595"/>
      <c r="HEZ595"/>
      <c r="HFA595"/>
      <c r="HFB595"/>
      <c r="HFC595"/>
      <c r="HFD595"/>
      <c r="HFE595"/>
      <c r="HFF595"/>
      <c r="HFG595"/>
      <c r="HFH595"/>
      <c r="HFI595"/>
      <c r="HFJ595"/>
      <c r="HFK595"/>
      <c r="HFL595"/>
      <c r="HFM595"/>
      <c r="HFN595"/>
      <c r="HFO595"/>
      <c r="HFP595"/>
      <c r="HFQ595"/>
      <c r="HFR595"/>
      <c r="HFS595"/>
      <c r="HFT595"/>
      <c r="HFU595"/>
      <c r="HFV595"/>
      <c r="HFW595"/>
      <c r="HFX595"/>
      <c r="HFY595"/>
      <c r="HFZ595"/>
      <c r="HGA595"/>
      <c r="HGB595"/>
      <c r="HGC595"/>
      <c r="HGD595"/>
      <c r="HGE595"/>
      <c r="HGF595"/>
      <c r="HGG595"/>
      <c r="HGH595"/>
      <c r="HGI595"/>
      <c r="HGJ595"/>
      <c r="HGK595"/>
      <c r="HGL595"/>
      <c r="HGM595"/>
      <c r="HGN595"/>
      <c r="HGO595"/>
      <c r="HGP595"/>
      <c r="HGQ595"/>
      <c r="HGR595"/>
      <c r="HGS595"/>
      <c r="HGT595"/>
      <c r="HGU595"/>
      <c r="HGV595"/>
      <c r="HGW595"/>
      <c r="HGX595"/>
      <c r="HGY595"/>
      <c r="HGZ595"/>
      <c r="HHA595"/>
      <c r="HHB595"/>
      <c r="HHC595"/>
      <c r="HHD595"/>
      <c r="HHE595"/>
      <c r="HHF595"/>
      <c r="HHG595"/>
      <c r="HHH595"/>
      <c r="HHI595"/>
      <c r="HHJ595"/>
      <c r="HHK595"/>
      <c r="HHL595"/>
      <c r="HHM595"/>
      <c r="HHN595"/>
      <c r="HHO595"/>
      <c r="HHP595"/>
      <c r="HHQ595"/>
      <c r="HHR595"/>
      <c r="HHS595"/>
      <c r="HHT595"/>
      <c r="HHU595"/>
      <c r="HHV595"/>
      <c r="HHW595"/>
      <c r="HHX595"/>
      <c r="HHY595"/>
      <c r="HHZ595"/>
      <c r="HIA595"/>
      <c r="HIB595"/>
      <c r="HIC595"/>
      <c r="HID595"/>
      <c r="HIE595"/>
      <c r="HIF595"/>
      <c r="HIG595"/>
      <c r="HIH595"/>
      <c r="HII595"/>
      <c r="HIJ595"/>
      <c r="HIK595"/>
      <c r="HIL595"/>
      <c r="HIM595"/>
      <c r="HIN595"/>
      <c r="HIO595"/>
      <c r="HIP595"/>
      <c r="HIQ595"/>
      <c r="HIR595"/>
      <c r="HIS595"/>
      <c r="HIT595"/>
      <c r="HIU595"/>
      <c r="HIV595"/>
      <c r="HIW595"/>
      <c r="HIX595"/>
      <c r="HIY595"/>
      <c r="HIZ595"/>
      <c r="HJA595"/>
      <c r="HJB595"/>
      <c r="HJC595"/>
      <c r="HJD595"/>
      <c r="HJE595"/>
      <c r="HJF595"/>
      <c r="HJG595"/>
      <c r="HJH595"/>
      <c r="HJI595"/>
      <c r="HJJ595"/>
      <c r="HJK595"/>
      <c r="HJL595"/>
      <c r="HJM595"/>
      <c r="HJN595"/>
      <c r="HJO595"/>
      <c r="HJP595"/>
      <c r="HJQ595"/>
      <c r="HJR595"/>
      <c r="HJS595"/>
      <c r="HJT595"/>
      <c r="HJU595"/>
      <c r="HJV595"/>
      <c r="HJW595"/>
      <c r="HJX595"/>
      <c r="HJY595"/>
      <c r="HJZ595"/>
      <c r="HKA595"/>
      <c r="HKB595"/>
      <c r="HKC595"/>
      <c r="HKD595"/>
      <c r="HKE595"/>
      <c r="HKF595"/>
      <c r="HKG595"/>
      <c r="HKH595"/>
      <c r="HKI595"/>
      <c r="HKJ595"/>
      <c r="HKK595"/>
      <c r="HKL595"/>
      <c r="HKM595"/>
      <c r="HKN595"/>
      <c r="HKO595"/>
      <c r="HKP595"/>
      <c r="HKQ595"/>
      <c r="HKR595"/>
      <c r="HKS595"/>
      <c r="HKT595"/>
      <c r="HKU595"/>
      <c r="HKV595"/>
      <c r="HKW595"/>
      <c r="HKX595"/>
      <c r="HKY595"/>
      <c r="HKZ595"/>
      <c r="HLA595"/>
      <c r="HLB595"/>
      <c r="HLC595"/>
      <c r="HLD595"/>
      <c r="HLE595"/>
      <c r="HLF595"/>
      <c r="HLG595"/>
      <c r="HLH595"/>
      <c r="HLI595"/>
      <c r="HLJ595"/>
      <c r="HLK595"/>
      <c r="HLL595"/>
      <c r="HLM595"/>
      <c r="HLN595"/>
      <c r="HLO595"/>
      <c r="HLP595"/>
      <c r="HLQ595"/>
      <c r="HLR595"/>
      <c r="HLS595"/>
      <c r="HLT595"/>
      <c r="HLU595"/>
      <c r="HLV595"/>
      <c r="HLW595"/>
      <c r="HLX595"/>
      <c r="HLY595"/>
      <c r="HLZ595"/>
      <c r="HMA595"/>
      <c r="HMB595"/>
      <c r="HMC595"/>
      <c r="HMD595"/>
      <c r="HME595"/>
      <c r="HMF595"/>
      <c r="HMG595"/>
      <c r="HMH595"/>
      <c r="HMI595"/>
      <c r="HMJ595"/>
      <c r="HMK595"/>
      <c r="HML595"/>
      <c r="HMM595"/>
      <c r="HMN595"/>
      <c r="HMO595"/>
      <c r="HMP595"/>
      <c r="HMQ595"/>
      <c r="HMR595"/>
      <c r="HMS595"/>
      <c r="HMT595"/>
      <c r="HMU595"/>
      <c r="HMV595"/>
      <c r="HMW595"/>
      <c r="HMX595"/>
      <c r="HMY595"/>
      <c r="HMZ595"/>
      <c r="HNA595"/>
      <c r="HNB595"/>
      <c r="HNC595"/>
      <c r="HND595"/>
      <c r="HNE595"/>
      <c r="HNF595"/>
      <c r="HNG595"/>
      <c r="HNH595"/>
      <c r="HNI595"/>
      <c r="HNJ595"/>
      <c r="HNK595"/>
      <c r="HNL595"/>
      <c r="HNM595"/>
      <c r="HNN595"/>
      <c r="HNO595"/>
      <c r="HNP595"/>
      <c r="HNQ595"/>
      <c r="HNR595"/>
      <c r="HNS595"/>
      <c r="HNT595"/>
      <c r="HNU595"/>
      <c r="HNV595"/>
      <c r="HNW595"/>
      <c r="HNX595"/>
      <c r="HNY595"/>
      <c r="HNZ595"/>
      <c r="HOA595"/>
      <c r="HOB595"/>
      <c r="HOC595"/>
      <c r="HOD595"/>
      <c r="HOE595"/>
      <c r="HOF595"/>
      <c r="HOG595"/>
      <c r="HOH595"/>
      <c r="HOI595"/>
      <c r="HOJ595"/>
      <c r="HOK595"/>
      <c r="HOL595"/>
      <c r="HOM595"/>
      <c r="HON595"/>
      <c r="HOO595"/>
      <c r="HOP595"/>
      <c r="HOQ595"/>
      <c r="HOR595"/>
      <c r="HOS595"/>
      <c r="HOT595"/>
      <c r="HOU595"/>
      <c r="HOV595"/>
      <c r="HOW595"/>
      <c r="HOX595"/>
      <c r="HOY595"/>
      <c r="HOZ595"/>
      <c r="HPA595"/>
      <c r="HPB595"/>
      <c r="HPC595"/>
      <c r="HPD595"/>
      <c r="HPE595"/>
      <c r="HPF595"/>
      <c r="HPG595"/>
      <c r="HPH595"/>
      <c r="HPI595"/>
      <c r="HPJ595"/>
      <c r="HPK595"/>
      <c r="HPL595"/>
      <c r="HPM595"/>
      <c r="HPN595"/>
      <c r="HPO595"/>
      <c r="HPP595"/>
      <c r="HPQ595"/>
      <c r="HPR595"/>
      <c r="HPS595"/>
      <c r="HPT595"/>
      <c r="HPU595"/>
      <c r="HPV595"/>
      <c r="HPW595"/>
      <c r="HPX595"/>
      <c r="HPY595"/>
      <c r="HPZ595"/>
      <c r="HQA595"/>
      <c r="HQB595"/>
      <c r="HQC595"/>
      <c r="HQD595"/>
      <c r="HQE595"/>
      <c r="HQF595"/>
      <c r="HQG595"/>
      <c r="HQH595"/>
      <c r="HQI595"/>
      <c r="HQJ595"/>
      <c r="HQK595"/>
      <c r="HQL595"/>
      <c r="HQM595"/>
      <c r="HQN595"/>
      <c r="HQO595"/>
      <c r="HQP595"/>
      <c r="HQQ595"/>
      <c r="HQR595"/>
      <c r="HQS595"/>
      <c r="HQT595"/>
      <c r="HQU595"/>
      <c r="HQV595"/>
      <c r="HQW595"/>
      <c r="HQX595"/>
      <c r="HQY595"/>
      <c r="HQZ595"/>
      <c r="HRA595"/>
      <c r="HRB595"/>
      <c r="HRC595"/>
      <c r="HRD595"/>
      <c r="HRE595"/>
      <c r="HRF595"/>
      <c r="HRG595"/>
      <c r="HRH595"/>
      <c r="HRI595"/>
      <c r="HRJ595"/>
      <c r="HRK595"/>
      <c r="HRL595"/>
      <c r="HRM595"/>
      <c r="HRN595"/>
      <c r="HRO595"/>
      <c r="HRP595"/>
      <c r="HRQ595"/>
      <c r="HRR595"/>
      <c r="HRS595"/>
      <c r="HRT595"/>
      <c r="HRU595"/>
      <c r="HRV595"/>
      <c r="HRW595"/>
      <c r="HRX595"/>
      <c r="HRY595"/>
      <c r="HRZ595"/>
      <c r="HSA595"/>
      <c r="HSB595"/>
      <c r="HSC595"/>
      <c r="HSD595"/>
      <c r="HSE595"/>
      <c r="HSF595"/>
      <c r="HSG595"/>
      <c r="HSH595"/>
      <c r="HSI595"/>
      <c r="HSJ595"/>
      <c r="HSK595"/>
      <c r="HSL595"/>
      <c r="HSM595"/>
      <c r="HSN595"/>
      <c r="HSO595"/>
      <c r="HSP595"/>
      <c r="HSQ595"/>
      <c r="HSR595"/>
      <c r="HSS595"/>
      <c r="HST595"/>
      <c r="HSU595"/>
      <c r="HSV595"/>
      <c r="HSW595"/>
      <c r="HSX595"/>
      <c r="HSY595"/>
      <c r="HSZ595"/>
      <c r="HTA595"/>
      <c r="HTB595"/>
      <c r="HTC595"/>
      <c r="HTD595"/>
      <c r="HTE595"/>
      <c r="HTF595"/>
      <c r="HTG595"/>
      <c r="HTH595"/>
      <c r="HTI595"/>
      <c r="HTJ595"/>
      <c r="HTK595"/>
      <c r="HTL595"/>
      <c r="HTM595"/>
      <c r="HTN595"/>
      <c r="HTO595"/>
      <c r="HTP595"/>
      <c r="HTQ595"/>
      <c r="HTR595"/>
      <c r="HTS595"/>
      <c r="HTT595"/>
      <c r="HTU595"/>
      <c r="HTV595"/>
      <c r="HTW595"/>
      <c r="HTX595"/>
      <c r="HTY595"/>
      <c r="HTZ595"/>
      <c r="HUA595"/>
      <c r="HUB595"/>
      <c r="HUC595"/>
      <c r="HUD595"/>
      <c r="HUE595"/>
      <c r="HUF595"/>
      <c r="HUG595"/>
      <c r="HUH595"/>
      <c r="HUI595"/>
      <c r="HUJ595"/>
      <c r="HUK595"/>
      <c r="HUL595"/>
      <c r="HUM595"/>
      <c r="HUN595"/>
      <c r="HUO595"/>
      <c r="HUP595"/>
      <c r="HUQ595"/>
      <c r="HUR595"/>
      <c r="HUS595"/>
      <c r="HUT595"/>
      <c r="HUU595"/>
      <c r="HUV595"/>
      <c r="HUW595"/>
      <c r="HUX595"/>
      <c r="HUY595"/>
      <c r="HUZ595"/>
      <c r="HVA595"/>
      <c r="HVB595"/>
      <c r="HVC595"/>
      <c r="HVD595"/>
      <c r="HVE595"/>
      <c r="HVF595"/>
      <c r="HVG595"/>
      <c r="HVH595"/>
      <c r="HVI595"/>
      <c r="HVJ595"/>
      <c r="HVK595"/>
      <c r="HVL595"/>
      <c r="HVM595"/>
      <c r="HVN595"/>
      <c r="HVO595"/>
      <c r="HVP595"/>
      <c r="HVQ595"/>
      <c r="HVR595"/>
      <c r="HVS595"/>
      <c r="HVT595"/>
      <c r="HVU595"/>
      <c r="HVV595"/>
      <c r="HVW595"/>
      <c r="HVX595"/>
      <c r="HVY595"/>
      <c r="HVZ595"/>
      <c r="HWA595"/>
      <c r="HWB595"/>
      <c r="HWC595"/>
      <c r="HWD595"/>
      <c r="HWE595"/>
      <c r="HWF595"/>
      <c r="HWG595"/>
      <c r="HWH595"/>
      <c r="HWI595"/>
      <c r="HWJ595"/>
      <c r="HWK595"/>
      <c r="HWL595"/>
      <c r="HWM595"/>
      <c r="HWN595"/>
      <c r="HWO595"/>
      <c r="HWP595"/>
      <c r="HWQ595"/>
      <c r="HWR595"/>
      <c r="HWS595"/>
      <c r="HWT595"/>
      <c r="HWU595"/>
      <c r="HWV595"/>
      <c r="HWW595"/>
      <c r="HWX595"/>
      <c r="HWY595"/>
      <c r="HWZ595"/>
      <c r="HXA595"/>
      <c r="HXB595"/>
      <c r="HXC595"/>
      <c r="HXD595"/>
      <c r="HXE595"/>
      <c r="HXF595"/>
      <c r="HXG595"/>
      <c r="HXH595"/>
      <c r="HXI595"/>
      <c r="HXJ595"/>
      <c r="HXK595"/>
      <c r="HXL595"/>
      <c r="HXM595"/>
      <c r="HXN595"/>
      <c r="HXO595"/>
      <c r="HXP595"/>
      <c r="HXQ595"/>
      <c r="HXR595"/>
      <c r="HXS595"/>
      <c r="HXT595"/>
      <c r="HXU595"/>
      <c r="HXV595"/>
      <c r="HXW595"/>
      <c r="HXX595"/>
      <c r="HXY595"/>
      <c r="HXZ595"/>
      <c r="HYA595"/>
      <c r="HYB595"/>
      <c r="HYC595"/>
      <c r="HYD595"/>
      <c r="HYE595"/>
      <c r="HYF595"/>
      <c r="HYG595"/>
      <c r="HYH595"/>
      <c r="HYI595"/>
      <c r="HYJ595"/>
      <c r="HYK595"/>
      <c r="HYL595"/>
      <c r="HYM595"/>
      <c r="HYN595"/>
      <c r="HYO595"/>
      <c r="HYP595"/>
      <c r="HYQ595"/>
      <c r="HYR595"/>
      <c r="HYS595"/>
      <c r="HYT595"/>
      <c r="HYU595"/>
      <c r="HYV595"/>
      <c r="HYW595"/>
      <c r="HYX595"/>
      <c r="HYY595"/>
      <c r="HYZ595"/>
      <c r="HZA595"/>
      <c r="HZB595"/>
      <c r="HZC595"/>
      <c r="HZD595"/>
      <c r="HZE595"/>
      <c r="HZF595"/>
      <c r="HZG595"/>
      <c r="HZH595"/>
      <c r="HZI595"/>
      <c r="HZJ595"/>
      <c r="HZK595"/>
      <c r="HZL595"/>
      <c r="HZM595"/>
      <c r="HZN595"/>
      <c r="HZO595"/>
      <c r="HZP595"/>
      <c r="HZQ595"/>
      <c r="HZR595"/>
      <c r="HZS595"/>
      <c r="HZT595"/>
      <c r="HZU595"/>
      <c r="HZV595"/>
      <c r="HZW595"/>
      <c r="HZX595"/>
      <c r="HZY595"/>
      <c r="HZZ595"/>
      <c r="IAA595"/>
      <c r="IAB595"/>
      <c r="IAC595"/>
      <c r="IAD595"/>
      <c r="IAE595"/>
      <c r="IAF595"/>
      <c r="IAG595"/>
      <c r="IAH595"/>
      <c r="IAI595"/>
      <c r="IAJ595"/>
      <c r="IAK595"/>
      <c r="IAL595"/>
      <c r="IAM595"/>
      <c r="IAN595"/>
      <c r="IAO595"/>
      <c r="IAP595"/>
      <c r="IAQ595"/>
      <c r="IAR595"/>
      <c r="IAS595"/>
      <c r="IAT595"/>
      <c r="IAU595"/>
      <c r="IAV595"/>
      <c r="IAW595"/>
      <c r="IAX595"/>
      <c r="IAY595"/>
      <c r="IAZ595"/>
      <c r="IBA595"/>
      <c r="IBB595"/>
      <c r="IBC595"/>
      <c r="IBD595"/>
      <c r="IBE595"/>
      <c r="IBF595"/>
      <c r="IBG595"/>
      <c r="IBH595"/>
      <c r="IBI595"/>
      <c r="IBJ595"/>
      <c r="IBK595"/>
      <c r="IBL595"/>
      <c r="IBM595"/>
      <c r="IBN595"/>
      <c r="IBO595"/>
      <c r="IBP595"/>
      <c r="IBQ595"/>
      <c r="IBR595"/>
      <c r="IBS595"/>
      <c r="IBT595"/>
      <c r="IBU595"/>
      <c r="IBV595"/>
      <c r="IBW595"/>
      <c r="IBX595"/>
      <c r="IBY595"/>
      <c r="IBZ595"/>
      <c r="ICA595"/>
      <c r="ICB595"/>
      <c r="ICC595"/>
      <c r="ICD595"/>
      <c r="ICE595"/>
      <c r="ICF595"/>
      <c r="ICG595"/>
      <c r="ICH595"/>
      <c r="ICI595"/>
      <c r="ICJ595"/>
      <c r="ICK595"/>
      <c r="ICL595"/>
      <c r="ICM595"/>
      <c r="ICN595"/>
      <c r="ICO595"/>
      <c r="ICP595"/>
      <c r="ICQ595"/>
      <c r="ICR595"/>
      <c r="ICS595"/>
      <c r="ICT595"/>
      <c r="ICU595"/>
      <c r="ICV595"/>
      <c r="ICW595"/>
      <c r="ICX595"/>
      <c r="ICY595"/>
      <c r="ICZ595"/>
      <c r="IDA595"/>
      <c r="IDB595"/>
      <c r="IDC595"/>
      <c r="IDD595"/>
      <c r="IDE595"/>
      <c r="IDF595"/>
      <c r="IDG595"/>
      <c r="IDH595"/>
      <c r="IDI595"/>
      <c r="IDJ595"/>
      <c r="IDK595"/>
      <c r="IDL595"/>
      <c r="IDM595"/>
      <c r="IDN595"/>
      <c r="IDO595"/>
      <c r="IDP595"/>
      <c r="IDQ595"/>
      <c r="IDR595"/>
      <c r="IDS595"/>
      <c r="IDT595"/>
      <c r="IDU595"/>
      <c r="IDV595"/>
      <c r="IDW595"/>
      <c r="IDX595"/>
      <c r="IDY595"/>
      <c r="IDZ595"/>
      <c r="IEA595"/>
      <c r="IEB595"/>
      <c r="IEC595"/>
      <c r="IED595"/>
      <c r="IEE595"/>
      <c r="IEF595"/>
      <c r="IEG595"/>
      <c r="IEH595"/>
      <c r="IEI595"/>
      <c r="IEJ595"/>
      <c r="IEK595"/>
      <c r="IEL595"/>
      <c r="IEM595"/>
      <c r="IEN595"/>
      <c r="IEO595"/>
      <c r="IEP595"/>
      <c r="IEQ595"/>
      <c r="IER595"/>
      <c r="IES595"/>
      <c r="IET595"/>
      <c r="IEU595"/>
      <c r="IEV595"/>
      <c r="IEW595"/>
      <c r="IEX595"/>
      <c r="IEY595"/>
      <c r="IEZ595"/>
      <c r="IFA595"/>
      <c r="IFB595"/>
      <c r="IFC595"/>
      <c r="IFD595"/>
      <c r="IFE595"/>
      <c r="IFF595"/>
      <c r="IFG595"/>
      <c r="IFH595"/>
      <c r="IFI595"/>
      <c r="IFJ595"/>
      <c r="IFK595"/>
      <c r="IFL595"/>
      <c r="IFM595"/>
      <c r="IFN595"/>
      <c r="IFO595"/>
      <c r="IFP595"/>
      <c r="IFQ595"/>
      <c r="IFR595"/>
      <c r="IFS595"/>
      <c r="IFT595"/>
      <c r="IFU595"/>
      <c r="IFV595"/>
      <c r="IFW595"/>
      <c r="IFX595"/>
      <c r="IFY595"/>
      <c r="IFZ595"/>
      <c r="IGA595"/>
      <c r="IGB595"/>
      <c r="IGC595"/>
      <c r="IGD595"/>
      <c r="IGE595"/>
      <c r="IGF595"/>
      <c r="IGG595"/>
      <c r="IGH595"/>
      <c r="IGI595"/>
      <c r="IGJ595"/>
      <c r="IGK595"/>
      <c r="IGL595"/>
      <c r="IGM595"/>
      <c r="IGN595"/>
      <c r="IGO595"/>
      <c r="IGP595"/>
      <c r="IGQ595"/>
      <c r="IGR595"/>
      <c r="IGS595"/>
      <c r="IGT595"/>
      <c r="IGU595"/>
      <c r="IGV595"/>
      <c r="IGW595"/>
      <c r="IGX595"/>
      <c r="IGY595"/>
      <c r="IGZ595"/>
      <c r="IHA595"/>
      <c r="IHB595"/>
      <c r="IHC595"/>
      <c r="IHD595"/>
      <c r="IHE595"/>
      <c r="IHF595"/>
      <c r="IHG595"/>
      <c r="IHH595"/>
      <c r="IHI595"/>
      <c r="IHJ595"/>
      <c r="IHK595"/>
      <c r="IHL595"/>
      <c r="IHM595"/>
      <c r="IHN595"/>
      <c r="IHO595"/>
      <c r="IHP595"/>
      <c r="IHQ595"/>
      <c r="IHR595"/>
      <c r="IHS595"/>
      <c r="IHT595"/>
      <c r="IHU595"/>
      <c r="IHV595"/>
      <c r="IHW595"/>
      <c r="IHX595"/>
      <c r="IHY595"/>
      <c r="IHZ595"/>
      <c r="IIA595"/>
      <c r="IIB595"/>
      <c r="IIC595"/>
      <c r="IID595"/>
      <c r="IIE595"/>
      <c r="IIF595"/>
      <c r="IIG595"/>
      <c r="IIH595"/>
      <c r="III595"/>
      <c r="IIJ595"/>
      <c r="IIK595"/>
      <c r="IIL595"/>
      <c r="IIM595"/>
      <c r="IIN595"/>
      <c r="IIO595"/>
      <c r="IIP595"/>
      <c r="IIQ595"/>
      <c r="IIR595"/>
      <c r="IIS595"/>
      <c r="IIT595"/>
      <c r="IIU595"/>
      <c r="IIV595"/>
      <c r="IIW595"/>
      <c r="IIX595"/>
      <c r="IIY595"/>
      <c r="IIZ595"/>
      <c r="IJA595"/>
      <c r="IJB595"/>
      <c r="IJC595"/>
      <c r="IJD595"/>
      <c r="IJE595"/>
      <c r="IJF595"/>
      <c r="IJG595"/>
      <c r="IJH595"/>
      <c r="IJI595"/>
      <c r="IJJ595"/>
      <c r="IJK595"/>
      <c r="IJL595"/>
      <c r="IJM595"/>
      <c r="IJN595"/>
      <c r="IJO595"/>
      <c r="IJP595"/>
      <c r="IJQ595"/>
      <c r="IJR595"/>
      <c r="IJS595"/>
      <c r="IJT595"/>
      <c r="IJU595"/>
      <c r="IJV595"/>
      <c r="IJW595"/>
      <c r="IJX595"/>
      <c r="IJY595"/>
      <c r="IJZ595"/>
      <c r="IKA595"/>
      <c r="IKB595"/>
      <c r="IKC595"/>
      <c r="IKD595"/>
      <c r="IKE595"/>
      <c r="IKF595"/>
      <c r="IKG595"/>
      <c r="IKH595"/>
      <c r="IKI595"/>
      <c r="IKJ595"/>
      <c r="IKK595"/>
      <c r="IKL595"/>
      <c r="IKM595"/>
      <c r="IKN595"/>
      <c r="IKO595"/>
      <c r="IKP595"/>
      <c r="IKQ595"/>
      <c r="IKR595"/>
      <c r="IKS595"/>
      <c r="IKT595"/>
      <c r="IKU595"/>
      <c r="IKV595"/>
      <c r="IKW595"/>
      <c r="IKX595"/>
      <c r="IKY595"/>
      <c r="IKZ595"/>
      <c r="ILA595"/>
      <c r="ILB595"/>
      <c r="ILC595"/>
      <c r="ILD595"/>
      <c r="ILE595"/>
      <c r="ILF595"/>
      <c r="ILG595"/>
      <c r="ILH595"/>
      <c r="ILI595"/>
      <c r="ILJ595"/>
      <c r="ILK595"/>
      <c r="ILL595"/>
      <c r="ILM595"/>
      <c r="ILN595"/>
      <c r="ILO595"/>
      <c r="ILP595"/>
      <c r="ILQ595"/>
      <c r="ILR595"/>
      <c r="ILS595"/>
      <c r="ILT595"/>
      <c r="ILU595"/>
      <c r="ILV595"/>
      <c r="ILW595"/>
      <c r="ILX595"/>
      <c r="ILY595"/>
      <c r="ILZ595"/>
      <c r="IMA595"/>
      <c r="IMB595"/>
      <c r="IMC595"/>
      <c r="IMD595"/>
      <c r="IME595"/>
      <c r="IMF595"/>
      <c r="IMG595"/>
      <c r="IMH595"/>
      <c r="IMI595"/>
      <c r="IMJ595"/>
      <c r="IMK595"/>
      <c r="IML595"/>
      <c r="IMM595"/>
      <c r="IMN595"/>
      <c r="IMO595"/>
      <c r="IMP595"/>
      <c r="IMQ595"/>
      <c r="IMR595"/>
      <c r="IMS595"/>
      <c r="IMT595"/>
      <c r="IMU595"/>
      <c r="IMV595"/>
      <c r="IMW595"/>
      <c r="IMX595"/>
      <c r="IMY595"/>
      <c r="IMZ595"/>
      <c r="INA595"/>
      <c r="INB595"/>
      <c r="INC595"/>
      <c r="IND595"/>
      <c r="INE595"/>
      <c r="INF595"/>
      <c r="ING595"/>
      <c r="INH595"/>
      <c r="INI595"/>
      <c r="INJ595"/>
      <c r="INK595"/>
      <c r="INL595"/>
      <c r="INM595"/>
      <c r="INN595"/>
      <c r="INO595"/>
      <c r="INP595"/>
      <c r="INQ595"/>
      <c r="INR595"/>
      <c r="INS595"/>
      <c r="INT595"/>
      <c r="INU595"/>
      <c r="INV595"/>
      <c r="INW595"/>
      <c r="INX595"/>
      <c r="INY595"/>
      <c r="INZ595"/>
      <c r="IOA595"/>
      <c r="IOB595"/>
      <c r="IOC595"/>
      <c r="IOD595"/>
      <c r="IOE595"/>
      <c r="IOF595"/>
      <c r="IOG595"/>
      <c r="IOH595"/>
      <c r="IOI595"/>
      <c r="IOJ595"/>
      <c r="IOK595"/>
      <c r="IOL595"/>
      <c r="IOM595"/>
      <c r="ION595"/>
      <c r="IOO595"/>
      <c r="IOP595"/>
      <c r="IOQ595"/>
      <c r="IOR595"/>
      <c r="IOS595"/>
      <c r="IOT595"/>
      <c r="IOU595"/>
      <c r="IOV595"/>
      <c r="IOW595"/>
      <c r="IOX595"/>
      <c r="IOY595"/>
      <c r="IOZ595"/>
      <c r="IPA595"/>
      <c r="IPB595"/>
      <c r="IPC595"/>
      <c r="IPD595"/>
      <c r="IPE595"/>
      <c r="IPF595"/>
      <c r="IPG595"/>
      <c r="IPH595"/>
      <c r="IPI595"/>
      <c r="IPJ595"/>
      <c r="IPK595"/>
      <c r="IPL595"/>
      <c r="IPM595"/>
      <c r="IPN595"/>
      <c r="IPO595"/>
      <c r="IPP595"/>
      <c r="IPQ595"/>
      <c r="IPR595"/>
      <c r="IPS595"/>
      <c r="IPT595"/>
      <c r="IPU595"/>
      <c r="IPV595"/>
      <c r="IPW595"/>
      <c r="IPX595"/>
      <c r="IPY595"/>
      <c r="IPZ595"/>
      <c r="IQA595"/>
      <c r="IQB595"/>
      <c r="IQC595"/>
      <c r="IQD595"/>
      <c r="IQE595"/>
      <c r="IQF595"/>
      <c r="IQG595"/>
      <c r="IQH595"/>
      <c r="IQI595"/>
      <c r="IQJ595"/>
      <c r="IQK595"/>
      <c r="IQL595"/>
      <c r="IQM595"/>
      <c r="IQN595"/>
      <c r="IQO595"/>
      <c r="IQP595"/>
      <c r="IQQ595"/>
      <c r="IQR595"/>
      <c r="IQS595"/>
      <c r="IQT595"/>
      <c r="IQU595"/>
      <c r="IQV595"/>
      <c r="IQW595"/>
      <c r="IQX595"/>
      <c r="IQY595"/>
      <c r="IQZ595"/>
      <c r="IRA595"/>
      <c r="IRB595"/>
      <c r="IRC595"/>
      <c r="IRD595"/>
      <c r="IRE595"/>
      <c r="IRF595"/>
      <c r="IRG595"/>
      <c r="IRH595"/>
      <c r="IRI595"/>
      <c r="IRJ595"/>
      <c r="IRK595"/>
      <c r="IRL595"/>
      <c r="IRM595"/>
      <c r="IRN595"/>
      <c r="IRO595"/>
      <c r="IRP595"/>
      <c r="IRQ595"/>
      <c r="IRR595"/>
      <c r="IRS595"/>
      <c r="IRT595"/>
      <c r="IRU595"/>
      <c r="IRV595"/>
      <c r="IRW595"/>
      <c r="IRX595"/>
      <c r="IRY595"/>
      <c r="IRZ595"/>
      <c r="ISA595"/>
      <c r="ISB595"/>
      <c r="ISC595"/>
      <c r="ISD595"/>
      <c r="ISE595"/>
      <c r="ISF595"/>
      <c r="ISG595"/>
      <c r="ISH595"/>
      <c r="ISI595"/>
      <c r="ISJ595"/>
      <c r="ISK595"/>
      <c r="ISL595"/>
      <c r="ISM595"/>
      <c r="ISN595"/>
      <c r="ISO595"/>
      <c r="ISP595"/>
      <c r="ISQ595"/>
      <c r="ISR595"/>
      <c r="ISS595"/>
      <c r="IST595"/>
      <c r="ISU595"/>
      <c r="ISV595"/>
      <c r="ISW595"/>
      <c r="ISX595"/>
      <c r="ISY595"/>
      <c r="ISZ595"/>
      <c r="ITA595"/>
      <c r="ITB595"/>
      <c r="ITC595"/>
      <c r="ITD595"/>
      <c r="ITE595"/>
      <c r="ITF595"/>
      <c r="ITG595"/>
      <c r="ITH595"/>
      <c r="ITI595"/>
      <c r="ITJ595"/>
      <c r="ITK595"/>
      <c r="ITL595"/>
      <c r="ITM595"/>
      <c r="ITN595"/>
      <c r="ITO595"/>
      <c r="ITP595"/>
      <c r="ITQ595"/>
      <c r="ITR595"/>
      <c r="ITS595"/>
      <c r="ITT595"/>
      <c r="ITU595"/>
      <c r="ITV595"/>
      <c r="ITW595"/>
      <c r="ITX595"/>
      <c r="ITY595"/>
      <c r="ITZ595"/>
      <c r="IUA595"/>
      <c r="IUB595"/>
      <c r="IUC595"/>
      <c r="IUD595"/>
      <c r="IUE595"/>
      <c r="IUF595"/>
      <c r="IUG595"/>
      <c r="IUH595"/>
      <c r="IUI595"/>
      <c r="IUJ595"/>
      <c r="IUK595"/>
      <c r="IUL595"/>
      <c r="IUM595"/>
      <c r="IUN595"/>
      <c r="IUO595"/>
      <c r="IUP595"/>
      <c r="IUQ595"/>
      <c r="IUR595"/>
      <c r="IUS595"/>
      <c r="IUT595"/>
      <c r="IUU595"/>
      <c r="IUV595"/>
      <c r="IUW595"/>
      <c r="IUX595"/>
      <c r="IUY595"/>
      <c r="IUZ595"/>
      <c r="IVA595"/>
      <c r="IVB595"/>
      <c r="IVC595"/>
      <c r="IVD595"/>
      <c r="IVE595"/>
      <c r="IVF595"/>
      <c r="IVG595"/>
      <c r="IVH595"/>
      <c r="IVI595"/>
      <c r="IVJ595"/>
      <c r="IVK595"/>
      <c r="IVL595"/>
      <c r="IVM595"/>
      <c r="IVN595"/>
      <c r="IVO595"/>
      <c r="IVP595"/>
      <c r="IVQ595"/>
      <c r="IVR595"/>
      <c r="IVS595"/>
      <c r="IVT595"/>
      <c r="IVU595"/>
      <c r="IVV595"/>
      <c r="IVW595"/>
      <c r="IVX595"/>
      <c r="IVY595"/>
      <c r="IVZ595"/>
      <c r="IWA595"/>
      <c r="IWB595"/>
      <c r="IWC595"/>
      <c r="IWD595"/>
      <c r="IWE595"/>
      <c r="IWF595"/>
      <c r="IWG595"/>
      <c r="IWH595"/>
      <c r="IWI595"/>
      <c r="IWJ595"/>
      <c r="IWK595"/>
      <c r="IWL595"/>
      <c r="IWM595"/>
      <c r="IWN595"/>
      <c r="IWO595"/>
      <c r="IWP595"/>
      <c r="IWQ595"/>
      <c r="IWR595"/>
      <c r="IWS595"/>
      <c r="IWT595"/>
      <c r="IWU595"/>
      <c r="IWV595"/>
      <c r="IWW595"/>
      <c r="IWX595"/>
      <c r="IWY595"/>
      <c r="IWZ595"/>
      <c r="IXA595"/>
      <c r="IXB595"/>
      <c r="IXC595"/>
      <c r="IXD595"/>
      <c r="IXE595"/>
      <c r="IXF595"/>
      <c r="IXG595"/>
      <c r="IXH595"/>
      <c r="IXI595"/>
      <c r="IXJ595"/>
      <c r="IXK595"/>
      <c r="IXL595"/>
      <c r="IXM595"/>
      <c r="IXN595"/>
      <c r="IXO595"/>
      <c r="IXP595"/>
      <c r="IXQ595"/>
      <c r="IXR595"/>
      <c r="IXS595"/>
      <c r="IXT595"/>
      <c r="IXU595"/>
      <c r="IXV595"/>
      <c r="IXW595"/>
      <c r="IXX595"/>
      <c r="IXY595"/>
      <c r="IXZ595"/>
      <c r="IYA595"/>
      <c r="IYB595"/>
      <c r="IYC595"/>
      <c r="IYD595"/>
      <c r="IYE595"/>
      <c r="IYF595"/>
      <c r="IYG595"/>
      <c r="IYH595"/>
      <c r="IYI595"/>
      <c r="IYJ595"/>
      <c r="IYK595"/>
      <c r="IYL595"/>
      <c r="IYM595"/>
      <c r="IYN595"/>
      <c r="IYO595"/>
      <c r="IYP595"/>
      <c r="IYQ595"/>
      <c r="IYR595"/>
      <c r="IYS595"/>
      <c r="IYT595"/>
      <c r="IYU595"/>
      <c r="IYV595"/>
      <c r="IYW595"/>
      <c r="IYX595"/>
      <c r="IYY595"/>
      <c r="IYZ595"/>
      <c r="IZA595"/>
      <c r="IZB595"/>
      <c r="IZC595"/>
      <c r="IZD595"/>
      <c r="IZE595"/>
      <c r="IZF595"/>
      <c r="IZG595"/>
      <c r="IZH595"/>
      <c r="IZI595"/>
      <c r="IZJ595"/>
      <c r="IZK595"/>
      <c r="IZL595"/>
      <c r="IZM595"/>
      <c r="IZN595"/>
      <c r="IZO595"/>
      <c r="IZP595"/>
      <c r="IZQ595"/>
      <c r="IZR595"/>
      <c r="IZS595"/>
      <c r="IZT595"/>
      <c r="IZU595"/>
      <c r="IZV595"/>
      <c r="IZW595"/>
      <c r="IZX595"/>
      <c r="IZY595"/>
      <c r="IZZ595"/>
      <c r="JAA595"/>
      <c r="JAB595"/>
      <c r="JAC595"/>
      <c r="JAD595"/>
      <c r="JAE595"/>
      <c r="JAF595"/>
      <c r="JAG595"/>
      <c r="JAH595"/>
      <c r="JAI595"/>
      <c r="JAJ595"/>
      <c r="JAK595"/>
      <c r="JAL595"/>
      <c r="JAM595"/>
      <c r="JAN595"/>
      <c r="JAO595"/>
      <c r="JAP595"/>
      <c r="JAQ595"/>
      <c r="JAR595"/>
      <c r="JAS595"/>
      <c r="JAT595"/>
      <c r="JAU595"/>
      <c r="JAV595"/>
      <c r="JAW595"/>
      <c r="JAX595"/>
      <c r="JAY595"/>
      <c r="JAZ595"/>
      <c r="JBA595"/>
      <c r="JBB595"/>
      <c r="JBC595"/>
      <c r="JBD595"/>
      <c r="JBE595"/>
      <c r="JBF595"/>
      <c r="JBG595"/>
      <c r="JBH595"/>
      <c r="JBI595"/>
      <c r="JBJ595"/>
      <c r="JBK595"/>
      <c r="JBL595"/>
      <c r="JBM595"/>
      <c r="JBN595"/>
      <c r="JBO595"/>
      <c r="JBP595"/>
      <c r="JBQ595"/>
      <c r="JBR595"/>
      <c r="JBS595"/>
      <c r="JBT595"/>
      <c r="JBU595"/>
      <c r="JBV595"/>
      <c r="JBW595"/>
      <c r="JBX595"/>
      <c r="JBY595"/>
      <c r="JBZ595"/>
      <c r="JCA595"/>
      <c r="JCB595"/>
      <c r="JCC595"/>
      <c r="JCD595"/>
      <c r="JCE595"/>
      <c r="JCF595"/>
      <c r="JCG595"/>
      <c r="JCH595"/>
      <c r="JCI595"/>
      <c r="JCJ595"/>
      <c r="JCK595"/>
      <c r="JCL595"/>
      <c r="JCM595"/>
      <c r="JCN595"/>
      <c r="JCO595"/>
      <c r="JCP595"/>
      <c r="JCQ595"/>
      <c r="JCR595"/>
      <c r="JCS595"/>
      <c r="JCT595"/>
      <c r="JCU595"/>
      <c r="JCV595"/>
      <c r="JCW595"/>
      <c r="JCX595"/>
      <c r="JCY595"/>
      <c r="JCZ595"/>
      <c r="JDA595"/>
      <c r="JDB595"/>
      <c r="JDC595"/>
      <c r="JDD595"/>
      <c r="JDE595"/>
      <c r="JDF595"/>
      <c r="JDG595"/>
      <c r="JDH595"/>
      <c r="JDI595"/>
      <c r="JDJ595"/>
      <c r="JDK595"/>
      <c r="JDL595"/>
      <c r="JDM595"/>
      <c r="JDN595"/>
      <c r="JDO595"/>
      <c r="JDP595"/>
      <c r="JDQ595"/>
      <c r="JDR595"/>
      <c r="JDS595"/>
      <c r="JDT595"/>
      <c r="JDU595"/>
      <c r="JDV595"/>
      <c r="JDW595"/>
      <c r="JDX595"/>
      <c r="JDY595"/>
      <c r="JDZ595"/>
      <c r="JEA595"/>
      <c r="JEB595"/>
      <c r="JEC595"/>
      <c r="JED595"/>
      <c r="JEE595"/>
      <c r="JEF595"/>
      <c r="JEG595"/>
      <c r="JEH595"/>
      <c r="JEI595"/>
      <c r="JEJ595"/>
      <c r="JEK595"/>
      <c r="JEL595"/>
      <c r="JEM595"/>
      <c r="JEN595"/>
      <c r="JEO595"/>
      <c r="JEP595"/>
      <c r="JEQ595"/>
      <c r="JER595"/>
      <c r="JES595"/>
      <c r="JET595"/>
      <c r="JEU595"/>
      <c r="JEV595"/>
      <c r="JEW595"/>
      <c r="JEX595"/>
      <c r="JEY595"/>
      <c r="JEZ595"/>
      <c r="JFA595"/>
      <c r="JFB595"/>
      <c r="JFC595"/>
      <c r="JFD595"/>
      <c r="JFE595"/>
      <c r="JFF595"/>
      <c r="JFG595"/>
      <c r="JFH595"/>
      <c r="JFI595"/>
      <c r="JFJ595"/>
      <c r="JFK595"/>
      <c r="JFL595"/>
      <c r="JFM595"/>
      <c r="JFN595"/>
      <c r="JFO595"/>
      <c r="JFP595"/>
      <c r="JFQ595"/>
      <c r="JFR595"/>
      <c r="JFS595"/>
      <c r="JFT595"/>
      <c r="JFU595"/>
      <c r="JFV595"/>
      <c r="JFW595"/>
      <c r="JFX595"/>
      <c r="JFY595"/>
      <c r="JFZ595"/>
      <c r="JGA595"/>
      <c r="JGB595"/>
      <c r="JGC595"/>
      <c r="JGD595"/>
      <c r="JGE595"/>
      <c r="JGF595"/>
      <c r="JGG595"/>
      <c r="JGH595"/>
      <c r="JGI595"/>
      <c r="JGJ595"/>
      <c r="JGK595"/>
      <c r="JGL595"/>
      <c r="JGM595"/>
      <c r="JGN595"/>
      <c r="JGO595"/>
      <c r="JGP595"/>
      <c r="JGQ595"/>
      <c r="JGR595"/>
      <c r="JGS595"/>
      <c r="JGT595"/>
      <c r="JGU595"/>
      <c r="JGV595"/>
      <c r="JGW595"/>
      <c r="JGX595"/>
      <c r="JGY595"/>
      <c r="JGZ595"/>
      <c r="JHA595"/>
      <c r="JHB595"/>
      <c r="JHC595"/>
      <c r="JHD595"/>
      <c r="JHE595"/>
      <c r="JHF595"/>
      <c r="JHG595"/>
      <c r="JHH595"/>
      <c r="JHI595"/>
      <c r="JHJ595"/>
      <c r="JHK595"/>
      <c r="JHL595"/>
      <c r="JHM595"/>
      <c r="JHN595"/>
      <c r="JHO595"/>
      <c r="JHP595"/>
      <c r="JHQ595"/>
      <c r="JHR595"/>
      <c r="JHS595"/>
      <c r="JHT595"/>
      <c r="JHU595"/>
      <c r="JHV595"/>
      <c r="JHW595"/>
      <c r="JHX595"/>
      <c r="JHY595"/>
      <c r="JHZ595"/>
      <c r="JIA595"/>
      <c r="JIB595"/>
      <c r="JIC595"/>
      <c r="JID595"/>
      <c r="JIE595"/>
      <c r="JIF595"/>
      <c r="JIG595"/>
      <c r="JIH595"/>
      <c r="JII595"/>
      <c r="JIJ595"/>
      <c r="JIK595"/>
      <c r="JIL595"/>
      <c r="JIM595"/>
      <c r="JIN595"/>
      <c r="JIO595"/>
      <c r="JIP595"/>
      <c r="JIQ595"/>
      <c r="JIR595"/>
      <c r="JIS595"/>
      <c r="JIT595"/>
      <c r="JIU595"/>
      <c r="JIV595"/>
      <c r="JIW595"/>
      <c r="JIX595"/>
      <c r="JIY595"/>
      <c r="JIZ595"/>
      <c r="JJA595"/>
      <c r="JJB595"/>
      <c r="JJC595"/>
      <c r="JJD595"/>
      <c r="JJE595"/>
      <c r="JJF595"/>
      <c r="JJG595"/>
      <c r="JJH595"/>
      <c r="JJI595"/>
      <c r="JJJ595"/>
      <c r="JJK595"/>
      <c r="JJL595"/>
      <c r="JJM595"/>
      <c r="JJN595"/>
      <c r="JJO595"/>
      <c r="JJP595"/>
      <c r="JJQ595"/>
      <c r="JJR595"/>
      <c r="JJS595"/>
      <c r="JJT595"/>
      <c r="JJU595"/>
      <c r="JJV595"/>
      <c r="JJW595"/>
      <c r="JJX595"/>
      <c r="JJY595"/>
      <c r="JJZ595"/>
      <c r="JKA595"/>
      <c r="JKB595"/>
      <c r="JKC595"/>
      <c r="JKD595"/>
      <c r="JKE595"/>
      <c r="JKF595"/>
      <c r="JKG595"/>
      <c r="JKH595"/>
      <c r="JKI595"/>
      <c r="JKJ595"/>
      <c r="JKK595"/>
      <c r="JKL595"/>
      <c r="JKM595"/>
      <c r="JKN595"/>
      <c r="JKO595"/>
      <c r="JKP595"/>
      <c r="JKQ595"/>
      <c r="JKR595"/>
      <c r="JKS595"/>
      <c r="JKT595"/>
      <c r="JKU595"/>
      <c r="JKV595"/>
      <c r="JKW595"/>
      <c r="JKX595"/>
      <c r="JKY595"/>
      <c r="JKZ595"/>
      <c r="JLA595"/>
      <c r="JLB595"/>
      <c r="JLC595"/>
      <c r="JLD595"/>
      <c r="JLE595"/>
      <c r="JLF595"/>
      <c r="JLG595"/>
      <c r="JLH595"/>
      <c r="JLI595"/>
      <c r="JLJ595"/>
      <c r="JLK595"/>
      <c r="JLL595"/>
      <c r="JLM595"/>
      <c r="JLN595"/>
      <c r="JLO595"/>
      <c r="JLP595"/>
      <c r="JLQ595"/>
      <c r="JLR595"/>
      <c r="JLS595"/>
      <c r="JLT595"/>
      <c r="JLU595"/>
      <c r="JLV595"/>
      <c r="JLW595"/>
      <c r="JLX595"/>
      <c r="JLY595"/>
      <c r="JLZ595"/>
      <c r="JMA595"/>
      <c r="JMB595"/>
      <c r="JMC595"/>
      <c r="JMD595"/>
      <c r="JME595"/>
      <c r="JMF595"/>
      <c r="JMG595"/>
      <c r="JMH595"/>
      <c r="JMI595"/>
      <c r="JMJ595"/>
      <c r="JMK595"/>
      <c r="JML595"/>
      <c r="JMM595"/>
      <c r="JMN595"/>
      <c r="JMO595"/>
      <c r="JMP595"/>
      <c r="JMQ595"/>
      <c r="JMR595"/>
      <c r="JMS595"/>
      <c r="JMT595"/>
      <c r="JMU595"/>
      <c r="JMV595"/>
      <c r="JMW595"/>
      <c r="JMX595"/>
      <c r="JMY595"/>
      <c r="JMZ595"/>
      <c r="JNA595"/>
      <c r="JNB595"/>
      <c r="JNC595"/>
      <c r="JND595"/>
      <c r="JNE595"/>
      <c r="JNF595"/>
      <c r="JNG595"/>
      <c r="JNH595"/>
      <c r="JNI595"/>
      <c r="JNJ595"/>
      <c r="JNK595"/>
      <c r="JNL595"/>
      <c r="JNM595"/>
      <c r="JNN595"/>
      <c r="JNO595"/>
      <c r="JNP595"/>
      <c r="JNQ595"/>
      <c r="JNR595"/>
      <c r="JNS595"/>
      <c r="JNT595"/>
      <c r="JNU595"/>
      <c r="JNV595"/>
      <c r="JNW595"/>
      <c r="JNX595"/>
      <c r="JNY595"/>
      <c r="JNZ595"/>
      <c r="JOA595"/>
      <c r="JOB595"/>
      <c r="JOC595"/>
      <c r="JOD595"/>
      <c r="JOE595"/>
      <c r="JOF595"/>
      <c r="JOG595"/>
      <c r="JOH595"/>
      <c r="JOI595"/>
      <c r="JOJ595"/>
      <c r="JOK595"/>
      <c r="JOL595"/>
      <c r="JOM595"/>
      <c r="JON595"/>
      <c r="JOO595"/>
      <c r="JOP595"/>
      <c r="JOQ595"/>
      <c r="JOR595"/>
      <c r="JOS595"/>
      <c r="JOT595"/>
      <c r="JOU595"/>
      <c r="JOV595"/>
      <c r="JOW595"/>
      <c r="JOX595"/>
      <c r="JOY595"/>
      <c r="JOZ595"/>
      <c r="JPA595"/>
      <c r="JPB595"/>
      <c r="JPC595"/>
      <c r="JPD595"/>
      <c r="JPE595"/>
      <c r="JPF595"/>
      <c r="JPG595"/>
      <c r="JPH595"/>
      <c r="JPI595"/>
      <c r="JPJ595"/>
      <c r="JPK595"/>
      <c r="JPL595"/>
      <c r="JPM595"/>
      <c r="JPN595"/>
      <c r="JPO595"/>
      <c r="JPP595"/>
      <c r="JPQ595"/>
      <c r="JPR595"/>
      <c r="JPS595"/>
      <c r="JPT595"/>
      <c r="JPU595"/>
      <c r="JPV595"/>
      <c r="JPW595"/>
      <c r="JPX595"/>
      <c r="JPY595"/>
      <c r="JPZ595"/>
      <c r="JQA595"/>
      <c r="JQB595"/>
      <c r="JQC595"/>
      <c r="JQD595"/>
      <c r="JQE595"/>
      <c r="JQF595"/>
      <c r="JQG595"/>
      <c r="JQH595"/>
      <c r="JQI595"/>
      <c r="JQJ595"/>
      <c r="JQK595"/>
      <c r="JQL595"/>
      <c r="JQM595"/>
      <c r="JQN595"/>
      <c r="JQO595"/>
      <c r="JQP595"/>
      <c r="JQQ595"/>
      <c r="JQR595"/>
      <c r="JQS595"/>
      <c r="JQT595"/>
      <c r="JQU595"/>
      <c r="JQV595"/>
      <c r="JQW595"/>
      <c r="JQX595"/>
      <c r="JQY595"/>
      <c r="JQZ595"/>
      <c r="JRA595"/>
      <c r="JRB595"/>
      <c r="JRC595"/>
      <c r="JRD595"/>
      <c r="JRE595"/>
      <c r="JRF595"/>
      <c r="JRG595"/>
      <c r="JRH595"/>
      <c r="JRI595"/>
      <c r="JRJ595"/>
      <c r="JRK595"/>
      <c r="JRL595"/>
      <c r="JRM595"/>
      <c r="JRN595"/>
      <c r="JRO595"/>
      <c r="JRP595"/>
      <c r="JRQ595"/>
      <c r="JRR595"/>
      <c r="JRS595"/>
      <c r="JRT595"/>
      <c r="JRU595"/>
      <c r="JRV595"/>
      <c r="JRW595"/>
      <c r="JRX595"/>
      <c r="JRY595"/>
      <c r="JRZ595"/>
      <c r="JSA595"/>
      <c r="JSB595"/>
      <c r="JSC595"/>
      <c r="JSD595"/>
      <c r="JSE595"/>
      <c r="JSF595"/>
      <c r="JSG595"/>
      <c r="JSH595"/>
      <c r="JSI595"/>
      <c r="JSJ595"/>
      <c r="JSK595"/>
      <c r="JSL595"/>
      <c r="JSM595"/>
      <c r="JSN595"/>
      <c r="JSO595"/>
      <c r="JSP595"/>
      <c r="JSQ595"/>
      <c r="JSR595"/>
      <c r="JSS595"/>
      <c r="JST595"/>
      <c r="JSU595"/>
      <c r="JSV595"/>
      <c r="JSW595"/>
      <c r="JSX595"/>
      <c r="JSY595"/>
      <c r="JSZ595"/>
      <c r="JTA595"/>
      <c r="JTB595"/>
      <c r="JTC595"/>
      <c r="JTD595"/>
      <c r="JTE595"/>
      <c r="JTF595"/>
      <c r="JTG595"/>
      <c r="JTH595"/>
      <c r="JTI595"/>
      <c r="JTJ595"/>
      <c r="JTK595"/>
      <c r="JTL595"/>
      <c r="JTM595"/>
      <c r="JTN595"/>
      <c r="JTO595"/>
      <c r="JTP595"/>
      <c r="JTQ595"/>
      <c r="JTR595"/>
      <c r="JTS595"/>
      <c r="JTT595"/>
      <c r="JTU595"/>
      <c r="JTV595"/>
      <c r="JTW595"/>
      <c r="JTX595"/>
      <c r="JTY595"/>
      <c r="JTZ595"/>
      <c r="JUA595"/>
      <c r="JUB595"/>
      <c r="JUC595"/>
      <c r="JUD595"/>
      <c r="JUE595"/>
      <c r="JUF595"/>
      <c r="JUG595"/>
      <c r="JUH595"/>
      <c r="JUI595"/>
      <c r="JUJ595"/>
      <c r="JUK595"/>
      <c r="JUL595"/>
      <c r="JUM595"/>
      <c r="JUN595"/>
      <c r="JUO595"/>
      <c r="JUP595"/>
      <c r="JUQ595"/>
      <c r="JUR595"/>
      <c r="JUS595"/>
      <c r="JUT595"/>
      <c r="JUU595"/>
      <c r="JUV595"/>
      <c r="JUW595"/>
      <c r="JUX595"/>
      <c r="JUY595"/>
      <c r="JUZ595"/>
      <c r="JVA595"/>
      <c r="JVB595"/>
      <c r="JVC595"/>
      <c r="JVD595"/>
      <c r="JVE595"/>
      <c r="JVF595"/>
      <c r="JVG595"/>
      <c r="JVH595"/>
      <c r="JVI595"/>
      <c r="JVJ595"/>
      <c r="JVK595"/>
      <c r="JVL595"/>
      <c r="JVM595"/>
      <c r="JVN595"/>
      <c r="JVO595"/>
      <c r="JVP595"/>
      <c r="JVQ595"/>
      <c r="JVR595"/>
      <c r="JVS595"/>
      <c r="JVT595"/>
      <c r="JVU595"/>
      <c r="JVV595"/>
      <c r="JVW595"/>
      <c r="JVX595"/>
      <c r="JVY595"/>
      <c r="JVZ595"/>
      <c r="JWA595"/>
      <c r="JWB595"/>
      <c r="JWC595"/>
      <c r="JWD595"/>
      <c r="JWE595"/>
      <c r="JWF595"/>
      <c r="JWG595"/>
      <c r="JWH595"/>
      <c r="JWI595"/>
      <c r="JWJ595"/>
      <c r="JWK595"/>
      <c r="JWL595"/>
      <c r="JWM595"/>
      <c r="JWN595"/>
      <c r="JWO595"/>
      <c r="JWP595"/>
      <c r="JWQ595"/>
      <c r="JWR595"/>
      <c r="JWS595"/>
      <c r="JWT595"/>
      <c r="JWU595"/>
      <c r="JWV595"/>
      <c r="JWW595"/>
      <c r="JWX595"/>
      <c r="JWY595"/>
      <c r="JWZ595"/>
      <c r="JXA595"/>
      <c r="JXB595"/>
      <c r="JXC595"/>
      <c r="JXD595"/>
      <c r="JXE595"/>
      <c r="JXF595"/>
      <c r="JXG595"/>
      <c r="JXH595"/>
      <c r="JXI595"/>
      <c r="JXJ595"/>
      <c r="JXK595"/>
      <c r="JXL595"/>
      <c r="JXM595"/>
      <c r="JXN595"/>
      <c r="JXO595"/>
      <c r="JXP595"/>
      <c r="JXQ595"/>
      <c r="JXR595"/>
      <c r="JXS595"/>
      <c r="JXT595"/>
      <c r="JXU595"/>
      <c r="JXV595"/>
      <c r="JXW595"/>
      <c r="JXX595"/>
      <c r="JXY595"/>
      <c r="JXZ595"/>
      <c r="JYA595"/>
      <c r="JYB595"/>
      <c r="JYC595"/>
      <c r="JYD595"/>
      <c r="JYE595"/>
      <c r="JYF595"/>
      <c r="JYG595"/>
      <c r="JYH595"/>
      <c r="JYI595"/>
      <c r="JYJ595"/>
      <c r="JYK595"/>
      <c r="JYL595"/>
      <c r="JYM595"/>
      <c r="JYN595"/>
      <c r="JYO595"/>
      <c r="JYP595"/>
      <c r="JYQ595"/>
      <c r="JYR595"/>
      <c r="JYS595"/>
      <c r="JYT595"/>
      <c r="JYU595"/>
      <c r="JYV595"/>
      <c r="JYW595"/>
      <c r="JYX595"/>
      <c r="JYY595"/>
      <c r="JYZ595"/>
      <c r="JZA595"/>
      <c r="JZB595"/>
      <c r="JZC595"/>
      <c r="JZD595"/>
      <c r="JZE595"/>
      <c r="JZF595"/>
      <c r="JZG595"/>
      <c r="JZH595"/>
      <c r="JZI595"/>
      <c r="JZJ595"/>
      <c r="JZK595"/>
      <c r="JZL595"/>
      <c r="JZM595"/>
      <c r="JZN595"/>
      <c r="JZO595"/>
      <c r="JZP595"/>
      <c r="JZQ595"/>
      <c r="JZR595"/>
      <c r="JZS595"/>
      <c r="JZT595"/>
      <c r="JZU595"/>
      <c r="JZV595"/>
      <c r="JZW595"/>
      <c r="JZX595"/>
      <c r="JZY595"/>
      <c r="JZZ595"/>
      <c r="KAA595"/>
      <c r="KAB595"/>
      <c r="KAC595"/>
      <c r="KAD595"/>
      <c r="KAE595"/>
      <c r="KAF595"/>
      <c r="KAG595"/>
      <c r="KAH595"/>
      <c r="KAI595"/>
      <c r="KAJ595"/>
      <c r="KAK595"/>
      <c r="KAL595"/>
      <c r="KAM595"/>
      <c r="KAN595"/>
      <c r="KAO595"/>
      <c r="KAP595"/>
      <c r="KAQ595"/>
      <c r="KAR595"/>
      <c r="KAS595"/>
      <c r="KAT595"/>
      <c r="KAU595"/>
      <c r="KAV595"/>
      <c r="KAW595"/>
      <c r="KAX595"/>
      <c r="KAY595"/>
      <c r="KAZ595"/>
      <c r="KBA595"/>
      <c r="KBB595"/>
      <c r="KBC595"/>
      <c r="KBD595"/>
      <c r="KBE595"/>
      <c r="KBF595"/>
      <c r="KBG595"/>
      <c r="KBH595"/>
      <c r="KBI595"/>
      <c r="KBJ595"/>
      <c r="KBK595"/>
      <c r="KBL595"/>
      <c r="KBM595"/>
      <c r="KBN595"/>
      <c r="KBO595"/>
      <c r="KBP595"/>
      <c r="KBQ595"/>
      <c r="KBR595"/>
      <c r="KBS595"/>
      <c r="KBT595"/>
      <c r="KBU595"/>
      <c r="KBV595"/>
      <c r="KBW595"/>
      <c r="KBX595"/>
      <c r="KBY595"/>
      <c r="KBZ595"/>
      <c r="KCA595"/>
      <c r="KCB595"/>
      <c r="KCC595"/>
      <c r="KCD595"/>
      <c r="KCE595"/>
      <c r="KCF595"/>
      <c r="KCG595"/>
      <c r="KCH595"/>
      <c r="KCI595"/>
      <c r="KCJ595"/>
      <c r="KCK595"/>
      <c r="KCL595"/>
      <c r="KCM595"/>
      <c r="KCN595"/>
      <c r="KCO595"/>
      <c r="KCP595"/>
      <c r="KCQ595"/>
      <c r="KCR595"/>
      <c r="KCS595"/>
      <c r="KCT595"/>
      <c r="KCU595"/>
      <c r="KCV595"/>
      <c r="KCW595"/>
      <c r="KCX595"/>
      <c r="KCY595"/>
      <c r="KCZ595"/>
      <c r="KDA595"/>
      <c r="KDB595"/>
      <c r="KDC595"/>
      <c r="KDD595"/>
      <c r="KDE595"/>
      <c r="KDF595"/>
      <c r="KDG595"/>
      <c r="KDH595"/>
      <c r="KDI595"/>
      <c r="KDJ595"/>
      <c r="KDK595"/>
      <c r="KDL595"/>
      <c r="KDM595"/>
      <c r="KDN595"/>
      <c r="KDO595"/>
      <c r="KDP595"/>
      <c r="KDQ595"/>
      <c r="KDR595"/>
      <c r="KDS595"/>
      <c r="KDT595"/>
      <c r="KDU595"/>
      <c r="KDV595"/>
      <c r="KDW595"/>
      <c r="KDX595"/>
      <c r="KDY595"/>
      <c r="KDZ595"/>
      <c r="KEA595"/>
      <c r="KEB595"/>
      <c r="KEC595"/>
      <c r="KED595"/>
      <c r="KEE595"/>
      <c r="KEF595"/>
      <c r="KEG595"/>
      <c r="KEH595"/>
      <c r="KEI595"/>
      <c r="KEJ595"/>
      <c r="KEK595"/>
      <c r="KEL595"/>
      <c r="KEM595"/>
      <c r="KEN595"/>
      <c r="KEO595"/>
      <c r="KEP595"/>
      <c r="KEQ595"/>
      <c r="KER595"/>
      <c r="KES595"/>
      <c r="KET595"/>
      <c r="KEU595"/>
      <c r="KEV595"/>
      <c r="KEW595"/>
      <c r="KEX595"/>
      <c r="KEY595"/>
      <c r="KEZ595"/>
      <c r="KFA595"/>
      <c r="KFB595"/>
      <c r="KFC595"/>
      <c r="KFD595"/>
      <c r="KFE595"/>
      <c r="KFF595"/>
      <c r="KFG595"/>
      <c r="KFH595"/>
      <c r="KFI595"/>
      <c r="KFJ595"/>
      <c r="KFK595"/>
      <c r="KFL595"/>
      <c r="KFM595"/>
      <c r="KFN595"/>
      <c r="KFO595"/>
      <c r="KFP595"/>
      <c r="KFQ595"/>
      <c r="KFR595"/>
      <c r="KFS595"/>
      <c r="KFT595"/>
      <c r="KFU595"/>
      <c r="KFV595"/>
      <c r="KFW595"/>
      <c r="KFX595"/>
      <c r="KFY595"/>
      <c r="KFZ595"/>
      <c r="KGA595"/>
      <c r="KGB595"/>
      <c r="KGC595"/>
      <c r="KGD595"/>
      <c r="KGE595"/>
      <c r="KGF595"/>
      <c r="KGG595"/>
      <c r="KGH595"/>
      <c r="KGI595"/>
      <c r="KGJ595"/>
      <c r="KGK595"/>
      <c r="KGL595"/>
      <c r="KGM595"/>
      <c r="KGN595"/>
      <c r="KGO595"/>
      <c r="KGP595"/>
      <c r="KGQ595"/>
      <c r="KGR595"/>
      <c r="KGS595"/>
      <c r="KGT595"/>
      <c r="KGU595"/>
      <c r="KGV595"/>
      <c r="KGW595"/>
      <c r="KGX595"/>
      <c r="KGY595"/>
      <c r="KGZ595"/>
      <c r="KHA595"/>
      <c r="KHB595"/>
      <c r="KHC595"/>
      <c r="KHD595"/>
      <c r="KHE595"/>
      <c r="KHF595"/>
      <c r="KHG595"/>
      <c r="KHH595"/>
      <c r="KHI595"/>
      <c r="KHJ595"/>
      <c r="KHK595"/>
      <c r="KHL595"/>
      <c r="KHM595"/>
      <c r="KHN595"/>
      <c r="KHO595"/>
      <c r="KHP595"/>
      <c r="KHQ595"/>
      <c r="KHR595"/>
      <c r="KHS595"/>
      <c r="KHT595"/>
      <c r="KHU595"/>
      <c r="KHV595"/>
      <c r="KHW595"/>
      <c r="KHX595"/>
      <c r="KHY595"/>
      <c r="KHZ595"/>
      <c r="KIA595"/>
      <c r="KIB595"/>
      <c r="KIC595"/>
      <c r="KID595"/>
      <c r="KIE595"/>
      <c r="KIF595"/>
      <c r="KIG595"/>
      <c r="KIH595"/>
      <c r="KII595"/>
      <c r="KIJ595"/>
      <c r="KIK595"/>
      <c r="KIL595"/>
      <c r="KIM595"/>
      <c r="KIN595"/>
      <c r="KIO595"/>
      <c r="KIP595"/>
      <c r="KIQ595"/>
      <c r="KIR595"/>
      <c r="KIS595"/>
      <c r="KIT595"/>
      <c r="KIU595"/>
      <c r="KIV595"/>
      <c r="KIW595"/>
      <c r="KIX595"/>
      <c r="KIY595"/>
      <c r="KIZ595"/>
      <c r="KJA595"/>
      <c r="KJB595"/>
      <c r="KJC595"/>
      <c r="KJD595"/>
      <c r="KJE595"/>
      <c r="KJF595"/>
      <c r="KJG595"/>
      <c r="KJH595"/>
      <c r="KJI595"/>
      <c r="KJJ595"/>
      <c r="KJK595"/>
      <c r="KJL595"/>
      <c r="KJM595"/>
      <c r="KJN595"/>
      <c r="KJO595"/>
      <c r="KJP595"/>
      <c r="KJQ595"/>
      <c r="KJR595"/>
      <c r="KJS595"/>
      <c r="KJT595"/>
      <c r="KJU595"/>
      <c r="KJV595"/>
      <c r="KJW595"/>
      <c r="KJX595"/>
      <c r="KJY595"/>
      <c r="KJZ595"/>
      <c r="KKA595"/>
      <c r="KKB595"/>
      <c r="KKC595"/>
      <c r="KKD595"/>
      <c r="KKE595"/>
      <c r="KKF595"/>
      <c r="KKG595"/>
      <c r="KKH595"/>
      <c r="KKI595"/>
      <c r="KKJ595"/>
      <c r="KKK595"/>
      <c r="KKL595"/>
      <c r="KKM595"/>
      <c r="KKN595"/>
      <c r="KKO595"/>
      <c r="KKP595"/>
      <c r="KKQ595"/>
      <c r="KKR595"/>
      <c r="KKS595"/>
      <c r="KKT595"/>
      <c r="KKU595"/>
      <c r="KKV595"/>
      <c r="KKW595"/>
      <c r="KKX595"/>
      <c r="KKY595"/>
      <c r="KKZ595"/>
      <c r="KLA595"/>
      <c r="KLB595"/>
      <c r="KLC595"/>
      <c r="KLD595"/>
      <c r="KLE595"/>
      <c r="KLF595"/>
      <c r="KLG595"/>
      <c r="KLH595"/>
      <c r="KLI595"/>
      <c r="KLJ595"/>
      <c r="KLK595"/>
      <c r="KLL595"/>
      <c r="KLM595"/>
      <c r="KLN595"/>
      <c r="KLO595"/>
      <c r="KLP595"/>
      <c r="KLQ595"/>
      <c r="KLR595"/>
      <c r="KLS595"/>
      <c r="KLT595"/>
      <c r="KLU595"/>
      <c r="KLV595"/>
      <c r="KLW595"/>
      <c r="KLX595"/>
      <c r="KLY595"/>
      <c r="KLZ595"/>
      <c r="KMA595"/>
      <c r="KMB595"/>
      <c r="KMC595"/>
      <c r="KMD595"/>
      <c r="KME595"/>
      <c r="KMF595"/>
      <c r="KMG595"/>
      <c r="KMH595"/>
      <c r="KMI595"/>
      <c r="KMJ595"/>
      <c r="KMK595"/>
      <c r="KML595"/>
      <c r="KMM595"/>
      <c r="KMN595"/>
      <c r="KMO595"/>
      <c r="KMP595"/>
      <c r="KMQ595"/>
      <c r="KMR595"/>
      <c r="KMS595"/>
      <c r="KMT595"/>
      <c r="KMU595"/>
      <c r="KMV595"/>
      <c r="KMW595"/>
      <c r="KMX595"/>
      <c r="KMY595"/>
      <c r="KMZ595"/>
      <c r="KNA595"/>
      <c r="KNB595"/>
      <c r="KNC595"/>
      <c r="KND595"/>
      <c r="KNE595"/>
      <c r="KNF595"/>
      <c r="KNG595"/>
      <c r="KNH595"/>
      <c r="KNI595"/>
      <c r="KNJ595"/>
      <c r="KNK595"/>
      <c r="KNL595"/>
      <c r="KNM595"/>
      <c r="KNN595"/>
      <c r="KNO595"/>
      <c r="KNP595"/>
      <c r="KNQ595"/>
      <c r="KNR595"/>
      <c r="KNS595"/>
      <c r="KNT595"/>
      <c r="KNU595"/>
      <c r="KNV595"/>
      <c r="KNW595"/>
      <c r="KNX595"/>
      <c r="KNY595"/>
      <c r="KNZ595"/>
      <c r="KOA595"/>
      <c r="KOB595"/>
      <c r="KOC595"/>
      <c r="KOD595"/>
      <c r="KOE595"/>
      <c r="KOF595"/>
      <c r="KOG595"/>
      <c r="KOH595"/>
      <c r="KOI595"/>
      <c r="KOJ595"/>
      <c r="KOK595"/>
      <c r="KOL595"/>
      <c r="KOM595"/>
      <c r="KON595"/>
      <c r="KOO595"/>
      <c r="KOP595"/>
      <c r="KOQ595"/>
      <c r="KOR595"/>
      <c r="KOS595"/>
      <c r="KOT595"/>
      <c r="KOU595"/>
      <c r="KOV595"/>
      <c r="KOW595"/>
      <c r="KOX595"/>
      <c r="KOY595"/>
      <c r="KOZ595"/>
      <c r="KPA595"/>
      <c r="KPB595"/>
      <c r="KPC595"/>
      <c r="KPD595"/>
      <c r="KPE595"/>
      <c r="KPF595"/>
      <c r="KPG595"/>
      <c r="KPH595"/>
      <c r="KPI595"/>
      <c r="KPJ595"/>
      <c r="KPK595"/>
      <c r="KPL595"/>
      <c r="KPM595"/>
      <c r="KPN595"/>
      <c r="KPO595"/>
      <c r="KPP595"/>
      <c r="KPQ595"/>
      <c r="KPR595"/>
      <c r="KPS595"/>
      <c r="KPT595"/>
      <c r="KPU595"/>
      <c r="KPV595"/>
      <c r="KPW595"/>
      <c r="KPX595"/>
      <c r="KPY595"/>
      <c r="KPZ595"/>
      <c r="KQA595"/>
      <c r="KQB595"/>
      <c r="KQC595"/>
      <c r="KQD595"/>
      <c r="KQE595"/>
      <c r="KQF595"/>
      <c r="KQG595"/>
      <c r="KQH595"/>
      <c r="KQI595"/>
      <c r="KQJ595"/>
      <c r="KQK595"/>
      <c r="KQL595"/>
      <c r="KQM595"/>
      <c r="KQN595"/>
      <c r="KQO595"/>
      <c r="KQP595"/>
      <c r="KQQ595"/>
      <c r="KQR595"/>
      <c r="KQS595"/>
      <c r="KQT595"/>
      <c r="KQU595"/>
      <c r="KQV595"/>
      <c r="KQW595"/>
      <c r="KQX595"/>
      <c r="KQY595"/>
      <c r="KQZ595"/>
      <c r="KRA595"/>
      <c r="KRB595"/>
      <c r="KRC595"/>
      <c r="KRD595"/>
      <c r="KRE595"/>
      <c r="KRF595"/>
      <c r="KRG595"/>
      <c r="KRH595"/>
      <c r="KRI595"/>
      <c r="KRJ595"/>
      <c r="KRK595"/>
      <c r="KRL595"/>
      <c r="KRM595"/>
      <c r="KRN595"/>
      <c r="KRO595"/>
      <c r="KRP595"/>
      <c r="KRQ595"/>
      <c r="KRR595"/>
      <c r="KRS595"/>
      <c r="KRT595"/>
      <c r="KRU595"/>
      <c r="KRV595"/>
      <c r="KRW595"/>
      <c r="KRX595"/>
      <c r="KRY595"/>
      <c r="KRZ595"/>
      <c r="KSA595"/>
      <c r="KSB595"/>
      <c r="KSC595"/>
      <c r="KSD595"/>
      <c r="KSE595"/>
      <c r="KSF595"/>
      <c r="KSG595"/>
      <c r="KSH595"/>
      <c r="KSI595"/>
      <c r="KSJ595"/>
      <c r="KSK595"/>
      <c r="KSL595"/>
      <c r="KSM595"/>
      <c r="KSN595"/>
      <c r="KSO595"/>
      <c r="KSP595"/>
      <c r="KSQ595"/>
      <c r="KSR595"/>
      <c r="KSS595"/>
      <c r="KST595"/>
      <c r="KSU595"/>
      <c r="KSV595"/>
      <c r="KSW595"/>
      <c r="KSX595"/>
      <c r="KSY595"/>
      <c r="KSZ595"/>
      <c r="KTA595"/>
      <c r="KTB595"/>
      <c r="KTC595"/>
      <c r="KTD595"/>
      <c r="KTE595"/>
      <c r="KTF595"/>
      <c r="KTG595"/>
      <c r="KTH595"/>
      <c r="KTI595"/>
      <c r="KTJ595"/>
      <c r="KTK595"/>
      <c r="KTL595"/>
      <c r="KTM595"/>
      <c r="KTN595"/>
      <c r="KTO595"/>
      <c r="KTP595"/>
      <c r="KTQ595"/>
      <c r="KTR595"/>
      <c r="KTS595"/>
      <c r="KTT595"/>
      <c r="KTU595"/>
      <c r="KTV595"/>
      <c r="KTW595"/>
      <c r="KTX595"/>
      <c r="KTY595"/>
      <c r="KTZ595"/>
      <c r="KUA595"/>
      <c r="KUB595"/>
      <c r="KUC595"/>
      <c r="KUD595"/>
      <c r="KUE595"/>
      <c r="KUF595"/>
      <c r="KUG595"/>
      <c r="KUH595"/>
      <c r="KUI595"/>
      <c r="KUJ595"/>
      <c r="KUK595"/>
      <c r="KUL595"/>
      <c r="KUM595"/>
      <c r="KUN595"/>
      <c r="KUO595"/>
      <c r="KUP595"/>
      <c r="KUQ595"/>
      <c r="KUR595"/>
      <c r="KUS595"/>
      <c r="KUT595"/>
      <c r="KUU595"/>
      <c r="KUV595"/>
      <c r="KUW595"/>
      <c r="KUX595"/>
      <c r="KUY595"/>
      <c r="KUZ595"/>
      <c r="KVA595"/>
      <c r="KVB595"/>
      <c r="KVC595"/>
      <c r="KVD595"/>
      <c r="KVE595"/>
      <c r="KVF595"/>
      <c r="KVG595"/>
      <c r="KVH595"/>
      <c r="KVI595"/>
      <c r="KVJ595"/>
      <c r="KVK595"/>
      <c r="KVL595"/>
      <c r="KVM595"/>
      <c r="KVN595"/>
      <c r="KVO595"/>
      <c r="KVP595"/>
      <c r="KVQ595"/>
      <c r="KVR595"/>
      <c r="KVS595"/>
      <c r="KVT595"/>
      <c r="KVU595"/>
      <c r="KVV595"/>
      <c r="KVW595"/>
      <c r="KVX595"/>
      <c r="KVY595"/>
      <c r="KVZ595"/>
      <c r="KWA595"/>
      <c r="KWB595"/>
      <c r="KWC595"/>
      <c r="KWD595"/>
      <c r="KWE595"/>
      <c r="KWF595"/>
      <c r="KWG595"/>
      <c r="KWH595"/>
      <c r="KWI595"/>
      <c r="KWJ595"/>
      <c r="KWK595"/>
      <c r="KWL595"/>
      <c r="KWM595"/>
      <c r="KWN595"/>
      <c r="KWO595"/>
      <c r="KWP595"/>
      <c r="KWQ595"/>
      <c r="KWR595"/>
      <c r="KWS595"/>
      <c r="KWT595"/>
      <c r="KWU595"/>
      <c r="KWV595"/>
      <c r="KWW595"/>
      <c r="KWX595"/>
      <c r="KWY595"/>
      <c r="KWZ595"/>
      <c r="KXA595"/>
      <c r="KXB595"/>
      <c r="KXC595"/>
      <c r="KXD595"/>
      <c r="KXE595"/>
      <c r="KXF595"/>
      <c r="KXG595"/>
      <c r="KXH595"/>
      <c r="KXI595"/>
      <c r="KXJ595"/>
      <c r="KXK595"/>
      <c r="KXL595"/>
      <c r="KXM595"/>
      <c r="KXN595"/>
      <c r="KXO595"/>
      <c r="KXP595"/>
      <c r="KXQ595"/>
      <c r="KXR595"/>
      <c r="KXS595"/>
      <c r="KXT595"/>
      <c r="KXU595"/>
      <c r="KXV595"/>
      <c r="KXW595"/>
      <c r="KXX595"/>
      <c r="KXY595"/>
      <c r="KXZ595"/>
      <c r="KYA595"/>
      <c r="KYB595"/>
      <c r="KYC595"/>
      <c r="KYD595"/>
      <c r="KYE595"/>
      <c r="KYF595"/>
      <c r="KYG595"/>
      <c r="KYH595"/>
      <c r="KYI595"/>
      <c r="KYJ595"/>
      <c r="KYK595"/>
      <c r="KYL595"/>
      <c r="KYM595"/>
      <c r="KYN595"/>
      <c r="KYO595"/>
      <c r="KYP595"/>
      <c r="KYQ595"/>
      <c r="KYR595"/>
      <c r="KYS595"/>
      <c r="KYT595"/>
      <c r="KYU595"/>
      <c r="KYV595"/>
      <c r="KYW595"/>
      <c r="KYX595"/>
      <c r="KYY595"/>
      <c r="KYZ595"/>
      <c r="KZA595"/>
      <c r="KZB595"/>
      <c r="KZC595"/>
      <c r="KZD595"/>
      <c r="KZE595"/>
      <c r="KZF595"/>
      <c r="KZG595"/>
      <c r="KZH595"/>
      <c r="KZI595"/>
      <c r="KZJ595"/>
      <c r="KZK595"/>
      <c r="KZL595"/>
      <c r="KZM595"/>
      <c r="KZN595"/>
      <c r="KZO595"/>
      <c r="KZP595"/>
      <c r="KZQ595"/>
      <c r="KZR595"/>
      <c r="KZS595"/>
      <c r="KZT595"/>
      <c r="KZU595"/>
      <c r="KZV595"/>
      <c r="KZW595"/>
      <c r="KZX595"/>
      <c r="KZY595"/>
      <c r="KZZ595"/>
      <c r="LAA595"/>
      <c r="LAB595"/>
      <c r="LAC595"/>
      <c r="LAD595"/>
      <c r="LAE595"/>
      <c r="LAF595"/>
      <c r="LAG595"/>
      <c r="LAH595"/>
      <c r="LAI595"/>
      <c r="LAJ595"/>
      <c r="LAK595"/>
      <c r="LAL595"/>
      <c r="LAM595"/>
      <c r="LAN595"/>
      <c r="LAO595"/>
      <c r="LAP595"/>
      <c r="LAQ595"/>
      <c r="LAR595"/>
      <c r="LAS595"/>
      <c r="LAT595"/>
      <c r="LAU595"/>
      <c r="LAV595"/>
      <c r="LAW595"/>
      <c r="LAX595"/>
      <c r="LAY595"/>
      <c r="LAZ595"/>
      <c r="LBA595"/>
      <c r="LBB595"/>
      <c r="LBC595"/>
      <c r="LBD595"/>
      <c r="LBE595"/>
      <c r="LBF595"/>
      <c r="LBG595"/>
      <c r="LBH595"/>
      <c r="LBI595"/>
      <c r="LBJ595"/>
      <c r="LBK595"/>
      <c r="LBL595"/>
      <c r="LBM595"/>
      <c r="LBN595"/>
      <c r="LBO595"/>
      <c r="LBP595"/>
      <c r="LBQ595"/>
      <c r="LBR595"/>
      <c r="LBS595"/>
      <c r="LBT595"/>
      <c r="LBU595"/>
      <c r="LBV595"/>
      <c r="LBW595"/>
      <c r="LBX595"/>
      <c r="LBY595"/>
      <c r="LBZ595"/>
      <c r="LCA595"/>
      <c r="LCB595"/>
      <c r="LCC595"/>
      <c r="LCD595"/>
      <c r="LCE595"/>
      <c r="LCF595"/>
      <c r="LCG595"/>
      <c r="LCH595"/>
      <c r="LCI595"/>
      <c r="LCJ595"/>
      <c r="LCK595"/>
      <c r="LCL595"/>
      <c r="LCM595"/>
      <c r="LCN595"/>
      <c r="LCO595"/>
      <c r="LCP595"/>
      <c r="LCQ595"/>
      <c r="LCR595"/>
      <c r="LCS595"/>
      <c r="LCT595"/>
      <c r="LCU595"/>
      <c r="LCV595"/>
      <c r="LCW595"/>
      <c r="LCX595"/>
      <c r="LCY595"/>
      <c r="LCZ595"/>
      <c r="LDA595"/>
      <c r="LDB595"/>
      <c r="LDC595"/>
      <c r="LDD595"/>
      <c r="LDE595"/>
      <c r="LDF595"/>
      <c r="LDG595"/>
      <c r="LDH595"/>
      <c r="LDI595"/>
      <c r="LDJ595"/>
      <c r="LDK595"/>
      <c r="LDL595"/>
      <c r="LDM595"/>
      <c r="LDN595"/>
      <c r="LDO595"/>
      <c r="LDP595"/>
      <c r="LDQ595"/>
      <c r="LDR595"/>
      <c r="LDS595"/>
      <c r="LDT595"/>
      <c r="LDU595"/>
      <c r="LDV595"/>
      <c r="LDW595"/>
      <c r="LDX595"/>
      <c r="LDY595"/>
      <c r="LDZ595"/>
      <c r="LEA595"/>
      <c r="LEB595"/>
      <c r="LEC595"/>
      <c r="LED595"/>
      <c r="LEE595"/>
      <c r="LEF595"/>
      <c r="LEG595"/>
      <c r="LEH595"/>
      <c r="LEI595"/>
      <c r="LEJ595"/>
      <c r="LEK595"/>
      <c r="LEL595"/>
      <c r="LEM595"/>
      <c r="LEN595"/>
      <c r="LEO595"/>
      <c r="LEP595"/>
      <c r="LEQ595"/>
      <c r="LER595"/>
      <c r="LES595"/>
      <c r="LET595"/>
      <c r="LEU595"/>
      <c r="LEV595"/>
      <c r="LEW595"/>
      <c r="LEX595"/>
      <c r="LEY595"/>
      <c r="LEZ595"/>
      <c r="LFA595"/>
      <c r="LFB595"/>
      <c r="LFC595"/>
      <c r="LFD595"/>
      <c r="LFE595"/>
      <c r="LFF595"/>
      <c r="LFG595"/>
      <c r="LFH595"/>
      <c r="LFI595"/>
      <c r="LFJ595"/>
      <c r="LFK595"/>
      <c r="LFL595"/>
      <c r="LFM595"/>
      <c r="LFN595"/>
      <c r="LFO595"/>
      <c r="LFP595"/>
      <c r="LFQ595"/>
      <c r="LFR595"/>
      <c r="LFS595"/>
      <c r="LFT595"/>
      <c r="LFU595"/>
      <c r="LFV595"/>
      <c r="LFW595"/>
      <c r="LFX595"/>
      <c r="LFY595"/>
      <c r="LFZ595"/>
      <c r="LGA595"/>
      <c r="LGB595"/>
      <c r="LGC595"/>
      <c r="LGD595"/>
      <c r="LGE595"/>
      <c r="LGF595"/>
      <c r="LGG595"/>
      <c r="LGH595"/>
      <c r="LGI595"/>
      <c r="LGJ595"/>
      <c r="LGK595"/>
      <c r="LGL595"/>
      <c r="LGM595"/>
      <c r="LGN595"/>
      <c r="LGO595"/>
      <c r="LGP595"/>
      <c r="LGQ595"/>
      <c r="LGR595"/>
      <c r="LGS595"/>
      <c r="LGT595"/>
      <c r="LGU595"/>
      <c r="LGV595"/>
      <c r="LGW595"/>
      <c r="LGX595"/>
      <c r="LGY595"/>
      <c r="LGZ595"/>
      <c r="LHA595"/>
      <c r="LHB595"/>
      <c r="LHC595"/>
      <c r="LHD595"/>
      <c r="LHE595"/>
      <c r="LHF595"/>
      <c r="LHG595"/>
      <c r="LHH595"/>
      <c r="LHI595"/>
      <c r="LHJ595"/>
      <c r="LHK595"/>
      <c r="LHL595"/>
      <c r="LHM595"/>
      <c r="LHN595"/>
      <c r="LHO595"/>
      <c r="LHP595"/>
      <c r="LHQ595"/>
      <c r="LHR595"/>
      <c r="LHS595"/>
      <c r="LHT595"/>
      <c r="LHU595"/>
      <c r="LHV595"/>
      <c r="LHW595"/>
      <c r="LHX595"/>
      <c r="LHY595"/>
      <c r="LHZ595"/>
      <c r="LIA595"/>
      <c r="LIB595"/>
      <c r="LIC595"/>
      <c r="LID595"/>
      <c r="LIE595"/>
      <c r="LIF595"/>
      <c r="LIG595"/>
      <c r="LIH595"/>
      <c r="LII595"/>
      <c r="LIJ595"/>
      <c r="LIK595"/>
      <c r="LIL595"/>
      <c r="LIM595"/>
      <c r="LIN595"/>
      <c r="LIO595"/>
      <c r="LIP595"/>
      <c r="LIQ595"/>
      <c r="LIR595"/>
      <c r="LIS595"/>
      <c r="LIT595"/>
      <c r="LIU595"/>
      <c r="LIV595"/>
      <c r="LIW595"/>
      <c r="LIX595"/>
      <c r="LIY595"/>
      <c r="LIZ595"/>
      <c r="LJA595"/>
      <c r="LJB595"/>
      <c r="LJC595"/>
      <c r="LJD595"/>
      <c r="LJE595"/>
      <c r="LJF595"/>
      <c r="LJG595"/>
      <c r="LJH595"/>
      <c r="LJI595"/>
      <c r="LJJ595"/>
      <c r="LJK595"/>
      <c r="LJL595"/>
      <c r="LJM595"/>
      <c r="LJN595"/>
      <c r="LJO595"/>
      <c r="LJP595"/>
      <c r="LJQ595"/>
      <c r="LJR595"/>
      <c r="LJS595"/>
      <c r="LJT595"/>
      <c r="LJU595"/>
      <c r="LJV595"/>
      <c r="LJW595"/>
      <c r="LJX595"/>
      <c r="LJY595"/>
      <c r="LJZ595"/>
      <c r="LKA595"/>
      <c r="LKB595"/>
      <c r="LKC595"/>
      <c r="LKD595"/>
      <c r="LKE595"/>
      <c r="LKF595"/>
      <c r="LKG595"/>
      <c r="LKH595"/>
      <c r="LKI595"/>
      <c r="LKJ595"/>
      <c r="LKK595"/>
      <c r="LKL595"/>
      <c r="LKM595"/>
      <c r="LKN595"/>
      <c r="LKO595"/>
      <c r="LKP595"/>
      <c r="LKQ595"/>
      <c r="LKR595"/>
      <c r="LKS595"/>
      <c r="LKT595"/>
      <c r="LKU595"/>
      <c r="LKV595"/>
      <c r="LKW595"/>
      <c r="LKX595"/>
      <c r="LKY595"/>
      <c r="LKZ595"/>
      <c r="LLA595"/>
      <c r="LLB595"/>
      <c r="LLC595"/>
      <c r="LLD595"/>
      <c r="LLE595"/>
      <c r="LLF595"/>
      <c r="LLG595"/>
      <c r="LLH595"/>
      <c r="LLI595"/>
      <c r="LLJ595"/>
      <c r="LLK595"/>
      <c r="LLL595"/>
      <c r="LLM595"/>
      <c r="LLN595"/>
      <c r="LLO595"/>
      <c r="LLP595"/>
      <c r="LLQ595"/>
      <c r="LLR595"/>
      <c r="LLS595"/>
      <c r="LLT595"/>
      <c r="LLU595"/>
      <c r="LLV595"/>
      <c r="LLW595"/>
      <c r="LLX595"/>
      <c r="LLY595"/>
      <c r="LLZ595"/>
      <c r="LMA595"/>
      <c r="LMB595"/>
      <c r="LMC595"/>
      <c r="LMD595"/>
      <c r="LME595"/>
      <c r="LMF595"/>
      <c r="LMG595"/>
      <c r="LMH595"/>
      <c r="LMI595"/>
      <c r="LMJ595"/>
      <c r="LMK595"/>
      <c r="LML595"/>
      <c r="LMM595"/>
      <c r="LMN595"/>
      <c r="LMO595"/>
      <c r="LMP595"/>
      <c r="LMQ595"/>
      <c r="LMR595"/>
      <c r="LMS595"/>
      <c r="LMT595"/>
      <c r="LMU595"/>
      <c r="LMV595"/>
      <c r="LMW595"/>
      <c r="LMX595"/>
      <c r="LMY595"/>
      <c r="LMZ595"/>
      <c r="LNA595"/>
      <c r="LNB595"/>
      <c r="LNC595"/>
      <c r="LND595"/>
      <c r="LNE595"/>
      <c r="LNF595"/>
      <c r="LNG595"/>
      <c r="LNH595"/>
      <c r="LNI595"/>
      <c r="LNJ595"/>
      <c r="LNK595"/>
      <c r="LNL595"/>
      <c r="LNM595"/>
      <c r="LNN595"/>
      <c r="LNO595"/>
      <c r="LNP595"/>
      <c r="LNQ595"/>
      <c r="LNR595"/>
      <c r="LNS595"/>
      <c r="LNT595"/>
      <c r="LNU595"/>
      <c r="LNV595"/>
      <c r="LNW595"/>
      <c r="LNX595"/>
      <c r="LNY595"/>
      <c r="LNZ595"/>
      <c r="LOA595"/>
      <c r="LOB595"/>
      <c r="LOC595"/>
      <c r="LOD595"/>
      <c r="LOE595"/>
      <c r="LOF595"/>
      <c r="LOG595"/>
      <c r="LOH595"/>
      <c r="LOI595"/>
      <c r="LOJ595"/>
      <c r="LOK595"/>
      <c r="LOL595"/>
      <c r="LOM595"/>
      <c r="LON595"/>
      <c r="LOO595"/>
      <c r="LOP595"/>
      <c r="LOQ595"/>
      <c r="LOR595"/>
      <c r="LOS595"/>
      <c r="LOT595"/>
      <c r="LOU595"/>
      <c r="LOV595"/>
      <c r="LOW595"/>
      <c r="LOX595"/>
      <c r="LOY595"/>
      <c r="LOZ595"/>
      <c r="LPA595"/>
      <c r="LPB595"/>
      <c r="LPC595"/>
      <c r="LPD595"/>
      <c r="LPE595"/>
      <c r="LPF595"/>
      <c r="LPG595"/>
      <c r="LPH595"/>
      <c r="LPI595"/>
      <c r="LPJ595"/>
      <c r="LPK595"/>
      <c r="LPL595"/>
      <c r="LPM595"/>
      <c r="LPN595"/>
      <c r="LPO595"/>
      <c r="LPP595"/>
      <c r="LPQ595"/>
      <c r="LPR595"/>
      <c r="LPS595"/>
      <c r="LPT595"/>
      <c r="LPU595"/>
      <c r="LPV595"/>
      <c r="LPW595"/>
      <c r="LPX595"/>
      <c r="LPY595"/>
      <c r="LPZ595"/>
      <c r="LQA595"/>
      <c r="LQB595"/>
      <c r="LQC595"/>
      <c r="LQD595"/>
      <c r="LQE595"/>
      <c r="LQF595"/>
      <c r="LQG595"/>
      <c r="LQH595"/>
      <c r="LQI595"/>
      <c r="LQJ595"/>
      <c r="LQK595"/>
      <c r="LQL595"/>
      <c r="LQM595"/>
      <c r="LQN595"/>
      <c r="LQO595"/>
      <c r="LQP595"/>
      <c r="LQQ595"/>
      <c r="LQR595"/>
      <c r="LQS595"/>
      <c r="LQT595"/>
      <c r="LQU595"/>
      <c r="LQV595"/>
      <c r="LQW595"/>
      <c r="LQX595"/>
      <c r="LQY595"/>
      <c r="LQZ595"/>
      <c r="LRA595"/>
      <c r="LRB595"/>
      <c r="LRC595"/>
      <c r="LRD595"/>
      <c r="LRE595"/>
      <c r="LRF595"/>
      <c r="LRG595"/>
      <c r="LRH595"/>
      <c r="LRI595"/>
      <c r="LRJ595"/>
      <c r="LRK595"/>
      <c r="LRL595"/>
      <c r="LRM595"/>
      <c r="LRN595"/>
      <c r="LRO595"/>
      <c r="LRP595"/>
      <c r="LRQ595"/>
      <c r="LRR595"/>
      <c r="LRS595"/>
      <c r="LRT595"/>
      <c r="LRU595"/>
      <c r="LRV595"/>
      <c r="LRW595"/>
      <c r="LRX595"/>
      <c r="LRY595"/>
      <c r="LRZ595"/>
      <c r="LSA595"/>
      <c r="LSB595"/>
      <c r="LSC595"/>
      <c r="LSD595"/>
      <c r="LSE595"/>
      <c r="LSF595"/>
      <c r="LSG595"/>
      <c r="LSH595"/>
      <c r="LSI595"/>
      <c r="LSJ595"/>
      <c r="LSK595"/>
      <c r="LSL595"/>
      <c r="LSM595"/>
      <c r="LSN595"/>
      <c r="LSO595"/>
      <c r="LSP595"/>
      <c r="LSQ595"/>
      <c r="LSR595"/>
      <c r="LSS595"/>
      <c r="LST595"/>
      <c r="LSU595"/>
      <c r="LSV595"/>
      <c r="LSW595"/>
      <c r="LSX595"/>
      <c r="LSY595"/>
      <c r="LSZ595"/>
      <c r="LTA595"/>
      <c r="LTB595"/>
      <c r="LTC595"/>
      <c r="LTD595"/>
      <c r="LTE595"/>
      <c r="LTF595"/>
      <c r="LTG595"/>
      <c r="LTH595"/>
      <c r="LTI595"/>
      <c r="LTJ595"/>
      <c r="LTK595"/>
      <c r="LTL595"/>
      <c r="LTM595"/>
      <c r="LTN595"/>
      <c r="LTO595"/>
      <c r="LTP595"/>
      <c r="LTQ595"/>
      <c r="LTR595"/>
      <c r="LTS595"/>
      <c r="LTT595"/>
      <c r="LTU595"/>
      <c r="LTV595"/>
      <c r="LTW595"/>
      <c r="LTX595"/>
      <c r="LTY595"/>
      <c r="LTZ595"/>
      <c r="LUA595"/>
      <c r="LUB595"/>
      <c r="LUC595"/>
      <c r="LUD595"/>
      <c r="LUE595"/>
      <c r="LUF595"/>
      <c r="LUG595"/>
      <c r="LUH595"/>
      <c r="LUI595"/>
      <c r="LUJ595"/>
      <c r="LUK595"/>
      <c r="LUL595"/>
      <c r="LUM595"/>
      <c r="LUN595"/>
      <c r="LUO595"/>
      <c r="LUP595"/>
      <c r="LUQ595"/>
      <c r="LUR595"/>
      <c r="LUS595"/>
      <c r="LUT595"/>
      <c r="LUU595"/>
      <c r="LUV595"/>
      <c r="LUW595"/>
      <c r="LUX595"/>
      <c r="LUY595"/>
      <c r="LUZ595"/>
      <c r="LVA595"/>
      <c r="LVB595"/>
      <c r="LVC595"/>
      <c r="LVD595"/>
      <c r="LVE595"/>
      <c r="LVF595"/>
      <c r="LVG595"/>
      <c r="LVH595"/>
      <c r="LVI595"/>
      <c r="LVJ595"/>
      <c r="LVK595"/>
      <c r="LVL595"/>
      <c r="LVM595"/>
      <c r="LVN595"/>
      <c r="LVO595"/>
      <c r="LVP595"/>
      <c r="LVQ595"/>
      <c r="LVR595"/>
      <c r="LVS595"/>
      <c r="LVT595"/>
      <c r="LVU595"/>
      <c r="LVV595"/>
      <c r="LVW595"/>
      <c r="LVX595"/>
      <c r="LVY595"/>
      <c r="LVZ595"/>
      <c r="LWA595"/>
      <c r="LWB595"/>
      <c r="LWC595"/>
      <c r="LWD595"/>
      <c r="LWE595"/>
      <c r="LWF595"/>
      <c r="LWG595"/>
      <c r="LWH595"/>
      <c r="LWI595"/>
      <c r="LWJ595"/>
      <c r="LWK595"/>
      <c r="LWL595"/>
      <c r="LWM595"/>
      <c r="LWN595"/>
      <c r="LWO595"/>
      <c r="LWP595"/>
      <c r="LWQ595"/>
      <c r="LWR595"/>
      <c r="LWS595"/>
      <c r="LWT595"/>
      <c r="LWU595"/>
      <c r="LWV595"/>
      <c r="LWW595"/>
      <c r="LWX595"/>
      <c r="LWY595"/>
      <c r="LWZ595"/>
      <c r="LXA595"/>
      <c r="LXB595"/>
      <c r="LXC595"/>
      <c r="LXD595"/>
      <c r="LXE595"/>
      <c r="LXF595"/>
      <c r="LXG595"/>
      <c r="LXH595"/>
      <c r="LXI595"/>
      <c r="LXJ595"/>
      <c r="LXK595"/>
      <c r="LXL595"/>
      <c r="LXM595"/>
      <c r="LXN595"/>
      <c r="LXO595"/>
      <c r="LXP595"/>
      <c r="LXQ595"/>
      <c r="LXR595"/>
      <c r="LXS595"/>
      <c r="LXT595"/>
      <c r="LXU595"/>
      <c r="LXV595"/>
      <c r="LXW595"/>
      <c r="LXX595"/>
      <c r="LXY595"/>
      <c r="LXZ595"/>
      <c r="LYA595"/>
      <c r="LYB595"/>
      <c r="LYC595"/>
      <c r="LYD595"/>
      <c r="LYE595"/>
      <c r="LYF595"/>
      <c r="LYG595"/>
      <c r="LYH595"/>
      <c r="LYI595"/>
      <c r="LYJ595"/>
      <c r="LYK595"/>
      <c r="LYL595"/>
      <c r="LYM595"/>
      <c r="LYN595"/>
      <c r="LYO595"/>
      <c r="LYP595"/>
      <c r="LYQ595"/>
      <c r="LYR595"/>
      <c r="LYS595"/>
      <c r="LYT595"/>
      <c r="LYU595"/>
      <c r="LYV595"/>
      <c r="LYW595"/>
      <c r="LYX595"/>
      <c r="LYY595"/>
      <c r="LYZ595"/>
      <c r="LZA595"/>
      <c r="LZB595"/>
      <c r="LZC595"/>
      <c r="LZD595"/>
      <c r="LZE595"/>
      <c r="LZF595"/>
      <c r="LZG595"/>
      <c r="LZH595"/>
      <c r="LZI595"/>
      <c r="LZJ595"/>
      <c r="LZK595"/>
      <c r="LZL595"/>
      <c r="LZM595"/>
      <c r="LZN595"/>
      <c r="LZO595"/>
      <c r="LZP595"/>
      <c r="LZQ595"/>
      <c r="LZR595"/>
      <c r="LZS595"/>
      <c r="LZT595"/>
      <c r="LZU595"/>
      <c r="LZV595"/>
      <c r="LZW595"/>
      <c r="LZX595"/>
      <c r="LZY595"/>
      <c r="LZZ595"/>
      <c r="MAA595"/>
      <c r="MAB595"/>
      <c r="MAC595"/>
      <c r="MAD595"/>
      <c r="MAE595"/>
      <c r="MAF595"/>
      <c r="MAG595"/>
      <c r="MAH595"/>
      <c r="MAI595"/>
      <c r="MAJ595"/>
      <c r="MAK595"/>
      <c r="MAL595"/>
      <c r="MAM595"/>
      <c r="MAN595"/>
      <c r="MAO595"/>
      <c r="MAP595"/>
      <c r="MAQ595"/>
      <c r="MAR595"/>
      <c r="MAS595"/>
      <c r="MAT595"/>
      <c r="MAU595"/>
      <c r="MAV595"/>
      <c r="MAW595"/>
      <c r="MAX595"/>
      <c r="MAY595"/>
      <c r="MAZ595"/>
      <c r="MBA595"/>
      <c r="MBB595"/>
      <c r="MBC595"/>
      <c r="MBD595"/>
      <c r="MBE595"/>
      <c r="MBF595"/>
      <c r="MBG595"/>
      <c r="MBH595"/>
      <c r="MBI595"/>
      <c r="MBJ595"/>
      <c r="MBK595"/>
      <c r="MBL595"/>
      <c r="MBM595"/>
      <c r="MBN595"/>
      <c r="MBO595"/>
      <c r="MBP595"/>
      <c r="MBQ595"/>
      <c r="MBR595"/>
      <c r="MBS595"/>
      <c r="MBT595"/>
      <c r="MBU595"/>
      <c r="MBV595"/>
      <c r="MBW595"/>
      <c r="MBX595"/>
      <c r="MBY595"/>
      <c r="MBZ595"/>
      <c r="MCA595"/>
      <c r="MCB595"/>
      <c r="MCC595"/>
      <c r="MCD595"/>
      <c r="MCE595"/>
      <c r="MCF595"/>
      <c r="MCG595"/>
      <c r="MCH595"/>
      <c r="MCI595"/>
      <c r="MCJ595"/>
      <c r="MCK595"/>
      <c r="MCL595"/>
      <c r="MCM595"/>
      <c r="MCN595"/>
      <c r="MCO595"/>
      <c r="MCP595"/>
      <c r="MCQ595"/>
      <c r="MCR595"/>
      <c r="MCS595"/>
      <c r="MCT595"/>
      <c r="MCU595"/>
      <c r="MCV595"/>
      <c r="MCW595"/>
      <c r="MCX595"/>
      <c r="MCY595"/>
      <c r="MCZ595"/>
      <c r="MDA595"/>
      <c r="MDB595"/>
      <c r="MDC595"/>
      <c r="MDD595"/>
      <c r="MDE595"/>
      <c r="MDF595"/>
      <c r="MDG595"/>
      <c r="MDH595"/>
      <c r="MDI595"/>
      <c r="MDJ595"/>
      <c r="MDK595"/>
      <c r="MDL595"/>
      <c r="MDM595"/>
      <c r="MDN595"/>
      <c r="MDO595"/>
      <c r="MDP595"/>
      <c r="MDQ595"/>
      <c r="MDR595"/>
      <c r="MDS595"/>
      <c r="MDT595"/>
      <c r="MDU595"/>
      <c r="MDV595"/>
      <c r="MDW595"/>
      <c r="MDX595"/>
      <c r="MDY595"/>
      <c r="MDZ595"/>
      <c r="MEA595"/>
      <c r="MEB595"/>
      <c r="MEC595"/>
      <c r="MED595"/>
      <c r="MEE595"/>
      <c r="MEF595"/>
      <c r="MEG595"/>
      <c r="MEH595"/>
      <c r="MEI595"/>
      <c r="MEJ595"/>
      <c r="MEK595"/>
      <c r="MEL595"/>
      <c r="MEM595"/>
      <c r="MEN595"/>
      <c r="MEO595"/>
      <c r="MEP595"/>
      <c r="MEQ595"/>
      <c r="MER595"/>
      <c r="MES595"/>
      <c r="MET595"/>
      <c r="MEU595"/>
      <c r="MEV595"/>
      <c r="MEW595"/>
      <c r="MEX595"/>
      <c r="MEY595"/>
      <c r="MEZ595"/>
      <c r="MFA595"/>
      <c r="MFB595"/>
      <c r="MFC595"/>
      <c r="MFD595"/>
      <c r="MFE595"/>
      <c r="MFF595"/>
      <c r="MFG595"/>
      <c r="MFH595"/>
      <c r="MFI595"/>
      <c r="MFJ595"/>
      <c r="MFK595"/>
      <c r="MFL595"/>
      <c r="MFM595"/>
      <c r="MFN595"/>
      <c r="MFO595"/>
      <c r="MFP595"/>
      <c r="MFQ595"/>
      <c r="MFR595"/>
      <c r="MFS595"/>
      <c r="MFT595"/>
      <c r="MFU595"/>
      <c r="MFV595"/>
      <c r="MFW595"/>
      <c r="MFX595"/>
      <c r="MFY595"/>
      <c r="MFZ595"/>
      <c r="MGA595"/>
      <c r="MGB595"/>
      <c r="MGC595"/>
      <c r="MGD595"/>
      <c r="MGE595"/>
      <c r="MGF595"/>
      <c r="MGG595"/>
      <c r="MGH595"/>
      <c r="MGI595"/>
      <c r="MGJ595"/>
      <c r="MGK595"/>
      <c r="MGL595"/>
      <c r="MGM595"/>
      <c r="MGN595"/>
      <c r="MGO595"/>
      <c r="MGP595"/>
      <c r="MGQ595"/>
      <c r="MGR595"/>
      <c r="MGS595"/>
      <c r="MGT595"/>
      <c r="MGU595"/>
      <c r="MGV595"/>
      <c r="MGW595"/>
      <c r="MGX595"/>
      <c r="MGY595"/>
      <c r="MGZ595"/>
      <c r="MHA595"/>
      <c r="MHB595"/>
      <c r="MHC595"/>
      <c r="MHD595"/>
      <c r="MHE595"/>
      <c r="MHF595"/>
      <c r="MHG595"/>
      <c r="MHH595"/>
      <c r="MHI595"/>
      <c r="MHJ595"/>
      <c r="MHK595"/>
      <c r="MHL595"/>
      <c r="MHM595"/>
      <c r="MHN595"/>
      <c r="MHO595"/>
      <c r="MHP595"/>
      <c r="MHQ595"/>
      <c r="MHR595"/>
      <c r="MHS595"/>
      <c r="MHT595"/>
      <c r="MHU595"/>
      <c r="MHV595"/>
      <c r="MHW595"/>
      <c r="MHX595"/>
      <c r="MHY595"/>
      <c r="MHZ595"/>
      <c r="MIA595"/>
      <c r="MIB595"/>
      <c r="MIC595"/>
      <c r="MID595"/>
      <c r="MIE595"/>
      <c r="MIF595"/>
      <c r="MIG595"/>
      <c r="MIH595"/>
      <c r="MII595"/>
      <c r="MIJ595"/>
      <c r="MIK595"/>
      <c r="MIL595"/>
      <c r="MIM595"/>
      <c r="MIN595"/>
      <c r="MIO595"/>
      <c r="MIP595"/>
      <c r="MIQ595"/>
      <c r="MIR595"/>
      <c r="MIS595"/>
      <c r="MIT595"/>
      <c r="MIU595"/>
      <c r="MIV595"/>
      <c r="MIW595"/>
      <c r="MIX595"/>
      <c r="MIY595"/>
      <c r="MIZ595"/>
      <c r="MJA595"/>
      <c r="MJB595"/>
      <c r="MJC595"/>
      <c r="MJD595"/>
      <c r="MJE595"/>
      <c r="MJF595"/>
      <c r="MJG595"/>
      <c r="MJH595"/>
      <c r="MJI595"/>
      <c r="MJJ595"/>
      <c r="MJK595"/>
      <c r="MJL595"/>
      <c r="MJM595"/>
      <c r="MJN595"/>
      <c r="MJO595"/>
      <c r="MJP595"/>
      <c r="MJQ595"/>
      <c r="MJR595"/>
      <c r="MJS595"/>
      <c r="MJT595"/>
      <c r="MJU595"/>
      <c r="MJV595"/>
      <c r="MJW595"/>
      <c r="MJX595"/>
      <c r="MJY595"/>
      <c r="MJZ595"/>
      <c r="MKA595"/>
      <c r="MKB595"/>
      <c r="MKC595"/>
      <c r="MKD595"/>
      <c r="MKE595"/>
      <c r="MKF595"/>
      <c r="MKG595"/>
      <c r="MKH595"/>
      <c r="MKI595"/>
      <c r="MKJ595"/>
      <c r="MKK595"/>
      <c r="MKL595"/>
      <c r="MKM595"/>
      <c r="MKN595"/>
      <c r="MKO595"/>
      <c r="MKP595"/>
      <c r="MKQ595"/>
      <c r="MKR595"/>
      <c r="MKS595"/>
      <c r="MKT595"/>
      <c r="MKU595"/>
      <c r="MKV595"/>
      <c r="MKW595"/>
      <c r="MKX595"/>
      <c r="MKY595"/>
      <c r="MKZ595"/>
      <c r="MLA595"/>
      <c r="MLB595"/>
      <c r="MLC595"/>
      <c r="MLD595"/>
      <c r="MLE595"/>
      <c r="MLF595"/>
      <c r="MLG595"/>
      <c r="MLH595"/>
      <c r="MLI595"/>
      <c r="MLJ595"/>
      <c r="MLK595"/>
      <c r="MLL595"/>
      <c r="MLM595"/>
      <c r="MLN595"/>
      <c r="MLO595"/>
      <c r="MLP595"/>
      <c r="MLQ595"/>
      <c r="MLR595"/>
      <c r="MLS595"/>
      <c r="MLT595"/>
      <c r="MLU595"/>
      <c r="MLV595"/>
      <c r="MLW595"/>
      <c r="MLX595"/>
      <c r="MLY595"/>
      <c r="MLZ595"/>
      <c r="MMA595"/>
      <c r="MMB595"/>
      <c r="MMC595"/>
      <c r="MMD595"/>
      <c r="MME595"/>
      <c r="MMF595"/>
      <c r="MMG595"/>
      <c r="MMH595"/>
      <c r="MMI595"/>
      <c r="MMJ595"/>
      <c r="MMK595"/>
      <c r="MML595"/>
      <c r="MMM595"/>
      <c r="MMN595"/>
      <c r="MMO595"/>
      <c r="MMP595"/>
      <c r="MMQ595"/>
      <c r="MMR595"/>
      <c r="MMS595"/>
      <c r="MMT595"/>
      <c r="MMU595"/>
      <c r="MMV595"/>
      <c r="MMW595"/>
      <c r="MMX595"/>
      <c r="MMY595"/>
      <c r="MMZ595"/>
      <c r="MNA595"/>
      <c r="MNB595"/>
      <c r="MNC595"/>
      <c r="MND595"/>
      <c r="MNE595"/>
      <c r="MNF595"/>
      <c r="MNG595"/>
      <c r="MNH595"/>
      <c r="MNI595"/>
      <c r="MNJ595"/>
      <c r="MNK595"/>
      <c r="MNL595"/>
      <c r="MNM595"/>
      <c r="MNN595"/>
      <c r="MNO595"/>
      <c r="MNP595"/>
      <c r="MNQ595"/>
      <c r="MNR595"/>
      <c r="MNS595"/>
      <c r="MNT595"/>
      <c r="MNU595"/>
      <c r="MNV595"/>
      <c r="MNW595"/>
      <c r="MNX595"/>
      <c r="MNY595"/>
      <c r="MNZ595"/>
      <c r="MOA595"/>
      <c r="MOB595"/>
      <c r="MOC595"/>
      <c r="MOD595"/>
      <c r="MOE595"/>
      <c r="MOF595"/>
      <c r="MOG595"/>
      <c r="MOH595"/>
      <c r="MOI595"/>
      <c r="MOJ595"/>
      <c r="MOK595"/>
      <c r="MOL595"/>
      <c r="MOM595"/>
      <c r="MON595"/>
      <c r="MOO595"/>
      <c r="MOP595"/>
      <c r="MOQ595"/>
      <c r="MOR595"/>
      <c r="MOS595"/>
      <c r="MOT595"/>
      <c r="MOU595"/>
      <c r="MOV595"/>
      <c r="MOW595"/>
      <c r="MOX595"/>
      <c r="MOY595"/>
      <c r="MOZ595"/>
      <c r="MPA595"/>
      <c r="MPB595"/>
      <c r="MPC595"/>
      <c r="MPD595"/>
      <c r="MPE595"/>
      <c r="MPF595"/>
      <c r="MPG595"/>
      <c r="MPH595"/>
      <c r="MPI595"/>
      <c r="MPJ595"/>
      <c r="MPK595"/>
      <c r="MPL595"/>
      <c r="MPM595"/>
      <c r="MPN595"/>
      <c r="MPO595"/>
      <c r="MPP595"/>
      <c r="MPQ595"/>
      <c r="MPR595"/>
      <c r="MPS595"/>
      <c r="MPT595"/>
      <c r="MPU595"/>
      <c r="MPV595"/>
      <c r="MPW595"/>
      <c r="MPX595"/>
      <c r="MPY595"/>
      <c r="MPZ595"/>
      <c r="MQA595"/>
      <c r="MQB595"/>
      <c r="MQC595"/>
      <c r="MQD595"/>
      <c r="MQE595"/>
      <c r="MQF595"/>
      <c r="MQG595"/>
      <c r="MQH595"/>
      <c r="MQI595"/>
      <c r="MQJ595"/>
      <c r="MQK595"/>
      <c r="MQL595"/>
      <c r="MQM595"/>
      <c r="MQN595"/>
      <c r="MQO595"/>
      <c r="MQP595"/>
      <c r="MQQ595"/>
      <c r="MQR595"/>
      <c r="MQS595"/>
      <c r="MQT595"/>
      <c r="MQU595"/>
      <c r="MQV595"/>
      <c r="MQW595"/>
      <c r="MQX595"/>
      <c r="MQY595"/>
      <c r="MQZ595"/>
      <c r="MRA595"/>
      <c r="MRB595"/>
      <c r="MRC595"/>
      <c r="MRD595"/>
      <c r="MRE595"/>
      <c r="MRF595"/>
      <c r="MRG595"/>
      <c r="MRH595"/>
      <c r="MRI595"/>
      <c r="MRJ595"/>
      <c r="MRK595"/>
      <c r="MRL595"/>
      <c r="MRM595"/>
      <c r="MRN595"/>
      <c r="MRO595"/>
      <c r="MRP595"/>
      <c r="MRQ595"/>
      <c r="MRR595"/>
      <c r="MRS595"/>
      <c r="MRT595"/>
      <c r="MRU595"/>
      <c r="MRV595"/>
      <c r="MRW595"/>
      <c r="MRX595"/>
      <c r="MRY595"/>
      <c r="MRZ595"/>
      <c r="MSA595"/>
      <c r="MSB595"/>
      <c r="MSC595"/>
      <c r="MSD595"/>
      <c r="MSE595"/>
      <c r="MSF595"/>
      <c r="MSG595"/>
      <c r="MSH595"/>
      <c r="MSI595"/>
      <c r="MSJ595"/>
      <c r="MSK595"/>
      <c r="MSL595"/>
      <c r="MSM595"/>
      <c r="MSN595"/>
      <c r="MSO595"/>
      <c r="MSP595"/>
      <c r="MSQ595"/>
      <c r="MSR595"/>
      <c r="MSS595"/>
      <c r="MST595"/>
      <c r="MSU595"/>
      <c r="MSV595"/>
      <c r="MSW595"/>
      <c r="MSX595"/>
      <c r="MSY595"/>
      <c r="MSZ595"/>
      <c r="MTA595"/>
      <c r="MTB595"/>
      <c r="MTC595"/>
      <c r="MTD595"/>
      <c r="MTE595"/>
      <c r="MTF595"/>
      <c r="MTG595"/>
      <c r="MTH595"/>
      <c r="MTI595"/>
      <c r="MTJ595"/>
      <c r="MTK595"/>
      <c r="MTL595"/>
      <c r="MTM595"/>
      <c r="MTN595"/>
      <c r="MTO595"/>
      <c r="MTP595"/>
      <c r="MTQ595"/>
      <c r="MTR595"/>
      <c r="MTS595"/>
      <c r="MTT595"/>
      <c r="MTU595"/>
      <c r="MTV595"/>
      <c r="MTW595"/>
      <c r="MTX595"/>
      <c r="MTY595"/>
      <c r="MTZ595"/>
      <c r="MUA595"/>
      <c r="MUB595"/>
      <c r="MUC595"/>
      <c r="MUD595"/>
      <c r="MUE595"/>
      <c r="MUF595"/>
      <c r="MUG595"/>
      <c r="MUH595"/>
      <c r="MUI595"/>
      <c r="MUJ595"/>
      <c r="MUK595"/>
      <c r="MUL595"/>
      <c r="MUM595"/>
      <c r="MUN595"/>
      <c r="MUO595"/>
      <c r="MUP595"/>
      <c r="MUQ595"/>
      <c r="MUR595"/>
      <c r="MUS595"/>
      <c r="MUT595"/>
      <c r="MUU595"/>
      <c r="MUV595"/>
      <c r="MUW595"/>
      <c r="MUX595"/>
      <c r="MUY595"/>
      <c r="MUZ595"/>
      <c r="MVA595"/>
      <c r="MVB595"/>
      <c r="MVC595"/>
      <c r="MVD595"/>
      <c r="MVE595"/>
      <c r="MVF595"/>
      <c r="MVG595"/>
      <c r="MVH595"/>
      <c r="MVI595"/>
      <c r="MVJ595"/>
      <c r="MVK595"/>
      <c r="MVL595"/>
      <c r="MVM595"/>
      <c r="MVN595"/>
      <c r="MVO595"/>
      <c r="MVP595"/>
      <c r="MVQ595"/>
      <c r="MVR595"/>
      <c r="MVS595"/>
      <c r="MVT595"/>
      <c r="MVU595"/>
      <c r="MVV595"/>
      <c r="MVW595"/>
      <c r="MVX595"/>
      <c r="MVY595"/>
      <c r="MVZ595"/>
      <c r="MWA595"/>
      <c r="MWB595"/>
      <c r="MWC595"/>
      <c r="MWD595"/>
      <c r="MWE595"/>
      <c r="MWF595"/>
      <c r="MWG595"/>
      <c r="MWH595"/>
      <c r="MWI595"/>
      <c r="MWJ595"/>
      <c r="MWK595"/>
      <c r="MWL595"/>
      <c r="MWM595"/>
      <c r="MWN595"/>
      <c r="MWO595"/>
      <c r="MWP595"/>
      <c r="MWQ595"/>
      <c r="MWR595"/>
      <c r="MWS595"/>
      <c r="MWT595"/>
      <c r="MWU595"/>
      <c r="MWV595"/>
      <c r="MWW595"/>
      <c r="MWX595"/>
      <c r="MWY595"/>
      <c r="MWZ595"/>
      <c r="MXA595"/>
      <c r="MXB595"/>
      <c r="MXC595"/>
      <c r="MXD595"/>
      <c r="MXE595"/>
      <c r="MXF595"/>
      <c r="MXG595"/>
      <c r="MXH595"/>
      <c r="MXI595"/>
      <c r="MXJ595"/>
      <c r="MXK595"/>
      <c r="MXL595"/>
      <c r="MXM595"/>
      <c r="MXN595"/>
      <c r="MXO595"/>
      <c r="MXP595"/>
      <c r="MXQ595"/>
      <c r="MXR595"/>
      <c r="MXS595"/>
      <c r="MXT595"/>
      <c r="MXU595"/>
      <c r="MXV595"/>
      <c r="MXW595"/>
      <c r="MXX595"/>
      <c r="MXY595"/>
      <c r="MXZ595"/>
      <c r="MYA595"/>
      <c r="MYB595"/>
      <c r="MYC595"/>
      <c r="MYD595"/>
      <c r="MYE595"/>
      <c r="MYF595"/>
      <c r="MYG595"/>
      <c r="MYH595"/>
      <c r="MYI595"/>
      <c r="MYJ595"/>
      <c r="MYK595"/>
      <c r="MYL595"/>
      <c r="MYM595"/>
      <c r="MYN595"/>
      <c r="MYO595"/>
      <c r="MYP595"/>
      <c r="MYQ595"/>
      <c r="MYR595"/>
      <c r="MYS595"/>
      <c r="MYT595"/>
      <c r="MYU595"/>
      <c r="MYV595"/>
      <c r="MYW595"/>
      <c r="MYX595"/>
      <c r="MYY595"/>
      <c r="MYZ595"/>
      <c r="MZA595"/>
      <c r="MZB595"/>
      <c r="MZC595"/>
      <c r="MZD595"/>
      <c r="MZE595"/>
      <c r="MZF595"/>
      <c r="MZG595"/>
      <c r="MZH595"/>
      <c r="MZI595"/>
      <c r="MZJ595"/>
      <c r="MZK595"/>
      <c r="MZL595"/>
      <c r="MZM595"/>
      <c r="MZN595"/>
      <c r="MZO595"/>
      <c r="MZP595"/>
      <c r="MZQ595"/>
      <c r="MZR595"/>
      <c r="MZS595"/>
      <c r="MZT595"/>
      <c r="MZU595"/>
      <c r="MZV595"/>
      <c r="MZW595"/>
      <c r="MZX595"/>
      <c r="MZY595"/>
      <c r="MZZ595"/>
      <c r="NAA595"/>
      <c r="NAB595"/>
      <c r="NAC595"/>
      <c r="NAD595"/>
      <c r="NAE595"/>
      <c r="NAF595"/>
      <c r="NAG595"/>
      <c r="NAH595"/>
      <c r="NAI595"/>
      <c r="NAJ595"/>
      <c r="NAK595"/>
      <c r="NAL595"/>
      <c r="NAM595"/>
      <c r="NAN595"/>
      <c r="NAO595"/>
      <c r="NAP595"/>
      <c r="NAQ595"/>
      <c r="NAR595"/>
      <c r="NAS595"/>
      <c r="NAT595"/>
      <c r="NAU595"/>
      <c r="NAV595"/>
      <c r="NAW595"/>
      <c r="NAX595"/>
      <c r="NAY595"/>
      <c r="NAZ595"/>
      <c r="NBA595"/>
      <c r="NBB595"/>
      <c r="NBC595"/>
      <c r="NBD595"/>
      <c r="NBE595"/>
      <c r="NBF595"/>
      <c r="NBG595"/>
      <c r="NBH595"/>
      <c r="NBI595"/>
      <c r="NBJ595"/>
      <c r="NBK595"/>
      <c r="NBL595"/>
      <c r="NBM595"/>
      <c r="NBN595"/>
      <c r="NBO595"/>
      <c r="NBP595"/>
      <c r="NBQ595"/>
      <c r="NBR595"/>
      <c r="NBS595"/>
      <c r="NBT595"/>
      <c r="NBU595"/>
      <c r="NBV595"/>
      <c r="NBW595"/>
      <c r="NBX595"/>
      <c r="NBY595"/>
      <c r="NBZ595"/>
      <c r="NCA595"/>
      <c r="NCB595"/>
      <c r="NCC595"/>
      <c r="NCD595"/>
      <c r="NCE595"/>
      <c r="NCF595"/>
      <c r="NCG595"/>
      <c r="NCH595"/>
      <c r="NCI595"/>
      <c r="NCJ595"/>
      <c r="NCK595"/>
      <c r="NCL595"/>
      <c r="NCM595"/>
      <c r="NCN595"/>
      <c r="NCO595"/>
      <c r="NCP595"/>
      <c r="NCQ595"/>
      <c r="NCR595"/>
      <c r="NCS595"/>
      <c r="NCT595"/>
      <c r="NCU595"/>
      <c r="NCV595"/>
      <c r="NCW595"/>
      <c r="NCX595"/>
      <c r="NCY595"/>
      <c r="NCZ595"/>
      <c r="NDA595"/>
      <c r="NDB595"/>
      <c r="NDC595"/>
      <c r="NDD595"/>
      <c r="NDE595"/>
      <c r="NDF595"/>
      <c r="NDG595"/>
      <c r="NDH595"/>
      <c r="NDI595"/>
      <c r="NDJ595"/>
      <c r="NDK595"/>
      <c r="NDL595"/>
      <c r="NDM595"/>
      <c r="NDN595"/>
      <c r="NDO595"/>
      <c r="NDP595"/>
      <c r="NDQ595"/>
      <c r="NDR595"/>
      <c r="NDS595"/>
      <c r="NDT595"/>
      <c r="NDU595"/>
      <c r="NDV595"/>
      <c r="NDW595"/>
      <c r="NDX595"/>
      <c r="NDY595"/>
      <c r="NDZ595"/>
      <c r="NEA595"/>
      <c r="NEB595"/>
      <c r="NEC595"/>
      <c r="NED595"/>
      <c r="NEE595"/>
      <c r="NEF595"/>
      <c r="NEG595"/>
      <c r="NEH595"/>
      <c r="NEI595"/>
      <c r="NEJ595"/>
      <c r="NEK595"/>
      <c r="NEL595"/>
      <c r="NEM595"/>
      <c r="NEN595"/>
      <c r="NEO595"/>
      <c r="NEP595"/>
      <c r="NEQ595"/>
      <c r="NER595"/>
      <c r="NES595"/>
      <c r="NET595"/>
      <c r="NEU595"/>
      <c r="NEV595"/>
      <c r="NEW595"/>
      <c r="NEX595"/>
      <c r="NEY595"/>
      <c r="NEZ595"/>
      <c r="NFA595"/>
      <c r="NFB595"/>
      <c r="NFC595"/>
      <c r="NFD595"/>
      <c r="NFE595"/>
      <c r="NFF595"/>
      <c r="NFG595"/>
      <c r="NFH595"/>
      <c r="NFI595"/>
      <c r="NFJ595"/>
      <c r="NFK595"/>
      <c r="NFL595"/>
      <c r="NFM595"/>
      <c r="NFN595"/>
      <c r="NFO595"/>
      <c r="NFP595"/>
      <c r="NFQ595"/>
      <c r="NFR595"/>
      <c r="NFS595"/>
      <c r="NFT595"/>
      <c r="NFU595"/>
      <c r="NFV595"/>
      <c r="NFW595"/>
      <c r="NFX595"/>
      <c r="NFY595"/>
      <c r="NFZ595"/>
      <c r="NGA595"/>
      <c r="NGB595"/>
      <c r="NGC595"/>
      <c r="NGD595"/>
      <c r="NGE595"/>
      <c r="NGF595"/>
      <c r="NGG595"/>
      <c r="NGH595"/>
      <c r="NGI595"/>
      <c r="NGJ595"/>
      <c r="NGK595"/>
      <c r="NGL595"/>
      <c r="NGM595"/>
      <c r="NGN595"/>
      <c r="NGO595"/>
      <c r="NGP595"/>
      <c r="NGQ595"/>
      <c r="NGR595"/>
      <c r="NGS595"/>
      <c r="NGT595"/>
      <c r="NGU595"/>
      <c r="NGV595"/>
      <c r="NGW595"/>
      <c r="NGX595"/>
      <c r="NGY595"/>
      <c r="NGZ595"/>
      <c r="NHA595"/>
      <c r="NHB595"/>
      <c r="NHC595"/>
      <c r="NHD595"/>
      <c r="NHE595"/>
      <c r="NHF595"/>
      <c r="NHG595"/>
      <c r="NHH595"/>
      <c r="NHI595"/>
      <c r="NHJ595"/>
      <c r="NHK595"/>
      <c r="NHL595"/>
      <c r="NHM595"/>
      <c r="NHN595"/>
      <c r="NHO595"/>
      <c r="NHP595"/>
      <c r="NHQ595"/>
      <c r="NHR595"/>
      <c r="NHS595"/>
      <c r="NHT595"/>
      <c r="NHU595"/>
      <c r="NHV595"/>
      <c r="NHW595"/>
      <c r="NHX595"/>
      <c r="NHY595"/>
      <c r="NHZ595"/>
      <c r="NIA595"/>
      <c r="NIB595"/>
      <c r="NIC595"/>
      <c r="NID595"/>
      <c r="NIE595"/>
      <c r="NIF595"/>
      <c r="NIG595"/>
      <c r="NIH595"/>
      <c r="NII595"/>
      <c r="NIJ595"/>
      <c r="NIK595"/>
      <c r="NIL595"/>
      <c r="NIM595"/>
      <c r="NIN595"/>
      <c r="NIO595"/>
      <c r="NIP595"/>
      <c r="NIQ595"/>
      <c r="NIR595"/>
      <c r="NIS595"/>
      <c r="NIT595"/>
      <c r="NIU595"/>
      <c r="NIV595"/>
      <c r="NIW595"/>
      <c r="NIX595"/>
      <c r="NIY595"/>
      <c r="NIZ595"/>
      <c r="NJA595"/>
      <c r="NJB595"/>
      <c r="NJC595"/>
      <c r="NJD595"/>
      <c r="NJE595"/>
      <c r="NJF595"/>
      <c r="NJG595"/>
      <c r="NJH595"/>
      <c r="NJI595"/>
      <c r="NJJ595"/>
      <c r="NJK595"/>
      <c r="NJL595"/>
      <c r="NJM595"/>
      <c r="NJN595"/>
      <c r="NJO595"/>
      <c r="NJP595"/>
      <c r="NJQ595"/>
      <c r="NJR595"/>
      <c r="NJS595"/>
      <c r="NJT595"/>
      <c r="NJU595"/>
      <c r="NJV595"/>
      <c r="NJW595"/>
      <c r="NJX595"/>
      <c r="NJY595"/>
      <c r="NJZ595"/>
      <c r="NKA595"/>
      <c r="NKB595"/>
      <c r="NKC595"/>
      <c r="NKD595"/>
      <c r="NKE595"/>
      <c r="NKF595"/>
      <c r="NKG595"/>
      <c r="NKH595"/>
      <c r="NKI595"/>
      <c r="NKJ595"/>
      <c r="NKK595"/>
      <c r="NKL595"/>
      <c r="NKM595"/>
      <c r="NKN595"/>
      <c r="NKO595"/>
      <c r="NKP595"/>
      <c r="NKQ595"/>
      <c r="NKR595"/>
      <c r="NKS595"/>
      <c r="NKT595"/>
      <c r="NKU595"/>
      <c r="NKV595"/>
      <c r="NKW595"/>
      <c r="NKX595"/>
      <c r="NKY595"/>
      <c r="NKZ595"/>
      <c r="NLA595"/>
      <c r="NLB595"/>
      <c r="NLC595"/>
      <c r="NLD595"/>
      <c r="NLE595"/>
      <c r="NLF595"/>
      <c r="NLG595"/>
      <c r="NLH595"/>
      <c r="NLI595"/>
      <c r="NLJ595"/>
      <c r="NLK595"/>
      <c r="NLL595"/>
      <c r="NLM595"/>
      <c r="NLN595"/>
      <c r="NLO595"/>
      <c r="NLP595"/>
      <c r="NLQ595"/>
      <c r="NLR595"/>
      <c r="NLS595"/>
      <c r="NLT595"/>
      <c r="NLU595"/>
      <c r="NLV595"/>
      <c r="NLW595"/>
      <c r="NLX595"/>
      <c r="NLY595"/>
      <c r="NLZ595"/>
      <c r="NMA595"/>
      <c r="NMB595"/>
      <c r="NMC595"/>
      <c r="NMD595"/>
      <c r="NME595"/>
      <c r="NMF595"/>
      <c r="NMG595"/>
      <c r="NMH595"/>
      <c r="NMI595"/>
      <c r="NMJ595"/>
      <c r="NMK595"/>
      <c r="NML595"/>
      <c r="NMM595"/>
      <c r="NMN595"/>
      <c r="NMO595"/>
      <c r="NMP595"/>
      <c r="NMQ595"/>
      <c r="NMR595"/>
      <c r="NMS595"/>
      <c r="NMT595"/>
      <c r="NMU595"/>
      <c r="NMV595"/>
      <c r="NMW595"/>
      <c r="NMX595"/>
      <c r="NMY595"/>
      <c r="NMZ595"/>
      <c r="NNA595"/>
      <c r="NNB595"/>
      <c r="NNC595"/>
      <c r="NND595"/>
      <c r="NNE595"/>
      <c r="NNF595"/>
      <c r="NNG595"/>
      <c r="NNH595"/>
      <c r="NNI595"/>
      <c r="NNJ595"/>
      <c r="NNK595"/>
      <c r="NNL595"/>
      <c r="NNM595"/>
      <c r="NNN595"/>
      <c r="NNO595"/>
      <c r="NNP595"/>
      <c r="NNQ595"/>
      <c r="NNR595"/>
      <c r="NNS595"/>
      <c r="NNT595"/>
      <c r="NNU595"/>
      <c r="NNV595"/>
      <c r="NNW595"/>
      <c r="NNX595"/>
      <c r="NNY595"/>
      <c r="NNZ595"/>
      <c r="NOA595"/>
      <c r="NOB595"/>
      <c r="NOC595"/>
      <c r="NOD595"/>
      <c r="NOE595"/>
      <c r="NOF595"/>
      <c r="NOG595"/>
      <c r="NOH595"/>
      <c r="NOI595"/>
      <c r="NOJ595"/>
      <c r="NOK595"/>
      <c r="NOL595"/>
      <c r="NOM595"/>
      <c r="NON595"/>
      <c r="NOO595"/>
      <c r="NOP595"/>
      <c r="NOQ595"/>
      <c r="NOR595"/>
      <c r="NOS595"/>
      <c r="NOT595"/>
      <c r="NOU595"/>
      <c r="NOV595"/>
      <c r="NOW595"/>
      <c r="NOX595"/>
      <c r="NOY595"/>
      <c r="NOZ595"/>
      <c r="NPA595"/>
      <c r="NPB595"/>
      <c r="NPC595"/>
      <c r="NPD595"/>
      <c r="NPE595"/>
      <c r="NPF595"/>
      <c r="NPG595"/>
      <c r="NPH595"/>
      <c r="NPI595"/>
      <c r="NPJ595"/>
      <c r="NPK595"/>
      <c r="NPL595"/>
      <c r="NPM595"/>
      <c r="NPN595"/>
      <c r="NPO595"/>
      <c r="NPP595"/>
      <c r="NPQ595"/>
      <c r="NPR595"/>
      <c r="NPS595"/>
      <c r="NPT595"/>
      <c r="NPU595"/>
      <c r="NPV595"/>
      <c r="NPW595"/>
      <c r="NPX595"/>
      <c r="NPY595"/>
      <c r="NPZ595"/>
      <c r="NQA595"/>
      <c r="NQB595"/>
      <c r="NQC595"/>
      <c r="NQD595"/>
      <c r="NQE595"/>
      <c r="NQF595"/>
      <c r="NQG595"/>
      <c r="NQH595"/>
      <c r="NQI595"/>
      <c r="NQJ595"/>
      <c r="NQK595"/>
      <c r="NQL595"/>
      <c r="NQM595"/>
      <c r="NQN595"/>
      <c r="NQO595"/>
      <c r="NQP595"/>
      <c r="NQQ595"/>
      <c r="NQR595"/>
      <c r="NQS595"/>
      <c r="NQT595"/>
      <c r="NQU595"/>
      <c r="NQV595"/>
      <c r="NQW595"/>
      <c r="NQX595"/>
      <c r="NQY595"/>
      <c r="NQZ595"/>
      <c r="NRA595"/>
      <c r="NRB595"/>
      <c r="NRC595"/>
      <c r="NRD595"/>
      <c r="NRE595"/>
      <c r="NRF595"/>
      <c r="NRG595"/>
      <c r="NRH595"/>
      <c r="NRI595"/>
      <c r="NRJ595"/>
      <c r="NRK595"/>
      <c r="NRL595"/>
      <c r="NRM595"/>
      <c r="NRN595"/>
      <c r="NRO595"/>
      <c r="NRP595"/>
      <c r="NRQ595"/>
      <c r="NRR595"/>
      <c r="NRS595"/>
      <c r="NRT595"/>
      <c r="NRU595"/>
      <c r="NRV595"/>
      <c r="NRW595"/>
      <c r="NRX595"/>
      <c r="NRY595"/>
      <c r="NRZ595"/>
      <c r="NSA595"/>
      <c r="NSB595"/>
      <c r="NSC595"/>
      <c r="NSD595"/>
      <c r="NSE595"/>
      <c r="NSF595"/>
      <c r="NSG595"/>
      <c r="NSH595"/>
      <c r="NSI595"/>
      <c r="NSJ595"/>
      <c r="NSK595"/>
      <c r="NSL595"/>
      <c r="NSM595"/>
      <c r="NSN595"/>
      <c r="NSO595"/>
      <c r="NSP595"/>
      <c r="NSQ595"/>
      <c r="NSR595"/>
      <c r="NSS595"/>
      <c r="NST595"/>
      <c r="NSU595"/>
      <c r="NSV595"/>
      <c r="NSW595"/>
      <c r="NSX595"/>
      <c r="NSY595"/>
      <c r="NSZ595"/>
      <c r="NTA595"/>
      <c r="NTB595"/>
      <c r="NTC595"/>
      <c r="NTD595"/>
      <c r="NTE595"/>
      <c r="NTF595"/>
      <c r="NTG595"/>
      <c r="NTH595"/>
      <c r="NTI595"/>
      <c r="NTJ595"/>
      <c r="NTK595"/>
      <c r="NTL595"/>
      <c r="NTM595"/>
      <c r="NTN595"/>
      <c r="NTO595"/>
      <c r="NTP595"/>
      <c r="NTQ595"/>
      <c r="NTR595"/>
      <c r="NTS595"/>
      <c r="NTT595"/>
      <c r="NTU595"/>
      <c r="NTV595"/>
      <c r="NTW595"/>
      <c r="NTX595"/>
      <c r="NTY595"/>
      <c r="NTZ595"/>
      <c r="NUA595"/>
      <c r="NUB595"/>
      <c r="NUC595"/>
      <c r="NUD595"/>
      <c r="NUE595"/>
      <c r="NUF595"/>
      <c r="NUG595"/>
      <c r="NUH595"/>
      <c r="NUI595"/>
      <c r="NUJ595"/>
      <c r="NUK595"/>
      <c r="NUL595"/>
      <c r="NUM595"/>
      <c r="NUN595"/>
      <c r="NUO595"/>
      <c r="NUP595"/>
      <c r="NUQ595"/>
      <c r="NUR595"/>
      <c r="NUS595"/>
      <c r="NUT595"/>
      <c r="NUU595"/>
      <c r="NUV595"/>
      <c r="NUW595"/>
      <c r="NUX595"/>
      <c r="NUY595"/>
      <c r="NUZ595"/>
      <c r="NVA595"/>
      <c r="NVB595"/>
      <c r="NVC595"/>
      <c r="NVD595"/>
      <c r="NVE595"/>
      <c r="NVF595"/>
      <c r="NVG595"/>
      <c r="NVH595"/>
      <c r="NVI595"/>
      <c r="NVJ595"/>
      <c r="NVK595"/>
      <c r="NVL595"/>
      <c r="NVM595"/>
      <c r="NVN595"/>
      <c r="NVO595"/>
      <c r="NVP595"/>
      <c r="NVQ595"/>
      <c r="NVR595"/>
      <c r="NVS595"/>
      <c r="NVT595"/>
      <c r="NVU595"/>
      <c r="NVV595"/>
      <c r="NVW595"/>
      <c r="NVX595"/>
      <c r="NVY595"/>
      <c r="NVZ595"/>
      <c r="NWA595"/>
      <c r="NWB595"/>
      <c r="NWC595"/>
      <c r="NWD595"/>
      <c r="NWE595"/>
      <c r="NWF595"/>
      <c r="NWG595"/>
      <c r="NWH595"/>
      <c r="NWI595"/>
      <c r="NWJ595"/>
      <c r="NWK595"/>
      <c r="NWL595"/>
      <c r="NWM595"/>
      <c r="NWN595"/>
      <c r="NWO595"/>
      <c r="NWP595"/>
      <c r="NWQ595"/>
      <c r="NWR595"/>
      <c r="NWS595"/>
      <c r="NWT595"/>
      <c r="NWU595"/>
      <c r="NWV595"/>
      <c r="NWW595"/>
      <c r="NWX595"/>
      <c r="NWY595"/>
      <c r="NWZ595"/>
      <c r="NXA595"/>
      <c r="NXB595"/>
      <c r="NXC595"/>
      <c r="NXD595"/>
      <c r="NXE595"/>
      <c r="NXF595"/>
      <c r="NXG595"/>
      <c r="NXH595"/>
      <c r="NXI595"/>
      <c r="NXJ595"/>
      <c r="NXK595"/>
      <c r="NXL595"/>
      <c r="NXM595"/>
      <c r="NXN595"/>
      <c r="NXO595"/>
      <c r="NXP595"/>
      <c r="NXQ595"/>
      <c r="NXR595"/>
      <c r="NXS595"/>
      <c r="NXT595"/>
      <c r="NXU595"/>
      <c r="NXV595"/>
      <c r="NXW595"/>
      <c r="NXX595"/>
      <c r="NXY595"/>
      <c r="NXZ595"/>
      <c r="NYA595"/>
      <c r="NYB595"/>
      <c r="NYC595"/>
      <c r="NYD595"/>
      <c r="NYE595"/>
      <c r="NYF595"/>
      <c r="NYG595"/>
      <c r="NYH595"/>
      <c r="NYI595"/>
      <c r="NYJ595"/>
      <c r="NYK595"/>
      <c r="NYL595"/>
      <c r="NYM595"/>
      <c r="NYN595"/>
      <c r="NYO595"/>
      <c r="NYP595"/>
      <c r="NYQ595"/>
      <c r="NYR595"/>
      <c r="NYS595"/>
      <c r="NYT595"/>
      <c r="NYU595"/>
      <c r="NYV595"/>
      <c r="NYW595"/>
      <c r="NYX595"/>
      <c r="NYY595"/>
      <c r="NYZ595"/>
      <c r="NZA595"/>
      <c r="NZB595"/>
      <c r="NZC595"/>
      <c r="NZD595"/>
      <c r="NZE595"/>
      <c r="NZF595"/>
      <c r="NZG595"/>
      <c r="NZH595"/>
      <c r="NZI595"/>
      <c r="NZJ595"/>
      <c r="NZK595"/>
      <c r="NZL595"/>
      <c r="NZM595"/>
      <c r="NZN595"/>
      <c r="NZO595"/>
      <c r="NZP595"/>
      <c r="NZQ595"/>
      <c r="NZR595"/>
      <c r="NZS595"/>
      <c r="NZT595"/>
      <c r="NZU595"/>
      <c r="NZV595"/>
      <c r="NZW595"/>
      <c r="NZX595"/>
      <c r="NZY595"/>
      <c r="NZZ595"/>
      <c r="OAA595"/>
      <c r="OAB595"/>
      <c r="OAC595"/>
      <c r="OAD595"/>
      <c r="OAE595"/>
      <c r="OAF595"/>
      <c r="OAG595"/>
      <c r="OAH595"/>
      <c r="OAI595"/>
      <c r="OAJ595"/>
      <c r="OAK595"/>
      <c r="OAL595"/>
      <c r="OAM595"/>
      <c r="OAN595"/>
      <c r="OAO595"/>
      <c r="OAP595"/>
      <c r="OAQ595"/>
      <c r="OAR595"/>
      <c r="OAS595"/>
      <c r="OAT595"/>
      <c r="OAU595"/>
      <c r="OAV595"/>
      <c r="OAW595"/>
      <c r="OAX595"/>
      <c r="OAY595"/>
      <c r="OAZ595"/>
      <c r="OBA595"/>
      <c r="OBB595"/>
      <c r="OBC595"/>
      <c r="OBD595"/>
      <c r="OBE595"/>
      <c r="OBF595"/>
      <c r="OBG595"/>
      <c r="OBH595"/>
      <c r="OBI595"/>
      <c r="OBJ595"/>
      <c r="OBK595"/>
      <c r="OBL595"/>
      <c r="OBM595"/>
      <c r="OBN595"/>
      <c r="OBO595"/>
      <c r="OBP595"/>
      <c r="OBQ595"/>
      <c r="OBR595"/>
      <c r="OBS595"/>
      <c r="OBT595"/>
      <c r="OBU595"/>
      <c r="OBV595"/>
      <c r="OBW595"/>
      <c r="OBX595"/>
      <c r="OBY595"/>
      <c r="OBZ595"/>
      <c r="OCA595"/>
      <c r="OCB595"/>
      <c r="OCC595"/>
      <c r="OCD595"/>
      <c r="OCE595"/>
      <c r="OCF595"/>
      <c r="OCG595"/>
      <c r="OCH595"/>
      <c r="OCI595"/>
      <c r="OCJ595"/>
      <c r="OCK595"/>
      <c r="OCL595"/>
      <c r="OCM595"/>
      <c r="OCN595"/>
      <c r="OCO595"/>
      <c r="OCP595"/>
      <c r="OCQ595"/>
      <c r="OCR595"/>
      <c r="OCS595"/>
      <c r="OCT595"/>
      <c r="OCU595"/>
      <c r="OCV595"/>
      <c r="OCW595"/>
      <c r="OCX595"/>
      <c r="OCY595"/>
      <c r="OCZ595"/>
      <c r="ODA595"/>
      <c r="ODB595"/>
      <c r="ODC595"/>
      <c r="ODD595"/>
      <c r="ODE595"/>
      <c r="ODF595"/>
      <c r="ODG595"/>
      <c r="ODH595"/>
      <c r="ODI595"/>
      <c r="ODJ595"/>
      <c r="ODK595"/>
      <c r="ODL595"/>
      <c r="ODM595"/>
      <c r="ODN595"/>
      <c r="ODO595"/>
      <c r="ODP595"/>
      <c r="ODQ595"/>
      <c r="ODR595"/>
      <c r="ODS595"/>
      <c r="ODT595"/>
      <c r="ODU595"/>
      <c r="ODV595"/>
      <c r="ODW595"/>
      <c r="ODX595"/>
      <c r="ODY595"/>
      <c r="ODZ595"/>
      <c r="OEA595"/>
      <c r="OEB595"/>
      <c r="OEC595"/>
      <c r="OED595"/>
      <c r="OEE595"/>
      <c r="OEF595"/>
      <c r="OEG595"/>
      <c r="OEH595"/>
      <c r="OEI595"/>
      <c r="OEJ595"/>
      <c r="OEK595"/>
      <c r="OEL595"/>
      <c r="OEM595"/>
      <c r="OEN595"/>
      <c r="OEO595"/>
      <c r="OEP595"/>
      <c r="OEQ595"/>
      <c r="OER595"/>
      <c r="OES595"/>
      <c r="OET595"/>
      <c r="OEU595"/>
      <c r="OEV595"/>
      <c r="OEW595"/>
      <c r="OEX595"/>
      <c r="OEY595"/>
      <c r="OEZ595"/>
      <c r="OFA595"/>
      <c r="OFB595"/>
      <c r="OFC595"/>
      <c r="OFD595"/>
      <c r="OFE595"/>
      <c r="OFF595"/>
      <c r="OFG595"/>
      <c r="OFH595"/>
      <c r="OFI595"/>
      <c r="OFJ595"/>
      <c r="OFK595"/>
      <c r="OFL595"/>
      <c r="OFM595"/>
      <c r="OFN595"/>
      <c r="OFO595"/>
      <c r="OFP595"/>
      <c r="OFQ595"/>
      <c r="OFR595"/>
      <c r="OFS595"/>
      <c r="OFT595"/>
      <c r="OFU595"/>
      <c r="OFV595"/>
      <c r="OFW595"/>
      <c r="OFX595"/>
      <c r="OFY595"/>
      <c r="OFZ595"/>
      <c r="OGA595"/>
      <c r="OGB595"/>
      <c r="OGC595"/>
      <c r="OGD595"/>
      <c r="OGE595"/>
      <c r="OGF595"/>
      <c r="OGG595"/>
      <c r="OGH595"/>
      <c r="OGI595"/>
      <c r="OGJ595"/>
      <c r="OGK595"/>
      <c r="OGL595"/>
      <c r="OGM595"/>
      <c r="OGN595"/>
      <c r="OGO595"/>
      <c r="OGP595"/>
      <c r="OGQ595"/>
      <c r="OGR595"/>
      <c r="OGS595"/>
      <c r="OGT595"/>
      <c r="OGU595"/>
      <c r="OGV595"/>
      <c r="OGW595"/>
      <c r="OGX595"/>
      <c r="OGY595"/>
      <c r="OGZ595"/>
      <c r="OHA595"/>
      <c r="OHB595"/>
      <c r="OHC595"/>
      <c r="OHD595"/>
      <c r="OHE595"/>
      <c r="OHF595"/>
      <c r="OHG595"/>
      <c r="OHH595"/>
      <c r="OHI595"/>
      <c r="OHJ595"/>
      <c r="OHK595"/>
      <c r="OHL595"/>
      <c r="OHM595"/>
      <c r="OHN595"/>
      <c r="OHO595"/>
      <c r="OHP595"/>
      <c r="OHQ595"/>
      <c r="OHR595"/>
      <c r="OHS595"/>
      <c r="OHT595"/>
      <c r="OHU595"/>
      <c r="OHV595"/>
      <c r="OHW595"/>
      <c r="OHX595"/>
      <c r="OHY595"/>
      <c r="OHZ595"/>
      <c r="OIA595"/>
      <c r="OIB595"/>
      <c r="OIC595"/>
      <c r="OID595"/>
      <c r="OIE595"/>
      <c r="OIF595"/>
      <c r="OIG595"/>
      <c r="OIH595"/>
      <c r="OII595"/>
      <c r="OIJ595"/>
      <c r="OIK595"/>
      <c r="OIL595"/>
      <c r="OIM595"/>
      <c r="OIN595"/>
      <c r="OIO595"/>
      <c r="OIP595"/>
      <c r="OIQ595"/>
      <c r="OIR595"/>
      <c r="OIS595"/>
      <c r="OIT595"/>
      <c r="OIU595"/>
      <c r="OIV595"/>
      <c r="OIW595"/>
      <c r="OIX595"/>
      <c r="OIY595"/>
      <c r="OIZ595"/>
      <c r="OJA595"/>
      <c r="OJB595"/>
      <c r="OJC595"/>
      <c r="OJD595"/>
      <c r="OJE595"/>
      <c r="OJF595"/>
      <c r="OJG595"/>
      <c r="OJH595"/>
      <c r="OJI595"/>
      <c r="OJJ595"/>
      <c r="OJK595"/>
      <c r="OJL595"/>
      <c r="OJM595"/>
      <c r="OJN595"/>
      <c r="OJO595"/>
      <c r="OJP595"/>
      <c r="OJQ595"/>
      <c r="OJR595"/>
      <c r="OJS595"/>
      <c r="OJT595"/>
      <c r="OJU595"/>
      <c r="OJV595"/>
      <c r="OJW595"/>
      <c r="OJX595"/>
      <c r="OJY595"/>
      <c r="OJZ595"/>
      <c r="OKA595"/>
      <c r="OKB595"/>
      <c r="OKC595"/>
      <c r="OKD595"/>
      <c r="OKE595"/>
      <c r="OKF595"/>
      <c r="OKG595"/>
      <c r="OKH595"/>
      <c r="OKI595"/>
      <c r="OKJ595"/>
      <c r="OKK595"/>
      <c r="OKL595"/>
      <c r="OKM595"/>
      <c r="OKN595"/>
      <c r="OKO595"/>
      <c r="OKP595"/>
      <c r="OKQ595"/>
      <c r="OKR595"/>
      <c r="OKS595"/>
      <c r="OKT595"/>
      <c r="OKU595"/>
      <c r="OKV595"/>
      <c r="OKW595"/>
      <c r="OKX595"/>
      <c r="OKY595"/>
      <c r="OKZ595"/>
      <c r="OLA595"/>
      <c r="OLB595"/>
      <c r="OLC595"/>
      <c r="OLD595"/>
      <c r="OLE595"/>
      <c r="OLF595"/>
      <c r="OLG595"/>
      <c r="OLH595"/>
      <c r="OLI595"/>
      <c r="OLJ595"/>
      <c r="OLK595"/>
      <c r="OLL595"/>
      <c r="OLM595"/>
      <c r="OLN595"/>
      <c r="OLO595"/>
      <c r="OLP595"/>
      <c r="OLQ595"/>
      <c r="OLR595"/>
      <c r="OLS595"/>
      <c r="OLT595"/>
      <c r="OLU595"/>
      <c r="OLV595"/>
      <c r="OLW595"/>
      <c r="OLX595"/>
      <c r="OLY595"/>
      <c r="OLZ595"/>
      <c r="OMA595"/>
      <c r="OMB595"/>
      <c r="OMC595"/>
      <c r="OMD595"/>
      <c r="OME595"/>
      <c r="OMF595"/>
      <c r="OMG595"/>
      <c r="OMH595"/>
      <c r="OMI595"/>
      <c r="OMJ595"/>
      <c r="OMK595"/>
      <c r="OML595"/>
      <c r="OMM595"/>
      <c r="OMN595"/>
      <c r="OMO595"/>
      <c r="OMP595"/>
      <c r="OMQ595"/>
      <c r="OMR595"/>
      <c r="OMS595"/>
      <c r="OMT595"/>
      <c r="OMU595"/>
      <c r="OMV595"/>
      <c r="OMW595"/>
      <c r="OMX595"/>
      <c r="OMY595"/>
      <c r="OMZ595"/>
      <c r="ONA595"/>
      <c r="ONB595"/>
      <c r="ONC595"/>
      <c r="OND595"/>
      <c r="ONE595"/>
      <c r="ONF595"/>
      <c r="ONG595"/>
      <c r="ONH595"/>
      <c r="ONI595"/>
      <c r="ONJ595"/>
      <c r="ONK595"/>
      <c r="ONL595"/>
      <c r="ONM595"/>
      <c r="ONN595"/>
      <c r="ONO595"/>
      <c r="ONP595"/>
      <c r="ONQ595"/>
      <c r="ONR595"/>
      <c r="ONS595"/>
      <c r="ONT595"/>
      <c r="ONU595"/>
      <c r="ONV595"/>
      <c r="ONW595"/>
      <c r="ONX595"/>
      <c r="ONY595"/>
      <c r="ONZ595"/>
      <c r="OOA595"/>
      <c r="OOB595"/>
      <c r="OOC595"/>
      <c r="OOD595"/>
      <c r="OOE595"/>
      <c r="OOF595"/>
      <c r="OOG595"/>
      <c r="OOH595"/>
      <c r="OOI595"/>
      <c r="OOJ595"/>
      <c r="OOK595"/>
      <c r="OOL595"/>
      <c r="OOM595"/>
      <c r="OON595"/>
      <c r="OOO595"/>
      <c r="OOP595"/>
      <c r="OOQ595"/>
      <c r="OOR595"/>
      <c r="OOS595"/>
      <c r="OOT595"/>
      <c r="OOU595"/>
      <c r="OOV595"/>
      <c r="OOW595"/>
      <c r="OOX595"/>
      <c r="OOY595"/>
      <c r="OOZ595"/>
      <c r="OPA595"/>
      <c r="OPB595"/>
      <c r="OPC595"/>
      <c r="OPD595"/>
      <c r="OPE595"/>
      <c r="OPF595"/>
      <c r="OPG595"/>
      <c r="OPH595"/>
      <c r="OPI595"/>
      <c r="OPJ595"/>
      <c r="OPK595"/>
      <c r="OPL595"/>
      <c r="OPM595"/>
      <c r="OPN595"/>
      <c r="OPO595"/>
      <c r="OPP595"/>
      <c r="OPQ595"/>
      <c r="OPR595"/>
      <c r="OPS595"/>
      <c r="OPT595"/>
      <c r="OPU595"/>
      <c r="OPV595"/>
      <c r="OPW595"/>
      <c r="OPX595"/>
      <c r="OPY595"/>
      <c r="OPZ595"/>
      <c r="OQA595"/>
      <c r="OQB595"/>
      <c r="OQC595"/>
      <c r="OQD595"/>
      <c r="OQE595"/>
      <c r="OQF595"/>
      <c r="OQG595"/>
      <c r="OQH595"/>
      <c r="OQI595"/>
      <c r="OQJ595"/>
      <c r="OQK595"/>
      <c r="OQL595"/>
      <c r="OQM595"/>
      <c r="OQN595"/>
      <c r="OQO595"/>
      <c r="OQP595"/>
      <c r="OQQ595"/>
      <c r="OQR595"/>
      <c r="OQS595"/>
      <c r="OQT595"/>
      <c r="OQU595"/>
      <c r="OQV595"/>
      <c r="OQW595"/>
      <c r="OQX595"/>
      <c r="OQY595"/>
      <c r="OQZ595"/>
      <c r="ORA595"/>
      <c r="ORB595"/>
      <c r="ORC595"/>
      <c r="ORD595"/>
      <c r="ORE595"/>
      <c r="ORF595"/>
      <c r="ORG595"/>
      <c r="ORH595"/>
      <c r="ORI595"/>
      <c r="ORJ595"/>
      <c r="ORK595"/>
      <c r="ORL595"/>
      <c r="ORM595"/>
      <c r="ORN595"/>
      <c r="ORO595"/>
      <c r="ORP595"/>
      <c r="ORQ595"/>
      <c r="ORR595"/>
      <c r="ORS595"/>
      <c r="ORT595"/>
      <c r="ORU595"/>
      <c r="ORV595"/>
      <c r="ORW595"/>
      <c r="ORX595"/>
      <c r="ORY595"/>
      <c r="ORZ595"/>
      <c r="OSA595"/>
      <c r="OSB595"/>
      <c r="OSC595"/>
      <c r="OSD595"/>
      <c r="OSE595"/>
      <c r="OSF595"/>
      <c r="OSG595"/>
      <c r="OSH595"/>
      <c r="OSI595"/>
      <c r="OSJ595"/>
      <c r="OSK595"/>
      <c r="OSL595"/>
      <c r="OSM595"/>
      <c r="OSN595"/>
      <c r="OSO595"/>
      <c r="OSP595"/>
      <c r="OSQ595"/>
      <c r="OSR595"/>
      <c r="OSS595"/>
      <c r="OST595"/>
      <c r="OSU595"/>
      <c r="OSV595"/>
      <c r="OSW595"/>
      <c r="OSX595"/>
      <c r="OSY595"/>
      <c r="OSZ595"/>
      <c r="OTA595"/>
      <c r="OTB595"/>
      <c r="OTC595"/>
      <c r="OTD595"/>
      <c r="OTE595"/>
      <c r="OTF595"/>
      <c r="OTG595"/>
      <c r="OTH595"/>
      <c r="OTI595"/>
      <c r="OTJ595"/>
      <c r="OTK595"/>
      <c r="OTL595"/>
      <c r="OTM595"/>
      <c r="OTN595"/>
      <c r="OTO595"/>
      <c r="OTP595"/>
      <c r="OTQ595"/>
      <c r="OTR595"/>
      <c r="OTS595"/>
      <c r="OTT595"/>
      <c r="OTU595"/>
      <c r="OTV595"/>
      <c r="OTW595"/>
      <c r="OTX595"/>
      <c r="OTY595"/>
      <c r="OTZ595"/>
      <c r="OUA595"/>
      <c r="OUB595"/>
      <c r="OUC595"/>
      <c r="OUD595"/>
      <c r="OUE595"/>
      <c r="OUF595"/>
      <c r="OUG595"/>
      <c r="OUH595"/>
      <c r="OUI595"/>
      <c r="OUJ595"/>
      <c r="OUK595"/>
      <c r="OUL595"/>
      <c r="OUM595"/>
      <c r="OUN595"/>
      <c r="OUO595"/>
      <c r="OUP595"/>
      <c r="OUQ595"/>
      <c r="OUR595"/>
      <c r="OUS595"/>
      <c r="OUT595"/>
      <c r="OUU595"/>
      <c r="OUV595"/>
      <c r="OUW595"/>
      <c r="OUX595"/>
      <c r="OUY595"/>
      <c r="OUZ595"/>
      <c r="OVA595"/>
      <c r="OVB595"/>
      <c r="OVC595"/>
      <c r="OVD595"/>
      <c r="OVE595"/>
      <c r="OVF595"/>
      <c r="OVG595"/>
      <c r="OVH595"/>
      <c r="OVI595"/>
      <c r="OVJ595"/>
      <c r="OVK595"/>
      <c r="OVL595"/>
      <c r="OVM595"/>
      <c r="OVN595"/>
      <c r="OVO595"/>
      <c r="OVP595"/>
      <c r="OVQ595"/>
      <c r="OVR595"/>
      <c r="OVS595"/>
      <c r="OVT595"/>
      <c r="OVU595"/>
      <c r="OVV595"/>
      <c r="OVW595"/>
      <c r="OVX595"/>
      <c r="OVY595"/>
      <c r="OVZ595"/>
      <c r="OWA595"/>
      <c r="OWB595"/>
      <c r="OWC595"/>
      <c r="OWD595"/>
      <c r="OWE595"/>
      <c r="OWF595"/>
      <c r="OWG595"/>
      <c r="OWH595"/>
      <c r="OWI595"/>
      <c r="OWJ595"/>
      <c r="OWK595"/>
      <c r="OWL595"/>
      <c r="OWM595"/>
      <c r="OWN595"/>
      <c r="OWO595"/>
      <c r="OWP595"/>
      <c r="OWQ595"/>
      <c r="OWR595"/>
      <c r="OWS595"/>
      <c r="OWT595"/>
      <c r="OWU595"/>
      <c r="OWV595"/>
      <c r="OWW595"/>
      <c r="OWX595"/>
      <c r="OWY595"/>
      <c r="OWZ595"/>
      <c r="OXA595"/>
      <c r="OXB595"/>
      <c r="OXC595"/>
      <c r="OXD595"/>
      <c r="OXE595"/>
      <c r="OXF595"/>
      <c r="OXG595"/>
      <c r="OXH595"/>
      <c r="OXI595"/>
      <c r="OXJ595"/>
      <c r="OXK595"/>
      <c r="OXL595"/>
      <c r="OXM595"/>
      <c r="OXN595"/>
      <c r="OXO595"/>
      <c r="OXP595"/>
      <c r="OXQ595"/>
      <c r="OXR595"/>
      <c r="OXS595"/>
      <c r="OXT595"/>
      <c r="OXU595"/>
      <c r="OXV595"/>
      <c r="OXW595"/>
      <c r="OXX595"/>
      <c r="OXY595"/>
      <c r="OXZ595"/>
      <c r="OYA595"/>
      <c r="OYB595"/>
      <c r="OYC595"/>
      <c r="OYD595"/>
      <c r="OYE595"/>
      <c r="OYF595"/>
      <c r="OYG595"/>
      <c r="OYH595"/>
      <c r="OYI595"/>
      <c r="OYJ595"/>
      <c r="OYK595"/>
      <c r="OYL595"/>
      <c r="OYM595"/>
      <c r="OYN595"/>
      <c r="OYO595"/>
      <c r="OYP595"/>
      <c r="OYQ595"/>
      <c r="OYR595"/>
      <c r="OYS595"/>
      <c r="OYT595"/>
      <c r="OYU595"/>
      <c r="OYV595"/>
      <c r="OYW595"/>
      <c r="OYX595"/>
      <c r="OYY595"/>
      <c r="OYZ595"/>
      <c r="OZA595"/>
      <c r="OZB595"/>
      <c r="OZC595"/>
      <c r="OZD595"/>
      <c r="OZE595"/>
      <c r="OZF595"/>
      <c r="OZG595"/>
      <c r="OZH595"/>
      <c r="OZI595"/>
      <c r="OZJ595"/>
      <c r="OZK595"/>
      <c r="OZL595"/>
      <c r="OZM595"/>
      <c r="OZN595"/>
      <c r="OZO595"/>
      <c r="OZP595"/>
      <c r="OZQ595"/>
      <c r="OZR595"/>
      <c r="OZS595"/>
      <c r="OZT595"/>
      <c r="OZU595"/>
      <c r="OZV595"/>
      <c r="OZW595"/>
      <c r="OZX595"/>
      <c r="OZY595"/>
      <c r="OZZ595"/>
      <c r="PAA595"/>
      <c r="PAB595"/>
      <c r="PAC595"/>
      <c r="PAD595"/>
      <c r="PAE595"/>
      <c r="PAF595"/>
      <c r="PAG595"/>
      <c r="PAH595"/>
      <c r="PAI595"/>
      <c r="PAJ595"/>
      <c r="PAK595"/>
      <c r="PAL595"/>
      <c r="PAM595"/>
      <c r="PAN595"/>
      <c r="PAO595"/>
      <c r="PAP595"/>
      <c r="PAQ595"/>
      <c r="PAR595"/>
      <c r="PAS595"/>
      <c r="PAT595"/>
      <c r="PAU595"/>
      <c r="PAV595"/>
      <c r="PAW595"/>
      <c r="PAX595"/>
      <c r="PAY595"/>
      <c r="PAZ595"/>
      <c r="PBA595"/>
      <c r="PBB595"/>
      <c r="PBC595"/>
      <c r="PBD595"/>
      <c r="PBE595"/>
      <c r="PBF595"/>
      <c r="PBG595"/>
      <c r="PBH595"/>
      <c r="PBI595"/>
      <c r="PBJ595"/>
      <c r="PBK595"/>
      <c r="PBL595"/>
      <c r="PBM595"/>
      <c r="PBN595"/>
      <c r="PBO595"/>
      <c r="PBP595"/>
      <c r="PBQ595"/>
      <c r="PBR595"/>
      <c r="PBS595"/>
      <c r="PBT595"/>
      <c r="PBU595"/>
      <c r="PBV595"/>
      <c r="PBW595"/>
      <c r="PBX595"/>
      <c r="PBY595"/>
      <c r="PBZ595"/>
      <c r="PCA595"/>
      <c r="PCB595"/>
      <c r="PCC595"/>
      <c r="PCD595"/>
      <c r="PCE595"/>
      <c r="PCF595"/>
      <c r="PCG595"/>
      <c r="PCH595"/>
      <c r="PCI595"/>
      <c r="PCJ595"/>
      <c r="PCK595"/>
      <c r="PCL595"/>
      <c r="PCM595"/>
      <c r="PCN595"/>
      <c r="PCO595"/>
      <c r="PCP595"/>
      <c r="PCQ595"/>
      <c r="PCR595"/>
      <c r="PCS595"/>
      <c r="PCT595"/>
      <c r="PCU595"/>
      <c r="PCV595"/>
      <c r="PCW595"/>
      <c r="PCX595"/>
      <c r="PCY595"/>
      <c r="PCZ595"/>
      <c r="PDA595"/>
      <c r="PDB595"/>
      <c r="PDC595"/>
      <c r="PDD595"/>
      <c r="PDE595"/>
      <c r="PDF595"/>
      <c r="PDG595"/>
      <c r="PDH595"/>
      <c r="PDI595"/>
      <c r="PDJ595"/>
      <c r="PDK595"/>
      <c r="PDL595"/>
      <c r="PDM595"/>
      <c r="PDN595"/>
      <c r="PDO595"/>
      <c r="PDP595"/>
      <c r="PDQ595"/>
      <c r="PDR595"/>
      <c r="PDS595"/>
      <c r="PDT595"/>
      <c r="PDU595"/>
      <c r="PDV595"/>
      <c r="PDW595"/>
      <c r="PDX595"/>
      <c r="PDY595"/>
      <c r="PDZ595"/>
      <c r="PEA595"/>
      <c r="PEB595"/>
      <c r="PEC595"/>
      <c r="PED595"/>
      <c r="PEE595"/>
      <c r="PEF595"/>
      <c r="PEG595"/>
      <c r="PEH595"/>
      <c r="PEI595"/>
      <c r="PEJ595"/>
      <c r="PEK595"/>
      <c r="PEL595"/>
      <c r="PEM595"/>
      <c r="PEN595"/>
      <c r="PEO595"/>
      <c r="PEP595"/>
      <c r="PEQ595"/>
      <c r="PER595"/>
      <c r="PES595"/>
      <c r="PET595"/>
      <c r="PEU595"/>
      <c r="PEV595"/>
      <c r="PEW595"/>
      <c r="PEX595"/>
      <c r="PEY595"/>
      <c r="PEZ595"/>
      <c r="PFA595"/>
      <c r="PFB595"/>
      <c r="PFC595"/>
      <c r="PFD595"/>
      <c r="PFE595"/>
      <c r="PFF595"/>
      <c r="PFG595"/>
      <c r="PFH595"/>
      <c r="PFI595"/>
      <c r="PFJ595"/>
      <c r="PFK595"/>
      <c r="PFL595"/>
      <c r="PFM595"/>
      <c r="PFN595"/>
      <c r="PFO595"/>
      <c r="PFP595"/>
      <c r="PFQ595"/>
      <c r="PFR595"/>
      <c r="PFS595"/>
      <c r="PFT595"/>
      <c r="PFU595"/>
      <c r="PFV595"/>
      <c r="PFW595"/>
      <c r="PFX595"/>
      <c r="PFY595"/>
      <c r="PFZ595"/>
      <c r="PGA595"/>
      <c r="PGB595"/>
      <c r="PGC595"/>
      <c r="PGD595"/>
      <c r="PGE595"/>
      <c r="PGF595"/>
      <c r="PGG595"/>
      <c r="PGH595"/>
      <c r="PGI595"/>
      <c r="PGJ595"/>
      <c r="PGK595"/>
      <c r="PGL595"/>
      <c r="PGM595"/>
      <c r="PGN595"/>
      <c r="PGO595"/>
      <c r="PGP595"/>
      <c r="PGQ595"/>
      <c r="PGR595"/>
      <c r="PGS595"/>
      <c r="PGT595"/>
      <c r="PGU595"/>
      <c r="PGV595"/>
      <c r="PGW595"/>
      <c r="PGX595"/>
      <c r="PGY595"/>
      <c r="PGZ595"/>
      <c r="PHA595"/>
      <c r="PHB595"/>
      <c r="PHC595"/>
      <c r="PHD595"/>
      <c r="PHE595"/>
      <c r="PHF595"/>
      <c r="PHG595"/>
      <c r="PHH595"/>
      <c r="PHI595"/>
      <c r="PHJ595"/>
      <c r="PHK595"/>
      <c r="PHL595"/>
      <c r="PHM595"/>
      <c r="PHN595"/>
      <c r="PHO595"/>
      <c r="PHP595"/>
      <c r="PHQ595"/>
      <c r="PHR595"/>
      <c r="PHS595"/>
      <c r="PHT595"/>
      <c r="PHU595"/>
      <c r="PHV595"/>
      <c r="PHW595"/>
      <c r="PHX595"/>
      <c r="PHY595"/>
      <c r="PHZ595"/>
      <c r="PIA595"/>
      <c r="PIB595"/>
      <c r="PIC595"/>
      <c r="PID595"/>
      <c r="PIE595"/>
      <c r="PIF595"/>
      <c r="PIG595"/>
      <c r="PIH595"/>
      <c r="PII595"/>
      <c r="PIJ595"/>
      <c r="PIK595"/>
      <c r="PIL595"/>
      <c r="PIM595"/>
      <c r="PIN595"/>
      <c r="PIO595"/>
      <c r="PIP595"/>
      <c r="PIQ595"/>
      <c r="PIR595"/>
      <c r="PIS595"/>
      <c r="PIT595"/>
      <c r="PIU595"/>
      <c r="PIV595"/>
      <c r="PIW595"/>
      <c r="PIX595"/>
      <c r="PIY595"/>
      <c r="PIZ595"/>
      <c r="PJA595"/>
      <c r="PJB595"/>
      <c r="PJC595"/>
      <c r="PJD595"/>
      <c r="PJE595"/>
      <c r="PJF595"/>
      <c r="PJG595"/>
      <c r="PJH595"/>
      <c r="PJI595"/>
      <c r="PJJ595"/>
      <c r="PJK595"/>
      <c r="PJL595"/>
      <c r="PJM595"/>
      <c r="PJN595"/>
      <c r="PJO595"/>
      <c r="PJP595"/>
      <c r="PJQ595"/>
      <c r="PJR595"/>
      <c r="PJS595"/>
      <c r="PJT595"/>
      <c r="PJU595"/>
      <c r="PJV595"/>
      <c r="PJW595"/>
      <c r="PJX595"/>
      <c r="PJY595"/>
      <c r="PJZ595"/>
      <c r="PKA595"/>
      <c r="PKB595"/>
      <c r="PKC595"/>
      <c r="PKD595"/>
      <c r="PKE595"/>
      <c r="PKF595"/>
      <c r="PKG595"/>
      <c r="PKH595"/>
      <c r="PKI595"/>
      <c r="PKJ595"/>
      <c r="PKK595"/>
      <c r="PKL595"/>
      <c r="PKM595"/>
      <c r="PKN595"/>
      <c r="PKO595"/>
      <c r="PKP595"/>
      <c r="PKQ595"/>
      <c r="PKR595"/>
      <c r="PKS595"/>
      <c r="PKT595"/>
      <c r="PKU595"/>
      <c r="PKV595"/>
      <c r="PKW595"/>
      <c r="PKX595"/>
      <c r="PKY595"/>
      <c r="PKZ595"/>
      <c r="PLA595"/>
      <c r="PLB595"/>
      <c r="PLC595"/>
      <c r="PLD595"/>
      <c r="PLE595"/>
      <c r="PLF595"/>
      <c r="PLG595"/>
      <c r="PLH595"/>
      <c r="PLI595"/>
      <c r="PLJ595"/>
      <c r="PLK595"/>
      <c r="PLL595"/>
      <c r="PLM595"/>
      <c r="PLN595"/>
      <c r="PLO595"/>
      <c r="PLP595"/>
      <c r="PLQ595"/>
      <c r="PLR595"/>
      <c r="PLS595"/>
      <c r="PLT595"/>
      <c r="PLU595"/>
      <c r="PLV595"/>
      <c r="PLW595"/>
      <c r="PLX595"/>
      <c r="PLY595"/>
      <c r="PLZ595"/>
      <c r="PMA595"/>
      <c r="PMB595"/>
      <c r="PMC595"/>
      <c r="PMD595"/>
      <c r="PME595"/>
      <c r="PMF595"/>
      <c r="PMG595"/>
      <c r="PMH595"/>
      <c r="PMI595"/>
      <c r="PMJ595"/>
      <c r="PMK595"/>
      <c r="PML595"/>
      <c r="PMM595"/>
      <c r="PMN595"/>
      <c r="PMO595"/>
      <c r="PMP595"/>
      <c r="PMQ595"/>
      <c r="PMR595"/>
      <c r="PMS595"/>
      <c r="PMT595"/>
      <c r="PMU595"/>
      <c r="PMV595"/>
      <c r="PMW595"/>
      <c r="PMX595"/>
      <c r="PMY595"/>
      <c r="PMZ595"/>
      <c r="PNA595"/>
      <c r="PNB595"/>
      <c r="PNC595"/>
      <c r="PND595"/>
      <c r="PNE595"/>
      <c r="PNF595"/>
      <c r="PNG595"/>
      <c r="PNH595"/>
      <c r="PNI595"/>
      <c r="PNJ595"/>
      <c r="PNK595"/>
      <c r="PNL595"/>
      <c r="PNM595"/>
      <c r="PNN595"/>
      <c r="PNO595"/>
      <c r="PNP595"/>
      <c r="PNQ595"/>
      <c r="PNR595"/>
      <c r="PNS595"/>
      <c r="PNT595"/>
      <c r="PNU595"/>
      <c r="PNV595"/>
      <c r="PNW595"/>
      <c r="PNX595"/>
      <c r="PNY595"/>
      <c r="PNZ595"/>
      <c r="POA595"/>
      <c r="POB595"/>
      <c r="POC595"/>
      <c r="POD595"/>
      <c r="POE595"/>
      <c r="POF595"/>
      <c r="POG595"/>
      <c r="POH595"/>
      <c r="POI595"/>
      <c r="POJ595"/>
      <c r="POK595"/>
      <c r="POL595"/>
      <c r="POM595"/>
      <c r="PON595"/>
      <c r="POO595"/>
      <c r="POP595"/>
      <c r="POQ595"/>
      <c r="POR595"/>
      <c r="POS595"/>
      <c r="POT595"/>
      <c r="POU595"/>
      <c r="POV595"/>
      <c r="POW595"/>
      <c r="POX595"/>
      <c r="POY595"/>
      <c r="POZ595"/>
      <c r="PPA595"/>
      <c r="PPB595"/>
      <c r="PPC595"/>
      <c r="PPD595"/>
      <c r="PPE595"/>
      <c r="PPF595"/>
      <c r="PPG595"/>
      <c r="PPH595"/>
      <c r="PPI595"/>
      <c r="PPJ595"/>
      <c r="PPK595"/>
      <c r="PPL595"/>
      <c r="PPM595"/>
      <c r="PPN595"/>
      <c r="PPO595"/>
      <c r="PPP595"/>
      <c r="PPQ595"/>
      <c r="PPR595"/>
      <c r="PPS595"/>
      <c r="PPT595"/>
      <c r="PPU595"/>
      <c r="PPV595"/>
      <c r="PPW595"/>
      <c r="PPX595"/>
      <c r="PPY595"/>
      <c r="PPZ595"/>
      <c r="PQA595"/>
      <c r="PQB595"/>
      <c r="PQC595"/>
      <c r="PQD595"/>
      <c r="PQE595"/>
      <c r="PQF595"/>
      <c r="PQG595"/>
      <c r="PQH595"/>
      <c r="PQI595"/>
      <c r="PQJ595"/>
      <c r="PQK595"/>
      <c r="PQL595"/>
      <c r="PQM595"/>
      <c r="PQN595"/>
      <c r="PQO595"/>
      <c r="PQP595"/>
      <c r="PQQ595"/>
      <c r="PQR595"/>
      <c r="PQS595"/>
      <c r="PQT595"/>
      <c r="PQU595"/>
      <c r="PQV595"/>
      <c r="PQW595"/>
      <c r="PQX595"/>
      <c r="PQY595"/>
      <c r="PQZ595"/>
      <c r="PRA595"/>
      <c r="PRB595"/>
      <c r="PRC595"/>
      <c r="PRD595"/>
      <c r="PRE595"/>
      <c r="PRF595"/>
      <c r="PRG595"/>
      <c r="PRH595"/>
      <c r="PRI595"/>
      <c r="PRJ595"/>
      <c r="PRK595"/>
      <c r="PRL595"/>
      <c r="PRM595"/>
      <c r="PRN595"/>
      <c r="PRO595"/>
      <c r="PRP595"/>
      <c r="PRQ595"/>
      <c r="PRR595"/>
      <c r="PRS595"/>
      <c r="PRT595"/>
      <c r="PRU595"/>
      <c r="PRV595"/>
      <c r="PRW595"/>
      <c r="PRX595"/>
      <c r="PRY595"/>
      <c r="PRZ595"/>
      <c r="PSA595"/>
      <c r="PSB595"/>
      <c r="PSC595"/>
      <c r="PSD595"/>
      <c r="PSE595"/>
      <c r="PSF595"/>
      <c r="PSG595"/>
      <c r="PSH595"/>
      <c r="PSI595"/>
      <c r="PSJ595"/>
      <c r="PSK595"/>
      <c r="PSL595"/>
      <c r="PSM595"/>
      <c r="PSN595"/>
      <c r="PSO595"/>
      <c r="PSP595"/>
      <c r="PSQ595"/>
      <c r="PSR595"/>
      <c r="PSS595"/>
      <c r="PST595"/>
      <c r="PSU595"/>
      <c r="PSV595"/>
      <c r="PSW595"/>
      <c r="PSX595"/>
      <c r="PSY595"/>
      <c r="PSZ595"/>
      <c r="PTA595"/>
      <c r="PTB595"/>
      <c r="PTC595"/>
      <c r="PTD595"/>
      <c r="PTE595"/>
      <c r="PTF595"/>
      <c r="PTG595"/>
      <c r="PTH595"/>
      <c r="PTI595"/>
      <c r="PTJ595"/>
      <c r="PTK595"/>
      <c r="PTL595"/>
      <c r="PTM595"/>
      <c r="PTN595"/>
      <c r="PTO595"/>
      <c r="PTP595"/>
      <c r="PTQ595"/>
      <c r="PTR595"/>
      <c r="PTS595"/>
      <c r="PTT595"/>
      <c r="PTU595"/>
      <c r="PTV595"/>
      <c r="PTW595"/>
      <c r="PTX595"/>
      <c r="PTY595"/>
      <c r="PTZ595"/>
      <c r="PUA595"/>
      <c r="PUB595"/>
      <c r="PUC595"/>
      <c r="PUD595"/>
      <c r="PUE595"/>
      <c r="PUF595"/>
      <c r="PUG595"/>
      <c r="PUH595"/>
      <c r="PUI595"/>
      <c r="PUJ595"/>
      <c r="PUK595"/>
      <c r="PUL595"/>
      <c r="PUM595"/>
      <c r="PUN595"/>
      <c r="PUO595"/>
      <c r="PUP595"/>
      <c r="PUQ595"/>
      <c r="PUR595"/>
      <c r="PUS595"/>
      <c r="PUT595"/>
      <c r="PUU595"/>
      <c r="PUV595"/>
      <c r="PUW595"/>
      <c r="PUX595"/>
      <c r="PUY595"/>
      <c r="PUZ595"/>
      <c r="PVA595"/>
      <c r="PVB595"/>
      <c r="PVC595"/>
      <c r="PVD595"/>
      <c r="PVE595"/>
      <c r="PVF595"/>
      <c r="PVG595"/>
      <c r="PVH595"/>
      <c r="PVI595"/>
      <c r="PVJ595"/>
      <c r="PVK595"/>
      <c r="PVL595"/>
      <c r="PVM595"/>
      <c r="PVN595"/>
      <c r="PVO595"/>
      <c r="PVP595"/>
      <c r="PVQ595"/>
      <c r="PVR595"/>
      <c r="PVS595"/>
      <c r="PVT595"/>
      <c r="PVU595"/>
      <c r="PVV595"/>
      <c r="PVW595"/>
      <c r="PVX595"/>
      <c r="PVY595"/>
      <c r="PVZ595"/>
      <c r="PWA595"/>
      <c r="PWB595"/>
      <c r="PWC595"/>
      <c r="PWD595"/>
      <c r="PWE595"/>
      <c r="PWF595"/>
      <c r="PWG595"/>
      <c r="PWH595"/>
      <c r="PWI595"/>
      <c r="PWJ595"/>
      <c r="PWK595"/>
      <c r="PWL595"/>
      <c r="PWM595"/>
      <c r="PWN595"/>
      <c r="PWO595"/>
      <c r="PWP595"/>
      <c r="PWQ595"/>
      <c r="PWR595"/>
      <c r="PWS595"/>
      <c r="PWT595"/>
      <c r="PWU595"/>
      <c r="PWV595"/>
      <c r="PWW595"/>
      <c r="PWX595"/>
      <c r="PWY595"/>
      <c r="PWZ595"/>
      <c r="PXA595"/>
      <c r="PXB595"/>
      <c r="PXC595"/>
      <c r="PXD595"/>
      <c r="PXE595"/>
      <c r="PXF595"/>
      <c r="PXG595"/>
      <c r="PXH595"/>
      <c r="PXI595"/>
      <c r="PXJ595"/>
      <c r="PXK595"/>
      <c r="PXL595"/>
      <c r="PXM595"/>
      <c r="PXN595"/>
      <c r="PXO595"/>
      <c r="PXP595"/>
      <c r="PXQ595"/>
      <c r="PXR595"/>
      <c r="PXS595"/>
      <c r="PXT595"/>
      <c r="PXU595"/>
      <c r="PXV595"/>
      <c r="PXW595"/>
      <c r="PXX595"/>
      <c r="PXY595"/>
      <c r="PXZ595"/>
      <c r="PYA595"/>
      <c r="PYB595"/>
      <c r="PYC595"/>
      <c r="PYD595"/>
      <c r="PYE595"/>
      <c r="PYF595"/>
      <c r="PYG595"/>
      <c r="PYH595"/>
      <c r="PYI595"/>
      <c r="PYJ595"/>
      <c r="PYK595"/>
      <c r="PYL595"/>
      <c r="PYM595"/>
      <c r="PYN595"/>
      <c r="PYO595"/>
      <c r="PYP595"/>
      <c r="PYQ595"/>
      <c r="PYR595"/>
      <c r="PYS595"/>
      <c r="PYT595"/>
      <c r="PYU595"/>
      <c r="PYV595"/>
      <c r="PYW595"/>
      <c r="PYX595"/>
      <c r="PYY595"/>
      <c r="PYZ595"/>
      <c r="PZA595"/>
      <c r="PZB595"/>
      <c r="PZC595"/>
      <c r="PZD595"/>
      <c r="PZE595"/>
      <c r="PZF595"/>
      <c r="PZG595"/>
      <c r="PZH595"/>
      <c r="PZI595"/>
      <c r="PZJ595"/>
      <c r="PZK595"/>
      <c r="PZL595"/>
      <c r="PZM595"/>
      <c r="PZN595"/>
      <c r="PZO595"/>
      <c r="PZP595"/>
      <c r="PZQ595"/>
      <c r="PZR595"/>
      <c r="PZS595"/>
      <c r="PZT595"/>
      <c r="PZU595"/>
      <c r="PZV595"/>
      <c r="PZW595"/>
      <c r="PZX595"/>
      <c r="PZY595"/>
      <c r="PZZ595"/>
      <c r="QAA595"/>
      <c r="QAB595"/>
      <c r="QAC595"/>
      <c r="QAD595"/>
      <c r="QAE595"/>
      <c r="QAF595"/>
      <c r="QAG595"/>
      <c r="QAH595"/>
      <c r="QAI595"/>
      <c r="QAJ595"/>
      <c r="QAK595"/>
      <c r="QAL595"/>
      <c r="QAM595"/>
      <c r="QAN595"/>
      <c r="QAO595"/>
      <c r="QAP595"/>
      <c r="QAQ595"/>
      <c r="QAR595"/>
      <c r="QAS595"/>
      <c r="QAT595"/>
      <c r="QAU595"/>
      <c r="QAV595"/>
      <c r="QAW595"/>
      <c r="QAX595"/>
      <c r="QAY595"/>
      <c r="QAZ595"/>
      <c r="QBA595"/>
      <c r="QBB595"/>
      <c r="QBC595"/>
      <c r="QBD595"/>
      <c r="QBE595"/>
      <c r="QBF595"/>
      <c r="QBG595"/>
      <c r="QBH595"/>
      <c r="QBI595"/>
      <c r="QBJ595"/>
      <c r="QBK595"/>
      <c r="QBL595"/>
      <c r="QBM595"/>
      <c r="QBN595"/>
      <c r="QBO595"/>
      <c r="QBP595"/>
      <c r="QBQ595"/>
      <c r="QBR595"/>
      <c r="QBS595"/>
      <c r="QBT595"/>
      <c r="QBU595"/>
      <c r="QBV595"/>
      <c r="QBW595"/>
      <c r="QBX595"/>
      <c r="QBY595"/>
      <c r="QBZ595"/>
      <c r="QCA595"/>
      <c r="QCB595"/>
      <c r="QCC595"/>
      <c r="QCD595"/>
      <c r="QCE595"/>
      <c r="QCF595"/>
      <c r="QCG595"/>
      <c r="QCH595"/>
      <c r="QCI595"/>
      <c r="QCJ595"/>
      <c r="QCK595"/>
      <c r="QCL595"/>
      <c r="QCM595"/>
      <c r="QCN595"/>
      <c r="QCO595"/>
      <c r="QCP595"/>
      <c r="QCQ595"/>
      <c r="QCR595"/>
      <c r="QCS595"/>
      <c r="QCT595"/>
      <c r="QCU595"/>
      <c r="QCV595"/>
      <c r="QCW595"/>
      <c r="QCX595"/>
      <c r="QCY595"/>
      <c r="QCZ595"/>
      <c r="QDA595"/>
      <c r="QDB595"/>
      <c r="QDC595"/>
      <c r="QDD595"/>
      <c r="QDE595"/>
      <c r="QDF595"/>
      <c r="QDG595"/>
      <c r="QDH595"/>
      <c r="QDI595"/>
      <c r="QDJ595"/>
      <c r="QDK595"/>
      <c r="QDL595"/>
      <c r="QDM595"/>
      <c r="QDN595"/>
      <c r="QDO595"/>
      <c r="QDP595"/>
      <c r="QDQ595"/>
      <c r="QDR595"/>
      <c r="QDS595"/>
      <c r="QDT595"/>
      <c r="QDU595"/>
      <c r="QDV595"/>
      <c r="QDW595"/>
      <c r="QDX595"/>
      <c r="QDY595"/>
      <c r="QDZ595"/>
      <c r="QEA595"/>
      <c r="QEB595"/>
      <c r="QEC595"/>
      <c r="QED595"/>
      <c r="QEE595"/>
      <c r="QEF595"/>
      <c r="QEG595"/>
      <c r="QEH595"/>
      <c r="QEI595"/>
      <c r="QEJ595"/>
      <c r="QEK595"/>
      <c r="QEL595"/>
      <c r="QEM595"/>
      <c r="QEN595"/>
      <c r="QEO595"/>
      <c r="QEP595"/>
      <c r="QEQ595"/>
      <c r="QER595"/>
      <c r="QES595"/>
      <c r="QET595"/>
      <c r="QEU595"/>
      <c r="QEV595"/>
      <c r="QEW595"/>
      <c r="QEX595"/>
      <c r="QEY595"/>
      <c r="QEZ595"/>
      <c r="QFA595"/>
      <c r="QFB595"/>
      <c r="QFC595"/>
      <c r="QFD595"/>
      <c r="QFE595"/>
      <c r="QFF595"/>
      <c r="QFG595"/>
      <c r="QFH595"/>
      <c r="QFI595"/>
      <c r="QFJ595"/>
      <c r="QFK595"/>
      <c r="QFL595"/>
      <c r="QFM595"/>
      <c r="QFN595"/>
      <c r="QFO595"/>
      <c r="QFP595"/>
      <c r="QFQ595"/>
      <c r="QFR595"/>
      <c r="QFS595"/>
      <c r="QFT595"/>
      <c r="QFU595"/>
      <c r="QFV595"/>
      <c r="QFW595"/>
      <c r="QFX595"/>
      <c r="QFY595"/>
      <c r="QFZ595"/>
      <c r="QGA595"/>
      <c r="QGB595"/>
      <c r="QGC595"/>
      <c r="QGD595"/>
      <c r="QGE595"/>
      <c r="QGF595"/>
      <c r="QGG595"/>
      <c r="QGH595"/>
      <c r="QGI595"/>
      <c r="QGJ595"/>
      <c r="QGK595"/>
      <c r="QGL595"/>
      <c r="QGM595"/>
      <c r="QGN595"/>
      <c r="QGO595"/>
      <c r="QGP595"/>
      <c r="QGQ595"/>
      <c r="QGR595"/>
      <c r="QGS595"/>
      <c r="QGT595"/>
      <c r="QGU595"/>
      <c r="QGV595"/>
      <c r="QGW595"/>
      <c r="QGX595"/>
      <c r="QGY595"/>
      <c r="QGZ595"/>
      <c r="QHA595"/>
      <c r="QHB595"/>
      <c r="QHC595"/>
      <c r="QHD595"/>
      <c r="QHE595"/>
      <c r="QHF595"/>
      <c r="QHG595"/>
      <c r="QHH595"/>
      <c r="QHI595"/>
      <c r="QHJ595"/>
      <c r="QHK595"/>
      <c r="QHL595"/>
      <c r="QHM595"/>
      <c r="QHN595"/>
      <c r="QHO595"/>
      <c r="QHP595"/>
      <c r="QHQ595"/>
      <c r="QHR595"/>
      <c r="QHS595"/>
      <c r="QHT595"/>
      <c r="QHU595"/>
      <c r="QHV595"/>
      <c r="QHW595"/>
      <c r="QHX595"/>
      <c r="QHY595"/>
      <c r="QHZ595"/>
      <c r="QIA595"/>
      <c r="QIB595"/>
      <c r="QIC595"/>
      <c r="QID595"/>
      <c r="QIE595"/>
      <c r="QIF595"/>
      <c r="QIG595"/>
      <c r="QIH595"/>
      <c r="QII595"/>
      <c r="QIJ595"/>
      <c r="QIK595"/>
      <c r="QIL595"/>
      <c r="QIM595"/>
      <c r="QIN595"/>
      <c r="QIO595"/>
      <c r="QIP595"/>
      <c r="QIQ595"/>
      <c r="QIR595"/>
      <c r="QIS595"/>
      <c r="QIT595"/>
      <c r="QIU595"/>
      <c r="QIV595"/>
      <c r="QIW595"/>
      <c r="QIX595"/>
      <c r="QIY595"/>
      <c r="QIZ595"/>
      <c r="QJA595"/>
      <c r="QJB595"/>
      <c r="QJC595"/>
      <c r="QJD595"/>
      <c r="QJE595"/>
      <c r="QJF595"/>
      <c r="QJG595"/>
      <c r="QJH595"/>
      <c r="QJI595"/>
      <c r="QJJ595"/>
      <c r="QJK595"/>
      <c r="QJL595"/>
      <c r="QJM595"/>
      <c r="QJN595"/>
      <c r="QJO595"/>
      <c r="QJP595"/>
      <c r="QJQ595"/>
      <c r="QJR595"/>
      <c r="QJS595"/>
      <c r="QJT595"/>
      <c r="QJU595"/>
      <c r="QJV595"/>
      <c r="QJW595"/>
      <c r="QJX595"/>
      <c r="QJY595"/>
      <c r="QJZ595"/>
      <c r="QKA595"/>
      <c r="QKB595"/>
      <c r="QKC595"/>
      <c r="QKD595"/>
      <c r="QKE595"/>
      <c r="QKF595"/>
      <c r="QKG595"/>
      <c r="QKH595"/>
      <c r="QKI595"/>
      <c r="QKJ595"/>
      <c r="QKK595"/>
      <c r="QKL595"/>
      <c r="QKM595"/>
      <c r="QKN595"/>
      <c r="QKO595"/>
      <c r="QKP595"/>
      <c r="QKQ595"/>
      <c r="QKR595"/>
      <c r="QKS595"/>
      <c r="QKT595"/>
      <c r="QKU595"/>
      <c r="QKV595"/>
      <c r="QKW595"/>
      <c r="QKX595"/>
      <c r="QKY595"/>
      <c r="QKZ595"/>
      <c r="QLA595"/>
      <c r="QLB595"/>
      <c r="QLC595"/>
      <c r="QLD595"/>
      <c r="QLE595"/>
      <c r="QLF595"/>
      <c r="QLG595"/>
      <c r="QLH595"/>
      <c r="QLI595"/>
      <c r="QLJ595"/>
      <c r="QLK595"/>
      <c r="QLL595"/>
      <c r="QLM595"/>
      <c r="QLN595"/>
      <c r="QLO595"/>
      <c r="QLP595"/>
      <c r="QLQ595"/>
      <c r="QLR595"/>
      <c r="QLS595"/>
      <c r="QLT595"/>
      <c r="QLU595"/>
      <c r="QLV595"/>
      <c r="QLW595"/>
      <c r="QLX595"/>
      <c r="QLY595"/>
      <c r="QLZ595"/>
      <c r="QMA595"/>
      <c r="QMB595"/>
      <c r="QMC595"/>
      <c r="QMD595"/>
      <c r="QME595"/>
      <c r="QMF595"/>
      <c r="QMG595"/>
      <c r="QMH595"/>
      <c r="QMI595"/>
      <c r="QMJ595"/>
      <c r="QMK595"/>
      <c r="QML595"/>
      <c r="QMM595"/>
      <c r="QMN595"/>
      <c r="QMO595"/>
      <c r="QMP595"/>
      <c r="QMQ595"/>
      <c r="QMR595"/>
      <c r="QMS595"/>
      <c r="QMT595"/>
      <c r="QMU595"/>
      <c r="QMV595"/>
      <c r="QMW595"/>
      <c r="QMX595"/>
      <c r="QMY595"/>
      <c r="QMZ595"/>
      <c r="QNA595"/>
      <c r="QNB595"/>
      <c r="QNC595"/>
      <c r="QND595"/>
      <c r="QNE595"/>
      <c r="QNF595"/>
      <c r="QNG595"/>
      <c r="QNH595"/>
      <c r="QNI595"/>
      <c r="QNJ595"/>
      <c r="QNK595"/>
      <c r="QNL595"/>
      <c r="QNM595"/>
      <c r="QNN595"/>
      <c r="QNO595"/>
      <c r="QNP595"/>
      <c r="QNQ595"/>
      <c r="QNR595"/>
      <c r="QNS595"/>
      <c r="QNT595"/>
      <c r="QNU595"/>
      <c r="QNV595"/>
      <c r="QNW595"/>
      <c r="QNX595"/>
      <c r="QNY595"/>
      <c r="QNZ595"/>
      <c r="QOA595"/>
      <c r="QOB595"/>
      <c r="QOC595"/>
      <c r="QOD595"/>
      <c r="QOE595"/>
      <c r="QOF595"/>
      <c r="QOG595"/>
      <c r="QOH595"/>
      <c r="QOI595"/>
      <c r="QOJ595"/>
      <c r="QOK595"/>
      <c r="QOL595"/>
      <c r="QOM595"/>
      <c r="QON595"/>
      <c r="QOO595"/>
      <c r="QOP595"/>
      <c r="QOQ595"/>
      <c r="QOR595"/>
      <c r="QOS595"/>
      <c r="QOT595"/>
      <c r="QOU595"/>
      <c r="QOV595"/>
      <c r="QOW595"/>
      <c r="QOX595"/>
      <c r="QOY595"/>
      <c r="QOZ595"/>
      <c r="QPA595"/>
      <c r="QPB595"/>
      <c r="QPC595"/>
      <c r="QPD595"/>
      <c r="QPE595"/>
      <c r="QPF595"/>
      <c r="QPG595"/>
      <c r="QPH595"/>
      <c r="QPI595"/>
      <c r="QPJ595"/>
      <c r="QPK595"/>
      <c r="QPL595"/>
      <c r="QPM595"/>
      <c r="QPN595"/>
      <c r="QPO595"/>
      <c r="QPP595"/>
      <c r="QPQ595"/>
      <c r="QPR595"/>
      <c r="QPS595"/>
      <c r="QPT595"/>
      <c r="QPU595"/>
      <c r="QPV595"/>
      <c r="QPW595"/>
      <c r="QPX595"/>
      <c r="QPY595"/>
      <c r="QPZ595"/>
      <c r="QQA595"/>
      <c r="QQB595"/>
      <c r="QQC595"/>
      <c r="QQD595"/>
      <c r="QQE595"/>
      <c r="QQF595"/>
      <c r="QQG595"/>
      <c r="QQH595"/>
      <c r="QQI595"/>
      <c r="QQJ595"/>
      <c r="QQK595"/>
      <c r="QQL595"/>
      <c r="QQM595"/>
      <c r="QQN595"/>
      <c r="QQO595"/>
      <c r="QQP595"/>
      <c r="QQQ595"/>
      <c r="QQR595"/>
      <c r="QQS595"/>
      <c r="QQT595"/>
      <c r="QQU595"/>
      <c r="QQV595"/>
      <c r="QQW595"/>
      <c r="QQX595"/>
      <c r="QQY595"/>
      <c r="QQZ595"/>
      <c r="QRA595"/>
      <c r="QRB595"/>
      <c r="QRC595"/>
      <c r="QRD595"/>
      <c r="QRE595"/>
      <c r="QRF595"/>
      <c r="QRG595"/>
      <c r="QRH595"/>
      <c r="QRI595"/>
      <c r="QRJ595"/>
      <c r="QRK595"/>
      <c r="QRL595"/>
      <c r="QRM595"/>
      <c r="QRN595"/>
      <c r="QRO595"/>
      <c r="QRP595"/>
      <c r="QRQ595"/>
      <c r="QRR595"/>
      <c r="QRS595"/>
      <c r="QRT595"/>
      <c r="QRU595"/>
      <c r="QRV595"/>
      <c r="QRW595"/>
      <c r="QRX595"/>
      <c r="QRY595"/>
      <c r="QRZ595"/>
      <c r="QSA595"/>
      <c r="QSB595"/>
      <c r="QSC595"/>
      <c r="QSD595"/>
      <c r="QSE595"/>
      <c r="QSF595"/>
      <c r="QSG595"/>
      <c r="QSH595"/>
      <c r="QSI595"/>
      <c r="QSJ595"/>
      <c r="QSK595"/>
      <c r="QSL595"/>
      <c r="QSM595"/>
      <c r="QSN595"/>
      <c r="QSO595"/>
      <c r="QSP595"/>
      <c r="QSQ595"/>
      <c r="QSR595"/>
      <c r="QSS595"/>
      <c r="QST595"/>
      <c r="QSU595"/>
      <c r="QSV595"/>
      <c r="QSW595"/>
      <c r="QSX595"/>
      <c r="QSY595"/>
      <c r="QSZ595"/>
      <c r="QTA595"/>
      <c r="QTB595"/>
      <c r="QTC595"/>
      <c r="QTD595"/>
      <c r="QTE595"/>
      <c r="QTF595"/>
      <c r="QTG595"/>
      <c r="QTH595"/>
      <c r="QTI595"/>
      <c r="QTJ595"/>
      <c r="QTK595"/>
      <c r="QTL595"/>
      <c r="QTM595"/>
      <c r="QTN595"/>
      <c r="QTO595"/>
      <c r="QTP595"/>
      <c r="QTQ595"/>
      <c r="QTR595"/>
      <c r="QTS595"/>
      <c r="QTT595"/>
      <c r="QTU595"/>
      <c r="QTV595"/>
      <c r="QTW595"/>
      <c r="QTX595"/>
      <c r="QTY595"/>
      <c r="QTZ595"/>
      <c r="QUA595"/>
      <c r="QUB595"/>
      <c r="QUC595"/>
      <c r="QUD595"/>
      <c r="QUE595"/>
      <c r="QUF595"/>
      <c r="QUG595"/>
      <c r="QUH595"/>
      <c r="QUI595"/>
      <c r="QUJ595"/>
      <c r="QUK595"/>
      <c r="QUL595"/>
      <c r="QUM595"/>
      <c r="QUN595"/>
      <c r="QUO595"/>
      <c r="QUP595"/>
      <c r="QUQ595"/>
      <c r="QUR595"/>
      <c r="QUS595"/>
      <c r="QUT595"/>
      <c r="QUU595"/>
      <c r="QUV595"/>
      <c r="QUW595"/>
      <c r="QUX595"/>
      <c r="QUY595"/>
      <c r="QUZ595"/>
      <c r="QVA595"/>
      <c r="QVB595"/>
      <c r="QVC595"/>
      <c r="QVD595"/>
      <c r="QVE595"/>
      <c r="QVF595"/>
      <c r="QVG595"/>
      <c r="QVH595"/>
      <c r="QVI595"/>
      <c r="QVJ595"/>
      <c r="QVK595"/>
      <c r="QVL595"/>
      <c r="QVM595"/>
      <c r="QVN595"/>
      <c r="QVO595"/>
      <c r="QVP595"/>
      <c r="QVQ595"/>
      <c r="QVR595"/>
      <c r="QVS595"/>
      <c r="QVT595"/>
      <c r="QVU595"/>
      <c r="QVV595"/>
      <c r="QVW595"/>
      <c r="QVX595"/>
      <c r="QVY595"/>
      <c r="QVZ595"/>
      <c r="QWA595"/>
      <c r="QWB595"/>
      <c r="QWC595"/>
      <c r="QWD595"/>
      <c r="QWE595"/>
      <c r="QWF595"/>
      <c r="QWG595"/>
      <c r="QWH595"/>
      <c r="QWI595"/>
      <c r="QWJ595"/>
      <c r="QWK595"/>
      <c r="QWL595"/>
      <c r="QWM595"/>
      <c r="QWN595"/>
      <c r="QWO595"/>
      <c r="QWP595"/>
      <c r="QWQ595"/>
      <c r="QWR595"/>
      <c r="QWS595"/>
      <c r="QWT595"/>
      <c r="QWU595"/>
      <c r="QWV595"/>
      <c r="QWW595"/>
      <c r="QWX595"/>
      <c r="QWY595"/>
      <c r="QWZ595"/>
      <c r="QXA595"/>
      <c r="QXB595"/>
      <c r="QXC595"/>
      <c r="QXD595"/>
      <c r="QXE595"/>
      <c r="QXF595"/>
      <c r="QXG595"/>
      <c r="QXH595"/>
      <c r="QXI595"/>
      <c r="QXJ595"/>
      <c r="QXK595"/>
      <c r="QXL595"/>
      <c r="QXM595"/>
      <c r="QXN595"/>
      <c r="QXO595"/>
      <c r="QXP595"/>
      <c r="QXQ595"/>
      <c r="QXR595"/>
      <c r="QXS595"/>
      <c r="QXT595"/>
      <c r="QXU595"/>
      <c r="QXV595"/>
      <c r="QXW595"/>
      <c r="QXX595"/>
      <c r="QXY595"/>
      <c r="QXZ595"/>
      <c r="QYA595"/>
      <c r="QYB595"/>
      <c r="QYC595"/>
      <c r="QYD595"/>
      <c r="QYE595"/>
      <c r="QYF595"/>
      <c r="QYG595"/>
      <c r="QYH595"/>
      <c r="QYI595"/>
      <c r="QYJ595"/>
      <c r="QYK595"/>
      <c r="QYL595"/>
      <c r="QYM595"/>
      <c r="QYN595"/>
      <c r="QYO595"/>
      <c r="QYP595"/>
      <c r="QYQ595"/>
      <c r="QYR595"/>
      <c r="QYS595"/>
      <c r="QYT595"/>
      <c r="QYU595"/>
      <c r="QYV595"/>
      <c r="QYW595"/>
      <c r="QYX595"/>
      <c r="QYY595"/>
      <c r="QYZ595"/>
      <c r="QZA595"/>
      <c r="QZB595"/>
      <c r="QZC595"/>
      <c r="QZD595"/>
      <c r="QZE595"/>
      <c r="QZF595"/>
      <c r="QZG595"/>
      <c r="QZH595"/>
      <c r="QZI595"/>
      <c r="QZJ595"/>
      <c r="QZK595"/>
      <c r="QZL595"/>
      <c r="QZM595"/>
      <c r="QZN595"/>
      <c r="QZO595"/>
      <c r="QZP595"/>
      <c r="QZQ595"/>
      <c r="QZR595"/>
      <c r="QZS595"/>
      <c r="QZT595"/>
      <c r="QZU595"/>
      <c r="QZV595"/>
      <c r="QZW595"/>
      <c r="QZX595"/>
      <c r="QZY595"/>
      <c r="QZZ595"/>
      <c r="RAA595"/>
      <c r="RAB595"/>
      <c r="RAC595"/>
      <c r="RAD595"/>
      <c r="RAE595"/>
      <c r="RAF595"/>
      <c r="RAG595"/>
      <c r="RAH595"/>
      <c r="RAI595"/>
      <c r="RAJ595"/>
      <c r="RAK595"/>
      <c r="RAL595"/>
      <c r="RAM595"/>
      <c r="RAN595"/>
      <c r="RAO595"/>
      <c r="RAP595"/>
      <c r="RAQ595"/>
      <c r="RAR595"/>
      <c r="RAS595"/>
      <c r="RAT595"/>
      <c r="RAU595"/>
      <c r="RAV595"/>
      <c r="RAW595"/>
      <c r="RAX595"/>
      <c r="RAY595"/>
      <c r="RAZ595"/>
      <c r="RBA595"/>
      <c r="RBB595"/>
      <c r="RBC595"/>
      <c r="RBD595"/>
      <c r="RBE595"/>
      <c r="RBF595"/>
      <c r="RBG595"/>
      <c r="RBH595"/>
      <c r="RBI595"/>
      <c r="RBJ595"/>
      <c r="RBK595"/>
      <c r="RBL595"/>
      <c r="RBM595"/>
      <c r="RBN595"/>
      <c r="RBO595"/>
      <c r="RBP595"/>
      <c r="RBQ595"/>
      <c r="RBR595"/>
      <c r="RBS595"/>
      <c r="RBT595"/>
      <c r="RBU595"/>
      <c r="RBV595"/>
      <c r="RBW595"/>
      <c r="RBX595"/>
      <c r="RBY595"/>
      <c r="RBZ595"/>
      <c r="RCA595"/>
      <c r="RCB595"/>
      <c r="RCC595"/>
      <c r="RCD595"/>
      <c r="RCE595"/>
      <c r="RCF595"/>
      <c r="RCG595"/>
      <c r="RCH595"/>
      <c r="RCI595"/>
      <c r="RCJ595"/>
      <c r="RCK595"/>
      <c r="RCL595"/>
      <c r="RCM595"/>
      <c r="RCN595"/>
      <c r="RCO595"/>
      <c r="RCP595"/>
      <c r="RCQ595"/>
      <c r="RCR595"/>
      <c r="RCS595"/>
      <c r="RCT595"/>
      <c r="RCU595"/>
      <c r="RCV595"/>
      <c r="RCW595"/>
      <c r="RCX595"/>
      <c r="RCY595"/>
      <c r="RCZ595"/>
      <c r="RDA595"/>
      <c r="RDB595"/>
      <c r="RDC595"/>
      <c r="RDD595"/>
      <c r="RDE595"/>
      <c r="RDF595"/>
      <c r="RDG595"/>
      <c r="RDH595"/>
      <c r="RDI595"/>
      <c r="RDJ595"/>
      <c r="RDK595"/>
      <c r="RDL595"/>
      <c r="RDM595"/>
      <c r="RDN595"/>
      <c r="RDO595"/>
      <c r="RDP595"/>
      <c r="RDQ595"/>
      <c r="RDR595"/>
      <c r="RDS595"/>
      <c r="RDT595"/>
      <c r="RDU595"/>
      <c r="RDV595"/>
      <c r="RDW595"/>
      <c r="RDX595"/>
      <c r="RDY595"/>
      <c r="RDZ595"/>
      <c r="REA595"/>
      <c r="REB595"/>
      <c r="REC595"/>
      <c r="RED595"/>
      <c r="REE595"/>
      <c r="REF595"/>
      <c r="REG595"/>
      <c r="REH595"/>
      <c r="REI595"/>
      <c r="REJ595"/>
      <c r="REK595"/>
      <c r="REL595"/>
      <c r="REM595"/>
      <c r="REN595"/>
      <c r="REO595"/>
      <c r="REP595"/>
      <c r="REQ595"/>
      <c r="RER595"/>
      <c r="RES595"/>
      <c r="RET595"/>
      <c r="REU595"/>
      <c r="REV595"/>
      <c r="REW595"/>
      <c r="REX595"/>
      <c r="REY595"/>
      <c r="REZ595"/>
      <c r="RFA595"/>
      <c r="RFB595"/>
      <c r="RFC595"/>
      <c r="RFD595"/>
      <c r="RFE595"/>
      <c r="RFF595"/>
      <c r="RFG595"/>
      <c r="RFH595"/>
      <c r="RFI595"/>
      <c r="RFJ595"/>
      <c r="RFK595"/>
      <c r="RFL595"/>
      <c r="RFM595"/>
      <c r="RFN595"/>
      <c r="RFO595"/>
      <c r="RFP595"/>
      <c r="RFQ595"/>
      <c r="RFR595"/>
      <c r="RFS595"/>
      <c r="RFT595"/>
      <c r="RFU595"/>
      <c r="RFV595"/>
      <c r="RFW595"/>
      <c r="RFX595"/>
      <c r="RFY595"/>
      <c r="RFZ595"/>
      <c r="RGA595"/>
      <c r="RGB595"/>
      <c r="RGC595"/>
      <c r="RGD595"/>
      <c r="RGE595"/>
      <c r="RGF595"/>
      <c r="RGG595"/>
      <c r="RGH595"/>
      <c r="RGI595"/>
      <c r="RGJ595"/>
      <c r="RGK595"/>
      <c r="RGL595"/>
      <c r="RGM595"/>
      <c r="RGN595"/>
      <c r="RGO595"/>
      <c r="RGP595"/>
      <c r="RGQ595"/>
      <c r="RGR595"/>
      <c r="RGS595"/>
      <c r="RGT595"/>
      <c r="RGU595"/>
      <c r="RGV595"/>
      <c r="RGW595"/>
      <c r="RGX595"/>
      <c r="RGY595"/>
      <c r="RGZ595"/>
      <c r="RHA595"/>
      <c r="RHB595"/>
      <c r="RHC595"/>
      <c r="RHD595"/>
      <c r="RHE595"/>
      <c r="RHF595"/>
      <c r="RHG595"/>
      <c r="RHH595"/>
      <c r="RHI595"/>
      <c r="RHJ595"/>
      <c r="RHK595"/>
      <c r="RHL595"/>
      <c r="RHM595"/>
      <c r="RHN595"/>
      <c r="RHO595"/>
      <c r="RHP595"/>
      <c r="RHQ595"/>
      <c r="RHR595"/>
      <c r="RHS595"/>
      <c r="RHT595"/>
      <c r="RHU595"/>
      <c r="RHV595"/>
      <c r="RHW595"/>
      <c r="RHX595"/>
      <c r="RHY595"/>
      <c r="RHZ595"/>
      <c r="RIA595"/>
      <c r="RIB595"/>
      <c r="RIC595"/>
      <c r="RID595"/>
      <c r="RIE595"/>
      <c r="RIF595"/>
      <c r="RIG595"/>
      <c r="RIH595"/>
      <c r="RII595"/>
      <c r="RIJ595"/>
      <c r="RIK595"/>
      <c r="RIL595"/>
      <c r="RIM595"/>
      <c r="RIN595"/>
      <c r="RIO595"/>
      <c r="RIP595"/>
      <c r="RIQ595"/>
      <c r="RIR595"/>
      <c r="RIS595"/>
      <c r="RIT595"/>
      <c r="RIU595"/>
      <c r="RIV595"/>
      <c r="RIW595"/>
      <c r="RIX595"/>
      <c r="RIY595"/>
      <c r="RIZ595"/>
      <c r="RJA595"/>
      <c r="RJB595"/>
      <c r="RJC595"/>
      <c r="RJD595"/>
      <c r="RJE595"/>
      <c r="RJF595"/>
      <c r="RJG595"/>
      <c r="RJH595"/>
      <c r="RJI595"/>
      <c r="RJJ595"/>
      <c r="RJK595"/>
      <c r="RJL595"/>
      <c r="RJM595"/>
      <c r="RJN595"/>
      <c r="RJO595"/>
      <c r="RJP595"/>
      <c r="RJQ595"/>
      <c r="RJR595"/>
      <c r="RJS595"/>
      <c r="RJT595"/>
      <c r="RJU595"/>
      <c r="RJV595"/>
      <c r="RJW595"/>
      <c r="RJX595"/>
      <c r="RJY595"/>
      <c r="RJZ595"/>
      <c r="RKA595"/>
      <c r="RKB595"/>
      <c r="RKC595"/>
      <c r="RKD595"/>
      <c r="RKE595"/>
      <c r="RKF595"/>
      <c r="RKG595"/>
      <c r="RKH595"/>
      <c r="RKI595"/>
      <c r="RKJ595"/>
      <c r="RKK595"/>
      <c r="RKL595"/>
      <c r="RKM595"/>
      <c r="RKN595"/>
      <c r="RKO595"/>
      <c r="RKP595"/>
      <c r="RKQ595"/>
      <c r="RKR595"/>
      <c r="RKS595"/>
      <c r="RKT595"/>
      <c r="RKU595"/>
      <c r="RKV595"/>
      <c r="RKW595"/>
      <c r="RKX595"/>
      <c r="RKY595"/>
      <c r="RKZ595"/>
      <c r="RLA595"/>
      <c r="RLB595"/>
      <c r="RLC595"/>
      <c r="RLD595"/>
      <c r="RLE595"/>
      <c r="RLF595"/>
      <c r="RLG595"/>
      <c r="RLH595"/>
      <c r="RLI595"/>
      <c r="RLJ595"/>
      <c r="RLK595"/>
      <c r="RLL595"/>
      <c r="RLM595"/>
      <c r="RLN595"/>
      <c r="RLO595"/>
      <c r="RLP595"/>
      <c r="RLQ595"/>
      <c r="RLR595"/>
      <c r="RLS595"/>
      <c r="RLT595"/>
      <c r="RLU595"/>
      <c r="RLV595"/>
      <c r="RLW595"/>
      <c r="RLX595"/>
      <c r="RLY595"/>
      <c r="RLZ595"/>
      <c r="RMA595"/>
      <c r="RMB595"/>
      <c r="RMC595"/>
      <c r="RMD595"/>
      <c r="RME595"/>
      <c r="RMF595"/>
      <c r="RMG595"/>
      <c r="RMH595"/>
      <c r="RMI595"/>
      <c r="RMJ595"/>
      <c r="RMK595"/>
      <c r="RML595"/>
      <c r="RMM595"/>
      <c r="RMN595"/>
      <c r="RMO595"/>
      <c r="RMP595"/>
      <c r="RMQ595"/>
      <c r="RMR595"/>
      <c r="RMS595"/>
      <c r="RMT595"/>
      <c r="RMU595"/>
      <c r="RMV595"/>
      <c r="RMW595"/>
      <c r="RMX595"/>
      <c r="RMY595"/>
      <c r="RMZ595"/>
      <c r="RNA595"/>
      <c r="RNB595"/>
      <c r="RNC595"/>
      <c r="RND595"/>
      <c r="RNE595"/>
      <c r="RNF595"/>
      <c r="RNG595"/>
      <c r="RNH595"/>
      <c r="RNI595"/>
      <c r="RNJ595"/>
      <c r="RNK595"/>
      <c r="RNL595"/>
      <c r="RNM595"/>
      <c r="RNN595"/>
      <c r="RNO595"/>
      <c r="RNP595"/>
      <c r="RNQ595"/>
      <c r="RNR595"/>
      <c r="RNS595"/>
      <c r="RNT595"/>
      <c r="RNU595"/>
      <c r="RNV595"/>
      <c r="RNW595"/>
      <c r="RNX595"/>
      <c r="RNY595"/>
      <c r="RNZ595"/>
      <c r="ROA595"/>
      <c r="ROB595"/>
      <c r="ROC595"/>
      <c r="ROD595"/>
      <c r="ROE595"/>
      <c r="ROF595"/>
      <c r="ROG595"/>
      <c r="ROH595"/>
      <c r="ROI595"/>
      <c r="ROJ595"/>
      <c r="ROK595"/>
      <c r="ROL595"/>
      <c r="ROM595"/>
      <c r="RON595"/>
      <c r="ROO595"/>
      <c r="ROP595"/>
      <c r="ROQ595"/>
      <c r="ROR595"/>
      <c r="ROS595"/>
      <c r="ROT595"/>
      <c r="ROU595"/>
      <c r="ROV595"/>
      <c r="ROW595"/>
      <c r="ROX595"/>
      <c r="ROY595"/>
      <c r="ROZ595"/>
      <c r="RPA595"/>
      <c r="RPB595"/>
      <c r="RPC595"/>
      <c r="RPD595"/>
      <c r="RPE595"/>
      <c r="RPF595"/>
      <c r="RPG595"/>
      <c r="RPH595"/>
      <c r="RPI595"/>
      <c r="RPJ595"/>
      <c r="RPK595"/>
      <c r="RPL595"/>
      <c r="RPM595"/>
      <c r="RPN595"/>
      <c r="RPO595"/>
      <c r="RPP595"/>
      <c r="RPQ595"/>
      <c r="RPR595"/>
      <c r="RPS595"/>
      <c r="RPT595"/>
      <c r="RPU595"/>
      <c r="RPV595"/>
      <c r="RPW595"/>
      <c r="RPX595"/>
      <c r="RPY595"/>
      <c r="RPZ595"/>
      <c r="RQA595"/>
      <c r="RQB595"/>
      <c r="RQC595"/>
      <c r="RQD595"/>
      <c r="RQE595"/>
      <c r="RQF595"/>
      <c r="RQG595"/>
      <c r="RQH595"/>
      <c r="RQI595"/>
      <c r="RQJ595"/>
      <c r="RQK595"/>
      <c r="RQL595"/>
      <c r="RQM595"/>
      <c r="RQN595"/>
      <c r="RQO595"/>
      <c r="RQP595"/>
      <c r="RQQ595"/>
      <c r="RQR595"/>
      <c r="RQS595"/>
      <c r="RQT595"/>
      <c r="RQU595"/>
      <c r="RQV595"/>
      <c r="RQW595"/>
      <c r="RQX595"/>
      <c r="RQY595"/>
      <c r="RQZ595"/>
      <c r="RRA595"/>
      <c r="RRB595"/>
      <c r="RRC595"/>
      <c r="RRD595"/>
      <c r="RRE595"/>
      <c r="RRF595"/>
      <c r="RRG595"/>
      <c r="RRH595"/>
      <c r="RRI595"/>
      <c r="RRJ595"/>
      <c r="RRK595"/>
      <c r="RRL595"/>
      <c r="RRM595"/>
      <c r="RRN595"/>
      <c r="RRO595"/>
      <c r="RRP595"/>
      <c r="RRQ595"/>
      <c r="RRR595"/>
      <c r="RRS595"/>
      <c r="RRT595"/>
      <c r="RRU595"/>
      <c r="RRV595"/>
      <c r="RRW595"/>
      <c r="RRX595"/>
      <c r="RRY595"/>
      <c r="RRZ595"/>
      <c r="RSA595"/>
      <c r="RSB595"/>
      <c r="RSC595"/>
      <c r="RSD595"/>
      <c r="RSE595"/>
      <c r="RSF595"/>
      <c r="RSG595"/>
      <c r="RSH595"/>
      <c r="RSI595"/>
      <c r="RSJ595"/>
      <c r="RSK595"/>
      <c r="RSL595"/>
      <c r="RSM595"/>
      <c r="RSN595"/>
      <c r="RSO595"/>
      <c r="RSP595"/>
      <c r="RSQ595"/>
      <c r="RSR595"/>
      <c r="RSS595"/>
      <c r="RST595"/>
      <c r="RSU595"/>
      <c r="RSV595"/>
      <c r="RSW595"/>
      <c r="RSX595"/>
      <c r="RSY595"/>
      <c r="RSZ595"/>
      <c r="RTA595"/>
      <c r="RTB595"/>
      <c r="RTC595"/>
      <c r="RTD595"/>
      <c r="RTE595"/>
      <c r="RTF595"/>
      <c r="RTG595"/>
      <c r="RTH595"/>
      <c r="RTI595"/>
      <c r="RTJ595"/>
      <c r="RTK595"/>
      <c r="RTL595"/>
      <c r="RTM595"/>
      <c r="RTN595"/>
      <c r="RTO595"/>
      <c r="RTP595"/>
      <c r="RTQ595"/>
      <c r="RTR595"/>
      <c r="RTS595"/>
      <c r="RTT595"/>
      <c r="RTU595"/>
      <c r="RTV595"/>
      <c r="RTW595"/>
      <c r="RTX595"/>
      <c r="RTY595"/>
      <c r="RTZ595"/>
      <c r="RUA595"/>
      <c r="RUB595"/>
      <c r="RUC595"/>
      <c r="RUD595"/>
      <c r="RUE595"/>
      <c r="RUF595"/>
      <c r="RUG595"/>
      <c r="RUH595"/>
      <c r="RUI595"/>
      <c r="RUJ595"/>
      <c r="RUK595"/>
      <c r="RUL595"/>
      <c r="RUM595"/>
      <c r="RUN595"/>
      <c r="RUO595"/>
      <c r="RUP595"/>
      <c r="RUQ595"/>
      <c r="RUR595"/>
      <c r="RUS595"/>
      <c r="RUT595"/>
      <c r="RUU595"/>
      <c r="RUV595"/>
      <c r="RUW595"/>
      <c r="RUX595"/>
      <c r="RUY595"/>
      <c r="RUZ595"/>
      <c r="RVA595"/>
      <c r="RVB595"/>
      <c r="RVC595"/>
      <c r="RVD595"/>
      <c r="RVE595"/>
      <c r="RVF595"/>
      <c r="RVG595"/>
      <c r="RVH595"/>
      <c r="RVI595"/>
      <c r="RVJ595"/>
      <c r="RVK595"/>
      <c r="RVL595"/>
      <c r="RVM595"/>
      <c r="RVN595"/>
      <c r="RVO595"/>
      <c r="RVP595"/>
      <c r="RVQ595"/>
      <c r="RVR595"/>
      <c r="RVS595"/>
      <c r="RVT595"/>
      <c r="RVU595"/>
      <c r="RVV595"/>
      <c r="RVW595"/>
      <c r="RVX595"/>
      <c r="RVY595"/>
      <c r="RVZ595"/>
      <c r="RWA595"/>
      <c r="RWB595"/>
      <c r="RWC595"/>
      <c r="RWD595"/>
      <c r="RWE595"/>
      <c r="RWF595"/>
      <c r="RWG595"/>
      <c r="RWH595"/>
      <c r="RWI595"/>
      <c r="RWJ595"/>
      <c r="RWK595"/>
      <c r="RWL595"/>
      <c r="RWM595"/>
      <c r="RWN595"/>
      <c r="RWO595"/>
      <c r="RWP595"/>
      <c r="RWQ595"/>
      <c r="RWR595"/>
      <c r="RWS595"/>
      <c r="RWT595"/>
      <c r="RWU595"/>
      <c r="RWV595"/>
      <c r="RWW595"/>
      <c r="RWX595"/>
      <c r="RWY595"/>
      <c r="RWZ595"/>
      <c r="RXA595"/>
      <c r="RXB595"/>
      <c r="RXC595"/>
      <c r="RXD595"/>
      <c r="RXE595"/>
      <c r="RXF595"/>
      <c r="RXG595"/>
      <c r="RXH595"/>
      <c r="RXI595"/>
      <c r="RXJ595"/>
      <c r="RXK595"/>
      <c r="RXL595"/>
      <c r="RXM595"/>
      <c r="RXN595"/>
      <c r="RXO595"/>
      <c r="RXP595"/>
      <c r="RXQ595"/>
      <c r="RXR595"/>
      <c r="RXS595"/>
      <c r="RXT595"/>
      <c r="RXU595"/>
      <c r="RXV595"/>
      <c r="RXW595"/>
      <c r="RXX595"/>
      <c r="RXY595"/>
      <c r="RXZ595"/>
      <c r="RYA595"/>
      <c r="RYB595"/>
      <c r="RYC595"/>
      <c r="RYD595"/>
      <c r="RYE595"/>
      <c r="RYF595"/>
      <c r="RYG595"/>
      <c r="RYH595"/>
      <c r="RYI595"/>
      <c r="RYJ595"/>
      <c r="RYK595"/>
      <c r="RYL595"/>
      <c r="RYM595"/>
      <c r="RYN595"/>
      <c r="RYO595"/>
      <c r="RYP595"/>
      <c r="RYQ595"/>
      <c r="RYR595"/>
      <c r="RYS595"/>
      <c r="RYT595"/>
      <c r="RYU595"/>
      <c r="RYV595"/>
      <c r="RYW595"/>
      <c r="RYX595"/>
      <c r="RYY595"/>
      <c r="RYZ595"/>
      <c r="RZA595"/>
      <c r="RZB595"/>
      <c r="RZC595"/>
      <c r="RZD595"/>
      <c r="RZE595"/>
      <c r="RZF595"/>
      <c r="RZG595"/>
      <c r="RZH595"/>
      <c r="RZI595"/>
      <c r="RZJ595"/>
      <c r="RZK595"/>
      <c r="RZL595"/>
      <c r="RZM595"/>
      <c r="RZN595"/>
      <c r="RZO595"/>
      <c r="RZP595"/>
      <c r="RZQ595"/>
      <c r="RZR595"/>
      <c r="RZS595"/>
      <c r="RZT595"/>
      <c r="RZU595"/>
      <c r="RZV595"/>
      <c r="RZW595"/>
      <c r="RZX595"/>
      <c r="RZY595"/>
      <c r="RZZ595"/>
      <c r="SAA595"/>
      <c r="SAB595"/>
      <c r="SAC595"/>
      <c r="SAD595"/>
      <c r="SAE595"/>
      <c r="SAF595"/>
      <c r="SAG595"/>
      <c r="SAH595"/>
      <c r="SAI595"/>
      <c r="SAJ595"/>
      <c r="SAK595"/>
      <c r="SAL595"/>
      <c r="SAM595"/>
      <c r="SAN595"/>
      <c r="SAO595"/>
      <c r="SAP595"/>
      <c r="SAQ595"/>
      <c r="SAR595"/>
      <c r="SAS595"/>
      <c r="SAT595"/>
      <c r="SAU595"/>
      <c r="SAV595"/>
      <c r="SAW595"/>
      <c r="SAX595"/>
      <c r="SAY595"/>
      <c r="SAZ595"/>
      <c r="SBA595"/>
      <c r="SBB595"/>
      <c r="SBC595"/>
      <c r="SBD595"/>
      <c r="SBE595"/>
      <c r="SBF595"/>
      <c r="SBG595"/>
      <c r="SBH595"/>
      <c r="SBI595"/>
      <c r="SBJ595"/>
      <c r="SBK595"/>
      <c r="SBL595"/>
      <c r="SBM595"/>
      <c r="SBN595"/>
      <c r="SBO595"/>
      <c r="SBP595"/>
      <c r="SBQ595"/>
      <c r="SBR595"/>
      <c r="SBS595"/>
      <c r="SBT595"/>
      <c r="SBU595"/>
      <c r="SBV595"/>
      <c r="SBW595"/>
      <c r="SBX595"/>
      <c r="SBY595"/>
      <c r="SBZ595"/>
      <c r="SCA595"/>
      <c r="SCB595"/>
      <c r="SCC595"/>
      <c r="SCD595"/>
      <c r="SCE595"/>
      <c r="SCF595"/>
      <c r="SCG595"/>
      <c r="SCH595"/>
      <c r="SCI595"/>
      <c r="SCJ595"/>
      <c r="SCK595"/>
      <c r="SCL595"/>
      <c r="SCM595"/>
      <c r="SCN595"/>
      <c r="SCO595"/>
      <c r="SCP595"/>
      <c r="SCQ595"/>
      <c r="SCR595"/>
      <c r="SCS595"/>
      <c r="SCT595"/>
      <c r="SCU595"/>
      <c r="SCV595"/>
      <c r="SCW595"/>
      <c r="SCX595"/>
      <c r="SCY595"/>
      <c r="SCZ595"/>
      <c r="SDA595"/>
      <c r="SDB595"/>
      <c r="SDC595"/>
      <c r="SDD595"/>
      <c r="SDE595"/>
      <c r="SDF595"/>
      <c r="SDG595"/>
      <c r="SDH595"/>
      <c r="SDI595"/>
      <c r="SDJ595"/>
      <c r="SDK595"/>
      <c r="SDL595"/>
      <c r="SDM595"/>
      <c r="SDN595"/>
      <c r="SDO595"/>
      <c r="SDP595"/>
      <c r="SDQ595"/>
      <c r="SDR595"/>
      <c r="SDS595"/>
      <c r="SDT595"/>
      <c r="SDU595"/>
      <c r="SDV595"/>
      <c r="SDW595"/>
      <c r="SDX595"/>
      <c r="SDY595"/>
      <c r="SDZ595"/>
      <c r="SEA595"/>
      <c r="SEB595"/>
      <c r="SEC595"/>
      <c r="SED595"/>
      <c r="SEE595"/>
      <c r="SEF595"/>
      <c r="SEG595"/>
      <c r="SEH595"/>
      <c r="SEI595"/>
      <c r="SEJ595"/>
      <c r="SEK595"/>
      <c r="SEL595"/>
      <c r="SEM595"/>
      <c r="SEN595"/>
      <c r="SEO595"/>
      <c r="SEP595"/>
      <c r="SEQ595"/>
      <c r="SER595"/>
      <c r="SES595"/>
      <c r="SET595"/>
      <c r="SEU595"/>
      <c r="SEV595"/>
      <c r="SEW595"/>
      <c r="SEX595"/>
      <c r="SEY595"/>
      <c r="SEZ595"/>
      <c r="SFA595"/>
      <c r="SFB595"/>
      <c r="SFC595"/>
      <c r="SFD595"/>
      <c r="SFE595"/>
      <c r="SFF595"/>
      <c r="SFG595"/>
      <c r="SFH595"/>
      <c r="SFI595"/>
      <c r="SFJ595"/>
      <c r="SFK595"/>
      <c r="SFL595"/>
      <c r="SFM595"/>
      <c r="SFN595"/>
      <c r="SFO595"/>
      <c r="SFP595"/>
      <c r="SFQ595"/>
      <c r="SFR595"/>
      <c r="SFS595"/>
      <c r="SFT595"/>
      <c r="SFU595"/>
      <c r="SFV595"/>
      <c r="SFW595"/>
      <c r="SFX595"/>
      <c r="SFY595"/>
      <c r="SFZ595"/>
      <c r="SGA595"/>
      <c r="SGB595"/>
      <c r="SGC595"/>
      <c r="SGD595"/>
      <c r="SGE595"/>
      <c r="SGF595"/>
      <c r="SGG595"/>
      <c r="SGH595"/>
      <c r="SGI595"/>
      <c r="SGJ595"/>
      <c r="SGK595"/>
      <c r="SGL595"/>
      <c r="SGM595"/>
      <c r="SGN595"/>
      <c r="SGO595"/>
      <c r="SGP595"/>
      <c r="SGQ595"/>
      <c r="SGR595"/>
      <c r="SGS595"/>
      <c r="SGT595"/>
      <c r="SGU595"/>
      <c r="SGV595"/>
      <c r="SGW595"/>
      <c r="SGX595"/>
      <c r="SGY595"/>
      <c r="SGZ595"/>
      <c r="SHA595"/>
      <c r="SHB595"/>
      <c r="SHC595"/>
      <c r="SHD595"/>
      <c r="SHE595"/>
      <c r="SHF595"/>
      <c r="SHG595"/>
      <c r="SHH595"/>
      <c r="SHI595"/>
      <c r="SHJ595"/>
      <c r="SHK595"/>
      <c r="SHL595"/>
      <c r="SHM595"/>
      <c r="SHN595"/>
      <c r="SHO595"/>
      <c r="SHP595"/>
      <c r="SHQ595"/>
      <c r="SHR595"/>
      <c r="SHS595"/>
      <c r="SHT595"/>
      <c r="SHU595"/>
      <c r="SHV595"/>
      <c r="SHW595"/>
      <c r="SHX595"/>
      <c r="SHY595"/>
      <c r="SHZ595"/>
      <c r="SIA595"/>
      <c r="SIB595"/>
      <c r="SIC595"/>
      <c r="SID595"/>
      <c r="SIE595"/>
      <c r="SIF595"/>
      <c r="SIG595"/>
      <c r="SIH595"/>
      <c r="SII595"/>
      <c r="SIJ595"/>
      <c r="SIK595"/>
      <c r="SIL595"/>
      <c r="SIM595"/>
      <c r="SIN595"/>
      <c r="SIO595"/>
      <c r="SIP595"/>
      <c r="SIQ595"/>
      <c r="SIR595"/>
      <c r="SIS595"/>
      <c r="SIT595"/>
      <c r="SIU595"/>
      <c r="SIV595"/>
      <c r="SIW595"/>
      <c r="SIX595"/>
      <c r="SIY595"/>
      <c r="SIZ595"/>
      <c r="SJA595"/>
      <c r="SJB595"/>
      <c r="SJC595"/>
      <c r="SJD595"/>
      <c r="SJE595"/>
      <c r="SJF595"/>
      <c r="SJG595"/>
      <c r="SJH595"/>
      <c r="SJI595"/>
      <c r="SJJ595"/>
      <c r="SJK595"/>
      <c r="SJL595"/>
      <c r="SJM595"/>
      <c r="SJN595"/>
      <c r="SJO595"/>
      <c r="SJP595"/>
      <c r="SJQ595"/>
      <c r="SJR595"/>
      <c r="SJS595"/>
      <c r="SJT595"/>
      <c r="SJU595"/>
      <c r="SJV595"/>
      <c r="SJW595"/>
      <c r="SJX595"/>
      <c r="SJY595"/>
      <c r="SJZ595"/>
      <c r="SKA595"/>
      <c r="SKB595"/>
      <c r="SKC595"/>
      <c r="SKD595"/>
      <c r="SKE595"/>
      <c r="SKF595"/>
      <c r="SKG595"/>
      <c r="SKH595"/>
      <c r="SKI595"/>
      <c r="SKJ595"/>
      <c r="SKK595"/>
      <c r="SKL595"/>
      <c r="SKM595"/>
      <c r="SKN595"/>
      <c r="SKO595"/>
      <c r="SKP595"/>
      <c r="SKQ595"/>
      <c r="SKR595"/>
      <c r="SKS595"/>
      <c r="SKT595"/>
      <c r="SKU595"/>
      <c r="SKV595"/>
      <c r="SKW595"/>
      <c r="SKX595"/>
      <c r="SKY595"/>
      <c r="SKZ595"/>
      <c r="SLA595"/>
      <c r="SLB595"/>
      <c r="SLC595"/>
      <c r="SLD595"/>
      <c r="SLE595"/>
      <c r="SLF595"/>
      <c r="SLG595"/>
      <c r="SLH595"/>
      <c r="SLI595"/>
      <c r="SLJ595"/>
      <c r="SLK595"/>
      <c r="SLL595"/>
      <c r="SLM595"/>
      <c r="SLN595"/>
      <c r="SLO595"/>
      <c r="SLP595"/>
      <c r="SLQ595"/>
      <c r="SLR595"/>
      <c r="SLS595"/>
      <c r="SLT595"/>
      <c r="SLU595"/>
      <c r="SLV595"/>
      <c r="SLW595"/>
      <c r="SLX595"/>
      <c r="SLY595"/>
      <c r="SLZ595"/>
      <c r="SMA595"/>
      <c r="SMB595"/>
      <c r="SMC595"/>
      <c r="SMD595"/>
      <c r="SME595"/>
      <c r="SMF595"/>
      <c r="SMG595"/>
      <c r="SMH595"/>
      <c r="SMI595"/>
      <c r="SMJ595"/>
      <c r="SMK595"/>
      <c r="SML595"/>
      <c r="SMM595"/>
      <c r="SMN595"/>
      <c r="SMO595"/>
      <c r="SMP595"/>
      <c r="SMQ595"/>
      <c r="SMR595"/>
      <c r="SMS595"/>
      <c r="SMT595"/>
      <c r="SMU595"/>
      <c r="SMV595"/>
      <c r="SMW595"/>
      <c r="SMX595"/>
      <c r="SMY595"/>
      <c r="SMZ595"/>
      <c r="SNA595"/>
      <c r="SNB595"/>
      <c r="SNC595"/>
      <c r="SND595"/>
      <c r="SNE595"/>
      <c r="SNF595"/>
      <c r="SNG595"/>
      <c r="SNH595"/>
      <c r="SNI595"/>
      <c r="SNJ595"/>
      <c r="SNK595"/>
      <c r="SNL595"/>
      <c r="SNM595"/>
      <c r="SNN595"/>
      <c r="SNO595"/>
      <c r="SNP595"/>
      <c r="SNQ595"/>
      <c r="SNR595"/>
      <c r="SNS595"/>
      <c r="SNT595"/>
      <c r="SNU595"/>
      <c r="SNV595"/>
      <c r="SNW595"/>
      <c r="SNX595"/>
      <c r="SNY595"/>
      <c r="SNZ595"/>
      <c r="SOA595"/>
      <c r="SOB595"/>
      <c r="SOC595"/>
      <c r="SOD595"/>
      <c r="SOE595"/>
      <c r="SOF595"/>
      <c r="SOG595"/>
      <c r="SOH595"/>
      <c r="SOI595"/>
      <c r="SOJ595"/>
      <c r="SOK595"/>
      <c r="SOL595"/>
      <c r="SOM595"/>
      <c r="SON595"/>
      <c r="SOO595"/>
      <c r="SOP595"/>
      <c r="SOQ595"/>
      <c r="SOR595"/>
      <c r="SOS595"/>
      <c r="SOT595"/>
      <c r="SOU595"/>
      <c r="SOV595"/>
      <c r="SOW595"/>
      <c r="SOX595"/>
      <c r="SOY595"/>
      <c r="SOZ595"/>
      <c r="SPA595"/>
      <c r="SPB595"/>
      <c r="SPC595"/>
      <c r="SPD595"/>
      <c r="SPE595"/>
      <c r="SPF595"/>
      <c r="SPG595"/>
      <c r="SPH595"/>
      <c r="SPI595"/>
      <c r="SPJ595"/>
      <c r="SPK595"/>
      <c r="SPL595"/>
      <c r="SPM595"/>
      <c r="SPN595"/>
      <c r="SPO595"/>
      <c r="SPP595"/>
      <c r="SPQ595"/>
      <c r="SPR595"/>
      <c r="SPS595"/>
      <c r="SPT595"/>
      <c r="SPU595"/>
      <c r="SPV595"/>
      <c r="SPW595"/>
      <c r="SPX595"/>
      <c r="SPY595"/>
      <c r="SPZ595"/>
      <c r="SQA595"/>
      <c r="SQB595"/>
      <c r="SQC595"/>
      <c r="SQD595"/>
      <c r="SQE595"/>
      <c r="SQF595"/>
      <c r="SQG595"/>
      <c r="SQH595"/>
      <c r="SQI595"/>
      <c r="SQJ595"/>
      <c r="SQK595"/>
      <c r="SQL595"/>
      <c r="SQM595"/>
      <c r="SQN595"/>
      <c r="SQO595"/>
      <c r="SQP595"/>
      <c r="SQQ595"/>
      <c r="SQR595"/>
      <c r="SQS595"/>
      <c r="SQT595"/>
      <c r="SQU595"/>
      <c r="SQV595"/>
      <c r="SQW595"/>
      <c r="SQX595"/>
      <c r="SQY595"/>
      <c r="SQZ595"/>
      <c r="SRA595"/>
      <c r="SRB595"/>
      <c r="SRC595"/>
      <c r="SRD595"/>
      <c r="SRE595"/>
      <c r="SRF595"/>
      <c r="SRG595"/>
      <c r="SRH595"/>
      <c r="SRI595"/>
      <c r="SRJ595"/>
      <c r="SRK595"/>
      <c r="SRL595"/>
      <c r="SRM595"/>
      <c r="SRN595"/>
      <c r="SRO595"/>
      <c r="SRP595"/>
      <c r="SRQ595"/>
      <c r="SRR595"/>
      <c r="SRS595"/>
      <c r="SRT595"/>
      <c r="SRU595"/>
      <c r="SRV595"/>
      <c r="SRW595"/>
      <c r="SRX595"/>
      <c r="SRY595"/>
      <c r="SRZ595"/>
      <c r="SSA595"/>
      <c r="SSB595"/>
      <c r="SSC595"/>
      <c r="SSD595"/>
      <c r="SSE595"/>
      <c r="SSF595"/>
      <c r="SSG595"/>
      <c r="SSH595"/>
      <c r="SSI595"/>
      <c r="SSJ595"/>
      <c r="SSK595"/>
      <c r="SSL595"/>
      <c r="SSM595"/>
      <c r="SSN595"/>
      <c r="SSO595"/>
      <c r="SSP595"/>
      <c r="SSQ595"/>
      <c r="SSR595"/>
      <c r="SSS595"/>
      <c r="SST595"/>
      <c r="SSU595"/>
      <c r="SSV595"/>
      <c r="SSW595"/>
      <c r="SSX595"/>
      <c r="SSY595"/>
      <c r="SSZ595"/>
      <c r="STA595"/>
      <c r="STB595"/>
      <c r="STC595"/>
      <c r="STD595"/>
      <c r="STE595"/>
      <c r="STF595"/>
      <c r="STG595"/>
      <c r="STH595"/>
      <c r="STI595"/>
      <c r="STJ595"/>
      <c r="STK595"/>
      <c r="STL595"/>
      <c r="STM595"/>
      <c r="STN595"/>
      <c r="STO595"/>
      <c r="STP595"/>
      <c r="STQ595"/>
      <c r="STR595"/>
      <c r="STS595"/>
      <c r="STT595"/>
      <c r="STU595"/>
      <c r="STV595"/>
      <c r="STW595"/>
      <c r="STX595"/>
      <c r="STY595"/>
      <c r="STZ595"/>
      <c r="SUA595"/>
      <c r="SUB595"/>
      <c r="SUC595"/>
      <c r="SUD595"/>
      <c r="SUE595"/>
      <c r="SUF595"/>
      <c r="SUG595"/>
      <c r="SUH595"/>
      <c r="SUI595"/>
      <c r="SUJ595"/>
      <c r="SUK595"/>
      <c r="SUL595"/>
      <c r="SUM595"/>
      <c r="SUN595"/>
      <c r="SUO595"/>
      <c r="SUP595"/>
      <c r="SUQ595"/>
      <c r="SUR595"/>
      <c r="SUS595"/>
      <c r="SUT595"/>
      <c r="SUU595"/>
      <c r="SUV595"/>
      <c r="SUW595"/>
      <c r="SUX595"/>
      <c r="SUY595"/>
      <c r="SUZ595"/>
      <c r="SVA595"/>
      <c r="SVB595"/>
      <c r="SVC595"/>
      <c r="SVD595"/>
      <c r="SVE595"/>
      <c r="SVF595"/>
      <c r="SVG595"/>
      <c r="SVH595"/>
      <c r="SVI595"/>
      <c r="SVJ595"/>
      <c r="SVK595"/>
      <c r="SVL595"/>
      <c r="SVM595"/>
      <c r="SVN595"/>
      <c r="SVO595"/>
      <c r="SVP595"/>
      <c r="SVQ595"/>
      <c r="SVR595"/>
      <c r="SVS595"/>
      <c r="SVT595"/>
      <c r="SVU595"/>
      <c r="SVV595"/>
      <c r="SVW595"/>
      <c r="SVX595"/>
      <c r="SVY595"/>
      <c r="SVZ595"/>
      <c r="SWA595"/>
      <c r="SWB595"/>
      <c r="SWC595"/>
      <c r="SWD595"/>
      <c r="SWE595"/>
      <c r="SWF595"/>
      <c r="SWG595"/>
      <c r="SWH595"/>
      <c r="SWI595"/>
      <c r="SWJ595"/>
      <c r="SWK595"/>
      <c r="SWL595"/>
      <c r="SWM595"/>
      <c r="SWN595"/>
      <c r="SWO595"/>
      <c r="SWP595"/>
      <c r="SWQ595"/>
      <c r="SWR595"/>
      <c r="SWS595"/>
      <c r="SWT595"/>
      <c r="SWU595"/>
      <c r="SWV595"/>
      <c r="SWW595"/>
      <c r="SWX595"/>
      <c r="SWY595"/>
      <c r="SWZ595"/>
      <c r="SXA595"/>
      <c r="SXB595"/>
      <c r="SXC595"/>
      <c r="SXD595"/>
      <c r="SXE595"/>
      <c r="SXF595"/>
      <c r="SXG595"/>
      <c r="SXH595"/>
      <c r="SXI595"/>
      <c r="SXJ595"/>
      <c r="SXK595"/>
      <c r="SXL595"/>
      <c r="SXM595"/>
      <c r="SXN595"/>
      <c r="SXO595"/>
      <c r="SXP595"/>
      <c r="SXQ595"/>
      <c r="SXR595"/>
      <c r="SXS595"/>
      <c r="SXT595"/>
      <c r="SXU595"/>
      <c r="SXV595"/>
      <c r="SXW595"/>
      <c r="SXX595"/>
      <c r="SXY595"/>
      <c r="SXZ595"/>
      <c r="SYA595"/>
      <c r="SYB595"/>
      <c r="SYC595"/>
      <c r="SYD595"/>
      <c r="SYE595"/>
      <c r="SYF595"/>
      <c r="SYG595"/>
      <c r="SYH595"/>
      <c r="SYI595"/>
      <c r="SYJ595"/>
      <c r="SYK595"/>
      <c r="SYL595"/>
      <c r="SYM595"/>
      <c r="SYN595"/>
      <c r="SYO595"/>
      <c r="SYP595"/>
      <c r="SYQ595"/>
      <c r="SYR595"/>
      <c r="SYS595"/>
      <c r="SYT595"/>
      <c r="SYU595"/>
      <c r="SYV595"/>
      <c r="SYW595"/>
      <c r="SYX595"/>
      <c r="SYY595"/>
      <c r="SYZ595"/>
      <c r="SZA595"/>
      <c r="SZB595"/>
      <c r="SZC595"/>
      <c r="SZD595"/>
      <c r="SZE595"/>
      <c r="SZF595"/>
      <c r="SZG595"/>
      <c r="SZH595"/>
      <c r="SZI595"/>
      <c r="SZJ595"/>
      <c r="SZK595"/>
      <c r="SZL595"/>
      <c r="SZM595"/>
      <c r="SZN595"/>
      <c r="SZO595"/>
      <c r="SZP595"/>
      <c r="SZQ595"/>
      <c r="SZR595"/>
      <c r="SZS595"/>
      <c r="SZT595"/>
      <c r="SZU595"/>
      <c r="SZV595"/>
      <c r="SZW595"/>
      <c r="SZX595"/>
      <c r="SZY595"/>
      <c r="SZZ595"/>
      <c r="TAA595"/>
      <c r="TAB595"/>
      <c r="TAC595"/>
      <c r="TAD595"/>
      <c r="TAE595"/>
      <c r="TAF595"/>
      <c r="TAG595"/>
      <c r="TAH595"/>
      <c r="TAI595"/>
      <c r="TAJ595"/>
      <c r="TAK595"/>
      <c r="TAL595"/>
      <c r="TAM595"/>
      <c r="TAN595"/>
      <c r="TAO595"/>
      <c r="TAP595"/>
      <c r="TAQ595"/>
      <c r="TAR595"/>
      <c r="TAS595"/>
      <c r="TAT595"/>
      <c r="TAU595"/>
      <c r="TAV595"/>
      <c r="TAW595"/>
      <c r="TAX595"/>
      <c r="TAY595"/>
      <c r="TAZ595"/>
      <c r="TBA595"/>
      <c r="TBB595"/>
      <c r="TBC595"/>
      <c r="TBD595"/>
      <c r="TBE595"/>
      <c r="TBF595"/>
      <c r="TBG595"/>
      <c r="TBH595"/>
      <c r="TBI595"/>
      <c r="TBJ595"/>
      <c r="TBK595"/>
      <c r="TBL595"/>
      <c r="TBM595"/>
      <c r="TBN595"/>
      <c r="TBO595"/>
      <c r="TBP595"/>
      <c r="TBQ595"/>
      <c r="TBR595"/>
      <c r="TBS595"/>
      <c r="TBT595"/>
      <c r="TBU595"/>
      <c r="TBV595"/>
      <c r="TBW595"/>
      <c r="TBX595"/>
      <c r="TBY595"/>
      <c r="TBZ595"/>
      <c r="TCA595"/>
      <c r="TCB595"/>
      <c r="TCC595"/>
      <c r="TCD595"/>
      <c r="TCE595"/>
      <c r="TCF595"/>
      <c r="TCG595"/>
      <c r="TCH595"/>
      <c r="TCI595"/>
      <c r="TCJ595"/>
      <c r="TCK595"/>
      <c r="TCL595"/>
      <c r="TCM595"/>
      <c r="TCN595"/>
      <c r="TCO595"/>
      <c r="TCP595"/>
      <c r="TCQ595"/>
      <c r="TCR595"/>
      <c r="TCS595"/>
      <c r="TCT595"/>
      <c r="TCU595"/>
      <c r="TCV595"/>
      <c r="TCW595"/>
      <c r="TCX595"/>
      <c r="TCY595"/>
      <c r="TCZ595"/>
      <c r="TDA595"/>
      <c r="TDB595"/>
      <c r="TDC595"/>
      <c r="TDD595"/>
      <c r="TDE595"/>
      <c r="TDF595"/>
      <c r="TDG595"/>
      <c r="TDH595"/>
      <c r="TDI595"/>
      <c r="TDJ595"/>
      <c r="TDK595"/>
      <c r="TDL595"/>
      <c r="TDM595"/>
      <c r="TDN595"/>
      <c r="TDO595"/>
      <c r="TDP595"/>
      <c r="TDQ595"/>
      <c r="TDR595"/>
      <c r="TDS595"/>
      <c r="TDT595"/>
      <c r="TDU595"/>
      <c r="TDV595"/>
      <c r="TDW595"/>
      <c r="TDX595"/>
      <c r="TDY595"/>
      <c r="TDZ595"/>
      <c r="TEA595"/>
      <c r="TEB595"/>
      <c r="TEC595"/>
      <c r="TED595"/>
      <c r="TEE595"/>
      <c r="TEF595"/>
      <c r="TEG595"/>
      <c r="TEH595"/>
      <c r="TEI595"/>
      <c r="TEJ595"/>
      <c r="TEK595"/>
      <c r="TEL595"/>
      <c r="TEM595"/>
      <c r="TEN595"/>
      <c r="TEO595"/>
      <c r="TEP595"/>
      <c r="TEQ595"/>
      <c r="TER595"/>
      <c r="TES595"/>
      <c r="TET595"/>
      <c r="TEU595"/>
      <c r="TEV595"/>
      <c r="TEW595"/>
      <c r="TEX595"/>
      <c r="TEY595"/>
      <c r="TEZ595"/>
      <c r="TFA595"/>
      <c r="TFB595"/>
      <c r="TFC595"/>
      <c r="TFD595"/>
      <c r="TFE595"/>
      <c r="TFF595"/>
      <c r="TFG595"/>
      <c r="TFH595"/>
      <c r="TFI595"/>
      <c r="TFJ595"/>
      <c r="TFK595"/>
      <c r="TFL595"/>
      <c r="TFM595"/>
      <c r="TFN595"/>
      <c r="TFO595"/>
      <c r="TFP595"/>
      <c r="TFQ595"/>
      <c r="TFR595"/>
      <c r="TFS595"/>
      <c r="TFT595"/>
      <c r="TFU595"/>
      <c r="TFV595"/>
      <c r="TFW595"/>
      <c r="TFX595"/>
      <c r="TFY595"/>
      <c r="TFZ595"/>
      <c r="TGA595"/>
      <c r="TGB595"/>
      <c r="TGC595"/>
      <c r="TGD595"/>
      <c r="TGE595"/>
      <c r="TGF595"/>
      <c r="TGG595"/>
      <c r="TGH595"/>
      <c r="TGI595"/>
      <c r="TGJ595"/>
      <c r="TGK595"/>
      <c r="TGL595"/>
      <c r="TGM595"/>
      <c r="TGN595"/>
      <c r="TGO595"/>
      <c r="TGP595"/>
      <c r="TGQ595"/>
      <c r="TGR595"/>
      <c r="TGS595"/>
      <c r="TGT595"/>
      <c r="TGU595"/>
      <c r="TGV595"/>
      <c r="TGW595"/>
      <c r="TGX595"/>
      <c r="TGY595"/>
      <c r="TGZ595"/>
      <c r="THA595"/>
      <c r="THB595"/>
      <c r="THC595"/>
      <c r="THD595"/>
      <c r="THE595"/>
      <c r="THF595"/>
      <c r="THG595"/>
      <c r="THH595"/>
      <c r="THI595"/>
      <c r="THJ595"/>
      <c r="THK595"/>
      <c r="THL595"/>
      <c r="THM595"/>
      <c r="THN595"/>
      <c r="THO595"/>
      <c r="THP595"/>
      <c r="THQ595"/>
      <c r="THR595"/>
      <c r="THS595"/>
      <c r="THT595"/>
      <c r="THU595"/>
      <c r="THV595"/>
      <c r="THW595"/>
      <c r="THX595"/>
      <c r="THY595"/>
      <c r="THZ595"/>
      <c r="TIA595"/>
      <c r="TIB595"/>
      <c r="TIC595"/>
      <c r="TID595"/>
      <c r="TIE595"/>
      <c r="TIF595"/>
      <c r="TIG595"/>
      <c r="TIH595"/>
      <c r="TII595"/>
      <c r="TIJ595"/>
      <c r="TIK595"/>
      <c r="TIL595"/>
      <c r="TIM595"/>
      <c r="TIN595"/>
      <c r="TIO595"/>
      <c r="TIP595"/>
      <c r="TIQ595"/>
      <c r="TIR595"/>
      <c r="TIS595"/>
      <c r="TIT595"/>
      <c r="TIU595"/>
      <c r="TIV595"/>
      <c r="TIW595"/>
      <c r="TIX595"/>
      <c r="TIY595"/>
      <c r="TIZ595"/>
      <c r="TJA595"/>
      <c r="TJB595"/>
      <c r="TJC595"/>
      <c r="TJD595"/>
      <c r="TJE595"/>
      <c r="TJF595"/>
      <c r="TJG595"/>
      <c r="TJH595"/>
      <c r="TJI595"/>
      <c r="TJJ595"/>
      <c r="TJK595"/>
      <c r="TJL595"/>
      <c r="TJM595"/>
      <c r="TJN595"/>
      <c r="TJO595"/>
      <c r="TJP595"/>
      <c r="TJQ595"/>
      <c r="TJR595"/>
      <c r="TJS595"/>
      <c r="TJT595"/>
      <c r="TJU595"/>
      <c r="TJV595"/>
      <c r="TJW595"/>
      <c r="TJX595"/>
      <c r="TJY595"/>
      <c r="TJZ595"/>
      <c r="TKA595"/>
      <c r="TKB595"/>
      <c r="TKC595"/>
      <c r="TKD595"/>
      <c r="TKE595"/>
      <c r="TKF595"/>
      <c r="TKG595"/>
      <c r="TKH595"/>
      <c r="TKI595"/>
      <c r="TKJ595"/>
      <c r="TKK595"/>
      <c r="TKL595"/>
      <c r="TKM595"/>
      <c r="TKN595"/>
      <c r="TKO595"/>
      <c r="TKP595"/>
      <c r="TKQ595"/>
      <c r="TKR595"/>
      <c r="TKS595"/>
      <c r="TKT595"/>
      <c r="TKU595"/>
      <c r="TKV595"/>
      <c r="TKW595"/>
      <c r="TKX595"/>
      <c r="TKY595"/>
      <c r="TKZ595"/>
      <c r="TLA595"/>
      <c r="TLB595"/>
      <c r="TLC595"/>
      <c r="TLD595"/>
      <c r="TLE595"/>
      <c r="TLF595"/>
      <c r="TLG595"/>
      <c r="TLH595"/>
      <c r="TLI595"/>
      <c r="TLJ595"/>
      <c r="TLK595"/>
      <c r="TLL595"/>
      <c r="TLM595"/>
      <c r="TLN595"/>
      <c r="TLO595"/>
      <c r="TLP595"/>
      <c r="TLQ595"/>
      <c r="TLR595"/>
      <c r="TLS595"/>
      <c r="TLT595"/>
      <c r="TLU595"/>
      <c r="TLV595"/>
      <c r="TLW595"/>
      <c r="TLX595"/>
      <c r="TLY595"/>
      <c r="TLZ595"/>
      <c r="TMA595"/>
      <c r="TMB595"/>
      <c r="TMC595"/>
      <c r="TMD595"/>
      <c r="TME595"/>
      <c r="TMF595"/>
      <c r="TMG595"/>
      <c r="TMH595"/>
      <c r="TMI595"/>
      <c r="TMJ595"/>
      <c r="TMK595"/>
      <c r="TML595"/>
      <c r="TMM595"/>
      <c r="TMN595"/>
      <c r="TMO595"/>
      <c r="TMP595"/>
      <c r="TMQ595"/>
      <c r="TMR595"/>
      <c r="TMS595"/>
      <c r="TMT595"/>
      <c r="TMU595"/>
      <c r="TMV595"/>
      <c r="TMW595"/>
      <c r="TMX595"/>
      <c r="TMY595"/>
      <c r="TMZ595"/>
      <c r="TNA595"/>
      <c r="TNB595"/>
      <c r="TNC595"/>
      <c r="TND595"/>
      <c r="TNE595"/>
      <c r="TNF595"/>
      <c r="TNG595"/>
      <c r="TNH595"/>
      <c r="TNI595"/>
      <c r="TNJ595"/>
      <c r="TNK595"/>
      <c r="TNL595"/>
      <c r="TNM595"/>
      <c r="TNN595"/>
      <c r="TNO595"/>
      <c r="TNP595"/>
      <c r="TNQ595"/>
      <c r="TNR595"/>
      <c r="TNS595"/>
      <c r="TNT595"/>
      <c r="TNU595"/>
      <c r="TNV595"/>
      <c r="TNW595"/>
      <c r="TNX595"/>
      <c r="TNY595"/>
      <c r="TNZ595"/>
      <c r="TOA595"/>
      <c r="TOB595"/>
      <c r="TOC595"/>
      <c r="TOD595"/>
      <c r="TOE595"/>
      <c r="TOF595"/>
      <c r="TOG595"/>
      <c r="TOH595"/>
      <c r="TOI595"/>
      <c r="TOJ595"/>
      <c r="TOK595"/>
      <c r="TOL595"/>
      <c r="TOM595"/>
      <c r="TON595"/>
      <c r="TOO595"/>
      <c r="TOP595"/>
      <c r="TOQ595"/>
      <c r="TOR595"/>
      <c r="TOS595"/>
      <c r="TOT595"/>
      <c r="TOU595"/>
      <c r="TOV595"/>
      <c r="TOW595"/>
      <c r="TOX595"/>
      <c r="TOY595"/>
      <c r="TOZ595"/>
      <c r="TPA595"/>
      <c r="TPB595"/>
      <c r="TPC595"/>
      <c r="TPD595"/>
      <c r="TPE595"/>
      <c r="TPF595"/>
      <c r="TPG595"/>
      <c r="TPH595"/>
      <c r="TPI595"/>
      <c r="TPJ595"/>
      <c r="TPK595"/>
      <c r="TPL595"/>
      <c r="TPM595"/>
      <c r="TPN595"/>
      <c r="TPO595"/>
      <c r="TPP595"/>
      <c r="TPQ595"/>
      <c r="TPR595"/>
      <c r="TPS595"/>
      <c r="TPT595"/>
      <c r="TPU595"/>
      <c r="TPV595"/>
      <c r="TPW595"/>
      <c r="TPX595"/>
      <c r="TPY595"/>
      <c r="TPZ595"/>
      <c r="TQA595"/>
      <c r="TQB595"/>
      <c r="TQC595"/>
      <c r="TQD595"/>
      <c r="TQE595"/>
      <c r="TQF595"/>
      <c r="TQG595"/>
      <c r="TQH595"/>
      <c r="TQI595"/>
      <c r="TQJ595"/>
      <c r="TQK595"/>
      <c r="TQL595"/>
      <c r="TQM595"/>
      <c r="TQN595"/>
      <c r="TQO595"/>
      <c r="TQP595"/>
      <c r="TQQ595"/>
      <c r="TQR595"/>
      <c r="TQS595"/>
      <c r="TQT595"/>
      <c r="TQU595"/>
      <c r="TQV595"/>
      <c r="TQW595"/>
      <c r="TQX595"/>
      <c r="TQY595"/>
      <c r="TQZ595"/>
      <c r="TRA595"/>
      <c r="TRB595"/>
      <c r="TRC595"/>
      <c r="TRD595"/>
      <c r="TRE595"/>
      <c r="TRF595"/>
      <c r="TRG595"/>
      <c r="TRH595"/>
      <c r="TRI595"/>
      <c r="TRJ595"/>
      <c r="TRK595"/>
      <c r="TRL595"/>
      <c r="TRM595"/>
      <c r="TRN595"/>
      <c r="TRO595"/>
      <c r="TRP595"/>
      <c r="TRQ595"/>
      <c r="TRR595"/>
      <c r="TRS595"/>
      <c r="TRT595"/>
      <c r="TRU595"/>
      <c r="TRV595"/>
      <c r="TRW595"/>
      <c r="TRX595"/>
      <c r="TRY595"/>
      <c r="TRZ595"/>
      <c r="TSA595"/>
      <c r="TSB595"/>
      <c r="TSC595"/>
      <c r="TSD595"/>
      <c r="TSE595"/>
      <c r="TSF595"/>
      <c r="TSG595"/>
      <c r="TSH595"/>
      <c r="TSI595"/>
      <c r="TSJ595"/>
      <c r="TSK595"/>
      <c r="TSL595"/>
      <c r="TSM595"/>
      <c r="TSN595"/>
      <c r="TSO595"/>
      <c r="TSP595"/>
      <c r="TSQ595"/>
      <c r="TSR595"/>
      <c r="TSS595"/>
      <c r="TST595"/>
      <c r="TSU595"/>
      <c r="TSV595"/>
      <c r="TSW595"/>
      <c r="TSX595"/>
      <c r="TSY595"/>
      <c r="TSZ595"/>
      <c r="TTA595"/>
      <c r="TTB595"/>
      <c r="TTC595"/>
      <c r="TTD595"/>
      <c r="TTE595"/>
      <c r="TTF595"/>
      <c r="TTG595"/>
      <c r="TTH595"/>
      <c r="TTI595"/>
      <c r="TTJ595"/>
      <c r="TTK595"/>
      <c r="TTL595"/>
      <c r="TTM595"/>
      <c r="TTN595"/>
      <c r="TTO595"/>
      <c r="TTP595"/>
      <c r="TTQ595"/>
      <c r="TTR595"/>
      <c r="TTS595"/>
      <c r="TTT595"/>
      <c r="TTU595"/>
      <c r="TTV595"/>
      <c r="TTW595"/>
      <c r="TTX595"/>
      <c r="TTY595"/>
      <c r="TTZ595"/>
      <c r="TUA595"/>
      <c r="TUB595"/>
      <c r="TUC595"/>
      <c r="TUD595"/>
      <c r="TUE595"/>
      <c r="TUF595"/>
      <c r="TUG595"/>
      <c r="TUH595"/>
      <c r="TUI595"/>
      <c r="TUJ595"/>
      <c r="TUK595"/>
      <c r="TUL595"/>
      <c r="TUM595"/>
      <c r="TUN595"/>
      <c r="TUO595"/>
      <c r="TUP595"/>
      <c r="TUQ595"/>
      <c r="TUR595"/>
      <c r="TUS595"/>
      <c r="TUT595"/>
      <c r="TUU595"/>
      <c r="TUV595"/>
      <c r="TUW595"/>
      <c r="TUX595"/>
      <c r="TUY595"/>
      <c r="TUZ595"/>
      <c r="TVA595"/>
      <c r="TVB595"/>
      <c r="TVC595"/>
      <c r="TVD595"/>
      <c r="TVE595"/>
      <c r="TVF595"/>
      <c r="TVG595"/>
      <c r="TVH595"/>
      <c r="TVI595"/>
      <c r="TVJ595"/>
      <c r="TVK595"/>
      <c r="TVL595"/>
      <c r="TVM595"/>
      <c r="TVN595"/>
      <c r="TVO595"/>
      <c r="TVP595"/>
      <c r="TVQ595"/>
      <c r="TVR595"/>
      <c r="TVS595"/>
      <c r="TVT595"/>
      <c r="TVU595"/>
      <c r="TVV595"/>
      <c r="TVW595"/>
      <c r="TVX595"/>
      <c r="TVY595"/>
      <c r="TVZ595"/>
      <c r="TWA595"/>
      <c r="TWB595"/>
      <c r="TWC595"/>
      <c r="TWD595"/>
      <c r="TWE595"/>
      <c r="TWF595"/>
      <c r="TWG595"/>
      <c r="TWH595"/>
      <c r="TWI595"/>
      <c r="TWJ595"/>
      <c r="TWK595"/>
      <c r="TWL595"/>
      <c r="TWM595"/>
      <c r="TWN595"/>
      <c r="TWO595"/>
      <c r="TWP595"/>
      <c r="TWQ595"/>
      <c r="TWR595"/>
      <c r="TWS595"/>
      <c r="TWT595"/>
      <c r="TWU595"/>
      <c r="TWV595"/>
      <c r="TWW595"/>
      <c r="TWX595"/>
      <c r="TWY595"/>
      <c r="TWZ595"/>
      <c r="TXA595"/>
      <c r="TXB595"/>
      <c r="TXC595"/>
      <c r="TXD595"/>
      <c r="TXE595"/>
      <c r="TXF595"/>
      <c r="TXG595"/>
      <c r="TXH595"/>
      <c r="TXI595"/>
      <c r="TXJ595"/>
      <c r="TXK595"/>
      <c r="TXL595"/>
      <c r="TXM595"/>
      <c r="TXN595"/>
      <c r="TXO595"/>
      <c r="TXP595"/>
      <c r="TXQ595"/>
      <c r="TXR595"/>
      <c r="TXS595"/>
      <c r="TXT595"/>
      <c r="TXU595"/>
      <c r="TXV595"/>
      <c r="TXW595"/>
      <c r="TXX595"/>
      <c r="TXY595"/>
      <c r="TXZ595"/>
      <c r="TYA595"/>
      <c r="TYB595"/>
      <c r="TYC595"/>
      <c r="TYD595"/>
      <c r="TYE595"/>
      <c r="TYF595"/>
      <c r="TYG595"/>
      <c r="TYH595"/>
      <c r="TYI595"/>
      <c r="TYJ595"/>
      <c r="TYK595"/>
      <c r="TYL595"/>
      <c r="TYM595"/>
      <c r="TYN595"/>
      <c r="TYO595"/>
      <c r="TYP595"/>
      <c r="TYQ595"/>
      <c r="TYR595"/>
      <c r="TYS595"/>
      <c r="TYT595"/>
      <c r="TYU595"/>
      <c r="TYV595"/>
      <c r="TYW595"/>
      <c r="TYX595"/>
      <c r="TYY595"/>
      <c r="TYZ595"/>
      <c r="TZA595"/>
      <c r="TZB595"/>
      <c r="TZC595"/>
      <c r="TZD595"/>
      <c r="TZE595"/>
      <c r="TZF595"/>
      <c r="TZG595"/>
      <c r="TZH595"/>
      <c r="TZI595"/>
      <c r="TZJ595"/>
      <c r="TZK595"/>
      <c r="TZL595"/>
      <c r="TZM595"/>
      <c r="TZN595"/>
      <c r="TZO595"/>
      <c r="TZP595"/>
      <c r="TZQ595"/>
      <c r="TZR595"/>
      <c r="TZS595"/>
      <c r="TZT595"/>
      <c r="TZU595"/>
      <c r="TZV595"/>
      <c r="TZW595"/>
      <c r="TZX595"/>
      <c r="TZY595"/>
      <c r="TZZ595"/>
      <c r="UAA595"/>
      <c r="UAB595"/>
      <c r="UAC595"/>
      <c r="UAD595"/>
      <c r="UAE595"/>
      <c r="UAF595"/>
      <c r="UAG595"/>
      <c r="UAH595"/>
      <c r="UAI595"/>
      <c r="UAJ595"/>
      <c r="UAK595"/>
      <c r="UAL595"/>
      <c r="UAM595"/>
      <c r="UAN595"/>
      <c r="UAO595"/>
      <c r="UAP595"/>
      <c r="UAQ595"/>
      <c r="UAR595"/>
      <c r="UAS595"/>
      <c r="UAT595"/>
      <c r="UAU595"/>
      <c r="UAV595"/>
      <c r="UAW595"/>
      <c r="UAX595"/>
      <c r="UAY595"/>
      <c r="UAZ595"/>
      <c r="UBA595"/>
      <c r="UBB595"/>
      <c r="UBC595"/>
      <c r="UBD595"/>
      <c r="UBE595"/>
      <c r="UBF595"/>
      <c r="UBG595"/>
      <c r="UBH595"/>
      <c r="UBI595"/>
      <c r="UBJ595"/>
      <c r="UBK595"/>
      <c r="UBL595"/>
      <c r="UBM595"/>
      <c r="UBN595"/>
      <c r="UBO595"/>
      <c r="UBP595"/>
      <c r="UBQ595"/>
      <c r="UBR595"/>
      <c r="UBS595"/>
      <c r="UBT595"/>
      <c r="UBU595"/>
      <c r="UBV595"/>
      <c r="UBW595"/>
      <c r="UBX595"/>
      <c r="UBY595"/>
      <c r="UBZ595"/>
      <c r="UCA595"/>
      <c r="UCB595"/>
      <c r="UCC595"/>
      <c r="UCD595"/>
      <c r="UCE595"/>
      <c r="UCF595"/>
      <c r="UCG595"/>
      <c r="UCH595"/>
      <c r="UCI595"/>
      <c r="UCJ595"/>
      <c r="UCK595"/>
      <c r="UCL595"/>
      <c r="UCM595"/>
      <c r="UCN595"/>
      <c r="UCO595"/>
      <c r="UCP595"/>
      <c r="UCQ595"/>
      <c r="UCR595"/>
      <c r="UCS595"/>
      <c r="UCT595"/>
      <c r="UCU595"/>
      <c r="UCV595"/>
      <c r="UCW595"/>
      <c r="UCX595"/>
      <c r="UCY595"/>
      <c r="UCZ595"/>
      <c r="UDA595"/>
      <c r="UDB595"/>
      <c r="UDC595"/>
      <c r="UDD595"/>
      <c r="UDE595"/>
      <c r="UDF595"/>
      <c r="UDG595"/>
      <c r="UDH595"/>
      <c r="UDI595"/>
      <c r="UDJ595"/>
      <c r="UDK595"/>
      <c r="UDL595"/>
      <c r="UDM595"/>
      <c r="UDN595"/>
      <c r="UDO595"/>
      <c r="UDP595"/>
      <c r="UDQ595"/>
      <c r="UDR595"/>
      <c r="UDS595"/>
      <c r="UDT595"/>
      <c r="UDU595"/>
      <c r="UDV595"/>
      <c r="UDW595"/>
      <c r="UDX595"/>
      <c r="UDY595"/>
      <c r="UDZ595"/>
      <c r="UEA595"/>
      <c r="UEB595"/>
      <c r="UEC595"/>
      <c r="UED595"/>
      <c r="UEE595"/>
      <c r="UEF595"/>
      <c r="UEG595"/>
      <c r="UEH595"/>
      <c r="UEI595"/>
      <c r="UEJ595"/>
      <c r="UEK595"/>
      <c r="UEL595"/>
      <c r="UEM595"/>
      <c r="UEN595"/>
      <c r="UEO595"/>
      <c r="UEP595"/>
      <c r="UEQ595"/>
      <c r="UER595"/>
      <c r="UES595"/>
      <c r="UET595"/>
      <c r="UEU595"/>
      <c r="UEV595"/>
      <c r="UEW595"/>
      <c r="UEX595"/>
      <c r="UEY595"/>
      <c r="UEZ595"/>
      <c r="UFA595"/>
      <c r="UFB595"/>
      <c r="UFC595"/>
      <c r="UFD595"/>
      <c r="UFE595"/>
      <c r="UFF595"/>
      <c r="UFG595"/>
      <c r="UFH595"/>
      <c r="UFI595"/>
      <c r="UFJ595"/>
      <c r="UFK595"/>
      <c r="UFL595"/>
      <c r="UFM595"/>
      <c r="UFN595"/>
      <c r="UFO595"/>
      <c r="UFP595"/>
      <c r="UFQ595"/>
      <c r="UFR595"/>
      <c r="UFS595"/>
      <c r="UFT595"/>
      <c r="UFU595"/>
      <c r="UFV595"/>
      <c r="UFW595"/>
      <c r="UFX595"/>
      <c r="UFY595"/>
      <c r="UFZ595"/>
      <c r="UGA595"/>
      <c r="UGB595"/>
      <c r="UGC595"/>
      <c r="UGD595"/>
      <c r="UGE595"/>
      <c r="UGF595"/>
      <c r="UGG595"/>
      <c r="UGH595"/>
      <c r="UGI595"/>
      <c r="UGJ595"/>
      <c r="UGK595"/>
      <c r="UGL595"/>
      <c r="UGM595"/>
      <c r="UGN595"/>
      <c r="UGO595"/>
      <c r="UGP595"/>
      <c r="UGQ595"/>
      <c r="UGR595"/>
      <c r="UGS595"/>
      <c r="UGT595"/>
      <c r="UGU595"/>
      <c r="UGV595"/>
      <c r="UGW595"/>
      <c r="UGX595"/>
      <c r="UGY595"/>
      <c r="UGZ595"/>
      <c r="UHA595"/>
      <c r="UHB595"/>
      <c r="UHC595"/>
      <c r="UHD595"/>
      <c r="UHE595"/>
      <c r="UHF595"/>
      <c r="UHG595"/>
      <c r="UHH595"/>
      <c r="UHI595"/>
      <c r="UHJ595"/>
      <c r="UHK595"/>
      <c r="UHL595"/>
      <c r="UHM595"/>
      <c r="UHN595"/>
      <c r="UHO595"/>
      <c r="UHP595"/>
      <c r="UHQ595"/>
      <c r="UHR595"/>
      <c r="UHS595"/>
      <c r="UHT595"/>
      <c r="UHU595"/>
      <c r="UHV595"/>
      <c r="UHW595"/>
      <c r="UHX595"/>
      <c r="UHY595"/>
      <c r="UHZ595"/>
      <c r="UIA595"/>
      <c r="UIB595"/>
      <c r="UIC595"/>
      <c r="UID595"/>
      <c r="UIE595"/>
      <c r="UIF595"/>
      <c r="UIG595"/>
      <c r="UIH595"/>
      <c r="UII595"/>
      <c r="UIJ595"/>
      <c r="UIK595"/>
      <c r="UIL595"/>
      <c r="UIM595"/>
      <c r="UIN595"/>
      <c r="UIO595"/>
      <c r="UIP595"/>
      <c r="UIQ595"/>
      <c r="UIR595"/>
      <c r="UIS595"/>
      <c r="UIT595"/>
      <c r="UIU595"/>
      <c r="UIV595"/>
      <c r="UIW595"/>
      <c r="UIX595"/>
      <c r="UIY595"/>
      <c r="UIZ595"/>
      <c r="UJA595"/>
      <c r="UJB595"/>
      <c r="UJC595"/>
      <c r="UJD595"/>
      <c r="UJE595"/>
      <c r="UJF595"/>
      <c r="UJG595"/>
      <c r="UJH595"/>
      <c r="UJI595"/>
      <c r="UJJ595"/>
      <c r="UJK595"/>
      <c r="UJL595"/>
      <c r="UJM595"/>
      <c r="UJN595"/>
      <c r="UJO595"/>
      <c r="UJP595"/>
      <c r="UJQ595"/>
      <c r="UJR595"/>
      <c r="UJS595"/>
      <c r="UJT595"/>
      <c r="UJU595"/>
      <c r="UJV595"/>
      <c r="UJW595"/>
      <c r="UJX595"/>
      <c r="UJY595"/>
      <c r="UJZ595"/>
      <c r="UKA595"/>
      <c r="UKB595"/>
      <c r="UKC595"/>
      <c r="UKD595"/>
      <c r="UKE595"/>
      <c r="UKF595"/>
      <c r="UKG595"/>
      <c r="UKH595"/>
      <c r="UKI595"/>
      <c r="UKJ595"/>
      <c r="UKK595"/>
      <c r="UKL595"/>
      <c r="UKM595"/>
      <c r="UKN595"/>
      <c r="UKO595"/>
      <c r="UKP595"/>
      <c r="UKQ595"/>
      <c r="UKR595"/>
      <c r="UKS595"/>
      <c r="UKT595"/>
      <c r="UKU595"/>
      <c r="UKV595"/>
      <c r="UKW595"/>
      <c r="UKX595"/>
      <c r="UKY595"/>
      <c r="UKZ595"/>
      <c r="ULA595"/>
      <c r="ULB595"/>
      <c r="ULC595"/>
      <c r="ULD595"/>
      <c r="ULE595"/>
      <c r="ULF595"/>
      <c r="ULG595"/>
      <c r="ULH595"/>
      <c r="ULI595"/>
      <c r="ULJ595"/>
      <c r="ULK595"/>
      <c r="ULL595"/>
      <c r="ULM595"/>
      <c r="ULN595"/>
      <c r="ULO595"/>
      <c r="ULP595"/>
      <c r="ULQ595"/>
      <c r="ULR595"/>
      <c r="ULS595"/>
      <c r="ULT595"/>
      <c r="ULU595"/>
      <c r="ULV595"/>
      <c r="ULW595"/>
      <c r="ULX595"/>
      <c r="ULY595"/>
      <c r="ULZ595"/>
      <c r="UMA595"/>
      <c r="UMB595"/>
      <c r="UMC595"/>
      <c r="UMD595"/>
      <c r="UME595"/>
      <c r="UMF595"/>
      <c r="UMG595"/>
      <c r="UMH595"/>
      <c r="UMI595"/>
      <c r="UMJ595"/>
      <c r="UMK595"/>
      <c r="UML595"/>
      <c r="UMM595"/>
      <c r="UMN595"/>
      <c r="UMO595"/>
      <c r="UMP595"/>
      <c r="UMQ595"/>
      <c r="UMR595"/>
      <c r="UMS595"/>
      <c r="UMT595"/>
      <c r="UMU595"/>
      <c r="UMV595"/>
      <c r="UMW595"/>
      <c r="UMX595"/>
      <c r="UMY595"/>
      <c r="UMZ595"/>
      <c r="UNA595"/>
      <c r="UNB595"/>
      <c r="UNC595"/>
      <c r="UND595"/>
      <c r="UNE595"/>
      <c r="UNF595"/>
      <c r="UNG595"/>
      <c r="UNH595"/>
      <c r="UNI595"/>
      <c r="UNJ595"/>
      <c r="UNK595"/>
      <c r="UNL595"/>
      <c r="UNM595"/>
      <c r="UNN595"/>
      <c r="UNO595"/>
      <c r="UNP595"/>
      <c r="UNQ595"/>
      <c r="UNR595"/>
      <c r="UNS595"/>
      <c r="UNT595"/>
      <c r="UNU595"/>
      <c r="UNV595"/>
      <c r="UNW595"/>
      <c r="UNX595"/>
      <c r="UNY595"/>
      <c r="UNZ595"/>
      <c r="UOA595"/>
      <c r="UOB595"/>
      <c r="UOC595"/>
      <c r="UOD595"/>
      <c r="UOE595"/>
      <c r="UOF595"/>
      <c r="UOG595"/>
      <c r="UOH595"/>
      <c r="UOI595"/>
      <c r="UOJ595"/>
      <c r="UOK595"/>
      <c r="UOL595"/>
      <c r="UOM595"/>
      <c r="UON595"/>
      <c r="UOO595"/>
      <c r="UOP595"/>
      <c r="UOQ595"/>
      <c r="UOR595"/>
      <c r="UOS595"/>
      <c r="UOT595"/>
      <c r="UOU595"/>
      <c r="UOV595"/>
      <c r="UOW595"/>
      <c r="UOX595"/>
      <c r="UOY595"/>
      <c r="UOZ595"/>
      <c r="UPA595"/>
      <c r="UPB595"/>
      <c r="UPC595"/>
      <c r="UPD595"/>
      <c r="UPE595"/>
      <c r="UPF595"/>
      <c r="UPG595"/>
      <c r="UPH595"/>
      <c r="UPI595"/>
      <c r="UPJ595"/>
      <c r="UPK595"/>
      <c r="UPL595"/>
      <c r="UPM595"/>
      <c r="UPN595"/>
      <c r="UPO595"/>
      <c r="UPP595"/>
      <c r="UPQ595"/>
      <c r="UPR595"/>
      <c r="UPS595"/>
      <c r="UPT595"/>
      <c r="UPU595"/>
      <c r="UPV595"/>
      <c r="UPW595"/>
      <c r="UPX595"/>
      <c r="UPY595"/>
      <c r="UPZ595"/>
      <c r="UQA595"/>
      <c r="UQB595"/>
      <c r="UQC595"/>
      <c r="UQD595"/>
      <c r="UQE595"/>
      <c r="UQF595"/>
      <c r="UQG595"/>
      <c r="UQH595"/>
      <c r="UQI595"/>
      <c r="UQJ595"/>
      <c r="UQK595"/>
      <c r="UQL595"/>
      <c r="UQM595"/>
      <c r="UQN595"/>
      <c r="UQO595"/>
      <c r="UQP595"/>
      <c r="UQQ595"/>
      <c r="UQR595"/>
      <c r="UQS595"/>
      <c r="UQT595"/>
      <c r="UQU595"/>
      <c r="UQV595"/>
      <c r="UQW595"/>
      <c r="UQX595"/>
      <c r="UQY595"/>
      <c r="UQZ595"/>
      <c r="URA595"/>
      <c r="URB595"/>
      <c r="URC595"/>
      <c r="URD595"/>
      <c r="URE595"/>
      <c r="URF595"/>
      <c r="URG595"/>
      <c r="URH595"/>
      <c r="URI595"/>
      <c r="URJ595"/>
      <c r="URK595"/>
      <c r="URL595"/>
      <c r="URM595"/>
      <c r="URN595"/>
      <c r="URO595"/>
      <c r="URP595"/>
      <c r="URQ595"/>
      <c r="URR595"/>
      <c r="URS595"/>
      <c r="URT595"/>
      <c r="URU595"/>
      <c r="URV595"/>
      <c r="URW595"/>
      <c r="URX595"/>
      <c r="URY595"/>
      <c r="URZ595"/>
      <c r="USA595"/>
      <c r="USB595"/>
      <c r="USC595"/>
      <c r="USD595"/>
      <c r="USE595"/>
      <c r="USF595"/>
      <c r="USG595"/>
      <c r="USH595"/>
      <c r="USI595"/>
      <c r="USJ595"/>
      <c r="USK595"/>
      <c r="USL595"/>
      <c r="USM595"/>
      <c r="USN595"/>
      <c r="USO595"/>
      <c r="USP595"/>
      <c r="USQ595"/>
      <c r="USR595"/>
      <c r="USS595"/>
      <c r="UST595"/>
      <c r="USU595"/>
      <c r="USV595"/>
      <c r="USW595"/>
      <c r="USX595"/>
      <c r="USY595"/>
      <c r="USZ595"/>
      <c r="UTA595"/>
      <c r="UTB595"/>
      <c r="UTC595"/>
      <c r="UTD595"/>
      <c r="UTE595"/>
      <c r="UTF595"/>
      <c r="UTG595"/>
      <c r="UTH595"/>
      <c r="UTI595"/>
      <c r="UTJ595"/>
      <c r="UTK595"/>
      <c r="UTL595"/>
      <c r="UTM595"/>
      <c r="UTN595"/>
      <c r="UTO595"/>
      <c r="UTP595"/>
      <c r="UTQ595"/>
      <c r="UTR595"/>
      <c r="UTS595"/>
      <c r="UTT595"/>
      <c r="UTU595"/>
      <c r="UTV595"/>
      <c r="UTW595"/>
      <c r="UTX595"/>
      <c r="UTY595"/>
      <c r="UTZ595"/>
      <c r="UUA595"/>
      <c r="UUB595"/>
      <c r="UUC595"/>
      <c r="UUD595"/>
      <c r="UUE595"/>
      <c r="UUF595"/>
      <c r="UUG595"/>
      <c r="UUH595"/>
      <c r="UUI595"/>
      <c r="UUJ595"/>
      <c r="UUK595"/>
      <c r="UUL595"/>
      <c r="UUM595"/>
      <c r="UUN595"/>
      <c r="UUO595"/>
      <c r="UUP595"/>
      <c r="UUQ595"/>
      <c r="UUR595"/>
      <c r="UUS595"/>
      <c r="UUT595"/>
      <c r="UUU595"/>
      <c r="UUV595"/>
      <c r="UUW595"/>
      <c r="UUX595"/>
      <c r="UUY595"/>
      <c r="UUZ595"/>
      <c r="UVA595"/>
      <c r="UVB595"/>
      <c r="UVC595"/>
      <c r="UVD595"/>
      <c r="UVE595"/>
      <c r="UVF595"/>
      <c r="UVG595"/>
      <c r="UVH595"/>
      <c r="UVI595"/>
      <c r="UVJ595"/>
      <c r="UVK595"/>
      <c r="UVL595"/>
      <c r="UVM595"/>
      <c r="UVN595"/>
      <c r="UVO595"/>
      <c r="UVP595"/>
      <c r="UVQ595"/>
      <c r="UVR595"/>
      <c r="UVS595"/>
      <c r="UVT595"/>
      <c r="UVU595"/>
      <c r="UVV595"/>
      <c r="UVW595"/>
      <c r="UVX595"/>
      <c r="UVY595"/>
      <c r="UVZ595"/>
      <c r="UWA595"/>
      <c r="UWB595"/>
      <c r="UWC595"/>
      <c r="UWD595"/>
      <c r="UWE595"/>
      <c r="UWF595"/>
      <c r="UWG595"/>
      <c r="UWH595"/>
      <c r="UWI595"/>
      <c r="UWJ595"/>
      <c r="UWK595"/>
      <c r="UWL595"/>
      <c r="UWM595"/>
      <c r="UWN595"/>
      <c r="UWO595"/>
      <c r="UWP595"/>
      <c r="UWQ595"/>
      <c r="UWR595"/>
      <c r="UWS595"/>
      <c r="UWT595"/>
      <c r="UWU595"/>
      <c r="UWV595"/>
      <c r="UWW595"/>
      <c r="UWX595"/>
      <c r="UWY595"/>
      <c r="UWZ595"/>
      <c r="UXA595"/>
      <c r="UXB595"/>
      <c r="UXC595"/>
      <c r="UXD595"/>
      <c r="UXE595"/>
      <c r="UXF595"/>
      <c r="UXG595"/>
      <c r="UXH595"/>
      <c r="UXI595"/>
      <c r="UXJ595"/>
      <c r="UXK595"/>
      <c r="UXL595"/>
      <c r="UXM595"/>
      <c r="UXN595"/>
      <c r="UXO595"/>
      <c r="UXP595"/>
      <c r="UXQ595"/>
      <c r="UXR595"/>
      <c r="UXS595"/>
      <c r="UXT595"/>
      <c r="UXU595"/>
      <c r="UXV595"/>
      <c r="UXW595"/>
      <c r="UXX595"/>
      <c r="UXY595"/>
      <c r="UXZ595"/>
      <c r="UYA595"/>
      <c r="UYB595"/>
      <c r="UYC595"/>
      <c r="UYD595"/>
      <c r="UYE595"/>
      <c r="UYF595"/>
      <c r="UYG595"/>
      <c r="UYH595"/>
      <c r="UYI595"/>
      <c r="UYJ595"/>
      <c r="UYK595"/>
      <c r="UYL595"/>
      <c r="UYM595"/>
      <c r="UYN595"/>
      <c r="UYO595"/>
      <c r="UYP595"/>
      <c r="UYQ595"/>
      <c r="UYR595"/>
      <c r="UYS595"/>
      <c r="UYT595"/>
      <c r="UYU595"/>
      <c r="UYV595"/>
      <c r="UYW595"/>
      <c r="UYX595"/>
      <c r="UYY595"/>
      <c r="UYZ595"/>
      <c r="UZA595"/>
      <c r="UZB595"/>
      <c r="UZC595"/>
      <c r="UZD595"/>
      <c r="UZE595"/>
      <c r="UZF595"/>
      <c r="UZG595"/>
      <c r="UZH595"/>
      <c r="UZI595"/>
      <c r="UZJ595"/>
      <c r="UZK595"/>
      <c r="UZL595"/>
      <c r="UZM595"/>
      <c r="UZN595"/>
      <c r="UZO595"/>
      <c r="UZP595"/>
      <c r="UZQ595"/>
      <c r="UZR595"/>
      <c r="UZS595"/>
      <c r="UZT595"/>
      <c r="UZU595"/>
      <c r="UZV595"/>
      <c r="UZW595"/>
      <c r="UZX595"/>
      <c r="UZY595"/>
      <c r="UZZ595"/>
      <c r="VAA595"/>
      <c r="VAB595"/>
      <c r="VAC595"/>
      <c r="VAD595"/>
      <c r="VAE595"/>
      <c r="VAF595"/>
      <c r="VAG595"/>
      <c r="VAH595"/>
      <c r="VAI595"/>
      <c r="VAJ595"/>
      <c r="VAK595"/>
      <c r="VAL595"/>
      <c r="VAM595"/>
      <c r="VAN595"/>
      <c r="VAO595"/>
      <c r="VAP595"/>
      <c r="VAQ595"/>
      <c r="VAR595"/>
      <c r="VAS595"/>
      <c r="VAT595"/>
      <c r="VAU595"/>
      <c r="VAV595"/>
      <c r="VAW595"/>
      <c r="VAX595"/>
      <c r="VAY595"/>
      <c r="VAZ595"/>
      <c r="VBA595"/>
      <c r="VBB595"/>
      <c r="VBC595"/>
      <c r="VBD595"/>
      <c r="VBE595"/>
      <c r="VBF595"/>
      <c r="VBG595"/>
      <c r="VBH595"/>
      <c r="VBI595"/>
      <c r="VBJ595"/>
      <c r="VBK595"/>
      <c r="VBL595"/>
      <c r="VBM595"/>
      <c r="VBN595"/>
      <c r="VBO595"/>
      <c r="VBP595"/>
      <c r="VBQ595"/>
      <c r="VBR595"/>
      <c r="VBS595"/>
      <c r="VBT595"/>
      <c r="VBU595"/>
      <c r="VBV595"/>
      <c r="VBW595"/>
      <c r="VBX595"/>
      <c r="VBY595"/>
      <c r="VBZ595"/>
      <c r="VCA595"/>
      <c r="VCB595"/>
      <c r="VCC595"/>
      <c r="VCD595"/>
      <c r="VCE595"/>
      <c r="VCF595"/>
      <c r="VCG595"/>
      <c r="VCH595"/>
      <c r="VCI595"/>
      <c r="VCJ595"/>
      <c r="VCK595"/>
      <c r="VCL595"/>
      <c r="VCM595"/>
      <c r="VCN595"/>
      <c r="VCO595"/>
      <c r="VCP595"/>
      <c r="VCQ595"/>
      <c r="VCR595"/>
      <c r="VCS595"/>
      <c r="VCT595"/>
      <c r="VCU595"/>
      <c r="VCV595"/>
      <c r="VCW595"/>
      <c r="VCX595"/>
      <c r="VCY595"/>
      <c r="VCZ595"/>
      <c r="VDA595"/>
      <c r="VDB595"/>
      <c r="VDC595"/>
      <c r="VDD595"/>
      <c r="VDE595"/>
      <c r="VDF595"/>
      <c r="VDG595"/>
      <c r="VDH595"/>
      <c r="VDI595"/>
      <c r="VDJ595"/>
      <c r="VDK595"/>
      <c r="VDL595"/>
      <c r="VDM595"/>
      <c r="VDN595"/>
      <c r="VDO595"/>
      <c r="VDP595"/>
      <c r="VDQ595"/>
      <c r="VDR595"/>
      <c r="VDS595"/>
      <c r="VDT595"/>
      <c r="VDU595"/>
      <c r="VDV595"/>
      <c r="VDW595"/>
      <c r="VDX595"/>
      <c r="VDY595"/>
      <c r="VDZ595"/>
      <c r="VEA595"/>
      <c r="VEB595"/>
      <c r="VEC595"/>
      <c r="VED595"/>
      <c r="VEE595"/>
      <c r="VEF595"/>
      <c r="VEG595"/>
      <c r="VEH595"/>
      <c r="VEI595"/>
      <c r="VEJ595"/>
      <c r="VEK595"/>
      <c r="VEL595"/>
      <c r="VEM595"/>
      <c r="VEN595"/>
      <c r="VEO595"/>
      <c r="VEP595"/>
      <c r="VEQ595"/>
      <c r="VER595"/>
      <c r="VES595"/>
      <c r="VET595"/>
      <c r="VEU595"/>
      <c r="VEV595"/>
      <c r="VEW595"/>
      <c r="VEX595"/>
      <c r="VEY595"/>
      <c r="VEZ595"/>
      <c r="VFA595"/>
      <c r="VFB595"/>
      <c r="VFC595"/>
      <c r="VFD595"/>
      <c r="VFE595"/>
      <c r="VFF595"/>
      <c r="VFG595"/>
      <c r="VFH595"/>
      <c r="VFI595"/>
      <c r="VFJ595"/>
      <c r="VFK595"/>
      <c r="VFL595"/>
      <c r="VFM595"/>
      <c r="VFN595"/>
      <c r="VFO595"/>
      <c r="VFP595"/>
      <c r="VFQ595"/>
      <c r="VFR595"/>
      <c r="VFS595"/>
      <c r="VFT595"/>
      <c r="VFU595"/>
      <c r="VFV595"/>
      <c r="VFW595"/>
      <c r="VFX595"/>
      <c r="VFY595"/>
      <c r="VFZ595"/>
      <c r="VGA595"/>
      <c r="VGB595"/>
      <c r="VGC595"/>
      <c r="VGD595"/>
      <c r="VGE595"/>
      <c r="VGF595"/>
      <c r="VGG595"/>
      <c r="VGH595"/>
      <c r="VGI595"/>
      <c r="VGJ595"/>
      <c r="VGK595"/>
      <c r="VGL595"/>
      <c r="VGM595"/>
      <c r="VGN595"/>
      <c r="VGO595"/>
      <c r="VGP595"/>
      <c r="VGQ595"/>
      <c r="VGR595"/>
      <c r="VGS595"/>
      <c r="VGT595"/>
      <c r="VGU595"/>
      <c r="VGV595"/>
      <c r="VGW595"/>
      <c r="VGX595"/>
      <c r="VGY595"/>
      <c r="VGZ595"/>
      <c r="VHA595"/>
      <c r="VHB595"/>
      <c r="VHC595"/>
      <c r="VHD595"/>
      <c r="VHE595"/>
      <c r="VHF595"/>
      <c r="VHG595"/>
      <c r="VHH595"/>
      <c r="VHI595"/>
      <c r="VHJ595"/>
      <c r="VHK595"/>
      <c r="VHL595"/>
      <c r="VHM595"/>
      <c r="VHN595"/>
      <c r="VHO595"/>
      <c r="VHP595"/>
      <c r="VHQ595"/>
      <c r="VHR595"/>
      <c r="VHS595"/>
      <c r="VHT595"/>
      <c r="VHU595"/>
      <c r="VHV595"/>
      <c r="VHW595"/>
      <c r="VHX595"/>
      <c r="VHY595"/>
      <c r="VHZ595"/>
      <c r="VIA595"/>
      <c r="VIB595"/>
      <c r="VIC595"/>
      <c r="VID595"/>
      <c r="VIE595"/>
      <c r="VIF595"/>
      <c r="VIG595"/>
      <c r="VIH595"/>
      <c r="VII595"/>
      <c r="VIJ595"/>
      <c r="VIK595"/>
      <c r="VIL595"/>
      <c r="VIM595"/>
      <c r="VIN595"/>
      <c r="VIO595"/>
      <c r="VIP595"/>
      <c r="VIQ595"/>
      <c r="VIR595"/>
      <c r="VIS595"/>
      <c r="VIT595"/>
      <c r="VIU595"/>
      <c r="VIV595"/>
      <c r="VIW595"/>
      <c r="VIX595"/>
      <c r="VIY595"/>
      <c r="VIZ595"/>
      <c r="VJA595"/>
      <c r="VJB595"/>
      <c r="VJC595"/>
      <c r="VJD595"/>
      <c r="VJE595"/>
      <c r="VJF595"/>
      <c r="VJG595"/>
      <c r="VJH595"/>
      <c r="VJI595"/>
      <c r="VJJ595"/>
      <c r="VJK595"/>
      <c r="VJL595"/>
      <c r="VJM595"/>
      <c r="VJN595"/>
      <c r="VJO595"/>
      <c r="VJP595"/>
      <c r="VJQ595"/>
      <c r="VJR595"/>
      <c r="VJS595"/>
      <c r="VJT595"/>
      <c r="VJU595"/>
      <c r="VJV595"/>
      <c r="VJW595"/>
      <c r="VJX595"/>
      <c r="VJY595"/>
      <c r="VJZ595"/>
      <c r="VKA595"/>
      <c r="VKB595"/>
      <c r="VKC595"/>
      <c r="VKD595"/>
      <c r="VKE595"/>
      <c r="VKF595"/>
      <c r="VKG595"/>
      <c r="VKH595"/>
      <c r="VKI595"/>
      <c r="VKJ595"/>
      <c r="VKK595"/>
      <c r="VKL595"/>
      <c r="VKM595"/>
      <c r="VKN595"/>
      <c r="VKO595"/>
      <c r="VKP595"/>
      <c r="VKQ595"/>
      <c r="VKR595"/>
      <c r="VKS595"/>
      <c r="VKT595"/>
      <c r="VKU595"/>
      <c r="VKV595"/>
      <c r="VKW595"/>
      <c r="VKX595"/>
      <c r="VKY595"/>
      <c r="VKZ595"/>
      <c r="VLA595"/>
      <c r="VLB595"/>
      <c r="VLC595"/>
      <c r="VLD595"/>
      <c r="VLE595"/>
      <c r="VLF595"/>
      <c r="VLG595"/>
      <c r="VLH595"/>
      <c r="VLI595"/>
      <c r="VLJ595"/>
      <c r="VLK595"/>
      <c r="VLL595"/>
      <c r="VLM595"/>
      <c r="VLN595"/>
      <c r="VLO595"/>
      <c r="VLP595"/>
      <c r="VLQ595"/>
      <c r="VLR595"/>
      <c r="VLS595"/>
      <c r="VLT595"/>
      <c r="VLU595"/>
      <c r="VLV595"/>
      <c r="VLW595"/>
      <c r="VLX595"/>
      <c r="VLY595"/>
      <c r="VLZ595"/>
      <c r="VMA595"/>
      <c r="VMB595"/>
      <c r="VMC595"/>
      <c r="VMD595"/>
      <c r="VME595"/>
      <c r="VMF595"/>
      <c r="VMG595"/>
      <c r="VMH595"/>
      <c r="VMI595"/>
      <c r="VMJ595"/>
      <c r="VMK595"/>
      <c r="VML595"/>
      <c r="VMM595"/>
      <c r="VMN595"/>
      <c r="VMO595"/>
      <c r="VMP595"/>
      <c r="VMQ595"/>
      <c r="VMR595"/>
      <c r="VMS595"/>
      <c r="VMT595"/>
      <c r="VMU595"/>
      <c r="VMV595"/>
      <c r="VMW595"/>
      <c r="VMX595"/>
      <c r="VMY595"/>
      <c r="VMZ595"/>
      <c r="VNA595"/>
      <c r="VNB595"/>
      <c r="VNC595"/>
      <c r="VND595"/>
      <c r="VNE595"/>
      <c r="VNF595"/>
      <c r="VNG595"/>
      <c r="VNH595"/>
      <c r="VNI595"/>
      <c r="VNJ595"/>
      <c r="VNK595"/>
      <c r="VNL595"/>
      <c r="VNM595"/>
      <c r="VNN595"/>
      <c r="VNO595"/>
      <c r="VNP595"/>
      <c r="VNQ595"/>
      <c r="VNR595"/>
      <c r="VNS595"/>
      <c r="VNT595"/>
      <c r="VNU595"/>
      <c r="VNV595"/>
      <c r="VNW595"/>
      <c r="VNX595"/>
      <c r="VNY595"/>
      <c r="VNZ595"/>
      <c r="VOA595"/>
      <c r="VOB595"/>
      <c r="VOC595"/>
      <c r="VOD595"/>
      <c r="VOE595"/>
      <c r="VOF595"/>
      <c r="VOG595"/>
      <c r="VOH595"/>
      <c r="VOI595"/>
      <c r="VOJ595"/>
      <c r="VOK595"/>
      <c r="VOL595"/>
      <c r="VOM595"/>
      <c r="VON595"/>
      <c r="VOO595"/>
      <c r="VOP595"/>
      <c r="VOQ595"/>
      <c r="VOR595"/>
      <c r="VOS595"/>
      <c r="VOT595"/>
      <c r="VOU595"/>
      <c r="VOV595"/>
      <c r="VOW595"/>
      <c r="VOX595"/>
      <c r="VOY595"/>
      <c r="VOZ595"/>
      <c r="VPA595"/>
      <c r="VPB595"/>
      <c r="VPC595"/>
      <c r="VPD595"/>
      <c r="VPE595"/>
      <c r="VPF595"/>
      <c r="VPG595"/>
      <c r="VPH595"/>
      <c r="VPI595"/>
      <c r="VPJ595"/>
      <c r="VPK595"/>
      <c r="VPL595"/>
      <c r="VPM595"/>
      <c r="VPN595"/>
      <c r="VPO595"/>
      <c r="VPP595"/>
      <c r="VPQ595"/>
      <c r="VPR595"/>
      <c r="VPS595"/>
      <c r="VPT595"/>
      <c r="VPU595"/>
      <c r="VPV595"/>
      <c r="VPW595"/>
      <c r="VPX595"/>
      <c r="VPY595"/>
      <c r="VPZ595"/>
      <c r="VQA595"/>
      <c r="VQB595"/>
      <c r="VQC595"/>
      <c r="VQD595"/>
      <c r="VQE595"/>
      <c r="VQF595"/>
      <c r="VQG595"/>
      <c r="VQH595"/>
      <c r="VQI595"/>
      <c r="VQJ595"/>
      <c r="VQK595"/>
      <c r="VQL595"/>
      <c r="VQM595"/>
      <c r="VQN595"/>
      <c r="VQO595"/>
      <c r="VQP595"/>
      <c r="VQQ595"/>
      <c r="VQR595"/>
      <c r="VQS595"/>
      <c r="VQT595"/>
      <c r="VQU595"/>
      <c r="VQV595"/>
      <c r="VQW595"/>
      <c r="VQX595"/>
      <c r="VQY595"/>
      <c r="VQZ595"/>
      <c r="VRA595"/>
      <c r="VRB595"/>
      <c r="VRC595"/>
      <c r="VRD595"/>
      <c r="VRE595"/>
      <c r="VRF595"/>
      <c r="VRG595"/>
      <c r="VRH595"/>
      <c r="VRI595"/>
      <c r="VRJ595"/>
      <c r="VRK595"/>
      <c r="VRL595"/>
      <c r="VRM595"/>
      <c r="VRN595"/>
      <c r="VRO595"/>
      <c r="VRP595"/>
      <c r="VRQ595"/>
      <c r="VRR595"/>
      <c r="VRS595"/>
      <c r="VRT595"/>
      <c r="VRU595"/>
      <c r="VRV595"/>
      <c r="VRW595"/>
      <c r="VRX595"/>
      <c r="VRY595"/>
      <c r="VRZ595"/>
      <c r="VSA595"/>
      <c r="VSB595"/>
      <c r="VSC595"/>
      <c r="VSD595"/>
      <c r="VSE595"/>
      <c r="VSF595"/>
      <c r="VSG595"/>
      <c r="VSH595"/>
      <c r="VSI595"/>
      <c r="VSJ595"/>
      <c r="VSK595"/>
      <c r="VSL595"/>
      <c r="VSM595"/>
      <c r="VSN595"/>
      <c r="VSO595"/>
      <c r="VSP595"/>
      <c r="VSQ595"/>
      <c r="VSR595"/>
      <c r="VSS595"/>
      <c r="VST595"/>
      <c r="VSU595"/>
      <c r="VSV595"/>
      <c r="VSW595"/>
      <c r="VSX595"/>
      <c r="VSY595"/>
      <c r="VSZ595"/>
      <c r="VTA595"/>
      <c r="VTB595"/>
      <c r="VTC595"/>
      <c r="VTD595"/>
      <c r="VTE595"/>
      <c r="VTF595"/>
      <c r="VTG595"/>
      <c r="VTH595"/>
      <c r="VTI595"/>
      <c r="VTJ595"/>
      <c r="VTK595"/>
      <c r="VTL595"/>
      <c r="VTM595"/>
      <c r="VTN595"/>
      <c r="VTO595"/>
      <c r="VTP595"/>
      <c r="VTQ595"/>
      <c r="VTR595"/>
      <c r="VTS595"/>
      <c r="VTT595"/>
      <c r="VTU595"/>
      <c r="VTV595"/>
      <c r="VTW595"/>
      <c r="VTX595"/>
      <c r="VTY595"/>
      <c r="VTZ595"/>
      <c r="VUA595"/>
      <c r="VUB595"/>
      <c r="VUC595"/>
      <c r="VUD595"/>
      <c r="VUE595"/>
      <c r="VUF595"/>
      <c r="VUG595"/>
      <c r="VUH595"/>
      <c r="VUI595"/>
      <c r="VUJ595"/>
      <c r="VUK595"/>
      <c r="VUL595"/>
      <c r="VUM595"/>
      <c r="VUN595"/>
      <c r="VUO595"/>
      <c r="VUP595"/>
      <c r="VUQ595"/>
      <c r="VUR595"/>
      <c r="VUS595"/>
      <c r="VUT595"/>
      <c r="VUU595"/>
      <c r="VUV595"/>
      <c r="VUW595"/>
      <c r="VUX595"/>
      <c r="VUY595"/>
      <c r="VUZ595"/>
      <c r="VVA595"/>
      <c r="VVB595"/>
      <c r="VVC595"/>
      <c r="VVD595"/>
      <c r="VVE595"/>
      <c r="VVF595"/>
      <c r="VVG595"/>
      <c r="VVH595"/>
      <c r="VVI595"/>
      <c r="VVJ595"/>
      <c r="VVK595"/>
      <c r="VVL595"/>
      <c r="VVM595"/>
      <c r="VVN595"/>
      <c r="VVO595"/>
      <c r="VVP595"/>
      <c r="VVQ595"/>
      <c r="VVR595"/>
      <c r="VVS595"/>
      <c r="VVT595"/>
      <c r="VVU595"/>
      <c r="VVV595"/>
      <c r="VVW595"/>
      <c r="VVX595"/>
      <c r="VVY595"/>
      <c r="VVZ595"/>
      <c r="VWA595"/>
      <c r="VWB595"/>
      <c r="VWC595"/>
      <c r="VWD595"/>
      <c r="VWE595"/>
      <c r="VWF595"/>
      <c r="VWG595"/>
      <c r="VWH595"/>
      <c r="VWI595"/>
      <c r="VWJ595"/>
      <c r="VWK595"/>
      <c r="VWL595"/>
      <c r="VWM595"/>
      <c r="VWN595"/>
      <c r="VWO595"/>
      <c r="VWP595"/>
      <c r="VWQ595"/>
      <c r="VWR595"/>
      <c r="VWS595"/>
      <c r="VWT595"/>
      <c r="VWU595"/>
      <c r="VWV595"/>
      <c r="VWW595"/>
      <c r="VWX595"/>
      <c r="VWY595"/>
      <c r="VWZ595"/>
      <c r="VXA595"/>
      <c r="VXB595"/>
      <c r="VXC595"/>
      <c r="VXD595"/>
      <c r="VXE595"/>
      <c r="VXF595"/>
      <c r="VXG595"/>
      <c r="VXH595"/>
      <c r="VXI595"/>
      <c r="VXJ595"/>
      <c r="VXK595"/>
      <c r="VXL595"/>
      <c r="VXM595"/>
      <c r="VXN595"/>
      <c r="VXO595"/>
      <c r="VXP595"/>
      <c r="VXQ595"/>
      <c r="VXR595"/>
      <c r="VXS595"/>
      <c r="VXT595"/>
      <c r="VXU595"/>
      <c r="VXV595"/>
      <c r="VXW595"/>
      <c r="VXX595"/>
      <c r="VXY595"/>
      <c r="VXZ595"/>
      <c r="VYA595"/>
      <c r="VYB595"/>
      <c r="VYC595"/>
      <c r="VYD595"/>
      <c r="VYE595"/>
      <c r="VYF595"/>
      <c r="VYG595"/>
      <c r="VYH595"/>
      <c r="VYI595"/>
      <c r="VYJ595"/>
      <c r="VYK595"/>
      <c r="VYL595"/>
      <c r="VYM595"/>
      <c r="VYN595"/>
      <c r="VYO595"/>
      <c r="VYP595"/>
      <c r="VYQ595"/>
      <c r="VYR595"/>
      <c r="VYS595"/>
      <c r="VYT595"/>
      <c r="VYU595"/>
      <c r="VYV595"/>
      <c r="VYW595"/>
      <c r="VYX595"/>
      <c r="VYY595"/>
      <c r="VYZ595"/>
      <c r="VZA595"/>
      <c r="VZB595"/>
      <c r="VZC595"/>
      <c r="VZD595"/>
      <c r="VZE595"/>
      <c r="VZF595"/>
      <c r="VZG595"/>
      <c r="VZH595"/>
      <c r="VZI595"/>
      <c r="VZJ595"/>
      <c r="VZK595"/>
      <c r="VZL595"/>
      <c r="VZM595"/>
      <c r="VZN595"/>
      <c r="VZO595"/>
      <c r="VZP595"/>
      <c r="VZQ595"/>
      <c r="VZR595"/>
      <c r="VZS595"/>
      <c r="VZT595"/>
      <c r="VZU595"/>
      <c r="VZV595"/>
      <c r="VZW595"/>
      <c r="VZX595"/>
      <c r="VZY595"/>
      <c r="VZZ595"/>
      <c r="WAA595"/>
      <c r="WAB595"/>
      <c r="WAC595"/>
      <c r="WAD595"/>
      <c r="WAE595"/>
      <c r="WAF595"/>
      <c r="WAG595"/>
      <c r="WAH595"/>
      <c r="WAI595"/>
      <c r="WAJ595"/>
      <c r="WAK595"/>
      <c r="WAL595"/>
      <c r="WAM595"/>
      <c r="WAN595"/>
      <c r="WAO595"/>
      <c r="WAP595"/>
      <c r="WAQ595"/>
      <c r="WAR595"/>
      <c r="WAS595"/>
      <c r="WAT595"/>
      <c r="WAU595"/>
      <c r="WAV595"/>
      <c r="WAW595"/>
      <c r="WAX595"/>
      <c r="WAY595"/>
      <c r="WAZ595"/>
      <c r="WBA595"/>
      <c r="WBB595"/>
      <c r="WBC595"/>
      <c r="WBD595"/>
      <c r="WBE595"/>
      <c r="WBF595"/>
      <c r="WBG595"/>
      <c r="WBH595"/>
      <c r="WBI595"/>
      <c r="WBJ595"/>
      <c r="WBK595"/>
      <c r="WBL595"/>
      <c r="WBM595"/>
      <c r="WBN595"/>
      <c r="WBO595"/>
      <c r="WBP595"/>
      <c r="WBQ595"/>
      <c r="WBR595"/>
      <c r="WBS595"/>
      <c r="WBT595"/>
      <c r="WBU595"/>
      <c r="WBV595"/>
      <c r="WBW595"/>
      <c r="WBX595"/>
      <c r="WBY595"/>
      <c r="WBZ595"/>
      <c r="WCA595"/>
      <c r="WCB595"/>
      <c r="WCC595"/>
      <c r="WCD595"/>
      <c r="WCE595"/>
      <c r="WCF595"/>
      <c r="WCG595"/>
      <c r="WCH595"/>
      <c r="WCI595"/>
      <c r="WCJ595"/>
      <c r="WCK595"/>
      <c r="WCL595"/>
      <c r="WCM595"/>
      <c r="WCN595"/>
      <c r="WCO595"/>
      <c r="WCP595"/>
      <c r="WCQ595"/>
      <c r="WCR595"/>
      <c r="WCS595"/>
      <c r="WCT595"/>
      <c r="WCU595"/>
      <c r="WCV595"/>
      <c r="WCW595"/>
      <c r="WCX595"/>
      <c r="WCY595"/>
      <c r="WCZ595"/>
      <c r="WDA595"/>
      <c r="WDB595"/>
      <c r="WDC595"/>
      <c r="WDD595"/>
      <c r="WDE595"/>
      <c r="WDF595"/>
      <c r="WDG595"/>
      <c r="WDH595"/>
      <c r="WDI595"/>
      <c r="WDJ595"/>
      <c r="WDK595"/>
      <c r="WDL595"/>
      <c r="WDM595"/>
      <c r="WDN595"/>
      <c r="WDO595"/>
      <c r="WDP595"/>
      <c r="WDQ595"/>
      <c r="WDR595"/>
      <c r="WDS595"/>
      <c r="WDT595"/>
      <c r="WDU595"/>
      <c r="WDV595"/>
      <c r="WDW595"/>
      <c r="WDX595"/>
      <c r="WDY595"/>
      <c r="WDZ595"/>
      <c r="WEA595"/>
      <c r="WEB595"/>
      <c r="WEC595"/>
      <c r="WED595"/>
      <c r="WEE595"/>
      <c r="WEF595"/>
      <c r="WEG595"/>
      <c r="WEH595"/>
      <c r="WEI595"/>
      <c r="WEJ595"/>
      <c r="WEK595"/>
      <c r="WEL595"/>
      <c r="WEM595"/>
      <c r="WEN595"/>
      <c r="WEO595"/>
      <c r="WEP595"/>
      <c r="WEQ595"/>
      <c r="WER595"/>
      <c r="WES595"/>
      <c r="WET595"/>
      <c r="WEU595"/>
      <c r="WEV595"/>
      <c r="WEW595"/>
      <c r="WEX595"/>
      <c r="WEY595"/>
      <c r="WEZ595"/>
      <c r="WFA595"/>
      <c r="WFB595"/>
      <c r="WFC595"/>
      <c r="WFD595"/>
      <c r="WFE595"/>
      <c r="WFF595"/>
      <c r="WFG595"/>
      <c r="WFH595"/>
      <c r="WFI595"/>
      <c r="WFJ595"/>
      <c r="WFK595"/>
      <c r="WFL595"/>
      <c r="WFM595"/>
      <c r="WFN595"/>
      <c r="WFO595"/>
      <c r="WFP595"/>
      <c r="WFQ595"/>
      <c r="WFR595"/>
      <c r="WFS595"/>
      <c r="WFT595"/>
      <c r="WFU595"/>
      <c r="WFV595"/>
      <c r="WFW595"/>
      <c r="WFX595"/>
      <c r="WFY595"/>
      <c r="WFZ595"/>
      <c r="WGA595"/>
      <c r="WGB595"/>
      <c r="WGC595"/>
      <c r="WGD595"/>
      <c r="WGE595"/>
      <c r="WGF595"/>
      <c r="WGG595"/>
      <c r="WGH595"/>
      <c r="WGI595"/>
      <c r="WGJ595"/>
      <c r="WGK595"/>
      <c r="WGL595"/>
      <c r="WGM595"/>
      <c r="WGN595"/>
      <c r="WGO595"/>
      <c r="WGP595"/>
      <c r="WGQ595"/>
      <c r="WGR595"/>
      <c r="WGS595"/>
      <c r="WGT595"/>
      <c r="WGU595"/>
      <c r="WGV595"/>
      <c r="WGW595"/>
      <c r="WGX595"/>
      <c r="WGY595"/>
      <c r="WGZ595"/>
      <c r="WHA595"/>
      <c r="WHB595"/>
      <c r="WHC595"/>
      <c r="WHD595"/>
      <c r="WHE595"/>
      <c r="WHF595"/>
      <c r="WHG595"/>
      <c r="WHH595"/>
      <c r="WHI595"/>
      <c r="WHJ595"/>
      <c r="WHK595"/>
      <c r="WHL595"/>
      <c r="WHM595"/>
      <c r="WHN595"/>
      <c r="WHO595"/>
      <c r="WHP595"/>
      <c r="WHQ595"/>
      <c r="WHR595"/>
      <c r="WHS595"/>
      <c r="WHT595"/>
      <c r="WHU595"/>
      <c r="WHV595"/>
      <c r="WHW595"/>
      <c r="WHX595"/>
      <c r="WHY595"/>
      <c r="WHZ595"/>
      <c r="WIA595"/>
      <c r="WIB595"/>
      <c r="WIC595"/>
      <c r="WID595"/>
      <c r="WIE595"/>
      <c r="WIF595"/>
      <c r="WIG595"/>
      <c r="WIH595"/>
      <c r="WII595"/>
      <c r="WIJ595"/>
      <c r="WIK595"/>
      <c r="WIL595"/>
      <c r="WIM595"/>
      <c r="WIN595"/>
      <c r="WIO595"/>
      <c r="WIP595"/>
      <c r="WIQ595"/>
      <c r="WIR595"/>
      <c r="WIS595"/>
      <c r="WIT595"/>
      <c r="WIU595"/>
      <c r="WIV595"/>
      <c r="WIW595"/>
      <c r="WIX595"/>
      <c r="WIY595"/>
      <c r="WIZ595"/>
      <c r="WJA595"/>
      <c r="WJB595"/>
      <c r="WJC595"/>
      <c r="WJD595"/>
      <c r="WJE595"/>
      <c r="WJF595"/>
      <c r="WJG595"/>
      <c r="WJH595"/>
      <c r="WJI595"/>
      <c r="WJJ595"/>
      <c r="WJK595"/>
      <c r="WJL595"/>
      <c r="WJM595"/>
      <c r="WJN595"/>
      <c r="WJO595"/>
      <c r="WJP595"/>
      <c r="WJQ595"/>
      <c r="WJR595"/>
      <c r="WJS595"/>
      <c r="WJT595"/>
      <c r="WJU595"/>
      <c r="WJV595"/>
      <c r="WJW595"/>
      <c r="WJX595"/>
      <c r="WJY595"/>
      <c r="WJZ595"/>
      <c r="WKA595"/>
      <c r="WKB595"/>
      <c r="WKC595"/>
      <c r="WKD595"/>
      <c r="WKE595"/>
      <c r="WKF595"/>
      <c r="WKG595"/>
      <c r="WKH595"/>
      <c r="WKI595"/>
      <c r="WKJ595"/>
      <c r="WKK595"/>
      <c r="WKL595"/>
      <c r="WKM595"/>
      <c r="WKN595"/>
      <c r="WKO595"/>
      <c r="WKP595"/>
      <c r="WKQ595"/>
      <c r="WKR595"/>
      <c r="WKS595"/>
      <c r="WKT595"/>
      <c r="WKU595"/>
      <c r="WKV595"/>
      <c r="WKW595"/>
      <c r="WKX595"/>
      <c r="WKY595"/>
      <c r="WKZ595"/>
      <c r="WLA595"/>
      <c r="WLB595"/>
      <c r="WLC595"/>
      <c r="WLD595"/>
      <c r="WLE595"/>
      <c r="WLF595"/>
      <c r="WLG595"/>
      <c r="WLH595"/>
      <c r="WLI595"/>
      <c r="WLJ595"/>
      <c r="WLK595"/>
      <c r="WLL595"/>
      <c r="WLM595"/>
      <c r="WLN595"/>
      <c r="WLO595"/>
      <c r="WLP595"/>
      <c r="WLQ595"/>
      <c r="WLR595"/>
      <c r="WLS595"/>
      <c r="WLT595"/>
      <c r="WLU595"/>
      <c r="WLV595"/>
      <c r="WLW595"/>
      <c r="WLX595"/>
      <c r="WLY595"/>
      <c r="WLZ595"/>
      <c r="WMA595"/>
      <c r="WMB595"/>
      <c r="WMC595"/>
      <c r="WMD595"/>
      <c r="WME595"/>
      <c r="WMF595"/>
      <c r="WMG595"/>
      <c r="WMH595"/>
      <c r="WMI595"/>
      <c r="WMJ595"/>
      <c r="WMK595"/>
      <c r="WML595"/>
      <c r="WMM595"/>
      <c r="WMN595"/>
      <c r="WMO595"/>
      <c r="WMP595"/>
      <c r="WMQ595"/>
      <c r="WMR595"/>
      <c r="WMS595"/>
      <c r="WMT595"/>
      <c r="WMU595"/>
      <c r="WMV595"/>
      <c r="WMW595"/>
      <c r="WMX595"/>
      <c r="WMY595"/>
      <c r="WMZ595"/>
      <c r="WNA595"/>
      <c r="WNB595"/>
      <c r="WNC595"/>
      <c r="WND595"/>
      <c r="WNE595"/>
      <c r="WNF595"/>
      <c r="WNG595"/>
      <c r="WNH595"/>
      <c r="WNI595"/>
      <c r="WNJ595"/>
      <c r="WNK595"/>
      <c r="WNL595"/>
      <c r="WNM595"/>
      <c r="WNN595"/>
      <c r="WNO595"/>
      <c r="WNP595"/>
      <c r="WNQ595"/>
      <c r="WNR595"/>
      <c r="WNS595"/>
      <c r="WNT595"/>
      <c r="WNU595"/>
      <c r="WNV595"/>
      <c r="WNW595"/>
      <c r="WNX595"/>
      <c r="WNY595"/>
      <c r="WNZ595"/>
      <c r="WOA595"/>
      <c r="WOB595"/>
      <c r="WOC595"/>
      <c r="WOD595"/>
      <c r="WOE595"/>
      <c r="WOF595"/>
      <c r="WOG595"/>
      <c r="WOH595"/>
      <c r="WOI595"/>
      <c r="WOJ595"/>
      <c r="WOK595"/>
      <c r="WOL595"/>
      <c r="WOM595"/>
      <c r="WON595"/>
      <c r="WOO595"/>
      <c r="WOP595"/>
      <c r="WOQ595"/>
      <c r="WOR595"/>
      <c r="WOS595"/>
      <c r="WOT595"/>
      <c r="WOU595"/>
      <c r="WOV595"/>
      <c r="WOW595"/>
      <c r="WOX595"/>
      <c r="WOY595"/>
      <c r="WOZ595"/>
      <c r="WPA595"/>
      <c r="WPB595"/>
      <c r="WPC595"/>
      <c r="WPD595"/>
      <c r="WPE595"/>
      <c r="WPF595"/>
      <c r="WPG595"/>
      <c r="WPH595"/>
      <c r="WPI595"/>
      <c r="WPJ595"/>
      <c r="WPK595"/>
      <c r="WPL595"/>
      <c r="WPM595"/>
      <c r="WPN595"/>
      <c r="WPO595"/>
      <c r="WPP595"/>
      <c r="WPQ595"/>
      <c r="WPR595"/>
      <c r="WPS595"/>
      <c r="WPT595"/>
      <c r="WPU595"/>
      <c r="WPV595"/>
      <c r="WPW595"/>
      <c r="WPX595"/>
      <c r="WPY595"/>
      <c r="WPZ595"/>
      <c r="WQA595"/>
      <c r="WQB595"/>
      <c r="WQC595"/>
      <c r="WQD595"/>
      <c r="WQE595"/>
      <c r="WQF595"/>
      <c r="WQG595"/>
      <c r="WQH595"/>
      <c r="WQI595"/>
      <c r="WQJ595"/>
      <c r="WQK595"/>
      <c r="WQL595"/>
      <c r="WQM595"/>
      <c r="WQN595"/>
      <c r="WQO595"/>
      <c r="WQP595"/>
      <c r="WQQ595"/>
      <c r="WQR595"/>
      <c r="WQS595"/>
      <c r="WQT595"/>
      <c r="WQU595"/>
      <c r="WQV595"/>
      <c r="WQW595"/>
      <c r="WQX595"/>
      <c r="WQY595"/>
      <c r="WQZ595"/>
      <c r="WRA595"/>
      <c r="WRB595"/>
      <c r="WRC595"/>
      <c r="WRD595"/>
      <c r="WRE595"/>
      <c r="WRF595"/>
      <c r="WRG595"/>
      <c r="WRH595"/>
      <c r="WRI595"/>
      <c r="WRJ595"/>
      <c r="WRK595"/>
      <c r="WRL595"/>
      <c r="WRM595"/>
      <c r="WRN595"/>
      <c r="WRO595"/>
      <c r="WRP595"/>
      <c r="WRQ595"/>
      <c r="WRR595"/>
      <c r="WRS595"/>
      <c r="WRT595"/>
      <c r="WRU595"/>
      <c r="WRV595"/>
      <c r="WRW595"/>
      <c r="WRX595"/>
      <c r="WRY595"/>
      <c r="WRZ595"/>
      <c r="WSA595"/>
      <c r="WSB595"/>
      <c r="WSC595"/>
      <c r="WSD595"/>
      <c r="WSE595"/>
      <c r="WSF595"/>
      <c r="WSG595"/>
      <c r="WSH595"/>
      <c r="WSI595"/>
      <c r="WSJ595"/>
      <c r="WSK595"/>
      <c r="WSL595"/>
      <c r="WSM595"/>
      <c r="WSN595"/>
      <c r="WSO595"/>
      <c r="WSP595"/>
      <c r="WSQ595"/>
      <c r="WSR595"/>
      <c r="WSS595"/>
      <c r="WST595"/>
      <c r="WSU595"/>
      <c r="WSV595"/>
      <c r="WSW595"/>
      <c r="WSX595"/>
      <c r="WSY595"/>
      <c r="WSZ595"/>
      <c r="WTA595"/>
      <c r="WTB595"/>
      <c r="WTC595"/>
      <c r="WTD595"/>
      <c r="WTE595"/>
      <c r="WTF595"/>
      <c r="WTG595"/>
      <c r="WTH595"/>
      <c r="WTI595"/>
      <c r="WTJ595"/>
      <c r="WTK595"/>
      <c r="WTL595"/>
      <c r="WTM595"/>
      <c r="WTN595"/>
      <c r="WTO595"/>
      <c r="WTP595"/>
      <c r="WTQ595"/>
      <c r="WTR595"/>
      <c r="WTS595"/>
      <c r="WTT595"/>
      <c r="WTU595"/>
      <c r="WTV595"/>
      <c r="WTW595"/>
      <c r="WTX595"/>
      <c r="WTY595"/>
      <c r="WTZ595"/>
      <c r="WUA595"/>
      <c r="WUB595"/>
      <c r="WUC595"/>
      <c r="WUD595"/>
      <c r="WUE595"/>
      <c r="WUF595"/>
      <c r="WUG595"/>
      <c r="WUH595"/>
      <c r="WUI595"/>
      <c r="WUJ595"/>
      <c r="WUK595"/>
      <c r="WUL595"/>
      <c r="WUM595"/>
      <c r="WUN595"/>
      <c r="WUO595"/>
      <c r="WUP595"/>
      <c r="WUQ595"/>
      <c r="WUR595"/>
      <c r="WUS595"/>
      <c r="WUT595"/>
      <c r="WUU595"/>
      <c r="WUV595"/>
      <c r="WUW595"/>
      <c r="WUX595"/>
      <c r="WUY595"/>
      <c r="WUZ595"/>
      <c r="WVA595"/>
      <c r="WVB595"/>
      <c r="WVC595"/>
      <c r="WVD595"/>
      <c r="WVE595"/>
      <c r="WVF595"/>
      <c r="WVG595"/>
      <c r="WVH595"/>
      <c r="WVI595"/>
      <c r="WVJ595"/>
      <c r="WVK595"/>
      <c r="WVL595"/>
      <c r="WVM595"/>
      <c r="WVN595"/>
      <c r="WVO595"/>
      <c r="WVP595"/>
      <c r="WVQ595"/>
      <c r="WVR595"/>
      <c r="WVS595"/>
      <c r="WVT595"/>
      <c r="WVU595"/>
      <c r="WVV595"/>
      <c r="WVW595"/>
      <c r="WVX595"/>
      <c r="WVY595"/>
      <c r="WVZ595"/>
      <c r="WWA595"/>
      <c r="WWB595"/>
      <c r="WWC595"/>
      <c r="WWD595"/>
      <c r="WWE595"/>
      <c r="WWF595"/>
      <c r="WWG595"/>
      <c r="WWH595"/>
      <c r="WWI595"/>
      <c r="WWJ595"/>
      <c r="WWK595"/>
      <c r="WWL595"/>
      <c r="WWM595"/>
      <c r="WWN595"/>
      <c r="WWO595"/>
      <c r="WWP595"/>
      <c r="WWQ595"/>
      <c r="WWR595"/>
      <c r="WWS595"/>
      <c r="WWT595"/>
      <c r="WWU595"/>
      <c r="WWV595"/>
      <c r="WWW595"/>
      <c r="WWX595"/>
      <c r="WWY595"/>
      <c r="WWZ595"/>
      <c r="WXA595"/>
      <c r="WXB595"/>
      <c r="WXC595"/>
      <c r="WXD595"/>
      <c r="WXE595"/>
      <c r="WXF595"/>
      <c r="WXG595"/>
      <c r="WXH595"/>
      <c r="WXI595"/>
      <c r="WXJ595"/>
      <c r="WXK595"/>
      <c r="WXL595"/>
      <c r="WXM595"/>
      <c r="WXN595"/>
      <c r="WXO595"/>
      <c r="WXP595"/>
      <c r="WXQ595"/>
      <c r="WXR595"/>
      <c r="WXS595"/>
      <c r="WXT595"/>
      <c r="WXU595"/>
      <c r="WXV595"/>
      <c r="WXW595"/>
      <c r="WXX595"/>
      <c r="WXY595"/>
      <c r="WXZ595"/>
      <c r="WYA595"/>
      <c r="WYB595"/>
      <c r="WYC595"/>
      <c r="WYD595"/>
      <c r="WYE595"/>
      <c r="WYF595"/>
      <c r="WYG595"/>
      <c r="WYH595"/>
      <c r="WYI595"/>
      <c r="WYJ595"/>
      <c r="WYK595"/>
      <c r="WYL595"/>
      <c r="WYM595"/>
      <c r="WYN595"/>
      <c r="WYO595"/>
      <c r="WYP595"/>
      <c r="WYQ595"/>
      <c r="WYR595"/>
      <c r="WYS595"/>
      <c r="WYT595"/>
      <c r="WYU595"/>
      <c r="WYV595"/>
      <c r="WYW595"/>
      <c r="WYX595"/>
      <c r="WYY595"/>
      <c r="WYZ595"/>
      <c r="WZA595"/>
      <c r="WZB595"/>
      <c r="WZC595"/>
      <c r="WZD595"/>
      <c r="WZE595"/>
      <c r="WZF595"/>
      <c r="WZG595"/>
      <c r="WZH595"/>
      <c r="WZI595"/>
      <c r="WZJ595"/>
      <c r="WZK595"/>
      <c r="WZL595"/>
      <c r="WZM595"/>
      <c r="WZN595"/>
      <c r="WZO595"/>
      <c r="WZP595"/>
      <c r="WZQ595"/>
      <c r="WZR595"/>
      <c r="WZS595"/>
      <c r="WZT595"/>
      <c r="WZU595"/>
      <c r="WZV595"/>
      <c r="WZW595"/>
      <c r="WZX595"/>
      <c r="WZY595"/>
      <c r="WZZ595"/>
      <c r="XAA595"/>
      <c r="XAB595"/>
      <c r="XAC595"/>
      <c r="XAD595"/>
      <c r="XAE595"/>
      <c r="XAF595"/>
      <c r="XAG595"/>
      <c r="XAH595"/>
      <c r="XAI595"/>
      <c r="XAJ595"/>
      <c r="XAK595"/>
      <c r="XAL595"/>
      <c r="XAM595"/>
      <c r="XAN595"/>
      <c r="XAO595"/>
      <c r="XAP595"/>
      <c r="XAQ595"/>
      <c r="XAR595"/>
      <c r="XAS595"/>
      <c r="XAT595"/>
      <c r="XAU595"/>
      <c r="XAV595"/>
      <c r="XAW595"/>
      <c r="XAX595"/>
      <c r="XAY595"/>
      <c r="XAZ595"/>
      <c r="XBA595"/>
      <c r="XBB595"/>
      <c r="XBC595"/>
      <c r="XBD595"/>
      <c r="XBE595"/>
      <c r="XBF595"/>
      <c r="XBG595"/>
      <c r="XBH595"/>
      <c r="XBI595"/>
      <c r="XBJ595"/>
      <c r="XBK595"/>
      <c r="XBL595"/>
      <c r="XBM595"/>
      <c r="XBN595"/>
      <c r="XBO595"/>
      <c r="XBP595"/>
      <c r="XBQ595"/>
      <c r="XBR595"/>
      <c r="XBS595"/>
      <c r="XBT595"/>
      <c r="XBU595"/>
      <c r="XBV595"/>
      <c r="XBW595"/>
      <c r="XBX595"/>
      <c r="XBY595"/>
      <c r="XBZ595"/>
      <c r="XCA595"/>
      <c r="XCB595"/>
      <c r="XCC595"/>
      <c r="XCD595"/>
      <c r="XCE595"/>
      <c r="XCF595"/>
      <c r="XCG595"/>
      <c r="XCH595"/>
      <c r="XCI595"/>
      <c r="XCJ595"/>
      <c r="XCK595"/>
      <c r="XCL595"/>
      <c r="XCM595"/>
      <c r="XCN595"/>
      <c r="XCO595"/>
      <c r="XCP595"/>
      <c r="XCQ595"/>
      <c r="XCR595"/>
      <c r="XCS595"/>
      <c r="XCT595"/>
      <c r="XCU595"/>
      <c r="XCV595"/>
      <c r="XCW595"/>
      <c r="XCX595"/>
      <c r="XCY595"/>
      <c r="XCZ595"/>
      <c r="XDA595"/>
      <c r="XDB595"/>
      <c r="XDC595"/>
      <c r="XDD595"/>
      <c r="XDE595"/>
      <c r="XDF595"/>
      <c r="XDG595"/>
      <c r="XDH595"/>
      <c r="XDI595"/>
      <c r="XDJ595"/>
      <c r="XDK595"/>
      <c r="XDL595"/>
      <c r="XDM595"/>
      <c r="XDN595"/>
      <c r="XDO595"/>
      <c r="XDP595"/>
      <c r="XDQ595"/>
      <c r="XDR595"/>
      <c r="XDS595"/>
      <c r="XDT595"/>
      <c r="XDU595"/>
      <c r="XDV595"/>
      <c r="XDW595"/>
      <c r="XDX595"/>
      <c r="XDY595"/>
      <c r="XDZ595"/>
      <c r="XEA595"/>
      <c r="XEB595"/>
      <c r="XEC595"/>
      <c r="XED595"/>
      <c r="XEE595"/>
      <c r="XEF595"/>
    </row>
    <row r="596" spans="1:16360" s="9" customFormat="1" ht="18" customHeight="1">
      <c r="A596" s="7" t="s">
        <v>597</v>
      </c>
      <c r="B596" s="7" t="s">
        <v>613</v>
      </c>
      <c r="C596" s="7">
        <v>28</v>
      </c>
      <c r="D596" s="18" t="s">
        <v>1563</v>
      </c>
      <c r="E596" s="18" t="s">
        <v>1167</v>
      </c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  <c r="AML596"/>
      <c r="AMM596"/>
      <c r="AMN596"/>
      <c r="AMO596"/>
      <c r="AMP596"/>
      <c r="AMQ596"/>
      <c r="AMR596"/>
      <c r="AMS596"/>
      <c r="AMT596"/>
      <c r="AMU596"/>
      <c r="AMV596"/>
      <c r="AMW596"/>
      <c r="AMX596"/>
      <c r="AMY596"/>
      <c r="AMZ596"/>
      <c r="ANA596"/>
      <c r="ANB596"/>
      <c r="ANC596"/>
      <c r="AND596"/>
      <c r="ANE596"/>
      <c r="ANF596"/>
      <c r="ANG596"/>
      <c r="ANH596"/>
      <c r="ANI596"/>
      <c r="ANJ596"/>
      <c r="ANK596"/>
      <c r="ANL596"/>
      <c r="ANM596"/>
      <c r="ANN596"/>
      <c r="ANO596"/>
      <c r="ANP596"/>
      <c r="ANQ596"/>
      <c r="ANR596"/>
      <c r="ANS596"/>
      <c r="ANT596"/>
      <c r="ANU596"/>
      <c r="ANV596"/>
      <c r="ANW596"/>
      <c r="ANX596"/>
      <c r="ANY596"/>
      <c r="ANZ596"/>
      <c r="AOA596"/>
      <c r="AOB596"/>
      <c r="AOC596"/>
      <c r="AOD596"/>
      <c r="AOE596"/>
      <c r="AOF596"/>
      <c r="AOG596"/>
      <c r="AOH596"/>
      <c r="AOI596"/>
      <c r="AOJ596"/>
      <c r="AOK596"/>
      <c r="AOL596"/>
      <c r="AOM596"/>
      <c r="AON596"/>
      <c r="AOO596"/>
      <c r="AOP596"/>
      <c r="AOQ596"/>
      <c r="AOR596"/>
      <c r="AOS596"/>
      <c r="AOT596"/>
      <c r="AOU596"/>
      <c r="AOV596"/>
      <c r="AOW596"/>
      <c r="AOX596"/>
      <c r="AOY596"/>
      <c r="AOZ596"/>
      <c r="APA596"/>
      <c r="APB596"/>
      <c r="APC596"/>
      <c r="APD596"/>
      <c r="APE596"/>
      <c r="APF596"/>
      <c r="APG596"/>
      <c r="APH596"/>
      <c r="API596"/>
      <c r="APJ596"/>
      <c r="APK596"/>
      <c r="APL596"/>
      <c r="APM596"/>
      <c r="APN596"/>
      <c r="APO596"/>
      <c r="APP596"/>
      <c r="APQ596"/>
      <c r="APR596"/>
      <c r="APS596"/>
      <c r="APT596"/>
      <c r="APU596"/>
      <c r="APV596"/>
      <c r="APW596"/>
      <c r="APX596"/>
      <c r="APY596"/>
      <c r="APZ596"/>
      <c r="AQA596"/>
      <c r="AQB596"/>
      <c r="AQC596"/>
      <c r="AQD596"/>
      <c r="AQE596"/>
      <c r="AQF596"/>
      <c r="AQG596"/>
      <c r="AQH596"/>
      <c r="AQI596"/>
      <c r="AQJ596"/>
      <c r="AQK596"/>
      <c r="AQL596"/>
      <c r="AQM596"/>
      <c r="AQN596"/>
      <c r="AQO596"/>
      <c r="AQP596"/>
      <c r="AQQ596"/>
      <c r="AQR596"/>
      <c r="AQS596"/>
      <c r="AQT596"/>
      <c r="AQU596"/>
      <c r="AQV596"/>
      <c r="AQW596"/>
      <c r="AQX596"/>
      <c r="AQY596"/>
      <c r="AQZ596"/>
      <c r="ARA596"/>
      <c r="ARB596"/>
      <c r="ARC596"/>
      <c r="ARD596"/>
      <c r="ARE596"/>
      <c r="ARF596"/>
      <c r="ARG596"/>
      <c r="ARH596"/>
      <c r="ARI596"/>
      <c r="ARJ596"/>
      <c r="ARK596"/>
      <c r="ARL596"/>
      <c r="ARM596"/>
      <c r="ARN596"/>
      <c r="ARO596"/>
      <c r="ARP596"/>
      <c r="ARQ596"/>
      <c r="ARR596"/>
      <c r="ARS596"/>
      <c r="ART596"/>
      <c r="ARU596"/>
      <c r="ARV596"/>
      <c r="ARW596"/>
      <c r="ARX596"/>
      <c r="ARY596"/>
      <c r="ARZ596"/>
      <c r="ASA596"/>
      <c r="ASB596"/>
      <c r="ASC596"/>
      <c r="ASD596"/>
      <c r="ASE596"/>
      <c r="ASF596"/>
      <c r="ASG596"/>
      <c r="ASH596"/>
      <c r="ASI596"/>
      <c r="ASJ596"/>
      <c r="ASK596"/>
      <c r="ASL596"/>
      <c r="ASM596"/>
      <c r="ASN596"/>
      <c r="ASO596"/>
      <c r="ASP596"/>
      <c r="ASQ596"/>
      <c r="ASR596"/>
      <c r="ASS596"/>
      <c r="AST596"/>
      <c r="ASU596"/>
      <c r="ASV596"/>
      <c r="ASW596"/>
      <c r="ASX596"/>
      <c r="ASY596"/>
      <c r="ASZ596"/>
      <c r="ATA596"/>
      <c r="ATB596"/>
      <c r="ATC596"/>
      <c r="ATD596"/>
      <c r="ATE596"/>
      <c r="ATF596"/>
      <c r="ATG596"/>
      <c r="ATH596"/>
      <c r="ATI596"/>
      <c r="ATJ596"/>
      <c r="ATK596"/>
      <c r="ATL596"/>
      <c r="ATM596"/>
      <c r="ATN596"/>
      <c r="ATO596"/>
      <c r="ATP596"/>
      <c r="ATQ596"/>
      <c r="ATR596"/>
      <c r="ATS596"/>
      <c r="ATT596"/>
      <c r="ATU596"/>
      <c r="ATV596"/>
      <c r="ATW596"/>
      <c r="ATX596"/>
      <c r="ATY596"/>
      <c r="ATZ596"/>
      <c r="AUA596"/>
      <c r="AUB596"/>
      <c r="AUC596"/>
      <c r="AUD596"/>
      <c r="AUE596"/>
      <c r="AUF596"/>
      <c r="AUG596"/>
      <c r="AUH596"/>
      <c r="AUI596"/>
      <c r="AUJ596"/>
      <c r="AUK596"/>
      <c r="AUL596"/>
      <c r="AUM596"/>
      <c r="AUN596"/>
      <c r="AUO596"/>
      <c r="AUP596"/>
      <c r="AUQ596"/>
      <c r="AUR596"/>
      <c r="AUS596"/>
      <c r="AUT596"/>
      <c r="AUU596"/>
      <c r="AUV596"/>
      <c r="AUW596"/>
      <c r="AUX596"/>
      <c r="AUY596"/>
      <c r="AUZ596"/>
      <c r="AVA596"/>
      <c r="AVB596"/>
      <c r="AVC596"/>
      <c r="AVD596"/>
      <c r="AVE596"/>
      <c r="AVF596"/>
      <c r="AVG596"/>
      <c r="AVH596"/>
      <c r="AVI596"/>
      <c r="AVJ596"/>
      <c r="AVK596"/>
      <c r="AVL596"/>
      <c r="AVM596"/>
      <c r="AVN596"/>
      <c r="AVO596"/>
      <c r="AVP596"/>
      <c r="AVQ596"/>
      <c r="AVR596"/>
      <c r="AVS596"/>
      <c r="AVT596"/>
      <c r="AVU596"/>
      <c r="AVV596"/>
      <c r="AVW596"/>
      <c r="AVX596"/>
      <c r="AVY596"/>
      <c r="AVZ596"/>
      <c r="AWA596"/>
      <c r="AWB596"/>
      <c r="AWC596"/>
      <c r="AWD596"/>
      <c r="AWE596"/>
      <c r="AWF596"/>
      <c r="AWG596"/>
      <c r="AWH596"/>
      <c r="AWI596"/>
      <c r="AWJ596"/>
      <c r="AWK596"/>
      <c r="AWL596"/>
      <c r="AWM596"/>
      <c r="AWN596"/>
      <c r="AWO596"/>
      <c r="AWP596"/>
      <c r="AWQ596"/>
      <c r="AWR596"/>
      <c r="AWS596"/>
      <c r="AWT596"/>
      <c r="AWU596"/>
      <c r="AWV596"/>
      <c r="AWW596"/>
      <c r="AWX596"/>
      <c r="AWY596"/>
      <c r="AWZ596"/>
      <c r="AXA596"/>
      <c r="AXB596"/>
      <c r="AXC596"/>
      <c r="AXD596"/>
      <c r="AXE596"/>
      <c r="AXF596"/>
      <c r="AXG596"/>
      <c r="AXH596"/>
      <c r="AXI596"/>
      <c r="AXJ596"/>
      <c r="AXK596"/>
      <c r="AXL596"/>
      <c r="AXM596"/>
      <c r="AXN596"/>
      <c r="AXO596"/>
      <c r="AXP596"/>
      <c r="AXQ596"/>
      <c r="AXR596"/>
      <c r="AXS596"/>
      <c r="AXT596"/>
      <c r="AXU596"/>
      <c r="AXV596"/>
      <c r="AXW596"/>
      <c r="AXX596"/>
      <c r="AXY596"/>
      <c r="AXZ596"/>
      <c r="AYA596"/>
      <c r="AYB596"/>
      <c r="AYC596"/>
      <c r="AYD596"/>
      <c r="AYE596"/>
      <c r="AYF596"/>
      <c r="AYG596"/>
      <c r="AYH596"/>
      <c r="AYI596"/>
      <c r="AYJ596"/>
      <c r="AYK596"/>
      <c r="AYL596"/>
      <c r="AYM596"/>
      <c r="AYN596"/>
      <c r="AYO596"/>
      <c r="AYP596"/>
      <c r="AYQ596"/>
      <c r="AYR596"/>
      <c r="AYS596"/>
      <c r="AYT596"/>
      <c r="AYU596"/>
      <c r="AYV596"/>
      <c r="AYW596"/>
      <c r="AYX596"/>
      <c r="AYY596"/>
      <c r="AYZ596"/>
      <c r="AZA596"/>
      <c r="AZB596"/>
      <c r="AZC596"/>
      <c r="AZD596"/>
      <c r="AZE596"/>
      <c r="AZF596"/>
      <c r="AZG596"/>
      <c r="AZH596"/>
      <c r="AZI596"/>
      <c r="AZJ596"/>
      <c r="AZK596"/>
      <c r="AZL596"/>
      <c r="AZM596"/>
      <c r="AZN596"/>
      <c r="AZO596"/>
      <c r="AZP596"/>
      <c r="AZQ596"/>
      <c r="AZR596"/>
      <c r="AZS596"/>
      <c r="AZT596"/>
      <c r="AZU596"/>
      <c r="AZV596"/>
      <c r="AZW596"/>
      <c r="AZX596"/>
      <c r="AZY596"/>
      <c r="AZZ596"/>
      <c r="BAA596"/>
      <c r="BAB596"/>
      <c r="BAC596"/>
      <c r="BAD596"/>
      <c r="BAE596"/>
      <c r="BAF596"/>
      <c r="BAG596"/>
      <c r="BAH596"/>
      <c r="BAI596"/>
      <c r="BAJ596"/>
      <c r="BAK596"/>
      <c r="BAL596"/>
      <c r="BAM596"/>
      <c r="BAN596"/>
      <c r="BAO596"/>
      <c r="BAP596"/>
      <c r="BAQ596"/>
      <c r="BAR596"/>
      <c r="BAS596"/>
      <c r="BAT596"/>
      <c r="BAU596"/>
      <c r="BAV596"/>
      <c r="BAW596"/>
      <c r="BAX596"/>
      <c r="BAY596"/>
      <c r="BAZ596"/>
      <c r="BBA596"/>
      <c r="BBB596"/>
      <c r="BBC596"/>
      <c r="BBD596"/>
      <c r="BBE596"/>
      <c r="BBF596"/>
      <c r="BBG596"/>
      <c r="BBH596"/>
      <c r="BBI596"/>
      <c r="BBJ596"/>
      <c r="BBK596"/>
      <c r="BBL596"/>
      <c r="BBM596"/>
      <c r="BBN596"/>
      <c r="BBO596"/>
      <c r="BBP596"/>
      <c r="BBQ596"/>
      <c r="BBR596"/>
      <c r="BBS596"/>
      <c r="BBT596"/>
      <c r="BBU596"/>
      <c r="BBV596"/>
      <c r="BBW596"/>
      <c r="BBX596"/>
      <c r="BBY596"/>
      <c r="BBZ596"/>
      <c r="BCA596"/>
      <c r="BCB596"/>
      <c r="BCC596"/>
      <c r="BCD596"/>
      <c r="BCE596"/>
      <c r="BCF596"/>
      <c r="BCG596"/>
      <c r="BCH596"/>
      <c r="BCI596"/>
      <c r="BCJ596"/>
      <c r="BCK596"/>
      <c r="BCL596"/>
      <c r="BCM596"/>
      <c r="BCN596"/>
      <c r="BCO596"/>
      <c r="BCP596"/>
      <c r="BCQ596"/>
      <c r="BCR596"/>
      <c r="BCS596"/>
      <c r="BCT596"/>
      <c r="BCU596"/>
      <c r="BCV596"/>
      <c r="BCW596"/>
      <c r="BCX596"/>
      <c r="BCY596"/>
      <c r="BCZ596"/>
      <c r="BDA596"/>
      <c r="BDB596"/>
      <c r="BDC596"/>
      <c r="BDD596"/>
      <c r="BDE596"/>
      <c r="BDF596"/>
      <c r="BDG596"/>
      <c r="BDH596"/>
      <c r="BDI596"/>
      <c r="BDJ596"/>
      <c r="BDK596"/>
      <c r="BDL596"/>
      <c r="BDM596"/>
      <c r="BDN596"/>
      <c r="BDO596"/>
      <c r="BDP596"/>
      <c r="BDQ596"/>
      <c r="BDR596"/>
      <c r="BDS596"/>
      <c r="BDT596"/>
      <c r="BDU596"/>
      <c r="BDV596"/>
      <c r="BDW596"/>
      <c r="BDX596"/>
      <c r="BDY596"/>
      <c r="BDZ596"/>
      <c r="BEA596"/>
      <c r="BEB596"/>
      <c r="BEC596"/>
      <c r="BED596"/>
      <c r="BEE596"/>
      <c r="BEF596"/>
      <c r="BEG596"/>
      <c r="BEH596"/>
      <c r="BEI596"/>
      <c r="BEJ596"/>
      <c r="BEK596"/>
      <c r="BEL596"/>
      <c r="BEM596"/>
      <c r="BEN596"/>
      <c r="BEO596"/>
      <c r="BEP596"/>
      <c r="BEQ596"/>
      <c r="BER596"/>
      <c r="BES596"/>
      <c r="BET596"/>
      <c r="BEU596"/>
      <c r="BEV596"/>
      <c r="BEW596"/>
      <c r="BEX596"/>
      <c r="BEY596"/>
      <c r="BEZ596"/>
      <c r="BFA596"/>
      <c r="BFB596"/>
      <c r="BFC596"/>
      <c r="BFD596"/>
      <c r="BFE596"/>
      <c r="BFF596"/>
      <c r="BFG596"/>
      <c r="BFH596"/>
      <c r="BFI596"/>
      <c r="BFJ596"/>
      <c r="BFK596"/>
      <c r="BFL596"/>
      <c r="BFM596"/>
      <c r="BFN596"/>
      <c r="BFO596"/>
      <c r="BFP596"/>
      <c r="BFQ596"/>
      <c r="BFR596"/>
      <c r="BFS596"/>
      <c r="BFT596"/>
      <c r="BFU596"/>
      <c r="BFV596"/>
      <c r="BFW596"/>
      <c r="BFX596"/>
      <c r="BFY596"/>
      <c r="BFZ596"/>
      <c r="BGA596"/>
      <c r="BGB596"/>
      <c r="BGC596"/>
      <c r="BGD596"/>
      <c r="BGE596"/>
      <c r="BGF596"/>
      <c r="BGG596"/>
      <c r="BGH596"/>
      <c r="BGI596"/>
      <c r="BGJ596"/>
      <c r="BGK596"/>
      <c r="BGL596"/>
      <c r="BGM596"/>
      <c r="BGN596"/>
      <c r="BGO596"/>
      <c r="BGP596"/>
      <c r="BGQ596"/>
      <c r="BGR596"/>
      <c r="BGS596"/>
      <c r="BGT596"/>
      <c r="BGU596"/>
      <c r="BGV596"/>
      <c r="BGW596"/>
      <c r="BGX596"/>
      <c r="BGY596"/>
      <c r="BGZ596"/>
      <c r="BHA596"/>
      <c r="BHB596"/>
      <c r="BHC596"/>
      <c r="BHD596"/>
      <c r="BHE596"/>
      <c r="BHF596"/>
      <c r="BHG596"/>
      <c r="BHH596"/>
      <c r="BHI596"/>
      <c r="BHJ596"/>
      <c r="BHK596"/>
      <c r="BHL596"/>
      <c r="BHM596"/>
      <c r="BHN596"/>
      <c r="BHO596"/>
      <c r="BHP596"/>
      <c r="BHQ596"/>
      <c r="BHR596"/>
      <c r="BHS596"/>
      <c r="BHT596"/>
      <c r="BHU596"/>
      <c r="BHV596"/>
      <c r="BHW596"/>
      <c r="BHX596"/>
      <c r="BHY596"/>
      <c r="BHZ596"/>
      <c r="BIA596"/>
      <c r="BIB596"/>
      <c r="BIC596"/>
      <c r="BID596"/>
      <c r="BIE596"/>
      <c r="BIF596"/>
      <c r="BIG596"/>
      <c r="BIH596"/>
      <c r="BII596"/>
      <c r="BIJ596"/>
      <c r="BIK596"/>
      <c r="BIL596"/>
      <c r="BIM596"/>
      <c r="BIN596"/>
      <c r="BIO596"/>
      <c r="BIP596"/>
      <c r="BIQ596"/>
      <c r="BIR596"/>
      <c r="BIS596"/>
      <c r="BIT596"/>
      <c r="BIU596"/>
      <c r="BIV596"/>
      <c r="BIW596"/>
      <c r="BIX596"/>
      <c r="BIY596"/>
      <c r="BIZ596"/>
      <c r="BJA596"/>
      <c r="BJB596"/>
      <c r="BJC596"/>
      <c r="BJD596"/>
      <c r="BJE596"/>
      <c r="BJF596"/>
      <c r="BJG596"/>
      <c r="BJH596"/>
      <c r="BJI596"/>
      <c r="BJJ596"/>
      <c r="BJK596"/>
      <c r="BJL596"/>
      <c r="BJM596"/>
      <c r="BJN596"/>
      <c r="BJO596"/>
      <c r="BJP596"/>
      <c r="BJQ596"/>
      <c r="BJR596"/>
      <c r="BJS596"/>
      <c r="BJT596"/>
      <c r="BJU596"/>
      <c r="BJV596"/>
      <c r="BJW596"/>
      <c r="BJX596"/>
      <c r="BJY596"/>
      <c r="BJZ596"/>
      <c r="BKA596"/>
      <c r="BKB596"/>
      <c r="BKC596"/>
      <c r="BKD596"/>
      <c r="BKE596"/>
      <c r="BKF596"/>
      <c r="BKG596"/>
      <c r="BKH596"/>
      <c r="BKI596"/>
      <c r="BKJ596"/>
      <c r="BKK596"/>
      <c r="BKL596"/>
      <c r="BKM596"/>
      <c r="BKN596"/>
      <c r="BKO596"/>
      <c r="BKP596"/>
      <c r="BKQ596"/>
      <c r="BKR596"/>
      <c r="BKS596"/>
      <c r="BKT596"/>
      <c r="BKU596"/>
      <c r="BKV596"/>
      <c r="BKW596"/>
      <c r="BKX596"/>
      <c r="BKY596"/>
      <c r="BKZ596"/>
      <c r="BLA596"/>
      <c r="BLB596"/>
      <c r="BLC596"/>
      <c r="BLD596"/>
      <c r="BLE596"/>
      <c r="BLF596"/>
      <c r="BLG596"/>
      <c r="BLH596"/>
      <c r="BLI596"/>
      <c r="BLJ596"/>
      <c r="BLK596"/>
      <c r="BLL596"/>
      <c r="BLM596"/>
      <c r="BLN596"/>
      <c r="BLO596"/>
      <c r="BLP596"/>
      <c r="BLQ596"/>
      <c r="BLR596"/>
      <c r="BLS596"/>
      <c r="BLT596"/>
      <c r="BLU596"/>
      <c r="BLV596"/>
      <c r="BLW596"/>
      <c r="BLX596"/>
      <c r="BLY596"/>
      <c r="BLZ596"/>
      <c r="BMA596"/>
      <c r="BMB596"/>
      <c r="BMC596"/>
      <c r="BMD596"/>
      <c r="BME596"/>
      <c r="BMF596"/>
      <c r="BMG596"/>
      <c r="BMH596"/>
      <c r="BMI596"/>
      <c r="BMJ596"/>
      <c r="BMK596"/>
      <c r="BML596"/>
      <c r="BMM596"/>
      <c r="BMN596"/>
      <c r="BMO596"/>
      <c r="BMP596"/>
      <c r="BMQ596"/>
      <c r="BMR596"/>
      <c r="BMS596"/>
      <c r="BMT596"/>
      <c r="BMU596"/>
      <c r="BMV596"/>
      <c r="BMW596"/>
      <c r="BMX596"/>
      <c r="BMY596"/>
      <c r="BMZ596"/>
      <c r="BNA596"/>
      <c r="BNB596"/>
      <c r="BNC596"/>
      <c r="BND596"/>
      <c r="BNE596"/>
      <c r="BNF596"/>
      <c r="BNG596"/>
      <c r="BNH596"/>
      <c r="BNI596"/>
      <c r="BNJ596"/>
      <c r="BNK596"/>
      <c r="BNL596"/>
      <c r="BNM596"/>
      <c r="BNN596"/>
      <c r="BNO596"/>
      <c r="BNP596"/>
      <c r="BNQ596"/>
      <c r="BNR596"/>
      <c r="BNS596"/>
      <c r="BNT596"/>
      <c r="BNU596"/>
      <c r="BNV596"/>
      <c r="BNW596"/>
      <c r="BNX596"/>
      <c r="BNY596"/>
      <c r="BNZ596"/>
      <c r="BOA596"/>
      <c r="BOB596"/>
      <c r="BOC596"/>
      <c r="BOD596"/>
      <c r="BOE596"/>
      <c r="BOF596"/>
      <c r="BOG596"/>
      <c r="BOH596"/>
      <c r="BOI596"/>
      <c r="BOJ596"/>
      <c r="BOK596"/>
      <c r="BOL596"/>
      <c r="BOM596"/>
      <c r="BON596"/>
      <c r="BOO596"/>
      <c r="BOP596"/>
      <c r="BOQ596"/>
      <c r="BOR596"/>
      <c r="BOS596"/>
      <c r="BOT596"/>
      <c r="BOU596"/>
      <c r="BOV596"/>
      <c r="BOW596"/>
      <c r="BOX596"/>
      <c r="BOY596"/>
      <c r="BOZ596"/>
      <c r="BPA596"/>
      <c r="BPB596"/>
      <c r="BPC596"/>
      <c r="BPD596"/>
      <c r="BPE596"/>
      <c r="BPF596"/>
      <c r="BPG596"/>
      <c r="BPH596"/>
      <c r="BPI596"/>
      <c r="BPJ596"/>
      <c r="BPK596"/>
      <c r="BPL596"/>
      <c r="BPM596"/>
      <c r="BPN596"/>
      <c r="BPO596"/>
      <c r="BPP596"/>
      <c r="BPQ596"/>
      <c r="BPR596"/>
      <c r="BPS596"/>
      <c r="BPT596"/>
      <c r="BPU596"/>
      <c r="BPV596"/>
      <c r="BPW596"/>
      <c r="BPX596"/>
      <c r="BPY596"/>
      <c r="BPZ596"/>
      <c r="BQA596"/>
      <c r="BQB596"/>
      <c r="BQC596"/>
      <c r="BQD596"/>
      <c r="BQE596"/>
      <c r="BQF596"/>
      <c r="BQG596"/>
      <c r="BQH596"/>
      <c r="BQI596"/>
      <c r="BQJ596"/>
      <c r="BQK596"/>
      <c r="BQL596"/>
      <c r="BQM596"/>
      <c r="BQN596"/>
      <c r="BQO596"/>
      <c r="BQP596"/>
      <c r="BQQ596"/>
      <c r="BQR596"/>
      <c r="BQS596"/>
      <c r="BQT596"/>
      <c r="BQU596"/>
      <c r="BQV596"/>
      <c r="BQW596"/>
      <c r="BQX596"/>
      <c r="BQY596"/>
      <c r="BQZ596"/>
      <c r="BRA596"/>
      <c r="BRB596"/>
      <c r="BRC596"/>
      <c r="BRD596"/>
      <c r="BRE596"/>
      <c r="BRF596"/>
      <c r="BRG596"/>
      <c r="BRH596"/>
      <c r="BRI596"/>
      <c r="BRJ596"/>
      <c r="BRK596"/>
      <c r="BRL596"/>
      <c r="BRM596"/>
      <c r="BRN596"/>
      <c r="BRO596"/>
      <c r="BRP596"/>
      <c r="BRQ596"/>
      <c r="BRR596"/>
      <c r="BRS596"/>
      <c r="BRT596"/>
      <c r="BRU596"/>
      <c r="BRV596"/>
      <c r="BRW596"/>
      <c r="BRX596"/>
      <c r="BRY596"/>
      <c r="BRZ596"/>
      <c r="BSA596"/>
      <c r="BSB596"/>
      <c r="BSC596"/>
      <c r="BSD596"/>
      <c r="BSE596"/>
      <c r="BSF596"/>
      <c r="BSG596"/>
      <c r="BSH596"/>
      <c r="BSI596"/>
      <c r="BSJ596"/>
      <c r="BSK596"/>
      <c r="BSL596"/>
      <c r="BSM596"/>
      <c r="BSN596"/>
      <c r="BSO596"/>
      <c r="BSP596"/>
      <c r="BSQ596"/>
      <c r="BSR596"/>
      <c r="BSS596"/>
      <c r="BST596"/>
      <c r="BSU596"/>
      <c r="BSV596"/>
      <c r="BSW596"/>
      <c r="BSX596"/>
      <c r="BSY596"/>
      <c r="BSZ596"/>
      <c r="BTA596"/>
      <c r="BTB596"/>
      <c r="BTC596"/>
      <c r="BTD596"/>
      <c r="BTE596"/>
      <c r="BTF596"/>
      <c r="BTG596"/>
      <c r="BTH596"/>
      <c r="BTI596"/>
      <c r="BTJ596"/>
      <c r="BTK596"/>
      <c r="BTL596"/>
      <c r="BTM596"/>
      <c r="BTN596"/>
      <c r="BTO596"/>
      <c r="BTP596"/>
      <c r="BTQ596"/>
      <c r="BTR596"/>
      <c r="BTS596"/>
      <c r="BTT596"/>
      <c r="BTU596"/>
      <c r="BTV596"/>
      <c r="BTW596"/>
      <c r="BTX596"/>
      <c r="BTY596"/>
      <c r="BTZ596"/>
      <c r="BUA596"/>
      <c r="BUB596"/>
      <c r="BUC596"/>
      <c r="BUD596"/>
      <c r="BUE596"/>
      <c r="BUF596"/>
      <c r="BUG596"/>
      <c r="BUH596"/>
      <c r="BUI596"/>
      <c r="BUJ596"/>
      <c r="BUK596"/>
      <c r="BUL596"/>
      <c r="BUM596"/>
      <c r="BUN596"/>
      <c r="BUO596"/>
      <c r="BUP596"/>
      <c r="BUQ596"/>
      <c r="BUR596"/>
      <c r="BUS596"/>
      <c r="BUT596"/>
      <c r="BUU596"/>
      <c r="BUV596"/>
      <c r="BUW596"/>
      <c r="BUX596"/>
      <c r="BUY596"/>
      <c r="BUZ596"/>
      <c r="BVA596"/>
      <c r="BVB596"/>
      <c r="BVC596"/>
      <c r="BVD596"/>
      <c r="BVE596"/>
      <c r="BVF596"/>
      <c r="BVG596"/>
      <c r="BVH596"/>
      <c r="BVI596"/>
      <c r="BVJ596"/>
      <c r="BVK596"/>
      <c r="BVL596"/>
      <c r="BVM596"/>
      <c r="BVN596"/>
      <c r="BVO596"/>
      <c r="BVP596"/>
      <c r="BVQ596"/>
      <c r="BVR596"/>
      <c r="BVS596"/>
      <c r="BVT596"/>
      <c r="BVU596"/>
      <c r="BVV596"/>
      <c r="BVW596"/>
      <c r="BVX596"/>
      <c r="BVY596"/>
      <c r="BVZ596"/>
      <c r="BWA596"/>
      <c r="BWB596"/>
      <c r="BWC596"/>
      <c r="BWD596"/>
      <c r="BWE596"/>
      <c r="BWF596"/>
      <c r="BWG596"/>
      <c r="BWH596"/>
      <c r="BWI596"/>
      <c r="BWJ596"/>
      <c r="BWK596"/>
      <c r="BWL596"/>
      <c r="BWM596"/>
      <c r="BWN596"/>
      <c r="BWO596"/>
      <c r="BWP596"/>
      <c r="BWQ596"/>
      <c r="BWR596"/>
      <c r="BWS596"/>
      <c r="BWT596"/>
      <c r="BWU596"/>
      <c r="BWV596"/>
      <c r="BWW596"/>
      <c r="BWX596"/>
      <c r="BWY596"/>
      <c r="BWZ596"/>
      <c r="BXA596"/>
      <c r="BXB596"/>
      <c r="BXC596"/>
      <c r="BXD596"/>
      <c r="BXE596"/>
      <c r="BXF596"/>
      <c r="BXG596"/>
      <c r="BXH596"/>
      <c r="BXI596"/>
      <c r="BXJ596"/>
      <c r="BXK596"/>
      <c r="BXL596"/>
      <c r="BXM596"/>
      <c r="BXN596"/>
      <c r="BXO596"/>
      <c r="BXP596"/>
      <c r="BXQ596"/>
      <c r="BXR596"/>
      <c r="BXS596"/>
      <c r="BXT596"/>
      <c r="BXU596"/>
      <c r="BXV596"/>
      <c r="BXW596"/>
      <c r="BXX596"/>
      <c r="BXY596"/>
      <c r="BXZ596"/>
      <c r="BYA596"/>
      <c r="BYB596"/>
      <c r="BYC596"/>
      <c r="BYD596"/>
      <c r="BYE596"/>
      <c r="BYF596"/>
      <c r="BYG596"/>
      <c r="BYH596"/>
      <c r="BYI596"/>
      <c r="BYJ596"/>
      <c r="BYK596"/>
      <c r="BYL596"/>
      <c r="BYM596"/>
      <c r="BYN596"/>
      <c r="BYO596"/>
      <c r="BYP596"/>
      <c r="BYQ596"/>
      <c r="BYR596"/>
      <c r="BYS596"/>
      <c r="BYT596"/>
      <c r="BYU596"/>
      <c r="BYV596"/>
      <c r="BYW596"/>
      <c r="BYX596"/>
      <c r="BYY596"/>
      <c r="BYZ596"/>
      <c r="BZA596"/>
      <c r="BZB596"/>
      <c r="BZC596"/>
      <c r="BZD596"/>
      <c r="BZE596"/>
      <c r="BZF596"/>
      <c r="BZG596"/>
      <c r="BZH596"/>
      <c r="BZI596"/>
      <c r="BZJ596"/>
      <c r="BZK596"/>
      <c r="BZL596"/>
      <c r="BZM596"/>
      <c r="BZN596"/>
      <c r="BZO596"/>
      <c r="BZP596"/>
      <c r="BZQ596"/>
      <c r="BZR596"/>
      <c r="BZS596"/>
      <c r="BZT596"/>
      <c r="BZU596"/>
      <c r="BZV596"/>
      <c r="BZW596"/>
      <c r="BZX596"/>
      <c r="BZY596"/>
      <c r="BZZ596"/>
      <c r="CAA596"/>
      <c r="CAB596"/>
      <c r="CAC596"/>
      <c r="CAD596"/>
      <c r="CAE596"/>
      <c r="CAF596"/>
      <c r="CAG596"/>
      <c r="CAH596"/>
      <c r="CAI596"/>
      <c r="CAJ596"/>
      <c r="CAK596"/>
      <c r="CAL596"/>
      <c r="CAM596"/>
      <c r="CAN596"/>
      <c r="CAO596"/>
      <c r="CAP596"/>
      <c r="CAQ596"/>
      <c r="CAR596"/>
      <c r="CAS596"/>
      <c r="CAT596"/>
      <c r="CAU596"/>
      <c r="CAV596"/>
      <c r="CAW596"/>
      <c r="CAX596"/>
      <c r="CAY596"/>
      <c r="CAZ596"/>
      <c r="CBA596"/>
      <c r="CBB596"/>
      <c r="CBC596"/>
      <c r="CBD596"/>
      <c r="CBE596"/>
      <c r="CBF596"/>
      <c r="CBG596"/>
      <c r="CBH596"/>
      <c r="CBI596"/>
      <c r="CBJ596"/>
      <c r="CBK596"/>
      <c r="CBL596"/>
      <c r="CBM596"/>
      <c r="CBN596"/>
      <c r="CBO596"/>
      <c r="CBP596"/>
      <c r="CBQ596"/>
      <c r="CBR596"/>
      <c r="CBS596"/>
      <c r="CBT596"/>
      <c r="CBU596"/>
      <c r="CBV596"/>
      <c r="CBW596"/>
      <c r="CBX596"/>
      <c r="CBY596"/>
      <c r="CBZ596"/>
      <c r="CCA596"/>
      <c r="CCB596"/>
      <c r="CCC596"/>
      <c r="CCD596"/>
      <c r="CCE596"/>
      <c r="CCF596"/>
      <c r="CCG596"/>
      <c r="CCH596"/>
      <c r="CCI596"/>
      <c r="CCJ596"/>
      <c r="CCK596"/>
      <c r="CCL596"/>
      <c r="CCM596"/>
      <c r="CCN596"/>
      <c r="CCO596"/>
      <c r="CCP596"/>
      <c r="CCQ596"/>
      <c r="CCR596"/>
      <c r="CCS596"/>
      <c r="CCT596"/>
      <c r="CCU596"/>
      <c r="CCV596"/>
      <c r="CCW596"/>
      <c r="CCX596"/>
      <c r="CCY596"/>
      <c r="CCZ596"/>
      <c r="CDA596"/>
      <c r="CDB596"/>
      <c r="CDC596"/>
      <c r="CDD596"/>
      <c r="CDE596"/>
      <c r="CDF596"/>
      <c r="CDG596"/>
      <c r="CDH596"/>
      <c r="CDI596"/>
      <c r="CDJ596"/>
      <c r="CDK596"/>
      <c r="CDL596"/>
      <c r="CDM596"/>
      <c r="CDN596"/>
      <c r="CDO596"/>
      <c r="CDP596"/>
      <c r="CDQ596"/>
      <c r="CDR596"/>
      <c r="CDS596"/>
      <c r="CDT596"/>
      <c r="CDU596"/>
      <c r="CDV596"/>
      <c r="CDW596"/>
      <c r="CDX596"/>
      <c r="CDY596"/>
      <c r="CDZ596"/>
      <c r="CEA596"/>
      <c r="CEB596"/>
      <c r="CEC596"/>
      <c r="CED596"/>
      <c r="CEE596"/>
      <c r="CEF596"/>
      <c r="CEG596"/>
      <c r="CEH596"/>
      <c r="CEI596"/>
      <c r="CEJ596"/>
      <c r="CEK596"/>
      <c r="CEL596"/>
      <c r="CEM596"/>
      <c r="CEN596"/>
      <c r="CEO596"/>
      <c r="CEP596"/>
      <c r="CEQ596"/>
      <c r="CER596"/>
      <c r="CES596"/>
      <c r="CET596"/>
      <c r="CEU596"/>
      <c r="CEV596"/>
      <c r="CEW596"/>
      <c r="CEX596"/>
      <c r="CEY596"/>
      <c r="CEZ596"/>
      <c r="CFA596"/>
      <c r="CFB596"/>
      <c r="CFC596"/>
      <c r="CFD596"/>
      <c r="CFE596"/>
      <c r="CFF596"/>
      <c r="CFG596"/>
      <c r="CFH596"/>
      <c r="CFI596"/>
      <c r="CFJ596"/>
      <c r="CFK596"/>
      <c r="CFL596"/>
      <c r="CFM596"/>
      <c r="CFN596"/>
      <c r="CFO596"/>
      <c r="CFP596"/>
      <c r="CFQ596"/>
      <c r="CFR596"/>
      <c r="CFS596"/>
      <c r="CFT596"/>
      <c r="CFU596"/>
      <c r="CFV596"/>
      <c r="CFW596"/>
      <c r="CFX596"/>
      <c r="CFY596"/>
      <c r="CFZ596"/>
      <c r="CGA596"/>
      <c r="CGB596"/>
      <c r="CGC596"/>
      <c r="CGD596"/>
      <c r="CGE596"/>
      <c r="CGF596"/>
      <c r="CGG596"/>
      <c r="CGH596"/>
      <c r="CGI596"/>
      <c r="CGJ596"/>
      <c r="CGK596"/>
      <c r="CGL596"/>
      <c r="CGM596"/>
      <c r="CGN596"/>
      <c r="CGO596"/>
      <c r="CGP596"/>
      <c r="CGQ596"/>
      <c r="CGR596"/>
      <c r="CGS596"/>
      <c r="CGT596"/>
      <c r="CGU596"/>
      <c r="CGV596"/>
      <c r="CGW596"/>
      <c r="CGX596"/>
      <c r="CGY596"/>
      <c r="CGZ596"/>
      <c r="CHA596"/>
      <c r="CHB596"/>
      <c r="CHC596"/>
      <c r="CHD596"/>
      <c r="CHE596"/>
      <c r="CHF596"/>
      <c r="CHG596"/>
      <c r="CHH596"/>
      <c r="CHI596"/>
      <c r="CHJ596"/>
      <c r="CHK596"/>
      <c r="CHL596"/>
      <c r="CHM596"/>
      <c r="CHN596"/>
      <c r="CHO596"/>
      <c r="CHP596"/>
      <c r="CHQ596"/>
      <c r="CHR596"/>
      <c r="CHS596"/>
      <c r="CHT596"/>
      <c r="CHU596"/>
      <c r="CHV596"/>
      <c r="CHW596"/>
      <c r="CHX596"/>
      <c r="CHY596"/>
      <c r="CHZ596"/>
      <c r="CIA596"/>
      <c r="CIB596"/>
      <c r="CIC596"/>
      <c r="CID596"/>
      <c r="CIE596"/>
      <c r="CIF596"/>
      <c r="CIG596"/>
      <c r="CIH596"/>
      <c r="CII596"/>
      <c r="CIJ596"/>
      <c r="CIK596"/>
      <c r="CIL596"/>
      <c r="CIM596"/>
      <c r="CIN596"/>
      <c r="CIO596"/>
      <c r="CIP596"/>
      <c r="CIQ596"/>
      <c r="CIR596"/>
      <c r="CIS596"/>
      <c r="CIT596"/>
      <c r="CIU596"/>
      <c r="CIV596"/>
      <c r="CIW596"/>
      <c r="CIX596"/>
      <c r="CIY596"/>
      <c r="CIZ596"/>
      <c r="CJA596"/>
      <c r="CJB596"/>
      <c r="CJC596"/>
      <c r="CJD596"/>
      <c r="CJE596"/>
      <c r="CJF596"/>
      <c r="CJG596"/>
      <c r="CJH596"/>
      <c r="CJI596"/>
      <c r="CJJ596"/>
      <c r="CJK596"/>
      <c r="CJL596"/>
      <c r="CJM596"/>
      <c r="CJN596"/>
      <c r="CJO596"/>
      <c r="CJP596"/>
      <c r="CJQ596"/>
      <c r="CJR596"/>
      <c r="CJS596"/>
      <c r="CJT596"/>
      <c r="CJU596"/>
      <c r="CJV596"/>
      <c r="CJW596"/>
      <c r="CJX596"/>
      <c r="CJY596"/>
      <c r="CJZ596"/>
      <c r="CKA596"/>
      <c r="CKB596"/>
      <c r="CKC596"/>
      <c r="CKD596"/>
      <c r="CKE596"/>
      <c r="CKF596"/>
      <c r="CKG596"/>
      <c r="CKH596"/>
      <c r="CKI596"/>
      <c r="CKJ596"/>
      <c r="CKK596"/>
      <c r="CKL596"/>
      <c r="CKM596"/>
      <c r="CKN596"/>
      <c r="CKO596"/>
      <c r="CKP596"/>
      <c r="CKQ596"/>
      <c r="CKR596"/>
      <c r="CKS596"/>
      <c r="CKT596"/>
      <c r="CKU596"/>
      <c r="CKV596"/>
      <c r="CKW596"/>
      <c r="CKX596"/>
      <c r="CKY596"/>
      <c r="CKZ596"/>
      <c r="CLA596"/>
      <c r="CLB596"/>
      <c r="CLC596"/>
      <c r="CLD596"/>
      <c r="CLE596"/>
      <c r="CLF596"/>
      <c r="CLG596"/>
      <c r="CLH596"/>
      <c r="CLI596"/>
      <c r="CLJ596"/>
      <c r="CLK596"/>
      <c r="CLL596"/>
      <c r="CLM596"/>
      <c r="CLN596"/>
      <c r="CLO596"/>
      <c r="CLP596"/>
      <c r="CLQ596"/>
      <c r="CLR596"/>
      <c r="CLS596"/>
      <c r="CLT596"/>
      <c r="CLU596"/>
      <c r="CLV596"/>
      <c r="CLW596"/>
      <c r="CLX596"/>
      <c r="CLY596"/>
      <c r="CLZ596"/>
      <c r="CMA596"/>
      <c r="CMB596"/>
      <c r="CMC596"/>
      <c r="CMD596"/>
      <c r="CME596"/>
      <c r="CMF596"/>
      <c r="CMG596"/>
      <c r="CMH596"/>
      <c r="CMI596"/>
      <c r="CMJ596"/>
      <c r="CMK596"/>
      <c r="CML596"/>
      <c r="CMM596"/>
      <c r="CMN596"/>
      <c r="CMO596"/>
      <c r="CMP596"/>
      <c r="CMQ596"/>
      <c r="CMR596"/>
      <c r="CMS596"/>
      <c r="CMT596"/>
      <c r="CMU596"/>
      <c r="CMV596"/>
      <c r="CMW596"/>
      <c r="CMX596"/>
      <c r="CMY596"/>
      <c r="CMZ596"/>
      <c r="CNA596"/>
      <c r="CNB596"/>
      <c r="CNC596"/>
      <c r="CND596"/>
      <c r="CNE596"/>
      <c r="CNF596"/>
      <c r="CNG596"/>
      <c r="CNH596"/>
      <c r="CNI596"/>
      <c r="CNJ596"/>
      <c r="CNK596"/>
      <c r="CNL596"/>
      <c r="CNM596"/>
      <c r="CNN596"/>
      <c r="CNO596"/>
      <c r="CNP596"/>
      <c r="CNQ596"/>
      <c r="CNR596"/>
      <c r="CNS596"/>
      <c r="CNT596"/>
      <c r="CNU596"/>
      <c r="CNV596"/>
      <c r="CNW596"/>
      <c r="CNX596"/>
      <c r="CNY596"/>
      <c r="CNZ596"/>
      <c r="COA596"/>
      <c r="COB596"/>
      <c r="COC596"/>
      <c r="COD596"/>
      <c r="COE596"/>
      <c r="COF596"/>
      <c r="COG596"/>
      <c r="COH596"/>
      <c r="COI596"/>
      <c r="COJ596"/>
      <c r="COK596"/>
      <c r="COL596"/>
      <c r="COM596"/>
      <c r="CON596"/>
      <c r="COO596"/>
      <c r="COP596"/>
      <c r="COQ596"/>
      <c r="COR596"/>
      <c r="COS596"/>
      <c r="COT596"/>
      <c r="COU596"/>
      <c r="COV596"/>
      <c r="COW596"/>
      <c r="COX596"/>
      <c r="COY596"/>
      <c r="COZ596"/>
      <c r="CPA596"/>
      <c r="CPB596"/>
      <c r="CPC596"/>
      <c r="CPD596"/>
      <c r="CPE596"/>
      <c r="CPF596"/>
      <c r="CPG596"/>
      <c r="CPH596"/>
      <c r="CPI596"/>
      <c r="CPJ596"/>
      <c r="CPK596"/>
      <c r="CPL596"/>
      <c r="CPM596"/>
      <c r="CPN596"/>
      <c r="CPO596"/>
      <c r="CPP596"/>
      <c r="CPQ596"/>
      <c r="CPR596"/>
      <c r="CPS596"/>
      <c r="CPT596"/>
      <c r="CPU596"/>
      <c r="CPV596"/>
      <c r="CPW596"/>
      <c r="CPX596"/>
      <c r="CPY596"/>
      <c r="CPZ596"/>
      <c r="CQA596"/>
      <c r="CQB596"/>
      <c r="CQC596"/>
      <c r="CQD596"/>
      <c r="CQE596"/>
      <c r="CQF596"/>
      <c r="CQG596"/>
      <c r="CQH596"/>
      <c r="CQI596"/>
      <c r="CQJ596"/>
      <c r="CQK596"/>
      <c r="CQL596"/>
      <c r="CQM596"/>
      <c r="CQN596"/>
      <c r="CQO596"/>
      <c r="CQP596"/>
      <c r="CQQ596"/>
      <c r="CQR596"/>
      <c r="CQS596"/>
      <c r="CQT596"/>
      <c r="CQU596"/>
      <c r="CQV596"/>
      <c r="CQW596"/>
      <c r="CQX596"/>
      <c r="CQY596"/>
      <c r="CQZ596"/>
      <c r="CRA596"/>
      <c r="CRB596"/>
      <c r="CRC596"/>
      <c r="CRD596"/>
      <c r="CRE596"/>
      <c r="CRF596"/>
      <c r="CRG596"/>
      <c r="CRH596"/>
      <c r="CRI596"/>
      <c r="CRJ596"/>
      <c r="CRK596"/>
      <c r="CRL596"/>
      <c r="CRM596"/>
      <c r="CRN596"/>
      <c r="CRO596"/>
      <c r="CRP596"/>
      <c r="CRQ596"/>
      <c r="CRR596"/>
      <c r="CRS596"/>
      <c r="CRT596"/>
      <c r="CRU596"/>
      <c r="CRV596"/>
      <c r="CRW596"/>
      <c r="CRX596"/>
      <c r="CRY596"/>
      <c r="CRZ596"/>
      <c r="CSA596"/>
      <c r="CSB596"/>
      <c r="CSC596"/>
      <c r="CSD596"/>
      <c r="CSE596"/>
      <c r="CSF596"/>
      <c r="CSG596"/>
      <c r="CSH596"/>
      <c r="CSI596"/>
      <c r="CSJ596"/>
      <c r="CSK596"/>
      <c r="CSL596"/>
      <c r="CSM596"/>
      <c r="CSN596"/>
      <c r="CSO596"/>
      <c r="CSP596"/>
      <c r="CSQ596"/>
      <c r="CSR596"/>
      <c r="CSS596"/>
      <c r="CST596"/>
      <c r="CSU596"/>
      <c r="CSV596"/>
      <c r="CSW596"/>
      <c r="CSX596"/>
      <c r="CSY596"/>
      <c r="CSZ596"/>
      <c r="CTA596"/>
      <c r="CTB596"/>
      <c r="CTC596"/>
      <c r="CTD596"/>
      <c r="CTE596"/>
      <c r="CTF596"/>
      <c r="CTG596"/>
      <c r="CTH596"/>
      <c r="CTI596"/>
      <c r="CTJ596"/>
      <c r="CTK596"/>
      <c r="CTL596"/>
      <c r="CTM596"/>
      <c r="CTN596"/>
      <c r="CTO596"/>
      <c r="CTP596"/>
      <c r="CTQ596"/>
      <c r="CTR596"/>
      <c r="CTS596"/>
      <c r="CTT596"/>
      <c r="CTU596"/>
      <c r="CTV596"/>
      <c r="CTW596"/>
      <c r="CTX596"/>
      <c r="CTY596"/>
      <c r="CTZ596"/>
      <c r="CUA596"/>
      <c r="CUB596"/>
      <c r="CUC596"/>
      <c r="CUD596"/>
      <c r="CUE596"/>
      <c r="CUF596"/>
      <c r="CUG596"/>
      <c r="CUH596"/>
      <c r="CUI596"/>
      <c r="CUJ596"/>
      <c r="CUK596"/>
      <c r="CUL596"/>
      <c r="CUM596"/>
      <c r="CUN596"/>
      <c r="CUO596"/>
      <c r="CUP596"/>
      <c r="CUQ596"/>
      <c r="CUR596"/>
      <c r="CUS596"/>
      <c r="CUT596"/>
      <c r="CUU596"/>
      <c r="CUV596"/>
      <c r="CUW596"/>
      <c r="CUX596"/>
      <c r="CUY596"/>
      <c r="CUZ596"/>
      <c r="CVA596"/>
      <c r="CVB596"/>
      <c r="CVC596"/>
      <c r="CVD596"/>
      <c r="CVE596"/>
      <c r="CVF596"/>
      <c r="CVG596"/>
      <c r="CVH596"/>
      <c r="CVI596"/>
      <c r="CVJ596"/>
      <c r="CVK596"/>
      <c r="CVL596"/>
      <c r="CVM596"/>
      <c r="CVN596"/>
      <c r="CVO596"/>
      <c r="CVP596"/>
      <c r="CVQ596"/>
      <c r="CVR596"/>
      <c r="CVS596"/>
      <c r="CVT596"/>
      <c r="CVU596"/>
      <c r="CVV596"/>
      <c r="CVW596"/>
      <c r="CVX596"/>
      <c r="CVY596"/>
      <c r="CVZ596"/>
      <c r="CWA596"/>
      <c r="CWB596"/>
      <c r="CWC596"/>
      <c r="CWD596"/>
      <c r="CWE596"/>
      <c r="CWF596"/>
      <c r="CWG596"/>
      <c r="CWH596"/>
      <c r="CWI596"/>
      <c r="CWJ596"/>
      <c r="CWK596"/>
      <c r="CWL596"/>
      <c r="CWM596"/>
      <c r="CWN596"/>
      <c r="CWO596"/>
      <c r="CWP596"/>
      <c r="CWQ596"/>
      <c r="CWR596"/>
      <c r="CWS596"/>
      <c r="CWT596"/>
      <c r="CWU596"/>
      <c r="CWV596"/>
      <c r="CWW596"/>
      <c r="CWX596"/>
      <c r="CWY596"/>
      <c r="CWZ596"/>
      <c r="CXA596"/>
      <c r="CXB596"/>
      <c r="CXC596"/>
      <c r="CXD596"/>
      <c r="CXE596"/>
      <c r="CXF596"/>
      <c r="CXG596"/>
      <c r="CXH596"/>
      <c r="CXI596"/>
      <c r="CXJ596"/>
      <c r="CXK596"/>
      <c r="CXL596"/>
      <c r="CXM596"/>
      <c r="CXN596"/>
      <c r="CXO596"/>
      <c r="CXP596"/>
      <c r="CXQ596"/>
      <c r="CXR596"/>
      <c r="CXS596"/>
      <c r="CXT596"/>
      <c r="CXU596"/>
      <c r="CXV596"/>
      <c r="CXW596"/>
      <c r="CXX596"/>
      <c r="CXY596"/>
      <c r="CXZ596"/>
      <c r="CYA596"/>
      <c r="CYB596"/>
      <c r="CYC596"/>
      <c r="CYD596"/>
      <c r="CYE596"/>
      <c r="CYF596"/>
      <c r="CYG596"/>
      <c r="CYH596"/>
      <c r="CYI596"/>
      <c r="CYJ596"/>
      <c r="CYK596"/>
      <c r="CYL596"/>
      <c r="CYM596"/>
      <c r="CYN596"/>
      <c r="CYO596"/>
      <c r="CYP596"/>
      <c r="CYQ596"/>
      <c r="CYR596"/>
      <c r="CYS596"/>
      <c r="CYT596"/>
      <c r="CYU596"/>
      <c r="CYV596"/>
      <c r="CYW596"/>
      <c r="CYX596"/>
      <c r="CYY596"/>
      <c r="CYZ596"/>
      <c r="CZA596"/>
      <c r="CZB596"/>
      <c r="CZC596"/>
      <c r="CZD596"/>
      <c r="CZE596"/>
      <c r="CZF596"/>
      <c r="CZG596"/>
      <c r="CZH596"/>
      <c r="CZI596"/>
      <c r="CZJ596"/>
      <c r="CZK596"/>
      <c r="CZL596"/>
      <c r="CZM596"/>
      <c r="CZN596"/>
      <c r="CZO596"/>
      <c r="CZP596"/>
      <c r="CZQ596"/>
      <c r="CZR596"/>
      <c r="CZS596"/>
      <c r="CZT596"/>
      <c r="CZU596"/>
      <c r="CZV596"/>
      <c r="CZW596"/>
      <c r="CZX596"/>
      <c r="CZY596"/>
      <c r="CZZ596"/>
      <c r="DAA596"/>
      <c r="DAB596"/>
      <c r="DAC596"/>
      <c r="DAD596"/>
      <c r="DAE596"/>
      <c r="DAF596"/>
      <c r="DAG596"/>
      <c r="DAH596"/>
      <c r="DAI596"/>
      <c r="DAJ596"/>
      <c r="DAK596"/>
      <c r="DAL596"/>
      <c r="DAM596"/>
      <c r="DAN596"/>
      <c r="DAO596"/>
      <c r="DAP596"/>
      <c r="DAQ596"/>
      <c r="DAR596"/>
      <c r="DAS596"/>
      <c r="DAT596"/>
      <c r="DAU596"/>
      <c r="DAV596"/>
      <c r="DAW596"/>
      <c r="DAX596"/>
      <c r="DAY596"/>
      <c r="DAZ596"/>
      <c r="DBA596"/>
      <c r="DBB596"/>
      <c r="DBC596"/>
      <c r="DBD596"/>
      <c r="DBE596"/>
      <c r="DBF596"/>
      <c r="DBG596"/>
      <c r="DBH596"/>
      <c r="DBI596"/>
      <c r="DBJ596"/>
      <c r="DBK596"/>
      <c r="DBL596"/>
      <c r="DBM596"/>
      <c r="DBN596"/>
      <c r="DBO596"/>
      <c r="DBP596"/>
      <c r="DBQ596"/>
      <c r="DBR596"/>
      <c r="DBS596"/>
      <c r="DBT596"/>
      <c r="DBU596"/>
      <c r="DBV596"/>
      <c r="DBW596"/>
      <c r="DBX596"/>
      <c r="DBY596"/>
      <c r="DBZ596"/>
      <c r="DCA596"/>
      <c r="DCB596"/>
      <c r="DCC596"/>
      <c r="DCD596"/>
      <c r="DCE596"/>
      <c r="DCF596"/>
      <c r="DCG596"/>
      <c r="DCH596"/>
      <c r="DCI596"/>
      <c r="DCJ596"/>
      <c r="DCK596"/>
      <c r="DCL596"/>
      <c r="DCM596"/>
      <c r="DCN596"/>
      <c r="DCO596"/>
      <c r="DCP596"/>
      <c r="DCQ596"/>
      <c r="DCR596"/>
      <c r="DCS596"/>
      <c r="DCT596"/>
      <c r="DCU596"/>
      <c r="DCV596"/>
      <c r="DCW596"/>
      <c r="DCX596"/>
      <c r="DCY596"/>
      <c r="DCZ596"/>
      <c r="DDA596"/>
      <c r="DDB596"/>
      <c r="DDC596"/>
      <c r="DDD596"/>
      <c r="DDE596"/>
      <c r="DDF596"/>
      <c r="DDG596"/>
      <c r="DDH596"/>
      <c r="DDI596"/>
      <c r="DDJ596"/>
      <c r="DDK596"/>
      <c r="DDL596"/>
      <c r="DDM596"/>
      <c r="DDN596"/>
      <c r="DDO596"/>
      <c r="DDP596"/>
      <c r="DDQ596"/>
      <c r="DDR596"/>
      <c r="DDS596"/>
      <c r="DDT596"/>
      <c r="DDU596"/>
      <c r="DDV596"/>
      <c r="DDW596"/>
      <c r="DDX596"/>
      <c r="DDY596"/>
      <c r="DDZ596"/>
      <c r="DEA596"/>
      <c r="DEB596"/>
      <c r="DEC596"/>
      <c r="DED596"/>
      <c r="DEE596"/>
      <c r="DEF596"/>
      <c r="DEG596"/>
      <c r="DEH596"/>
      <c r="DEI596"/>
      <c r="DEJ596"/>
      <c r="DEK596"/>
      <c r="DEL596"/>
      <c r="DEM596"/>
      <c r="DEN596"/>
      <c r="DEO596"/>
      <c r="DEP596"/>
      <c r="DEQ596"/>
      <c r="DER596"/>
      <c r="DES596"/>
      <c r="DET596"/>
      <c r="DEU596"/>
      <c r="DEV596"/>
      <c r="DEW596"/>
      <c r="DEX596"/>
      <c r="DEY596"/>
      <c r="DEZ596"/>
      <c r="DFA596"/>
      <c r="DFB596"/>
      <c r="DFC596"/>
      <c r="DFD596"/>
      <c r="DFE596"/>
      <c r="DFF596"/>
      <c r="DFG596"/>
      <c r="DFH596"/>
      <c r="DFI596"/>
      <c r="DFJ596"/>
      <c r="DFK596"/>
      <c r="DFL596"/>
      <c r="DFM596"/>
      <c r="DFN596"/>
      <c r="DFO596"/>
      <c r="DFP596"/>
      <c r="DFQ596"/>
      <c r="DFR596"/>
      <c r="DFS596"/>
      <c r="DFT596"/>
      <c r="DFU596"/>
      <c r="DFV596"/>
      <c r="DFW596"/>
      <c r="DFX596"/>
      <c r="DFY596"/>
      <c r="DFZ596"/>
      <c r="DGA596"/>
      <c r="DGB596"/>
      <c r="DGC596"/>
      <c r="DGD596"/>
      <c r="DGE596"/>
      <c r="DGF596"/>
      <c r="DGG596"/>
      <c r="DGH596"/>
      <c r="DGI596"/>
      <c r="DGJ596"/>
      <c r="DGK596"/>
      <c r="DGL596"/>
      <c r="DGM596"/>
      <c r="DGN596"/>
      <c r="DGO596"/>
      <c r="DGP596"/>
      <c r="DGQ596"/>
      <c r="DGR596"/>
      <c r="DGS596"/>
      <c r="DGT596"/>
      <c r="DGU596"/>
      <c r="DGV596"/>
      <c r="DGW596"/>
      <c r="DGX596"/>
      <c r="DGY596"/>
      <c r="DGZ596"/>
      <c r="DHA596"/>
      <c r="DHB596"/>
      <c r="DHC596"/>
      <c r="DHD596"/>
      <c r="DHE596"/>
      <c r="DHF596"/>
      <c r="DHG596"/>
      <c r="DHH596"/>
      <c r="DHI596"/>
      <c r="DHJ596"/>
      <c r="DHK596"/>
      <c r="DHL596"/>
      <c r="DHM596"/>
      <c r="DHN596"/>
      <c r="DHO596"/>
      <c r="DHP596"/>
      <c r="DHQ596"/>
      <c r="DHR596"/>
      <c r="DHS596"/>
      <c r="DHT596"/>
      <c r="DHU596"/>
      <c r="DHV596"/>
      <c r="DHW596"/>
      <c r="DHX596"/>
      <c r="DHY596"/>
      <c r="DHZ596"/>
      <c r="DIA596"/>
      <c r="DIB596"/>
      <c r="DIC596"/>
      <c r="DID596"/>
      <c r="DIE596"/>
      <c r="DIF596"/>
      <c r="DIG596"/>
      <c r="DIH596"/>
      <c r="DII596"/>
      <c r="DIJ596"/>
      <c r="DIK596"/>
      <c r="DIL596"/>
      <c r="DIM596"/>
      <c r="DIN596"/>
      <c r="DIO596"/>
      <c r="DIP596"/>
      <c r="DIQ596"/>
      <c r="DIR596"/>
      <c r="DIS596"/>
      <c r="DIT596"/>
      <c r="DIU596"/>
      <c r="DIV596"/>
      <c r="DIW596"/>
      <c r="DIX596"/>
      <c r="DIY596"/>
      <c r="DIZ596"/>
      <c r="DJA596"/>
      <c r="DJB596"/>
      <c r="DJC596"/>
      <c r="DJD596"/>
      <c r="DJE596"/>
      <c r="DJF596"/>
      <c r="DJG596"/>
      <c r="DJH596"/>
      <c r="DJI596"/>
      <c r="DJJ596"/>
      <c r="DJK596"/>
      <c r="DJL596"/>
      <c r="DJM596"/>
      <c r="DJN596"/>
      <c r="DJO596"/>
      <c r="DJP596"/>
      <c r="DJQ596"/>
      <c r="DJR596"/>
      <c r="DJS596"/>
      <c r="DJT596"/>
      <c r="DJU596"/>
      <c r="DJV596"/>
      <c r="DJW596"/>
      <c r="DJX596"/>
      <c r="DJY596"/>
      <c r="DJZ596"/>
      <c r="DKA596"/>
      <c r="DKB596"/>
      <c r="DKC596"/>
      <c r="DKD596"/>
      <c r="DKE596"/>
      <c r="DKF596"/>
      <c r="DKG596"/>
      <c r="DKH596"/>
      <c r="DKI596"/>
      <c r="DKJ596"/>
      <c r="DKK596"/>
      <c r="DKL596"/>
      <c r="DKM596"/>
      <c r="DKN596"/>
      <c r="DKO596"/>
      <c r="DKP596"/>
      <c r="DKQ596"/>
      <c r="DKR596"/>
      <c r="DKS596"/>
      <c r="DKT596"/>
      <c r="DKU596"/>
      <c r="DKV596"/>
      <c r="DKW596"/>
      <c r="DKX596"/>
      <c r="DKY596"/>
      <c r="DKZ596"/>
      <c r="DLA596"/>
      <c r="DLB596"/>
      <c r="DLC596"/>
      <c r="DLD596"/>
      <c r="DLE596"/>
      <c r="DLF596"/>
      <c r="DLG596"/>
      <c r="DLH596"/>
      <c r="DLI596"/>
      <c r="DLJ596"/>
      <c r="DLK596"/>
      <c r="DLL596"/>
      <c r="DLM596"/>
      <c r="DLN596"/>
      <c r="DLO596"/>
      <c r="DLP596"/>
      <c r="DLQ596"/>
      <c r="DLR596"/>
      <c r="DLS596"/>
      <c r="DLT596"/>
      <c r="DLU596"/>
      <c r="DLV596"/>
      <c r="DLW596"/>
      <c r="DLX596"/>
      <c r="DLY596"/>
      <c r="DLZ596"/>
      <c r="DMA596"/>
      <c r="DMB596"/>
      <c r="DMC596"/>
      <c r="DMD596"/>
      <c r="DME596"/>
      <c r="DMF596"/>
      <c r="DMG596"/>
      <c r="DMH596"/>
      <c r="DMI596"/>
      <c r="DMJ596"/>
      <c r="DMK596"/>
      <c r="DML596"/>
      <c r="DMM596"/>
      <c r="DMN596"/>
      <c r="DMO596"/>
      <c r="DMP596"/>
      <c r="DMQ596"/>
      <c r="DMR596"/>
      <c r="DMS596"/>
      <c r="DMT596"/>
      <c r="DMU596"/>
      <c r="DMV596"/>
      <c r="DMW596"/>
      <c r="DMX596"/>
      <c r="DMY596"/>
      <c r="DMZ596"/>
      <c r="DNA596"/>
      <c r="DNB596"/>
      <c r="DNC596"/>
      <c r="DND596"/>
      <c r="DNE596"/>
      <c r="DNF596"/>
      <c r="DNG596"/>
      <c r="DNH596"/>
      <c r="DNI596"/>
      <c r="DNJ596"/>
      <c r="DNK596"/>
      <c r="DNL596"/>
      <c r="DNM596"/>
      <c r="DNN596"/>
      <c r="DNO596"/>
      <c r="DNP596"/>
      <c r="DNQ596"/>
      <c r="DNR596"/>
      <c r="DNS596"/>
      <c r="DNT596"/>
      <c r="DNU596"/>
      <c r="DNV596"/>
      <c r="DNW596"/>
      <c r="DNX596"/>
      <c r="DNY596"/>
      <c r="DNZ596"/>
      <c r="DOA596"/>
      <c r="DOB596"/>
      <c r="DOC596"/>
      <c r="DOD596"/>
      <c r="DOE596"/>
      <c r="DOF596"/>
      <c r="DOG596"/>
      <c r="DOH596"/>
      <c r="DOI596"/>
      <c r="DOJ596"/>
      <c r="DOK596"/>
      <c r="DOL596"/>
      <c r="DOM596"/>
      <c r="DON596"/>
      <c r="DOO596"/>
      <c r="DOP596"/>
      <c r="DOQ596"/>
      <c r="DOR596"/>
      <c r="DOS596"/>
      <c r="DOT596"/>
      <c r="DOU596"/>
      <c r="DOV596"/>
      <c r="DOW596"/>
      <c r="DOX596"/>
      <c r="DOY596"/>
      <c r="DOZ596"/>
      <c r="DPA596"/>
      <c r="DPB596"/>
      <c r="DPC596"/>
      <c r="DPD596"/>
      <c r="DPE596"/>
      <c r="DPF596"/>
      <c r="DPG596"/>
      <c r="DPH596"/>
      <c r="DPI596"/>
      <c r="DPJ596"/>
      <c r="DPK596"/>
      <c r="DPL596"/>
      <c r="DPM596"/>
      <c r="DPN596"/>
      <c r="DPO596"/>
      <c r="DPP596"/>
      <c r="DPQ596"/>
      <c r="DPR596"/>
      <c r="DPS596"/>
      <c r="DPT596"/>
      <c r="DPU596"/>
      <c r="DPV596"/>
      <c r="DPW596"/>
      <c r="DPX596"/>
      <c r="DPY596"/>
      <c r="DPZ596"/>
      <c r="DQA596"/>
      <c r="DQB596"/>
      <c r="DQC596"/>
      <c r="DQD596"/>
      <c r="DQE596"/>
      <c r="DQF596"/>
      <c r="DQG596"/>
      <c r="DQH596"/>
      <c r="DQI596"/>
      <c r="DQJ596"/>
      <c r="DQK596"/>
      <c r="DQL596"/>
      <c r="DQM596"/>
      <c r="DQN596"/>
      <c r="DQO596"/>
      <c r="DQP596"/>
      <c r="DQQ596"/>
      <c r="DQR596"/>
      <c r="DQS596"/>
      <c r="DQT596"/>
      <c r="DQU596"/>
      <c r="DQV596"/>
      <c r="DQW596"/>
      <c r="DQX596"/>
      <c r="DQY596"/>
      <c r="DQZ596"/>
      <c r="DRA596"/>
      <c r="DRB596"/>
      <c r="DRC596"/>
      <c r="DRD596"/>
      <c r="DRE596"/>
      <c r="DRF596"/>
      <c r="DRG596"/>
      <c r="DRH596"/>
      <c r="DRI596"/>
      <c r="DRJ596"/>
      <c r="DRK596"/>
      <c r="DRL596"/>
      <c r="DRM596"/>
      <c r="DRN596"/>
      <c r="DRO596"/>
      <c r="DRP596"/>
      <c r="DRQ596"/>
      <c r="DRR596"/>
      <c r="DRS596"/>
      <c r="DRT596"/>
      <c r="DRU596"/>
      <c r="DRV596"/>
      <c r="DRW596"/>
      <c r="DRX596"/>
      <c r="DRY596"/>
      <c r="DRZ596"/>
      <c r="DSA596"/>
      <c r="DSB596"/>
      <c r="DSC596"/>
      <c r="DSD596"/>
      <c r="DSE596"/>
      <c r="DSF596"/>
      <c r="DSG596"/>
      <c r="DSH596"/>
      <c r="DSI596"/>
      <c r="DSJ596"/>
      <c r="DSK596"/>
      <c r="DSL596"/>
      <c r="DSM596"/>
      <c r="DSN596"/>
      <c r="DSO596"/>
      <c r="DSP596"/>
      <c r="DSQ596"/>
      <c r="DSR596"/>
      <c r="DSS596"/>
      <c r="DST596"/>
      <c r="DSU596"/>
      <c r="DSV596"/>
      <c r="DSW596"/>
      <c r="DSX596"/>
      <c r="DSY596"/>
      <c r="DSZ596"/>
      <c r="DTA596"/>
      <c r="DTB596"/>
      <c r="DTC596"/>
      <c r="DTD596"/>
      <c r="DTE596"/>
      <c r="DTF596"/>
      <c r="DTG596"/>
      <c r="DTH596"/>
      <c r="DTI596"/>
      <c r="DTJ596"/>
      <c r="DTK596"/>
      <c r="DTL596"/>
      <c r="DTM596"/>
      <c r="DTN596"/>
      <c r="DTO596"/>
      <c r="DTP596"/>
      <c r="DTQ596"/>
      <c r="DTR596"/>
      <c r="DTS596"/>
      <c r="DTT596"/>
      <c r="DTU596"/>
      <c r="DTV596"/>
      <c r="DTW596"/>
      <c r="DTX596"/>
      <c r="DTY596"/>
      <c r="DTZ596"/>
      <c r="DUA596"/>
      <c r="DUB596"/>
      <c r="DUC596"/>
      <c r="DUD596"/>
      <c r="DUE596"/>
      <c r="DUF596"/>
      <c r="DUG596"/>
      <c r="DUH596"/>
      <c r="DUI596"/>
      <c r="DUJ596"/>
      <c r="DUK596"/>
      <c r="DUL596"/>
      <c r="DUM596"/>
      <c r="DUN596"/>
      <c r="DUO596"/>
      <c r="DUP596"/>
      <c r="DUQ596"/>
      <c r="DUR596"/>
      <c r="DUS596"/>
      <c r="DUT596"/>
      <c r="DUU596"/>
      <c r="DUV596"/>
      <c r="DUW596"/>
      <c r="DUX596"/>
      <c r="DUY596"/>
      <c r="DUZ596"/>
      <c r="DVA596"/>
      <c r="DVB596"/>
      <c r="DVC596"/>
      <c r="DVD596"/>
      <c r="DVE596"/>
      <c r="DVF596"/>
      <c r="DVG596"/>
      <c r="DVH596"/>
      <c r="DVI596"/>
      <c r="DVJ596"/>
      <c r="DVK596"/>
      <c r="DVL596"/>
      <c r="DVM596"/>
      <c r="DVN596"/>
      <c r="DVO596"/>
      <c r="DVP596"/>
      <c r="DVQ596"/>
      <c r="DVR596"/>
      <c r="DVS596"/>
      <c r="DVT596"/>
      <c r="DVU596"/>
      <c r="DVV596"/>
      <c r="DVW596"/>
      <c r="DVX596"/>
      <c r="DVY596"/>
      <c r="DVZ596"/>
      <c r="DWA596"/>
      <c r="DWB596"/>
      <c r="DWC596"/>
      <c r="DWD596"/>
      <c r="DWE596"/>
      <c r="DWF596"/>
      <c r="DWG596"/>
      <c r="DWH596"/>
      <c r="DWI596"/>
      <c r="DWJ596"/>
      <c r="DWK596"/>
      <c r="DWL596"/>
      <c r="DWM596"/>
      <c r="DWN596"/>
      <c r="DWO596"/>
      <c r="DWP596"/>
      <c r="DWQ596"/>
      <c r="DWR596"/>
      <c r="DWS596"/>
      <c r="DWT596"/>
      <c r="DWU596"/>
      <c r="DWV596"/>
      <c r="DWW596"/>
      <c r="DWX596"/>
      <c r="DWY596"/>
      <c r="DWZ596"/>
      <c r="DXA596"/>
      <c r="DXB596"/>
      <c r="DXC596"/>
      <c r="DXD596"/>
      <c r="DXE596"/>
      <c r="DXF596"/>
      <c r="DXG596"/>
      <c r="DXH596"/>
      <c r="DXI596"/>
      <c r="DXJ596"/>
      <c r="DXK596"/>
      <c r="DXL596"/>
      <c r="DXM596"/>
      <c r="DXN596"/>
      <c r="DXO596"/>
      <c r="DXP596"/>
      <c r="DXQ596"/>
      <c r="DXR596"/>
      <c r="DXS596"/>
      <c r="DXT596"/>
      <c r="DXU596"/>
      <c r="DXV596"/>
      <c r="DXW596"/>
      <c r="DXX596"/>
      <c r="DXY596"/>
      <c r="DXZ596"/>
      <c r="DYA596"/>
      <c r="DYB596"/>
      <c r="DYC596"/>
      <c r="DYD596"/>
      <c r="DYE596"/>
      <c r="DYF596"/>
      <c r="DYG596"/>
      <c r="DYH596"/>
      <c r="DYI596"/>
      <c r="DYJ596"/>
      <c r="DYK596"/>
      <c r="DYL596"/>
      <c r="DYM596"/>
      <c r="DYN596"/>
      <c r="DYO596"/>
      <c r="DYP596"/>
      <c r="DYQ596"/>
      <c r="DYR596"/>
      <c r="DYS596"/>
      <c r="DYT596"/>
      <c r="DYU596"/>
      <c r="DYV596"/>
      <c r="DYW596"/>
      <c r="DYX596"/>
      <c r="DYY596"/>
      <c r="DYZ596"/>
      <c r="DZA596"/>
      <c r="DZB596"/>
      <c r="DZC596"/>
      <c r="DZD596"/>
      <c r="DZE596"/>
      <c r="DZF596"/>
      <c r="DZG596"/>
      <c r="DZH596"/>
      <c r="DZI596"/>
      <c r="DZJ596"/>
      <c r="DZK596"/>
      <c r="DZL596"/>
      <c r="DZM596"/>
      <c r="DZN596"/>
      <c r="DZO596"/>
      <c r="DZP596"/>
      <c r="DZQ596"/>
      <c r="DZR596"/>
      <c r="DZS596"/>
      <c r="DZT596"/>
      <c r="DZU596"/>
      <c r="DZV596"/>
      <c r="DZW596"/>
      <c r="DZX596"/>
      <c r="DZY596"/>
      <c r="DZZ596"/>
      <c r="EAA596"/>
      <c r="EAB596"/>
      <c r="EAC596"/>
      <c r="EAD596"/>
      <c r="EAE596"/>
      <c r="EAF596"/>
      <c r="EAG596"/>
      <c r="EAH596"/>
      <c r="EAI596"/>
      <c r="EAJ596"/>
      <c r="EAK596"/>
      <c r="EAL596"/>
      <c r="EAM596"/>
      <c r="EAN596"/>
      <c r="EAO596"/>
      <c r="EAP596"/>
      <c r="EAQ596"/>
      <c r="EAR596"/>
      <c r="EAS596"/>
      <c r="EAT596"/>
      <c r="EAU596"/>
      <c r="EAV596"/>
      <c r="EAW596"/>
      <c r="EAX596"/>
      <c r="EAY596"/>
      <c r="EAZ596"/>
      <c r="EBA596"/>
      <c r="EBB596"/>
      <c r="EBC596"/>
      <c r="EBD596"/>
      <c r="EBE596"/>
      <c r="EBF596"/>
      <c r="EBG596"/>
      <c r="EBH596"/>
      <c r="EBI596"/>
      <c r="EBJ596"/>
      <c r="EBK596"/>
      <c r="EBL596"/>
      <c r="EBM596"/>
      <c r="EBN596"/>
      <c r="EBO596"/>
      <c r="EBP596"/>
      <c r="EBQ596"/>
      <c r="EBR596"/>
      <c r="EBS596"/>
      <c r="EBT596"/>
      <c r="EBU596"/>
      <c r="EBV596"/>
      <c r="EBW596"/>
      <c r="EBX596"/>
      <c r="EBY596"/>
      <c r="EBZ596"/>
      <c r="ECA596"/>
      <c r="ECB596"/>
      <c r="ECC596"/>
      <c r="ECD596"/>
      <c r="ECE596"/>
      <c r="ECF596"/>
      <c r="ECG596"/>
      <c r="ECH596"/>
      <c r="ECI596"/>
      <c r="ECJ596"/>
      <c r="ECK596"/>
      <c r="ECL596"/>
      <c r="ECM596"/>
      <c r="ECN596"/>
      <c r="ECO596"/>
      <c r="ECP596"/>
      <c r="ECQ596"/>
      <c r="ECR596"/>
      <c r="ECS596"/>
      <c r="ECT596"/>
      <c r="ECU596"/>
      <c r="ECV596"/>
      <c r="ECW596"/>
      <c r="ECX596"/>
      <c r="ECY596"/>
      <c r="ECZ596"/>
      <c r="EDA596"/>
      <c r="EDB596"/>
      <c r="EDC596"/>
      <c r="EDD596"/>
      <c r="EDE596"/>
      <c r="EDF596"/>
      <c r="EDG596"/>
      <c r="EDH596"/>
      <c r="EDI596"/>
      <c r="EDJ596"/>
      <c r="EDK596"/>
      <c r="EDL596"/>
      <c r="EDM596"/>
      <c r="EDN596"/>
      <c r="EDO596"/>
      <c r="EDP596"/>
      <c r="EDQ596"/>
      <c r="EDR596"/>
      <c r="EDS596"/>
      <c r="EDT596"/>
      <c r="EDU596"/>
      <c r="EDV596"/>
      <c r="EDW596"/>
      <c r="EDX596"/>
      <c r="EDY596"/>
      <c r="EDZ596"/>
      <c r="EEA596"/>
      <c r="EEB596"/>
      <c r="EEC596"/>
      <c r="EED596"/>
      <c r="EEE596"/>
      <c r="EEF596"/>
      <c r="EEG596"/>
      <c r="EEH596"/>
      <c r="EEI596"/>
      <c r="EEJ596"/>
      <c r="EEK596"/>
      <c r="EEL596"/>
      <c r="EEM596"/>
      <c r="EEN596"/>
      <c r="EEO596"/>
      <c r="EEP596"/>
      <c r="EEQ596"/>
      <c r="EER596"/>
      <c r="EES596"/>
      <c r="EET596"/>
      <c r="EEU596"/>
      <c r="EEV596"/>
      <c r="EEW596"/>
      <c r="EEX596"/>
      <c r="EEY596"/>
      <c r="EEZ596"/>
      <c r="EFA596"/>
      <c r="EFB596"/>
      <c r="EFC596"/>
      <c r="EFD596"/>
      <c r="EFE596"/>
      <c r="EFF596"/>
      <c r="EFG596"/>
      <c r="EFH596"/>
      <c r="EFI596"/>
      <c r="EFJ596"/>
      <c r="EFK596"/>
      <c r="EFL596"/>
      <c r="EFM596"/>
      <c r="EFN596"/>
      <c r="EFO596"/>
      <c r="EFP596"/>
      <c r="EFQ596"/>
      <c r="EFR596"/>
      <c r="EFS596"/>
      <c r="EFT596"/>
      <c r="EFU596"/>
      <c r="EFV596"/>
      <c r="EFW596"/>
      <c r="EFX596"/>
      <c r="EFY596"/>
      <c r="EFZ596"/>
      <c r="EGA596"/>
      <c r="EGB596"/>
      <c r="EGC596"/>
      <c r="EGD596"/>
      <c r="EGE596"/>
      <c r="EGF596"/>
      <c r="EGG596"/>
      <c r="EGH596"/>
      <c r="EGI596"/>
      <c r="EGJ596"/>
      <c r="EGK596"/>
      <c r="EGL596"/>
      <c r="EGM596"/>
      <c r="EGN596"/>
      <c r="EGO596"/>
      <c r="EGP596"/>
      <c r="EGQ596"/>
      <c r="EGR596"/>
      <c r="EGS596"/>
      <c r="EGT596"/>
      <c r="EGU596"/>
      <c r="EGV596"/>
      <c r="EGW596"/>
      <c r="EGX596"/>
      <c r="EGY596"/>
      <c r="EGZ596"/>
      <c r="EHA596"/>
      <c r="EHB596"/>
      <c r="EHC596"/>
      <c r="EHD596"/>
      <c r="EHE596"/>
      <c r="EHF596"/>
      <c r="EHG596"/>
      <c r="EHH596"/>
      <c r="EHI596"/>
      <c r="EHJ596"/>
      <c r="EHK596"/>
      <c r="EHL596"/>
      <c r="EHM596"/>
      <c r="EHN596"/>
      <c r="EHO596"/>
      <c r="EHP596"/>
      <c r="EHQ596"/>
      <c r="EHR596"/>
      <c r="EHS596"/>
      <c r="EHT596"/>
      <c r="EHU596"/>
      <c r="EHV596"/>
      <c r="EHW596"/>
      <c r="EHX596"/>
      <c r="EHY596"/>
      <c r="EHZ596"/>
      <c r="EIA596"/>
      <c r="EIB596"/>
      <c r="EIC596"/>
      <c r="EID596"/>
      <c r="EIE596"/>
      <c r="EIF596"/>
      <c r="EIG596"/>
      <c r="EIH596"/>
      <c r="EII596"/>
      <c r="EIJ596"/>
      <c r="EIK596"/>
      <c r="EIL596"/>
      <c r="EIM596"/>
      <c r="EIN596"/>
      <c r="EIO596"/>
      <c r="EIP596"/>
      <c r="EIQ596"/>
      <c r="EIR596"/>
      <c r="EIS596"/>
      <c r="EIT596"/>
      <c r="EIU596"/>
      <c r="EIV596"/>
      <c r="EIW596"/>
      <c r="EIX596"/>
      <c r="EIY596"/>
      <c r="EIZ596"/>
      <c r="EJA596"/>
      <c r="EJB596"/>
      <c r="EJC596"/>
      <c r="EJD596"/>
      <c r="EJE596"/>
      <c r="EJF596"/>
      <c r="EJG596"/>
      <c r="EJH596"/>
      <c r="EJI596"/>
      <c r="EJJ596"/>
      <c r="EJK596"/>
      <c r="EJL596"/>
      <c r="EJM596"/>
      <c r="EJN596"/>
      <c r="EJO596"/>
      <c r="EJP596"/>
      <c r="EJQ596"/>
      <c r="EJR596"/>
      <c r="EJS596"/>
      <c r="EJT596"/>
      <c r="EJU596"/>
      <c r="EJV596"/>
      <c r="EJW596"/>
      <c r="EJX596"/>
      <c r="EJY596"/>
      <c r="EJZ596"/>
      <c r="EKA596"/>
      <c r="EKB596"/>
      <c r="EKC596"/>
      <c r="EKD596"/>
      <c r="EKE596"/>
      <c r="EKF596"/>
      <c r="EKG596"/>
      <c r="EKH596"/>
      <c r="EKI596"/>
      <c r="EKJ596"/>
      <c r="EKK596"/>
      <c r="EKL596"/>
      <c r="EKM596"/>
      <c r="EKN596"/>
      <c r="EKO596"/>
      <c r="EKP596"/>
      <c r="EKQ596"/>
      <c r="EKR596"/>
      <c r="EKS596"/>
      <c r="EKT596"/>
      <c r="EKU596"/>
      <c r="EKV596"/>
      <c r="EKW596"/>
      <c r="EKX596"/>
      <c r="EKY596"/>
      <c r="EKZ596"/>
      <c r="ELA596"/>
      <c r="ELB596"/>
      <c r="ELC596"/>
      <c r="ELD596"/>
      <c r="ELE596"/>
      <c r="ELF596"/>
      <c r="ELG596"/>
      <c r="ELH596"/>
      <c r="ELI596"/>
      <c r="ELJ596"/>
      <c r="ELK596"/>
      <c r="ELL596"/>
      <c r="ELM596"/>
      <c r="ELN596"/>
      <c r="ELO596"/>
      <c r="ELP596"/>
      <c r="ELQ596"/>
      <c r="ELR596"/>
      <c r="ELS596"/>
      <c r="ELT596"/>
      <c r="ELU596"/>
      <c r="ELV596"/>
      <c r="ELW596"/>
      <c r="ELX596"/>
      <c r="ELY596"/>
      <c r="ELZ596"/>
      <c r="EMA596"/>
      <c r="EMB596"/>
      <c r="EMC596"/>
      <c r="EMD596"/>
      <c r="EME596"/>
      <c r="EMF596"/>
      <c r="EMG596"/>
      <c r="EMH596"/>
      <c r="EMI596"/>
      <c r="EMJ596"/>
      <c r="EMK596"/>
      <c r="EML596"/>
      <c r="EMM596"/>
      <c r="EMN596"/>
      <c r="EMO596"/>
      <c r="EMP596"/>
      <c r="EMQ596"/>
      <c r="EMR596"/>
      <c r="EMS596"/>
      <c r="EMT596"/>
      <c r="EMU596"/>
      <c r="EMV596"/>
      <c r="EMW596"/>
      <c r="EMX596"/>
      <c r="EMY596"/>
      <c r="EMZ596"/>
      <c r="ENA596"/>
      <c r="ENB596"/>
      <c r="ENC596"/>
      <c r="END596"/>
      <c r="ENE596"/>
      <c r="ENF596"/>
      <c r="ENG596"/>
      <c r="ENH596"/>
      <c r="ENI596"/>
      <c r="ENJ596"/>
      <c r="ENK596"/>
      <c r="ENL596"/>
      <c r="ENM596"/>
      <c r="ENN596"/>
      <c r="ENO596"/>
      <c r="ENP596"/>
      <c r="ENQ596"/>
      <c r="ENR596"/>
      <c r="ENS596"/>
      <c r="ENT596"/>
      <c r="ENU596"/>
      <c r="ENV596"/>
      <c r="ENW596"/>
      <c r="ENX596"/>
      <c r="ENY596"/>
      <c r="ENZ596"/>
      <c r="EOA596"/>
      <c r="EOB596"/>
      <c r="EOC596"/>
      <c r="EOD596"/>
      <c r="EOE596"/>
      <c r="EOF596"/>
      <c r="EOG596"/>
      <c r="EOH596"/>
      <c r="EOI596"/>
      <c r="EOJ596"/>
      <c r="EOK596"/>
      <c r="EOL596"/>
      <c r="EOM596"/>
      <c r="EON596"/>
      <c r="EOO596"/>
      <c r="EOP596"/>
      <c r="EOQ596"/>
      <c r="EOR596"/>
      <c r="EOS596"/>
      <c r="EOT596"/>
      <c r="EOU596"/>
      <c r="EOV596"/>
      <c r="EOW596"/>
      <c r="EOX596"/>
      <c r="EOY596"/>
      <c r="EOZ596"/>
      <c r="EPA596"/>
      <c r="EPB596"/>
      <c r="EPC596"/>
      <c r="EPD596"/>
      <c r="EPE596"/>
      <c r="EPF596"/>
      <c r="EPG596"/>
      <c r="EPH596"/>
      <c r="EPI596"/>
      <c r="EPJ596"/>
      <c r="EPK596"/>
      <c r="EPL596"/>
      <c r="EPM596"/>
      <c r="EPN596"/>
      <c r="EPO596"/>
      <c r="EPP596"/>
      <c r="EPQ596"/>
      <c r="EPR596"/>
      <c r="EPS596"/>
      <c r="EPT596"/>
      <c r="EPU596"/>
      <c r="EPV596"/>
      <c r="EPW596"/>
      <c r="EPX596"/>
      <c r="EPY596"/>
      <c r="EPZ596"/>
      <c r="EQA596"/>
      <c r="EQB596"/>
      <c r="EQC596"/>
      <c r="EQD596"/>
      <c r="EQE596"/>
      <c r="EQF596"/>
      <c r="EQG596"/>
      <c r="EQH596"/>
      <c r="EQI596"/>
      <c r="EQJ596"/>
      <c r="EQK596"/>
      <c r="EQL596"/>
      <c r="EQM596"/>
      <c r="EQN596"/>
      <c r="EQO596"/>
      <c r="EQP596"/>
      <c r="EQQ596"/>
      <c r="EQR596"/>
      <c r="EQS596"/>
      <c r="EQT596"/>
      <c r="EQU596"/>
      <c r="EQV596"/>
      <c r="EQW596"/>
      <c r="EQX596"/>
      <c r="EQY596"/>
      <c r="EQZ596"/>
      <c r="ERA596"/>
      <c r="ERB596"/>
      <c r="ERC596"/>
      <c r="ERD596"/>
      <c r="ERE596"/>
      <c r="ERF596"/>
      <c r="ERG596"/>
      <c r="ERH596"/>
      <c r="ERI596"/>
      <c r="ERJ596"/>
      <c r="ERK596"/>
      <c r="ERL596"/>
      <c r="ERM596"/>
      <c r="ERN596"/>
      <c r="ERO596"/>
      <c r="ERP596"/>
      <c r="ERQ596"/>
      <c r="ERR596"/>
      <c r="ERS596"/>
      <c r="ERT596"/>
      <c r="ERU596"/>
      <c r="ERV596"/>
      <c r="ERW596"/>
      <c r="ERX596"/>
      <c r="ERY596"/>
      <c r="ERZ596"/>
      <c r="ESA596"/>
      <c r="ESB596"/>
      <c r="ESC596"/>
      <c r="ESD596"/>
      <c r="ESE596"/>
      <c r="ESF596"/>
      <c r="ESG596"/>
      <c r="ESH596"/>
      <c r="ESI596"/>
      <c r="ESJ596"/>
      <c r="ESK596"/>
      <c r="ESL596"/>
      <c r="ESM596"/>
      <c r="ESN596"/>
      <c r="ESO596"/>
      <c r="ESP596"/>
      <c r="ESQ596"/>
      <c r="ESR596"/>
      <c r="ESS596"/>
      <c r="EST596"/>
      <c r="ESU596"/>
      <c r="ESV596"/>
      <c r="ESW596"/>
      <c r="ESX596"/>
      <c r="ESY596"/>
      <c r="ESZ596"/>
      <c r="ETA596"/>
      <c r="ETB596"/>
      <c r="ETC596"/>
      <c r="ETD596"/>
      <c r="ETE596"/>
      <c r="ETF596"/>
      <c r="ETG596"/>
      <c r="ETH596"/>
      <c r="ETI596"/>
      <c r="ETJ596"/>
      <c r="ETK596"/>
      <c r="ETL596"/>
      <c r="ETM596"/>
      <c r="ETN596"/>
      <c r="ETO596"/>
      <c r="ETP596"/>
      <c r="ETQ596"/>
      <c r="ETR596"/>
      <c r="ETS596"/>
      <c r="ETT596"/>
      <c r="ETU596"/>
      <c r="ETV596"/>
      <c r="ETW596"/>
      <c r="ETX596"/>
      <c r="ETY596"/>
      <c r="ETZ596"/>
      <c r="EUA596"/>
      <c r="EUB596"/>
      <c r="EUC596"/>
      <c r="EUD596"/>
      <c r="EUE596"/>
      <c r="EUF596"/>
      <c r="EUG596"/>
      <c r="EUH596"/>
      <c r="EUI596"/>
      <c r="EUJ596"/>
      <c r="EUK596"/>
      <c r="EUL596"/>
      <c r="EUM596"/>
      <c r="EUN596"/>
      <c r="EUO596"/>
      <c r="EUP596"/>
      <c r="EUQ596"/>
      <c r="EUR596"/>
      <c r="EUS596"/>
      <c r="EUT596"/>
      <c r="EUU596"/>
      <c r="EUV596"/>
      <c r="EUW596"/>
      <c r="EUX596"/>
      <c r="EUY596"/>
      <c r="EUZ596"/>
      <c r="EVA596"/>
      <c r="EVB596"/>
      <c r="EVC596"/>
      <c r="EVD596"/>
      <c r="EVE596"/>
      <c r="EVF596"/>
      <c r="EVG596"/>
      <c r="EVH596"/>
      <c r="EVI596"/>
      <c r="EVJ596"/>
      <c r="EVK596"/>
      <c r="EVL596"/>
      <c r="EVM596"/>
      <c r="EVN596"/>
      <c r="EVO596"/>
      <c r="EVP596"/>
      <c r="EVQ596"/>
      <c r="EVR596"/>
      <c r="EVS596"/>
      <c r="EVT596"/>
      <c r="EVU596"/>
      <c r="EVV596"/>
      <c r="EVW596"/>
      <c r="EVX596"/>
      <c r="EVY596"/>
      <c r="EVZ596"/>
      <c r="EWA596"/>
      <c r="EWB596"/>
      <c r="EWC596"/>
      <c r="EWD596"/>
      <c r="EWE596"/>
      <c r="EWF596"/>
      <c r="EWG596"/>
      <c r="EWH596"/>
      <c r="EWI596"/>
      <c r="EWJ596"/>
      <c r="EWK596"/>
      <c r="EWL596"/>
      <c r="EWM596"/>
      <c r="EWN596"/>
      <c r="EWO596"/>
      <c r="EWP596"/>
      <c r="EWQ596"/>
      <c r="EWR596"/>
      <c r="EWS596"/>
      <c r="EWT596"/>
      <c r="EWU596"/>
      <c r="EWV596"/>
      <c r="EWW596"/>
      <c r="EWX596"/>
      <c r="EWY596"/>
      <c r="EWZ596"/>
      <c r="EXA596"/>
      <c r="EXB596"/>
      <c r="EXC596"/>
      <c r="EXD596"/>
      <c r="EXE596"/>
      <c r="EXF596"/>
      <c r="EXG596"/>
      <c r="EXH596"/>
      <c r="EXI596"/>
      <c r="EXJ596"/>
      <c r="EXK596"/>
      <c r="EXL596"/>
      <c r="EXM596"/>
      <c r="EXN596"/>
      <c r="EXO596"/>
      <c r="EXP596"/>
      <c r="EXQ596"/>
      <c r="EXR596"/>
      <c r="EXS596"/>
      <c r="EXT596"/>
      <c r="EXU596"/>
      <c r="EXV596"/>
      <c r="EXW596"/>
      <c r="EXX596"/>
      <c r="EXY596"/>
      <c r="EXZ596"/>
      <c r="EYA596"/>
      <c r="EYB596"/>
      <c r="EYC596"/>
      <c r="EYD596"/>
      <c r="EYE596"/>
      <c r="EYF596"/>
      <c r="EYG596"/>
      <c r="EYH596"/>
      <c r="EYI596"/>
      <c r="EYJ596"/>
      <c r="EYK596"/>
      <c r="EYL596"/>
      <c r="EYM596"/>
      <c r="EYN596"/>
      <c r="EYO596"/>
      <c r="EYP596"/>
      <c r="EYQ596"/>
      <c r="EYR596"/>
      <c r="EYS596"/>
      <c r="EYT596"/>
      <c r="EYU596"/>
      <c r="EYV596"/>
      <c r="EYW596"/>
      <c r="EYX596"/>
      <c r="EYY596"/>
      <c r="EYZ596"/>
      <c r="EZA596"/>
      <c r="EZB596"/>
      <c r="EZC596"/>
      <c r="EZD596"/>
      <c r="EZE596"/>
      <c r="EZF596"/>
      <c r="EZG596"/>
      <c r="EZH596"/>
      <c r="EZI596"/>
      <c r="EZJ596"/>
      <c r="EZK596"/>
      <c r="EZL596"/>
      <c r="EZM596"/>
      <c r="EZN596"/>
      <c r="EZO596"/>
      <c r="EZP596"/>
      <c r="EZQ596"/>
      <c r="EZR596"/>
      <c r="EZS596"/>
      <c r="EZT596"/>
      <c r="EZU596"/>
      <c r="EZV596"/>
      <c r="EZW596"/>
      <c r="EZX596"/>
      <c r="EZY596"/>
      <c r="EZZ596"/>
      <c r="FAA596"/>
      <c r="FAB596"/>
      <c r="FAC596"/>
      <c r="FAD596"/>
      <c r="FAE596"/>
      <c r="FAF596"/>
      <c r="FAG596"/>
      <c r="FAH596"/>
      <c r="FAI596"/>
      <c r="FAJ596"/>
      <c r="FAK596"/>
      <c r="FAL596"/>
      <c r="FAM596"/>
      <c r="FAN596"/>
      <c r="FAO596"/>
      <c r="FAP596"/>
      <c r="FAQ596"/>
      <c r="FAR596"/>
      <c r="FAS596"/>
      <c r="FAT596"/>
      <c r="FAU596"/>
      <c r="FAV596"/>
      <c r="FAW596"/>
      <c r="FAX596"/>
      <c r="FAY596"/>
      <c r="FAZ596"/>
      <c r="FBA596"/>
      <c r="FBB596"/>
      <c r="FBC596"/>
      <c r="FBD596"/>
      <c r="FBE596"/>
      <c r="FBF596"/>
      <c r="FBG596"/>
      <c r="FBH596"/>
      <c r="FBI596"/>
      <c r="FBJ596"/>
      <c r="FBK596"/>
      <c r="FBL596"/>
      <c r="FBM596"/>
      <c r="FBN596"/>
      <c r="FBO596"/>
      <c r="FBP596"/>
      <c r="FBQ596"/>
      <c r="FBR596"/>
      <c r="FBS596"/>
      <c r="FBT596"/>
      <c r="FBU596"/>
      <c r="FBV596"/>
      <c r="FBW596"/>
      <c r="FBX596"/>
      <c r="FBY596"/>
      <c r="FBZ596"/>
      <c r="FCA596"/>
      <c r="FCB596"/>
      <c r="FCC596"/>
      <c r="FCD596"/>
      <c r="FCE596"/>
      <c r="FCF596"/>
      <c r="FCG596"/>
      <c r="FCH596"/>
      <c r="FCI596"/>
      <c r="FCJ596"/>
      <c r="FCK596"/>
      <c r="FCL596"/>
      <c r="FCM596"/>
      <c r="FCN596"/>
      <c r="FCO596"/>
      <c r="FCP596"/>
      <c r="FCQ596"/>
      <c r="FCR596"/>
      <c r="FCS596"/>
      <c r="FCT596"/>
      <c r="FCU596"/>
      <c r="FCV596"/>
      <c r="FCW596"/>
      <c r="FCX596"/>
      <c r="FCY596"/>
      <c r="FCZ596"/>
      <c r="FDA596"/>
      <c r="FDB596"/>
      <c r="FDC596"/>
      <c r="FDD596"/>
      <c r="FDE596"/>
      <c r="FDF596"/>
      <c r="FDG596"/>
      <c r="FDH596"/>
      <c r="FDI596"/>
      <c r="FDJ596"/>
      <c r="FDK596"/>
      <c r="FDL596"/>
      <c r="FDM596"/>
      <c r="FDN596"/>
      <c r="FDO596"/>
      <c r="FDP596"/>
      <c r="FDQ596"/>
      <c r="FDR596"/>
      <c r="FDS596"/>
      <c r="FDT596"/>
      <c r="FDU596"/>
      <c r="FDV596"/>
      <c r="FDW596"/>
      <c r="FDX596"/>
      <c r="FDY596"/>
      <c r="FDZ596"/>
      <c r="FEA596"/>
      <c r="FEB596"/>
      <c r="FEC596"/>
      <c r="FED596"/>
      <c r="FEE596"/>
      <c r="FEF596"/>
      <c r="FEG596"/>
      <c r="FEH596"/>
      <c r="FEI596"/>
      <c r="FEJ596"/>
      <c r="FEK596"/>
      <c r="FEL596"/>
      <c r="FEM596"/>
      <c r="FEN596"/>
      <c r="FEO596"/>
      <c r="FEP596"/>
      <c r="FEQ596"/>
      <c r="FER596"/>
      <c r="FES596"/>
      <c r="FET596"/>
      <c r="FEU596"/>
      <c r="FEV596"/>
      <c r="FEW596"/>
      <c r="FEX596"/>
      <c r="FEY596"/>
      <c r="FEZ596"/>
      <c r="FFA596"/>
      <c r="FFB596"/>
      <c r="FFC596"/>
      <c r="FFD596"/>
      <c r="FFE596"/>
      <c r="FFF596"/>
      <c r="FFG596"/>
      <c r="FFH596"/>
      <c r="FFI596"/>
      <c r="FFJ596"/>
      <c r="FFK596"/>
      <c r="FFL596"/>
      <c r="FFM596"/>
      <c r="FFN596"/>
      <c r="FFO596"/>
      <c r="FFP596"/>
      <c r="FFQ596"/>
      <c r="FFR596"/>
      <c r="FFS596"/>
      <c r="FFT596"/>
      <c r="FFU596"/>
      <c r="FFV596"/>
      <c r="FFW596"/>
      <c r="FFX596"/>
      <c r="FFY596"/>
      <c r="FFZ596"/>
      <c r="FGA596"/>
      <c r="FGB596"/>
      <c r="FGC596"/>
      <c r="FGD596"/>
      <c r="FGE596"/>
      <c r="FGF596"/>
      <c r="FGG596"/>
      <c r="FGH596"/>
      <c r="FGI596"/>
      <c r="FGJ596"/>
      <c r="FGK596"/>
      <c r="FGL596"/>
      <c r="FGM596"/>
      <c r="FGN596"/>
      <c r="FGO596"/>
      <c r="FGP596"/>
      <c r="FGQ596"/>
      <c r="FGR596"/>
      <c r="FGS596"/>
      <c r="FGT596"/>
      <c r="FGU596"/>
      <c r="FGV596"/>
      <c r="FGW596"/>
      <c r="FGX596"/>
      <c r="FGY596"/>
      <c r="FGZ596"/>
      <c r="FHA596"/>
      <c r="FHB596"/>
      <c r="FHC596"/>
      <c r="FHD596"/>
      <c r="FHE596"/>
      <c r="FHF596"/>
      <c r="FHG596"/>
      <c r="FHH596"/>
      <c r="FHI596"/>
      <c r="FHJ596"/>
      <c r="FHK596"/>
      <c r="FHL596"/>
      <c r="FHM596"/>
      <c r="FHN596"/>
      <c r="FHO596"/>
      <c r="FHP596"/>
      <c r="FHQ596"/>
      <c r="FHR596"/>
      <c r="FHS596"/>
      <c r="FHT596"/>
      <c r="FHU596"/>
      <c r="FHV596"/>
      <c r="FHW596"/>
      <c r="FHX596"/>
      <c r="FHY596"/>
      <c r="FHZ596"/>
      <c r="FIA596"/>
      <c r="FIB596"/>
      <c r="FIC596"/>
      <c r="FID596"/>
      <c r="FIE596"/>
      <c r="FIF596"/>
      <c r="FIG596"/>
      <c r="FIH596"/>
      <c r="FII596"/>
      <c r="FIJ596"/>
      <c r="FIK596"/>
      <c r="FIL596"/>
      <c r="FIM596"/>
      <c r="FIN596"/>
      <c r="FIO596"/>
      <c r="FIP596"/>
      <c r="FIQ596"/>
      <c r="FIR596"/>
      <c r="FIS596"/>
      <c r="FIT596"/>
      <c r="FIU596"/>
      <c r="FIV596"/>
      <c r="FIW596"/>
      <c r="FIX596"/>
      <c r="FIY596"/>
      <c r="FIZ596"/>
      <c r="FJA596"/>
      <c r="FJB596"/>
      <c r="FJC596"/>
      <c r="FJD596"/>
      <c r="FJE596"/>
      <c r="FJF596"/>
      <c r="FJG596"/>
      <c r="FJH596"/>
      <c r="FJI596"/>
      <c r="FJJ596"/>
      <c r="FJK596"/>
      <c r="FJL596"/>
      <c r="FJM596"/>
      <c r="FJN596"/>
      <c r="FJO596"/>
      <c r="FJP596"/>
      <c r="FJQ596"/>
      <c r="FJR596"/>
      <c r="FJS596"/>
      <c r="FJT596"/>
      <c r="FJU596"/>
      <c r="FJV596"/>
      <c r="FJW596"/>
      <c r="FJX596"/>
      <c r="FJY596"/>
      <c r="FJZ596"/>
      <c r="FKA596"/>
      <c r="FKB596"/>
      <c r="FKC596"/>
      <c r="FKD596"/>
      <c r="FKE596"/>
      <c r="FKF596"/>
      <c r="FKG596"/>
      <c r="FKH596"/>
      <c r="FKI596"/>
      <c r="FKJ596"/>
      <c r="FKK596"/>
      <c r="FKL596"/>
      <c r="FKM596"/>
      <c r="FKN596"/>
      <c r="FKO596"/>
      <c r="FKP596"/>
      <c r="FKQ596"/>
      <c r="FKR596"/>
      <c r="FKS596"/>
      <c r="FKT596"/>
      <c r="FKU596"/>
      <c r="FKV596"/>
      <c r="FKW596"/>
      <c r="FKX596"/>
      <c r="FKY596"/>
      <c r="FKZ596"/>
      <c r="FLA596"/>
      <c r="FLB596"/>
      <c r="FLC596"/>
      <c r="FLD596"/>
      <c r="FLE596"/>
      <c r="FLF596"/>
      <c r="FLG596"/>
      <c r="FLH596"/>
      <c r="FLI596"/>
      <c r="FLJ596"/>
      <c r="FLK596"/>
      <c r="FLL596"/>
      <c r="FLM596"/>
      <c r="FLN596"/>
      <c r="FLO596"/>
      <c r="FLP596"/>
      <c r="FLQ596"/>
      <c r="FLR596"/>
      <c r="FLS596"/>
      <c r="FLT596"/>
      <c r="FLU596"/>
      <c r="FLV596"/>
      <c r="FLW596"/>
      <c r="FLX596"/>
      <c r="FLY596"/>
      <c r="FLZ596"/>
      <c r="FMA596"/>
      <c r="FMB596"/>
      <c r="FMC596"/>
      <c r="FMD596"/>
      <c r="FME596"/>
      <c r="FMF596"/>
      <c r="FMG596"/>
      <c r="FMH596"/>
      <c r="FMI596"/>
      <c r="FMJ596"/>
      <c r="FMK596"/>
      <c r="FML596"/>
      <c r="FMM596"/>
      <c r="FMN596"/>
      <c r="FMO596"/>
      <c r="FMP596"/>
      <c r="FMQ596"/>
      <c r="FMR596"/>
      <c r="FMS596"/>
      <c r="FMT596"/>
      <c r="FMU596"/>
      <c r="FMV596"/>
      <c r="FMW596"/>
      <c r="FMX596"/>
      <c r="FMY596"/>
      <c r="FMZ596"/>
      <c r="FNA596"/>
      <c r="FNB596"/>
      <c r="FNC596"/>
      <c r="FND596"/>
      <c r="FNE596"/>
      <c r="FNF596"/>
      <c r="FNG596"/>
      <c r="FNH596"/>
      <c r="FNI596"/>
      <c r="FNJ596"/>
      <c r="FNK596"/>
      <c r="FNL596"/>
      <c r="FNM596"/>
      <c r="FNN596"/>
      <c r="FNO596"/>
      <c r="FNP596"/>
      <c r="FNQ596"/>
      <c r="FNR596"/>
      <c r="FNS596"/>
      <c r="FNT596"/>
      <c r="FNU596"/>
      <c r="FNV596"/>
      <c r="FNW596"/>
      <c r="FNX596"/>
      <c r="FNY596"/>
      <c r="FNZ596"/>
      <c r="FOA596"/>
      <c r="FOB596"/>
      <c r="FOC596"/>
      <c r="FOD596"/>
      <c r="FOE596"/>
      <c r="FOF596"/>
      <c r="FOG596"/>
      <c r="FOH596"/>
      <c r="FOI596"/>
      <c r="FOJ596"/>
      <c r="FOK596"/>
      <c r="FOL596"/>
      <c r="FOM596"/>
      <c r="FON596"/>
      <c r="FOO596"/>
      <c r="FOP596"/>
      <c r="FOQ596"/>
      <c r="FOR596"/>
      <c r="FOS596"/>
      <c r="FOT596"/>
      <c r="FOU596"/>
      <c r="FOV596"/>
      <c r="FOW596"/>
      <c r="FOX596"/>
      <c r="FOY596"/>
      <c r="FOZ596"/>
      <c r="FPA596"/>
      <c r="FPB596"/>
      <c r="FPC596"/>
      <c r="FPD596"/>
      <c r="FPE596"/>
      <c r="FPF596"/>
      <c r="FPG596"/>
      <c r="FPH596"/>
      <c r="FPI596"/>
      <c r="FPJ596"/>
      <c r="FPK596"/>
      <c r="FPL596"/>
      <c r="FPM596"/>
      <c r="FPN596"/>
      <c r="FPO596"/>
      <c r="FPP596"/>
      <c r="FPQ596"/>
      <c r="FPR596"/>
      <c r="FPS596"/>
      <c r="FPT596"/>
      <c r="FPU596"/>
      <c r="FPV596"/>
      <c r="FPW596"/>
      <c r="FPX596"/>
      <c r="FPY596"/>
      <c r="FPZ596"/>
      <c r="FQA596"/>
      <c r="FQB596"/>
      <c r="FQC596"/>
      <c r="FQD596"/>
      <c r="FQE596"/>
      <c r="FQF596"/>
      <c r="FQG596"/>
      <c r="FQH596"/>
      <c r="FQI596"/>
      <c r="FQJ596"/>
      <c r="FQK596"/>
      <c r="FQL596"/>
      <c r="FQM596"/>
      <c r="FQN596"/>
      <c r="FQO596"/>
      <c r="FQP596"/>
      <c r="FQQ596"/>
      <c r="FQR596"/>
      <c r="FQS596"/>
      <c r="FQT596"/>
      <c r="FQU596"/>
      <c r="FQV596"/>
      <c r="FQW596"/>
      <c r="FQX596"/>
      <c r="FQY596"/>
      <c r="FQZ596"/>
      <c r="FRA596"/>
      <c r="FRB596"/>
      <c r="FRC596"/>
      <c r="FRD596"/>
      <c r="FRE596"/>
      <c r="FRF596"/>
      <c r="FRG596"/>
      <c r="FRH596"/>
      <c r="FRI596"/>
      <c r="FRJ596"/>
      <c r="FRK596"/>
      <c r="FRL596"/>
      <c r="FRM596"/>
      <c r="FRN596"/>
      <c r="FRO596"/>
      <c r="FRP596"/>
      <c r="FRQ596"/>
      <c r="FRR596"/>
      <c r="FRS596"/>
      <c r="FRT596"/>
      <c r="FRU596"/>
      <c r="FRV596"/>
      <c r="FRW596"/>
      <c r="FRX596"/>
      <c r="FRY596"/>
      <c r="FRZ596"/>
      <c r="FSA596"/>
      <c r="FSB596"/>
      <c r="FSC596"/>
      <c r="FSD596"/>
      <c r="FSE596"/>
      <c r="FSF596"/>
      <c r="FSG596"/>
      <c r="FSH596"/>
      <c r="FSI596"/>
      <c r="FSJ596"/>
      <c r="FSK596"/>
      <c r="FSL596"/>
      <c r="FSM596"/>
      <c r="FSN596"/>
      <c r="FSO596"/>
      <c r="FSP596"/>
      <c r="FSQ596"/>
      <c r="FSR596"/>
      <c r="FSS596"/>
      <c r="FST596"/>
      <c r="FSU596"/>
      <c r="FSV596"/>
      <c r="FSW596"/>
      <c r="FSX596"/>
      <c r="FSY596"/>
      <c r="FSZ596"/>
      <c r="FTA596"/>
      <c r="FTB596"/>
      <c r="FTC596"/>
      <c r="FTD596"/>
      <c r="FTE596"/>
      <c r="FTF596"/>
      <c r="FTG596"/>
      <c r="FTH596"/>
      <c r="FTI596"/>
      <c r="FTJ596"/>
      <c r="FTK596"/>
      <c r="FTL596"/>
      <c r="FTM596"/>
      <c r="FTN596"/>
      <c r="FTO596"/>
      <c r="FTP596"/>
      <c r="FTQ596"/>
      <c r="FTR596"/>
      <c r="FTS596"/>
      <c r="FTT596"/>
      <c r="FTU596"/>
      <c r="FTV596"/>
      <c r="FTW596"/>
      <c r="FTX596"/>
      <c r="FTY596"/>
      <c r="FTZ596"/>
      <c r="FUA596"/>
      <c r="FUB596"/>
      <c r="FUC596"/>
      <c r="FUD596"/>
      <c r="FUE596"/>
      <c r="FUF596"/>
      <c r="FUG596"/>
      <c r="FUH596"/>
      <c r="FUI596"/>
      <c r="FUJ596"/>
      <c r="FUK596"/>
      <c r="FUL596"/>
      <c r="FUM596"/>
      <c r="FUN596"/>
      <c r="FUO596"/>
      <c r="FUP596"/>
      <c r="FUQ596"/>
      <c r="FUR596"/>
      <c r="FUS596"/>
      <c r="FUT596"/>
      <c r="FUU596"/>
      <c r="FUV596"/>
      <c r="FUW596"/>
      <c r="FUX596"/>
      <c r="FUY596"/>
      <c r="FUZ596"/>
      <c r="FVA596"/>
      <c r="FVB596"/>
      <c r="FVC596"/>
      <c r="FVD596"/>
      <c r="FVE596"/>
      <c r="FVF596"/>
      <c r="FVG596"/>
      <c r="FVH596"/>
      <c r="FVI596"/>
      <c r="FVJ596"/>
      <c r="FVK596"/>
      <c r="FVL596"/>
      <c r="FVM596"/>
      <c r="FVN596"/>
      <c r="FVO596"/>
      <c r="FVP596"/>
      <c r="FVQ596"/>
      <c r="FVR596"/>
      <c r="FVS596"/>
      <c r="FVT596"/>
      <c r="FVU596"/>
      <c r="FVV596"/>
      <c r="FVW596"/>
      <c r="FVX596"/>
      <c r="FVY596"/>
      <c r="FVZ596"/>
      <c r="FWA596"/>
      <c r="FWB596"/>
      <c r="FWC596"/>
      <c r="FWD596"/>
      <c r="FWE596"/>
      <c r="FWF596"/>
      <c r="FWG596"/>
      <c r="FWH596"/>
      <c r="FWI596"/>
      <c r="FWJ596"/>
      <c r="FWK596"/>
      <c r="FWL596"/>
      <c r="FWM596"/>
      <c r="FWN596"/>
      <c r="FWO596"/>
      <c r="FWP596"/>
      <c r="FWQ596"/>
      <c r="FWR596"/>
      <c r="FWS596"/>
      <c r="FWT596"/>
      <c r="FWU596"/>
      <c r="FWV596"/>
      <c r="FWW596"/>
      <c r="FWX596"/>
      <c r="FWY596"/>
      <c r="FWZ596"/>
      <c r="FXA596"/>
      <c r="FXB596"/>
      <c r="FXC596"/>
      <c r="FXD596"/>
      <c r="FXE596"/>
      <c r="FXF596"/>
      <c r="FXG596"/>
      <c r="FXH596"/>
      <c r="FXI596"/>
      <c r="FXJ596"/>
      <c r="FXK596"/>
      <c r="FXL596"/>
      <c r="FXM596"/>
      <c r="FXN596"/>
      <c r="FXO596"/>
      <c r="FXP596"/>
      <c r="FXQ596"/>
      <c r="FXR596"/>
      <c r="FXS596"/>
      <c r="FXT596"/>
      <c r="FXU596"/>
      <c r="FXV596"/>
      <c r="FXW596"/>
      <c r="FXX596"/>
      <c r="FXY596"/>
      <c r="FXZ596"/>
      <c r="FYA596"/>
      <c r="FYB596"/>
      <c r="FYC596"/>
      <c r="FYD596"/>
      <c r="FYE596"/>
      <c r="FYF596"/>
      <c r="FYG596"/>
      <c r="FYH596"/>
      <c r="FYI596"/>
      <c r="FYJ596"/>
      <c r="FYK596"/>
      <c r="FYL596"/>
      <c r="FYM596"/>
      <c r="FYN596"/>
      <c r="FYO596"/>
      <c r="FYP596"/>
      <c r="FYQ596"/>
      <c r="FYR596"/>
      <c r="FYS596"/>
      <c r="FYT596"/>
      <c r="FYU596"/>
      <c r="FYV596"/>
      <c r="FYW596"/>
      <c r="FYX596"/>
      <c r="FYY596"/>
      <c r="FYZ596"/>
      <c r="FZA596"/>
      <c r="FZB596"/>
      <c r="FZC596"/>
      <c r="FZD596"/>
      <c r="FZE596"/>
      <c r="FZF596"/>
      <c r="FZG596"/>
      <c r="FZH596"/>
      <c r="FZI596"/>
      <c r="FZJ596"/>
      <c r="FZK596"/>
      <c r="FZL596"/>
      <c r="FZM596"/>
      <c r="FZN596"/>
      <c r="FZO596"/>
      <c r="FZP596"/>
      <c r="FZQ596"/>
      <c r="FZR596"/>
      <c r="FZS596"/>
      <c r="FZT596"/>
      <c r="FZU596"/>
      <c r="FZV596"/>
      <c r="FZW596"/>
      <c r="FZX596"/>
      <c r="FZY596"/>
      <c r="FZZ596"/>
      <c r="GAA596"/>
      <c r="GAB596"/>
      <c r="GAC596"/>
      <c r="GAD596"/>
      <c r="GAE596"/>
      <c r="GAF596"/>
      <c r="GAG596"/>
      <c r="GAH596"/>
      <c r="GAI596"/>
      <c r="GAJ596"/>
      <c r="GAK596"/>
      <c r="GAL596"/>
      <c r="GAM596"/>
      <c r="GAN596"/>
      <c r="GAO596"/>
      <c r="GAP596"/>
      <c r="GAQ596"/>
      <c r="GAR596"/>
      <c r="GAS596"/>
      <c r="GAT596"/>
      <c r="GAU596"/>
      <c r="GAV596"/>
      <c r="GAW596"/>
      <c r="GAX596"/>
      <c r="GAY596"/>
      <c r="GAZ596"/>
      <c r="GBA596"/>
      <c r="GBB596"/>
      <c r="GBC596"/>
      <c r="GBD596"/>
      <c r="GBE596"/>
      <c r="GBF596"/>
      <c r="GBG596"/>
      <c r="GBH596"/>
      <c r="GBI596"/>
      <c r="GBJ596"/>
      <c r="GBK596"/>
      <c r="GBL596"/>
      <c r="GBM596"/>
      <c r="GBN596"/>
      <c r="GBO596"/>
      <c r="GBP596"/>
      <c r="GBQ596"/>
      <c r="GBR596"/>
      <c r="GBS596"/>
      <c r="GBT596"/>
      <c r="GBU596"/>
      <c r="GBV596"/>
      <c r="GBW596"/>
      <c r="GBX596"/>
      <c r="GBY596"/>
      <c r="GBZ596"/>
      <c r="GCA596"/>
      <c r="GCB596"/>
      <c r="GCC596"/>
      <c r="GCD596"/>
      <c r="GCE596"/>
      <c r="GCF596"/>
      <c r="GCG596"/>
      <c r="GCH596"/>
      <c r="GCI596"/>
      <c r="GCJ596"/>
      <c r="GCK596"/>
      <c r="GCL596"/>
      <c r="GCM596"/>
      <c r="GCN596"/>
      <c r="GCO596"/>
      <c r="GCP596"/>
      <c r="GCQ596"/>
      <c r="GCR596"/>
      <c r="GCS596"/>
      <c r="GCT596"/>
      <c r="GCU596"/>
      <c r="GCV596"/>
      <c r="GCW596"/>
      <c r="GCX596"/>
      <c r="GCY596"/>
      <c r="GCZ596"/>
      <c r="GDA596"/>
      <c r="GDB596"/>
      <c r="GDC596"/>
      <c r="GDD596"/>
      <c r="GDE596"/>
      <c r="GDF596"/>
      <c r="GDG596"/>
      <c r="GDH596"/>
      <c r="GDI596"/>
      <c r="GDJ596"/>
      <c r="GDK596"/>
      <c r="GDL596"/>
      <c r="GDM596"/>
      <c r="GDN596"/>
      <c r="GDO596"/>
      <c r="GDP596"/>
      <c r="GDQ596"/>
      <c r="GDR596"/>
      <c r="GDS596"/>
      <c r="GDT596"/>
      <c r="GDU596"/>
      <c r="GDV596"/>
      <c r="GDW596"/>
      <c r="GDX596"/>
      <c r="GDY596"/>
      <c r="GDZ596"/>
      <c r="GEA596"/>
      <c r="GEB596"/>
      <c r="GEC596"/>
      <c r="GED596"/>
      <c r="GEE596"/>
      <c r="GEF596"/>
      <c r="GEG596"/>
      <c r="GEH596"/>
      <c r="GEI596"/>
      <c r="GEJ596"/>
      <c r="GEK596"/>
      <c r="GEL596"/>
      <c r="GEM596"/>
      <c r="GEN596"/>
      <c r="GEO596"/>
      <c r="GEP596"/>
      <c r="GEQ596"/>
      <c r="GER596"/>
      <c r="GES596"/>
      <c r="GET596"/>
      <c r="GEU596"/>
      <c r="GEV596"/>
      <c r="GEW596"/>
      <c r="GEX596"/>
      <c r="GEY596"/>
      <c r="GEZ596"/>
      <c r="GFA596"/>
      <c r="GFB596"/>
      <c r="GFC596"/>
      <c r="GFD596"/>
      <c r="GFE596"/>
      <c r="GFF596"/>
      <c r="GFG596"/>
      <c r="GFH596"/>
      <c r="GFI596"/>
      <c r="GFJ596"/>
      <c r="GFK596"/>
      <c r="GFL596"/>
      <c r="GFM596"/>
      <c r="GFN596"/>
      <c r="GFO596"/>
      <c r="GFP596"/>
      <c r="GFQ596"/>
      <c r="GFR596"/>
      <c r="GFS596"/>
      <c r="GFT596"/>
      <c r="GFU596"/>
      <c r="GFV596"/>
      <c r="GFW596"/>
      <c r="GFX596"/>
      <c r="GFY596"/>
      <c r="GFZ596"/>
      <c r="GGA596"/>
      <c r="GGB596"/>
      <c r="GGC596"/>
      <c r="GGD596"/>
      <c r="GGE596"/>
      <c r="GGF596"/>
      <c r="GGG596"/>
      <c r="GGH596"/>
      <c r="GGI596"/>
      <c r="GGJ596"/>
      <c r="GGK596"/>
      <c r="GGL596"/>
      <c r="GGM596"/>
      <c r="GGN596"/>
      <c r="GGO596"/>
      <c r="GGP596"/>
      <c r="GGQ596"/>
      <c r="GGR596"/>
      <c r="GGS596"/>
      <c r="GGT596"/>
      <c r="GGU596"/>
      <c r="GGV596"/>
      <c r="GGW596"/>
      <c r="GGX596"/>
      <c r="GGY596"/>
      <c r="GGZ596"/>
      <c r="GHA596"/>
      <c r="GHB596"/>
      <c r="GHC596"/>
      <c r="GHD596"/>
      <c r="GHE596"/>
      <c r="GHF596"/>
      <c r="GHG596"/>
      <c r="GHH596"/>
      <c r="GHI596"/>
      <c r="GHJ596"/>
      <c r="GHK596"/>
      <c r="GHL596"/>
      <c r="GHM596"/>
      <c r="GHN596"/>
      <c r="GHO596"/>
      <c r="GHP596"/>
      <c r="GHQ596"/>
      <c r="GHR596"/>
      <c r="GHS596"/>
      <c r="GHT596"/>
      <c r="GHU596"/>
      <c r="GHV596"/>
      <c r="GHW596"/>
      <c r="GHX596"/>
      <c r="GHY596"/>
      <c r="GHZ596"/>
      <c r="GIA596"/>
      <c r="GIB596"/>
      <c r="GIC596"/>
      <c r="GID596"/>
      <c r="GIE596"/>
      <c r="GIF596"/>
      <c r="GIG596"/>
      <c r="GIH596"/>
      <c r="GII596"/>
      <c r="GIJ596"/>
      <c r="GIK596"/>
      <c r="GIL596"/>
      <c r="GIM596"/>
      <c r="GIN596"/>
      <c r="GIO596"/>
      <c r="GIP596"/>
      <c r="GIQ596"/>
      <c r="GIR596"/>
      <c r="GIS596"/>
      <c r="GIT596"/>
      <c r="GIU596"/>
      <c r="GIV596"/>
      <c r="GIW596"/>
      <c r="GIX596"/>
      <c r="GIY596"/>
      <c r="GIZ596"/>
      <c r="GJA596"/>
      <c r="GJB596"/>
      <c r="GJC596"/>
      <c r="GJD596"/>
      <c r="GJE596"/>
      <c r="GJF596"/>
      <c r="GJG596"/>
      <c r="GJH596"/>
      <c r="GJI596"/>
      <c r="GJJ596"/>
      <c r="GJK596"/>
      <c r="GJL596"/>
      <c r="GJM596"/>
      <c r="GJN596"/>
      <c r="GJO596"/>
      <c r="GJP596"/>
      <c r="GJQ596"/>
      <c r="GJR596"/>
      <c r="GJS596"/>
      <c r="GJT596"/>
      <c r="GJU596"/>
      <c r="GJV596"/>
      <c r="GJW596"/>
      <c r="GJX596"/>
      <c r="GJY596"/>
      <c r="GJZ596"/>
      <c r="GKA596"/>
      <c r="GKB596"/>
      <c r="GKC596"/>
      <c r="GKD596"/>
      <c r="GKE596"/>
      <c r="GKF596"/>
      <c r="GKG596"/>
      <c r="GKH596"/>
      <c r="GKI596"/>
      <c r="GKJ596"/>
      <c r="GKK596"/>
      <c r="GKL596"/>
      <c r="GKM596"/>
      <c r="GKN596"/>
      <c r="GKO596"/>
      <c r="GKP596"/>
      <c r="GKQ596"/>
      <c r="GKR596"/>
      <c r="GKS596"/>
      <c r="GKT596"/>
      <c r="GKU596"/>
      <c r="GKV596"/>
      <c r="GKW596"/>
      <c r="GKX596"/>
      <c r="GKY596"/>
      <c r="GKZ596"/>
      <c r="GLA596"/>
      <c r="GLB596"/>
      <c r="GLC596"/>
      <c r="GLD596"/>
      <c r="GLE596"/>
      <c r="GLF596"/>
      <c r="GLG596"/>
      <c r="GLH596"/>
      <c r="GLI596"/>
      <c r="GLJ596"/>
      <c r="GLK596"/>
      <c r="GLL596"/>
      <c r="GLM596"/>
      <c r="GLN596"/>
      <c r="GLO596"/>
      <c r="GLP596"/>
      <c r="GLQ596"/>
      <c r="GLR596"/>
      <c r="GLS596"/>
      <c r="GLT596"/>
      <c r="GLU596"/>
      <c r="GLV596"/>
      <c r="GLW596"/>
      <c r="GLX596"/>
      <c r="GLY596"/>
      <c r="GLZ596"/>
      <c r="GMA596"/>
      <c r="GMB596"/>
      <c r="GMC596"/>
      <c r="GMD596"/>
      <c r="GME596"/>
      <c r="GMF596"/>
      <c r="GMG596"/>
      <c r="GMH596"/>
      <c r="GMI596"/>
      <c r="GMJ596"/>
      <c r="GMK596"/>
      <c r="GML596"/>
      <c r="GMM596"/>
      <c r="GMN596"/>
      <c r="GMO596"/>
      <c r="GMP596"/>
      <c r="GMQ596"/>
      <c r="GMR596"/>
      <c r="GMS596"/>
      <c r="GMT596"/>
      <c r="GMU596"/>
      <c r="GMV596"/>
      <c r="GMW596"/>
      <c r="GMX596"/>
      <c r="GMY596"/>
      <c r="GMZ596"/>
      <c r="GNA596"/>
      <c r="GNB596"/>
      <c r="GNC596"/>
      <c r="GND596"/>
      <c r="GNE596"/>
      <c r="GNF596"/>
      <c r="GNG596"/>
      <c r="GNH596"/>
      <c r="GNI596"/>
      <c r="GNJ596"/>
      <c r="GNK596"/>
      <c r="GNL596"/>
      <c r="GNM596"/>
      <c r="GNN596"/>
      <c r="GNO596"/>
      <c r="GNP596"/>
      <c r="GNQ596"/>
      <c r="GNR596"/>
      <c r="GNS596"/>
      <c r="GNT596"/>
      <c r="GNU596"/>
      <c r="GNV596"/>
      <c r="GNW596"/>
      <c r="GNX596"/>
      <c r="GNY596"/>
      <c r="GNZ596"/>
      <c r="GOA596"/>
      <c r="GOB596"/>
      <c r="GOC596"/>
      <c r="GOD596"/>
      <c r="GOE596"/>
      <c r="GOF596"/>
      <c r="GOG596"/>
      <c r="GOH596"/>
      <c r="GOI596"/>
      <c r="GOJ596"/>
      <c r="GOK596"/>
      <c r="GOL596"/>
      <c r="GOM596"/>
      <c r="GON596"/>
      <c r="GOO596"/>
      <c r="GOP596"/>
      <c r="GOQ596"/>
      <c r="GOR596"/>
      <c r="GOS596"/>
      <c r="GOT596"/>
      <c r="GOU596"/>
      <c r="GOV596"/>
      <c r="GOW596"/>
      <c r="GOX596"/>
      <c r="GOY596"/>
      <c r="GOZ596"/>
      <c r="GPA596"/>
      <c r="GPB596"/>
      <c r="GPC596"/>
      <c r="GPD596"/>
      <c r="GPE596"/>
      <c r="GPF596"/>
      <c r="GPG596"/>
      <c r="GPH596"/>
      <c r="GPI596"/>
      <c r="GPJ596"/>
      <c r="GPK596"/>
      <c r="GPL596"/>
      <c r="GPM596"/>
      <c r="GPN596"/>
      <c r="GPO596"/>
      <c r="GPP596"/>
      <c r="GPQ596"/>
      <c r="GPR596"/>
      <c r="GPS596"/>
      <c r="GPT596"/>
      <c r="GPU596"/>
      <c r="GPV596"/>
      <c r="GPW596"/>
      <c r="GPX596"/>
      <c r="GPY596"/>
      <c r="GPZ596"/>
      <c r="GQA596"/>
      <c r="GQB596"/>
      <c r="GQC596"/>
      <c r="GQD596"/>
      <c r="GQE596"/>
      <c r="GQF596"/>
      <c r="GQG596"/>
      <c r="GQH596"/>
      <c r="GQI596"/>
      <c r="GQJ596"/>
      <c r="GQK596"/>
      <c r="GQL596"/>
      <c r="GQM596"/>
      <c r="GQN596"/>
      <c r="GQO596"/>
      <c r="GQP596"/>
      <c r="GQQ596"/>
      <c r="GQR596"/>
      <c r="GQS596"/>
      <c r="GQT596"/>
      <c r="GQU596"/>
      <c r="GQV596"/>
      <c r="GQW596"/>
      <c r="GQX596"/>
      <c r="GQY596"/>
      <c r="GQZ596"/>
      <c r="GRA596"/>
      <c r="GRB596"/>
      <c r="GRC596"/>
      <c r="GRD596"/>
      <c r="GRE596"/>
      <c r="GRF596"/>
      <c r="GRG596"/>
      <c r="GRH596"/>
      <c r="GRI596"/>
      <c r="GRJ596"/>
      <c r="GRK596"/>
      <c r="GRL596"/>
      <c r="GRM596"/>
      <c r="GRN596"/>
      <c r="GRO596"/>
      <c r="GRP596"/>
      <c r="GRQ596"/>
      <c r="GRR596"/>
      <c r="GRS596"/>
      <c r="GRT596"/>
      <c r="GRU596"/>
      <c r="GRV596"/>
      <c r="GRW596"/>
      <c r="GRX596"/>
      <c r="GRY596"/>
      <c r="GRZ596"/>
      <c r="GSA596"/>
      <c r="GSB596"/>
      <c r="GSC596"/>
      <c r="GSD596"/>
      <c r="GSE596"/>
      <c r="GSF596"/>
      <c r="GSG596"/>
      <c r="GSH596"/>
      <c r="GSI596"/>
      <c r="GSJ596"/>
      <c r="GSK596"/>
      <c r="GSL596"/>
      <c r="GSM596"/>
      <c r="GSN596"/>
      <c r="GSO596"/>
      <c r="GSP596"/>
      <c r="GSQ596"/>
      <c r="GSR596"/>
      <c r="GSS596"/>
      <c r="GST596"/>
      <c r="GSU596"/>
      <c r="GSV596"/>
      <c r="GSW596"/>
      <c r="GSX596"/>
      <c r="GSY596"/>
      <c r="GSZ596"/>
      <c r="GTA596"/>
      <c r="GTB596"/>
      <c r="GTC596"/>
      <c r="GTD596"/>
      <c r="GTE596"/>
      <c r="GTF596"/>
      <c r="GTG596"/>
      <c r="GTH596"/>
      <c r="GTI596"/>
      <c r="GTJ596"/>
      <c r="GTK596"/>
      <c r="GTL596"/>
      <c r="GTM596"/>
      <c r="GTN596"/>
      <c r="GTO596"/>
      <c r="GTP596"/>
      <c r="GTQ596"/>
      <c r="GTR596"/>
      <c r="GTS596"/>
      <c r="GTT596"/>
      <c r="GTU596"/>
      <c r="GTV596"/>
      <c r="GTW596"/>
      <c r="GTX596"/>
      <c r="GTY596"/>
      <c r="GTZ596"/>
      <c r="GUA596"/>
      <c r="GUB596"/>
      <c r="GUC596"/>
      <c r="GUD596"/>
      <c r="GUE596"/>
      <c r="GUF596"/>
      <c r="GUG596"/>
      <c r="GUH596"/>
      <c r="GUI596"/>
      <c r="GUJ596"/>
      <c r="GUK596"/>
      <c r="GUL596"/>
      <c r="GUM596"/>
      <c r="GUN596"/>
      <c r="GUO596"/>
      <c r="GUP596"/>
      <c r="GUQ596"/>
      <c r="GUR596"/>
      <c r="GUS596"/>
      <c r="GUT596"/>
      <c r="GUU596"/>
      <c r="GUV596"/>
      <c r="GUW596"/>
      <c r="GUX596"/>
      <c r="GUY596"/>
      <c r="GUZ596"/>
      <c r="GVA596"/>
      <c r="GVB596"/>
      <c r="GVC596"/>
      <c r="GVD596"/>
      <c r="GVE596"/>
      <c r="GVF596"/>
      <c r="GVG596"/>
      <c r="GVH596"/>
      <c r="GVI596"/>
      <c r="GVJ596"/>
      <c r="GVK596"/>
      <c r="GVL596"/>
      <c r="GVM596"/>
      <c r="GVN596"/>
      <c r="GVO596"/>
      <c r="GVP596"/>
      <c r="GVQ596"/>
      <c r="GVR596"/>
      <c r="GVS596"/>
      <c r="GVT596"/>
      <c r="GVU596"/>
      <c r="GVV596"/>
      <c r="GVW596"/>
      <c r="GVX596"/>
      <c r="GVY596"/>
      <c r="GVZ596"/>
      <c r="GWA596"/>
      <c r="GWB596"/>
      <c r="GWC596"/>
      <c r="GWD596"/>
      <c r="GWE596"/>
      <c r="GWF596"/>
      <c r="GWG596"/>
      <c r="GWH596"/>
      <c r="GWI596"/>
      <c r="GWJ596"/>
      <c r="GWK596"/>
      <c r="GWL596"/>
      <c r="GWM596"/>
      <c r="GWN596"/>
      <c r="GWO596"/>
      <c r="GWP596"/>
      <c r="GWQ596"/>
      <c r="GWR596"/>
      <c r="GWS596"/>
      <c r="GWT596"/>
      <c r="GWU596"/>
      <c r="GWV596"/>
      <c r="GWW596"/>
      <c r="GWX596"/>
      <c r="GWY596"/>
      <c r="GWZ596"/>
      <c r="GXA596"/>
      <c r="GXB596"/>
      <c r="GXC596"/>
      <c r="GXD596"/>
      <c r="GXE596"/>
      <c r="GXF596"/>
      <c r="GXG596"/>
      <c r="GXH596"/>
      <c r="GXI596"/>
      <c r="GXJ596"/>
      <c r="GXK596"/>
      <c r="GXL596"/>
      <c r="GXM596"/>
      <c r="GXN596"/>
      <c r="GXO596"/>
      <c r="GXP596"/>
      <c r="GXQ596"/>
      <c r="GXR596"/>
      <c r="GXS596"/>
      <c r="GXT596"/>
      <c r="GXU596"/>
      <c r="GXV596"/>
      <c r="GXW596"/>
      <c r="GXX596"/>
      <c r="GXY596"/>
      <c r="GXZ596"/>
      <c r="GYA596"/>
      <c r="GYB596"/>
      <c r="GYC596"/>
      <c r="GYD596"/>
      <c r="GYE596"/>
      <c r="GYF596"/>
      <c r="GYG596"/>
      <c r="GYH596"/>
      <c r="GYI596"/>
      <c r="GYJ596"/>
      <c r="GYK596"/>
      <c r="GYL596"/>
      <c r="GYM596"/>
      <c r="GYN596"/>
      <c r="GYO596"/>
      <c r="GYP596"/>
      <c r="GYQ596"/>
      <c r="GYR596"/>
      <c r="GYS596"/>
      <c r="GYT596"/>
      <c r="GYU596"/>
      <c r="GYV596"/>
      <c r="GYW596"/>
      <c r="GYX596"/>
      <c r="GYY596"/>
      <c r="GYZ596"/>
      <c r="GZA596"/>
      <c r="GZB596"/>
      <c r="GZC596"/>
      <c r="GZD596"/>
      <c r="GZE596"/>
      <c r="GZF596"/>
      <c r="GZG596"/>
      <c r="GZH596"/>
      <c r="GZI596"/>
      <c r="GZJ596"/>
      <c r="GZK596"/>
      <c r="GZL596"/>
      <c r="GZM596"/>
      <c r="GZN596"/>
      <c r="GZO596"/>
      <c r="GZP596"/>
      <c r="GZQ596"/>
      <c r="GZR596"/>
      <c r="GZS596"/>
      <c r="GZT596"/>
      <c r="GZU596"/>
      <c r="GZV596"/>
      <c r="GZW596"/>
      <c r="GZX596"/>
      <c r="GZY596"/>
      <c r="GZZ596"/>
      <c r="HAA596"/>
      <c r="HAB596"/>
      <c r="HAC596"/>
      <c r="HAD596"/>
      <c r="HAE596"/>
      <c r="HAF596"/>
      <c r="HAG596"/>
      <c r="HAH596"/>
      <c r="HAI596"/>
      <c r="HAJ596"/>
      <c r="HAK596"/>
      <c r="HAL596"/>
      <c r="HAM596"/>
      <c r="HAN596"/>
      <c r="HAO596"/>
      <c r="HAP596"/>
      <c r="HAQ596"/>
      <c r="HAR596"/>
      <c r="HAS596"/>
      <c r="HAT596"/>
      <c r="HAU596"/>
      <c r="HAV596"/>
      <c r="HAW596"/>
      <c r="HAX596"/>
      <c r="HAY596"/>
      <c r="HAZ596"/>
      <c r="HBA596"/>
      <c r="HBB596"/>
      <c r="HBC596"/>
      <c r="HBD596"/>
      <c r="HBE596"/>
      <c r="HBF596"/>
      <c r="HBG596"/>
      <c r="HBH596"/>
      <c r="HBI596"/>
      <c r="HBJ596"/>
      <c r="HBK596"/>
      <c r="HBL596"/>
      <c r="HBM596"/>
      <c r="HBN596"/>
      <c r="HBO596"/>
      <c r="HBP596"/>
      <c r="HBQ596"/>
      <c r="HBR596"/>
      <c r="HBS596"/>
      <c r="HBT596"/>
      <c r="HBU596"/>
      <c r="HBV596"/>
      <c r="HBW596"/>
      <c r="HBX596"/>
      <c r="HBY596"/>
      <c r="HBZ596"/>
      <c r="HCA596"/>
      <c r="HCB596"/>
      <c r="HCC596"/>
      <c r="HCD596"/>
      <c r="HCE596"/>
      <c r="HCF596"/>
      <c r="HCG596"/>
      <c r="HCH596"/>
      <c r="HCI596"/>
      <c r="HCJ596"/>
      <c r="HCK596"/>
      <c r="HCL596"/>
      <c r="HCM596"/>
      <c r="HCN596"/>
      <c r="HCO596"/>
      <c r="HCP596"/>
      <c r="HCQ596"/>
      <c r="HCR596"/>
      <c r="HCS596"/>
      <c r="HCT596"/>
      <c r="HCU596"/>
      <c r="HCV596"/>
      <c r="HCW596"/>
      <c r="HCX596"/>
      <c r="HCY596"/>
      <c r="HCZ596"/>
      <c r="HDA596"/>
      <c r="HDB596"/>
      <c r="HDC596"/>
      <c r="HDD596"/>
      <c r="HDE596"/>
      <c r="HDF596"/>
      <c r="HDG596"/>
      <c r="HDH596"/>
      <c r="HDI596"/>
      <c r="HDJ596"/>
      <c r="HDK596"/>
      <c r="HDL596"/>
      <c r="HDM596"/>
      <c r="HDN596"/>
      <c r="HDO596"/>
      <c r="HDP596"/>
      <c r="HDQ596"/>
      <c r="HDR596"/>
      <c r="HDS596"/>
      <c r="HDT596"/>
      <c r="HDU596"/>
      <c r="HDV596"/>
      <c r="HDW596"/>
      <c r="HDX596"/>
      <c r="HDY596"/>
      <c r="HDZ596"/>
      <c r="HEA596"/>
      <c r="HEB596"/>
      <c r="HEC596"/>
      <c r="HED596"/>
      <c r="HEE596"/>
      <c r="HEF596"/>
      <c r="HEG596"/>
      <c r="HEH596"/>
      <c r="HEI596"/>
      <c r="HEJ596"/>
      <c r="HEK596"/>
      <c r="HEL596"/>
      <c r="HEM596"/>
      <c r="HEN596"/>
      <c r="HEO596"/>
      <c r="HEP596"/>
      <c r="HEQ596"/>
      <c r="HER596"/>
      <c r="HES596"/>
      <c r="HET596"/>
      <c r="HEU596"/>
      <c r="HEV596"/>
      <c r="HEW596"/>
      <c r="HEX596"/>
      <c r="HEY596"/>
      <c r="HEZ596"/>
      <c r="HFA596"/>
      <c r="HFB596"/>
      <c r="HFC596"/>
      <c r="HFD596"/>
      <c r="HFE596"/>
      <c r="HFF596"/>
      <c r="HFG596"/>
      <c r="HFH596"/>
      <c r="HFI596"/>
      <c r="HFJ596"/>
      <c r="HFK596"/>
      <c r="HFL596"/>
      <c r="HFM596"/>
      <c r="HFN596"/>
      <c r="HFO596"/>
      <c r="HFP596"/>
      <c r="HFQ596"/>
      <c r="HFR596"/>
      <c r="HFS596"/>
      <c r="HFT596"/>
      <c r="HFU596"/>
      <c r="HFV596"/>
      <c r="HFW596"/>
      <c r="HFX596"/>
      <c r="HFY596"/>
      <c r="HFZ596"/>
      <c r="HGA596"/>
      <c r="HGB596"/>
      <c r="HGC596"/>
      <c r="HGD596"/>
      <c r="HGE596"/>
      <c r="HGF596"/>
      <c r="HGG596"/>
      <c r="HGH596"/>
      <c r="HGI596"/>
      <c r="HGJ596"/>
      <c r="HGK596"/>
      <c r="HGL596"/>
      <c r="HGM596"/>
      <c r="HGN596"/>
      <c r="HGO596"/>
      <c r="HGP596"/>
      <c r="HGQ596"/>
      <c r="HGR596"/>
      <c r="HGS596"/>
      <c r="HGT596"/>
      <c r="HGU596"/>
      <c r="HGV596"/>
      <c r="HGW596"/>
      <c r="HGX596"/>
      <c r="HGY596"/>
      <c r="HGZ596"/>
      <c r="HHA596"/>
      <c r="HHB596"/>
      <c r="HHC596"/>
      <c r="HHD596"/>
      <c r="HHE596"/>
      <c r="HHF596"/>
      <c r="HHG596"/>
      <c r="HHH596"/>
      <c r="HHI596"/>
      <c r="HHJ596"/>
      <c r="HHK596"/>
      <c r="HHL596"/>
      <c r="HHM596"/>
      <c r="HHN596"/>
      <c r="HHO596"/>
      <c r="HHP596"/>
      <c r="HHQ596"/>
      <c r="HHR596"/>
      <c r="HHS596"/>
      <c r="HHT596"/>
      <c r="HHU596"/>
      <c r="HHV596"/>
      <c r="HHW596"/>
      <c r="HHX596"/>
      <c r="HHY596"/>
      <c r="HHZ596"/>
      <c r="HIA596"/>
      <c r="HIB596"/>
      <c r="HIC596"/>
      <c r="HID596"/>
      <c r="HIE596"/>
      <c r="HIF596"/>
      <c r="HIG596"/>
      <c r="HIH596"/>
      <c r="HII596"/>
      <c r="HIJ596"/>
      <c r="HIK596"/>
      <c r="HIL596"/>
      <c r="HIM596"/>
      <c r="HIN596"/>
      <c r="HIO596"/>
      <c r="HIP596"/>
      <c r="HIQ596"/>
      <c r="HIR596"/>
      <c r="HIS596"/>
      <c r="HIT596"/>
      <c r="HIU596"/>
      <c r="HIV596"/>
      <c r="HIW596"/>
      <c r="HIX596"/>
      <c r="HIY596"/>
      <c r="HIZ596"/>
      <c r="HJA596"/>
      <c r="HJB596"/>
      <c r="HJC596"/>
      <c r="HJD596"/>
      <c r="HJE596"/>
      <c r="HJF596"/>
      <c r="HJG596"/>
      <c r="HJH596"/>
      <c r="HJI596"/>
      <c r="HJJ596"/>
      <c r="HJK596"/>
      <c r="HJL596"/>
      <c r="HJM596"/>
      <c r="HJN596"/>
      <c r="HJO596"/>
      <c r="HJP596"/>
      <c r="HJQ596"/>
      <c r="HJR596"/>
      <c r="HJS596"/>
      <c r="HJT596"/>
      <c r="HJU596"/>
      <c r="HJV596"/>
      <c r="HJW596"/>
      <c r="HJX596"/>
      <c r="HJY596"/>
      <c r="HJZ596"/>
      <c r="HKA596"/>
      <c r="HKB596"/>
      <c r="HKC596"/>
      <c r="HKD596"/>
      <c r="HKE596"/>
      <c r="HKF596"/>
      <c r="HKG596"/>
      <c r="HKH596"/>
      <c r="HKI596"/>
      <c r="HKJ596"/>
      <c r="HKK596"/>
      <c r="HKL596"/>
      <c r="HKM596"/>
      <c r="HKN596"/>
      <c r="HKO596"/>
      <c r="HKP596"/>
      <c r="HKQ596"/>
      <c r="HKR596"/>
      <c r="HKS596"/>
      <c r="HKT596"/>
      <c r="HKU596"/>
      <c r="HKV596"/>
      <c r="HKW596"/>
      <c r="HKX596"/>
      <c r="HKY596"/>
      <c r="HKZ596"/>
      <c r="HLA596"/>
      <c r="HLB596"/>
      <c r="HLC596"/>
      <c r="HLD596"/>
      <c r="HLE596"/>
      <c r="HLF596"/>
      <c r="HLG596"/>
      <c r="HLH596"/>
      <c r="HLI596"/>
      <c r="HLJ596"/>
      <c r="HLK596"/>
      <c r="HLL596"/>
      <c r="HLM596"/>
      <c r="HLN596"/>
      <c r="HLO596"/>
      <c r="HLP596"/>
      <c r="HLQ596"/>
      <c r="HLR596"/>
      <c r="HLS596"/>
      <c r="HLT596"/>
      <c r="HLU596"/>
      <c r="HLV596"/>
      <c r="HLW596"/>
      <c r="HLX596"/>
      <c r="HLY596"/>
      <c r="HLZ596"/>
      <c r="HMA596"/>
      <c r="HMB596"/>
      <c r="HMC596"/>
      <c r="HMD596"/>
      <c r="HME596"/>
      <c r="HMF596"/>
      <c r="HMG596"/>
      <c r="HMH596"/>
      <c r="HMI596"/>
      <c r="HMJ596"/>
      <c r="HMK596"/>
      <c r="HML596"/>
      <c r="HMM596"/>
      <c r="HMN596"/>
      <c r="HMO596"/>
      <c r="HMP596"/>
      <c r="HMQ596"/>
      <c r="HMR596"/>
      <c r="HMS596"/>
      <c r="HMT596"/>
      <c r="HMU596"/>
      <c r="HMV596"/>
      <c r="HMW596"/>
      <c r="HMX596"/>
      <c r="HMY596"/>
      <c r="HMZ596"/>
      <c r="HNA596"/>
      <c r="HNB596"/>
      <c r="HNC596"/>
      <c r="HND596"/>
      <c r="HNE596"/>
      <c r="HNF596"/>
      <c r="HNG596"/>
      <c r="HNH596"/>
      <c r="HNI596"/>
      <c r="HNJ596"/>
      <c r="HNK596"/>
      <c r="HNL596"/>
      <c r="HNM596"/>
      <c r="HNN596"/>
      <c r="HNO596"/>
      <c r="HNP596"/>
      <c r="HNQ596"/>
      <c r="HNR596"/>
      <c r="HNS596"/>
      <c r="HNT596"/>
      <c r="HNU596"/>
      <c r="HNV596"/>
      <c r="HNW596"/>
      <c r="HNX596"/>
      <c r="HNY596"/>
      <c r="HNZ596"/>
      <c r="HOA596"/>
      <c r="HOB596"/>
      <c r="HOC596"/>
      <c r="HOD596"/>
      <c r="HOE596"/>
      <c r="HOF596"/>
      <c r="HOG596"/>
      <c r="HOH596"/>
      <c r="HOI596"/>
      <c r="HOJ596"/>
      <c r="HOK596"/>
      <c r="HOL596"/>
      <c r="HOM596"/>
      <c r="HON596"/>
      <c r="HOO596"/>
      <c r="HOP596"/>
      <c r="HOQ596"/>
      <c r="HOR596"/>
      <c r="HOS596"/>
      <c r="HOT596"/>
      <c r="HOU596"/>
      <c r="HOV596"/>
      <c r="HOW596"/>
      <c r="HOX596"/>
      <c r="HOY596"/>
      <c r="HOZ596"/>
      <c r="HPA596"/>
      <c r="HPB596"/>
      <c r="HPC596"/>
      <c r="HPD596"/>
      <c r="HPE596"/>
      <c r="HPF596"/>
      <c r="HPG596"/>
      <c r="HPH596"/>
      <c r="HPI596"/>
      <c r="HPJ596"/>
      <c r="HPK596"/>
      <c r="HPL596"/>
      <c r="HPM596"/>
      <c r="HPN596"/>
      <c r="HPO596"/>
      <c r="HPP596"/>
      <c r="HPQ596"/>
      <c r="HPR596"/>
      <c r="HPS596"/>
      <c r="HPT596"/>
      <c r="HPU596"/>
      <c r="HPV596"/>
      <c r="HPW596"/>
      <c r="HPX596"/>
      <c r="HPY596"/>
      <c r="HPZ596"/>
      <c r="HQA596"/>
      <c r="HQB596"/>
      <c r="HQC596"/>
      <c r="HQD596"/>
      <c r="HQE596"/>
      <c r="HQF596"/>
      <c r="HQG596"/>
      <c r="HQH596"/>
      <c r="HQI596"/>
      <c r="HQJ596"/>
      <c r="HQK596"/>
      <c r="HQL596"/>
      <c r="HQM596"/>
      <c r="HQN596"/>
      <c r="HQO596"/>
      <c r="HQP596"/>
      <c r="HQQ596"/>
      <c r="HQR596"/>
      <c r="HQS596"/>
      <c r="HQT596"/>
      <c r="HQU596"/>
      <c r="HQV596"/>
      <c r="HQW596"/>
      <c r="HQX596"/>
      <c r="HQY596"/>
      <c r="HQZ596"/>
      <c r="HRA596"/>
      <c r="HRB596"/>
      <c r="HRC596"/>
      <c r="HRD596"/>
      <c r="HRE596"/>
      <c r="HRF596"/>
      <c r="HRG596"/>
      <c r="HRH596"/>
      <c r="HRI596"/>
      <c r="HRJ596"/>
      <c r="HRK596"/>
      <c r="HRL596"/>
      <c r="HRM596"/>
      <c r="HRN596"/>
      <c r="HRO596"/>
      <c r="HRP596"/>
      <c r="HRQ596"/>
      <c r="HRR596"/>
      <c r="HRS596"/>
      <c r="HRT596"/>
      <c r="HRU596"/>
      <c r="HRV596"/>
      <c r="HRW596"/>
      <c r="HRX596"/>
      <c r="HRY596"/>
      <c r="HRZ596"/>
      <c r="HSA596"/>
      <c r="HSB596"/>
      <c r="HSC596"/>
      <c r="HSD596"/>
      <c r="HSE596"/>
      <c r="HSF596"/>
      <c r="HSG596"/>
      <c r="HSH596"/>
      <c r="HSI596"/>
      <c r="HSJ596"/>
      <c r="HSK596"/>
      <c r="HSL596"/>
      <c r="HSM596"/>
      <c r="HSN596"/>
      <c r="HSO596"/>
      <c r="HSP596"/>
      <c r="HSQ596"/>
      <c r="HSR596"/>
      <c r="HSS596"/>
      <c r="HST596"/>
      <c r="HSU596"/>
      <c r="HSV596"/>
      <c r="HSW596"/>
      <c r="HSX596"/>
      <c r="HSY596"/>
      <c r="HSZ596"/>
      <c r="HTA596"/>
      <c r="HTB596"/>
      <c r="HTC596"/>
      <c r="HTD596"/>
      <c r="HTE596"/>
      <c r="HTF596"/>
      <c r="HTG596"/>
      <c r="HTH596"/>
      <c r="HTI596"/>
      <c r="HTJ596"/>
      <c r="HTK596"/>
      <c r="HTL596"/>
      <c r="HTM596"/>
      <c r="HTN596"/>
      <c r="HTO596"/>
      <c r="HTP596"/>
      <c r="HTQ596"/>
      <c r="HTR596"/>
      <c r="HTS596"/>
      <c r="HTT596"/>
      <c r="HTU596"/>
      <c r="HTV596"/>
      <c r="HTW596"/>
      <c r="HTX596"/>
      <c r="HTY596"/>
      <c r="HTZ596"/>
      <c r="HUA596"/>
      <c r="HUB596"/>
      <c r="HUC596"/>
      <c r="HUD596"/>
      <c r="HUE596"/>
      <c r="HUF596"/>
      <c r="HUG596"/>
      <c r="HUH596"/>
      <c r="HUI596"/>
      <c r="HUJ596"/>
      <c r="HUK596"/>
      <c r="HUL596"/>
      <c r="HUM596"/>
      <c r="HUN596"/>
      <c r="HUO596"/>
      <c r="HUP596"/>
      <c r="HUQ596"/>
      <c r="HUR596"/>
      <c r="HUS596"/>
      <c r="HUT596"/>
      <c r="HUU596"/>
      <c r="HUV596"/>
      <c r="HUW596"/>
      <c r="HUX596"/>
      <c r="HUY596"/>
      <c r="HUZ596"/>
      <c r="HVA596"/>
      <c r="HVB596"/>
      <c r="HVC596"/>
      <c r="HVD596"/>
      <c r="HVE596"/>
      <c r="HVF596"/>
      <c r="HVG596"/>
      <c r="HVH596"/>
      <c r="HVI596"/>
      <c r="HVJ596"/>
      <c r="HVK596"/>
      <c r="HVL596"/>
      <c r="HVM596"/>
      <c r="HVN596"/>
      <c r="HVO596"/>
      <c r="HVP596"/>
      <c r="HVQ596"/>
      <c r="HVR596"/>
      <c r="HVS596"/>
      <c r="HVT596"/>
      <c r="HVU596"/>
      <c r="HVV596"/>
      <c r="HVW596"/>
      <c r="HVX596"/>
      <c r="HVY596"/>
      <c r="HVZ596"/>
      <c r="HWA596"/>
      <c r="HWB596"/>
      <c r="HWC596"/>
      <c r="HWD596"/>
      <c r="HWE596"/>
      <c r="HWF596"/>
      <c r="HWG596"/>
      <c r="HWH596"/>
      <c r="HWI596"/>
      <c r="HWJ596"/>
      <c r="HWK596"/>
      <c r="HWL596"/>
      <c r="HWM596"/>
      <c r="HWN596"/>
      <c r="HWO596"/>
      <c r="HWP596"/>
      <c r="HWQ596"/>
      <c r="HWR596"/>
      <c r="HWS596"/>
      <c r="HWT596"/>
      <c r="HWU596"/>
      <c r="HWV596"/>
      <c r="HWW596"/>
      <c r="HWX596"/>
      <c r="HWY596"/>
      <c r="HWZ596"/>
      <c r="HXA596"/>
      <c r="HXB596"/>
      <c r="HXC596"/>
      <c r="HXD596"/>
      <c r="HXE596"/>
      <c r="HXF596"/>
      <c r="HXG596"/>
      <c r="HXH596"/>
      <c r="HXI596"/>
      <c r="HXJ596"/>
      <c r="HXK596"/>
      <c r="HXL596"/>
      <c r="HXM596"/>
      <c r="HXN596"/>
      <c r="HXO596"/>
      <c r="HXP596"/>
      <c r="HXQ596"/>
      <c r="HXR596"/>
      <c r="HXS596"/>
      <c r="HXT596"/>
      <c r="HXU596"/>
      <c r="HXV596"/>
      <c r="HXW596"/>
      <c r="HXX596"/>
      <c r="HXY596"/>
      <c r="HXZ596"/>
      <c r="HYA596"/>
      <c r="HYB596"/>
      <c r="HYC596"/>
      <c r="HYD596"/>
      <c r="HYE596"/>
      <c r="HYF596"/>
      <c r="HYG596"/>
      <c r="HYH596"/>
      <c r="HYI596"/>
      <c r="HYJ596"/>
      <c r="HYK596"/>
      <c r="HYL596"/>
      <c r="HYM596"/>
      <c r="HYN596"/>
      <c r="HYO596"/>
      <c r="HYP596"/>
      <c r="HYQ596"/>
      <c r="HYR596"/>
      <c r="HYS596"/>
      <c r="HYT596"/>
      <c r="HYU596"/>
      <c r="HYV596"/>
      <c r="HYW596"/>
      <c r="HYX596"/>
      <c r="HYY596"/>
      <c r="HYZ596"/>
      <c r="HZA596"/>
      <c r="HZB596"/>
      <c r="HZC596"/>
      <c r="HZD596"/>
      <c r="HZE596"/>
      <c r="HZF596"/>
      <c r="HZG596"/>
      <c r="HZH596"/>
      <c r="HZI596"/>
      <c r="HZJ596"/>
      <c r="HZK596"/>
      <c r="HZL596"/>
      <c r="HZM596"/>
      <c r="HZN596"/>
      <c r="HZO596"/>
      <c r="HZP596"/>
      <c r="HZQ596"/>
      <c r="HZR596"/>
      <c r="HZS596"/>
      <c r="HZT596"/>
      <c r="HZU596"/>
      <c r="HZV596"/>
      <c r="HZW596"/>
      <c r="HZX596"/>
      <c r="HZY596"/>
      <c r="HZZ596"/>
      <c r="IAA596"/>
      <c r="IAB596"/>
      <c r="IAC596"/>
      <c r="IAD596"/>
      <c r="IAE596"/>
      <c r="IAF596"/>
      <c r="IAG596"/>
      <c r="IAH596"/>
      <c r="IAI596"/>
      <c r="IAJ596"/>
      <c r="IAK596"/>
      <c r="IAL596"/>
      <c r="IAM596"/>
      <c r="IAN596"/>
      <c r="IAO596"/>
      <c r="IAP596"/>
      <c r="IAQ596"/>
      <c r="IAR596"/>
      <c r="IAS596"/>
      <c r="IAT596"/>
      <c r="IAU596"/>
      <c r="IAV596"/>
      <c r="IAW596"/>
      <c r="IAX596"/>
      <c r="IAY596"/>
      <c r="IAZ596"/>
      <c r="IBA596"/>
      <c r="IBB596"/>
      <c r="IBC596"/>
      <c r="IBD596"/>
      <c r="IBE596"/>
      <c r="IBF596"/>
      <c r="IBG596"/>
      <c r="IBH596"/>
      <c r="IBI596"/>
      <c r="IBJ596"/>
      <c r="IBK596"/>
      <c r="IBL596"/>
      <c r="IBM596"/>
      <c r="IBN596"/>
      <c r="IBO596"/>
      <c r="IBP596"/>
      <c r="IBQ596"/>
      <c r="IBR596"/>
      <c r="IBS596"/>
      <c r="IBT596"/>
      <c r="IBU596"/>
      <c r="IBV596"/>
      <c r="IBW596"/>
      <c r="IBX596"/>
      <c r="IBY596"/>
      <c r="IBZ596"/>
      <c r="ICA596"/>
      <c r="ICB596"/>
      <c r="ICC596"/>
      <c r="ICD596"/>
      <c r="ICE596"/>
      <c r="ICF596"/>
      <c r="ICG596"/>
      <c r="ICH596"/>
      <c r="ICI596"/>
      <c r="ICJ596"/>
      <c r="ICK596"/>
      <c r="ICL596"/>
      <c r="ICM596"/>
      <c r="ICN596"/>
      <c r="ICO596"/>
      <c r="ICP596"/>
      <c r="ICQ596"/>
      <c r="ICR596"/>
      <c r="ICS596"/>
      <c r="ICT596"/>
      <c r="ICU596"/>
      <c r="ICV596"/>
      <c r="ICW596"/>
      <c r="ICX596"/>
      <c r="ICY596"/>
      <c r="ICZ596"/>
      <c r="IDA596"/>
      <c r="IDB596"/>
      <c r="IDC596"/>
      <c r="IDD596"/>
      <c r="IDE596"/>
      <c r="IDF596"/>
      <c r="IDG596"/>
      <c r="IDH596"/>
      <c r="IDI596"/>
      <c r="IDJ596"/>
      <c r="IDK596"/>
      <c r="IDL596"/>
      <c r="IDM596"/>
      <c r="IDN596"/>
      <c r="IDO596"/>
      <c r="IDP596"/>
      <c r="IDQ596"/>
      <c r="IDR596"/>
      <c r="IDS596"/>
      <c r="IDT596"/>
      <c r="IDU596"/>
      <c r="IDV596"/>
      <c r="IDW596"/>
      <c r="IDX596"/>
      <c r="IDY596"/>
      <c r="IDZ596"/>
      <c r="IEA596"/>
      <c r="IEB596"/>
      <c r="IEC596"/>
      <c r="IED596"/>
      <c r="IEE596"/>
      <c r="IEF596"/>
      <c r="IEG596"/>
      <c r="IEH596"/>
      <c r="IEI596"/>
      <c r="IEJ596"/>
      <c r="IEK596"/>
      <c r="IEL596"/>
      <c r="IEM596"/>
      <c r="IEN596"/>
      <c r="IEO596"/>
      <c r="IEP596"/>
      <c r="IEQ596"/>
      <c r="IER596"/>
      <c r="IES596"/>
      <c r="IET596"/>
      <c r="IEU596"/>
      <c r="IEV596"/>
      <c r="IEW596"/>
      <c r="IEX596"/>
      <c r="IEY596"/>
      <c r="IEZ596"/>
      <c r="IFA596"/>
      <c r="IFB596"/>
      <c r="IFC596"/>
      <c r="IFD596"/>
      <c r="IFE596"/>
      <c r="IFF596"/>
      <c r="IFG596"/>
      <c r="IFH596"/>
      <c r="IFI596"/>
      <c r="IFJ596"/>
      <c r="IFK596"/>
      <c r="IFL596"/>
      <c r="IFM596"/>
      <c r="IFN596"/>
      <c r="IFO596"/>
      <c r="IFP596"/>
      <c r="IFQ596"/>
      <c r="IFR596"/>
      <c r="IFS596"/>
      <c r="IFT596"/>
      <c r="IFU596"/>
      <c r="IFV596"/>
      <c r="IFW596"/>
      <c r="IFX596"/>
      <c r="IFY596"/>
      <c r="IFZ596"/>
      <c r="IGA596"/>
      <c r="IGB596"/>
      <c r="IGC596"/>
      <c r="IGD596"/>
      <c r="IGE596"/>
      <c r="IGF596"/>
      <c r="IGG596"/>
      <c r="IGH596"/>
      <c r="IGI596"/>
      <c r="IGJ596"/>
      <c r="IGK596"/>
      <c r="IGL596"/>
      <c r="IGM596"/>
      <c r="IGN596"/>
      <c r="IGO596"/>
      <c r="IGP596"/>
      <c r="IGQ596"/>
      <c r="IGR596"/>
      <c r="IGS596"/>
      <c r="IGT596"/>
      <c r="IGU596"/>
      <c r="IGV596"/>
      <c r="IGW596"/>
      <c r="IGX596"/>
      <c r="IGY596"/>
      <c r="IGZ596"/>
      <c r="IHA596"/>
      <c r="IHB596"/>
      <c r="IHC596"/>
      <c r="IHD596"/>
      <c r="IHE596"/>
      <c r="IHF596"/>
      <c r="IHG596"/>
      <c r="IHH596"/>
      <c r="IHI596"/>
      <c r="IHJ596"/>
      <c r="IHK596"/>
      <c r="IHL596"/>
      <c r="IHM596"/>
      <c r="IHN596"/>
      <c r="IHO596"/>
      <c r="IHP596"/>
      <c r="IHQ596"/>
      <c r="IHR596"/>
      <c r="IHS596"/>
      <c r="IHT596"/>
      <c r="IHU596"/>
      <c r="IHV596"/>
      <c r="IHW596"/>
      <c r="IHX596"/>
      <c r="IHY596"/>
      <c r="IHZ596"/>
      <c r="IIA596"/>
      <c r="IIB596"/>
      <c r="IIC596"/>
      <c r="IID596"/>
      <c r="IIE596"/>
      <c r="IIF596"/>
      <c r="IIG596"/>
      <c r="IIH596"/>
      <c r="III596"/>
      <c r="IIJ596"/>
      <c r="IIK596"/>
      <c r="IIL596"/>
      <c r="IIM596"/>
      <c r="IIN596"/>
      <c r="IIO596"/>
      <c r="IIP596"/>
      <c r="IIQ596"/>
      <c r="IIR596"/>
      <c r="IIS596"/>
      <c r="IIT596"/>
      <c r="IIU596"/>
      <c r="IIV596"/>
      <c r="IIW596"/>
      <c r="IIX596"/>
      <c r="IIY596"/>
      <c r="IIZ596"/>
      <c r="IJA596"/>
      <c r="IJB596"/>
      <c r="IJC596"/>
      <c r="IJD596"/>
      <c r="IJE596"/>
      <c r="IJF596"/>
      <c r="IJG596"/>
      <c r="IJH596"/>
      <c r="IJI596"/>
      <c r="IJJ596"/>
      <c r="IJK596"/>
      <c r="IJL596"/>
      <c r="IJM596"/>
      <c r="IJN596"/>
      <c r="IJO596"/>
      <c r="IJP596"/>
      <c r="IJQ596"/>
      <c r="IJR596"/>
      <c r="IJS596"/>
      <c r="IJT596"/>
      <c r="IJU596"/>
      <c r="IJV596"/>
      <c r="IJW596"/>
      <c r="IJX596"/>
      <c r="IJY596"/>
      <c r="IJZ596"/>
      <c r="IKA596"/>
      <c r="IKB596"/>
      <c r="IKC596"/>
      <c r="IKD596"/>
      <c r="IKE596"/>
      <c r="IKF596"/>
      <c r="IKG596"/>
      <c r="IKH596"/>
      <c r="IKI596"/>
      <c r="IKJ596"/>
      <c r="IKK596"/>
      <c r="IKL596"/>
      <c r="IKM596"/>
      <c r="IKN596"/>
      <c r="IKO596"/>
      <c r="IKP596"/>
      <c r="IKQ596"/>
      <c r="IKR596"/>
      <c r="IKS596"/>
      <c r="IKT596"/>
      <c r="IKU596"/>
      <c r="IKV596"/>
      <c r="IKW596"/>
      <c r="IKX596"/>
      <c r="IKY596"/>
      <c r="IKZ596"/>
      <c r="ILA596"/>
      <c r="ILB596"/>
      <c r="ILC596"/>
      <c r="ILD596"/>
      <c r="ILE596"/>
      <c r="ILF596"/>
      <c r="ILG596"/>
      <c r="ILH596"/>
      <c r="ILI596"/>
      <c r="ILJ596"/>
      <c r="ILK596"/>
      <c r="ILL596"/>
      <c r="ILM596"/>
      <c r="ILN596"/>
      <c r="ILO596"/>
      <c r="ILP596"/>
      <c r="ILQ596"/>
      <c r="ILR596"/>
      <c r="ILS596"/>
      <c r="ILT596"/>
      <c r="ILU596"/>
      <c r="ILV596"/>
      <c r="ILW596"/>
      <c r="ILX596"/>
      <c r="ILY596"/>
      <c r="ILZ596"/>
      <c r="IMA596"/>
      <c r="IMB596"/>
      <c r="IMC596"/>
      <c r="IMD596"/>
      <c r="IME596"/>
      <c r="IMF596"/>
      <c r="IMG596"/>
      <c r="IMH596"/>
      <c r="IMI596"/>
      <c r="IMJ596"/>
      <c r="IMK596"/>
      <c r="IML596"/>
      <c r="IMM596"/>
      <c r="IMN596"/>
      <c r="IMO596"/>
      <c r="IMP596"/>
      <c r="IMQ596"/>
      <c r="IMR596"/>
      <c r="IMS596"/>
      <c r="IMT596"/>
      <c r="IMU596"/>
      <c r="IMV596"/>
      <c r="IMW596"/>
      <c r="IMX596"/>
      <c r="IMY596"/>
      <c r="IMZ596"/>
      <c r="INA596"/>
      <c r="INB596"/>
      <c r="INC596"/>
      <c r="IND596"/>
      <c r="INE596"/>
      <c r="INF596"/>
      <c r="ING596"/>
      <c r="INH596"/>
      <c r="INI596"/>
      <c r="INJ596"/>
      <c r="INK596"/>
      <c r="INL596"/>
      <c r="INM596"/>
      <c r="INN596"/>
      <c r="INO596"/>
      <c r="INP596"/>
      <c r="INQ596"/>
      <c r="INR596"/>
      <c r="INS596"/>
      <c r="INT596"/>
      <c r="INU596"/>
      <c r="INV596"/>
      <c r="INW596"/>
      <c r="INX596"/>
      <c r="INY596"/>
      <c r="INZ596"/>
      <c r="IOA596"/>
      <c r="IOB596"/>
      <c r="IOC596"/>
      <c r="IOD596"/>
      <c r="IOE596"/>
      <c r="IOF596"/>
      <c r="IOG596"/>
      <c r="IOH596"/>
      <c r="IOI596"/>
      <c r="IOJ596"/>
      <c r="IOK596"/>
      <c r="IOL596"/>
      <c r="IOM596"/>
      <c r="ION596"/>
      <c r="IOO596"/>
      <c r="IOP596"/>
      <c r="IOQ596"/>
      <c r="IOR596"/>
      <c r="IOS596"/>
      <c r="IOT596"/>
      <c r="IOU596"/>
      <c r="IOV596"/>
      <c r="IOW596"/>
      <c r="IOX596"/>
      <c r="IOY596"/>
      <c r="IOZ596"/>
      <c r="IPA596"/>
      <c r="IPB596"/>
      <c r="IPC596"/>
      <c r="IPD596"/>
      <c r="IPE596"/>
      <c r="IPF596"/>
      <c r="IPG596"/>
      <c r="IPH596"/>
      <c r="IPI596"/>
      <c r="IPJ596"/>
      <c r="IPK596"/>
      <c r="IPL596"/>
      <c r="IPM596"/>
      <c r="IPN596"/>
      <c r="IPO596"/>
      <c r="IPP596"/>
      <c r="IPQ596"/>
      <c r="IPR596"/>
      <c r="IPS596"/>
      <c r="IPT596"/>
      <c r="IPU596"/>
      <c r="IPV596"/>
      <c r="IPW596"/>
      <c r="IPX596"/>
      <c r="IPY596"/>
      <c r="IPZ596"/>
      <c r="IQA596"/>
      <c r="IQB596"/>
      <c r="IQC596"/>
      <c r="IQD596"/>
      <c r="IQE596"/>
      <c r="IQF596"/>
      <c r="IQG596"/>
      <c r="IQH596"/>
      <c r="IQI596"/>
      <c r="IQJ596"/>
      <c r="IQK596"/>
      <c r="IQL596"/>
      <c r="IQM596"/>
      <c r="IQN596"/>
      <c r="IQO596"/>
      <c r="IQP596"/>
      <c r="IQQ596"/>
      <c r="IQR596"/>
      <c r="IQS596"/>
      <c r="IQT596"/>
      <c r="IQU596"/>
      <c r="IQV596"/>
      <c r="IQW596"/>
      <c r="IQX596"/>
      <c r="IQY596"/>
      <c r="IQZ596"/>
      <c r="IRA596"/>
      <c r="IRB596"/>
      <c r="IRC596"/>
      <c r="IRD596"/>
      <c r="IRE596"/>
      <c r="IRF596"/>
      <c r="IRG596"/>
      <c r="IRH596"/>
      <c r="IRI596"/>
      <c r="IRJ596"/>
      <c r="IRK596"/>
      <c r="IRL596"/>
      <c r="IRM596"/>
      <c r="IRN596"/>
      <c r="IRO596"/>
      <c r="IRP596"/>
      <c r="IRQ596"/>
      <c r="IRR596"/>
      <c r="IRS596"/>
      <c r="IRT596"/>
      <c r="IRU596"/>
      <c r="IRV596"/>
      <c r="IRW596"/>
      <c r="IRX596"/>
      <c r="IRY596"/>
      <c r="IRZ596"/>
      <c r="ISA596"/>
      <c r="ISB596"/>
      <c r="ISC596"/>
      <c r="ISD596"/>
      <c r="ISE596"/>
      <c r="ISF596"/>
      <c r="ISG596"/>
      <c r="ISH596"/>
      <c r="ISI596"/>
      <c r="ISJ596"/>
      <c r="ISK596"/>
      <c r="ISL596"/>
      <c r="ISM596"/>
      <c r="ISN596"/>
      <c r="ISO596"/>
      <c r="ISP596"/>
      <c r="ISQ596"/>
      <c r="ISR596"/>
      <c r="ISS596"/>
      <c r="IST596"/>
      <c r="ISU596"/>
      <c r="ISV596"/>
      <c r="ISW596"/>
      <c r="ISX596"/>
      <c r="ISY596"/>
      <c r="ISZ596"/>
      <c r="ITA596"/>
      <c r="ITB596"/>
      <c r="ITC596"/>
      <c r="ITD596"/>
      <c r="ITE596"/>
      <c r="ITF596"/>
      <c r="ITG596"/>
      <c r="ITH596"/>
      <c r="ITI596"/>
      <c r="ITJ596"/>
      <c r="ITK596"/>
      <c r="ITL596"/>
      <c r="ITM596"/>
      <c r="ITN596"/>
      <c r="ITO596"/>
      <c r="ITP596"/>
      <c r="ITQ596"/>
      <c r="ITR596"/>
      <c r="ITS596"/>
      <c r="ITT596"/>
      <c r="ITU596"/>
      <c r="ITV596"/>
      <c r="ITW596"/>
      <c r="ITX596"/>
      <c r="ITY596"/>
      <c r="ITZ596"/>
      <c r="IUA596"/>
      <c r="IUB596"/>
      <c r="IUC596"/>
      <c r="IUD596"/>
      <c r="IUE596"/>
      <c r="IUF596"/>
      <c r="IUG596"/>
      <c r="IUH596"/>
      <c r="IUI596"/>
      <c r="IUJ596"/>
      <c r="IUK596"/>
      <c r="IUL596"/>
      <c r="IUM596"/>
      <c r="IUN596"/>
      <c r="IUO596"/>
      <c r="IUP596"/>
      <c r="IUQ596"/>
      <c r="IUR596"/>
      <c r="IUS596"/>
      <c r="IUT596"/>
      <c r="IUU596"/>
      <c r="IUV596"/>
      <c r="IUW596"/>
      <c r="IUX596"/>
      <c r="IUY596"/>
      <c r="IUZ596"/>
      <c r="IVA596"/>
      <c r="IVB596"/>
      <c r="IVC596"/>
      <c r="IVD596"/>
      <c r="IVE596"/>
      <c r="IVF596"/>
      <c r="IVG596"/>
      <c r="IVH596"/>
      <c r="IVI596"/>
      <c r="IVJ596"/>
      <c r="IVK596"/>
      <c r="IVL596"/>
      <c r="IVM596"/>
      <c r="IVN596"/>
      <c r="IVO596"/>
      <c r="IVP596"/>
      <c r="IVQ596"/>
      <c r="IVR596"/>
      <c r="IVS596"/>
      <c r="IVT596"/>
      <c r="IVU596"/>
      <c r="IVV596"/>
      <c r="IVW596"/>
      <c r="IVX596"/>
      <c r="IVY596"/>
      <c r="IVZ596"/>
      <c r="IWA596"/>
      <c r="IWB596"/>
      <c r="IWC596"/>
      <c r="IWD596"/>
      <c r="IWE596"/>
      <c r="IWF596"/>
      <c r="IWG596"/>
      <c r="IWH596"/>
      <c r="IWI596"/>
      <c r="IWJ596"/>
      <c r="IWK596"/>
      <c r="IWL596"/>
      <c r="IWM596"/>
      <c r="IWN596"/>
      <c r="IWO596"/>
      <c r="IWP596"/>
      <c r="IWQ596"/>
      <c r="IWR596"/>
      <c r="IWS596"/>
      <c r="IWT596"/>
      <c r="IWU596"/>
      <c r="IWV596"/>
      <c r="IWW596"/>
      <c r="IWX596"/>
      <c r="IWY596"/>
      <c r="IWZ596"/>
      <c r="IXA596"/>
      <c r="IXB596"/>
      <c r="IXC596"/>
      <c r="IXD596"/>
      <c r="IXE596"/>
      <c r="IXF596"/>
      <c r="IXG596"/>
      <c r="IXH596"/>
      <c r="IXI596"/>
      <c r="IXJ596"/>
      <c r="IXK596"/>
      <c r="IXL596"/>
      <c r="IXM596"/>
      <c r="IXN596"/>
      <c r="IXO596"/>
      <c r="IXP596"/>
      <c r="IXQ596"/>
      <c r="IXR596"/>
      <c r="IXS596"/>
      <c r="IXT596"/>
      <c r="IXU596"/>
      <c r="IXV596"/>
      <c r="IXW596"/>
      <c r="IXX596"/>
      <c r="IXY596"/>
      <c r="IXZ596"/>
      <c r="IYA596"/>
      <c r="IYB596"/>
      <c r="IYC596"/>
      <c r="IYD596"/>
      <c r="IYE596"/>
      <c r="IYF596"/>
      <c r="IYG596"/>
      <c r="IYH596"/>
      <c r="IYI596"/>
      <c r="IYJ596"/>
      <c r="IYK596"/>
      <c r="IYL596"/>
      <c r="IYM596"/>
      <c r="IYN596"/>
      <c r="IYO596"/>
      <c r="IYP596"/>
      <c r="IYQ596"/>
      <c r="IYR596"/>
      <c r="IYS596"/>
      <c r="IYT596"/>
      <c r="IYU596"/>
      <c r="IYV596"/>
      <c r="IYW596"/>
      <c r="IYX596"/>
      <c r="IYY596"/>
      <c r="IYZ596"/>
      <c r="IZA596"/>
      <c r="IZB596"/>
      <c r="IZC596"/>
      <c r="IZD596"/>
      <c r="IZE596"/>
      <c r="IZF596"/>
      <c r="IZG596"/>
      <c r="IZH596"/>
      <c r="IZI596"/>
      <c r="IZJ596"/>
      <c r="IZK596"/>
      <c r="IZL596"/>
      <c r="IZM596"/>
      <c r="IZN596"/>
      <c r="IZO596"/>
      <c r="IZP596"/>
      <c r="IZQ596"/>
      <c r="IZR596"/>
      <c r="IZS596"/>
      <c r="IZT596"/>
      <c r="IZU596"/>
      <c r="IZV596"/>
      <c r="IZW596"/>
      <c r="IZX596"/>
      <c r="IZY596"/>
      <c r="IZZ596"/>
      <c r="JAA596"/>
      <c r="JAB596"/>
      <c r="JAC596"/>
      <c r="JAD596"/>
      <c r="JAE596"/>
      <c r="JAF596"/>
      <c r="JAG596"/>
      <c r="JAH596"/>
      <c r="JAI596"/>
      <c r="JAJ596"/>
      <c r="JAK596"/>
      <c r="JAL596"/>
      <c r="JAM596"/>
      <c r="JAN596"/>
      <c r="JAO596"/>
      <c r="JAP596"/>
      <c r="JAQ596"/>
      <c r="JAR596"/>
      <c r="JAS596"/>
      <c r="JAT596"/>
      <c r="JAU596"/>
      <c r="JAV596"/>
      <c r="JAW596"/>
      <c r="JAX596"/>
      <c r="JAY596"/>
      <c r="JAZ596"/>
      <c r="JBA596"/>
      <c r="JBB596"/>
      <c r="JBC596"/>
      <c r="JBD596"/>
      <c r="JBE596"/>
      <c r="JBF596"/>
      <c r="JBG596"/>
      <c r="JBH596"/>
      <c r="JBI596"/>
      <c r="JBJ596"/>
      <c r="JBK596"/>
      <c r="JBL596"/>
      <c r="JBM596"/>
      <c r="JBN596"/>
      <c r="JBO596"/>
      <c r="JBP596"/>
      <c r="JBQ596"/>
      <c r="JBR596"/>
      <c r="JBS596"/>
      <c r="JBT596"/>
      <c r="JBU596"/>
      <c r="JBV596"/>
      <c r="JBW596"/>
      <c r="JBX596"/>
      <c r="JBY596"/>
      <c r="JBZ596"/>
      <c r="JCA596"/>
      <c r="JCB596"/>
      <c r="JCC596"/>
      <c r="JCD596"/>
      <c r="JCE596"/>
      <c r="JCF596"/>
      <c r="JCG596"/>
      <c r="JCH596"/>
      <c r="JCI596"/>
      <c r="JCJ596"/>
      <c r="JCK596"/>
      <c r="JCL596"/>
      <c r="JCM596"/>
      <c r="JCN596"/>
      <c r="JCO596"/>
      <c r="JCP596"/>
      <c r="JCQ596"/>
      <c r="JCR596"/>
      <c r="JCS596"/>
      <c r="JCT596"/>
      <c r="JCU596"/>
      <c r="JCV596"/>
      <c r="JCW596"/>
      <c r="JCX596"/>
      <c r="JCY596"/>
      <c r="JCZ596"/>
      <c r="JDA596"/>
      <c r="JDB596"/>
      <c r="JDC596"/>
      <c r="JDD596"/>
      <c r="JDE596"/>
      <c r="JDF596"/>
      <c r="JDG596"/>
      <c r="JDH596"/>
      <c r="JDI596"/>
      <c r="JDJ596"/>
      <c r="JDK596"/>
      <c r="JDL596"/>
      <c r="JDM596"/>
      <c r="JDN596"/>
      <c r="JDO596"/>
      <c r="JDP596"/>
      <c r="JDQ596"/>
      <c r="JDR596"/>
      <c r="JDS596"/>
      <c r="JDT596"/>
      <c r="JDU596"/>
      <c r="JDV596"/>
      <c r="JDW596"/>
      <c r="JDX596"/>
      <c r="JDY596"/>
      <c r="JDZ596"/>
      <c r="JEA596"/>
      <c r="JEB596"/>
      <c r="JEC596"/>
      <c r="JED596"/>
      <c r="JEE596"/>
      <c r="JEF596"/>
      <c r="JEG596"/>
      <c r="JEH596"/>
      <c r="JEI596"/>
      <c r="JEJ596"/>
      <c r="JEK596"/>
      <c r="JEL596"/>
      <c r="JEM596"/>
      <c r="JEN596"/>
      <c r="JEO596"/>
      <c r="JEP596"/>
      <c r="JEQ596"/>
      <c r="JER596"/>
      <c r="JES596"/>
      <c r="JET596"/>
      <c r="JEU596"/>
      <c r="JEV596"/>
      <c r="JEW596"/>
      <c r="JEX596"/>
      <c r="JEY596"/>
      <c r="JEZ596"/>
      <c r="JFA596"/>
      <c r="JFB596"/>
      <c r="JFC596"/>
      <c r="JFD596"/>
      <c r="JFE596"/>
      <c r="JFF596"/>
      <c r="JFG596"/>
      <c r="JFH596"/>
      <c r="JFI596"/>
      <c r="JFJ596"/>
      <c r="JFK596"/>
      <c r="JFL596"/>
      <c r="JFM596"/>
      <c r="JFN596"/>
      <c r="JFO596"/>
      <c r="JFP596"/>
      <c r="JFQ596"/>
      <c r="JFR596"/>
      <c r="JFS596"/>
      <c r="JFT596"/>
      <c r="JFU596"/>
      <c r="JFV596"/>
      <c r="JFW596"/>
      <c r="JFX596"/>
      <c r="JFY596"/>
      <c r="JFZ596"/>
      <c r="JGA596"/>
      <c r="JGB596"/>
      <c r="JGC596"/>
      <c r="JGD596"/>
      <c r="JGE596"/>
      <c r="JGF596"/>
      <c r="JGG596"/>
      <c r="JGH596"/>
      <c r="JGI596"/>
      <c r="JGJ596"/>
      <c r="JGK596"/>
      <c r="JGL596"/>
      <c r="JGM596"/>
      <c r="JGN596"/>
      <c r="JGO596"/>
      <c r="JGP596"/>
      <c r="JGQ596"/>
      <c r="JGR596"/>
      <c r="JGS596"/>
      <c r="JGT596"/>
      <c r="JGU596"/>
      <c r="JGV596"/>
      <c r="JGW596"/>
      <c r="JGX596"/>
      <c r="JGY596"/>
      <c r="JGZ596"/>
      <c r="JHA596"/>
      <c r="JHB596"/>
      <c r="JHC596"/>
      <c r="JHD596"/>
      <c r="JHE596"/>
      <c r="JHF596"/>
      <c r="JHG596"/>
      <c r="JHH596"/>
      <c r="JHI596"/>
      <c r="JHJ596"/>
      <c r="JHK596"/>
      <c r="JHL596"/>
      <c r="JHM596"/>
      <c r="JHN596"/>
      <c r="JHO596"/>
      <c r="JHP596"/>
      <c r="JHQ596"/>
      <c r="JHR596"/>
      <c r="JHS596"/>
      <c r="JHT596"/>
      <c r="JHU596"/>
      <c r="JHV596"/>
      <c r="JHW596"/>
      <c r="JHX596"/>
      <c r="JHY596"/>
      <c r="JHZ596"/>
      <c r="JIA596"/>
      <c r="JIB596"/>
      <c r="JIC596"/>
      <c r="JID596"/>
      <c r="JIE596"/>
      <c r="JIF596"/>
      <c r="JIG596"/>
      <c r="JIH596"/>
      <c r="JII596"/>
      <c r="JIJ596"/>
      <c r="JIK596"/>
      <c r="JIL596"/>
      <c r="JIM596"/>
      <c r="JIN596"/>
      <c r="JIO596"/>
      <c r="JIP596"/>
      <c r="JIQ596"/>
      <c r="JIR596"/>
      <c r="JIS596"/>
      <c r="JIT596"/>
      <c r="JIU596"/>
      <c r="JIV596"/>
      <c r="JIW596"/>
      <c r="JIX596"/>
      <c r="JIY596"/>
      <c r="JIZ596"/>
      <c r="JJA596"/>
      <c r="JJB596"/>
      <c r="JJC596"/>
      <c r="JJD596"/>
      <c r="JJE596"/>
      <c r="JJF596"/>
      <c r="JJG596"/>
      <c r="JJH596"/>
      <c r="JJI596"/>
      <c r="JJJ596"/>
      <c r="JJK596"/>
      <c r="JJL596"/>
      <c r="JJM596"/>
      <c r="JJN596"/>
      <c r="JJO596"/>
      <c r="JJP596"/>
      <c r="JJQ596"/>
      <c r="JJR596"/>
      <c r="JJS596"/>
      <c r="JJT596"/>
      <c r="JJU596"/>
      <c r="JJV596"/>
      <c r="JJW596"/>
      <c r="JJX596"/>
      <c r="JJY596"/>
      <c r="JJZ596"/>
      <c r="JKA596"/>
      <c r="JKB596"/>
      <c r="JKC596"/>
      <c r="JKD596"/>
      <c r="JKE596"/>
      <c r="JKF596"/>
      <c r="JKG596"/>
      <c r="JKH596"/>
      <c r="JKI596"/>
      <c r="JKJ596"/>
      <c r="JKK596"/>
      <c r="JKL596"/>
      <c r="JKM596"/>
      <c r="JKN596"/>
      <c r="JKO596"/>
      <c r="JKP596"/>
      <c r="JKQ596"/>
      <c r="JKR596"/>
      <c r="JKS596"/>
      <c r="JKT596"/>
      <c r="JKU596"/>
      <c r="JKV596"/>
      <c r="JKW596"/>
      <c r="JKX596"/>
      <c r="JKY596"/>
      <c r="JKZ596"/>
      <c r="JLA596"/>
      <c r="JLB596"/>
      <c r="JLC596"/>
      <c r="JLD596"/>
      <c r="JLE596"/>
      <c r="JLF596"/>
      <c r="JLG596"/>
      <c r="JLH596"/>
      <c r="JLI596"/>
      <c r="JLJ596"/>
      <c r="JLK596"/>
      <c r="JLL596"/>
      <c r="JLM596"/>
      <c r="JLN596"/>
      <c r="JLO596"/>
      <c r="JLP596"/>
      <c r="JLQ596"/>
      <c r="JLR596"/>
      <c r="JLS596"/>
      <c r="JLT596"/>
      <c r="JLU596"/>
      <c r="JLV596"/>
      <c r="JLW596"/>
      <c r="JLX596"/>
      <c r="JLY596"/>
      <c r="JLZ596"/>
      <c r="JMA596"/>
      <c r="JMB596"/>
      <c r="JMC596"/>
      <c r="JMD596"/>
      <c r="JME596"/>
      <c r="JMF596"/>
      <c r="JMG596"/>
      <c r="JMH596"/>
      <c r="JMI596"/>
      <c r="JMJ596"/>
      <c r="JMK596"/>
      <c r="JML596"/>
      <c r="JMM596"/>
      <c r="JMN596"/>
      <c r="JMO596"/>
      <c r="JMP596"/>
      <c r="JMQ596"/>
      <c r="JMR596"/>
      <c r="JMS596"/>
      <c r="JMT596"/>
      <c r="JMU596"/>
      <c r="JMV596"/>
      <c r="JMW596"/>
      <c r="JMX596"/>
      <c r="JMY596"/>
      <c r="JMZ596"/>
      <c r="JNA596"/>
      <c r="JNB596"/>
      <c r="JNC596"/>
      <c r="JND596"/>
      <c r="JNE596"/>
      <c r="JNF596"/>
      <c r="JNG596"/>
      <c r="JNH596"/>
      <c r="JNI596"/>
      <c r="JNJ596"/>
      <c r="JNK596"/>
      <c r="JNL596"/>
      <c r="JNM596"/>
      <c r="JNN596"/>
      <c r="JNO596"/>
      <c r="JNP596"/>
      <c r="JNQ596"/>
      <c r="JNR596"/>
      <c r="JNS596"/>
      <c r="JNT596"/>
      <c r="JNU596"/>
      <c r="JNV596"/>
      <c r="JNW596"/>
      <c r="JNX596"/>
      <c r="JNY596"/>
      <c r="JNZ596"/>
      <c r="JOA596"/>
      <c r="JOB596"/>
      <c r="JOC596"/>
      <c r="JOD596"/>
      <c r="JOE596"/>
      <c r="JOF596"/>
      <c r="JOG596"/>
      <c r="JOH596"/>
      <c r="JOI596"/>
      <c r="JOJ596"/>
      <c r="JOK596"/>
      <c r="JOL596"/>
      <c r="JOM596"/>
      <c r="JON596"/>
      <c r="JOO596"/>
      <c r="JOP596"/>
      <c r="JOQ596"/>
      <c r="JOR596"/>
      <c r="JOS596"/>
      <c r="JOT596"/>
      <c r="JOU596"/>
      <c r="JOV596"/>
      <c r="JOW596"/>
      <c r="JOX596"/>
      <c r="JOY596"/>
      <c r="JOZ596"/>
      <c r="JPA596"/>
      <c r="JPB596"/>
      <c r="JPC596"/>
      <c r="JPD596"/>
      <c r="JPE596"/>
      <c r="JPF596"/>
      <c r="JPG596"/>
      <c r="JPH596"/>
      <c r="JPI596"/>
      <c r="JPJ596"/>
      <c r="JPK596"/>
      <c r="JPL596"/>
      <c r="JPM596"/>
      <c r="JPN596"/>
      <c r="JPO596"/>
      <c r="JPP596"/>
      <c r="JPQ596"/>
      <c r="JPR596"/>
      <c r="JPS596"/>
      <c r="JPT596"/>
      <c r="JPU596"/>
      <c r="JPV596"/>
      <c r="JPW596"/>
      <c r="JPX596"/>
      <c r="JPY596"/>
      <c r="JPZ596"/>
      <c r="JQA596"/>
      <c r="JQB596"/>
      <c r="JQC596"/>
      <c r="JQD596"/>
      <c r="JQE596"/>
      <c r="JQF596"/>
      <c r="JQG596"/>
      <c r="JQH596"/>
      <c r="JQI596"/>
      <c r="JQJ596"/>
      <c r="JQK596"/>
      <c r="JQL596"/>
      <c r="JQM596"/>
      <c r="JQN596"/>
      <c r="JQO596"/>
      <c r="JQP596"/>
      <c r="JQQ596"/>
      <c r="JQR596"/>
      <c r="JQS596"/>
      <c r="JQT596"/>
      <c r="JQU596"/>
      <c r="JQV596"/>
      <c r="JQW596"/>
      <c r="JQX596"/>
      <c r="JQY596"/>
      <c r="JQZ596"/>
      <c r="JRA596"/>
      <c r="JRB596"/>
      <c r="JRC596"/>
      <c r="JRD596"/>
      <c r="JRE596"/>
      <c r="JRF596"/>
      <c r="JRG596"/>
      <c r="JRH596"/>
      <c r="JRI596"/>
      <c r="JRJ596"/>
      <c r="JRK596"/>
      <c r="JRL596"/>
      <c r="JRM596"/>
      <c r="JRN596"/>
      <c r="JRO596"/>
      <c r="JRP596"/>
      <c r="JRQ596"/>
      <c r="JRR596"/>
      <c r="JRS596"/>
      <c r="JRT596"/>
      <c r="JRU596"/>
      <c r="JRV596"/>
      <c r="JRW596"/>
      <c r="JRX596"/>
      <c r="JRY596"/>
      <c r="JRZ596"/>
      <c r="JSA596"/>
      <c r="JSB596"/>
      <c r="JSC596"/>
      <c r="JSD596"/>
      <c r="JSE596"/>
      <c r="JSF596"/>
      <c r="JSG596"/>
      <c r="JSH596"/>
      <c r="JSI596"/>
      <c r="JSJ596"/>
      <c r="JSK596"/>
      <c r="JSL596"/>
      <c r="JSM596"/>
      <c r="JSN596"/>
      <c r="JSO596"/>
      <c r="JSP596"/>
      <c r="JSQ596"/>
      <c r="JSR596"/>
      <c r="JSS596"/>
      <c r="JST596"/>
      <c r="JSU596"/>
      <c r="JSV596"/>
      <c r="JSW596"/>
      <c r="JSX596"/>
      <c r="JSY596"/>
      <c r="JSZ596"/>
      <c r="JTA596"/>
      <c r="JTB596"/>
      <c r="JTC596"/>
      <c r="JTD596"/>
      <c r="JTE596"/>
      <c r="JTF596"/>
      <c r="JTG596"/>
      <c r="JTH596"/>
      <c r="JTI596"/>
      <c r="JTJ596"/>
      <c r="JTK596"/>
      <c r="JTL596"/>
      <c r="JTM596"/>
      <c r="JTN596"/>
      <c r="JTO596"/>
      <c r="JTP596"/>
      <c r="JTQ596"/>
      <c r="JTR596"/>
      <c r="JTS596"/>
      <c r="JTT596"/>
      <c r="JTU596"/>
      <c r="JTV596"/>
      <c r="JTW596"/>
      <c r="JTX596"/>
      <c r="JTY596"/>
      <c r="JTZ596"/>
      <c r="JUA596"/>
      <c r="JUB596"/>
      <c r="JUC596"/>
      <c r="JUD596"/>
      <c r="JUE596"/>
      <c r="JUF596"/>
      <c r="JUG596"/>
      <c r="JUH596"/>
      <c r="JUI596"/>
      <c r="JUJ596"/>
      <c r="JUK596"/>
      <c r="JUL596"/>
      <c r="JUM596"/>
      <c r="JUN596"/>
      <c r="JUO596"/>
      <c r="JUP596"/>
      <c r="JUQ596"/>
      <c r="JUR596"/>
      <c r="JUS596"/>
      <c r="JUT596"/>
      <c r="JUU596"/>
      <c r="JUV596"/>
      <c r="JUW596"/>
      <c r="JUX596"/>
      <c r="JUY596"/>
      <c r="JUZ596"/>
      <c r="JVA596"/>
      <c r="JVB596"/>
      <c r="JVC596"/>
      <c r="JVD596"/>
      <c r="JVE596"/>
      <c r="JVF596"/>
      <c r="JVG596"/>
      <c r="JVH596"/>
      <c r="JVI596"/>
      <c r="JVJ596"/>
      <c r="JVK596"/>
      <c r="JVL596"/>
      <c r="JVM596"/>
      <c r="JVN596"/>
      <c r="JVO596"/>
      <c r="JVP596"/>
      <c r="JVQ596"/>
      <c r="JVR596"/>
      <c r="JVS596"/>
      <c r="JVT596"/>
      <c r="JVU596"/>
      <c r="JVV596"/>
      <c r="JVW596"/>
      <c r="JVX596"/>
      <c r="JVY596"/>
      <c r="JVZ596"/>
      <c r="JWA596"/>
      <c r="JWB596"/>
      <c r="JWC596"/>
      <c r="JWD596"/>
      <c r="JWE596"/>
      <c r="JWF596"/>
      <c r="JWG596"/>
      <c r="JWH596"/>
      <c r="JWI596"/>
      <c r="JWJ596"/>
      <c r="JWK596"/>
      <c r="JWL596"/>
      <c r="JWM596"/>
      <c r="JWN596"/>
      <c r="JWO596"/>
      <c r="JWP596"/>
      <c r="JWQ596"/>
      <c r="JWR596"/>
      <c r="JWS596"/>
      <c r="JWT596"/>
      <c r="JWU596"/>
      <c r="JWV596"/>
      <c r="JWW596"/>
      <c r="JWX596"/>
      <c r="JWY596"/>
      <c r="JWZ596"/>
      <c r="JXA596"/>
      <c r="JXB596"/>
      <c r="JXC596"/>
      <c r="JXD596"/>
      <c r="JXE596"/>
      <c r="JXF596"/>
      <c r="JXG596"/>
      <c r="JXH596"/>
      <c r="JXI596"/>
      <c r="JXJ596"/>
      <c r="JXK596"/>
      <c r="JXL596"/>
      <c r="JXM596"/>
      <c r="JXN596"/>
      <c r="JXO596"/>
      <c r="JXP596"/>
      <c r="JXQ596"/>
      <c r="JXR596"/>
      <c r="JXS596"/>
      <c r="JXT596"/>
      <c r="JXU596"/>
      <c r="JXV596"/>
      <c r="JXW596"/>
      <c r="JXX596"/>
      <c r="JXY596"/>
      <c r="JXZ596"/>
      <c r="JYA596"/>
      <c r="JYB596"/>
      <c r="JYC596"/>
      <c r="JYD596"/>
      <c r="JYE596"/>
      <c r="JYF596"/>
      <c r="JYG596"/>
      <c r="JYH596"/>
      <c r="JYI596"/>
      <c r="JYJ596"/>
      <c r="JYK596"/>
      <c r="JYL596"/>
      <c r="JYM596"/>
      <c r="JYN596"/>
      <c r="JYO596"/>
      <c r="JYP596"/>
      <c r="JYQ596"/>
      <c r="JYR596"/>
      <c r="JYS596"/>
      <c r="JYT596"/>
      <c r="JYU596"/>
      <c r="JYV596"/>
      <c r="JYW596"/>
      <c r="JYX596"/>
      <c r="JYY596"/>
      <c r="JYZ596"/>
      <c r="JZA596"/>
      <c r="JZB596"/>
      <c r="JZC596"/>
      <c r="JZD596"/>
      <c r="JZE596"/>
      <c r="JZF596"/>
      <c r="JZG596"/>
      <c r="JZH596"/>
      <c r="JZI596"/>
      <c r="JZJ596"/>
      <c r="JZK596"/>
      <c r="JZL596"/>
      <c r="JZM596"/>
      <c r="JZN596"/>
      <c r="JZO596"/>
      <c r="JZP596"/>
      <c r="JZQ596"/>
      <c r="JZR596"/>
      <c r="JZS596"/>
      <c r="JZT596"/>
      <c r="JZU596"/>
      <c r="JZV596"/>
      <c r="JZW596"/>
      <c r="JZX596"/>
      <c r="JZY596"/>
      <c r="JZZ596"/>
      <c r="KAA596"/>
      <c r="KAB596"/>
      <c r="KAC596"/>
      <c r="KAD596"/>
      <c r="KAE596"/>
      <c r="KAF596"/>
      <c r="KAG596"/>
      <c r="KAH596"/>
      <c r="KAI596"/>
      <c r="KAJ596"/>
      <c r="KAK596"/>
      <c r="KAL596"/>
      <c r="KAM596"/>
      <c r="KAN596"/>
      <c r="KAO596"/>
      <c r="KAP596"/>
      <c r="KAQ596"/>
      <c r="KAR596"/>
      <c r="KAS596"/>
      <c r="KAT596"/>
      <c r="KAU596"/>
      <c r="KAV596"/>
      <c r="KAW596"/>
      <c r="KAX596"/>
      <c r="KAY596"/>
      <c r="KAZ596"/>
      <c r="KBA596"/>
      <c r="KBB596"/>
      <c r="KBC596"/>
      <c r="KBD596"/>
      <c r="KBE596"/>
      <c r="KBF596"/>
      <c r="KBG596"/>
      <c r="KBH596"/>
      <c r="KBI596"/>
      <c r="KBJ596"/>
      <c r="KBK596"/>
      <c r="KBL596"/>
      <c r="KBM596"/>
      <c r="KBN596"/>
      <c r="KBO596"/>
      <c r="KBP596"/>
      <c r="KBQ596"/>
      <c r="KBR596"/>
      <c r="KBS596"/>
      <c r="KBT596"/>
      <c r="KBU596"/>
      <c r="KBV596"/>
      <c r="KBW596"/>
      <c r="KBX596"/>
      <c r="KBY596"/>
      <c r="KBZ596"/>
      <c r="KCA596"/>
      <c r="KCB596"/>
      <c r="KCC596"/>
      <c r="KCD596"/>
      <c r="KCE596"/>
      <c r="KCF596"/>
      <c r="KCG596"/>
      <c r="KCH596"/>
      <c r="KCI596"/>
      <c r="KCJ596"/>
      <c r="KCK596"/>
      <c r="KCL596"/>
      <c r="KCM596"/>
      <c r="KCN596"/>
      <c r="KCO596"/>
      <c r="KCP596"/>
      <c r="KCQ596"/>
      <c r="KCR596"/>
      <c r="KCS596"/>
      <c r="KCT596"/>
      <c r="KCU596"/>
      <c r="KCV596"/>
      <c r="KCW596"/>
      <c r="KCX596"/>
      <c r="KCY596"/>
      <c r="KCZ596"/>
      <c r="KDA596"/>
      <c r="KDB596"/>
      <c r="KDC596"/>
      <c r="KDD596"/>
      <c r="KDE596"/>
      <c r="KDF596"/>
      <c r="KDG596"/>
      <c r="KDH596"/>
      <c r="KDI596"/>
      <c r="KDJ596"/>
      <c r="KDK596"/>
      <c r="KDL596"/>
      <c r="KDM596"/>
      <c r="KDN596"/>
      <c r="KDO596"/>
      <c r="KDP596"/>
      <c r="KDQ596"/>
      <c r="KDR596"/>
      <c r="KDS596"/>
      <c r="KDT596"/>
      <c r="KDU596"/>
      <c r="KDV596"/>
      <c r="KDW596"/>
      <c r="KDX596"/>
      <c r="KDY596"/>
      <c r="KDZ596"/>
      <c r="KEA596"/>
      <c r="KEB596"/>
      <c r="KEC596"/>
      <c r="KED596"/>
      <c r="KEE596"/>
      <c r="KEF596"/>
      <c r="KEG596"/>
      <c r="KEH596"/>
      <c r="KEI596"/>
      <c r="KEJ596"/>
      <c r="KEK596"/>
      <c r="KEL596"/>
      <c r="KEM596"/>
      <c r="KEN596"/>
      <c r="KEO596"/>
      <c r="KEP596"/>
      <c r="KEQ596"/>
      <c r="KER596"/>
      <c r="KES596"/>
      <c r="KET596"/>
      <c r="KEU596"/>
      <c r="KEV596"/>
      <c r="KEW596"/>
      <c r="KEX596"/>
      <c r="KEY596"/>
      <c r="KEZ596"/>
      <c r="KFA596"/>
      <c r="KFB596"/>
      <c r="KFC596"/>
      <c r="KFD596"/>
      <c r="KFE596"/>
      <c r="KFF596"/>
      <c r="KFG596"/>
      <c r="KFH596"/>
      <c r="KFI596"/>
      <c r="KFJ596"/>
      <c r="KFK596"/>
      <c r="KFL596"/>
      <c r="KFM596"/>
      <c r="KFN596"/>
      <c r="KFO596"/>
      <c r="KFP596"/>
      <c r="KFQ596"/>
      <c r="KFR596"/>
      <c r="KFS596"/>
      <c r="KFT596"/>
      <c r="KFU596"/>
      <c r="KFV596"/>
      <c r="KFW596"/>
      <c r="KFX596"/>
      <c r="KFY596"/>
      <c r="KFZ596"/>
      <c r="KGA596"/>
      <c r="KGB596"/>
      <c r="KGC596"/>
      <c r="KGD596"/>
      <c r="KGE596"/>
      <c r="KGF596"/>
      <c r="KGG596"/>
      <c r="KGH596"/>
      <c r="KGI596"/>
      <c r="KGJ596"/>
      <c r="KGK596"/>
      <c r="KGL596"/>
      <c r="KGM596"/>
      <c r="KGN596"/>
      <c r="KGO596"/>
      <c r="KGP596"/>
      <c r="KGQ596"/>
      <c r="KGR596"/>
      <c r="KGS596"/>
      <c r="KGT596"/>
      <c r="KGU596"/>
      <c r="KGV596"/>
      <c r="KGW596"/>
      <c r="KGX596"/>
      <c r="KGY596"/>
      <c r="KGZ596"/>
      <c r="KHA596"/>
      <c r="KHB596"/>
      <c r="KHC596"/>
      <c r="KHD596"/>
      <c r="KHE596"/>
      <c r="KHF596"/>
      <c r="KHG596"/>
      <c r="KHH596"/>
      <c r="KHI596"/>
      <c r="KHJ596"/>
      <c r="KHK596"/>
      <c r="KHL596"/>
      <c r="KHM596"/>
      <c r="KHN596"/>
      <c r="KHO596"/>
      <c r="KHP596"/>
      <c r="KHQ596"/>
      <c r="KHR596"/>
      <c r="KHS596"/>
      <c r="KHT596"/>
      <c r="KHU596"/>
      <c r="KHV596"/>
      <c r="KHW596"/>
      <c r="KHX596"/>
      <c r="KHY596"/>
      <c r="KHZ596"/>
      <c r="KIA596"/>
      <c r="KIB596"/>
      <c r="KIC596"/>
      <c r="KID596"/>
      <c r="KIE596"/>
      <c r="KIF596"/>
      <c r="KIG596"/>
      <c r="KIH596"/>
      <c r="KII596"/>
      <c r="KIJ596"/>
      <c r="KIK596"/>
      <c r="KIL596"/>
      <c r="KIM596"/>
      <c r="KIN596"/>
      <c r="KIO596"/>
      <c r="KIP596"/>
      <c r="KIQ596"/>
      <c r="KIR596"/>
      <c r="KIS596"/>
      <c r="KIT596"/>
      <c r="KIU596"/>
      <c r="KIV596"/>
      <c r="KIW596"/>
      <c r="KIX596"/>
      <c r="KIY596"/>
      <c r="KIZ596"/>
      <c r="KJA596"/>
      <c r="KJB596"/>
      <c r="KJC596"/>
      <c r="KJD596"/>
      <c r="KJE596"/>
      <c r="KJF596"/>
      <c r="KJG596"/>
      <c r="KJH596"/>
      <c r="KJI596"/>
      <c r="KJJ596"/>
      <c r="KJK596"/>
      <c r="KJL596"/>
      <c r="KJM596"/>
      <c r="KJN596"/>
      <c r="KJO596"/>
      <c r="KJP596"/>
      <c r="KJQ596"/>
      <c r="KJR596"/>
      <c r="KJS596"/>
      <c r="KJT596"/>
      <c r="KJU596"/>
      <c r="KJV596"/>
      <c r="KJW596"/>
      <c r="KJX596"/>
      <c r="KJY596"/>
      <c r="KJZ596"/>
      <c r="KKA596"/>
      <c r="KKB596"/>
      <c r="KKC596"/>
      <c r="KKD596"/>
      <c r="KKE596"/>
      <c r="KKF596"/>
      <c r="KKG596"/>
      <c r="KKH596"/>
      <c r="KKI596"/>
      <c r="KKJ596"/>
      <c r="KKK596"/>
      <c r="KKL596"/>
      <c r="KKM596"/>
      <c r="KKN596"/>
      <c r="KKO596"/>
      <c r="KKP596"/>
      <c r="KKQ596"/>
      <c r="KKR596"/>
      <c r="KKS596"/>
      <c r="KKT596"/>
      <c r="KKU596"/>
      <c r="KKV596"/>
      <c r="KKW596"/>
      <c r="KKX596"/>
      <c r="KKY596"/>
      <c r="KKZ596"/>
      <c r="KLA596"/>
      <c r="KLB596"/>
      <c r="KLC596"/>
      <c r="KLD596"/>
      <c r="KLE596"/>
      <c r="KLF596"/>
      <c r="KLG596"/>
      <c r="KLH596"/>
      <c r="KLI596"/>
      <c r="KLJ596"/>
      <c r="KLK596"/>
      <c r="KLL596"/>
      <c r="KLM596"/>
      <c r="KLN596"/>
      <c r="KLO596"/>
      <c r="KLP596"/>
      <c r="KLQ596"/>
      <c r="KLR596"/>
      <c r="KLS596"/>
      <c r="KLT596"/>
      <c r="KLU596"/>
      <c r="KLV596"/>
      <c r="KLW596"/>
      <c r="KLX596"/>
      <c r="KLY596"/>
      <c r="KLZ596"/>
      <c r="KMA596"/>
      <c r="KMB596"/>
      <c r="KMC596"/>
      <c r="KMD596"/>
      <c r="KME596"/>
      <c r="KMF596"/>
      <c r="KMG596"/>
      <c r="KMH596"/>
      <c r="KMI596"/>
      <c r="KMJ596"/>
      <c r="KMK596"/>
      <c r="KML596"/>
      <c r="KMM596"/>
      <c r="KMN596"/>
      <c r="KMO596"/>
      <c r="KMP596"/>
      <c r="KMQ596"/>
      <c r="KMR596"/>
      <c r="KMS596"/>
      <c r="KMT596"/>
      <c r="KMU596"/>
      <c r="KMV596"/>
      <c r="KMW596"/>
      <c r="KMX596"/>
      <c r="KMY596"/>
      <c r="KMZ596"/>
      <c r="KNA596"/>
      <c r="KNB596"/>
      <c r="KNC596"/>
      <c r="KND596"/>
      <c r="KNE596"/>
      <c r="KNF596"/>
      <c r="KNG596"/>
      <c r="KNH596"/>
      <c r="KNI596"/>
      <c r="KNJ596"/>
      <c r="KNK596"/>
      <c r="KNL596"/>
      <c r="KNM596"/>
      <c r="KNN596"/>
      <c r="KNO596"/>
      <c r="KNP596"/>
      <c r="KNQ596"/>
      <c r="KNR596"/>
      <c r="KNS596"/>
      <c r="KNT596"/>
      <c r="KNU596"/>
      <c r="KNV596"/>
      <c r="KNW596"/>
      <c r="KNX596"/>
      <c r="KNY596"/>
      <c r="KNZ596"/>
      <c r="KOA596"/>
      <c r="KOB596"/>
      <c r="KOC596"/>
      <c r="KOD596"/>
      <c r="KOE596"/>
      <c r="KOF596"/>
      <c r="KOG596"/>
      <c r="KOH596"/>
      <c r="KOI596"/>
      <c r="KOJ596"/>
      <c r="KOK596"/>
      <c r="KOL596"/>
      <c r="KOM596"/>
      <c r="KON596"/>
      <c r="KOO596"/>
      <c r="KOP596"/>
      <c r="KOQ596"/>
      <c r="KOR596"/>
      <c r="KOS596"/>
      <c r="KOT596"/>
      <c r="KOU596"/>
      <c r="KOV596"/>
      <c r="KOW596"/>
      <c r="KOX596"/>
      <c r="KOY596"/>
      <c r="KOZ596"/>
      <c r="KPA596"/>
      <c r="KPB596"/>
      <c r="KPC596"/>
      <c r="KPD596"/>
      <c r="KPE596"/>
      <c r="KPF596"/>
      <c r="KPG596"/>
      <c r="KPH596"/>
      <c r="KPI596"/>
      <c r="KPJ596"/>
      <c r="KPK596"/>
      <c r="KPL596"/>
      <c r="KPM596"/>
      <c r="KPN596"/>
      <c r="KPO596"/>
      <c r="KPP596"/>
      <c r="KPQ596"/>
      <c r="KPR596"/>
      <c r="KPS596"/>
      <c r="KPT596"/>
      <c r="KPU596"/>
      <c r="KPV596"/>
      <c r="KPW596"/>
      <c r="KPX596"/>
      <c r="KPY596"/>
      <c r="KPZ596"/>
      <c r="KQA596"/>
      <c r="KQB596"/>
      <c r="KQC596"/>
      <c r="KQD596"/>
      <c r="KQE596"/>
      <c r="KQF596"/>
      <c r="KQG596"/>
      <c r="KQH596"/>
      <c r="KQI596"/>
      <c r="KQJ596"/>
      <c r="KQK596"/>
      <c r="KQL596"/>
      <c r="KQM596"/>
      <c r="KQN596"/>
      <c r="KQO596"/>
      <c r="KQP596"/>
      <c r="KQQ596"/>
      <c r="KQR596"/>
      <c r="KQS596"/>
      <c r="KQT596"/>
      <c r="KQU596"/>
      <c r="KQV596"/>
      <c r="KQW596"/>
      <c r="KQX596"/>
      <c r="KQY596"/>
      <c r="KQZ596"/>
      <c r="KRA596"/>
      <c r="KRB596"/>
      <c r="KRC596"/>
      <c r="KRD596"/>
      <c r="KRE596"/>
      <c r="KRF596"/>
      <c r="KRG596"/>
      <c r="KRH596"/>
      <c r="KRI596"/>
      <c r="KRJ596"/>
      <c r="KRK596"/>
      <c r="KRL596"/>
      <c r="KRM596"/>
      <c r="KRN596"/>
      <c r="KRO596"/>
      <c r="KRP596"/>
      <c r="KRQ596"/>
      <c r="KRR596"/>
      <c r="KRS596"/>
      <c r="KRT596"/>
      <c r="KRU596"/>
      <c r="KRV596"/>
      <c r="KRW596"/>
      <c r="KRX596"/>
      <c r="KRY596"/>
      <c r="KRZ596"/>
      <c r="KSA596"/>
      <c r="KSB596"/>
      <c r="KSC596"/>
      <c r="KSD596"/>
      <c r="KSE596"/>
      <c r="KSF596"/>
      <c r="KSG596"/>
      <c r="KSH596"/>
      <c r="KSI596"/>
      <c r="KSJ596"/>
      <c r="KSK596"/>
      <c r="KSL596"/>
      <c r="KSM596"/>
      <c r="KSN596"/>
      <c r="KSO596"/>
      <c r="KSP596"/>
      <c r="KSQ596"/>
      <c r="KSR596"/>
      <c r="KSS596"/>
      <c r="KST596"/>
      <c r="KSU596"/>
      <c r="KSV596"/>
      <c r="KSW596"/>
      <c r="KSX596"/>
      <c r="KSY596"/>
      <c r="KSZ596"/>
      <c r="KTA596"/>
      <c r="KTB596"/>
      <c r="KTC596"/>
      <c r="KTD596"/>
      <c r="KTE596"/>
      <c r="KTF596"/>
      <c r="KTG596"/>
      <c r="KTH596"/>
      <c r="KTI596"/>
      <c r="KTJ596"/>
      <c r="KTK596"/>
      <c r="KTL596"/>
      <c r="KTM596"/>
      <c r="KTN596"/>
      <c r="KTO596"/>
      <c r="KTP596"/>
      <c r="KTQ596"/>
      <c r="KTR596"/>
      <c r="KTS596"/>
      <c r="KTT596"/>
      <c r="KTU596"/>
      <c r="KTV596"/>
      <c r="KTW596"/>
      <c r="KTX596"/>
      <c r="KTY596"/>
      <c r="KTZ596"/>
      <c r="KUA596"/>
      <c r="KUB596"/>
      <c r="KUC596"/>
      <c r="KUD596"/>
      <c r="KUE596"/>
      <c r="KUF596"/>
      <c r="KUG596"/>
      <c r="KUH596"/>
      <c r="KUI596"/>
      <c r="KUJ596"/>
      <c r="KUK596"/>
      <c r="KUL596"/>
      <c r="KUM596"/>
      <c r="KUN596"/>
      <c r="KUO596"/>
      <c r="KUP596"/>
      <c r="KUQ596"/>
      <c r="KUR596"/>
      <c r="KUS596"/>
      <c r="KUT596"/>
      <c r="KUU596"/>
      <c r="KUV596"/>
      <c r="KUW596"/>
      <c r="KUX596"/>
      <c r="KUY596"/>
      <c r="KUZ596"/>
      <c r="KVA596"/>
      <c r="KVB596"/>
      <c r="KVC596"/>
      <c r="KVD596"/>
      <c r="KVE596"/>
      <c r="KVF596"/>
      <c r="KVG596"/>
      <c r="KVH596"/>
      <c r="KVI596"/>
      <c r="KVJ596"/>
      <c r="KVK596"/>
      <c r="KVL596"/>
      <c r="KVM596"/>
      <c r="KVN596"/>
      <c r="KVO596"/>
      <c r="KVP596"/>
      <c r="KVQ596"/>
      <c r="KVR596"/>
      <c r="KVS596"/>
      <c r="KVT596"/>
      <c r="KVU596"/>
      <c r="KVV596"/>
      <c r="KVW596"/>
      <c r="KVX596"/>
      <c r="KVY596"/>
      <c r="KVZ596"/>
      <c r="KWA596"/>
      <c r="KWB596"/>
      <c r="KWC596"/>
      <c r="KWD596"/>
      <c r="KWE596"/>
      <c r="KWF596"/>
      <c r="KWG596"/>
      <c r="KWH596"/>
      <c r="KWI596"/>
      <c r="KWJ596"/>
      <c r="KWK596"/>
      <c r="KWL596"/>
      <c r="KWM596"/>
      <c r="KWN596"/>
      <c r="KWO596"/>
      <c r="KWP596"/>
      <c r="KWQ596"/>
      <c r="KWR596"/>
      <c r="KWS596"/>
      <c r="KWT596"/>
      <c r="KWU596"/>
      <c r="KWV596"/>
      <c r="KWW596"/>
      <c r="KWX596"/>
      <c r="KWY596"/>
      <c r="KWZ596"/>
      <c r="KXA596"/>
      <c r="KXB596"/>
      <c r="KXC596"/>
      <c r="KXD596"/>
      <c r="KXE596"/>
      <c r="KXF596"/>
      <c r="KXG596"/>
      <c r="KXH596"/>
      <c r="KXI596"/>
      <c r="KXJ596"/>
      <c r="KXK596"/>
      <c r="KXL596"/>
      <c r="KXM596"/>
      <c r="KXN596"/>
      <c r="KXO596"/>
      <c r="KXP596"/>
      <c r="KXQ596"/>
      <c r="KXR596"/>
      <c r="KXS596"/>
      <c r="KXT596"/>
      <c r="KXU596"/>
      <c r="KXV596"/>
      <c r="KXW596"/>
      <c r="KXX596"/>
      <c r="KXY596"/>
      <c r="KXZ596"/>
      <c r="KYA596"/>
      <c r="KYB596"/>
      <c r="KYC596"/>
      <c r="KYD596"/>
      <c r="KYE596"/>
      <c r="KYF596"/>
      <c r="KYG596"/>
      <c r="KYH596"/>
      <c r="KYI596"/>
      <c r="KYJ596"/>
      <c r="KYK596"/>
      <c r="KYL596"/>
      <c r="KYM596"/>
      <c r="KYN596"/>
      <c r="KYO596"/>
      <c r="KYP596"/>
      <c r="KYQ596"/>
      <c r="KYR596"/>
      <c r="KYS596"/>
      <c r="KYT596"/>
      <c r="KYU596"/>
      <c r="KYV596"/>
      <c r="KYW596"/>
      <c r="KYX596"/>
      <c r="KYY596"/>
      <c r="KYZ596"/>
      <c r="KZA596"/>
      <c r="KZB596"/>
      <c r="KZC596"/>
      <c r="KZD596"/>
      <c r="KZE596"/>
      <c r="KZF596"/>
      <c r="KZG596"/>
      <c r="KZH596"/>
      <c r="KZI596"/>
      <c r="KZJ596"/>
      <c r="KZK596"/>
      <c r="KZL596"/>
      <c r="KZM596"/>
      <c r="KZN596"/>
      <c r="KZO596"/>
      <c r="KZP596"/>
      <c r="KZQ596"/>
      <c r="KZR596"/>
      <c r="KZS596"/>
      <c r="KZT596"/>
      <c r="KZU596"/>
      <c r="KZV596"/>
      <c r="KZW596"/>
      <c r="KZX596"/>
      <c r="KZY596"/>
      <c r="KZZ596"/>
      <c r="LAA596"/>
      <c r="LAB596"/>
      <c r="LAC596"/>
      <c r="LAD596"/>
      <c r="LAE596"/>
      <c r="LAF596"/>
      <c r="LAG596"/>
      <c r="LAH596"/>
      <c r="LAI596"/>
      <c r="LAJ596"/>
      <c r="LAK596"/>
      <c r="LAL596"/>
      <c r="LAM596"/>
      <c r="LAN596"/>
      <c r="LAO596"/>
      <c r="LAP596"/>
      <c r="LAQ596"/>
      <c r="LAR596"/>
      <c r="LAS596"/>
      <c r="LAT596"/>
      <c r="LAU596"/>
      <c r="LAV596"/>
      <c r="LAW596"/>
      <c r="LAX596"/>
      <c r="LAY596"/>
      <c r="LAZ596"/>
      <c r="LBA596"/>
      <c r="LBB596"/>
      <c r="LBC596"/>
      <c r="LBD596"/>
      <c r="LBE596"/>
      <c r="LBF596"/>
      <c r="LBG596"/>
      <c r="LBH596"/>
      <c r="LBI596"/>
      <c r="LBJ596"/>
      <c r="LBK596"/>
      <c r="LBL596"/>
      <c r="LBM596"/>
      <c r="LBN596"/>
      <c r="LBO596"/>
      <c r="LBP596"/>
      <c r="LBQ596"/>
      <c r="LBR596"/>
      <c r="LBS596"/>
      <c r="LBT596"/>
      <c r="LBU596"/>
      <c r="LBV596"/>
      <c r="LBW596"/>
      <c r="LBX596"/>
      <c r="LBY596"/>
      <c r="LBZ596"/>
      <c r="LCA596"/>
      <c r="LCB596"/>
      <c r="LCC596"/>
      <c r="LCD596"/>
      <c r="LCE596"/>
      <c r="LCF596"/>
      <c r="LCG596"/>
      <c r="LCH596"/>
      <c r="LCI596"/>
      <c r="LCJ596"/>
      <c r="LCK596"/>
      <c r="LCL596"/>
      <c r="LCM596"/>
      <c r="LCN596"/>
      <c r="LCO596"/>
      <c r="LCP596"/>
      <c r="LCQ596"/>
      <c r="LCR596"/>
      <c r="LCS596"/>
      <c r="LCT596"/>
      <c r="LCU596"/>
      <c r="LCV596"/>
      <c r="LCW596"/>
      <c r="LCX596"/>
      <c r="LCY596"/>
      <c r="LCZ596"/>
      <c r="LDA596"/>
      <c r="LDB596"/>
      <c r="LDC596"/>
      <c r="LDD596"/>
      <c r="LDE596"/>
      <c r="LDF596"/>
      <c r="LDG596"/>
      <c r="LDH596"/>
      <c r="LDI596"/>
      <c r="LDJ596"/>
      <c r="LDK596"/>
      <c r="LDL596"/>
      <c r="LDM596"/>
      <c r="LDN596"/>
      <c r="LDO596"/>
      <c r="LDP596"/>
      <c r="LDQ596"/>
      <c r="LDR596"/>
      <c r="LDS596"/>
      <c r="LDT596"/>
      <c r="LDU596"/>
      <c r="LDV596"/>
      <c r="LDW596"/>
      <c r="LDX596"/>
      <c r="LDY596"/>
      <c r="LDZ596"/>
      <c r="LEA596"/>
      <c r="LEB596"/>
      <c r="LEC596"/>
      <c r="LED596"/>
      <c r="LEE596"/>
      <c r="LEF596"/>
      <c r="LEG596"/>
      <c r="LEH596"/>
      <c r="LEI596"/>
      <c r="LEJ596"/>
      <c r="LEK596"/>
      <c r="LEL596"/>
      <c r="LEM596"/>
      <c r="LEN596"/>
      <c r="LEO596"/>
      <c r="LEP596"/>
      <c r="LEQ596"/>
      <c r="LER596"/>
      <c r="LES596"/>
      <c r="LET596"/>
      <c r="LEU596"/>
      <c r="LEV596"/>
      <c r="LEW596"/>
      <c r="LEX596"/>
      <c r="LEY596"/>
      <c r="LEZ596"/>
      <c r="LFA596"/>
      <c r="LFB596"/>
      <c r="LFC596"/>
      <c r="LFD596"/>
      <c r="LFE596"/>
      <c r="LFF596"/>
      <c r="LFG596"/>
      <c r="LFH596"/>
      <c r="LFI596"/>
      <c r="LFJ596"/>
      <c r="LFK596"/>
      <c r="LFL596"/>
      <c r="LFM596"/>
      <c r="LFN596"/>
      <c r="LFO596"/>
      <c r="LFP596"/>
      <c r="LFQ596"/>
      <c r="LFR596"/>
      <c r="LFS596"/>
      <c r="LFT596"/>
      <c r="LFU596"/>
      <c r="LFV596"/>
      <c r="LFW596"/>
      <c r="LFX596"/>
      <c r="LFY596"/>
      <c r="LFZ596"/>
      <c r="LGA596"/>
      <c r="LGB596"/>
      <c r="LGC596"/>
      <c r="LGD596"/>
      <c r="LGE596"/>
      <c r="LGF596"/>
      <c r="LGG596"/>
      <c r="LGH596"/>
      <c r="LGI596"/>
      <c r="LGJ596"/>
      <c r="LGK596"/>
      <c r="LGL596"/>
      <c r="LGM596"/>
      <c r="LGN596"/>
      <c r="LGO596"/>
      <c r="LGP596"/>
      <c r="LGQ596"/>
      <c r="LGR596"/>
      <c r="LGS596"/>
      <c r="LGT596"/>
      <c r="LGU596"/>
      <c r="LGV596"/>
      <c r="LGW596"/>
      <c r="LGX596"/>
      <c r="LGY596"/>
      <c r="LGZ596"/>
      <c r="LHA596"/>
      <c r="LHB596"/>
      <c r="LHC596"/>
      <c r="LHD596"/>
      <c r="LHE596"/>
      <c r="LHF596"/>
      <c r="LHG596"/>
      <c r="LHH596"/>
      <c r="LHI596"/>
      <c r="LHJ596"/>
      <c r="LHK596"/>
      <c r="LHL596"/>
      <c r="LHM596"/>
      <c r="LHN596"/>
      <c r="LHO596"/>
      <c r="LHP596"/>
      <c r="LHQ596"/>
      <c r="LHR596"/>
      <c r="LHS596"/>
      <c r="LHT596"/>
      <c r="LHU596"/>
      <c r="LHV596"/>
      <c r="LHW596"/>
      <c r="LHX596"/>
      <c r="LHY596"/>
      <c r="LHZ596"/>
      <c r="LIA596"/>
      <c r="LIB596"/>
      <c r="LIC596"/>
      <c r="LID596"/>
      <c r="LIE596"/>
      <c r="LIF596"/>
      <c r="LIG596"/>
      <c r="LIH596"/>
      <c r="LII596"/>
      <c r="LIJ596"/>
      <c r="LIK596"/>
      <c r="LIL596"/>
      <c r="LIM596"/>
      <c r="LIN596"/>
      <c r="LIO596"/>
      <c r="LIP596"/>
      <c r="LIQ596"/>
      <c r="LIR596"/>
      <c r="LIS596"/>
      <c r="LIT596"/>
      <c r="LIU596"/>
      <c r="LIV596"/>
      <c r="LIW596"/>
      <c r="LIX596"/>
      <c r="LIY596"/>
      <c r="LIZ596"/>
      <c r="LJA596"/>
      <c r="LJB596"/>
      <c r="LJC596"/>
      <c r="LJD596"/>
      <c r="LJE596"/>
      <c r="LJF596"/>
      <c r="LJG596"/>
      <c r="LJH596"/>
      <c r="LJI596"/>
      <c r="LJJ596"/>
      <c r="LJK596"/>
      <c r="LJL596"/>
      <c r="LJM596"/>
      <c r="LJN596"/>
      <c r="LJO596"/>
      <c r="LJP596"/>
      <c r="LJQ596"/>
      <c r="LJR596"/>
      <c r="LJS596"/>
      <c r="LJT596"/>
      <c r="LJU596"/>
      <c r="LJV596"/>
      <c r="LJW596"/>
      <c r="LJX596"/>
      <c r="LJY596"/>
      <c r="LJZ596"/>
      <c r="LKA596"/>
      <c r="LKB596"/>
      <c r="LKC596"/>
      <c r="LKD596"/>
      <c r="LKE596"/>
      <c r="LKF596"/>
      <c r="LKG596"/>
      <c r="LKH596"/>
      <c r="LKI596"/>
      <c r="LKJ596"/>
      <c r="LKK596"/>
      <c r="LKL596"/>
      <c r="LKM596"/>
      <c r="LKN596"/>
      <c r="LKO596"/>
      <c r="LKP596"/>
      <c r="LKQ596"/>
      <c r="LKR596"/>
      <c r="LKS596"/>
      <c r="LKT596"/>
      <c r="LKU596"/>
      <c r="LKV596"/>
      <c r="LKW596"/>
      <c r="LKX596"/>
      <c r="LKY596"/>
      <c r="LKZ596"/>
      <c r="LLA596"/>
      <c r="LLB596"/>
      <c r="LLC596"/>
      <c r="LLD596"/>
      <c r="LLE596"/>
      <c r="LLF596"/>
      <c r="LLG596"/>
      <c r="LLH596"/>
      <c r="LLI596"/>
      <c r="LLJ596"/>
      <c r="LLK596"/>
      <c r="LLL596"/>
      <c r="LLM596"/>
      <c r="LLN596"/>
      <c r="LLO596"/>
      <c r="LLP596"/>
      <c r="LLQ596"/>
      <c r="LLR596"/>
      <c r="LLS596"/>
      <c r="LLT596"/>
      <c r="LLU596"/>
      <c r="LLV596"/>
      <c r="LLW596"/>
      <c r="LLX596"/>
      <c r="LLY596"/>
      <c r="LLZ596"/>
      <c r="LMA596"/>
      <c r="LMB596"/>
      <c r="LMC596"/>
      <c r="LMD596"/>
      <c r="LME596"/>
      <c r="LMF596"/>
      <c r="LMG596"/>
      <c r="LMH596"/>
      <c r="LMI596"/>
      <c r="LMJ596"/>
      <c r="LMK596"/>
      <c r="LML596"/>
      <c r="LMM596"/>
      <c r="LMN596"/>
      <c r="LMO596"/>
      <c r="LMP596"/>
      <c r="LMQ596"/>
      <c r="LMR596"/>
      <c r="LMS596"/>
      <c r="LMT596"/>
      <c r="LMU596"/>
      <c r="LMV596"/>
      <c r="LMW596"/>
      <c r="LMX596"/>
      <c r="LMY596"/>
      <c r="LMZ596"/>
      <c r="LNA596"/>
      <c r="LNB596"/>
      <c r="LNC596"/>
      <c r="LND596"/>
      <c r="LNE596"/>
      <c r="LNF596"/>
      <c r="LNG596"/>
      <c r="LNH596"/>
      <c r="LNI596"/>
      <c r="LNJ596"/>
      <c r="LNK596"/>
      <c r="LNL596"/>
      <c r="LNM596"/>
      <c r="LNN596"/>
      <c r="LNO596"/>
      <c r="LNP596"/>
      <c r="LNQ596"/>
      <c r="LNR596"/>
      <c r="LNS596"/>
      <c r="LNT596"/>
      <c r="LNU596"/>
      <c r="LNV596"/>
      <c r="LNW596"/>
      <c r="LNX596"/>
      <c r="LNY596"/>
      <c r="LNZ596"/>
      <c r="LOA596"/>
      <c r="LOB596"/>
      <c r="LOC596"/>
      <c r="LOD596"/>
      <c r="LOE596"/>
      <c r="LOF596"/>
      <c r="LOG596"/>
      <c r="LOH596"/>
      <c r="LOI596"/>
      <c r="LOJ596"/>
      <c r="LOK596"/>
      <c r="LOL596"/>
      <c r="LOM596"/>
      <c r="LON596"/>
      <c r="LOO596"/>
      <c r="LOP596"/>
      <c r="LOQ596"/>
      <c r="LOR596"/>
      <c r="LOS596"/>
      <c r="LOT596"/>
      <c r="LOU596"/>
      <c r="LOV596"/>
      <c r="LOW596"/>
      <c r="LOX596"/>
      <c r="LOY596"/>
      <c r="LOZ596"/>
      <c r="LPA596"/>
      <c r="LPB596"/>
      <c r="LPC596"/>
      <c r="LPD596"/>
      <c r="LPE596"/>
      <c r="LPF596"/>
      <c r="LPG596"/>
      <c r="LPH596"/>
      <c r="LPI596"/>
      <c r="LPJ596"/>
      <c r="LPK596"/>
      <c r="LPL596"/>
      <c r="LPM596"/>
      <c r="LPN596"/>
      <c r="LPO596"/>
      <c r="LPP596"/>
      <c r="LPQ596"/>
      <c r="LPR596"/>
      <c r="LPS596"/>
      <c r="LPT596"/>
      <c r="LPU596"/>
      <c r="LPV596"/>
      <c r="LPW596"/>
      <c r="LPX596"/>
      <c r="LPY596"/>
      <c r="LPZ596"/>
      <c r="LQA596"/>
      <c r="LQB596"/>
      <c r="LQC596"/>
      <c r="LQD596"/>
      <c r="LQE596"/>
      <c r="LQF596"/>
      <c r="LQG596"/>
      <c r="LQH596"/>
      <c r="LQI596"/>
      <c r="LQJ596"/>
      <c r="LQK596"/>
      <c r="LQL596"/>
      <c r="LQM596"/>
      <c r="LQN596"/>
      <c r="LQO596"/>
      <c r="LQP596"/>
      <c r="LQQ596"/>
      <c r="LQR596"/>
      <c r="LQS596"/>
      <c r="LQT596"/>
      <c r="LQU596"/>
      <c r="LQV596"/>
      <c r="LQW596"/>
      <c r="LQX596"/>
      <c r="LQY596"/>
      <c r="LQZ596"/>
      <c r="LRA596"/>
      <c r="LRB596"/>
      <c r="LRC596"/>
      <c r="LRD596"/>
      <c r="LRE596"/>
      <c r="LRF596"/>
      <c r="LRG596"/>
      <c r="LRH596"/>
      <c r="LRI596"/>
      <c r="LRJ596"/>
      <c r="LRK596"/>
      <c r="LRL596"/>
      <c r="LRM596"/>
      <c r="LRN596"/>
      <c r="LRO596"/>
      <c r="LRP596"/>
      <c r="LRQ596"/>
      <c r="LRR596"/>
      <c r="LRS596"/>
      <c r="LRT596"/>
      <c r="LRU596"/>
      <c r="LRV596"/>
      <c r="LRW596"/>
      <c r="LRX596"/>
      <c r="LRY596"/>
      <c r="LRZ596"/>
      <c r="LSA596"/>
      <c r="LSB596"/>
      <c r="LSC596"/>
      <c r="LSD596"/>
      <c r="LSE596"/>
      <c r="LSF596"/>
      <c r="LSG596"/>
      <c r="LSH596"/>
      <c r="LSI596"/>
      <c r="LSJ596"/>
      <c r="LSK596"/>
      <c r="LSL596"/>
      <c r="LSM596"/>
      <c r="LSN596"/>
      <c r="LSO596"/>
      <c r="LSP596"/>
      <c r="LSQ596"/>
      <c r="LSR596"/>
      <c r="LSS596"/>
      <c r="LST596"/>
      <c r="LSU596"/>
      <c r="LSV596"/>
      <c r="LSW596"/>
      <c r="LSX596"/>
      <c r="LSY596"/>
      <c r="LSZ596"/>
      <c r="LTA596"/>
      <c r="LTB596"/>
      <c r="LTC596"/>
      <c r="LTD596"/>
      <c r="LTE596"/>
      <c r="LTF596"/>
      <c r="LTG596"/>
      <c r="LTH596"/>
      <c r="LTI596"/>
      <c r="LTJ596"/>
      <c r="LTK596"/>
      <c r="LTL596"/>
      <c r="LTM596"/>
      <c r="LTN596"/>
      <c r="LTO596"/>
      <c r="LTP596"/>
      <c r="LTQ596"/>
      <c r="LTR596"/>
      <c r="LTS596"/>
      <c r="LTT596"/>
      <c r="LTU596"/>
      <c r="LTV596"/>
      <c r="LTW596"/>
      <c r="LTX596"/>
      <c r="LTY596"/>
      <c r="LTZ596"/>
      <c r="LUA596"/>
      <c r="LUB596"/>
      <c r="LUC596"/>
      <c r="LUD596"/>
      <c r="LUE596"/>
      <c r="LUF596"/>
      <c r="LUG596"/>
      <c r="LUH596"/>
      <c r="LUI596"/>
      <c r="LUJ596"/>
      <c r="LUK596"/>
      <c r="LUL596"/>
      <c r="LUM596"/>
      <c r="LUN596"/>
      <c r="LUO596"/>
      <c r="LUP596"/>
      <c r="LUQ596"/>
      <c r="LUR596"/>
      <c r="LUS596"/>
      <c r="LUT596"/>
      <c r="LUU596"/>
      <c r="LUV596"/>
      <c r="LUW596"/>
      <c r="LUX596"/>
      <c r="LUY596"/>
      <c r="LUZ596"/>
      <c r="LVA596"/>
      <c r="LVB596"/>
      <c r="LVC596"/>
      <c r="LVD596"/>
      <c r="LVE596"/>
      <c r="LVF596"/>
      <c r="LVG596"/>
      <c r="LVH596"/>
      <c r="LVI596"/>
      <c r="LVJ596"/>
      <c r="LVK596"/>
      <c r="LVL596"/>
      <c r="LVM596"/>
      <c r="LVN596"/>
      <c r="LVO596"/>
      <c r="LVP596"/>
      <c r="LVQ596"/>
      <c r="LVR596"/>
      <c r="LVS596"/>
      <c r="LVT596"/>
      <c r="LVU596"/>
      <c r="LVV596"/>
      <c r="LVW596"/>
      <c r="LVX596"/>
      <c r="LVY596"/>
      <c r="LVZ596"/>
      <c r="LWA596"/>
      <c r="LWB596"/>
      <c r="LWC596"/>
      <c r="LWD596"/>
      <c r="LWE596"/>
      <c r="LWF596"/>
      <c r="LWG596"/>
      <c r="LWH596"/>
      <c r="LWI596"/>
      <c r="LWJ596"/>
      <c r="LWK596"/>
      <c r="LWL596"/>
      <c r="LWM596"/>
      <c r="LWN596"/>
      <c r="LWO596"/>
      <c r="LWP596"/>
      <c r="LWQ596"/>
      <c r="LWR596"/>
      <c r="LWS596"/>
      <c r="LWT596"/>
      <c r="LWU596"/>
      <c r="LWV596"/>
      <c r="LWW596"/>
      <c r="LWX596"/>
      <c r="LWY596"/>
      <c r="LWZ596"/>
      <c r="LXA596"/>
      <c r="LXB596"/>
      <c r="LXC596"/>
      <c r="LXD596"/>
      <c r="LXE596"/>
      <c r="LXF596"/>
      <c r="LXG596"/>
      <c r="LXH596"/>
      <c r="LXI596"/>
      <c r="LXJ596"/>
      <c r="LXK596"/>
      <c r="LXL596"/>
      <c r="LXM596"/>
      <c r="LXN596"/>
      <c r="LXO596"/>
      <c r="LXP596"/>
      <c r="LXQ596"/>
      <c r="LXR596"/>
      <c r="LXS596"/>
      <c r="LXT596"/>
      <c r="LXU596"/>
      <c r="LXV596"/>
      <c r="LXW596"/>
      <c r="LXX596"/>
      <c r="LXY596"/>
      <c r="LXZ596"/>
      <c r="LYA596"/>
      <c r="LYB596"/>
      <c r="LYC596"/>
      <c r="LYD596"/>
      <c r="LYE596"/>
      <c r="LYF596"/>
      <c r="LYG596"/>
      <c r="LYH596"/>
      <c r="LYI596"/>
      <c r="LYJ596"/>
      <c r="LYK596"/>
      <c r="LYL596"/>
      <c r="LYM596"/>
      <c r="LYN596"/>
      <c r="LYO596"/>
      <c r="LYP596"/>
      <c r="LYQ596"/>
      <c r="LYR596"/>
      <c r="LYS596"/>
      <c r="LYT596"/>
      <c r="LYU596"/>
      <c r="LYV596"/>
      <c r="LYW596"/>
      <c r="LYX596"/>
      <c r="LYY596"/>
      <c r="LYZ596"/>
      <c r="LZA596"/>
      <c r="LZB596"/>
      <c r="LZC596"/>
      <c r="LZD596"/>
      <c r="LZE596"/>
      <c r="LZF596"/>
      <c r="LZG596"/>
      <c r="LZH596"/>
      <c r="LZI596"/>
      <c r="LZJ596"/>
      <c r="LZK596"/>
      <c r="LZL596"/>
      <c r="LZM596"/>
      <c r="LZN596"/>
      <c r="LZO596"/>
      <c r="LZP596"/>
      <c r="LZQ596"/>
      <c r="LZR596"/>
      <c r="LZS596"/>
      <c r="LZT596"/>
      <c r="LZU596"/>
      <c r="LZV596"/>
      <c r="LZW596"/>
      <c r="LZX596"/>
      <c r="LZY596"/>
      <c r="LZZ596"/>
      <c r="MAA596"/>
      <c r="MAB596"/>
      <c r="MAC596"/>
      <c r="MAD596"/>
      <c r="MAE596"/>
      <c r="MAF596"/>
      <c r="MAG596"/>
      <c r="MAH596"/>
      <c r="MAI596"/>
      <c r="MAJ596"/>
      <c r="MAK596"/>
      <c r="MAL596"/>
      <c r="MAM596"/>
      <c r="MAN596"/>
      <c r="MAO596"/>
      <c r="MAP596"/>
      <c r="MAQ596"/>
      <c r="MAR596"/>
      <c r="MAS596"/>
      <c r="MAT596"/>
      <c r="MAU596"/>
      <c r="MAV596"/>
      <c r="MAW596"/>
      <c r="MAX596"/>
      <c r="MAY596"/>
      <c r="MAZ596"/>
      <c r="MBA596"/>
      <c r="MBB596"/>
      <c r="MBC596"/>
      <c r="MBD596"/>
      <c r="MBE596"/>
      <c r="MBF596"/>
      <c r="MBG596"/>
      <c r="MBH596"/>
      <c r="MBI596"/>
      <c r="MBJ596"/>
      <c r="MBK596"/>
      <c r="MBL596"/>
      <c r="MBM596"/>
      <c r="MBN596"/>
      <c r="MBO596"/>
      <c r="MBP596"/>
      <c r="MBQ596"/>
      <c r="MBR596"/>
      <c r="MBS596"/>
      <c r="MBT596"/>
      <c r="MBU596"/>
      <c r="MBV596"/>
      <c r="MBW596"/>
      <c r="MBX596"/>
      <c r="MBY596"/>
      <c r="MBZ596"/>
      <c r="MCA596"/>
      <c r="MCB596"/>
      <c r="MCC596"/>
      <c r="MCD596"/>
      <c r="MCE596"/>
      <c r="MCF596"/>
      <c r="MCG596"/>
      <c r="MCH596"/>
      <c r="MCI596"/>
      <c r="MCJ596"/>
      <c r="MCK596"/>
      <c r="MCL596"/>
      <c r="MCM596"/>
      <c r="MCN596"/>
      <c r="MCO596"/>
      <c r="MCP596"/>
      <c r="MCQ596"/>
      <c r="MCR596"/>
      <c r="MCS596"/>
      <c r="MCT596"/>
      <c r="MCU596"/>
      <c r="MCV596"/>
      <c r="MCW596"/>
      <c r="MCX596"/>
      <c r="MCY596"/>
      <c r="MCZ596"/>
      <c r="MDA596"/>
      <c r="MDB596"/>
      <c r="MDC596"/>
      <c r="MDD596"/>
      <c r="MDE596"/>
      <c r="MDF596"/>
      <c r="MDG596"/>
      <c r="MDH596"/>
      <c r="MDI596"/>
      <c r="MDJ596"/>
      <c r="MDK596"/>
      <c r="MDL596"/>
      <c r="MDM596"/>
      <c r="MDN596"/>
      <c r="MDO596"/>
      <c r="MDP596"/>
      <c r="MDQ596"/>
      <c r="MDR596"/>
      <c r="MDS596"/>
      <c r="MDT596"/>
      <c r="MDU596"/>
      <c r="MDV596"/>
      <c r="MDW596"/>
      <c r="MDX596"/>
      <c r="MDY596"/>
      <c r="MDZ596"/>
      <c r="MEA596"/>
      <c r="MEB596"/>
      <c r="MEC596"/>
      <c r="MED596"/>
      <c r="MEE596"/>
      <c r="MEF596"/>
      <c r="MEG596"/>
      <c r="MEH596"/>
      <c r="MEI596"/>
      <c r="MEJ596"/>
      <c r="MEK596"/>
      <c r="MEL596"/>
      <c r="MEM596"/>
      <c r="MEN596"/>
      <c r="MEO596"/>
      <c r="MEP596"/>
      <c r="MEQ596"/>
      <c r="MER596"/>
      <c r="MES596"/>
      <c r="MET596"/>
      <c r="MEU596"/>
      <c r="MEV596"/>
      <c r="MEW596"/>
      <c r="MEX596"/>
      <c r="MEY596"/>
      <c r="MEZ596"/>
      <c r="MFA596"/>
      <c r="MFB596"/>
      <c r="MFC596"/>
      <c r="MFD596"/>
      <c r="MFE596"/>
      <c r="MFF596"/>
      <c r="MFG596"/>
      <c r="MFH596"/>
      <c r="MFI596"/>
      <c r="MFJ596"/>
      <c r="MFK596"/>
      <c r="MFL596"/>
      <c r="MFM596"/>
      <c r="MFN596"/>
      <c r="MFO596"/>
      <c r="MFP596"/>
      <c r="MFQ596"/>
      <c r="MFR596"/>
      <c r="MFS596"/>
      <c r="MFT596"/>
      <c r="MFU596"/>
      <c r="MFV596"/>
      <c r="MFW596"/>
      <c r="MFX596"/>
      <c r="MFY596"/>
      <c r="MFZ596"/>
      <c r="MGA596"/>
      <c r="MGB596"/>
      <c r="MGC596"/>
      <c r="MGD596"/>
      <c r="MGE596"/>
      <c r="MGF596"/>
      <c r="MGG596"/>
      <c r="MGH596"/>
      <c r="MGI596"/>
      <c r="MGJ596"/>
      <c r="MGK596"/>
      <c r="MGL596"/>
      <c r="MGM596"/>
      <c r="MGN596"/>
      <c r="MGO596"/>
      <c r="MGP596"/>
      <c r="MGQ596"/>
      <c r="MGR596"/>
      <c r="MGS596"/>
      <c r="MGT596"/>
      <c r="MGU596"/>
      <c r="MGV596"/>
      <c r="MGW596"/>
      <c r="MGX596"/>
      <c r="MGY596"/>
      <c r="MGZ596"/>
      <c r="MHA596"/>
      <c r="MHB596"/>
      <c r="MHC596"/>
      <c r="MHD596"/>
      <c r="MHE596"/>
      <c r="MHF596"/>
      <c r="MHG596"/>
      <c r="MHH596"/>
      <c r="MHI596"/>
      <c r="MHJ596"/>
      <c r="MHK596"/>
      <c r="MHL596"/>
      <c r="MHM596"/>
      <c r="MHN596"/>
      <c r="MHO596"/>
      <c r="MHP596"/>
      <c r="MHQ596"/>
      <c r="MHR596"/>
      <c r="MHS596"/>
      <c r="MHT596"/>
      <c r="MHU596"/>
      <c r="MHV596"/>
      <c r="MHW596"/>
      <c r="MHX596"/>
      <c r="MHY596"/>
      <c r="MHZ596"/>
      <c r="MIA596"/>
      <c r="MIB596"/>
      <c r="MIC596"/>
      <c r="MID596"/>
      <c r="MIE596"/>
      <c r="MIF596"/>
      <c r="MIG596"/>
      <c r="MIH596"/>
      <c r="MII596"/>
      <c r="MIJ596"/>
      <c r="MIK596"/>
      <c r="MIL596"/>
      <c r="MIM596"/>
      <c r="MIN596"/>
      <c r="MIO596"/>
      <c r="MIP596"/>
      <c r="MIQ596"/>
      <c r="MIR596"/>
      <c r="MIS596"/>
      <c r="MIT596"/>
      <c r="MIU596"/>
      <c r="MIV596"/>
      <c r="MIW596"/>
      <c r="MIX596"/>
      <c r="MIY596"/>
      <c r="MIZ596"/>
      <c r="MJA596"/>
      <c r="MJB596"/>
      <c r="MJC596"/>
      <c r="MJD596"/>
      <c r="MJE596"/>
      <c r="MJF596"/>
      <c r="MJG596"/>
      <c r="MJH596"/>
      <c r="MJI596"/>
      <c r="MJJ596"/>
      <c r="MJK596"/>
      <c r="MJL596"/>
      <c r="MJM596"/>
      <c r="MJN596"/>
      <c r="MJO596"/>
      <c r="MJP596"/>
      <c r="MJQ596"/>
      <c r="MJR596"/>
      <c r="MJS596"/>
      <c r="MJT596"/>
      <c r="MJU596"/>
      <c r="MJV596"/>
      <c r="MJW596"/>
      <c r="MJX596"/>
      <c r="MJY596"/>
      <c r="MJZ596"/>
      <c r="MKA596"/>
      <c r="MKB596"/>
      <c r="MKC596"/>
      <c r="MKD596"/>
      <c r="MKE596"/>
      <c r="MKF596"/>
      <c r="MKG596"/>
      <c r="MKH596"/>
      <c r="MKI596"/>
      <c r="MKJ596"/>
      <c r="MKK596"/>
      <c r="MKL596"/>
      <c r="MKM596"/>
      <c r="MKN596"/>
      <c r="MKO596"/>
      <c r="MKP596"/>
      <c r="MKQ596"/>
      <c r="MKR596"/>
      <c r="MKS596"/>
      <c r="MKT596"/>
      <c r="MKU596"/>
      <c r="MKV596"/>
      <c r="MKW596"/>
      <c r="MKX596"/>
      <c r="MKY596"/>
      <c r="MKZ596"/>
      <c r="MLA596"/>
      <c r="MLB596"/>
      <c r="MLC596"/>
      <c r="MLD596"/>
      <c r="MLE596"/>
      <c r="MLF596"/>
      <c r="MLG596"/>
      <c r="MLH596"/>
      <c r="MLI596"/>
      <c r="MLJ596"/>
      <c r="MLK596"/>
      <c r="MLL596"/>
      <c r="MLM596"/>
      <c r="MLN596"/>
      <c r="MLO596"/>
      <c r="MLP596"/>
      <c r="MLQ596"/>
      <c r="MLR596"/>
      <c r="MLS596"/>
      <c r="MLT596"/>
      <c r="MLU596"/>
      <c r="MLV596"/>
      <c r="MLW596"/>
      <c r="MLX596"/>
      <c r="MLY596"/>
      <c r="MLZ596"/>
      <c r="MMA596"/>
      <c r="MMB596"/>
      <c r="MMC596"/>
      <c r="MMD596"/>
      <c r="MME596"/>
      <c r="MMF596"/>
      <c r="MMG596"/>
      <c r="MMH596"/>
      <c r="MMI596"/>
      <c r="MMJ596"/>
      <c r="MMK596"/>
      <c r="MML596"/>
      <c r="MMM596"/>
      <c r="MMN596"/>
      <c r="MMO596"/>
      <c r="MMP596"/>
      <c r="MMQ596"/>
      <c r="MMR596"/>
      <c r="MMS596"/>
      <c r="MMT596"/>
      <c r="MMU596"/>
      <c r="MMV596"/>
      <c r="MMW596"/>
      <c r="MMX596"/>
      <c r="MMY596"/>
      <c r="MMZ596"/>
      <c r="MNA596"/>
      <c r="MNB596"/>
      <c r="MNC596"/>
      <c r="MND596"/>
      <c r="MNE596"/>
      <c r="MNF596"/>
      <c r="MNG596"/>
      <c r="MNH596"/>
      <c r="MNI596"/>
      <c r="MNJ596"/>
      <c r="MNK596"/>
      <c r="MNL596"/>
      <c r="MNM596"/>
      <c r="MNN596"/>
      <c r="MNO596"/>
      <c r="MNP596"/>
      <c r="MNQ596"/>
      <c r="MNR596"/>
      <c r="MNS596"/>
      <c r="MNT596"/>
      <c r="MNU596"/>
      <c r="MNV596"/>
      <c r="MNW596"/>
      <c r="MNX596"/>
      <c r="MNY596"/>
      <c r="MNZ596"/>
      <c r="MOA596"/>
      <c r="MOB596"/>
      <c r="MOC596"/>
      <c r="MOD596"/>
      <c r="MOE596"/>
      <c r="MOF596"/>
      <c r="MOG596"/>
      <c r="MOH596"/>
      <c r="MOI596"/>
      <c r="MOJ596"/>
      <c r="MOK596"/>
      <c r="MOL596"/>
      <c r="MOM596"/>
      <c r="MON596"/>
      <c r="MOO596"/>
      <c r="MOP596"/>
      <c r="MOQ596"/>
      <c r="MOR596"/>
      <c r="MOS596"/>
      <c r="MOT596"/>
      <c r="MOU596"/>
      <c r="MOV596"/>
      <c r="MOW596"/>
      <c r="MOX596"/>
      <c r="MOY596"/>
      <c r="MOZ596"/>
      <c r="MPA596"/>
      <c r="MPB596"/>
      <c r="MPC596"/>
      <c r="MPD596"/>
      <c r="MPE596"/>
      <c r="MPF596"/>
      <c r="MPG596"/>
      <c r="MPH596"/>
      <c r="MPI596"/>
      <c r="MPJ596"/>
      <c r="MPK596"/>
      <c r="MPL596"/>
      <c r="MPM596"/>
      <c r="MPN596"/>
      <c r="MPO596"/>
      <c r="MPP596"/>
      <c r="MPQ596"/>
      <c r="MPR596"/>
      <c r="MPS596"/>
      <c r="MPT596"/>
      <c r="MPU596"/>
      <c r="MPV596"/>
      <c r="MPW596"/>
      <c r="MPX596"/>
      <c r="MPY596"/>
      <c r="MPZ596"/>
      <c r="MQA596"/>
      <c r="MQB596"/>
      <c r="MQC596"/>
      <c r="MQD596"/>
      <c r="MQE596"/>
      <c r="MQF596"/>
      <c r="MQG596"/>
      <c r="MQH596"/>
      <c r="MQI596"/>
      <c r="MQJ596"/>
      <c r="MQK596"/>
      <c r="MQL596"/>
      <c r="MQM596"/>
      <c r="MQN596"/>
      <c r="MQO596"/>
      <c r="MQP596"/>
      <c r="MQQ596"/>
      <c r="MQR596"/>
      <c r="MQS596"/>
      <c r="MQT596"/>
      <c r="MQU596"/>
      <c r="MQV596"/>
      <c r="MQW596"/>
      <c r="MQX596"/>
      <c r="MQY596"/>
      <c r="MQZ596"/>
      <c r="MRA596"/>
      <c r="MRB596"/>
      <c r="MRC596"/>
      <c r="MRD596"/>
      <c r="MRE596"/>
      <c r="MRF596"/>
      <c r="MRG596"/>
      <c r="MRH596"/>
      <c r="MRI596"/>
      <c r="MRJ596"/>
      <c r="MRK596"/>
      <c r="MRL596"/>
      <c r="MRM596"/>
      <c r="MRN596"/>
      <c r="MRO596"/>
      <c r="MRP596"/>
      <c r="MRQ596"/>
      <c r="MRR596"/>
      <c r="MRS596"/>
      <c r="MRT596"/>
      <c r="MRU596"/>
      <c r="MRV596"/>
      <c r="MRW596"/>
      <c r="MRX596"/>
      <c r="MRY596"/>
      <c r="MRZ596"/>
      <c r="MSA596"/>
      <c r="MSB596"/>
      <c r="MSC596"/>
      <c r="MSD596"/>
      <c r="MSE596"/>
      <c r="MSF596"/>
      <c r="MSG596"/>
      <c r="MSH596"/>
      <c r="MSI596"/>
      <c r="MSJ596"/>
      <c r="MSK596"/>
      <c r="MSL596"/>
      <c r="MSM596"/>
      <c r="MSN596"/>
      <c r="MSO596"/>
      <c r="MSP596"/>
      <c r="MSQ596"/>
      <c r="MSR596"/>
      <c r="MSS596"/>
      <c r="MST596"/>
      <c r="MSU596"/>
      <c r="MSV596"/>
      <c r="MSW596"/>
      <c r="MSX596"/>
      <c r="MSY596"/>
      <c r="MSZ596"/>
      <c r="MTA596"/>
      <c r="MTB596"/>
      <c r="MTC596"/>
      <c r="MTD596"/>
      <c r="MTE596"/>
      <c r="MTF596"/>
      <c r="MTG596"/>
      <c r="MTH596"/>
      <c r="MTI596"/>
      <c r="MTJ596"/>
      <c r="MTK596"/>
      <c r="MTL596"/>
      <c r="MTM596"/>
      <c r="MTN596"/>
      <c r="MTO596"/>
      <c r="MTP596"/>
      <c r="MTQ596"/>
      <c r="MTR596"/>
      <c r="MTS596"/>
      <c r="MTT596"/>
      <c r="MTU596"/>
      <c r="MTV596"/>
      <c r="MTW596"/>
      <c r="MTX596"/>
      <c r="MTY596"/>
      <c r="MTZ596"/>
      <c r="MUA596"/>
      <c r="MUB596"/>
      <c r="MUC596"/>
      <c r="MUD596"/>
      <c r="MUE596"/>
      <c r="MUF596"/>
      <c r="MUG596"/>
      <c r="MUH596"/>
      <c r="MUI596"/>
      <c r="MUJ596"/>
      <c r="MUK596"/>
      <c r="MUL596"/>
      <c r="MUM596"/>
      <c r="MUN596"/>
      <c r="MUO596"/>
      <c r="MUP596"/>
      <c r="MUQ596"/>
      <c r="MUR596"/>
      <c r="MUS596"/>
      <c r="MUT596"/>
      <c r="MUU596"/>
      <c r="MUV596"/>
      <c r="MUW596"/>
      <c r="MUX596"/>
      <c r="MUY596"/>
      <c r="MUZ596"/>
      <c r="MVA596"/>
      <c r="MVB596"/>
      <c r="MVC596"/>
      <c r="MVD596"/>
      <c r="MVE596"/>
      <c r="MVF596"/>
      <c r="MVG596"/>
      <c r="MVH596"/>
      <c r="MVI596"/>
      <c r="MVJ596"/>
      <c r="MVK596"/>
      <c r="MVL596"/>
      <c r="MVM596"/>
      <c r="MVN596"/>
      <c r="MVO596"/>
      <c r="MVP596"/>
      <c r="MVQ596"/>
      <c r="MVR596"/>
      <c r="MVS596"/>
      <c r="MVT596"/>
      <c r="MVU596"/>
      <c r="MVV596"/>
      <c r="MVW596"/>
      <c r="MVX596"/>
      <c r="MVY596"/>
      <c r="MVZ596"/>
      <c r="MWA596"/>
      <c r="MWB596"/>
      <c r="MWC596"/>
      <c r="MWD596"/>
      <c r="MWE596"/>
      <c r="MWF596"/>
      <c r="MWG596"/>
      <c r="MWH596"/>
      <c r="MWI596"/>
      <c r="MWJ596"/>
      <c r="MWK596"/>
      <c r="MWL596"/>
      <c r="MWM596"/>
      <c r="MWN596"/>
      <c r="MWO596"/>
      <c r="MWP596"/>
      <c r="MWQ596"/>
      <c r="MWR596"/>
      <c r="MWS596"/>
      <c r="MWT596"/>
      <c r="MWU596"/>
      <c r="MWV596"/>
      <c r="MWW596"/>
      <c r="MWX596"/>
      <c r="MWY596"/>
      <c r="MWZ596"/>
      <c r="MXA596"/>
      <c r="MXB596"/>
      <c r="MXC596"/>
      <c r="MXD596"/>
      <c r="MXE596"/>
      <c r="MXF596"/>
      <c r="MXG596"/>
      <c r="MXH596"/>
      <c r="MXI596"/>
      <c r="MXJ596"/>
      <c r="MXK596"/>
      <c r="MXL596"/>
      <c r="MXM596"/>
      <c r="MXN596"/>
      <c r="MXO596"/>
      <c r="MXP596"/>
      <c r="MXQ596"/>
      <c r="MXR596"/>
      <c r="MXS596"/>
      <c r="MXT596"/>
      <c r="MXU596"/>
      <c r="MXV596"/>
      <c r="MXW596"/>
      <c r="MXX596"/>
      <c r="MXY596"/>
      <c r="MXZ596"/>
      <c r="MYA596"/>
      <c r="MYB596"/>
      <c r="MYC596"/>
      <c r="MYD596"/>
      <c r="MYE596"/>
      <c r="MYF596"/>
      <c r="MYG596"/>
      <c r="MYH596"/>
      <c r="MYI596"/>
      <c r="MYJ596"/>
      <c r="MYK596"/>
      <c r="MYL596"/>
      <c r="MYM596"/>
      <c r="MYN596"/>
      <c r="MYO596"/>
      <c r="MYP596"/>
      <c r="MYQ596"/>
      <c r="MYR596"/>
      <c r="MYS596"/>
      <c r="MYT596"/>
      <c r="MYU596"/>
      <c r="MYV596"/>
      <c r="MYW596"/>
      <c r="MYX596"/>
      <c r="MYY596"/>
      <c r="MYZ596"/>
      <c r="MZA596"/>
      <c r="MZB596"/>
      <c r="MZC596"/>
      <c r="MZD596"/>
      <c r="MZE596"/>
      <c r="MZF596"/>
      <c r="MZG596"/>
      <c r="MZH596"/>
      <c r="MZI596"/>
      <c r="MZJ596"/>
      <c r="MZK596"/>
      <c r="MZL596"/>
      <c r="MZM596"/>
      <c r="MZN596"/>
      <c r="MZO596"/>
      <c r="MZP596"/>
      <c r="MZQ596"/>
      <c r="MZR596"/>
      <c r="MZS596"/>
      <c r="MZT596"/>
      <c r="MZU596"/>
      <c r="MZV596"/>
      <c r="MZW596"/>
      <c r="MZX596"/>
      <c r="MZY596"/>
      <c r="MZZ596"/>
      <c r="NAA596"/>
      <c r="NAB596"/>
      <c r="NAC596"/>
      <c r="NAD596"/>
      <c r="NAE596"/>
      <c r="NAF596"/>
      <c r="NAG596"/>
      <c r="NAH596"/>
      <c r="NAI596"/>
      <c r="NAJ596"/>
      <c r="NAK596"/>
      <c r="NAL596"/>
      <c r="NAM596"/>
      <c r="NAN596"/>
      <c r="NAO596"/>
      <c r="NAP596"/>
      <c r="NAQ596"/>
      <c r="NAR596"/>
      <c r="NAS596"/>
      <c r="NAT596"/>
      <c r="NAU596"/>
      <c r="NAV596"/>
      <c r="NAW596"/>
      <c r="NAX596"/>
      <c r="NAY596"/>
      <c r="NAZ596"/>
      <c r="NBA596"/>
      <c r="NBB596"/>
      <c r="NBC596"/>
      <c r="NBD596"/>
      <c r="NBE596"/>
      <c r="NBF596"/>
      <c r="NBG596"/>
      <c r="NBH596"/>
      <c r="NBI596"/>
      <c r="NBJ596"/>
      <c r="NBK596"/>
      <c r="NBL596"/>
      <c r="NBM596"/>
      <c r="NBN596"/>
      <c r="NBO596"/>
      <c r="NBP596"/>
      <c r="NBQ596"/>
      <c r="NBR596"/>
      <c r="NBS596"/>
      <c r="NBT596"/>
      <c r="NBU596"/>
      <c r="NBV596"/>
      <c r="NBW596"/>
      <c r="NBX596"/>
      <c r="NBY596"/>
      <c r="NBZ596"/>
      <c r="NCA596"/>
      <c r="NCB596"/>
      <c r="NCC596"/>
      <c r="NCD596"/>
      <c r="NCE596"/>
      <c r="NCF596"/>
      <c r="NCG596"/>
      <c r="NCH596"/>
      <c r="NCI596"/>
      <c r="NCJ596"/>
      <c r="NCK596"/>
      <c r="NCL596"/>
      <c r="NCM596"/>
      <c r="NCN596"/>
      <c r="NCO596"/>
      <c r="NCP596"/>
      <c r="NCQ596"/>
      <c r="NCR596"/>
      <c r="NCS596"/>
      <c r="NCT596"/>
      <c r="NCU596"/>
      <c r="NCV596"/>
      <c r="NCW596"/>
      <c r="NCX596"/>
      <c r="NCY596"/>
      <c r="NCZ596"/>
      <c r="NDA596"/>
      <c r="NDB596"/>
      <c r="NDC596"/>
      <c r="NDD596"/>
      <c r="NDE596"/>
      <c r="NDF596"/>
      <c r="NDG596"/>
      <c r="NDH596"/>
      <c r="NDI596"/>
      <c r="NDJ596"/>
      <c r="NDK596"/>
      <c r="NDL596"/>
      <c r="NDM596"/>
      <c r="NDN596"/>
      <c r="NDO596"/>
      <c r="NDP596"/>
      <c r="NDQ596"/>
      <c r="NDR596"/>
      <c r="NDS596"/>
      <c r="NDT596"/>
      <c r="NDU596"/>
      <c r="NDV596"/>
      <c r="NDW596"/>
      <c r="NDX596"/>
      <c r="NDY596"/>
      <c r="NDZ596"/>
      <c r="NEA596"/>
      <c r="NEB596"/>
      <c r="NEC596"/>
      <c r="NED596"/>
      <c r="NEE596"/>
      <c r="NEF596"/>
      <c r="NEG596"/>
      <c r="NEH596"/>
      <c r="NEI596"/>
      <c r="NEJ596"/>
      <c r="NEK596"/>
      <c r="NEL596"/>
      <c r="NEM596"/>
      <c r="NEN596"/>
      <c r="NEO596"/>
      <c r="NEP596"/>
      <c r="NEQ596"/>
      <c r="NER596"/>
      <c r="NES596"/>
      <c r="NET596"/>
      <c r="NEU596"/>
      <c r="NEV596"/>
      <c r="NEW596"/>
      <c r="NEX596"/>
      <c r="NEY596"/>
      <c r="NEZ596"/>
      <c r="NFA596"/>
      <c r="NFB596"/>
      <c r="NFC596"/>
      <c r="NFD596"/>
      <c r="NFE596"/>
      <c r="NFF596"/>
      <c r="NFG596"/>
      <c r="NFH596"/>
      <c r="NFI596"/>
      <c r="NFJ596"/>
      <c r="NFK596"/>
      <c r="NFL596"/>
      <c r="NFM596"/>
      <c r="NFN596"/>
      <c r="NFO596"/>
      <c r="NFP596"/>
      <c r="NFQ596"/>
      <c r="NFR596"/>
      <c r="NFS596"/>
      <c r="NFT596"/>
      <c r="NFU596"/>
      <c r="NFV596"/>
      <c r="NFW596"/>
      <c r="NFX596"/>
      <c r="NFY596"/>
      <c r="NFZ596"/>
      <c r="NGA596"/>
      <c r="NGB596"/>
      <c r="NGC596"/>
      <c r="NGD596"/>
      <c r="NGE596"/>
      <c r="NGF596"/>
      <c r="NGG596"/>
      <c r="NGH596"/>
      <c r="NGI596"/>
      <c r="NGJ596"/>
      <c r="NGK596"/>
      <c r="NGL596"/>
      <c r="NGM596"/>
      <c r="NGN596"/>
      <c r="NGO596"/>
      <c r="NGP596"/>
      <c r="NGQ596"/>
      <c r="NGR596"/>
      <c r="NGS596"/>
      <c r="NGT596"/>
      <c r="NGU596"/>
      <c r="NGV596"/>
      <c r="NGW596"/>
      <c r="NGX596"/>
      <c r="NGY596"/>
      <c r="NGZ596"/>
      <c r="NHA596"/>
      <c r="NHB596"/>
      <c r="NHC596"/>
      <c r="NHD596"/>
      <c r="NHE596"/>
      <c r="NHF596"/>
      <c r="NHG596"/>
      <c r="NHH596"/>
      <c r="NHI596"/>
      <c r="NHJ596"/>
      <c r="NHK596"/>
      <c r="NHL596"/>
      <c r="NHM596"/>
      <c r="NHN596"/>
      <c r="NHO596"/>
      <c r="NHP596"/>
      <c r="NHQ596"/>
      <c r="NHR596"/>
      <c r="NHS596"/>
      <c r="NHT596"/>
      <c r="NHU596"/>
      <c r="NHV596"/>
      <c r="NHW596"/>
      <c r="NHX596"/>
      <c r="NHY596"/>
      <c r="NHZ596"/>
      <c r="NIA596"/>
      <c r="NIB596"/>
      <c r="NIC596"/>
      <c r="NID596"/>
      <c r="NIE596"/>
      <c r="NIF596"/>
      <c r="NIG596"/>
      <c r="NIH596"/>
      <c r="NII596"/>
      <c r="NIJ596"/>
      <c r="NIK596"/>
      <c r="NIL596"/>
      <c r="NIM596"/>
      <c r="NIN596"/>
      <c r="NIO596"/>
      <c r="NIP596"/>
      <c r="NIQ596"/>
      <c r="NIR596"/>
      <c r="NIS596"/>
      <c r="NIT596"/>
      <c r="NIU596"/>
      <c r="NIV596"/>
      <c r="NIW596"/>
      <c r="NIX596"/>
      <c r="NIY596"/>
      <c r="NIZ596"/>
      <c r="NJA596"/>
      <c r="NJB596"/>
      <c r="NJC596"/>
      <c r="NJD596"/>
      <c r="NJE596"/>
      <c r="NJF596"/>
      <c r="NJG596"/>
      <c r="NJH596"/>
      <c r="NJI596"/>
      <c r="NJJ596"/>
      <c r="NJK596"/>
      <c r="NJL596"/>
      <c r="NJM596"/>
      <c r="NJN596"/>
      <c r="NJO596"/>
      <c r="NJP596"/>
      <c r="NJQ596"/>
      <c r="NJR596"/>
      <c r="NJS596"/>
      <c r="NJT596"/>
      <c r="NJU596"/>
      <c r="NJV596"/>
      <c r="NJW596"/>
      <c r="NJX596"/>
      <c r="NJY596"/>
      <c r="NJZ596"/>
      <c r="NKA596"/>
      <c r="NKB596"/>
      <c r="NKC596"/>
      <c r="NKD596"/>
      <c r="NKE596"/>
      <c r="NKF596"/>
      <c r="NKG596"/>
      <c r="NKH596"/>
      <c r="NKI596"/>
      <c r="NKJ596"/>
      <c r="NKK596"/>
      <c r="NKL596"/>
      <c r="NKM596"/>
      <c r="NKN596"/>
      <c r="NKO596"/>
      <c r="NKP596"/>
      <c r="NKQ596"/>
      <c r="NKR596"/>
      <c r="NKS596"/>
      <c r="NKT596"/>
      <c r="NKU596"/>
      <c r="NKV596"/>
      <c r="NKW596"/>
      <c r="NKX596"/>
      <c r="NKY596"/>
      <c r="NKZ596"/>
      <c r="NLA596"/>
      <c r="NLB596"/>
      <c r="NLC596"/>
      <c r="NLD596"/>
      <c r="NLE596"/>
      <c r="NLF596"/>
      <c r="NLG596"/>
      <c r="NLH596"/>
      <c r="NLI596"/>
      <c r="NLJ596"/>
      <c r="NLK596"/>
      <c r="NLL596"/>
      <c r="NLM596"/>
      <c r="NLN596"/>
      <c r="NLO596"/>
      <c r="NLP596"/>
      <c r="NLQ596"/>
      <c r="NLR596"/>
      <c r="NLS596"/>
      <c r="NLT596"/>
      <c r="NLU596"/>
      <c r="NLV596"/>
      <c r="NLW596"/>
      <c r="NLX596"/>
      <c r="NLY596"/>
      <c r="NLZ596"/>
      <c r="NMA596"/>
      <c r="NMB596"/>
      <c r="NMC596"/>
      <c r="NMD596"/>
      <c r="NME596"/>
      <c r="NMF596"/>
      <c r="NMG596"/>
      <c r="NMH596"/>
      <c r="NMI596"/>
      <c r="NMJ596"/>
      <c r="NMK596"/>
      <c r="NML596"/>
      <c r="NMM596"/>
      <c r="NMN596"/>
      <c r="NMO596"/>
      <c r="NMP596"/>
      <c r="NMQ596"/>
      <c r="NMR596"/>
      <c r="NMS596"/>
      <c r="NMT596"/>
      <c r="NMU596"/>
      <c r="NMV596"/>
      <c r="NMW596"/>
      <c r="NMX596"/>
      <c r="NMY596"/>
      <c r="NMZ596"/>
      <c r="NNA596"/>
      <c r="NNB596"/>
      <c r="NNC596"/>
      <c r="NND596"/>
      <c r="NNE596"/>
      <c r="NNF596"/>
      <c r="NNG596"/>
      <c r="NNH596"/>
      <c r="NNI596"/>
      <c r="NNJ596"/>
      <c r="NNK596"/>
      <c r="NNL596"/>
      <c r="NNM596"/>
      <c r="NNN596"/>
      <c r="NNO596"/>
      <c r="NNP596"/>
      <c r="NNQ596"/>
      <c r="NNR596"/>
      <c r="NNS596"/>
      <c r="NNT596"/>
      <c r="NNU596"/>
      <c r="NNV596"/>
      <c r="NNW596"/>
      <c r="NNX596"/>
      <c r="NNY596"/>
      <c r="NNZ596"/>
      <c r="NOA596"/>
      <c r="NOB596"/>
      <c r="NOC596"/>
      <c r="NOD596"/>
      <c r="NOE596"/>
      <c r="NOF596"/>
      <c r="NOG596"/>
      <c r="NOH596"/>
      <c r="NOI596"/>
      <c r="NOJ596"/>
      <c r="NOK596"/>
      <c r="NOL596"/>
      <c r="NOM596"/>
      <c r="NON596"/>
      <c r="NOO596"/>
      <c r="NOP596"/>
      <c r="NOQ596"/>
      <c r="NOR596"/>
      <c r="NOS596"/>
      <c r="NOT596"/>
      <c r="NOU596"/>
      <c r="NOV596"/>
      <c r="NOW596"/>
      <c r="NOX596"/>
      <c r="NOY596"/>
      <c r="NOZ596"/>
      <c r="NPA596"/>
      <c r="NPB596"/>
      <c r="NPC596"/>
      <c r="NPD596"/>
      <c r="NPE596"/>
      <c r="NPF596"/>
      <c r="NPG596"/>
      <c r="NPH596"/>
      <c r="NPI596"/>
      <c r="NPJ596"/>
      <c r="NPK596"/>
      <c r="NPL596"/>
      <c r="NPM596"/>
      <c r="NPN596"/>
      <c r="NPO596"/>
      <c r="NPP596"/>
      <c r="NPQ596"/>
      <c r="NPR596"/>
      <c r="NPS596"/>
      <c r="NPT596"/>
      <c r="NPU596"/>
      <c r="NPV596"/>
      <c r="NPW596"/>
      <c r="NPX596"/>
      <c r="NPY596"/>
      <c r="NPZ596"/>
      <c r="NQA596"/>
      <c r="NQB596"/>
      <c r="NQC596"/>
      <c r="NQD596"/>
      <c r="NQE596"/>
      <c r="NQF596"/>
      <c r="NQG596"/>
      <c r="NQH596"/>
      <c r="NQI596"/>
      <c r="NQJ596"/>
      <c r="NQK596"/>
      <c r="NQL596"/>
      <c r="NQM596"/>
      <c r="NQN596"/>
      <c r="NQO596"/>
      <c r="NQP596"/>
      <c r="NQQ596"/>
      <c r="NQR596"/>
      <c r="NQS596"/>
      <c r="NQT596"/>
      <c r="NQU596"/>
      <c r="NQV596"/>
      <c r="NQW596"/>
      <c r="NQX596"/>
      <c r="NQY596"/>
      <c r="NQZ596"/>
      <c r="NRA596"/>
      <c r="NRB596"/>
      <c r="NRC596"/>
      <c r="NRD596"/>
      <c r="NRE596"/>
      <c r="NRF596"/>
      <c r="NRG596"/>
      <c r="NRH596"/>
      <c r="NRI596"/>
      <c r="NRJ596"/>
      <c r="NRK596"/>
      <c r="NRL596"/>
      <c r="NRM596"/>
      <c r="NRN596"/>
      <c r="NRO596"/>
      <c r="NRP596"/>
      <c r="NRQ596"/>
      <c r="NRR596"/>
      <c r="NRS596"/>
      <c r="NRT596"/>
      <c r="NRU596"/>
      <c r="NRV596"/>
      <c r="NRW596"/>
      <c r="NRX596"/>
      <c r="NRY596"/>
      <c r="NRZ596"/>
      <c r="NSA596"/>
      <c r="NSB596"/>
      <c r="NSC596"/>
      <c r="NSD596"/>
      <c r="NSE596"/>
      <c r="NSF596"/>
      <c r="NSG596"/>
      <c r="NSH596"/>
      <c r="NSI596"/>
      <c r="NSJ596"/>
      <c r="NSK596"/>
      <c r="NSL596"/>
      <c r="NSM596"/>
      <c r="NSN596"/>
      <c r="NSO596"/>
      <c r="NSP596"/>
      <c r="NSQ596"/>
      <c r="NSR596"/>
      <c r="NSS596"/>
      <c r="NST596"/>
      <c r="NSU596"/>
      <c r="NSV596"/>
      <c r="NSW596"/>
      <c r="NSX596"/>
      <c r="NSY596"/>
      <c r="NSZ596"/>
      <c r="NTA596"/>
      <c r="NTB596"/>
      <c r="NTC596"/>
      <c r="NTD596"/>
      <c r="NTE596"/>
      <c r="NTF596"/>
      <c r="NTG596"/>
      <c r="NTH596"/>
      <c r="NTI596"/>
      <c r="NTJ596"/>
      <c r="NTK596"/>
      <c r="NTL596"/>
      <c r="NTM596"/>
      <c r="NTN596"/>
      <c r="NTO596"/>
      <c r="NTP596"/>
      <c r="NTQ596"/>
      <c r="NTR596"/>
      <c r="NTS596"/>
      <c r="NTT596"/>
      <c r="NTU596"/>
      <c r="NTV596"/>
      <c r="NTW596"/>
      <c r="NTX596"/>
      <c r="NTY596"/>
      <c r="NTZ596"/>
      <c r="NUA596"/>
      <c r="NUB596"/>
      <c r="NUC596"/>
      <c r="NUD596"/>
      <c r="NUE596"/>
      <c r="NUF596"/>
      <c r="NUG596"/>
      <c r="NUH596"/>
      <c r="NUI596"/>
      <c r="NUJ596"/>
      <c r="NUK596"/>
      <c r="NUL596"/>
      <c r="NUM596"/>
      <c r="NUN596"/>
      <c r="NUO596"/>
      <c r="NUP596"/>
      <c r="NUQ596"/>
      <c r="NUR596"/>
      <c r="NUS596"/>
      <c r="NUT596"/>
      <c r="NUU596"/>
      <c r="NUV596"/>
      <c r="NUW596"/>
      <c r="NUX596"/>
      <c r="NUY596"/>
      <c r="NUZ596"/>
      <c r="NVA596"/>
      <c r="NVB596"/>
      <c r="NVC596"/>
      <c r="NVD596"/>
      <c r="NVE596"/>
      <c r="NVF596"/>
      <c r="NVG596"/>
      <c r="NVH596"/>
      <c r="NVI596"/>
      <c r="NVJ596"/>
      <c r="NVK596"/>
      <c r="NVL596"/>
      <c r="NVM596"/>
      <c r="NVN596"/>
      <c r="NVO596"/>
      <c r="NVP596"/>
      <c r="NVQ596"/>
      <c r="NVR596"/>
      <c r="NVS596"/>
      <c r="NVT596"/>
      <c r="NVU596"/>
      <c r="NVV596"/>
      <c r="NVW596"/>
      <c r="NVX596"/>
      <c r="NVY596"/>
      <c r="NVZ596"/>
      <c r="NWA596"/>
      <c r="NWB596"/>
      <c r="NWC596"/>
      <c r="NWD596"/>
      <c r="NWE596"/>
      <c r="NWF596"/>
      <c r="NWG596"/>
      <c r="NWH596"/>
      <c r="NWI596"/>
      <c r="NWJ596"/>
      <c r="NWK596"/>
      <c r="NWL596"/>
      <c r="NWM596"/>
      <c r="NWN596"/>
      <c r="NWO596"/>
      <c r="NWP596"/>
      <c r="NWQ596"/>
      <c r="NWR596"/>
      <c r="NWS596"/>
      <c r="NWT596"/>
      <c r="NWU596"/>
      <c r="NWV596"/>
      <c r="NWW596"/>
      <c r="NWX596"/>
      <c r="NWY596"/>
      <c r="NWZ596"/>
      <c r="NXA596"/>
      <c r="NXB596"/>
      <c r="NXC596"/>
      <c r="NXD596"/>
      <c r="NXE596"/>
      <c r="NXF596"/>
      <c r="NXG596"/>
      <c r="NXH596"/>
      <c r="NXI596"/>
      <c r="NXJ596"/>
      <c r="NXK596"/>
      <c r="NXL596"/>
      <c r="NXM596"/>
      <c r="NXN596"/>
      <c r="NXO596"/>
      <c r="NXP596"/>
      <c r="NXQ596"/>
      <c r="NXR596"/>
      <c r="NXS596"/>
      <c r="NXT596"/>
      <c r="NXU596"/>
      <c r="NXV596"/>
      <c r="NXW596"/>
      <c r="NXX596"/>
      <c r="NXY596"/>
      <c r="NXZ596"/>
      <c r="NYA596"/>
      <c r="NYB596"/>
      <c r="NYC596"/>
      <c r="NYD596"/>
      <c r="NYE596"/>
      <c r="NYF596"/>
      <c r="NYG596"/>
      <c r="NYH596"/>
      <c r="NYI596"/>
      <c r="NYJ596"/>
      <c r="NYK596"/>
      <c r="NYL596"/>
      <c r="NYM596"/>
      <c r="NYN596"/>
      <c r="NYO596"/>
      <c r="NYP596"/>
      <c r="NYQ596"/>
      <c r="NYR596"/>
      <c r="NYS596"/>
      <c r="NYT596"/>
      <c r="NYU596"/>
      <c r="NYV596"/>
      <c r="NYW596"/>
      <c r="NYX596"/>
      <c r="NYY596"/>
      <c r="NYZ596"/>
      <c r="NZA596"/>
      <c r="NZB596"/>
      <c r="NZC596"/>
      <c r="NZD596"/>
      <c r="NZE596"/>
      <c r="NZF596"/>
      <c r="NZG596"/>
      <c r="NZH596"/>
      <c r="NZI596"/>
      <c r="NZJ596"/>
      <c r="NZK596"/>
      <c r="NZL596"/>
      <c r="NZM596"/>
      <c r="NZN596"/>
      <c r="NZO596"/>
      <c r="NZP596"/>
      <c r="NZQ596"/>
      <c r="NZR596"/>
      <c r="NZS596"/>
      <c r="NZT596"/>
      <c r="NZU596"/>
      <c r="NZV596"/>
      <c r="NZW596"/>
      <c r="NZX596"/>
      <c r="NZY596"/>
      <c r="NZZ596"/>
      <c r="OAA596"/>
      <c r="OAB596"/>
      <c r="OAC596"/>
      <c r="OAD596"/>
      <c r="OAE596"/>
      <c r="OAF596"/>
      <c r="OAG596"/>
      <c r="OAH596"/>
      <c r="OAI596"/>
      <c r="OAJ596"/>
      <c r="OAK596"/>
      <c r="OAL596"/>
      <c r="OAM596"/>
      <c r="OAN596"/>
      <c r="OAO596"/>
      <c r="OAP596"/>
      <c r="OAQ596"/>
      <c r="OAR596"/>
      <c r="OAS596"/>
      <c r="OAT596"/>
      <c r="OAU596"/>
      <c r="OAV596"/>
      <c r="OAW596"/>
      <c r="OAX596"/>
      <c r="OAY596"/>
      <c r="OAZ596"/>
      <c r="OBA596"/>
      <c r="OBB596"/>
      <c r="OBC596"/>
      <c r="OBD596"/>
      <c r="OBE596"/>
      <c r="OBF596"/>
      <c r="OBG596"/>
      <c r="OBH596"/>
      <c r="OBI596"/>
      <c r="OBJ596"/>
      <c r="OBK596"/>
      <c r="OBL596"/>
      <c r="OBM596"/>
      <c r="OBN596"/>
      <c r="OBO596"/>
      <c r="OBP596"/>
      <c r="OBQ596"/>
      <c r="OBR596"/>
      <c r="OBS596"/>
      <c r="OBT596"/>
      <c r="OBU596"/>
      <c r="OBV596"/>
      <c r="OBW596"/>
      <c r="OBX596"/>
      <c r="OBY596"/>
      <c r="OBZ596"/>
      <c r="OCA596"/>
      <c r="OCB596"/>
      <c r="OCC596"/>
      <c r="OCD596"/>
      <c r="OCE596"/>
      <c r="OCF596"/>
      <c r="OCG596"/>
      <c r="OCH596"/>
      <c r="OCI596"/>
      <c r="OCJ596"/>
      <c r="OCK596"/>
      <c r="OCL596"/>
      <c r="OCM596"/>
      <c r="OCN596"/>
      <c r="OCO596"/>
      <c r="OCP596"/>
      <c r="OCQ596"/>
      <c r="OCR596"/>
      <c r="OCS596"/>
      <c r="OCT596"/>
      <c r="OCU596"/>
      <c r="OCV596"/>
      <c r="OCW596"/>
      <c r="OCX596"/>
      <c r="OCY596"/>
      <c r="OCZ596"/>
      <c r="ODA596"/>
      <c r="ODB596"/>
      <c r="ODC596"/>
      <c r="ODD596"/>
      <c r="ODE596"/>
      <c r="ODF596"/>
      <c r="ODG596"/>
      <c r="ODH596"/>
      <c r="ODI596"/>
      <c r="ODJ596"/>
      <c r="ODK596"/>
      <c r="ODL596"/>
      <c r="ODM596"/>
      <c r="ODN596"/>
      <c r="ODO596"/>
      <c r="ODP596"/>
      <c r="ODQ596"/>
      <c r="ODR596"/>
      <c r="ODS596"/>
      <c r="ODT596"/>
      <c r="ODU596"/>
      <c r="ODV596"/>
      <c r="ODW596"/>
      <c r="ODX596"/>
      <c r="ODY596"/>
      <c r="ODZ596"/>
      <c r="OEA596"/>
      <c r="OEB596"/>
      <c r="OEC596"/>
      <c r="OED596"/>
      <c r="OEE596"/>
      <c r="OEF596"/>
      <c r="OEG596"/>
      <c r="OEH596"/>
      <c r="OEI596"/>
      <c r="OEJ596"/>
      <c r="OEK596"/>
      <c r="OEL596"/>
      <c r="OEM596"/>
      <c r="OEN596"/>
      <c r="OEO596"/>
      <c r="OEP596"/>
      <c r="OEQ596"/>
      <c r="OER596"/>
      <c r="OES596"/>
      <c r="OET596"/>
      <c r="OEU596"/>
      <c r="OEV596"/>
      <c r="OEW596"/>
      <c r="OEX596"/>
      <c r="OEY596"/>
      <c r="OEZ596"/>
      <c r="OFA596"/>
      <c r="OFB596"/>
      <c r="OFC596"/>
      <c r="OFD596"/>
      <c r="OFE596"/>
      <c r="OFF596"/>
      <c r="OFG596"/>
      <c r="OFH596"/>
      <c r="OFI596"/>
      <c r="OFJ596"/>
      <c r="OFK596"/>
      <c r="OFL596"/>
      <c r="OFM596"/>
      <c r="OFN596"/>
      <c r="OFO596"/>
      <c r="OFP596"/>
      <c r="OFQ596"/>
      <c r="OFR596"/>
      <c r="OFS596"/>
      <c r="OFT596"/>
      <c r="OFU596"/>
      <c r="OFV596"/>
      <c r="OFW596"/>
      <c r="OFX596"/>
      <c r="OFY596"/>
      <c r="OFZ596"/>
      <c r="OGA596"/>
      <c r="OGB596"/>
      <c r="OGC596"/>
      <c r="OGD596"/>
      <c r="OGE596"/>
      <c r="OGF596"/>
      <c r="OGG596"/>
      <c r="OGH596"/>
      <c r="OGI596"/>
      <c r="OGJ596"/>
      <c r="OGK596"/>
      <c r="OGL596"/>
      <c r="OGM596"/>
      <c r="OGN596"/>
      <c r="OGO596"/>
      <c r="OGP596"/>
      <c r="OGQ596"/>
      <c r="OGR596"/>
      <c r="OGS596"/>
      <c r="OGT596"/>
      <c r="OGU596"/>
      <c r="OGV596"/>
      <c r="OGW596"/>
      <c r="OGX596"/>
      <c r="OGY596"/>
      <c r="OGZ596"/>
      <c r="OHA596"/>
      <c r="OHB596"/>
      <c r="OHC596"/>
      <c r="OHD596"/>
      <c r="OHE596"/>
      <c r="OHF596"/>
      <c r="OHG596"/>
      <c r="OHH596"/>
      <c r="OHI596"/>
      <c r="OHJ596"/>
      <c r="OHK596"/>
      <c r="OHL596"/>
      <c r="OHM596"/>
      <c r="OHN596"/>
      <c r="OHO596"/>
      <c r="OHP596"/>
      <c r="OHQ596"/>
      <c r="OHR596"/>
      <c r="OHS596"/>
      <c r="OHT596"/>
      <c r="OHU596"/>
      <c r="OHV596"/>
      <c r="OHW596"/>
      <c r="OHX596"/>
      <c r="OHY596"/>
      <c r="OHZ596"/>
      <c r="OIA596"/>
      <c r="OIB596"/>
      <c r="OIC596"/>
      <c r="OID596"/>
      <c r="OIE596"/>
      <c r="OIF596"/>
      <c r="OIG596"/>
      <c r="OIH596"/>
      <c r="OII596"/>
      <c r="OIJ596"/>
      <c r="OIK596"/>
      <c r="OIL596"/>
      <c r="OIM596"/>
      <c r="OIN596"/>
      <c r="OIO596"/>
      <c r="OIP596"/>
      <c r="OIQ596"/>
      <c r="OIR596"/>
      <c r="OIS596"/>
      <c r="OIT596"/>
      <c r="OIU596"/>
      <c r="OIV596"/>
      <c r="OIW596"/>
      <c r="OIX596"/>
      <c r="OIY596"/>
      <c r="OIZ596"/>
      <c r="OJA596"/>
      <c r="OJB596"/>
      <c r="OJC596"/>
      <c r="OJD596"/>
      <c r="OJE596"/>
      <c r="OJF596"/>
      <c r="OJG596"/>
      <c r="OJH596"/>
      <c r="OJI596"/>
      <c r="OJJ596"/>
      <c r="OJK596"/>
      <c r="OJL596"/>
      <c r="OJM596"/>
      <c r="OJN596"/>
      <c r="OJO596"/>
      <c r="OJP596"/>
      <c r="OJQ596"/>
      <c r="OJR596"/>
      <c r="OJS596"/>
      <c r="OJT596"/>
      <c r="OJU596"/>
      <c r="OJV596"/>
      <c r="OJW596"/>
      <c r="OJX596"/>
      <c r="OJY596"/>
      <c r="OJZ596"/>
      <c r="OKA596"/>
      <c r="OKB596"/>
      <c r="OKC596"/>
      <c r="OKD596"/>
      <c r="OKE596"/>
      <c r="OKF596"/>
      <c r="OKG596"/>
      <c r="OKH596"/>
      <c r="OKI596"/>
      <c r="OKJ596"/>
      <c r="OKK596"/>
      <c r="OKL596"/>
      <c r="OKM596"/>
      <c r="OKN596"/>
      <c r="OKO596"/>
      <c r="OKP596"/>
      <c r="OKQ596"/>
      <c r="OKR596"/>
      <c r="OKS596"/>
      <c r="OKT596"/>
      <c r="OKU596"/>
      <c r="OKV596"/>
      <c r="OKW596"/>
      <c r="OKX596"/>
      <c r="OKY596"/>
      <c r="OKZ596"/>
      <c r="OLA596"/>
      <c r="OLB596"/>
      <c r="OLC596"/>
      <c r="OLD596"/>
      <c r="OLE596"/>
      <c r="OLF596"/>
      <c r="OLG596"/>
      <c r="OLH596"/>
      <c r="OLI596"/>
      <c r="OLJ596"/>
      <c r="OLK596"/>
      <c r="OLL596"/>
      <c r="OLM596"/>
      <c r="OLN596"/>
      <c r="OLO596"/>
      <c r="OLP596"/>
      <c r="OLQ596"/>
      <c r="OLR596"/>
      <c r="OLS596"/>
      <c r="OLT596"/>
      <c r="OLU596"/>
      <c r="OLV596"/>
      <c r="OLW596"/>
      <c r="OLX596"/>
      <c r="OLY596"/>
      <c r="OLZ596"/>
      <c r="OMA596"/>
      <c r="OMB596"/>
      <c r="OMC596"/>
      <c r="OMD596"/>
      <c r="OME596"/>
      <c r="OMF596"/>
      <c r="OMG596"/>
      <c r="OMH596"/>
      <c r="OMI596"/>
      <c r="OMJ596"/>
      <c r="OMK596"/>
      <c r="OML596"/>
      <c r="OMM596"/>
      <c r="OMN596"/>
      <c r="OMO596"/>
      <c r="OMP596"/>
      <c r="OMQ596"/>
      <c r="OMR596"/>
      <c r="OMS596"/>
      <c r="OMT596"/>
      <c r="OMU596"/>
      <c r="OMV596"/>
      <c r="OMW596"/>
      <c r="OMX596"/>
      <c r="OMY596"/>
      <c r="OMZ596"/>
      <c r="ONA596"/>
      <c r="ONB596"/>
      <c r="ONC596"/>
      <c r="OND596"/>
      <c r="ONE596"/>
      <c r="ONF596"/>
      <c r="ONG596"/>
      <c r="ONH596"/>
      <c r="ONI596"/>
      <c r="ONJ596"/>
      <c r="ONK596"/>
      <c r="ONL596"/>
      <c r="ONM596"/>
      <c r="ONN596"/>
      <c r="ONO596"/>
      <c r="ONP596"/>
      <c r="ONQ596"/>
      <c r="ONR596"/>
      <c r="ONS596"/>
      <c r="ONT596"/>
      <c r="ONU596"/>
      <c r="ONV596"/>
      <c r="ONW596"/>
      <c r="ONX596"/>
      <c r="ONY596"/>
      <c r="ONZ596"/>
      <c r="OOA596"/>
      <c r="OOB596"/>
      <c r="OOC596"/>
      <c r="OOD596"/>
      <c r="OOE596"/>
      <c r="OOF596"/>
      <c r="OOG596"/>
      <c r="OOH596"/>
      <c r="OOI596"/>
      <c r="OOJ596"/>
      <c r="OOK596"/>
      <c r="OOL596"/>
      <c r="OOM596"/>
      <c r="OON596"/>
      <c r="OOO596"/>
      <c r="OOP596"/>
      <c r="OOQ596"/>
      <c r="OOR596"/>
      <c r="OOS596"/>
      <c r="OOT596"/>
      <c r="OOU596"/>
      <c r="OOV596"/>
      <c r="OOW596"/>
      <c r="OOX596"/>
      <c r="OOY596"/>
      <c r="OOZ596"/>
      <c r="OPA596"/>
      <c r="OPB596"/>
      <c r="OPC596"/>
      <c r="OPD596"/>
      <c r="OPE596"/>
      <c r="OPF596"/>
      <c r="OPG596"/>
      <c r="OPH596"/>
      <c r="OPI596"/>
      <c r="OPJ596"/>
      <c r="OPK596"/>
      <c r="OPL596"/>
      <c r="OPM596"/>
      <c r="OPN596"/>
      <c r="OPO596"/>
      <c r="OPP596"/>
      <c r="OPQ596"/>
      <c r="OPR596"/>
      <c r="OPS596"/>
      <c r="OPT596"/>
      <c r="OPU596"/>
      <c r="OPV596"/>
      <c r="OPW596"/>
      <c r="OPX596"/>
      <c r="OPY596"/>
      <c r="OPZ596"/>
      <c r="OQA596"/>
      <c r="OQB596"/>
      <c r="OQC596"/>
      <c r="OQD596"/>
      <c r="OQE596"/>
      <c r="OQF596"/>
      <c r="OQG596"/>
      <c r="OQH596"/>
      <c r="OQI596"/>
      <c r="OQJ596"/>
      <c r="OQK596"/>
      <c r="OQL596"/>
      <c r="OQM596"/>
      <c r="OQN596"/>
      <c r="OQO596"/>
      <c r="OQP596"/>
      <c r="OQQ596"/>
      <c r="OQR596"/>
      <c r="OQS596"/>
      <c r="OQT596"/>
      <c r="OQU596"/>
      <c r="OQV596"/>
      <c r="OQW596"/>
      <c r="OQX596"/>
      <c r="OQY596"/>
      <c r="OQZ596"/>
      <c r="ORA596"/>
      <c r="ORB596"/>
      <c r="ORC596"/>
      <c r="ORD596"/>
      <c r="ORE596"/>
      <c r="ORF596"/>
      <c r="ORG596"/>
      <c r="ORH596"/>
      <c r="ORI596"/>
      <c r="ORJ596"/>
      <c r="ORK596"/>
      <c r="ORL596"/>
      <c r="ORM596"/>
      <c r="ORN596"/>
      <c r="ORO596"/>
      <c r="ORP596"/>
      <c r="ORQ596"/>
      <c r="ORR596"/>
      <c r="ORS596"/>
      <c r="ORT596"/>
      <c r="ORU596"/>
      <c r="ORV596"/>
      <c r="ORW596"/>
      <c r="ORX596"/>
      <c r="ORY596"/>
      <c r="ORZ596"/>
      <c r="OSA596"/>
      <c r="OSB596"/>
      <c r="OSC596"/>
      <c r="OSD596"/>
      <c r="OSE596"/>
      <c r="OSF596"/>
      <c r="OSG596"/>
      <c r="OSH596"/>
      <c r="OSI596"/>
      <c r="OSJ596"/>
      <c r="OSK596"/>
      <c r="OSL596"/>
      <c r="OSM596"/>
      <c r="OSN596"/>
      <c r="OSO596"/>
      <c r="OSP596"/>
      <c r="OSQ596"/>
      <c r="OSR596"/>
      <c r="OSS596"/>
      <c r="OST596"/>
      <c r="OSU596"/>
      <c r="OSV596"/>
      <c r="OSW596"/>
      <c r="OSX596"/>
      <c r="OSY596"/>
      <c r="OSZ596"/>
      <c r="OTA596"/>
      <c r="OTB596"/>
      <c r="OTC596"/>
      <c r="OTD596"/>
      <c r="OTE596"/>
      <c r="OTF596"/>
      <c r="OTG596"/>
      <c r="OTH596"/>
      <c r="OTI596"/>
      <c r="OTJ596"/>
      <c r="OTK596"/>
      <c r="OTL596"/>
      <c r="OTM596"/>
      <c r="OTN596"/>
      <c r="OTO596"/>
      <c r="OTP596"/>
      <c r="OTQ596"/>
      <c r="OTR596"/>
      <c r="OTS596"/>
      <c r="OTT596"/>
      <c r="OTU596"/>
      <c r="OTV596"/>
      <c r="OTW596"/>
      <c r="OTX596"/>
      <c r="OTY596"/>
      <c r="OTZ596"/>
      <c r="OUA596"/>
      <c r="OUB596"/>
      <c r="OUC596"/>
      <c r="OUD596"/>
      <c r="OUE596"/>
      <c r="OUF596"/>
      <c r="OUG596"/>
      <c r="OUH596"/>
      <c r="OUI596"/>
      <c r="OUJ596"/>
      <c r="OUK596"/>
      <c r="OUL596"/>
      <c r="OUM596"/>
      <c r="OUN596"/>
      <c r="OUO596"/>
      <c r="OUP596"/>
      <c r="OUQ596"/>
      <c r="OUR596"/>
      <c r="OUS596"/>
      <c r="OUT596"/>
      <c r="OUU596"/>
      <c r="OUV596"/>
      <c r="OUW596"/>
      <c r="OUX596"/>
      <c r="OUY596"/>
      <c r="OUZ596"/>
      <c r="OVA596"/>
      <c r="OVB596"/>
      <c r="OVC596"/>
      <c r="OVD596"/>
      <c r="OVE596"/>
      <c r="OVF596"/>
      <c r="OVG596"/>
      <c r="OVH596"/>
      <c r="OVI596"/>
      <c r="OVJ596"/>
      <c r="OVK596"/>
      <c r="OVL596"/>
      <c r="OVM596"/>
      <c r="OVN596"/>
      <c r="OVO596"/>
      <c r="OVP596"/>
      <c r="OVQ596"/>
      <c r="OVR596"/>
      <c r="OVS596"/>
      <c r="OVT596"/>
      <c r="OVU596"/>
      <c r="OVV596"/>
      <c r="OVW596"/>
      <c r="OVX596"/>
      <c r="OVY596"/>
      <c r="OVZ596"/>
      <c r="OWA596"/>
      <c r="OWB596"/>
      <c r="OWC596"/>
      <c r="OWD596"/>
      <c r="OWE596"/>
      <c r="OWF596"/>
      <c r="OWG596"/>
      <c r="OWH596"/>
      <c r="OWI596"/>
      <c r="OWJ596"/>
      <c r="OWK596"/>
      <c r="OWL596"/>
      <c r="OWM596"/>
      <c r="OWN596"/>
      <c r="OWO596"/>
      <c r="OWP596"/>
      <c r="OWQ596"/>
      <c r="OWR596"/>
      <c r="OWS596"/>
      <c r="OWT596"/>
      <c r="OWU596"/>
      <c r="OWV596"/>
      <c r="OWW596"/>
      <c r="OWX596"/>
      <c r="OWY596"/>
      <c r="OWZ596"/>
      <c r="OXA596"/>
      <c r="OXB596"/>
      <c r="OXC596"/>
      <c r="OXD596"/>
      <c r="OXE596"/>
      <c r="OXF596"/>
      <c r="OXG596"/>
      <c r="OXH596"/>
      <c r="OXI596"/>
      <c r="OXJ596"/>
      <c r="OXK596"/>
      <c r="OXL596"/>
      <c r="OXM596"/>
      <c r="OXN596"/>
      <c r="OXO596"/>
      <c r="OXP596"/>
      <c r="OXQ596"/>
      <c r="OXR596"/>
      <c r="OXS596"/>
      <c r="OXT596"/>
      <c r="OXU596"/>
      <c r="OXV596"/>
      <c r="OXW596"/>
      <c r="OXX596"/>
      <c r="OXY596"/>
      <c r="OXZ596"/>
      <c r="OYA596"/>
      <c r="OYB596"/>
      <c r="OYC596"/>
      <c r="OYD596"/>
      <c r="OYE596"/>
      <c r="OYF596"/>
      <c r="OYG596"/>
      <c r="OYH596"/>
      <c r="OYI596"/>
      <c r="OYJ596"/>
      <c r="OYK596"/>
      <c r="OYL596"/>
      <c r="OYM596"/>
      <c r="OYN596"/>
      <c r="OYO596"/>
      <c r="OYP596"/>
      <c r="OYQ596"/>
      <c r="OYR596"/>
      <c r="OYS596"/>
      <c r="OYT596"/>
      <c r="OYU596"/>
      <c r="OYV596"/>
      <c r="OYW596"/>
      <c r="OYX596"/>
      <c r="OYY596"/>
      <c r="OYZ596"/>
      <c r="OZA596"/>
      <c r="OZB596"/>
      <c r="OZC596"/>
      <c r="OZD596"/>
      <c r="OZE596"/>
      <c r="OZF596"/>
      <c r="OZG596"/>
      <c r="OZH596"/>
      <c r="OZI596"/>
      <c r="OZJ596"/>
      <c r="OZK596"/>
      <c r="OZL596"/>
      <c r="OZM596"/>
      <c r="OZN596"/>
      <c r="OZO596"/>
      <c r="OZP596"/>
      <c r="OZQ596"/>
      <c r="OZR596"/>
      <c r="OZS596"/>
      <c r="OZT596"/>
      <c r="OZU596"/>
      <c r="OZV596"/>
      <c r="OZW596"/>
      <c r="OZX596"/>
      <c r="OZY596"/>
      <c r="OZZ596"/>
      <c r="PAA596"/>
      <c r="PAB596"/>
      <c r="PAC596"/>
      <c r="PAD596"/>
      <c r="PAE596"/>
      <c r="PAF596"/>
      <c r="PAG596"/>
      <c r="PAH596"/>
      <c r="PAI596"/>
      <c r="PAJ596"/>
      <c r="PAK596"/>
      <c r="PAL596"/>
      <c r="PAM596"/>
      <c r="PAN596"/>
      <c r="PAO596"/>
      <c r="PAP596"/>
      <c r="PAQ596"/>
      <c r="PAR596"/>
      <c r="PAS596"/>
      <c r="PAT596"/>
      <c r="PAU596"/>
      <c r="PAV596"/>
      <c r="PAW596"/>
      <c r="PAX596"/>
      <c r="PAY596"/>
      <c r="PAZ596"/>
      <c r="PBA596"/>
      <c r="PBB596"/>
      <c r="PBC596"/>
      <c r="PBD596"/>
      <c r="PBE596"/>
      <c r="PBF596"/>
      <c r="PBG596"/>
      <c r="PBH596"/>
      <c r="PBI596"/>
      <c r="PBJ596"/>
      <c r="PBK596"/>
      <c r="PBL596"/>
      <c r="PBM596"/>
      <c r="PBN596"/>
      <c r="PBO596"/>
      <c r="PBP596"/>
      <c r="PBQ596"/>
      <c r="PBR596"/>
      <c r="PBS596"/>
      <c r="PBT596"/>
      <c r="PBU596"/>
      <c r="PBV596"/>
      <c r="PBW596"/>
      <c r="PBX596"/>
      <c r="PBY596"/>
      <c r="PBZ596"/>
      <c r="PCA596"/>
      <c r="PCB596"/>
      <c r="PCC596"/>
      <c r="PCD596"/>
      <c r="PCE596"/>
      <c r="PCF596"/>
      <c r="PCG596"/>
      <c r="PCH596"/>
      <c r="PCI596"/>
      <c r="PCJ596"/>
      <c r="PCK596"/>
      <c r="PCL596"/>
      <c r="PCM596"/>
      <c r="PCN596"/>
      <c r="PCO596"/>
      <c r="PCP596"/>
      <c r="PCQ596"/>
      <c r="PCR596"/>
      <c r="PCS596"/>
      <c r="PCT596"/>
      <c r="PCU596"/>
      <c r="PCV596"/>
      <c r="PCW596"/>
      <c r="PCX596"/>
      <c r="PCY596"/>
      <c r="PCZ596"/>
      <c r="PDA596"/>
      <c r="PDB596"/>
      <c r="PDC596"/>
      <c r="PDD596"/>
      <c r="PDE596"/>
      <c r="PDF596"/>
      <c r="PDG596"/>
      <c r="PDH596"/>
      <c r="PDI596"/>
      <c r="PDJ596"/>
      <c r="PDK596"/>
      <c r="PDL596"/>
      <c r="PDM596"/>
      <c r="PDN596"/>
      <c r="PDO596"/>
      <c r="PDP596"/>
      <c r="PDQ596"/>
      <c r="PDR596"/>
      <c r="PDS596"/>
      <c r="PDT596"/>
      <c r="PDU596"/>
      <c r="PDV596"/>
      <c r="PDW596"/>
      <c r="PDX596"/>
      <c r="PDY596"/>
      <c r="PDZ596"/>
      <c r="PEA596"/>
      <c r="PEB596"/>
      <c r="PEC596"/>
      <c r="PED596"/>
      <c r="PEE596"/>
      <c r="PEF596"/>
      <c r="PEG596"/>
      <c r="PEH596"/>
      <c r="PEI596"/>
      <c r="PEJ596"/>
      <c r="PEK596"/>
      <c r="PEL596"/>
      <c r="PEM596"/>
      <c r="PEN596"/>
      <c r="PEO596"/>
      <c r="PEP596"/>
      <c r="PEQ596"/>
      <c r="PER596"/>
      <c r="PES596"/>
      <c r="PET596"/>
      <c r="PEU596"/>
      <c r="PEV596"/>
      <c r="PEW596"/>
      <c r="PEX596"/>
      <c r="PEY596"/>
      <c r="PEZ596"/>
      <c r="PFA596"/>
      <c r="PFB596"/>
      <c r="PFC596"/>
      <c r="PFD596"/>
      <c r="PFE596"/>
      <c r="PFF596"/>
      <c r="PFG596"/>
      <c r="PFH596"/>
      <c r="PFI596"/>
      <c r="PFJ596"/>
      <c r="PFK596"/>
      <c r="PFL596"/>
      <c r="PFM596"/>
      <c r="PFN596"/>
      <c r="PFO596"/>
      <c r="PFP596"/>
      <c r="PFQ596"/>
      <c r="PFR596"/>
      <c r="PFS596"/>
      <c r="PFT596"/>
      <c r="PFU596"/>
      <c r="PFV596"/>
      <c r="PFW596"/>
      <c r="PFX596"/>
      <c r="PFY596"/>
      <c r="PFZ596"/>
      <c r="PGA596"/>
      <c r="PGB596"/>
      <c r="PGC596"/>
      <c r="PGD596"/>
      <c r="PGE596"/>
      <c r="PGF596"/>
      <c r="PGG596"/>
      <c r="PGH596"/>
      <c r="PGI596"/>
      <c r="PGJ596"/>
      <c r="PGK596"/>
      <c r="PGL596"/>
      <c r="PGM596"/>
      <c r="PGN596"/>
      <c r="PGO596"/>
      <c r="PGP596"/>
      <c r="PGQ596"/>
      <c r="PGR596"/>
      <c r="PGS596"/>
      <c r="PGT596"/>
      <c r="PGU596"/>
      <c r="PGV596"/>
      <c r="PGW596"/>
      <c r="PGX596"/>
      <c r="PGY596"/>
      <c r="PGZ596"/>
      <c r="PHA596"/>
      <c r="PHB596"/>
      <c r="PHC596"/>
      <c r="PHD596"/>
      <c r="PHE596"/>
      <c r="PHF596"/>
      <c r="PHG596"/>
      <c r="PHH596"/>
      <c r="PHI596"/>
      <c r="PHJ596"/>
      <c r="PHK596"/>
      <c r="PHL596"/>
      <c r="PHM596"/>
      <c r="PHN596"/>
      <c r="PHO596"/>
      <c r="PHP596"/>
      <c r="PHQ596"/>
      <c r="PHR596"/>
      <c r="PHS596"/>
      <c r="PHT596"/>
      <c r="PHU596"/>
      <c r="PHV596"/>
      <c r="PHW596"/>
      <c r="PHX596"/>
      <c r="PHY596"/>
      <c r="PHZ596"/>
      <c r="PIA596"/>
      <c r="PIB596"/>
      <c r="PIC596"/>
      <c r="PID596"/>
      <c r="PIE596"/>
      <c r="PIF596"/>
      <c r="PIG596"/>
      <c r="PIH596"/>
      <c r="PII596"/>
      <c r="PIJ596"/>
      <c r="PIK596"/>
      <c r="PIL596"/>
      <c r="PIM596"/>
      <c r="PIN596"/>
      <c r="PIO596"/>
      <c r="PIP596"/>
      <c r="PIQ596"/>
      <c r="PIR596"/>
      <c r="PIS596"/>
      <c r="PIT596"/>
      <c r="PIU596"/>
      <c r="PIV596"/>
      <c r="PIW596"/>
      <c r="PIX596"/>
      <c r="PIY596"/>
      <c r="PIZ596"/>
      <c r="PJA596"/>
      <c r="PJB596"/>
      <c r="PJC596"/>
      <c r="PJD596"/>
      <c r="PJE596"/>
      <c r="PJF596"/>
      <c r="PJG596"/>
      <c r="PJH596"/>
      <c r="PJI596"/>
      <c r="PJJ596"/>
      <c r="PJK596"/>
      <c r="PJL596"/>
      <c r="PJM596"/>
      <c r="PJN596"/>
      <c r="PJO596"/>
      <c r="PJP596"/>
      <c r="PJQ596"/>
      <c r="PJR596"/>
      <c r="PJS596"/>
      <c r="PJT596"/>
      <c r="PJU596"/>
      <c r="PJV596"/>
      <c r="PJW596"/>
      <c r="PJX596"/>
      <c r="PJY596"/>
      <c r="PJZ596"/>
      <c r="PKA596"/>
      <c r="PKB596"/>
      <c r="PKC596"/>
      <c r="PKD596"/>
      <c r="PKE596"/>
      <c r="PKF596"/>
      <c r="PKG596"/>
      <c r="PKH596"/>
      <c r="PKI596"/>
      <c r="PKJ596"/>
      <c r="PKK596"/>
      <c r="PKL596"/>
      <c r="PKM596"/>
      <c r="PKN596"/>
      <c r="PKO596"/>
      <c r="PKP596"/>
      <c r="PKQ596"/>
      <c r="PKR596"/>
      <c r="PKS596"/>
      <c r="PKT596"/>
      <c r="PKU596"/>
      <c r="PKV596"/>
      <c r="PKW596"/>
      <c r="PKX596"/>
      <c r="PKY596"/>
      <c r="PKZ596"/>
      <c r="PLA596"/>
      <c r="PLB596"/>
      <c r="PLC596"/>
      <c r="PLD596"/>
      <c r="PLE596"/>
      <c r="PLF596"/>
      <c r="PLG596"/>
      <c r="PLH596"/>
      <c r="PLI596"/>
      <c r="PLJ596"/>
      <c r="PLK596"/>
      <c r="PLL596"/>
      <c r="PLM596"/>
      <c r="PLN596"/>
      <c r="PLO596"/>
      <c r="PLP596"/>
      <c r="PLQ596"/>
      <c r="PLR596"/>
      <c r="PLS596"/>
      <c r="PLT596"/>
      <c r="PLU596"/>
      <c r="PLV596"/>
      <c r="PLW596"/>
      <c r="PLX596"/>
      <c r="PLY596"/>
      <c r="PLZ596"/>
      <c r="PMA596"/>
      <c r="PMB596"/>
      <c r="PMC596"/>
      <c r="PMD596"/>
      <c r="PME596"/>
      <c r="PMF596"/>
      <c r="PMG596"/>
      <c r="PMH596"/>
      <c r="PMI596"/>
      <c r="PMJ596"/>
      <c r="PMK596"/>
      <c r="PML596"/>
      <c r="PMM596"/>
      <c r="PMN596"/>
      <c r="PMO596"/>
      <c r="PMP596"/>
      <c r="PMQ596"/>
      <c r="PMR596"/>
      <c r="PMS596"/>
      <c r="PMT596"/>
      <c r="PMU596"/>
      <c r="PMV596"/>
      <c r="PMW596"/>
      <c r="PMX596"/>
      <c r="PMY596"/>
      <c r="PMZ596"/>
      <c r="PNA596"/>
      <c r="PNB596"/>
      <c r="PNC596"/>
      <c r="PND596"/>
      <c r="PNE596"/>
      <c r="PNF596"/>
      <c r="PNG596"/>
      <c r="PNH596"/>
      <c r="PNI596"/>
      <c r="PNJ596"/>
      <c r="PNK596"/>
      <c r="PNL596"/>
      <c r="PNM596"/>
      <c r="PNN596"/>
      <c r="PNO596"/>
      <c r="PNP596"/>
      <c r="PNQ596"/>
      <c r="PNR596"/>
      <c r="PNS596"/>
      <c r="PNT596"/>
      <c r="PNU596"/>
      <c r="PNV596"/>
      <c r="PNW596"/>
      <c r="PNX596"/>
      <c r="PNY596"/>
      <c r="PNZ596"/>
      <c r="POA596"/>
      <c r="POB596"/>
      <c r="POC596"/>
      <c r="POD596"/>
      <c r="POE596"/>
      <c r="POF596"/>
      <c r="POG596"/>
      <c r="POH596"/>
      <c r="POI596"/>
      <c r="POJ596"/>
      <c r="POK596"/>
      <c r="POL596"/>
      <c r="POM596"/>
      <c r="PON596"/>
      <c r="POO596"/>
      <c r="POP596"/>
      <c r="POQ596"/>
      <c r="POR596"/>
      <c r="POS596"/>
      <c r="POT596"/>
      <c r="POU596"/>
      <c r="POV596"/>
      <c r="POW596"/>
      <c r="POX596"/>
      <c r="POY596"/>
      <c r="POZ596"/>
      <c r="PPA596"/>
      <c r="PPB596"/>
      <c r="PPC596"/>
      <c r="PPD596"/>
      <c r="PPE596"/>
      <c r="PPF596"/>
      <c r="PPG596"/>
      <c r="PPH596"/>
      <c r="PPI596"/>
      <c r="PPJ596"/>
      <c r="PPK596"/>
      <c r="PPL596"/>
      <c r="PPM596"/>
      <c r="PPN596"/>
      <c r="PPO596"/>
      <c r="PPP596"/>
      <c r="PPQ596"/>
      <c r="PPR596"/>
      <c r="PPS596"/>
      <c r="PPT596"/>
      <c r="PPU596"/>
      <c r="PPV596"/>
      <c r="PPW596"/>
      <c r="PPX596"/>
      <c r="PPY596"/>
      <c r="PPZ596"/>
      <c r="PQA596"/>
      <c r="PQB596"/>
      <c r="PQC596"/>
      <c r="PQD596"/>
      <c r="PQE596"/>
      <c r="PQF596"/>
      <c r="PQG596"/>
      <c r="PQH596"/>
      <c r="PQI596"/>
      <c r="PQJ596"/>
      <c r="PQK596"/>
      <c r="PQL596"/>
      <c r="PQM596"/>
      <c r="PQN596"/>
      <c r="PQO596"/>
      <c r="PQP596"/>
      <c r="PQQ596"/>
      <c r="PQR596"/>
      <c r="PQS596"/>
      <c r="PQT596"/>
      <c r="PQU596"/>
      <c r="PQV596"/>
      <c r="PQW596"/>
      <c r="PQX596"/>
      <c r="PQY596"/>
      <c r="PQZ596"/>
      <c r="PRA596"/>
      <c r="PRB596"/>
      <c r="PRC596"/>
      <c r="PRD596"/>
      <c r="PRE596"/>
      <c r="PRF596"/>
      <c r="PRG596"/>
      <c r="PRH596"/>
      <c r="PRI596"/>
      <c r="PRJ596"/>
      <c r="PRK596"/>
      <c r="PRL596"/>
      <c r="PRM596"/>
      <c r="PRN596"/>
      <c r="PRO596"/>
      <c r="PRP596"/>
      <c r="PRQ596"/>
      <c r="PRR596"/>
      <c r="PRS596"/>
      <c r="PRT596"/>
      <c r="PRU596"/>
      <c r="PRV596"/>
      <c r="PRW596"/>
      <c r="PRX596"/>
      <c r="PRY596"/>
      <c r="PRZ596"/>
      <c r="PSA596"/>
      <c r="PSB596"/>
      <c r="PSC596"/>
      <c r="PSD596"/>
      <c r="PSE596"/>
      <c r="PSF596"/>
      <c r="PSG596"/>
      <c r="PSH596"/>
      <c r="PSI596"/>
      <c r="PSJ596"/>
      <c r="PSK596"/>
      <c r="PSL596"/>
      <c r="PSM596"/>
      <c r="PSN596"/>
      <c r="PSO596"/>
      <c r="PSP596"/>
      <c r="PSQ596"/>
      <c r="PSR596"/>
      <c r="PSS596"/>
      <c r="PST596"/>
      <c r="PSU596"/>
      <c r="PSV596"/>
      <c r="PSW596"/>
      <c r="PSX596"/>
      <c r="PSY596"/>
      <c r="PSZ596"/>
      <c r="PTA596"/>
      <c r="PTB596"/>
      <c r="PTC596"/>
      <c r="PTD596"/>
      <c r="PTE596"/>
      <c r="PTF596"/>
      <c r="PTG596"/>
      <c r="PTH596"/>
      <c r="PTI596"/>
      <c r="PTJ596"/>
      <c r="PTK596"/>
      <c r="PTL596"/>
      <c r="PTM596"/>
      <c r="PTN596"/>
      <c r="PTO596"/>
      <c r="PTP596"/>
      <c r="PTQ596"/>
      <c r="PTR596"/>
      <c r="PTS596"/>
      <c r="PTT596"/>
      <c r="PTU596"/>
      <c r="PTV596"/>
      <c r="PTW596"/>
      <c r="PTX596"/>
      <c r="PTY596"/>
      <c r="PTZ596"/>
      <c r="PUA596"/>
      <c r="PUB596"/>
      <c r="PUC596"/>
      <c r="PUD596"/>
      <c r="PUE596"/>
      <c r="PUF596"/>
      <c r="PUG596"/>
      <c r="PUH596"/>
      <c r="PUI596"/>
      <c r="PUJ596"/>
      <c r="PUK596"/>
      <c r="PUL596"/>
      <c r="PUM596"/>
      <c r="PUN596"/>
      <c r="PUO596"/>
      <c r="PUP596"/>
      <c r="PUQ596"/>
      <c r="PUR596"/>
      <c r="PUS596"/>
      <c r="PUT596"/>
      <c r="PUU596"/>
      <c r="PUV596"/>
      <c r="PUW596"/>
      <c r="PUX596"/>
      <c r="PUY596"/>
      <c r="PUZ596"/>
      <c r="PVA596"/>
      <c r="PVB596"/>
      <c r="PVC596"/>
      <c r="PVD596"/>
      <c r="PVE596"/>
      <c r="PVF596"/>
      <c r="PVG596"/>
      <c r="PVH596"/>
      <c r="PVI596"/>
      <c r="PVJ596"/>
      <c r="PVK596"/>
      <c r="PVL596"/>
      <c r="PVM596"/>
      <c r="PVN596"/>
      <c r="PVO596"/>
      <c r="PVP596"/>
      <c r="PVQ596"/>
      <c r="PVR596"/>
      <c r="PVS596"/>
      <c r="PVT596"/>
      <c r="PVU596"/>
      <c r="PVV596"/>
      <c r="PVW596"/>
      <c r="PVX596"/>
      <c r="PVY596"/>
      <c r="PVZ596"/>
      <c r="PWA596"/>
      <c r="PWB596"/>
      <c r="PWC596"/>
      <c r="PWD596"/>
      <c r="PWE596"/>
      <c r="PWF596"/>
      <c r="PWG596"/>
      <c r="PWH596"/>
      <c r="PWI596"/>
      <c r="PWJ596"/>
      <c r="PWK596"/>
      <c r="PWL596"/>
      <c r="PWM596"/>
      <c r="PWN596"/>
      <c r="PWO596"/>
      <c r="PWP596"/>
      <c r="PWQ596"/>
      <c r="PWR596"/>
      <c r="PWS596"/>
      <c r="PWT596"/>
      <c r="PWU596"/>
      <c r="PWV596"/>
      <c r="PWW596"/>
      <c r="PWX596"/>
      <c r="PWY596"/>
      <c r="PWZ596"/>
      <c r="PXA596"/>
      <c r="PXB596"/>
      <c r="PXC596"/>
      <c r="PXD596"/>
      <c r="PXE596"/>
      <c r="PXF596"/>
      <c r="PXG596"/>
      <c r="PXH596"/>
      <c r="PXI596"/>
      <c r="PXJ596"/>
      <c r="PXK596"/>
      <c r="PXL596"/>
      <c r="PXM596"/>
      <c r="PXN596"/>
      <c r="PXO596"/>
      <c r="PXP596"/>
      <c r="PXQ596"/>
      <c r="PXR596"/>
      <c r="PXS596"/>
      <c r="PXT596"/>
      <c r="PXU596"/>
      <c r="PXV596"/>
      <c r="PXW596"/>
      <c r="PXX596"/>
      <c r="PXY596"/>
      <c r="PXZ596"/>
      <c r="PYA596"/>
      <c r="PYB596"/>
      <c r="PYC596"/>
      <c r="PYD596"/>
      <c r="PYE596"/>
      <c r="PYF596"/>
      <c r="PYG596"/>
      <c r="PYH596"/>
      <c r="PYI596"/>
      <c r="PYJ596"/>
      <c r="PYK596"/>
      <c r="PYL596"/>
      <c r="PYM596"/>
      <c r="PYN596"/>
      <c r="PYO596"/>
      <c r="PYP596"/>
      <c r="PYQ596"/>
      <c r="PYR596"/>
      <c r="PYS596"/>
      <c r="PYT596"/>
      <c r="PYU596"/>
      <c r="PYV596"/>
      <c r="PYW596"/>
      <c r="PYX596"/>
      <c r="PYY596"/>
      <c r="PYZ596"/>
      <c r="PZA596"/>
      <c r="PZB596"/>
      <c r="PZC596"/>
      <c r="PZD596"/>
      <c r="PZE596"/>
      <c r="PZF596"/>
      <c r="PZG596"/>
      <c r="PZH596"/>
      <c r="PZI596"/>
      <c r="PZJ596"/>
      <c r="PZK596"/>
      <c r="PZL596"/>
      <c r="PZM596"/>
      <c r="PZN596"/>
      <c r="PZO596"/>
      <c r="PZP596"/>
      <c r="PZQ596"/>
      <c r="PZR596"/>
      <c r="PZS596"/>
      <c r="PZT596"/>
      <c r="PZU596"/>
      <c r="PZV596"/>
      <c r="PZW596"/>
      <c r="PZX596"/>
      <c r="PZY596"/>
      <c r="PZZ596"/>
      <c r="QAA596"/>
      <c r="QAB596"/>
      <c r="QAC596"/>
      <c r="QAD596"/>
      <c r="QAE596"/>
      <c r="QAF596"/>
      <c r="QAG596"/>
      <c r="QAH596"/>
      <c r="QAI596"/>
      <c r="QAJ596"/>
      <c r="QAK596"/>
      <c r="QAL596"/>
      <c r="QAM596"/>
      <c r="QAN596"/>
      <c r="QAO596"/>
      <c r="QAP596"/>
      <c r="QAQ596"/>
      <c r="QAR596"/>
      <c r="QAS596"/>
      <c r="QAT596"/>
      <c r="QAU596"/>
      <c r="QAV596"/>
      <c r="QAW596"/>
      <c r="QAX596"/>
      <c r="QAY596"/>
      <c r="QAZ596"/>
      <c r="QBA596"/>
      <c r="QBB596"/>
      <c r="QBC596"/>
      <c r="QBD596"/>
      <c r="QBE596"/>
      <c r="QBF596"/>
      <c r="QBG596"/>
      <c r="QBH596"/>
      <c r="QBI596"/>
      <c r="QBJ596"/>
      <c r="QBK596"/>
      <c r="QBL596"/>
      <c r="QBM596"/>
      <c r="QBN596"/>
      <c r="QBO596"/>
      <c r="QBP596"/>
      <c r="QBQ596"/>
      <c r="QBR596"/>
      <c r="QBS596"/>
      <c r="QBT596"/>
      <c r="QBU596"/>
      <c r="QBV596"/>
      <c r="QBW596"/>
      <c r="QBX596"/>
      <c r="QBY596"/>
      <c r="QBZ596"/>
      <c r="QCA596"/>
      <c r="QCB596"/>
      <c r="QCC596"/>
      <c r="QCD596"/>
      <c r="QCE596"/>
      <c r="QCF596"/>
      <c r="QCG596"/>
      <c r="QCH596"/>
      <c r="QCI596"/>
      <c r="QCJ596"/>
      <c r="QCK596"/>
      <c r="QCL596"/>
      <c r="QCM596"/>
      <c r="QCN596"/>
      <c r="QCO596"/>
      <c r="QCP596"/>
      <c r="QCQ596"/>
      <c r="QCR596"/>
      <c r="QCS596"/>
      <c r="QCT596"/>
      <c r="QCU596"/>
      <c r="QCV596"/>
      <c r="QCW596"/>
      <c r="QCX596"/>
      <c r="QCY596"/>
      <c r="QCZ596"/>
      <c r="QDA596"/>
      <c r="QDB596"/>
      <c r="QDC596"/>
      <c r="QDD596"/>
      <c r="QDE596"/>
      <c r="QDF596"/>
      <c r="QDG596"/>
      <c r="QDH596"/>
      <c r="QDI596"/>
      <c r="QDJ596"/>
      <c r="QDK596"/>
      <c r="QDL596"/>
      <c r="QDM596"/>
      <c r="QDN596"/>
      <c r="QDO596"/>
      <c r="QDP596"/>
      <c r="QDQ596"/>
      <c r="QDR596"/>
      <c r="QDS596"/>
      <c r="QDT596"/>
      <c r="QDU596"/>
      <c r="QDV596"/>
      <c r="QDW596"/>
      <c r="QDX596"/>
      <c r="QDY596"/>
      <c r="QDZ596"/>
      <c r="QEA596"/>
      <c r="QEB596"/>
      <c r="QEC596"/>
      <c r="QED596"/>
      <c r="QEE596"/>
      <c r="QEF596"/>
      <c r="QEG596"/>
      <c r="QEH596"/>
      <c r="QEI596"/>
      <c r="QEJ596"/>
      <c r="QEK596"/>
      <c r="QEL596"/>
      <c r="QEM596"/>
      <c r="QEN596"/>
      <c r="QEO596"/>
      <c r="QEP596"/>
      <c r="QEQ596"/>
      <c r="QER596"/>
      <c r="QES596"/>
      <c r="QET596"/>
      <c r="QEU596"/>
      <c r="QEV596"/>
      <c r="QEW596"/>
      <c r="QEX596"/>
      <c r="QEY596"/>
      <c r="QEZ596"/>
      <c r="QFA596"/>
      <c r="QFB596"/>
      <c r="QFC596"/>
      <c r="QFD596"/>
      <c r="QFE596"/>
      <c r="QFF596"/>
      <c r="QFG596"/>
      <c r="QFH596"/>
      <c r="QFI596"/>
      <c r="QFJ596"/>
      <c r="QFK596"/>
      <c r="QFL596"/>
      <c r="QFM596"/>
      <c r="QFN596"/>
      <c r="QFO596"/>
      <c r="QFP596"/>
      <c r="QFQ596"/>
      <c r="QFR596"/>
      <c r="QFS596"/>
      <c r="QFT596"/>
      <c r="QFU596"/>
      <c r="QFV596"/>
      <c r="QFW596"/>
      <c r="QFX596"/>
      <c r="QFY596"/>
      <c r="QFZ596"/>
      <c r="QGA596"/>
      <c r="QGB596"/>
      <c r="QGC596"/>
      <c r="QGD596"/>
      <c r="QGE596"/>
      <c r="QGF596"/>
      <c r="QGG596"/>
      <c r="QGH596"/>
      <c r="QGI596"/>
      <c r="QGJ596"/>
      <c r="QGK596"/>
      <c r="QGL596"/>
      <c r="QGM596"/>
      <c r="QGN596"/>
      <c r="QGO596"/>
      <c r="QGP596"/>
      <c r="QGQ596"/>
      <c r="QGR596"/>
      <c r="QGS596"/>
      <c r="QGT596"/>
      <c r="QGU596"/>
      <c r="QGV596"/>
      <c r="QGW596"/>
      <c r="QGX596"/>
      <c r="QGY596"/>
      <c r="QGZ596"/>
      <c r="QHA596"/>
      <c r="QHB596"/>
      <c r="QHC596"/>
      <c r="QHD596"/>
      <c r="QHE596"/>
      <c r="QHF596"/>
      <c r="QHG596"/>
      <c r="QHH596"/>
      <c r="QHI596"/>
      <c r="QHJ596"/>
      <c r="QHK596"/>
      <c r="QHL596"/>
      <c r="QHM596"/>
      <c r="QHN596"/>
      <c r="QHO596"/>
      <c r="QHP596"/>
      <c r="QHQ596"/>
      <c r="QHR596"/>
      <c r="QHS596"/>
      <c r="QHT596"/>
      <c r="QHU596"/>
      <c r="QHV596"/>
      <c r="QHW596"/>
      <c r="QHX596"/>
      <c r="QHY596"/>
      <c r="QHZ596"/>
      <c r="QIA596"/>
      <c r="QIB596"/>
      <c r="QIC596"/>
      <c r="QID596"/>
      <c r="QIE596"/>
      <c r="QIF596"/>
      <c r="QIG596"/>
      <c r="QIH596"/>
      <c r="QII596"/>
      <c r="QIJ596"/>
      <c r="QIK596"/>
      <c r="QIL596"/>
      <c r="QIM596"/>
      <c r="QIN596"/>
      <c r="QIO596"/>
      <c r="QIP596"/>
      <c r="QIQ596"/>
      <c r="QIR596"/>
      <c r="QIS596"/>
      <c r="QIT596"/>
      <c r="QIU596"/>
      <c r="QIV596"/>
      <c r="QIW596"/>
      <c r="QIX596"/>
      <c r="QIY596"/>
      <c r="QIZ596"/>
      <c r="QJA596"/>
      <c r="QJB596"/>
      <c r="QJC596"/>
      <c r="QJD596"/>
      <c r="QJE596"/>
      <c r="QJF596"/>
      <c r="QJG596"/>
      <c r="QJH596"/>
      <c r="QJI596"/>
      <c r="QJJ596"/>
      <c r="QJK596"/>
      <c r="QJL596"/>
      <c r="QJM596"/>
      <c r="QJN596"/>
      <c r="QJO596"/>
      <c r="QJP596"/>
      <c r="QJQ596"/>
      <c r="QJR596"/>
      <c r="QJS596"/>
      <c r="QJT596"/>
      <c r="QJU596"/>
      <c r="QJV596"/>
      <c r="QJW596"/>
      <c r="QJX596"/>
      <c r="QJY596"/>
      <c r="QJZ596"/>
      <c r="QKA596"/>
      <c r="QKB596"/>
      <c r="QKC596"/>
      <c r="QKD596"/>
      <c r="QKE596"/>
      <c r="QKF596"/>
      <c r="QKG596"/>
      <c r="QKH596"/>
      <c r="QKI596"/>
      <c r="QKJ596"/>
      <c r="QKK596"/>
      <c r="QKL596"/>
      <c r="QKM596"/>
      <c r="QKN596"/>
      <c r="QKO596"/>
      <c r="QKP596"/>
      <c r="QKQ596"/>
      <c r="QKR596"/>
      <c r="QKS596"/>
      <c r="QKT596"/>
      <c r="QKU596"/>
      <c r="QKV596"/>
      <c r="QKW596"/>
      <c r="QKX596"/>
      <c r="QKY596"/>
      <c r="QKZ596"/>
      <c r="QLA596"/>
      <c r="QLB596"/>
      <c r="QLC596"/>
      <c r="QLD596"/>
      <c r="QLE596"/>
      <c r="QLF596"/>
      <c r="QLG596"/>
      <c r="QLH596"/>
      <c r="QLI596"/>
      <c r="QLJ596"/>
      <c r="QLK596"/>
      <c r="QLL596"/>
      <c r="QLM596"/>
      <c r="QLN596"/>
      <c r="QLO596"/>
      <c r="QLP596"/>
      <c r="QLQ596"/>
      <c r="QLR596"/>
      <c r="QLS596"/>
      <c r="QLT596"/>
      <c r="QLU596"/>
      <c r="QLV596"/>
      <c r="QLW596"/>
      <c r="QLX596"/>
      <c r="QLY596"/>
      <c r="QLZ596"/>
      <c r="QMA596"/>
      <c r="QMB596"/>
      <c r="QMC596"/>
      <c r="QMD596"/>
      <c r="QME596"/>
      <c r="QMF596"/>
      <c r="QMG596"/>
      <c r="QMH596"/>
      <c r="QMI596"/>
      <c r="QMJ596"/>
      <c r="QMK596"/>
      <c r="QML596"/>
      <c r="QMM596"/>
      <c r="QMN596"/>
      <c r="QMO596"/>
      <c r="QMP596"/>
      <c r="QMQ596"/>
      <c r="QMR596"/>
      <c r="QMS596"/>
      <c r="QMT596"/>
      <c r="QMU596"/>
      <c r="QMV596"/>
      <c r="QMW596"/>
      <c r="QMX596"/>
      <c r="QMY596"/>
      <c r="QMZ596"/>
      <c r="QNA596"/>
      <c r="QNB596"/>
      <c r="QNC596"/>
      <c r="QND596"/>
      <c r="QNE596"/>
      <c r="QNF596"/>
      <c r="QNG596"/>
      <c r="QNH596"/>
      <c r="QNI596"/>
      <c r="QNJ596"/>
      <c r="QNK596"/>
      <c r="QNL596"/>
      <c r="QNM596"/>
      <c r="QNN596"/>
      <c r="QNO596"/>
      <c r="QNP596"/>
      <c r="QNQ596"/>
      <c r="QNR596"/>
      <c r="QNS596"/>
      <c r="QNT596"/>
      <c r="QNU596"/>
      <c r="QNV596"/>
      <c r="QNW596"/>
      <c r="QNX596"/>
      <c r="QNY596"/>
      <c r="QNZ596"/>
      <c r="QOA596"/>
      <c r="QOB596"/>
      <c r="QOC596"/>
      <c r="QOD596"/>
      <c r="QOE596"/>
      <c r="QOF596"/>
      <c r="QOG596"/>
      <c r="QOH596"/>
      <c r="QOI596"/>
      <c r="QOJ596"/>
      <c r="QOK596"/>
      <c r="QOL596"/>
      <c r="QOM596"/>
      <c r="QON596"/>
      <c r="QOO596"/>
      <c r="QOP596"/>
      <c r="QOQ596"/>
      <c r="QOR596"/>
      <c r="QOS596"/>
      <c r="QOT596"/>
      <c r="QOU596"/>
      <c r="QOV596"/>
      <c r="QOW596"/>
      <c r="QOX596"/>
      <c r="QOY596"/>
      <c r="QOZ596"/>
      <c r="QPA596"/>
      <c r="QPB596"/>
      <c r="QPC596"/>
      <c r="QPD596"/>
      <c r="QPE596"/>
      <c r="QPF596"/>
      <c r="QPG596"/>
      <c r="QPH596"/>
      <c r="QPI596"/>
      <c r="QPJ596"/>
      <c r="QPK596"/>
      <c r="QPL596"/>
      <c r="QPM596"/>
      <c r="QPN596"/>
      <c r="QPO596"/>
      <c r="QPP596"/>
      <c r="QPQ596"/>
      <c r="QPR596"/>
      <c r="QPS596"/>
      <c r="QPT596"/>
      <c r="QPU596"/>
      <c r="QPV596"/>
      <c r="QPW596"/>
      <c r="QPX596"/>
      <c r="QPY596"/>
      <c r="QPZ596"/>
      <c r="QQA596"/>
      <c r="QQB596"/>
      <c r="QQC596"/>
      <c r="QQD596"/>
      <c r="QQE596"/>
      <c r="QQF596"/>
      <c r="QQG596"/>
      <c r="QQH596"/>
      <c r="QQI596"/>
      <c r="QQJ596"/>
      <c r="QQK596"/>
      <c r="QQL596"/>
      <c r="QQM596"/>
      <c r="QQN596"/>
      <c r="QQO596"/>
      <c r="QQP596"/>
      <c r="QQQ596"/>
      <c r="QQR596"/>
      <c r="QQS596"/>
      <c r="QQT596"/>
      <c r="QQU596"/>
      <c r="QQV596"/>
      <c r="QQW596"/>
      <c r="QQX596"/>
      <c r="QQY596"/>
      <c r="QQZ596"/>
      <c r="QRA596"/>
      <c r="QRB596"/>
      <c r="QRC596"/>
      <c r="QRD596"/>
      <c r="QRE596"/>
      <c r="QRF596"/>
      <c r="QRG596"/>
      <c r="QRH596"/>
      <c r="QRI596"/>
      <c r="QRJ596"/>
      <c r="QRK596"/>
      <c r="QRL596"/>
      <c r="QRM596"/>
      <c r="QRN596"/>
      <c r="QRO596"/>
      <c r="QRP596"/>
      <c r="QRQ596"/>
      <c r="QRR596"/>
      <c r="QRS596"/>
      <c r="QRT596"/>
      <c r="QRU596"/>
      <c r="QRV596"/>
      <c r="QRW596"/>
      <c r="QRX596"/>
      <c r="QRY596"/>
      <c r="QRZ596"/>
      <c r="QSA596"/>
      <c r="QSB596"/>
      <c r="QSC596"/>
      <c r="QSD596"/>
      <c r="QSE596"/>
      <c r="QSF596"/>
      <c r="QSG596"/>
      <c r="QSH596"/>
      <c r="QSI596"/>
      <c r="QSJ596"/>
      <c r="QSK596"/>
      <c r="QSL596"/>
      <c r="QSM596"/>
      <c r="QSN596"/>
      <c r="QSO596"/>
      <c r="QSP596"/>
      <c r="QSQ596"/>
      <c r="QSR596"/>
      <c r="QSS596"/>
      <c r="QST596"/>
      <c r="QSU596"/>
      <c r="QSV596"/>
      <c r="QSW596"/>
      <c r="QSX596"/>
      <c r="QSY596"/>
      <c r="QSZ596"/>
      <c r="QTA596"/>
      <c r="QTB596"/>
      <c r="QTC596"/>
      <c r="QTD596"/>
      <c r="QTE596"/>
      <c r="QTF596"/>
      <c r="QTG596"/>
      <c r="QTH596"/>
      <c r="QTI596"/>
      <c r="QTJ596"/>
      <c r="QTK596"/>
      <c r="QTL596"/>
      <c r="QTM596"/>
      <c r="QTN596"/>
      <c r="QTO596"/>
      <c r="QTP596"/>
      <c r="QTQ596"/>
      <c r="QTR596"/>
      <c r="QTS596"/>
      <c r="QTT596"/>
      <c r="QTU596"/>
      <c r="QTV596"/>
      <c r="QTW596"/>
      <c r="QTX596"/>
      <c r="QTY596"/>
      <c r="QTZ596"/>
      <c r="QUA596"/>
      <c r="QUB596"/>
      <c r="QUC596"/>
      <c r="QUD596"/>
      <c r="QUE596"/>
      <c r="QUF596"/>
      <c r="QUG596"/>
      <c r="QUH596"/>
      <c r="QUI596"/>
      <c r="QUJ596"/>
      <c r="QUK596"/>
      <c r="QUL596"/>
      <c r="QUM596"/>
      <c r="QUN596"/>
      <c r="QUO596"/>
      <c r="QUP596"/>
      <c r="QUQ596"/>
      <c r="QUR596"/>
      <c r="QUS596"/>
      <c r="QUT596"/>
      <c r="QUU596"/>
      <c r="QUV596"/>
      <c r="QUW596"/>
      <c r="QUX596"/>
      <c r="QUY596"/>
      <c r="QUZ596"/>
      <c r="QVA596"/>
      <c r="QVB596"/>
      <c r="QVC596"/>
      <c r="QVD596"/>
      <c r="QVE596"/>
      <c r="QVF596"/>
      <c r="QVG596"/>
      <c r="QVH596"/>
      <c r="QVI596"/>
      <c r="QVJ596"/>
      <c r="QVK596"/>
      <c r="QVL596"/>
      <c r="QVM596"/>
      <c r="QVN596"/>
      <c r="QVO596"/>
      <c r="QVP596"/>
      <c r="QVQ596"/>
      <c r="QVR596"/>
      <c r="QVS596"/>
      <c r="QVT596"/>
      <c r="QVU596"/>
      <c r="QVV596"/>
      <c r="QVW596"/>
      <c r="QVX596"/>
      <c r="QVY596"/>
      <c r="QVZ596"/>
      <c r="QWA596"/>
      <c r="QWB596"/>
      <c r="QWC596"/>
      <c r="QWD596"/>
      <c r="QWE596"/>
      <c r="QWF596"/>
      <c r="QWG596"/>
      <c r="QWH596"/>
      <c r="QWI596"/>
      <c r="QWJ596"/>
      <c r="QWK596"/>
      <c r="QWL596"/>
      <c r="QWM596"/>
      <c r="QWN596"/>
      <c r="QWO596"/>
      <c r="QWP596"/>
      <c r="QWQ596"/>
      <c r="QWR596"/>
      <c r="QWS596"/>
      <c r="QWT596"/>
      <c r="QWU596"/>
      <c r="QWV596"/>
      <c r="QWW596"/>
      <c r="QWX596"/>
      <c r="QWY596"/>
      <c r="QWZ596"/>
      <c r="QXA596"/>
      <c r="QXB596"/>
      <c r="QXC596"/>
      <c r="QXD596"/>
      <c r="QXE596"/>
      <c r="QXF596"/>
      <c r="QXG596"/>
      <c r="QXH596"/>
      <c r="QXI596"/>
      <c r="QXJ596"/>
      <c r="QXK596"/>
      <c r="QXL596"/>
      <c r="QXM596"/>
      <c r="QXN596"/>
      <c r="QXO596"/>
      <c r="QXP596"/>
      <c r="QXQ596"/>
      <c r="QXR596"/>
      <c r="QXS596"/>
      <c r="QXT596"/>
      <c r="QXU596"/>
      <c r="QXV596"/>
      <c r="QXW596"/>
      <c r="QXX596"/>
      <c r="QXY596"/>
      <c r="QXZ596"/>
      <c r="QYA596"/>
      <c r="QYB596"/>
      <c r="QYC596"/>
      <c r="QYD596"/>
      <c r="QYE596"/>
      <c r="QYF596"/>
      <c r="QYG596"/>
      <c r="QYH596"/>
      <c r="QYI596"/>
      <c r="QYJ596"/>
      <c r="QYK596"/>
      <c r="QYL596"/>
      <c r="QYM596"/>
      <c r="QYN596"/>
      <c r="QYO596"/>
      <c r="QYP596"/>
      <c r="QYQ596"/>
      <c r="QYR596"/>
      <c r="QYS596"/>
      <c r="QYT596"/>
      <c r="QYU596"/>
      <c r="QYV596"/>
      <c r="QYW596"/>
      <c r="QYX596"/>
      <c r="QYY596"/>
      <c r="QYZ596"/>
      <c r="QZA596"/>
      <c r="QZB596"/>
      <c r="QZC596"/>
      <c r="QZD596"/>
      <c r="QZE596"/>
      <c r="QZF596"/>
      <c r="QZG596"/>
      <c r="QZH596"/>
      <c r="QZI596"/>
      <c r="QZJ596"/>
      <c r="QZK596"/>
      <c r="QZL596"/>
      <c r="QZM596"/>
      <c r="QZN596"/>
      <c r="QZO596"/>
      <c r="QZP596"/>
      <c r="QZQ596"/>
      <c r="QZR596"/>
      <c r="QZS596"/>
      <c r="QZT596"/>
      <c r="QZU596"/>
      <c r="QZV596"/>
      <c r="QZW596"/>
      <c r="QZX596"/>
      <c r="QZY596"/>
      <c r="QZZ596"/>
      <c r="RAA596"/>
      <c r="RAB596"/>
      <c r="RAC596"/>
      <c r="RAD596"/>
      <c r="RAE596"/>
      <c r="RAF596"/>
      <c r="RAG596"/>
      <c r="RAH596"/>
      <c r="RAI596"/>
      <c r="RAJ596"/>
      <c r="RAK596"/>
      <c r="RAL596"/>
      <c r="RAM596"/>
      <c r="RAN596"/>
      <c r="RAO596"/>
      <c r="RAP596"/>
      <c r="RAQ596"/>
      <c r="RAR596"/>
      <c r="RAS596"/>
      <c r="RAT596"/>
      <c r="RAU596"/>
      <c r="RAV596"/>
      <c r="RAW596"/>
      <c r="RAX596"/>
      <c r="RAY596"/>
      <c r="RAZ596"/>
      <c r="RBA596"/>
      <c r="RBB596"/>
      <c r="RBC596"/>
      <c r="RBD596"/>
      <c r="RBE596"/>
      <c r="RBF596"/>
      <c r="RBG596"/>
      <c r="RBH596"/>
      <c r="RBI596"/>
      <c r="RBJ596"/>
      <c r="RBK596"/>
      <c r="RBL596"/>
      <c r="RBM596"/>
      <c r="RBN596"/>
      <c r="RBO596"/>
      <c r="RBP596"/>
      <c r="RBQ596"/>
      <c r="RBR596"/>
      <c r="RBS596"/>
      <c r="RBT596"/>
      <c r="RBU596"/>
      <c r="RBV596"/>
      <c r="RBW596"/>
      <c r="RBX596"/>
      <c r="RBY596"/>
      <c r="RBZ596"/>
      <c r="RCA596"/>
      <c r="RCB596"/>
      <c r="RCC596"/>
      <c r="RCD596"/>
      <c r="RCE596"/>
      <c r="RCF596"/>
      <c r="RCG596"/>
      <c r="RCH596"/>
      <c r="RCI596"/>
      <c r="RCJ596"/>
      <c r="RCK596"/>
      <c r="RCL596"/>
      <c r="RCM596"/>
      <c r="RCN596"/>
      <c r="RCO596"/>
      <c r="RCP596"/>
      <c r="RCQ596"/>
      <c r="RCR596"/>
      <c r="RCS596"/>
      <c r="RCT596"/>
      <c r="RCU596"/>
      <c r="RCV596"/>
      <c r="RCW596"/>
      <c r="RCX596"/>
      <c r="RCY596"/>
      <c r="RCZ596"/>
      <c r="RDA596"/>
      <c r="RDB596"/>
      <c r="RDC596"/>
      <c r="RDD596"/>
      <c r="RDE596"/>
      <c r="RDF596"/>
      <c r="RDG596"/>
      <c r="RDH596"/>
      <c r="RDI596"/>
      <c r="RDJ596"/>
      <c r="RDK596"/>
      <c r="RDL596"/>
      <c r="RDM596"/>
      <c r="RDN596"/>
      <c r="RDO596"/>
      <c r="RDP596"/>
      <c r="RDQ596"/>
      <c r="RDR596"/>
      <c r="RDS596"/>
      <c r="RDT596"/>
      <c r="RDU596"/>
      <c r="RDV596"/>
      <c r="RDW596"/>
      <c r="RDX596"/>
      <c r="RDY596"/>
      <c r="RDZ596"/>
      <c r="REA596"/>
      <c r="REB596"/>
      <c r="REC596"/>
      <c r="RED596"/>
      <c r="REE596"/>
      <c r="REF596"/>
      <c r="REG596"/>
      <c r="REH596"/>
      <c r="REI596"/>
      <c r="REJ596"/>
      <c r="REK596"/>
      <c r="REL596"/>
      <c r="REM596"/>
      <c r="REN596"/>
      <c r="REO596"/>
      <c r="REP596"/>
      <c r="REQ596"/>
      <c r="RER596"/>
      <c r="RES596"/>
      <c r="RET596"/>
      <c r="REU596"/>
      <c r="REV596"/>
      <c r="REW596"/>
      <c r="REX596"/>
      <c r="REY596"/>
      <c r="REZ596"/>
      <c r="RFA596"/>
      <c r="RFB596"/>
      <c r="RFC596"/>
      <c r="RFD596"/>
      <c r="RFE596"/>
      <c r="RFF596"/>
      <c r="RFG596"/>
      <c r="RFH596"/>
      <c r="RFI596"/>
      <c r="RFJ596"/>
      <c r="RFK596"/>
      <c r="RFL596"/>
      <c r="RFM596"/>
      <c r="RFN596"/>
      <c r="RFO596"/>
      <c r="RFP596"/>
      <c r="RFQ596"/>
      <c r="RFR596"/>
      <c r="RFS596"/>
      <c r="RFT596"/>
      <c r="RFU596"/>
      <c r="RFV596"/>
      <c r="RFW596"/>
      <c r="RFX596"/>
      <c r="RFY596"/>
      <c r="RFZ596"/>
      <c r="RGA596"/>
      <c r="RGB596"/>
      <c r="RGC596"/>
      <c r="RGD596"/>
      <c r="RGE596"/>
      <c r="RGF596"/>
      <c r="RGG596"/>
      <c r="RGH596"/>
      <c r="RGI596"/>
      <c r="RGJ596"/>
      <c r="RGK596"/>
      <c r="RGL596"/>
      <c r="RGM596"/>
      <c r="RGN596"/>
      <c r="RGO596"/>
      <c r="RGP596"/>
      <c r="RGQ596"/>
      <c r="RGR596"/>
      <c r="RGS596"/>
      <c r="RGT596"/>
      <c r="RGU596"/>
      <c r="RGV596"/>
      <c r="RGW596"/>
      <c r="RGX596"/>
      <c r="RGY596"/>
      <c r="RGZ596"/>
      <c r="RHA596"/>
      <c r="RHB596"/>
      <c r="RHC596"/>
      <c r="RHD596"/>
      <c r="RHE596"/>
      <c r="RHF596"/>
      <c r="RHG596"/>
      <c r="RHH596"/>
      <c r="RHI596"/>
      <c r="RHJ596"/>
      <c r="RHK596"/>
      <c r="RHL596"/>
      <c r="RHM596"/>
      <c r="RHN596"/>
      <c r="RHO596"/>
      <c r="RHP596"/>
      <c r="RHQ596"/>
      <c r="RHR596"/>
      <c r="RHS596"/>
      <c r="RHT596"/>
      <c r="RHU596"/>
      <c r="RHV596"/>
      <c r="RHW596"/>
      <c r="RHX596"/>
      <c r="RHY596"/>
      <c r="RHZ596"/>
      <c r="RIA596"/>
      <c r="RIB596"/>
      <c r="RIC596"/>
      <c r="RID596"/>
      <c r="RIE596"/>
      <c r="RIF596"/>
      <c r="RIG596"/>
      <c r="RIH596"/>
      <c r="RII596"/>
      <c r="RIJ596"/>
      <c r="RIK596"/>
      <c r="RIL596"/>
      <c r="RIM596"/>
      <c r="RIN596"/>
      <c r="RIO596"/>
      <c r="RIP596"/>
      <c r="RIQ596"/>
      <c r="RIR596"/>
      <c r="RIS596"/>
      <c r="RIT596"/>
      <c r="RIU596"/>
      <c r="RIV596"/>
      <c r="RIW596"/>
      <c r="RIX596"/>
      <c r="RIY596"/>
      <c r="RIZ596"/>
      <c r="RJA596"/>
      <c r="RJB596"/>
      <c r="RJC596"/>
      <c r="RJD596"/>
      <c r="RJE596"/>
      <c r="RJF596"/>
      <c r="RJG596"/>
      <c r="RJH596"/>
      <c r="RJI596"/>
      <c r="RJJ596"/>
      <c r="RJK596"/>
      <c r="RJL596"/>
      <c r="RJM596"/>
      <c r="RJN596"/>
      <c r="RJO596"/>
      <c r="RJP596"/>
      <c r="RJQ596"/>
      <c r="RJR596"/>
      <c r="RJS596"/>
      <c r="RJT596"/>
      <c r="RJU596"/>
      <c r="RJV596"/>
      <c r="RJW596"/>
      <c r="RJX596"/>
      <c r="RJY596"/>
      <c r="RJZ596"/>
      <c r="RKA596"/>
      <c r="RKB596"/>
      <c r="RKC596"/>
      <c r="RKD596"/>
      <c r="RKE596"/>
      <c r="RKF596"/>
      <c r="RKG596"/>
      <c r="RKH596"/>
      <c r="RKI596"/>
      <c r="RKJ596"/>
      <c r="RKK596"/>
      <c r="RKL596"/>
      <c r="RKM596"/>
      <c r="RKN596"/>
      <c r="RKO596"/>
      <c r="RKP596"/>
      <c r="RKQ596"/>
      <c r="RKR596"/>
      <c r="RKS596"/>
      <c r="RKT596"/>
      <c r="RKU596"/>
      <c r="RKV596"/>
      <c r="RKW596"/>
      <c r="RKX596"/>
      <c r="RKY596"/>
      <c r="RKZ596"/>
      <c r="RLA596"/>
      <c r="RLB596"/>
      <c r="RLC596"/>
      <c r="RLD596"/>
      <c r="RLE596"/>
      <c r="RLF596"/>
      <c r="RLG596"/>
      <c r="RLH596"/>
      <c r="RLI596"/>
      <c r="RLJ596"/>
      <c r="RLK596"/>
      <c r="RLL596"/>
      <c r="RLM596"/>
      <c r="RLN596"/>
      <c r="RLO596"/>
      <c r="RLP596"/>
      <c r="RLQ596"/>
      <c r="RLR596"/>
      <c r="RLS596"/>
      <c r="RLT596"/>
      <c r="RLU596"/>
      <c r="RLV596"/>
      <c r="RLW596"/>
      <c r="RLX596"/>
      <c r="RLY596"/>
      <c r="RLZ596"/>
      <c r="RMA596"/>
      <c r="RMB596"/>
      <c r="RMC596"/>
      <c r="RMD596"/>
      <c r="RME596"/>
      <c r="RMF596"/>
      <c r="RMG596"/>
      <c r="RMH596"/>
      <c r="RMI596"/>
      <c r="RMJ596"/>
      <c r="RMK596"/>
      <c r="RML596"/>
      <c r="RMM596"/>
      <c r="RMN596"/>
      <c r="RMO596"/>
      <c r="RMP596"/>
      <c r="RMQ596"/>
      <c r="RMR596"/>
      <c r="RMS596"/>
      <c r="RMT596"/>
      <c r="RMU596"/>
      <c r="RMV596"/>
      <c r="RMW596"/>
      <c r="RMX596"/>
      <c r="RMY596"/>
      <c r="RMZ596"/>
      <c r="RNA596"/>
      <c r="RNB596"/>
      <c r="RNC596"/>
      <c r="RND596"/>
      <c r="RNE596"/>
      <c r="RNF596"/>
      <c r="RNG596"/>
      <c r="RNH596"/>
      <c r="RNI596"/>
      <c r="RNJ596"/>
      <c r="RNK596"/>
      <c r="RNL596"/>
      <c r="RNM596"/>
      <c r="RNN596"/>
      <c r="RNO596"/>
      <c r="RNP596"/>
      <c r="RNQ596"/>
      <c r="RNR596"/>
      <c r="RNS596"/>
      <c r="RNT596"/>
      <c r="RNU596"/>
      <c r="RNV596"/>
      <c r="RNW596"/>
      <c r="RNX596"/>
      <c r="RNY596"/>
      <c r="RNZ596"/>
      <c r="ROA596"/>
      <c r="ROB596"/>
      <c r="ROC596"/>
      <c r="ROD596"/>
      <c r="ROE596"/>
      <c r="ROF596"/>
      <c r="ROG596"/>
      <c r="ROH596"/>
      <c r="ROI596"/>
      <c r="ROJ596"/>
      <c r="ROK596"/>
      <c r="ROL596"/>
      <c r="ROM596"/>
      <c r="RON596"/>
      <c r="ROO596"/>
      <c r="ROP596"/>
      <c r="ROQ596"/>
      <c r="ROR596"/>
      <c r="ROS596"/>
      <c r="ROT596"/>
      <c r="ROU596"/>
      <c r="ROV596"/>
      <c r="ROW596"/>
      <c r="ROX596"/>
      <c r="ROY596"/>
      <c r="ROZ596"/>
      <c r="RPA596"/>
      <c r="RPB596"/>
      <c r="RPC596"/>
      <c r="RPD596"/>
      <c r="RPE596"/>
      <c r="RPF596"/>
      <c r="RPG596"/>
      <c r="RPH596"/>
      <c r="RPI596"/>
      <c r="RPJ596"/>
      <c r="RPK596"/>
      <c r="RPL596"/>
      <c r="RPM596"/>
      <c r="RPN596"/>
      <c r="RPO596"/>
      <c r="RPP596"/>
      <c r="RPQ596"/>
      <c r="RPR596"/>
      <c r="RPS596"/>
      <c r="RPT596"/>
      <c r="RPU596"/>
      <c r="RPV596"/>
      <c r="RPW596"/>
      <c r="RPX596"/>
      <c r="RPY596"/>
      <c r="RPZ596"/>
      <c r="RQA596"/>
      <c r="RQB596"/>
      <c r="RQC596"/>
      <c r="RQD596"/>
      <c r="RQE596"/>
      <c r="RQF596"/>
      <c r="RQG596"/>
      <c r="RQH596"/>
      <c r="RQI596"/>
      <c r="RQJ596"/>
      <c r="RQK596"/>
      <c r="RQL596"/>
      <c r="RQM596"/>
      <c r="RQN596"/>
      <c r="RQO596"/>
      <c r="RQP596"/>
      <c r="RQQ596"/>
      <c r="RQR596"/>
      <c r="RQS596"/>
      <c r="RQT596"/>
      <c r="RQU596"/>
      <c r="RQV596"/>
      <c r="RQW596"/>
      <c r="RQX596"/>
      <c r="RQY596"/>
      <c r="RQZ596"/>
      <c r="RRA596"/>
      <c r="RRB596"/>
      <c r="RRC596"/>
      <c r="RRD596"/>
      <c r="RRE596"/>
      <c r="RRF596"/>
      <c r="RRG596"/>
      <c r="RRH596"/>
      <c r="RRI596"/>
      <c r="RRJ596"/>
      <c r="RRK596"/>
      <c r="RRL596"/>
      <c r="RRM596"/>
      <c r="RRN596"/>
      <c r="RRO596"/>
      <c r="RRP596"/>
      <c r="RRQ596"/>
      <c r="RRR596"/>
      <c r="RRS596"/>
      <c r="RRT596"/>
      <c r="RRU596"/>
      <c r="RRV596"/>
      <c r="RRW596"/>
      <c r="RRX596"/>
      <c r="RRY596"/>
      <c r="RRZ596"/>
      <c r="RSA596"/>
      <c r="RSB596"/>
      <c r="RSC596"/>
      <c r="RSD596"/>
      <c r="RSE596"/>
      <c r="RSF596"/>
      <c r="RSG596"/>
      <c r="RSH596"/>
      <c r="RSI596"/>
      <c r="RSJ596"/>
      <c r="RSK596"/>
      <c r="RSL596"/>
      <c r="RSM596"/>
      <c r="RSN596"/>
      <c r="RSO596"/>
      <c r="RSP596"/>
      <c r="RSQ596"/>
      <c r="RSR596"/>
      <c r="RSS596"/>
      <c r="RST596"/>
      <c r="RSU596"/>
      <c r="RSV596"/>
      <c r="RSW596"/>
      <c r="RSX596"/>
      <c r="RSY596"/>
      <c r="RSZ596"/>
      <c r="RTA596"/>
      <c r="RTB596"/>
      <c r="RTC596"/>
      <c r="RTD596"/>
      <c r="RTE596"/>
      <c r="RTF596"/>
      <c r="RTG596"/>
      <c r="RTH596"/>
      <c r="RTI596"/>
      <c r="RTJ596"/>
      <c r="RTK596"/>
      <c r="RTL596"/>
      <c r="RTM596"/>
      <c r="RTN596"/>
      <c r="RTO596"/>
      <c r="RTP596"/>
      <c r="RTQ596"/>
      <c r="RTR596"/>
      <c r="RTS596"/>
      <c r="RTT596"/>
      <c r="RTU596"/>
      <c r="RTV596"/>
      <c r="RTW596"/>
      <c r="RTX596"/>
      <c r="RTY596"/>
      <c r="RTZ596"/>
      <c r="RUA596"/>
      <c r="RUB596"/>
      <c r="RUC596"/>
      <c r="RUD596"/>
      <c r="RUE596"/>
      <c r="RUF596"/>
      <c r="RUG596"/>
      <c r="RUH596"/>
      <c r="RUI596"/>
      <c r="RUJ596"/>
      <c r="RUK596"/>
      <c r="RUL596"/>
      <c r="RUM596"/>
      <c r="RUN596"/>
      <c r="RUO596"/>
      <c r="RUP596"/>
      <c r="RUQ596"/>
      <c r="RUR596"/>
      <c r="RUS596"/>
      <c r="RUT596"/>
      <c r="RUU596"/>
      <c r="RUV596"/>
      <c r="RUW596"/>
      <c r="RUX596"/>
      <c r="RUY596"/>
      <c r="RUZ596"/>
      <c r="RVA596"/>
      <c r="RVB596"/>
      <c r="RVC596"/>
      <c r="RVD596"/>
      <c r="RVE596"/>
      <c r="RVF596"/>
      <c r="RVG596"/>
      <c r="RVH596"/>
      <c r="RVI596"/>
      <c r="RVJ596"/>
      <c r="RVK596"/>
      <c r="RVL596"/>
      <c r="RVM596"/>
      <c r="RVN596"/>
      <c r="RVO596"/>
      <c r="RVP596"/>
      <c r="RVQ596"/>
      <c r="RVR596"/>
      <c r="RVS596"/>
      <c r="RVT596"/>
      <c r="RVU596"/>
      <c r="RVV596"/>
      <c r="RVW596"/>
      <c r="RVX596"/>
      <c r="RVY596"/>
      <c r="RVZ596"/>
      <c r="RWA596"/>
      <c r="RWB596"/>
      <c r="RWC596"/>
      <c r="RWD596"/>
      <c r="RWE596"/>
      <c r="RWF596"/>
      <c r="RWG596"/>
      <c r="RWH596"/>
      <c r="RWI596"/>
      <c r="RWJ596"/>
      <c r="RWK596"/>
      <c r="RWL596"/>
      <c r="RWM596"/>
      <c r="RWN596"/>
      <c r="RWO596"/>
      <c r="RWP596"/>
      <c r="RWQ596"/>
      <c r="RWR596"/>
      <c r="RWS596"/>
      <c r="RWT596"/>
      <c r="RWU596"/>
      <c r="RWV596"/>
      <c r="RWW596"/>
      <c r="RWX596"/>
      <c r="RWY596"/>
      <c r="RWZ596"/>
      <c r="RXA596"/>
      <c r="RXB596"/>
      <c r="RXC596"/>
      <c r="RXD596"/>
      <c r="RXE596"/>
      <c r="RXF596"/>
      <c r="RXG596"/>
      <c r="RXH596"/>
      <c r="RXI596"/>
      <c r="RXJ596"/>
      <c r="RXK596"/>
      <c r="RXL596"/>
      <c r="RXM596"/>
      <c r="RXN596"/>
      <c r="RXO596"/>
      <c r="RXP596"/>
      <c r="RXQ596"/>
      <c r="RXR596"/>
      <c r="RXS596"/>
      <c r="RXT596"/>
      <c r="RXU596"/>
      <c r="RXV596"/>
      <c r="RXW596"/>
      <c r="RXX596"/>
      <c r="RXY596"/>
      <c r="RXZ596"/>
      <c r="RYA596"/>
      <c r="RYB596"/>
      <c r="RYC596"/>
      <c r="RYD596"/>
      <c r="RYE596"/>
      <c r="RYF596"/>
      <c r="RYG596"/>
      <c r="RYH596"/>
      <c r="RYI596"/>
      <c r="RYJ596"/>
      <c r="RYK596"/>
      <c r="RYL596"/>
      <c r="RYM596"/>
      <c r="RYN596"/>
      <c r="RYO596"/>
      <c r="RYP596"/>
      <c r="RYQ596"/>
      <c r="RYR596"/>
      <c r="RYS596"/>
      <c r="RYT596"/>
      <c r="RYU596"/>
      <c r="RYV596"/>
      <c r="RYW596"/>
      <c r="RYX596"/>
      <c r="RYY596"/>
      <c r="RYZ596"/>
      <c r="RZA596"/>
      <c r="RZB596"/>
      <c r="RZC596"/>
      <c r="RZD596"/>
      <c r="RZE596"/>
      <c r="RZF596"/>
      <c r="RZG596"/>
      <c r="RZH596"/>
      <c r="RZI596"/>
      <c r="RZJ596"/>
      <c r="RZK596"/>
      <c r="RZL596"/>
      <c r="RZM596"/>
      <c r="RZN596"/>
      <c r="RZO596"/>
      <c r="RZP596"/>
      <c r="RZQ596"/>
      <c r="RZR596"/>
      <c r="RZS596"/>
      <c r="RZT596"/>
      <c r="RZU596"/>
      <c r="RZV596"/>
      <c r="RZW596"/>
      <c r="RZX596"/>
      <c r="RZY596"/>
      <c r="RZZ596"/>
      <c r="SAA596"/>
      <c r="SAB596"/>
      <c r="SAC596"/>
      <c r="SAD596"/>
      <c r="SAE596"/>
      <c r="SAF596"/>
      <c r="SAG596"/>
      <c r="SAH596"/>
      <c r="SAI596"/>
      <c r="SAJ596"/>
      <c r="SAK596"/>
      <c r="SAL596"/>
      <c r="SAM596"/>
      <c r="SAN596"/>
      <c r="SAO596"/>
      <c r="SAP596"/>
      <c r="SAQ596"/>
      <c r="SAR596"/>
      <c r="SAS596"/>
      <c r="SAT596"/>
      <c r="SAU596"/>
      <c r="SAV596"/>
      <c r="SAW596"/>
      <c r="SAX596"/>
      <c r="SAY596"/>
      <c r="SAZ596"/>
      <c r="SBA596"/>
      <c r="SBB596"/>
      <c r="SBC596"/>
      <c r="SBD596"/>
      <c r="SBE596"/>
      <c r="SBF596"/>
      <c r="SBG596"/>
      <c r="SBH596"/>
      <c r="SBI596"/>
      <c r="SBJ596"/>
      <c r="SBK596"/>
      <c r="SBL596"/>
      <c r="SBM596"/>
      <c r="SBN596"/>
      <c r="SBO596"/>
      <c r="SBP596"/>
      <c r="SBQ596"/>
      <c r="SBR596"/>
      <c r="SBS596"/>
      <c r="SBT596"/>
      <c r="SBU596"/>
      <c r="SBV596"/>
      <c r="SBW596"/>
      <c r="SBX596"/>
      <c r="SBY596"/>
      <c r="SBZ596"/>
      <c r="SCA596"/>
      <c r="SCB596"/>
      <c r="SCC596"/>
      <c r="SCD596"/>
      <c r="SCE596"/>
      <c r="SCF596"/>
      <c r="SCG596"/>
      <c r="SCH596"/>
      <c r="SCI596"/>
      <c r="SCJ596"/>
      <c r="SCK596"/>
      <c r="SCL596"/>
      <c r="SCM596"/>
      <c r="SCN596"/>
      <c r="SCO596"/>
      <c r="SCP596"/>
      <c r="SCQ596"/>
      <c r="SCR596"/>
      <c r="SCS596"/>
      <c r="SCT596"/>
      <c r="SCU596"/>
      <c r="SCV596"/>
      <c r="SCW596"/>
      <c r="SCX596"/>
      <c r="SCY596"/>
      <c r="SCZ596"/>
      <c r="SDA596"/>
      <c r="SDB596"/>
      <c r="SDC596"/>
      <c r="SDD596"/>
      <c r="SDE596"/>
      <c r="SDF596"/>
      <c r="SDG596"/>
      <c r="SDH596"/>
      <c r="SDI596"/>
      <c r="SDJ596"/>
      <c r="SDK596"/>
      <c r="SDL596"/>
      <c r="SDM596"/>
      <c r="SDN596"/>
      <c r="SDO596"/>
      <c r="SDP596"/>
      <c r="SDQ596"/>
      <c r="SDR596"/>
      <c r="SDS596"/>
      <c r="SDT596"/>
      <c r="SDU596"/>
      <c r="SDV596"/>
      <c r="SDW596"/>
      <c r="SDX596"/>
      <c r="SDY596"/>
      <c r="SDZ596"/>
      <c r="SEA596"/>
      <c r="SEB596"/>
      <c r="SEC596"/>
      <c r="SED596"/>
      <c r="SEE596"/>
      <c r="SEF596"/>
      <c r="SEG596"/>
      <c r="SEH596"/>
      <c r="SEI596"/>
      <c r="SEJ596"/>
      <c r="SEK596"/>
      <c r="SEL596"/>
      <c r="SEM596"/>
      <c r="SEN596"/>
      <c r="SEO596"/>
      <c r="SEP596"/>
      <c r="SEQ596"/>
      <c r="SER596"/>
      <c r="SES596"/>
      <c r="SET596"/>
      <c r="SEU596"/>
      <c r="SEV596"/>
      <c r="SEW596"/>
      <c r="SEX596"/>
      <c r="SEY596"/>
      <c r="SEZ596"/>
      <c r="SFA596"/>
      <c r="SFB596"/>
      <c r="SFC596"/>
      <c r="SFD596"/>
      <c r="SFE596"/>
      <c r="SFF596"/>
      <c r="SFG596"/>
      <c r="SFH596"/>
      <c r="SFI596"/>
      <c r="SFJ596"/>
      <c r="SFK596"/>
      <c r="SFL596"/>
      <c r="SFM596"/>
      <c r="SFN596"/>
      <c r="SFO596"/>
      <c r="SFP596"/>
      <c r="SFQ596"/>
      <c r="SFR596"/>
      <c r="SFS596"/>
      <c r="SFT596"/>
      <c r="SFU596"/>
      <c r="SFV596"/>
      <c r="SFW596"/>
      <c r="SFX596"/>
      <c r="SFY596"/>
      <c r="SFZ596"/>
      <c r="SGA596"/>
      <c r="SGB596"/>
      <c r="SGC596"/>
      <c r="SGD596"/>
      <c r="SGE596"/>
      <c r="SGF596"/>
      <c r="SGG596"/>
      <c r="SGH596"/>
      <c r="SGI596"/>
      <c r="SGJ596"/>
      <c r="SGK596"/>
      <c r="SGL596"/>
      <c r="SGM596"/>
      <c r="SGN596"/>
      <c r="SGO596"/>
      <c r="SGP596"/>
      <c r="SGQ596"/>
      <c r="SGR596"/>
      <c r="SGS596"/>
      <c r="SGT596"/>
      <c r="SGU596"/>
      <c r="SGV596"/>
      <c r="SGW596"/>
      <c r="SGX596"/>
      <c r="SGY596"/>
      <c r="SGZ596"/>
      <c r="SHA596"/>
      <c r="SHB596"/>
      <c r="SHC596"/>
      <c r="SHD596"/>
      <c r="SHE596"/>
      <c r="SHF596"/>
      <c r="SHG596"/>
      <c r="SHH596"/>
      <c r="SHI596"/>
      <c r="SHJ596"/>
      <c r="SHK596"/>
      <c r="SHL596"/>
      <c r="SHM596"/>
      <c r="SHN596"/>
      <c r="SHO596"/>
      <c r="SHP596"/>
      <c r="SHQ596"/>
      <c r="SHR596"/>
      <c r="SHS596"/>
      <c r="SHT596"/>
      <c r="SHU596"/>
      <c r="SHV596"/>
      <c r="SHW596"/>
      <c r="SHX596"/>
      <c r="SHY596"/>
      <c r="SHZ596"/>
      <c r="SIA596"/>
      <c r="SIB596"/>
      <c r="SIC596"/>
      <c r="SID596"/>
      <c r="SIE596"/>
      <c r="SIF596"/>
      <c r="SIG596"/>
      <c r="SIH596"/>
      <c r="SII596"/>
      <c r="SIJ596"/>
      <c r="SIK596"/>
      <c r="SIL596"/>
      <c r="SIM596"/>
      <c r="SIN596"/>
      <c r="SIO596"/>
      <c r="SIP596"/>
      <c r="SIQ596"/>
      <c r="SIR596"/>
      <c r="SIS596"/>
      <c r="SIT596"/>
      <c r="SIU596"/>
      <c r="SIV596"/>
      <c r="SIW596"/>
      <c r="SIX596"/>
      <c r="SIY596"/>
      <c r="SIZ596"/>
      <c r="SJA596"/>
      <c r="SJB596"/>
      <c r="SJC596"/>
      <c r="SJD596"/>
      <c r="SJE596"/>
      <c r="SJF596"/>
      <c r="SJG596"/>
      <c r="SJH596"/>
      <c r="SJI596"/>
      <c r="SJJ596"/>
      <c r="SJK596"/>
      <c r="SJL596"/>
      <c r="SJM596"/>
      <c r="SJN596"/>
      <c r="SJO596"/>
      <c r="SJP596"/>
      <c r="SJQ596"/>
      <c r="SJR596"/>
      <c r="SJS596"/>
      <c r="SJT596"/>
      <c r="SJU596"/>
      <c r="SJV596"/>
      <c r="SJW596"/>
      <c r="SJX596"/>
      <c r="SJY596"/>
      <c r="SJZ596"/>
      <c r="SKA596"/>
      <c r="SKB596"/>
      <c r="SKC596"/>
      <c r="SKD596"/>
      <c r="SKE596"/>
      <c r="SKF596"/>
      <c r="SKG596"/>
      <c r="SKH596"/>
      <c r="SKI596"/>
      <c r="SKJ596"/>
      <c r="SKK596"/>
      <c r="SKL596"/>
      <c r="SKM596"/>
      <c r="SKN596"/>
      <c r="SKO596"/>
      <c r="SKP596"/>
      <c r="SKQ596"/>
      <c r="SKR596"/>
      <c r="SKS596"/>
      <c r="SKT596"/>
      <c r="SKU596"/>
      <c r="SKV596"/>
      <c r="SKW596"/>
      <c r="SKX596"/>
      <c r="SKY596"/>
      <c r="SKZ596"/>
      <c r="SLA596"/>
      <c r="SLB596"/>
      <c r="SLC596"/>
      <c r="SLD596"/>
      <c r="SLE596"/>
      <c r="SLF596"/>
      <c r="SLG596"/>
      <c r="SLH596"/>
      <c r="SLI596"/>
      <c r="SLJ596"/>
      <c r="SLK596"/>
      <c r="SLL596"/>
      <c r="SLM596"/>
      <c r="SLN596"/>
      <c r="SLO596"/>
      <c r="SLP596"/>
      <c r="SLQ596"/>
      <c r="SLR596"/>
      <c r="SLS596"/>
      <c r="SLT596"/>
      <c r="SLU596"/>
      <c r="SLV596"/>
      <c r="SLW596"/>
      <c r="SLX596"/>
      <c r="SLY596"/>
      <c r="SLZ596"/>
      <c r="SMA596"/>
      <c r="SMB596"/>
      <c r="SMC596"/>
      <c r="SMD596"/>
      <c r="SME596"/>
      <c r="SMF596"/>
      <c r="SMG596"/>
      <c r="SMH596"/>
      <c r="SMI596"/>
      <c r="SMJ596"/>
      <c r="SMK596"/>
      <c r="SML596"/>
      <c r="SMM596"/>
      <c r="SMN596"/>
      <c r="SMO596"/>
      <c r="SMP596"/>
      <c r="SMQ596"/>
      <c r="SMR596"/>
      <c r="SMS596"/>
      <c r="SMT596"/>
      <c r="SMU596"/>
      <c r="SMV596"/>
      <c r="SMW596"/>
      <c r="SMX596"/>
      <c r="SMY596"/>
      <c r="SMZ596"/>
      <c r="SNA596"/>
      <c r="SNB596"/>
      <c r="SNC596"/>
      <c r="SND596"/>
      <c r="SNE596"/>
      <c r="SNF596"/>
      <c r="SNG596"/>
      <c r="SNH596"/>
      <c r="SNI596"/>
      <c r="SNJ596"/>
      <c r="SNK596"/>
      <c r="SNL596"/>
      <c r="SNM596"/>
      <c r="SNN596"/>
      <c r="SNO596"/>
      <c r="SNP596"/>
      <c r="SNQ596"/>
      <c r="SNR596"/>
      <c r="SNS596"/>
      <c r="SNT596"/>
      <c r="SNU596"/>
      <c r="SNV596"/>
      <c r="SNW596"/>
      <c r="SNX596"/>
      <c r="SNY596"/>
      <c r="SNZ596"/>
      <c r="SOA596"/>
      <c r="SOB596"/>
      <c r="SOC596"/>
      <c r="SOD596"/>
      <c r="SOE596"/>
      <c r="SOF596"/>
      <c r="SOG596"/>
      <c r="SOH596"/>
      <c r="SOI596"/>
      <c r="SOJ596"/>
      <c r="SOK596"/>
      <c r="SOL596"/>
      <c r="SOM596"/>
      <c r="SON596"/>
      <c r="SOO596"/>
      <c r="SOP596"/>
      <c r="SOQ596"/>
      <c r="SOR596"/>
      <c r="SOS596"/>
      <c r="SOT596"/>
      <c r="SOU596"/>
      <c r="SOV596"/>
      <c r="SOW596"/>
      <c r="SOX596"/>
      <c r="SOY596"/>
      <c r="SOZ596"/>
      <c r="SPA596"/>
      <c r="SPB596"/>
      <c r="SPC596"/>
      <c r="SPD596"/>
      <c r="SPE596"/>
      <c r="SPF596"/>
      <c r="SPG596"/>
      <c r="SPH596"/>
      <c r="SPI596"/>
      <c r="SPJ596"/>
      <c r="SPK596"/>
      <c r="SPL596"/>
      <c r="SPM596"/>
      <c r="SPN596"/>
      <c r="SPO596"/>
      <c r="SPP596"/>
      <c r="SPQ596"/>
      <c r="SPR596"/>
      <c r="SPS596"/>
      <c r="SPT596"/>
      <c r="SPU596"/>
      <c r="SPV596"/>
      <c r="SPW596"/>
      <c r="SPX596"/>
      <c r="SPY596"/>
      <c r="SPZ596"/>
      <c r="SQA596"/>
      <c r="SQB596"/>
      <c r="SQC596"/>
      <c r="SQD596"/>
      <c r="SQE596"/>
      <c r="SQF596"/>
      <c r="SQG596"/>
      <c r="SQH596"/>
      <c r="SQI596"/>
      <c r="SQJ596"/>
      <c r="SQK596"/>
      <c r="SQL596"/>
      <c r="SQM596"/>
      <c r="SQN596"/>
      <c r="SQO596"/>
      <c r="SQP596"/>
      <c r="SQQ596"/>
      <c r="SQR596"/>
      <c r="SQS596"/>
      <c r="SQT596"/>
      <c r="SQU596"/>
      <c r="SQV596"/>
      <c r="SQW596"/>
      <c r="SQX596"/>
      <c r="SQY596"/>
      <c r="SQZ596"/>
      <c r="SRA596"/>
      <c r="SRB596"/>
      <c r="SRC596"/>
      <c r="SRD596"/>
      <c r="SRE596"/>
      <c r="SRF596"/>
      <c r="SRG596"/>
      <c r="SRH596"/>
      <c r="SRI596"/>
      <c r="SRJ596"/>
      <c r="SRK596"/>
      <c r="SRL596"/>
      <c r="SRM596"/>
      <c r="SRN596"/>
      <c r="SRO596"/>
      <c r="SRP596"/>
      <c r="SRQ596"/>
      <c r="SRR596"/>
      <c r="SRS596"/>
      <c r="SRT596"/>
      <c r="SRU596"/>
      <c r="SRV596"/>
      <c r="SRW596"/>
      <c r="SRX596"/>
      <c r="SRY596"/>
      <c r="SRZ596"/>
      <c r="SSA596"/>
      <c r="SSB596"/>
      <c r="SSC596"/>
      <c r="SSD596"/>
      <c r="SSE596"/>
      <c r="SSF596"/>
      <c r="SSG596"/>
      <c r="SSH596"/>
      <c r="SSI596"/>
      <c r="SSJ596"/>
      <c r="SSK596"/>
      <c r="SSL596"/>
      <c r="SSM596"/>
      <c r="SSN596"/>
      <c r="SSO596"/>
      <c r="SSP596"/>
      <c r="SSQ596"/>
      <c r="SSR596"/>
      <c r="SSS596"/>
      <c r="SST596"/>
      <c r="SSU596"/>
      <c r="SSV596"/>
      <c r="SSW596"/>
      <c r="SSX596"/>
      <c r="SSY596"/>
      <c r="SSZ596"/>
      <c r="STA596"/>
      <c r="STB596"/>
      <c r="STC596"/>
      <c r="STD596"/>
      <c r="STE596"/>
      <c r="STF596"/>
      <c r="STG596"/>
      <c r="STH596"/>
      <c r="STI596"/>
      <c r="STJ596"/>
      <c r="STK596"/>
      <c r="STL596"/>
      <c r="STM596"/>
      <c r="STN596"/>
      <c r="STO596"/>
      <c r="STP596"/>
      <c r="STQ596"/>
      <c r="STR596"/>
      <c r="STS596"/>
      <c r="STT596"/>
      <c r="STU596"/>
      <c r="STV596"/>
      <c r="STW596"/>
      <c r="STX596"/>
      <c r="STY596"/>
      <c r="STZ596"/>
      <c r="SUA596"/>
      <c r="SUB596"/>
      <c r="SUC596"/>
      <c r="SUD596"/>
      <c r="SUE596"/>
      <c r="SUF596"/>
      <c r="SUG596"/>
      <c r="SUH596"/>
      <c r="SUI596"/>
      <c r="SUJ596"/>
      <c r="SUK596"/>
      <c r="SUL596"/>
      <c r="SUM596"/>
      <c r="SUN596"/>
      <c r="SUO596"/>
      <c r="SUP596"/>
      <c r="SUQ596"/>
      <c r="SUR596"/>
      <c r="SUS596"/>
      <c r="SUT596"/>
      <c r="SUU596"/>
      <c r="SUV596"/>
      <c r="SUW596"/>
      <c r="SUX596"/>
      <c r="SUY596"/>
      <c r="SUZ596"/>
      <c r="SVA596"/>
      <c r="SVB596"/>
      <c r="SVC596"/>
      <c r="SVD596"/>
      <c r="SVE596"/>
      <c r="SVF596"/>
      <c r="SVG596"/>
      <c r="SVH596"/>
      <c r="SVI596"/>
      <c r="SVJ596"/>
      <c r="SVK596"/>
      <c r="SVL596"/>
      <c r="SVM596"/>
      <c r="SVN596"/>
      <c r="SVO596"/>
      <c r="SVP596"/>
      <c r="SVQ596"/>
      <c r="SVR596"/>
      <c r="SVS596"/>
      <c r="SVT596"/>
      <c r="SVU596"/>
      <c r="SVV596"/>
      <c r="SVW596"/>
      <c r="SVX596"/>
      <c r="SVY596"/>
      <c r="SVZ596"/>
      <c r="SWA596"/>
      <c r="SWB596"/>
      <c r="SWC596"/>
      <c r="SWD596"/>
      <c r="SWE596"/>
      <c r="SWF596"/>
      <c r="SWG596"/>
      <c r="SWH596"/>
      <c r="SWI596"/>
      <c r="SWJ596"/>
      <c r="SWK596"/>
      <c r="SWL596"/>
      <c r="SWM596"/>
      <c r="SWN596"/>
      <c r="SWO596"/>
      <c r="SWP596"/>
      <c r="SWQ596"/>
      <c r="SWR596"/>
      <c r="SWS596"/>
      <c r="SWT596"/>
      <c r="SWU596"/>
      <c r="SWV596"/>
      <c r="SWW596"/>
      <c r="SWX596"/>
      <c r="SWY596"/>
      <c r="SWZ596"/>
      <c r="SXA596"/>
      <c r="SXB596"/>
      <c r="SXC596"/>
      <c r="SXD596"/>
      <c r="SXE596"/>
      <c r="SXF596"/>
      <c r="SXG596"/>
      <c r="SXH596"/>
      <c r="SXI596"/>
      <c r="SXJ596"/>
      <c r="SXK596"/>
      <c r="SXL596"/>
      <c r="SXM596"/>
      <c r="SXN596"/>
      <c r="SXO596"/>
      <c r="SXP596"/>
      <c r="SXQ596"/>
      <c r="SXR596"/>
      <c r="SXS596"/>
      <c r="SXT596"/>
      <c r="SXU596"/>
      <c r="SXV596"/>
      <c r="SXW596"/>
      <c r="SXX596"/>
      <c r="SXY596"/>
      <c r="SXZ596"/>
      <c r="SYA596"/>
      <c r="SYB596"/>
      <c r="SYC596"/>
      <c r="SYD596"/>
      <c r="SYE596"/>
      <c r="SYF596"/>
      <c r="SYG596"/>
      <c r="SYH596"/>
      <c r="SYI596"/>
      <c r="SYJ596"/>
      <c r="SYK596"/>
      <c r="SYL596"/>
      <c r="SYM596"/>
      <c r="SYN596"/>
      <c r="SYO596"/>
      <c r="SYP596"/>
      <c r="SYQ596"/>
      <c r="SYR596"/>
      <c r="SYS596"/>
      <c r="SYT596"/>
      <c r="SYU596"/>
      <c r="SYV596"/>
      <c r="SYW596"/>
      <c r="SYX596"/>
      <c r="SYY596"/>
      <c r="SYZ596"/>
      <c r="SZA596"/>
      <c r="SZB596"/>
      <c r="SZC596"/>
      <c r="SZD596"/>
      <c r="SZE596"/>
      <c r="SZF596"/>
      <c r="SZG596"/>
      <c r="SZH596"/>
      <c r="SZI596"/>
      <c r="SZJ596"/>
      <c r="SZK596"/>
      <c r="SZL596"/>
      <c r="SZM596"/>
      <c r="SZN596"/>
      <c r="SZO596"/>
      <c r="SZP596"/>
      <c r="SZQ596"/>
      <c r="SZR596"/>
      <c r="SZS596"/>
      <c r="SZT596"/>
      <c r="SZU596"/>
      <c r="SZV596"/>
      <c r="SZW596"/>
      <c r="SZX596"/>
      <c r="SZY596"/>
      <c r="SZZ596"/>
      <c r="TAA596"/>
      <c r="TAB596"/>
      <c r="TAC596"/>
      <c r="TAD596"/>
      <c r="TAE596"/>
      <c r="TAF596"/>
      <c r="TAG596"/>
      <c r="TAH596"/>
      <c r="TAI596"/>
      <c r="TAJ596"/>
      <c r="TAK596"/>
      <c r="TAL596"/>
      <c r="TAM596"/>
      <c r="TAN596"/>
      <c r="TAO596"/>
      <c r="TAP596"/>
      <c r="TAQ596"/>
      <c r="TAR596"/>
      <c r="TAS596"/>
      <c r="TAT596"/>
      <c r="TAU596"/>
      <c r="TAV596"/>
      <c r="TAW596"/>
      <c r="TAX596"/>
      <c r="TAY596"/>
      <c r="TAZ596"/>
      <c r="TBA596"/>
      <c r="TBB596"/>
      <c r="TBC596"/>
      <c r="TBD596"/>
      <c r="TBE596"/>
      <c r="TBF596"/>
      <c r="TBG596"/>
      <c r="TBH596"/>
      <c r="TBI596"/>
      <c r="TBJ596"/>
      <c r="TBK596"/>
      <c r="TBL596"/>
      <c r="TBM596"/>
      <c r="TBN596"/>
      <c r="TBO596"/>
      <c r="TBP596"/>
      <c r="TBQ596"/>
      <c r="TBR596"/>
      <c r="TBS596"/>
      <c r="TBT596"/>
      <c r="TBU596"/>
      <c r="TBV596"/>
      <c r="TBW596"/>
      <c r="TBX596"/>
      <c r="TBY596"/>
      <c r="TBZ596"/>
      <c r="TCA596"/>
      <c r="TCB596"/>
      <c r="TCC596"/>
      <c r="TCD596"/>
      <c r="TCE596"/>
      <c r="TCF596"/>
      <c r="TCG596"/>
      <c r="TCH596"/>
      <c r="TCI596"/>
      <c r="TCJ596"/>
      <c r="TCK596"/>
      <c r="TCL596"/>
      <c r="TCM596"/>
      <c r="TCN596"/>
      <c r="TCO596"/>
      <c r="TCP596"/>
      <c r="TCQ596"/>
      <c r="TCR596"/>
      <c r="TCS596"/>
      <c r="TCT596"/>
      <c r="TCU596"/>
      <c r="TCV596"/>
      <c r="TCW596"/>
      <c r="TCX596"/>
      <c r="TCY596"/>
      <c r="TCZ596"/>
      <c r="TDA596"/>
      <c r="TDB596"/>
      <c r="TDC596"/>
      <c r="TDD596"/>
      <c r="TDE596"/>
      <c r="TDF596"/>
      <c r="TDG596"/>
      <c r="TDH596"/>
      <c r="TDI596"/>
      <c r="TDJ596"/>
      <c r="TDK596"/>
      <c r="TDL596"/>
      <c r="TDM596"/>
      <c r="TDN596"/>
      <c r="TDO596"/>
      <c r="TDP596"/>
      <c r="TDQ596"/>
      <c r="TDR596"/>
      <c r="TDS596"/>
      <c r="TDT596"/>
      <c r="TDU596"/>
      <c r="TDV596"/>
      <c r="TDW596"/>
      <c r="TDX596"/>
      <c r="TDY596"/>
      <c r="TDZ596"/>
      <c r="TEA596"/>
      <c r="TEB596"/>
      <c r="TEC596"/>
      <c r="TED596"/>
      <c r="TEE596"/>
      <c r="TEF596"/>
      <c r="TEG596"/>
      <c r="TEH596"/>
      <c r="TEI596"/>
      <c r="TEJ596"/>
      <c r="TEK596"/>
      <c r="TEL596"/>
      <c r="TEM596"/>
      <c r="TEN596"/>
      <c r="TEO596"/>
      <c r="TEP596"/>
      <c r="TEQ596"/>
      <c r="TER596"/>
      <c r="TES596"/>
      <c r="TET596"/>
      <c r="TEU596"/>
      <c r="TEV596"/>
      <c r="TEW596"/>
      <c r="TEX596"/>
      <c r="TEY596"/>
      <c r="TEZ596"/>
      <c r="TFA596"/>
      <c r="TFB596"/>
      <c r="TFC596"/>
      <c r="TFD596"/>
      <c r="TFE596"/>
      <c r="TFF596"/>
      <c r="TFG596"/>
      <c r="TFH596"/>
      <c r="TFI596"/>
      <c r="TFJ596"/>
      <c r="TFK596"/>
      <c r="TFL596"/>
      <c r="TFM596"/>
      <c r="TFN596"/>
      <c r="TFO596"/>
      <c r="TFP596"/>
      <c r="TFQ596"/>
      <c r="TFR596"/>
      <c r="TFS596"/>
      <c r="TFT596"/>
      <c r="TFU596"/>
      <c r="TFV596"/>
      <c r="TFW596"/>
      <c r="TFX596"/>
      <c r="TFY596"/>
      <c r="TFZ596"/>
      <c r="TGA596"/>
      <c r="TGB596"/>
      <c r="TGC596"/>
      <c r="TGD596"/>
      <c r="TGE596"/>
      <c r="TGF596"/>
      <c r="TGG596"/>
      <c r="TGH596"/>
      <c r="TGI596"/>
      <c r="TGJ596"/>
      <c r="TGK596"/>
      <c r="TGL596"/>
      <c r="TGM596"/>
      <c r="TGN596"/>
      <c r="TGO596"/>
      <c r="TGP596"/>
      <c r="TGQ596"/>
      <c r="TGR596"/>
      <c r="TGS596"/>
      <c r="TGT596"/>
      <c r="TGU596"/>
      <c r="TGV596"/>
      <c r="TGW596"/>
      <c r="TGX596"/>
      <c r="TGY596"/>
      <c r="TGZ596"/>
      <c r="THA596"/>
      <c r="THB596"/>
      <c r="THC596"/>
      <c r="THD596"/>
      <c r="THE596"/>
      <c r="THF596"/>
      <c r="THG596"/>
      <c r="THH596"/>
      <c r="THI596"/>
      <c r="THJ596"/>
      <c r="THK596"/>
      <c r="THL596"/>
      <c r="THM596"/>
      <c r="THN596"/>
      <c r="THO596"/>
      <c r="THP596"/>
      <c r="THQ596"/>
      <c r="THR596"/>
      <c r="THS596"/>
      <c r="THT596"/>
      <c r="THU596"/>
      <c r="THV596"/>
      <c r="THW596"/>
      <c r="THX596"/>
      <c r="THY596"/>
      <c r="THZ596"/>
      <c r="TIA596"/>
      <c r="TIB596"/>
      <c r="TIC596"/>
      <c r="TID596"/>
      <c r="TIE596"/>
      <c r="TIF596"/>
      <c r="TIG596"/>
      <c r="TIH596"/>
      <c r="TII596"/>
      <c r="TIJ596"/>
      <c r="TIK596"/>
      <c r="TIL596"/>
      <c r="TIM596"/>
      <c r="TIN596"/>
      <c r="TIO596"/>
      <c r="TIP596"/>
      <c r="TIQ596"/>
      <c r="TIR596"/>
      <c r="TIS596"/>
      <c r="TIT596"/>
      <c r="TIU596"/>
      <c r="TIV596"/>
      <c r="TIW596"/>
      <c r="TIX596"/>
      <c r="TIY596"/>
      <c r="TIZ596"/>
      <c r="TJA596"/>
      <c r="TJB596"/>
      <c r="TJC596"/>
      <c r="TJD596"/>
      <c r="TJE596"/>
      <c r="TJF596"/>
      <c r="TJG596"/>
      <c r="TJH596"/>
      <c r="TJI596"/>
      <c r="TJJ596"/>
      <c r="TJK596"/>
      <c r="TJL596"/>
      <c r="TJM596"/>
      <c r="TJN596"/>
      <c r="TJO596"/>
      <c r="TJP596"/>
      <c r="TJQ596"/>
      <c r="TJR596"/>
      <c r="TJS596"/>
      <c r="TJT596"/>
      <c r="TJU596"/>
      <c r="TJV596"/>
      <c r="TJW596"/>
      <c r="TJX596"/>
      <c r="TJY596"/>
      <c r="TJZ596"/>
      <c r="TKA596"/>
      <c r="TKB596"/>
      <c r="TKC596"/>
      <c r="TKD596"/>
      <c r="TKE596"/>
      <c r="TKF596"/>
      <c r="TKG596"/>
      <c r="TKH596"/>
      <c r="TKI596"/>
      <c r="TKJ596"/>
      <c r="TKK596"/>
      <c r="TKL596"/>
      <c r="TKM596"/>
      <c r="TKN596"/>
      <c r="TKO596"/>
      <c r="TKP596"/>
      <c r="TKQ596"/>
      <c r="TKR596"/>
      <c r="TKS596"/>
      <c r="TKT596"/>
      <c r="TKU596"/>
      <c r="TKV596"/>
      <c r="TKW596"/>
      <c r="TKX596"/>
      <c r="TKY596"/>
      <c r="TKZ596"/>
      <c r="TLA596"/>
      <c r="TLB596"/>
      <c r="TLC596"/>
      <c r="TLD596"/>
      <c r="TLE596"/>
      <c r="TLF596"/>
      <c r="TLG596"/>
      <c r="TLH596"/>
      <c r="TLI596"/>
      <c r="TLJ596"/>
      <c r="TLK596"/>
      <c r="TLL596"/>
      <c r="TLM596"/>
      <c r="TLN596"/>
      <c r="TLO596"/>
      <c r="TLP596"/>
      <c r="TLQ596"/>
      <c r="TLR596"/>
      <c r="TLS596"/>
      <c r="TLT596"/>
      <c r="TLU596"/>
      <c r="TLV596"/>
      <c r="TLW596"/>
      <c r="TLX596"/>
      <c r="TLY596"/>
      <c r="TLZ596"/>
      <c r="TMA596"/>
      <c r="TMB596"/>
      <c r="TMC596"/>
      <c r="TMD596"/>
      <c r="TME596"/>
      <c r="TMF596"/>
      <c r="TMG596"/>
      <c r="TMH596"/>
      <c r="TMI596"/>
      <c r="TMJ596"/>
      <c r="TMK596"/>
      <c r="TML596"/>
      <c r="TMM596"/>
      <c r="TMN596"/>
      <c r="TMO596"/>
      <c r="TMP596"/>
      <c r="TMQ596"/>
      <c r="TMR596"/>
      <c r="TMS596"/>
      <c r="TMT596"/>
      <c r="TMU596"/>
      <c r="TMV596"/>
      <c r="TMW596"/>
      <c r="TMX596"/>
      <c r="TMY596"/>
      <c r="TMZ596"/>
      <c r="TNA596"/>
      <c r="TNB596"/>
      <c r="TNC596"/>
      <c r="TND596"/>
      <c r="TNE596"/>
      <c r="TNF596"/>
      <c r="TNG596"/>
      <c r="TNH596"/>
      <c r="TNI596"/>
      <c r="TNJ596"/>
      <c r="TNK596"/>
      <c r="TNL596"/>
      <c r="TNM596"/>
      <c r="TNN596"/>
      <c r="TNO596"/>
      <c r="TNP596"/>
      <c r="TNQ596"/>
      <c r="TNR596"/>
      <c r="TNS596"/>
      <c r="TNT596"/>
      <c r="TNU596"/>
      <c r="TNV596"/>
      <c r="TNW596"/>
      <c r="TNX596"/>
      <c r="TNY596"/>
      <c r="TNZ596"/>
      <c r="TOA596"/>
      <c r="TOB596"/>
      <c r="TOC596"/>
      <c r="TOD596"/>
      <c r="TOE596"/>
      <c r="TOF596"/>
      <c r="TOG596"/>
      <c r="TOH596"/>
      <c r="TOI596"/>
      <c r="TOJ596"/>
      <c r="TOK596"/>
      <c r="TOL596"/>
      <c r="TOM596"/>
      <c r="TON596"/>
      <c r="TOO596"/>
      <c r="TOP596"/>
      <c r="TOQ596"/>
      <c r="TOR596"/>
      <c r="TOS596"/>
      <c r="TOT596"/>
      <c r="TOU596"/>
      <c r="TOV596"/>
      <c r="TOW596"/>
      <c r="TOX596"/>
      <c r="TOY596"/>
      <c r="TOZ596"/>
      <c r="TPA596"/>
      <c r="TPB596"/>
      <c r="TPC596"/>
      <c r="TPD596"/>
      <c r="TPE596"/>
      <c r="TPF596"/>
      <c r="TPG596"/>
      <c r="TPH596"/>
      <c r="TPI596"/>
      <c r="TPJ596"/>
      <c r="TPK596"/>
      <c r="TPL596"/>
      <c r="TPM596"/>
      <c r="TPN596"/>
      <c r="TPO596"/>
      <c r="TPP596"/>
      <c r="TPQ596"/>
      <c r="TPR596"/>
      <c r="TPS596"/>
      <c r="TPT596"/>
      <c r="TPU596"/>
      <c r="TPV596"/>
      <c r="TPW596"/>
      <c r="TPX596"/>
      <c r="TPY596"/>
      <c r="TPZ596"/>
      <c r="TQA596"/>
      <c r="TQB596"/>
      <c r="TQC596"/>
      <c r="TQD596"/>
      <c r="TQE596"/>
      <c r="TQF596"/>
      <c r="TQG596"/>
      <c r="TQH596"/>
      <c r="TQI596"/>
      <c r="TQJ596"/>
      <c r="TQK596"/>
      <c r="TQL596"/>
      <c r="TQM596"/>
      <c r="TQN596"/>
      <c r="TQO596"/>
      <c r="TQP596"/>
      <c r="TQQ596"/>
      <c r="TQR596"/>
      <c r="TQS596"/>
      <c r="TQT596"/>
      <c r="TQU596"/>
      <c r="TQV596"/>
      <c r="TQW596"/>
      <c r="TQX596"/>
      <c r="TQY596"/>
      <c r="TQZ596"/>
      <c r="TRA596"/>
      <c r="TRB596"/>
      <c r="TRC596"/>
      <c r="TRD596"/>
      <c r="TRE596"/>
      <c r="TRF596"/>
      <c r="TRG596"/>
      <c r="TRH596"/>
      <c r="TRI596"/>
      <c r="TRJ596"/>
      <c r="TRK596"/>
      <c r="TRL596"/>
      <c r="TRM596"/>
      <c r="TRN596"/>
      <c r="TRO596"/>
      <c r="TRP596"/>
      <c r="TRQ596"/>
      <c r="TRR596"/>
      <c r="TRS596"/>
      <c r="TRT596"/>
      <c r="TRU596"/>
      <c r="TRV596"/>
      <c r="TRW596"/>
      <c r="TRX596"/>
      <c r="TRY596"/>
      <c r="TRZ596"/>
      <c r="TSA596"/>
      <c r="TSB596"/>
      <c r="TSC596"/>
      <c r="TSD596"/>
      <c r="TSE596"/>
      <c r="TSF596"/>
      <c r="TSG596"/>
      <c r="TSH596"/>
      <c r="TSI596"/>
      <c r="TSJ596"/>
      <c r="TSK596"/>
      <c r="TSL596"/>
      <c r="TSM596"/>
      <c r="TSN596"/>
      <c r="TSO596"/>
      <c r="TSP596"/>
      <c r="TSQ596"/>
      <c r="TSR596"/>
      <c r="TSS596"/>
      <c r="TST596"/>
      <c r="TSU596"/>
      <c r="TSV596"/>
      <c r="TSW596"/>
      <c r="TSX596"/>
      <c r="TSY596"/>
      <c r="TSZ596"/>
      <c r="TTA596"/>
      <c r="TTB596"/>
      <c r="TTC596"/>
      <c r="TTD596"/>
      <c r="TTE596"/>
      <c r="TTF596"/>
      <c r="TTG596"/>
      <c r="TTH596"/>
      <c r="TTI596"/>
      <c r="TTJ596"/>
      <c r="TTK596"/>
      <c r="TTL596"/>
      <c r="TTM596"/>
      <c r="TTN596"/>
      <c r="TTO596"/>
      <c r="TTP596"/>
      <c r="TTQ596"/>
      <c r="TTR596"/>
      <c r="TTS596"/>
      <c r="TTT596"/>
      <c r="TTU596"/>
      <c r="TTV596"/>
      <c r="TTW596"/>
      <c r="TTX596"/>
      <c r="TTY596"/>
      <c r="TTZ596"/>
      <c r="TUA596"/>
      <c r="TUB596"/>
      <c r="TUC596"/>
      <c r="TUD596"/>
      <c r="TUE596"/>
      <c r="TUF596"/>
      <c r="TUG596"/>
      <c r="TUH596"/>
      <c r="TUI596"/>
      <c r="TUJ596"/>
      <c r="TUK596"/>
      <c r="TUL596"/>
      <c r="TUM596"/>
      <c r="TUN596"/>
      <c r="TUO596"/>
      <c r="TUP596"/>
      <c r="TUQ596"/>
      <c r="TUR596"/>
      <c r="TUS596"/>
      <c r="TUT596"/>
      <c r="TUU596"/>
      <c r="TUV596"/>
      <c r="TUW596"/>
      <c r="TUX596"/>
      <c r="TUY596"/>
      <c r="TUZ596"/>
      <c r="TVA596"/>
      <c r="TVB596"/>
      <c r="TVC596"/>
      <c r="TVD596"/>
      <c r="TVE596"/>
      <c r="TVF596"/>
      <c r="TVG596"/>
      <c r="TVH596"/>
      <c r="TVI596"/>
      <c r="TVJ596"/>
      <c r="TVK596"/>
      <c r="TVL596"/>
      <c r="TVM596"/>
      <c r="TVN596"/>
      <c r="TVO596"/>
      <c r="TVP596"/>
      <c r="TVQ596"/>
      <c r="TVR596"/>
      <c r="TVS596"/>
      <c r="TVT596"/>
      <c r="TVU596"/>
      <c r="TVV596"/>
      <c r="TVW596"/>
      <c r="TVX596"/>
      <c r="TVY596"/>
      <c r="TVZ596"/>
      <c r="TWA596"/>
      <c r="TWB596"/>
      <c r="TWC596"/>
      <c r="TWD596"/>
      <c r="TWE596"/>
      <c r="TWF596"/>
      <c r="TWG596"/>
      <c r="TWH596"/>
      <c r="TWI596"/>
      <c r="TWJ596"/>
      <c r="TWK596"/>
      <c r="TWL596"/>
      <c r="TWM596"/>
      <c r="TWN596"/>
      <c r="TWO596"/>
      <c r="TWP596"/>
      <c r="TWQ596"/>
      <c r="TWR596"/>
      <c r="TWS596"/>
      <c r="TWT596"/>
      <c r="TWU596"/>
      <c r="TWV596"/>
      <c r="TWW596"/>
      <c r="TWX596"/>
      <c r="TWY596"/>
      <c r="TWZ596"/>
      <c r="TXA596"/>
      <c r="TXB596"/>
      <c r="TXC596"/>
      <c r="TXD596"/>
      <c r="TXE596"/>
      <c r="TXF596"/>
      <c r="TXG596"/>
      <c r="TXH596"/>
      <c r="TXI596"/>
      <c r="TXJ596"/>
      <c r="TXK596"/>
      <c r="TXL596"/>
      <c r="TXM596"/>
      <c r="TXN596"/>
      <c r="TXO596"/>
      <c r="TXP596"/>
      <c r="TXQ596"/>
      <c r="TXR596"/>
      <c r="TXS596"/>
      <c r="TXT596"/>
      <c r="TXU596"/>
      <c r="TXV596"/>
      <c r="TXW596"/>
      <c r="TXX596"/>
      <c r="TXY596"/>
      <c r="TXZ596"/>
      <c r="TYA596"/>
      <c r="TYB596"/>
      <c r="TYC596"/>
      <c r="TYD596"/>
      <c r="TYE596"/>
      <c r="TYF596"/>
      <c r="TYG596"/>
      <c r="TYH596"/>
      <c r="TYI596"/>
      <c r="TYJ596"/>
      <c r="TYK596"/>
      <c r="TYL596"/>
      <c r="TYM596"/>
      <c r="TYN596"/>
      <c r="TYO596"/>
      <c r="TYP596"/>
      <c r="TYQ596"/>
      <c r="TYR596"/>
      <c r="TYS596"/>
      <c r="TYT596"/>
      <c r="TYU596"/>
      <c r="TYV596"/>
      <c r="TYW596"/>
      <c r="TYX596"/>
      <c r="TYY596"/>
      <c r="TYZ596"/>
      <c r="TZA596"/>
      <c r="TZB596"/>
      <c r="TZC596"/>
      <c r="TZD596"/>
      <c r="TZE596"/>
      <c r="TZF596"/>
      <c r="TZG596"/>
      <c r="TZH596"/>
      <c r="TZI596"/>
      <c r="TZJ596"/>
      <c r="TZK596"/>
      <c r="TZL596"/>
      <c r="TZM596"/>
      <c r="TZN596"/>
      <c r="TZO596"/>
      <c r="TZP596"/>
      <c r="TZQ596"/>
      <c r="TZR596"/>
      <c r="TZS596"/>
      <c r="TZT596"/>
      <c r="TZU596"/>
      <c r="TZV596"/>
      <c r="TZW596"/>
      <c r="TZX596"/>
      <c r="TZY596"/>
      <c r="TZZ596"/>
      <c r="UAA596"/>
      <c r="UAB596"/>
      <c r="UAC596"/>
      <c r="UAD596"/>
      <c r="UAE596"/>
      <c r="UAF596"/>
      <c r="UAG596"/>
      <c r="UAH596"/>
      <c r="UAI596"/>
      <c r="UAJ596"/>
      <c r="UAK596"/>
      <c r="UAL596"/>
      <c r="UAM596"/>
      <c r="UAN596"/>
      <c r="UAO596"/>
      <c r="UAP596"/>
      <c r="UAQ596"/>
      <c r="UAR596"/>
      <c r="UAS596"/>
      <c r="UAT596"/>
      <c r="UAU596"/>
      <c r="UAV596"/>
      <c r="UAW596"/>
      <c r="UAX596"/>
      <c r="UAY596"/>
      <c r="UAZ596"/>
      <c r="UBA596"/>
      <c r="UBB596"/>
      <c r="UBC596"/>
      <c r="UBD596"/>
      <c r="UBE596"/>
      <c r="UBF596"/>
      <c r="UBG596"/>
      <c r="UBH596"/>
      <c r="UBI596"/>
      <c r="UBJ596"/>
      <c r="UBK596"/>
      <c r="UBL596"/>
      <c r="UBM596"/>
      <c r="UBN596"/>
      <c r="UBO596"/>
      <c r="UBP596"/>
      <c r="UBQ596"/>
      <c r="UBR596"/>
      <c r="UBS596"/>
      <c r="UBT596"/>
      <c r="UBU596"/>
      <c r="UBV596"/>
      <c r="UBW596"/>
      <c r="UBX596"/>
      <c r="UBY596"/>
      <c r="UBZ596"/>
      <c r="UCA596"/>
      <c r="UCB596"/>
      <c r="UCC596"/>
      <c r="UCD596"/>
      <c r="UCE596"/>
      <c r="UCF596"/>
      <c r="UCG596"/>
      <c r="UCH596"/>
      <c r="UCI596"/>
      <c r="UCJ596"/>
      <c r="UCK596"/>
      <c r="UCL596"/>
      <c r="UCM596"/>
      <c r="UCN596"/>
      <c r="UCO596"/>
      <c r="UCP596"/>
      <c r="UCQ596"/>
      <c r="UCR596"/>
      <c r="UCS596"/>
      <c r="UCT596"/>
      <c r="UCU596"/>
      <c r="UCV596"/>
      <c r="UCW596"/>
      <c r="UCX596"/>
      <c r="UCY596"/>
      <c r="UCZ596"/>
      <c r="UDA596"/>
      <c r="UDB596"/>
      <c r="UDC596"/>
      <c r="UDD596"/>
      <c r="UDE596"/>
      <c r="UDF596"/>
      <c r="UDG596"/>
      <c r="UDH596"/>
      <c r="UDI596"/>
      <c r="UDJ596"/>
      <c r="UDK596"/>
      <c r="UDL596"/>
      <c r="UDM596"/>
      <c r="UDN596"/>
      <c r="UDO596"/>
      <c r="UDP596"/>
      <c r="UDQ596"/>
      <c r="UDR596"/>
      <c r="UDS596"/>
      <c r="UDT596"/>
      <c r="UDU596"/>
      <c r="UDV596"/>
      <c r="UDW596"/>
      <c r="UDX596"/>
      <c r="UDY596"/>
      <c r="UDZ596"/>
      <c r="UEA596"/>
      <c r="UEB596"/>
      <c r="UEC596"/>
      <c r="UED596"/>
      <c r="UEE596"/>
      <c r="UEF596"/>
      <c r="UEG596"/>
      <c r="UEH596"/>
      <c r="UEI596"/>
      <c r="UEJ596"/>
      <c r="UEK596"/>
      <c r="UEL596"/>
      <c r="UEM596"/>
      <c r="UEN596"/>
      <c r="UEO596"/>
      <c r="UEP596"/>
      <c r="UEQ596"/>
      <c r="UER596"/>
      <c r="UES596"/>
      <c r="UET596"/>
      <c r="UEU596"/>
      <c r="UEV596"/>
      <c r="UEW596"/>
      <c r="UEX596"/>
      <c r="UEY596"/>
      <c r="UEZ596"/>
      <c r="UFA596"/>
      <c r="UFB596"/>
      <c r="UFC596"/>
      <c r="UFD596"/>
      <c r="UFE596"/>
      <c r="UFF596"/>
      <c r="UFG596"/>
      <c r="UFH596"/>
      <c r="UFI596"/>
      <c r="UFJ596"/>
      <c r="UFK596"/>
      <c r="UFL596"/>
      <c r="UFM596"/>
      <c r="UFN596"/>
      <c r="UFO596"/>
      <c r="UFP596"/>
      <c r="UFQ596"/>
      <c r="UFR596"/>
      <c r="UFS596"/>
      <c r="UFT596"/>
      <c r="UFU596"/>
      <c r="UFV596"/>
      <c r="UFW596"/>
      <c r="UFX596"/>
      <c r="UFY596"/>
      <c r="UFZ596"/>
      <c r="UGA596"/>
      <c r="UGB596"/>
      <c r="UGC596"/>
      <c r="UGD596"/>
      <c r="UGE596"/>
      <c r="UGF596"/>
      <c r="UGG596"/>
      <c r="UGH596"/>
      <c r="UGI596"/>
      <c r="UGJ596"/>
      <c r="UGK596"/>
      <c r="UGL596"/>
      <c r="UGM596"/>
      <c r="UGN596"/>
      <c r="UGO596"/>
      <c r="UGP596"/>
      <c r="UGQ596"/>
      <c r="UGR596"/>
      <c r="UGS596"/>
      <c r="UGT596"/>
      <c r="UGU596"/>
      <c r="UGV596"/>
      <c r="UGW596"/>
      <c r="UGX596"/>
      <c r="UGY596"/>
      <c r="UGZ596"/>
      <c r="UHA596"/>
      <c r="UHB596"/>
      <c r="UHC596"/>
      <c r="UHD596"/>
      <c r="UHE596"/>
      <c r="UHF596"/>
      <c r="UHG596"/>
      <c r="UHH596"/>
      <c r="UHI596"/>
      <c r="UHJ596"/>
      <c r="UHK596"/>
      <c r="UHL596"/>
      <c r="UHM596"/>
      <c r="UHN596"/>
      <c r="UHO596"/>
      <c r="UHP596"/>
      <c r="UHQ596"/>
      <c r="UHR596"/>
      <c r="UHS596"/>
      <c r="UHT596"/>
      <c r="UHU596"/>
      <c r="UHV596"/>
      <c r="UHW596"/>
      <c r="UHX596"/>
      <c r="UHY596"/>
      <c r="UHZ596"/>
      <c r="UIA596"/>
      <c r="UIB596"/>
      <c r="UIC596"/>
      <c r="UID596"/>
      <c r="UIE596"/>
      <c r="UIF596"/>
      <c r="UIG596"/>
      <c r="UIH596"/>
      <c r="UII596"/>
      <c r="UIJ596"/>
      <c r="UIK596"/>
      <c r="UIL596"/>
      <c r="UIM596"/>
      <c r="UIN596"/>
      <c r="UIO596"/>
      <c r="UIP596"/>
      <c r="UIQ596"/>
      <c r="UIR596"/>
      <c r="UIS596"/>
      <c r="UIT596"/>
      <c r="UIU596"/>
      <c r="UIV596"/>
      <c r="UIW596"/>
      <c r="UIX596"/>
      <c r="UIY596"/>
      <c r="UIZ596"/>
      <c r="UJA596"/>
      <c r="UJB596"/>
      <c r="UJC596"/>
      <c r="UJD596"/>
      <c r="UJE596"/>
      <c r="UJF596"/>
      <c r="UJG596"/>
      <c r="UJH596"/>
      <c r="UJI596"/>
      <c r="UJJ596"/>
      <c r="UJK596"/>
      <c r="UJL596"/>
      <c r="UJM596"/>
      <c r="UJN596"/>
      <c r="UJO596"/>
      <c r="UJP596"/>
      <c r="UJQ596"/>
      <c r="UJR596"/>
      <c r="UJS596"/>
      <c r="UJT596"/>
      <c r="UJU596"/>
      <c r="UJV596"/>
      <c r="UJW596"/>
      <c r="UJX596"/>
      <c r="UJY596"/>
      <c r="UJZ596"/>
      <c r="UKA596"/>
      <c r="UKB596"/>
      <c r="UKC596"/>
      <c r="UKD596"/>
      <c r="UKE596"/>
      <c r="UKF596"/>
      <c r="UKG596"/>
      <c r="UKH596"/>
      <c r="UKI596"/>
      <c r="UKJ596"/>
      <c r="UKK596"/>
      <c r="UKL596"/>
      <c r="UKM596"/>
      <c r="UKN596"/>
      <c r="UKO596"/>
      <c r="UKP596"/>
      <c r="UKQ596"/>
      <c r="UKR596"/>
      <c r="UKS596"/>
      <c r="UKT596"/>
      <c r="UKU596"/>
      <c r="UKV596"/>
      <c r="UKW596"/>
      <c r="UKX596"/>
      <c r="UKY596"/>
      <c r="UKZ596"/>
      <c r="ULA596"/>
      <c r="ULB596"/>
      <c r="ULC596"/>
      <c r="ULD596"/>
      <c r="ULE596"/>
      <c r="ULF596"/>
      <c r="ULG596"/>
      <c r="ULH596"/>
      <c r="ULI596"/>
      <c r="ULJ596"/>
      <c r="ULK596"/>
      <c r="ULL596"/>
      <c r="ULM596"/>
      <c r="ULN596"/>
      <c r="ULO596"/>
      <c r="ULP596"/>
      <c r="ULQ596"/>
      <c r="ULR596"/>
      <c r="ULS596"/>
      <c r="ULT596"/>
      <c r="ULU596"/>
      <c r="ULV596"/>
      <c r="ULW596"/>
      <c r="ULX596"/>
      <c r="ULY596"/>
      <c r="ULZ596"/>
      <c r="UMA596"/>
      <c r="UMB596"/>
      <c r="UMC596"/>
      <c r="UMD596"/>
      <c r="UME596"/>
      <c r="UMF596"/>
      <c r="UMG596"/>
      <c r="UMH596"/>
      <c r="UMI596"/>
      <c r="UMJ596"/>
      <c r="UMK596"/>
      <c r="UML596"/>
      <c r="UMM596"/>
      <c r="UMN596"/>
      <c r="UMO596"/>
      <c r="UMP596"/>
      <c r="UMQ596"/>
      <c r="UMR596"/>
      <c r="UMS596"/>
      <c r="UMT596"/>
      <c r="UMU596"/>
      <c r="UMV596"/>
      <c r="UMW596"/>
      <c r="UMX596"/>
      <c r="UMY596"/>
      <c r="UMZ596"/>
      <c r="UNA596"/>
      <c r="UNB596"/>
      <c r="UNC596"/>
      <c r="UND596"/>
      <c r="UNE596"/>
      <c r="UNF596"/>
      <c r="UNG596"/>
      <c r="UNH596"/>
      <c r="UNI596"/>
      <c r="UNJ596"/>
      <c r="UNK596"/>
      <c r="UNL596"/>
      <c r="UNM596"/>
      <c r="UNN596"/>
      <c r="UNO596"/>
      <c r="UNP596"/>
      <c r="UNQ596"/>
      <c r="UNR596"/>
      <c r="UNS596"/>
      <c r="UNT596"/>
      <c r="UNU596"/>
      <c r="UNV596"/>
      <c r="UNW596"/>
      <c r="UNX596"/>
      <c r="UNY596"/>
      <c r="UNZ596"/>
      <c r="UOA596"/>
      <c r="UOB596"/>
      <c r="UOC596"/>
      <c r="UOD596"/>
      <c r="UOE596"/>
      <c r="UOF596"/>
      <c r="UOG596"/>
      <c r="UOH596"/>
      <c r="UOI596"/>
      <c r="UOJ596"/>
      <c r="UOK596"/>
      <c r="UOL596"/>
      <c r="UOM596"/>
      <c r="UON596"/>
      <c r="UOO596"/>
      <c r="UOP596"/>
      <c r="UOQ596"/>
      <c r="UOR596"/>
      <c r="UOS596"/>
      <c r="UOT596"/>
      <c r="UOU596"/>
      <c r="UOV596"/>
      <c r="UOW596"/>
      <c r="UOX596"/>
      <c r="UOY596"/>
      <c r="UOZ596"/>
      <c r="UPA596"/>
      <c r="UPB596"/>
      <c r="UPC596"/>
      <c r="UPD596"/>
      <c r="UPE596"/>
      <c r="UPF596"/>
      <c r="UPG596"/>
      <c r="UPH596"/>
      <c r="UPI596"/>
      <c r="UPJ596"/>
      <c r="UPK596"/>
      <c r="UPL596"/>
      <c r="UPM596"/>
      <c r="UPN596"/>
      <c r="UPO596"/>
      <c r="UPP596"/>
      <c r="UPQ596"/>
      <c r="UPR596"/>
      <c r="UPS596"/>
      <c r="UPT596"/>
      <c r="UPU596"/>
      <c r="UPV596"/>
      <c r="UPW596"/>
      <c r="UPX596"/>
      <c r="UPY596"/>
      <c r="UPZ596"/>
      <c r="UQA596"/>
      <c r="UQB596"/>
      <c r="UQC596"/>
      <c r="UQD596"/>
      <c r="UQE596"/>
      <c r="UQF596"/>
      <c r="UQG596"/>
      <c r="UQH596"/>
      <c r="UQI596"/>
      <c r="UQJ596"/>
      <c r="UQK596"/>
      <c r="UQL596"/>
      <c r="UQM596"/>
      <c r="UQN596"/>
      <c r="UQO596"/>
      <c r="UQP596"/>
      <c r="UQQ596"/>
      <c r="UQR596"/>
      <c r="UQS596"/>
      <c r="UQT596"/>
      <c r="UQU596"/>
      <c r="UQV596"/>
      <c r="UQW596"/>
      <c r="UQX596"/>
      <c r="UQY596"/>
      <c r="UQZ596"/>
      <c r="URA596"/>
      <c r="URB596"/>
      <c r="URC596"/>
      <c r="URD596"/>
      <c r="URE596"/>
      <c r="URF596"/>
      <c r="URG596"/>
      <c r="URH596"/>
      <c r="URI596"/>
      <c r="URJ596"/>
      <c r="URK596"/>
      <c r="URL596"/>
      <c r="URM596"/>
      <c r="URN596"/>
      <c r="URO596"/>
      <c r="URP596"/>
      <c r="URQ596"/>
      <c r="URR596"/>
      <c r="URS596"/>
      <c r="URT596"/>
      <c r="URU596"/>
      <c r="URV596"/>
      <c r="URW596"/>
      <c r="URX596"/>
      <c r="URY596"/>
      <c r="URZ596"/>
      <c r="USA596"/>
      <c r="USB596"/>
      <c r="USC596"/>
      <c r="USD596"/>
      <c r="USE596"/>
      <c r="USF596"/>
      <c r="USG596"/>
      <c r="USH596"/>
      <c r="USI596"/>
      <c r="USJ596"/>
      <c r="USK596"/>
      <c r="USL596"/>
      <c r="USM596"/>
      <c r="USN596"/>
      <c r="USO596"/>
      <c r="USP596"/>
      <c r="USQ596"/>
      <c r="USR596"/>
      <c r="USS596"/>
      <c r="UST596"/>
      <c r="USU596"/>
      <c r="USV596"/>
      <c r="USW596"/>
      <c r="USX596"/>
      <c r="USY596"/>
      <c r="USZ596"/>
      <c r="UTA596"/>
      <c r="UTB596"/>
      <c r="UTC596"/>
      <c r="UTD596"/>
      <c r="UTE596"/>
      <c r="UTF596"/>
      <c r="UTG596"/>
      <c r="UTH596"/>
      <c r="UTI596"/>
      <c r="UTJ596"/>
      <c r="UTK596"/>
      <c r="UTL596"/>
      <c r="UTM596"/>
      <c r="UTN596"/>
      <c r="UTO596"/>
      <c r="UTP596"/>
      <c r="UTQ596"/>
      <c r="UTR596"/>
      <c r="UTS596"/>
      <c r="UTT596"/>
      <c r="UTU596"/>
      <c r="UTV596"/>
      <c r="UTW596"/>
      <c r="UTX596"/>
      <c r="UTY596"/>
      <c r="UTZ596"/>
      <c r="UUA596"/>
      <c r="UUB596"/>
      <c r="UUC596"/>
      <c r="UUD596"/>
      <c r="UUE596"/>
      <c r="UUF596"/>
      <c r="UUG596"/>
      <c r="UUH596"/>
      <c r="UUI596"/>
      <c r="UUJ596"/>
      <c r="UUK596"/>
      <c r="UUL596"/>
      <c r="UUM596"/>
      <c r="UUN596"/>
      <c r="UUO596"/>
      <c r="UUP596"/>
      <c r="UUQ596"/>
      <c r="UUR596"/>
      <c r="UUS596"/>
      <c r="UUT596"/>
      <c r="UUU596"/>
      <c r="UUV596"/>
      <c r="UUW596"/>
      <c r="UUX596"/>
      <c r="UUY596"/>
      <c r="UUZ596"/>
      <c r="UVA596"/>
      <c r="UVB596"/>
      <c r="UVC596"/>
      <c r="UVD596"/>
      <c r="UVE596"/>
      <c r="UVF596"/>
      <c r="UVG596"/>
      <c r="UVH596"/>
      <c r="UVI596"/>
      <c r="UVJ596"/>
      <c r="UVK596"/>
      <c r="UVL596"/>
      <c r="UVM596"/>
      <c r="UVN596"/>
      <c r="UVO596"/>
      <c r="UVP596"/>
      <c r="UVQ596"/>
      <c r="UVR596"/>
      <c r="UVS596"/>
      <c r="UVT596"/>
      <c r="UVU596"/>
      <c r="UVV596"/>
      <c r="UVW596"/>
      <c r="UVX596"/>
      <c r="UVY596"/>
      <c r="UVZ596"/>
      <c r="UWA596"/>
      <c r="UWB596"/>
      <c r="UWC596"/>
      <c r="UWD596"/>
      <c r="UWE596"/>
      <c r="UWF596"/>
      <c r="UWG596"/>
      <c r="UWH596"/>
      <c r="UWI596"/>
      <c r="UWJ596"/>
      <c r="UWK596"/>
      <c r="UWL596"/>
      <c r="UWM596"/>
      <c r="UWN596"/>
      <c r="UWO596"/>
      <c r="UWP596"/>
      <c r="UWQ596"/>
      <c r="UWR596"/>
      <c r="UWS596"/>
      <c r="UWT596"/>
      <c r="UWU596"/>
      <c r="UWV596"/>
      <c r="UWW596"/>
      <c r="UWX596"/>
      <c r="UWY596"/>
      <c r="UWZ596"/>
      <c r="UXA596"/>
      <c r="UXB596"/>
      <c r="UXC596"/>
      <c r="UXD596"/>
      <c r="UXE596"/>
      <c r="UXF596"/>
      <c r="UXG596"/>
      <c r="UXH596"/>
      <c r="UXI596"/>
      <c r="UXJ596"/>
      <c r="UXK596"/>
      <c r="UXL596"/>
      <c r="UXM596"/>
      <c r="UXN596"/>
      <c r="UXO596"/>
      <c r="UXP596"/>
      <c r="UXQ596"/>
      <c r="UXR596"/>
      <c r="UXS596"/>
      <c r="UXT596"/>
      <c r="UXU596"/>
      <c r="UXV596"/>
      <c r="UXW596"/>
      <c r="UXX596"/>
      <c r="UXY596"/>
      <c r="UXZ596"/>
      <c r="UYA596"/>
      <c r="UYB596"/>
      <c r="UYC596"/>
      <c r="UYD596"/>
      <c r="UYE596"/>
      <c r="UYF596"/>
      <c r="UYG596"/>
      <c r="UYH596"/>
      <c r="UYI596"/>
      <c r="UYJ596"/>
      <c r="UYK596"/>
      <c r="UYL596"/>
      <c r="UYM596"/>
      <c r="UYN596"/>
      <c r="UYO596"/>
      <c r="UYP596"/>
      <c r="UYQ596"/>
      <c r="UYR596"/>
      <c r="UYS596"/>
      <c r="UYT596"/>
      <c r="UYU596"/>
      <c r="UYV596"/>
      <c r="UYW596"/>
      <c r="UYX596"/>
      <c r="UYY596"/>
      <c r="UYZ596"/>
      <c r="UZA596"/>
      <c r="UZB596"/>
      <c r="UZC596"/>
      <c r="UZD596"/>
      <c r="UZE596"/>
      <c r="UZF596"/>
      <c r="UZG596"/>
      <c r="UZH596"/>
      <c r="UZI596"/>
      <c r="UZJ596"/>
      <c r="UZK596"/>
      <c r="UZL596"/>
      <c r="UZM596"/>
      <c r="UZN596"/>
      <c r="UZO596"/>
      <c r="UZP596"/>
      <c r="UZQ596"/>
      <c r="UZR596"/>
      <c r="UZS596"/>
      <c r="UZT596"/>
      <c r="UZU596"/>
      <c r="UZV596"/>
      <c r="UZW596"/>
      <c r="UZX596"/>
      <c r="UZY596"/>
      <c r="UZZ596"/>
      <c r="VAA596"/>
      <c r="VAB596"/>
      <c r="VAC596"/>
      <c r="VAD596"/>
      <c r="VAE596"/>
      <c r="VAF596"/>
      <c r="VAG596"/>
      <c r="VAH596"/>
      <c r="VAI596"/>
      <c r="VAJ596"/>
      <c r="VAK596"/>
      <c r="VAL596"/>
      <c r="VAM596"/>
      <c r="VAN596"/>
      <c r="VAO596"/>
      <c r="VAP596"/>
      <c r="VAQ596"/>
      <c r="VAR596"/>
      <c r="VAS596"/>
      <c r="VAT596"/>
      <c r="VAU596"/>
      <c r="VAV596"/>
      <c r="VAW596"/>
      <c r="VAX596"/>
      <c r="VAY596"/>
      <c r="VAZ596"/>
      <c r="VBA596"/>
      <c r="VBB596"/>
      <c r="VBC596"/>
      <c r="VBD596"/>
      <c r="VBE596"/>
      <c r="VBF596"/>
      <c r="VBG596"/>
      <c r="VBH596"/>
      <c r="VBI596"/>
      <c r="VBJ596"/>
      <c r="VBK596"/>
      <c r="VBL596"/>
      <c r="VBM596"/>
      <c r="VBN596"/>
      <c r="VBO596"/>
      <c r="VBP596"/>
      <c r="VBQ596"/>
      <c r="VBR596"/>
      <c r="VBS596"/>
      <c r="VBT596"/>
      <c r="VBU596"/>
      <c r="VBV596"/>
      <c r="VBW596"/>
      <c r="VBX596"/>
      <c r="VBY596"/>
      <c r="VBZ596"/>
      <c r="VCA596"/>
      <c r="VCB596"/>
      <c r="VCC596"/>
      <c r="VCD596"/>
      <c r="VCE596"/>
      <c r="VCF596"/>
      <c r="VCG596"/>
      <c r="VCH596"/>
      <c r="VCI596"/>
      <c r="VCJ596"/>
      <c r="VCK596"/>
      <c r="VCL596"/>
      <c r="VCM596"/>
      <c r="VCN596"/>
      <c r="VCO596"/>
      <c r="VCP596"/>
      <c r="VCQ596"/>
      <c r="VCR596"/>
      <c r="VCS596"/>
      <c r="VCT596"/>
      <c r="VCU596"/>
      <c r="VCV596"/>
      <c r="VCW596"/>
      <c r="VCX596"/>
      <c r="VCY596"/>
      <c r="VCZ596"/>
      <c r="VDA596"/>
      <c r="VDB596"/>
      <c r="VDC596"/>
      <c r="VDD596"/>
      <c r="VDE596"/>
      <c r="VDF596"/>
      <c r="VDG596"/>
      <c r="VDH596"/>
      <c r="VDI596"/>
      <c r="VDJ596"/>
      <c r="VDK596"/>
      <c r="VDL596"/>
      <c r="VDM596"/>
      <c r="VDN596"/>
      <c r="VDO596"/>
      <c r="VDP596"/>
      <c r="VDQ596"/>
      <c r="VDR596"/>
      <c r="VDS596"/>
      <c r="VDT596"/>
      <c r="VDU596"/>
      <c r="VDV596"/>
      <c r="VDW596"/>
      <c r="VDX596"/>
      <c r="VDY596"/>
      <c r="VDZ596"/>
      <c r="VEA596"/>
      <c r="VEB596"/>
      <c r="VEC596"/>
      <c r="VED596"/>
      <c r="VEE596"/>
      <c r="VEF596"/>
      <c r="VEG596"/>
      <c r="VEH596"/>
      <c r="VEI596"/>
      <c r="VEJ596"/>
      <c r="VEK596"/>
      <c r="VEL596"/>
      <c r="VEM596"/>
      <c r="VEN596"/>
      <c r="VEO596"/>
      <c r="VEP596"/>
      <c r="VEQ596"/>
      <c r="VER596"/>
      <c r="VES596"/>
      <c r="VET596"/>
      <c r="VEU596"/>
      <c r="VEV596"/>
      <c r="VEW596"/>
      <c r="VEX596"/>
      <c r="VEY596"/>
      <c r="VEZ596"/>
      <c r="VFA596"/>
      <c r="VFB596"/>
      <c r="VFC596"/>
      <c r="VFD596"/>
      <c r="VFE596"/>
      <c r="VFF596"/>
      <c r="VFG596"/>
      <c r="VFH596"/>
      <c r="VFI596"/>
      <c r="VFJ596"/>
      <c r="VFK596"/>
      <c r="VFL596"/>
      <c r="VFM596"/>
      <c r="VFN596"/>
      <c r="VFO596"/>
      <c r="VFP596"/>
      <c r="VFQ596"/>
      <c r="VFR596"/>
      <c r="VFS596"/>
      <c r="VFT596"/>
      <c r="VFU596"/>
      <c r="VFV596"/>
      <c r="VFW596"/>
      <c r="VFX596"/>
      <c r="VFY596"/>
      <c r="VFZ596"/>
      <c r="VGA596"/>
      <c r="VGB596"/>
      <c r="VGC596"/>
      <c r="VGD596"/>
      <c r="VGE596"/>
      <c r="VGF596"/>
      <c r="VGG596"/>
      <c r="VGH596"/>
      <c r="VGI596"/>
      <c r="VGJ596"/>
      <c r="VGK596"/>
      <c r="VGL596"/>
      <c r="VGM596"/>
      <c r="VGN596"/>
      <c r="VGO596"/>
      <c r="VGP596"/>
      <c r="VGQ596"/>
      <c r="VGR596"/>
      <c r="VGS596"/>
      <c r="VGT596"/>
      <c r="VGU596"/>
      <c r="VGV596"/>
      <c r="VGW596"/>
      <c r="VGX596"/>
      <c r="VGY596"/>
      <c r="VGZ596"/>
      <c r="VHA596"/>
      <c r="VHB596"/>
      <c r="VHC596"/>
      <c r="VHD596"/>
      <c r="VHE596"/>
      <c r="VHF596"/>
      <c r="VHG596"/>
      <c r="VHH596"/>
      <c r="VHI596"/>
      <c r="VHJ596"/>
      <c r="VHK596"/>
      <c r="VHL596"/>
      <c r="VHM596"/>
      <c r="VHN596"/>
      <c r="VHO596"/>
      <c r="VHP596"/>
      <c r="VHQ596"/>
      <c r="VHR596"/>
      <c r="VHS596"/>
      <c r="VHT596"/>
      <c r="VHU596"/>
      <c r="VHV596"/>
      <c r="VHW596"/>
      <c r="VHX596"/>
      <c r="VHY596"/>
      <c r="VHZ596"/>
      <c r="VIA596"/>
      <c r="VIB596"/>
      <c r="VIC596"/>
      <c r="VID596"/>
      <c r="VIE596"/>
      <c r="VIF596"/>
      <c r="VIG596"/>
      <c r="VIH596"/>
      <c r="VII596"/>
      <c r="VIJ596"/>
      <c r="VIK596"/>
      <c r="VIL596"/>
      <c r="VIM596"/>
      <c r="VIN596"/>
      <c r="VIO596"/>
      <c r="VIP596"/>
      <c r="VIQ596"/>
      <c r="VIR596"/>
      <c r="VIS596"/>
      <c r="VIT596"/>
      <c r="VIU596"/>
      <c r="VIV596"/>
      <c r="VIW596"/>
      <c r="VIX596"/>
      <c r="VIY596"/>
      <c r="VIZ596"/>
      <c r="VJA596"/>
      <c r="VJB596"/>
      <c r="VJC596"/>
      <c r="VJD596"/>
      <c r="VJE596"/>
      <c r="VJF596"/>
      <c r="VJG596"/>
      <c r="VJH596"/>
      <c r="VJI596"/>
      <c r="VJJ596"/>
      <c r="VJK596"/>
      <c r="VJL596"/>
      <c r="VJM596"/>
      <c r="VJN596"/>
      <c r="VJO596"/>
      <c r="VJP596"/>
      <c r="VJQ596"/>
      <c r="VJR596"/>
      <c r="VJS596"/>
      <c r="VJT596"/>
      <c r="VJU596"/>
      <c r="VJV596"/>
      <c r="VJW596"/>
      <c r="VJX596"/>
      <c r="VJY596"/>
      <c r="VJZ596"/>
      <c r="VKA596"/>
      <c r="VKB596"/>
      <c r="VKC596"/>
      <c r="VKD596"/>
      <c r="VKE596"/>
      <c r="VKF596"/>
      <c r="VKG596"/>
      <c r="VKH596"/>
      <c r="VKI596"/>
      <c r="VKJ596"/>
      <c r="VKK596"/>
      <c r="VKL596"/>
      <c r="VKM596"/>
      <c r="VKN596"/>
      <c r="VKO596"/>
      <c r="VKP596"/>
      <c r="VKQ596"/>
      <c r="VKR596"/>
      <c r="VKS596"/>
      <c r="VKT596"/>
      <c r="VKU596"/>
      <c r="VKV596"/>
      <c r="VKW596"/>
      <c r="VKX596"/>
      <c r="VKY596"/>
      <c r="VKZ596"/>
      <c r="VLA596"/>
      <c r="VLB596"/>
      <c r="VLC596"/>
      <c r="VLD596"/>
      <c r="VLE596"/>
      <c r="VLF596"/>
      <c r="VLG596"/>
      <c r="VLH596"/>
      <c r="VLI596"/>
      <c r="VLJ596"/>
      <c r="VLK596"/>
      <c r="VLL596"/>
      <c r="VLM596"/>
      <c r="VLN596"/>
      <c r="VLO596"/>
      <c r="VLP596"/>
      <c r="VLQ596"/>
      <c r="VLR596"/>
      <c r="VLS596"/>
      <c r="VLT596"/>
      <c r="VLU596"/>
      <c r="VLV596"/>
      <c r="VLW596"/>
      <c r="VLX596"/>
      <c r="VLY596"/>
      <c r="VLZ596"/>
      <c r="VMA596"/>
      <c r="VMB596"/>
      <c r="VMC596"/>
      <c r="VMD596"/>
      <c r="VME596"/>
      <c r="VMF596"/>
      <c r="VMG596"/>
      <c r="VMH596"/>
      <c r="VMI596"/>
      <c r="VMJ596"/>
      <c r="VMK596"/>
      <c r="VML596"/>
      <c r="VMM596"/>
      <c r="VMN596"/>
      <c r="VMO596"/>
      <c r="VMP596"/>
      <c r="VMQ596"/>
      <c r="VMR596"/>
      <c r="VMS596"/>
      <c r="VMT596"/>
      <c r="VMU596"/>
      <c r="VMV596"/>
      <c r="VMW596"/>
      <c r="VMX596"/>
      <c r="VMY596"/>
      <c r="VMZ596"/>
      <c r="VNA596"/>
      <c r="VNB596"/>
      <c r="VNC596"/>
      <c r="VND596"/>
      <c r="VNE596"/>
      <c r="VNF596"/>
      <c r="VNG596"/>
      <c r="VNH596"/>
      <c r="VNI596"/>
      <c r="VNJ596"/>
      <c r="VNK596"/>
      <c r="VNL596"/>
      <c r="VNM596"/>
      <c r="VNN596"/>
      <c r="VNO596"/>
      <c r="VNP596"/>
      <c r="VNQ596"/>
      <c r="VNR596"/>
      <c r="VNS596"/>
      <c r="VNT596"/>
      <c r="VNU596"/>
      <c r="VNV596"/>
      <c r="VNW596"/>
      <c r="VNX596"/>
      <c r="VNY596"/>
      <c r="VNZ596"/>
      <c r="VOA596"/>
      <c r="VOB596"/>
      <c r="VOC596"/>
      <c r="VOD596"/>
      <c r="VOE596"/>
      <c r="VOF596"/>
      <c r="VOG596"/>
      <c r="VOH596"/>
      <c r="VOI596"/>
      <c r="VOJ596"/>
      <c r="VOK596"/>
      <c r="VOL596"/>
      <c r="VOM596"/>
      <c r="VON596"/>
      <c r="VOO596"/>
      <c r="VOP596"/>
      <c r="VOQ596"/>
      <c r="VOR596"/>
      <c r="VOS596"/>
      <c r="VOT596"/>
      <c r="VOU596"/>
      <c r="VOV596"/>
      <c r="VOW596"/>
      <c r="VOX596"/>
      <c r="VOY596"/>
      <c r="VOZ596"/>
      <c r="VPA596"/>
      <c r="VPB596"/>
      <c r="VPC596"/>
      <c r="VPD596"/>
      <c r="VPE596"/>
      <c r="VPF596"/>
      <c r="VPG596"/>
      <c r="VPH596"/>
      <c r="VPI596"/>
      <c r="VPJ596"/>
      <c r="VPK596"/>
      <c r="VPL596"/>
      <c r="VPM596"/>
      <c r="VPN596"/>
      <c r="VPO596"/>
      <c r="VPP596"/>
      <c r="VPQ596"/>
      <c r="VPR596"/>
      <c r="VPS596"/>
      <c r="VPT596"/>
      <c r="VPU596"/>
      <c r="VPV596"/>
      <c r="VPW596"/>
      <c r="VPX596"/>
      <c r="VPY596"/>
      <c r="VPZ596"/>
      <c r="VQA596"/>
      <c r="VQB596"/>
      <c r="VQC596"/>
      <c r="VQD596"/>
      <c r="VQE596"/>
      <c r="VQF596"/>
      <c r="VQG596"/>
      <c r="VQH596"/>
      <c r="VQI596"/>
      <c r="VQJ596"/>
      <c r="VQK596"/>
      <c r="VQL596"/>
      <c r="VQM596"/>
      <c r="VQN596"/>
      <c r="VQO596"/>
      <c r="VQP596"/>
      <c r="VQQ596"/>
      <c r="VQR596"/>
      <c r="VQS596"/>
      <c r="VQT596"/>
      <c r="VQU596"/>
      <c r="VQV596"/>
      <c r="VQW596"/>
      <c r="VQX596"/>
      <c r="VQY596"/>
      <c r="VQZ596"/>
      <c r="VRA596"/>
      <c r="VRB596"/>
      <c r="VRC596"/>
      <c r="VRD596"/>
      <c r="VRE596"/>
      <c r="VRF596"/>
      <c r="VRG596"/>
      <c r="VRH596"/>
      <c r="VRI596"/>
      <c r="VRJ596"/>
      <c r="VRK596"/>
      <c r="VRL596"/>
      <c r="VRM596"/>
      <c r="VRN596"/>
      <c r="VRO596"/>
      <c r="VRP596"/>
      <c r="VRQ596"/>
      <c r="VRR596"/>
      <c r="VRS596"/>
      <c r="VRT596"/>
      <c r="VRU596"/>
      <c r="VRV596"/>
      <c r="VRW596"/>
      <c r="VRX596"/>
      <c r="VRY596"/>
      <c r="VRZ596"/>
      <c r="VSA596"/>
      <c r="VSB596"/>
      <c r="VSC596"/>
      <c r="VSD596"/>
      <c r="VSE596"/>
      <c r="VSF596"/>
      <c r="VSG596"/>
      <c r="VSH596"/>
      <c r="VSI596"/>
      <c r="VSJ596"/>
      <c r="VSK596"/>
      <c r="VSL596"/>
      <c r="VSM596"/>
      <c r="VSN596"/>
      <c r="VSO596"/>
      <c r="VSP596"/>
      <c r="VSQ596"/>
      <c r="VSR596"/>
      <c r="VSS596"/>
      <c r="VST596"/>
      <c r="VSU596"/>
      <c r="VSV596"/>
      <c r="VSW596"/>
      <c r="VSX596"/>
      <c r="VSY596"/>
      <c r="VSZ596"/>
      <c r="VTA596"/>
      <c r="VTB596"/>
      <c r="VTC596"/>
      <c r="VTD596"/>
      <c r="VTE596"/>
      <c r="VTF596"/>
      <c r="VTG596"/>
      <c r="VTH596"/>
      <c r="VTI596"/>
      <c r="VTJ596"/>
      <c r="VTK596"/>
      <c r="VTL596"/>
      <c r="VTM596"/>
      <c r="VTN596"/>
      <c r="VTO596"/>
      <c r="VTP596"/>
      <c r="VTQ596"/>
      <c r="VTR596"/>
      <c r="VTS596"/>
      <c r="VTT596"/>
      <c r="VTU596"/>
      <c r="VTV596"/>
      <c r="VTW596"/>
      <c r="VTX596"/>
      <c r="VTY596"/>
      <c r="VTZ596"/>
      <c r="VUA596"/>
      <c r="VUB596"/>
      <c r="VUC596"/>
      <c r="VUD596"/>
      <c r="VUE596"/>
      <c r="VUF596"/>
      <c r="VUG596"/>
      <c r="VUH596"/>
      <c r="VUI596"/>
      <c r="VUJ596"/>
      <c r="VUK596"/>
      <c r="VUL596"/>
      <c r="VUM596"/>
      <c r="VUN596"/>
      <c r="VUO596"/>
      <c r="VUP596"/>
      <c r="VUQ596"/>
      <c r="VUR596"/>
      <c r="VUS596"/>
      <c r="VUT596"/>
      <c r="VUU596"/>
      <c r="VUV596"/>
      <c r="VUW596"/>
      <c r="VUX596"/>
      <c r="VUY596"/>
      <c r="VUZ596"/>
      <c r="VVA596"/>
      <c r="VVB596"/>
      <c r="VVC596"/>
      <c r="VVD596"/>
      <c r="VVE596"/>
      <c r="VVF596"/>
      <c r="VVG596"/>
      <c r="VVH596"/>
      <c r="VVI596"/>
      <c r="VVJ596"/>
      <c r="VVK596"/>
      <c r="VVL596"/>
      <c r="VVM596"/>
      <c r="VVN596"/>
      <c r="VVO596"/>
      <c r="VVP596"/>
      <c r="VVQ596"/>
      <c r="VVR596"/>
      <c r="VVS596"/>
      <c r="VVT596"/>
      <c r="VVU596"/>
      <c r="VVV596"/>
      <c r="VVW596"/>
      <c r="VVX596"/>
      <c r="VVY596"/>
      <c r="VVZ596"/>
      <c r="VWA596"/>
      <c r="VWB596"/>
      <c r="VWC596"/>
      <c r="VWD596"/>
      <c r="VWE596"/>
      <c r="VWF596"/>
      <c r="VWG596"/>
      <c r="VWH596"/>
      <c r="VWI596"/>
      <c r="VWJ596"/>
      <c r="VWK596"/>
      <c r="VWL596"/>
      <c r="VWM596"/>
      <c r="VWN596"/>
      <c r="VWO596"/>
      <c r="VWP596"/>
      <c r="VWQ596"/>
      <c r="VWR596"/>
      <c r="VWS596"/>
      <c r="VWT596"/>
      <c r="VWU596"/>
      <c r="VWV596"/>
      <c r="VWW596"/>
      <c r="VWX596"/>
      <c r="VWY596"/>
      <c r="VWZ596"/>
      <c r="VXA596"/>
      <c r="VXB596"/>
      <c r="VXC596"/>
      <c r="VXD596"/>
      <c r="VXE596"/>
      <c r="VXF596"/>
      <c r="VXG596"/>
      <c r="VXH596"/>
      <c r="VXI596"/>
      <c r="VXJ596"/>
      <c r="VXK596"/>
      <c r="VXL596"/>
      <c r="VXM596"/>
      <c r="VXN596"/>
      <c r="VXO596"/>
      <c r="VXP596"/>
      <c r="VXQ596"/>
      <c r="VXR596"/>
      <c r="VXS596"/>
      <c r="VXT596"/>
      <c r="VXU596"/>
      <c r="VXV596"/>
      <c r="VXW596"/>
      <c r="VXX596"/>
      <c r="VXY596"/>
      <c r="VXZ596"/>
      <c r="VYA596"/>
      <c r="VYB596"/>
      <c r="VYC596"/>
      <c r="VYD596"/>
      <c r="VYE596"/>
      <c r="VYF596"/>
      <c r="VYG596"/>
      <c r="VYH596"/>
      <c r="VYI596"/>
      <c r="VYJ596"/>
      <c r="VYK596"/>
      <c r="VYL596"/>
      <c r="VYM596"/>
      <c r="VYN596"/>
      <c r="VYO596"/>
      <c r="VYP596"/>
      <c r="VYQ596"/>
      <c r="VYR596"/>
      <c r="VYS596"/>
      <c r="VYT596"/>
      <c r="VYU596"/>
      <c r="VYV596"/>
      <c r="VYW596"/>
      <c r="VYX596"/>
      <c r="VYY596"/>
      <c r="VYZ596"/>
      <c r="VZA596"/>
      <c r="VZB596"/>
      <c r="VZC596"/>
      <c r="VZD596"/>
      <c r="VZE596"/>
      <c r="VZF596"/>
      <c r="VZG596"/>
      <c r="VZH596"/>
      <c r="VZI596"/>
      <c r="VZJ596"/>
      <c r="VZK596"/>
      <c r="VZL596"/>
      <c r="VZM596"/>
      <c r="VZN596"/>
      <c r="VZO596"/>
      <c r="VZP596"/>
      <c r="VZQ596"/>
      <c r="VZR596"/>
      <c r="VZS596"/>
      <c r="VZT596"/>
      <c r="VZU596"/>
      <c r="VZV596"/>
      <c r="VZW596"/>
      <c r="VZX596"/>
      <c r="VZY596"/>
      <c r="VZZ596"/>
      <c r="WAA596"/>
      <c r="WAB596"/>
      <c r="WAC596"/>
      <c r="WAD596"/>
      <c r="WAE596"/>
      <c r="WAF596"/>
      <c r="WAG596"/>
      <c r="WAH596"/>
      <c r="WAI596"/>
      <c r="WAJ596"/>
      <c r="WAK596"/>
      <c r="WAL596"/>
      <c r="WAM596"/>
      <c r="WAN596"/>
      <c r="WAO596"/>
      <c r="WAP596"/>
      <c r="WAQ596"/>
      <c r="WAR596"/>
      <c r="WAS596"/>
      <c r="WAT596"/>
      <c r="WAU596"/>
      <c r="WAV596"/>
      <c r="WAW596"/>
      <c r="WAX596"/>
      <c r="WAY596"/>
      <c r="WAZ596"/>
      <c r="WBA596"/>
      <c r="WBB596"/>
      <c r="WBC596"/>
      <c r="WBD596"/>
      <c r="WBE596"/>
      <c r="WBF596"/>
      <c r="WBG596"/>
      <c r="WBH596"/>
      <c r="WBI596"/>
      <c r="WBJ596"/>
      <c r="WBK596"/>
      <c r="WBL596"/>
      <c r="WBM596"/>
      <c r="WBN596"/>
      <c r="WBO596"/>
      <c r="WBP596"/>
      <c r="WBQ596"/>
      <c r="WBR596"/>
      <c r="WBS596"/>
      <c r="WBT596"/>
      <c r="WBU596"/>
      <c r="WBV596"/>
      <c r="WBW596"/>
      <c r="WBX596"/>
      <c r="WBY596"/>
      <c r="WBZ596"/>
      <c r="WCA596"/>
      <c r="WCB596"/>
      <c r="WCC596"/>
      <c r="WCD596"/>
      <c r="WCE596"/>
      <c r="WCF596"/>
      <c r="WCG596"/>
      <c r="WCH596"/>
      <c r="WCI596"/>
      <c r="WCJ596"/>
      <c r="WCK596"/>
      <c r="WCL596"/>
      <c r="WCM596"/>
      <c r="WCN596"/>
      <c r="WCO596"/>
      <c r="WCP596"/>
      <c r="WCQ596"/>
      <c r="WCR596"/>
      <c r="WCS596"/>
      <c r="WCT596"/>
      <c r="WCU596"/>
      <c r="WCV596"/>
      <c r="WCW596"/>
      <c r="WCX596"/>
      <c r="WCY596"/>
      <c r="WCZ596"/>
      <c r="WDA596"/>
      <c r="WDB596"/>
      <c r="WDC596"/>
      <c r="WDD596"/>
      <c r="WDE596"/>
      <c r="WDF596"/>
      <c r="WDG596"/>
      <c r="WDH596"/>
      <c r="WDI596"/>
      <c r="WDJ596"/>
      <c r="WDK596"/>
      <c r="WDL596"/>
      <c r="WDM596"/>
      <c r="WDN596"/>
      <c r="WDO596"/>
      <c r="WDP596"/>
      <c r="WDQ596"/>
      <c r="WDR596"/>
      <c r="WDS596"/>
      <c r="WDT596"/>
      <c r="WDU596"/>
      <c r="WDV596"/>
      <c r="WDW596"/>
      <c r="WDX596"/>
      <c r="WDY596"/>
      <c r="WDZ596"/>
      <c r="WEA596"/>
      <c r="WEB596"/>
      <c r="WEC596"/>
      <c r="WED596"/>
      <c r="WEE596"/>
      <c r="WEF596"/>
      <c r="WEG596"/>
      <c r="WEH596"/>
      <c r="WEI596"/>
      <c r="WEJ596"/>
      <c r="WEK596"/>
      <c r="WEL596"/>
      <c r="WEM596"/>
      <c r="WEN596"/>
      <c r="WEO596"/>
      <c r="WEP596"/>
      <c r="WEQ596"/>
      <c r="WER596"/>
      <c r="WES596"/>
      <c r="WET596"/>
      <c r="WEU596"/>
      <c r="WEV596"/>
      <c r="WEW596"/>
      <c r="WEX596"/>
      <c r="WEY596"/>
      <c r="WEZ596"/>
      <c r="WFA596"/>
      <c r="WFB596"/>
      <c r="WFC596"/>
      <c r="WFD596"/>
      <c r="WFE596"/>
      <c r="WFF596"/>
      <c r="WFG596"/>
      <c r="WFH596"/>
      <c r="WFI596"/>
      <c r="WFJ596"/>
      <c r="WFK596"/>
      <c r="WFL596"/>
      <c r="WFM596"/>
      <c r="WFN596"/>
      <c r="WFO596"/>
      <c r="WFP596"/>
      <c r="WFQ596"/>
      <c r="WFR596"/>
      <c r="WFS596"/>
      <c r="WFT596"/>
      <c r="WFU596"/>
      <c r="WFV596"/>
      <c r="WFW596"/>
      <c r="WFX596"/>
      <c r="WFY596"/>
      <c r="WFZ596"/>
      <c r="WGA596"/>
      <c r="WGB596"/>
      <c r="WGC596"/>
      <c r="WGD596"/>
      <c r="WGE596"/>
      <c r="WGF596"/>
      <c r="WGG596"/>
      <c r="WGH596"/>
      <c r="WGI596"/>
      <c r="WGJ596"/>
      <c r="WGK596"/>
      <c r="WGL596"/>
      <c r="WGM596"/>
      <c r="WGN596"/>
      <c r="WGO596"/>
      <c r="WGP596"/>
      <c r="WGQ596"/>
      <c r="WGR596"/>
      <c r="WGS596"/>
      <c r="WGT596"/>
      <c r="WGU596"/>
      <c r="WGV596"/>
      <c r="WGW596"/>
      <c r="WGX596"/>
      <c r="WGY596"/>
      <c r="WGZ596"/>
      <c r="WHA596"/>
      <c r="WHB596"/>
      <c r="WHC596"/>
      <c r="WHD596"/>
      <c r="WHE596"/>
      <c r="WHF596"/>
      <c r="WHG596"/>
      <c r="WHH596"/>
      <c r="WHI596"/>
      <c r="WHJ596"/>
      <c r="WHK596"/>
      <c r="WHL596"/>
      <c r="WHM596"/>
      <c r="WHN596"/>
      <c r="WHO596"/>
      <c r="WHP596"/>
      <c r="WHQ596"/>
      <c r="WHR596"/>
      <c r="WHS596"/>
      <c r="WHT596"/>
      <c r="WHU596"/>
      <c r="WHV596"/>
      <c r="WHW596"/>
      <c r="WHX596"/>
      <c r="WHY596"/>
      <c r="WHZ596"/>
      <c r="WIA596"/>
      <c r="WIB596"/>
      <c r="WIC596"/>
      <c r="WID596"/>
      <c r="WIE596"/>
      <c r="WIF596"/>
      <c r="WIG596"/>
      <c r="WIH596"/>
      <c r="WII596"/>
      <c r="WIJ596"/>
      <c r="WIK596"/>
      <c r="WIL596"/>
      <c r="WIM596"/>
      <c r="WIN596"/>
      <c r="WIO596"/>
      <c r="WIP596"/>
      <c r="WIQ596"/>
      <c r="WIR596"/>
      <c r="WIS596"/>
      <c r="WIT596"/>
      <c r="WIU596"/>
      <c r="WIV596"/>
      <c r="WIW596"/>
      <c r="WIX596"/>
      <c r="WIY596"/>
      <c r="WIZ596"/>
      <c r="WJA596"/>
      <c r="WJB596"/>
      <c r="WJC596"/>
      <c r="WJD596"/>
      <c r="WJE596"/>
      <c r="WJF596"/>
      <c r="WJG596"/>
      <c r="WJH596"/>
      <c r="WJI596"/>
      <c r="WJJ596"/>
      <c r="WJK596"/>
      <c r="WJL596"/>
      <c r="WJM596"/>
      <c r="WJN596"/>
      <c r="WJO596"/>
      <c r="WJP596"/>
      <c r="WJQ596"/>
      <c r="WJR596"/>
      <c r="WJS596"/>
      <c r="WJT596"/>
      <c r="WJU596"/>
      <c r="WJV596"/>
      <c r="WJW596"/>
      <c r="WJX596"/>
      <c r="WJY596"/>
      <c r="WJZ596"/>
      <c r="WKA596"/>
      <c r="WKB596"/>
      <c r="WKC596"/>
      <c r="WKD596"/>
      <c r="WKE596"/>
      <c r="WKF596"/>
      <c r="WKG596"/>
      <c r="WKH596"/>
      <c r="WKI596"/>
      <c r="WKJ596"/>
      <c r="WKK596"/>
      <c r="WKL596"/>
      <c r="WKM596"/>
      <c r="WKN596"/>
      <c r="WKO596"/>
      <c r="WKP596"/>
      <c r="WKQ596"/>
      <c r="WKR596"/>
      <c r="WKS596"/>
      <c r="WKT596"/>
      <c r="WKU596"/>
      <c r="WKV596"/>
      <c r="WKW596"/>
      <c r="WKX596"/>
      <c r="WKY596"/>
      <c r="WKZ596"/>
      <c r="WLA596"/>
      <c r="WLB596"/>
      <c r="WLC596"/>
      <c r="WLD596"/>
      <c r="WLE596"/>
      <c r="WLF596"/>
      <c r="WLG596"/>
      <c r="WLH596"/>
      <c r="WLI596"/>
      <c r="WLJ596"/>
      <c r="WLK596"/>
      <c r="WLL596"/>
      <c r="WLM596"/>
      <c r="WLN596"/>
      <c r="WLO596"/>
      <c r="WLP596"/>
      <c r="WLQ596"/>
      <c r="WLR596"/>
      <c r="WLS596"/>
      <c r="WLT596"/>
      <c r="WLU596"/>
      <c r="WLV596"/>
      <c r="WLW596"/>
      <c r="WLX596"/>
      <c r="WLY596"/>
      <c r="WLZ596"/>
      <c r="WMA596"/>
      <c r="WMB596"/>
      <c r="WMC596"/>
      <c r="WMD596"/>
      <c r="WME596"/>
      <c r="WMF596"/>
      <c r="WMG596"/>
      <c r="WMH596"/>
      <c r="WMI596"/>
      <c r="WMJ596"/>
      <c r="WMK596"/>
      <c r="WML596"/>
      <c r="WMM596"/>
      <c r="WMN596"/>
      <c r="WMO596"/>
      <c r="WMP596"/>
      <c r="WMQ596"/>
      <c r="WMR596"/>
      <c r="WMS596"/>
      <c r="WMT596"/>
      <c r="WMU596"/>
      <c r="WMV596"/>
      <c r="WMW596"/>
      <c r="WMX596"/>
      <c r="WMY596"/>
      <c r="WMZ596"/>
      <c r="WNA596"/>
      <c r="WNB596"/>
      <c r="WNC596"/>
      <c r="WND596"/>
      <c r="WNE596"/>
      <c r="WNF596"/>
      <c r="WNG596"/>
      <c r="WNH596"/>
      <c r="WNI596"/>
      <c r="WNJ596"/>
      <c r="WNK596"/>
      <c r="WNL596"/>
      <c r="WNM596"/>
      <c r="WNN596"/>
      <c r="WNO596"/>
      <c r="WNP596"/>
      <c r="WNQ596"/>
      <c r="WNR596"/>
      <c r="WNS596"/>
      <c r="WNT596"/>
      <c r="WNU596"/>
      <c r="WNV596"/>
      <c r="WNW596"/>
      <c r="WNX596"/>
      <c r="WNY596"/>
      <c r="WNZ596"/>
      <c r="WOA596"/>
      <c r="WOB596"/>
      <c r="WOC596"/>
      <c r="WOD596"/>
      <c r="WOE596"/>
      <c r="WOF596"/>
      <c r="WOG596"/>
      <c r="WOH596"/>
      <c r="WOI596"/>
      <c r="WOJ596"/>
      <c r="WOK596"/>
      <c r="WOL596"/>
      <c r="WOM596"/>
      <c r="WON596"/>
      <c r="WOO596"/>
      <c r="WOP596"/>
      <c r="WOQ596"/>
      <c r="WOR596"/>
      <c r="WOS596"/>
      <c r="WOT596"/>
      <c r="WOU596"/>
      <c r="WOV596"/>
      <c r="WOW596"/>
      <c r="WOX596"/>
      <c r="WOY596"/>
      <c r="WOZ596"/>
      <c r="WPA596"/>
      <c r="WPB596"/>
      <c r="WPC596"/>
      <c r="WPD596"/>
      <c r="WPE596"/>
      <c r="WPF596"/>
      <c r="WPG596"/>
      <c r="WPH596"/>
      <c r="WPI596"/>
      <c r="WPJ596"/>
      <c r="WPK596"/>
      <c r="WPL596"/>
      <c r="WPM596"/>
      <c r="WPN596"/>
      <c r="WPO596"/>
      <c r="WPP596"/>
      <c r="WPQ596"/>
      <c r="WPR596"/>
      <c r="WPS596"/>
      <c r="WPT596"/>
      <c r="WPU596"/>
      <c r="WPV596"/>
      <c r="WPW596"/>
      <c r="WPX596"/>
      <c r="WPY596"/>
      <c r="WPZ596"/>
      <c r="WQA596"/>
      <c r="WQB596"/>
      <c r="WQC596"/>
      <c r="WQD596"/>
      <c r="WQE596"/>
      <c r="WQF596"/>
      <c r="WQG596"/>
      <c r="WQH596"/>
      <c r="WQI596"/>
      <c r="WQJ596"/>
      <c r="WQK596"/>
      <c r="WQL596"/>
      <c r="WQM596"/>
      <c r="WQN596"/>
      <c r="WQO596"/>
      <c r="WQP596"/>
      <c r="WQQ596"/>
      <c r="WQR596"/>
      <c r="WQS596"/>
      <c r="WQT596"/>
      <c r="WQU596"/>
      <c r="WQV596"/>
      <c r="WQW596"/>
      <c r="WQX596"/>
      <c r="WQY596"/>
      <c r="WQZ596"/>
      <c r="WRA596"/>
      <c r="WRB596"/>
      <c r="WRC596"/>
      <c r="WRD596"/>
      <c r="WRE596"/>
      <c r="WRF596"/>
      <c r="WRG596"/>
      <c r="WRH596"/>
      <c r="WRI596"/>
      <c r="WRJ596"/>
      <c r="WRK596"/>
      <c r="WRL596"/>
      <c r="WRM596"/>
      <c r="WRN596"/>
      <c r="WRO596"/>
      <c r="WRP596"/>
      <c r="WRQ596"/>
      <c r="WRR596"/>
      <c r="WRS596"/>
      <c r="WRT596"/>
      <c r="WRU596"/>
      <c r="WRV596"/>
      <c r="WRW596"/>
      <c r="WRX596"/>
      <c r="WRY596"/>
      <c r="WRZ596"/>
      <c r="WSA596"/>
      <c r="WSB596"/>
      <c r="WSC596"/>
      <c r="WSD596"/>
      <c r="WSE596"/>
      <c r="WSF596"/>
      <c r="WSG596"/>
      <c r="WSH596"/>
      <c r="WSI596"/>
      <c r="WSJ596"/>
      <c r="WSK596"/>
      <c r="WSL596"/>
      <c r="WSM596"/>
      <c r="WSN596"/>
      <c r="WSO596"/>
      <c r="WSP596"/>
      <c r="WSQ596"/>
      <c r="WSR596"/>
      <c r="WSS596"/>
      <c r="WST596"/>
      <c r="WSU596"/>
      <c r="WSV596"/>
      <c r="WSW596"/>
      <c r="WSX596"/>
      <c r="WSY596"/>
      <c r="WSZ596"/>
      <c r="WTA596"/>
      <c r="WTB596"/>
      <c r="WTC596"/>
      <c r="WTD596"/>
      <c r="WTE596"/>
      <c r="WTF596"/>
      <c r="WTG596"/>
      <c r="WTH596"/>
      <c r="WTI596"/>
      <c r="WTJ596"/>
      <c r="WTK596"/>
      <c r="WTL596"/>
      <c r="WTM596"/>
      <c r="WTN596"/>
      <c r="WTO596"/>
      <c r="WTP596"/>
      <c r="WTQ596"/>
      <c r="WTR596"/>
      <c r="WTS596"/>
      <c r="WTT596"/>
      <c r="WTU596"/>
      <c r="WTV596"/>
      <c r="WTW596"/>
      <c r="WTX596"/>
      <c r="WTY596"/>
      <c r="WTZ596"/>
      <c r="WUA596"/>
      <c r="WUB596"/>
      <c r="WUC596"/>
      <c r="WUD596"/>
      <c r="WUE596"/>
      <c r="WUF596"/>
      <c r="WUG596"/>
      <c r="WUH596"/>
      <c r="WUI596"/>
      <c r="WUJ596"/>
      <c r="WUK596"/>
      <c r="WUL596"/>
      <c r="WUM596"/>
      <c r="WUN596"/>
      <c r="WUO596"/>
      <c r="WUP596"/>
      <c r="WUQ596"/>
      <c r="WUR596"/>
      <c r="WUS596"/>
      <c r="WUT596"/>
      <c r="WUU596"/>
      <c r="WUV596"/>
      <c r="WUW596"/>
      <c r="WUX596"/>
      <c r="WUY596"/>
      <c r="WUZ596"/>
      <c r="WVA596"/>
      <c r="WVB596"/>
      <c r="WVC596"/>
      <c r="WVD596"/>
      <c r="WVE596"/>
      <c r="WVF596"/>
      <c r="WVG596"/>
      <c r="WVH596"/>
      <c r="WVI596"/>
      <c r="WVJ596"/>
      <c r="WVK596"/>
      <c r="WVL596"/>
      <c r="WVM596"/>
      <c r="WVN596"/>
      <c r="WVO596"/>
      <c r="WVP596"/>
      <c r="WVQ596"/>
      <c r="WVR596"/>
      <c r="WVS596"/>
      <c r="WVT596"/>
      <c r="WVU596"/>
      <c r="WVV596"/>
      <c r="WVW596"/>
      <c r="WVX596"/>
      <c r="WVY596"/>
      <c r="WVZ596"/>
      <c r="WWA596"/>
      <c r="WWB596"/>
      <c r="WWC596"/>
      <c r="WWD596"/>
      <c r="WWE596"/>
      <c r="WWF596"/>
      <c r="WWG596"/>
      <c r="WWH596"/>
      <c r="WWI596"/>
      <c r="WWJ596"/>
      <c r="WWK596"/>
      <c r="WWL596"/>
      <c r="WWM596"/>
      <c r="WWN596"/>
      <c r="WWO596"/>
      <c r="WWP596"/>
      <c r="WWQ596"/>
      <c r="WWR596"/>
      <c r="WWS596"/>
      <c r="WWT596"/>
      <c r="WWU596"/>
      <c r="WWV596"/>
      <c r="WWW596"/>
      <c r="WWX596"/>
      <c r="WWY596"/>
      <c r="WWZ596"/>
      <c r="WXA596"/>
      <c r="WXB596"/>
      <c r="WXC596"/>
      <c r="WXD596"/>
      <c r="WXE596"/>
      <c r="WXF596"/>
      <c r="WXG596"/>
      <c r="WXH596"/>
      <c r="WXI596"/>
      <c r="WXJ596"/>
      <c r="WXK596"/>
      <c r="WXL596"/>
      <c r="WXM596"/>
      <c r="WXN596"/>
      <c r="WXO596"/>
      <c r="WXP596"/>
      <c r="WXQ596"/>
      <c r="WXR596"/>
      <c r="WXS596"/>
      <c r="WXT596"/>
      <c r="WXU596"/>
      <c r="WXV596"/>
      <c r="WXW596"/>
      <c r="WXX596"/>
      <c r="WXY596"/>
      <c r="WXZ596"/>
      <c r="WYA596"/>
      <c r="WYB596"/>
      <c r="WYC596"/>
      <c r="WYD596"/>
      <c r="WYE596"/>
      <c r="WYF596"/>
      <c r="WYG596"/>
      <c r="WYH596"/>
      <c r="WYI596"/>
      <c r="WYJ596"/>
      <c r="WYK596"/>
      <c r="WYL596"/>
      <c r="WYM596"/>
      <c r="WYN596"/>
      <c r="WYO596"/>
      <c r="WYP596"/>
      <c r="WYQ596"/>
      <c r="WYR596"/>
      <c r="WYS596"/>
      <c r="WYT596"/>
      <c r="WYU596"/>
      <c r="WYV596"/>
      <c r="WYW596"/>
      <c r="WYX596"/>
      <c r="WYY596"/>
      <c r="WYZ596"/>
      <c r="WZA596"/>
      <c r="WZB596"/>
      <c r="WZC596"/>
      <c r="WZD596"/>
      <c r="WZE596"/>
      <c r="WZF596"/>
      <c r="WZG596"/>
      <c r="WZH596"/>
      <c r="WZI596"/>
      <c r="WZJ596"/>
      <c r="WZK596"/>
      <c r="WZL596"/>
      <c r="WZM596"/>
      <c r="WZN596"/>
      <c r="WZO596"/>
      <c r="WZP596"/>
      <c r="WZQ596"/>
      <c r="WZR596"/>
      <c r="WZS596"/>
      <c r="WZT596"/>
      <c r="WZU596"/>
      <c r="WZV596"/>
      <c r="WZW596"/>
      <c r="WZX596"/>
      <c r="WZY596"/>
      <c r="WZZ596"/>
      <c r="XAA596"/>
      <c r="XAB596"/>
      <c r="XAC596"/>
      <c r="XAD596"/>
      <c r="XAE596"/>
      <c r="XAF596"/>
      <c r="XAG596"/>
      <c r="XAH596"/>
      <c r="XAI596"/>
      <c r="XAJ596"/>
      <c r="XAK596"/>
      <c r="XAL596"/>
      <c r="XAM596"/>
      <c r="XAN596"/>
      <c r="XAO596"/>
      <c r="XAP596"/>
      <c r="XAQ596"/>
      <c r="XAR596"/>
      <c r="XAS596"/>
      <c r="XAT596"/>
      <c r="XAU596"/>
      <c r="XAV596"/>
      <c r="XAW596"/>
      <c r="XAX596"/>
      <c r="XAY596"/>
      <c r="XAZ596"/>
      <c r="XBA596"/>
      <c r="XBB596"/>
      <c r="XBC596"/>
      <c r="XBD596"/>
      <c r="XBE596"/>
      <c r="XBF596"/>
      <c r="XBG596"/>
      <c r="XBH596"/>
      <c r="XBI596"/>
      <c r="XBJ596"/>
      <c r="XBK596"/>
      <c r="XBL596"/>
      <c r="XBM596"/>
      <c r="XBN596"/>
      <c r="XBO596"/>
      <c r="XBP596"/>
      <c r="XBQ596"/>
      <c r="XBR596"/>
      <c r="XBS596"/>
      <c r="XBT596"/>
      <c r="XBU596"/>
      <c r="XBV596"/>
      <c r="XBW596"/>
      <c r="XBX596"/>
      <c r="XBY596"/>
      <c r="XBZ596"/>
      <c r="XCA596"/>
      <c r="XCB596"/>
      <c r="XCC596"/>
      <c r="XCD596"/>
      <c r="XCE596"/>
      <c r="XCF596"/>
      <c r="XCG596"/>
      <c r="XCH596"/>
      <c r="XCI596"/>
      <c r="XCJ596"/>
      <c r="XCK596"/>
      <c r="XCL596"/>
      <c r="XCM596"/>
      <c r="XCN596"/>
      <c r="XCO596"/>
      <c r="XCP596"/>
      <c r="XCQ596"/>
      <c r="XCR596"/>
      <c r="XCS596"/>
      <c r="XCT596"/>
      <c r="XCU596"/>
      <c r="XCV596"/>
      <c r="XCW596"/>
      <c r="XCX596"/>
      <c r="XCY596"/>
      <c r="XCZ596"/>
      <c r="XDA596"/>
      <c r="XDB596"/>
      <c r="XDC596"/>
      <c r="XDD596"/>
      <c r="XDE596"/>
      <c r="XDF596"/>
      <c r="XDG596"/>
      <c r="XDH596"/>
      <c r="XDI596"/>
      <c r="XDJ596"/>
      <c r="XDK596"/>
      <c r="XDL596"/>
      <c r="XDM596"/>
      <c r="XDN596"/>
      <c r="XDO596"/>
      <c r="XDP596"/>
      <c r="XDQ596"/>
      <c r="XDR596"/>
      <c r="XDS596"/>
      <c r="XDT596"/>
      <c r="XDU596"/>
      <c r="XDV596"/>
      <c r="XDW596"/>
      <c r="XDX596"/>
      <c r="XDY596"/>
      <c r="XDZ596"/>
      <c r="XEA596"/>
      <c r="XEB596"/>
      <c r="XEC596"/>
      <c r="XED596"/>
      <c r="XEE596"/>
      <c r="XEF596"/>
    </row>
    <row r="597" spans="1:16360" s="8" customFormat="1" ht="18" customHeight="1">
      <c r="A597" s="7" t="s">
        <v>598</v>
      </c>
      <c r="B597" s="7" t="s">
        <v>613</v>
      </c>
      <c r="C597" s="7">
        <v>27</v>
      </c>
      <c r="D597" s="18" t="s">
        <v>1564</v>
      </c>
      <c r="E597" s="18" t="s">
        <v>808</v>
      </c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  <c r="AML597"/>
      <c r="AMM597"/>
      <c r="AMN597"/>
      <c r="AMO597"/>
      <c r="AMP597"/>
      <c r="AMQ597"/>
      <c r="AMR597"/>
      <c r="AMS597"/>
      <c r="AMT597"/>
      <c r="AMU597"/>
      <c r="AMV597"/>
      <c r="AMW597"/>
      <c r="AMX597"/>
      <c r="AMY597"/>
      <c r="AMZ597"/>
      <c r="ANA597"/>
      <c r="ANB597"/>
      <c r="ANC597"/>
      <c r="AND597"/>
      <c r="ANE597"/>
      <c r="ANF597"/>
      <c r="ANG597"/>
      <c r="ANH597"/>
      <c r="ANI597"/>
      <c r="ANJ597"/>
      <c r="ANK597"/>
      <c r="ANL597"/>
      <c r="ANM597"/>
      <c r="ANN597"/>
      <c r="ANO597"/>
      <c r="ANP597"/>
      <c r="ANQ597"/>
      <c r="ANR597"/>
      <c r="ANS597"/>
      <c r="ANT597"/>
      <c r="ANU597"/>
      <c r="ANV597"/>
      <c r="ANW597"/>
      <c r="ANX597"/>
      <c r="ANY597"/>
      <c r="ANZ597"/>
      <c r="AOA597"/>
      <c r="AOB597"/>
      <c r="AOC597"/>
      <c r="AOD597"/>
      <c r="AOE597"/>
      <c r="AOF597"/>
      <c r="AOG597"/>
      <c r="AOH597"/>
      <c r="AOI597"/>
      <c r="AOJ597"/>
      <c r="AOK597"/>
      <c r="AOL597"/>
      <c r="AOM597"/>
      <c r="AON597"/>
      <c r="AOO597"/>
      <c r="AOP597"/>
      <c r="AOQ597"/>
      <c r="AOR597"/>
      <c r="AOS597"/>
      <c r="AOT597"/>
      <c r="AOU597"/>
      <c r="AOV597"/>
      <c r="AOW597"/>
      <c r="AOX597"/>
      <c r="AOY597"/>
      <c r="AOZ597"/>
      <c r="APA597"/>
      <c r="APB597"/>
      <c r="APC597"/>
      <c r="APD597"/>
      <c r="APE597"/>
      <c r="APF597"/>
      <c r="APG597"/>
      <c r="APH597"/>
      <c r="API597"/>
      <c r="APJ597"/>
      <c r="APK597"/>
      <c r="APL597"/>
      <c r="APM597"/>
      <c r="APN597"/>
      <c r="APO597"/>
      <c r="APP597"/>
      <c r="APQ597"/>
      <c r="APR597"/>
      <c r="APS597"/>
      <c r="APT597"/>
      <c r="APU597"/>
      <c r="APV597"/>
      <c r="APW597"/>
      <c r="APX597"/>
      <c r="APY597"/>
      <c r="APZ597"/>
      <c r="AQA597"/>
      <c r="AQB597"/>
      <c r="AQC597"/>
      <c r="AQD597"/>
      <c r="AQE597"/>
      <c r="AQF597"/>
      <c r="AQG597"/>
      <c r="AQH597"/>
      <c r="AQI597"/>
      <c r="AQJ597"/>
      <c r="AQK597"/>
      <c r="AQL597"/>
      <c r="AQM597"/>
      <c r="AQN597"/>
      <c r="AQO597"/>
      <c r="AQP597"/>
      <c r="AQQ597"/>
      <c r="AQR597"/>
      <c r="AQS597"/>
      <c r="AQT597"/>
      <c r="AQU597"/>
      <c r="AQV597"/>
      <c r="AQW597"/>
      <c r="AQX597"/>
      <c r="AQY597"/>
      <c r="AQZ597"/>
      <c r="ARA597"/>
      <c r="ARB597"/>
      <c r="ARC597"/>
      <c r="ARD597"/>
      <c r="ARE597"/>
      <c r="ARF597"/>
      <c r="ARG597"/>
      <c r="ARH597"/>
      <c r="ARI597"/>
      <c r="ARJ597"/>
      <c r="ARK597"/>
      <c r="ARL597"/>
      <c r="ARM597"/>
      <c r="ARN597"/>
      <c r="ARO597"/>
      <c r="ARP597"/>
      <c r="ARQ597"/>
      <c r="ARR597"/>
      <c r="ARS597"/>
      <c r="ART597"/>
      <c r="ARU597"/>
      <c r="ARV597"/>
      <c r="ARW597"/>
      <c r="ARX597"/>
      <c r="ARY597"/>
      <c r="ARZ597"/>
      <c r="ASA597"/>
      <c r="ASB597"/>
      <c r="ASC597"/>
      <c r="ASD597"/>
      <c r="ASE597"/>
      <c r="ASF597"/>
      <c r="ASG597"/>
      <c r="ASH597"/>
      <c r="ASI597"/>
      <c r="ASJ597"/>
      <c r="ASK597"/>
      <c r="ASL597"/>
      <c r="ASM597"/>
      <c r="ASN597"/>
      <c r="ASO597"/>
      <c r="ASP597"/>
      <c r="ASQ597"/>
      <c r="ASR597"/>
      <c r="ASS597"/>
      <c r="AST597"/>
      <c r="ASU597"/>
      <c r="ASV597"/>
      <c r="ASW597"/>
      <c r="ASX597"/>
      <c r="ASY597"/>
      <c r="ASZ597"/>
      <c r="ATA597"/>
      <c r="ATB597"/>
      <c r="ATC597"/>
      <c r="ATD597"/>
      <c r="ATE597"/>
      <c r="ATF597"/>
      <c r="ATG597"/>
      <c r="ATH597"/>
      <c r="ATI597"/>
      <c r="ATJ597"/>
      <c r="ATK597"/>
      <c r="ATL597"/>
      <c r="ATM597"/>
      <c r="ATN597"/>
      <c r="ATO597"/>
      <c r="ATP597"/>
      <c r="ATQ597"/>
      <c r="ATR597"/>
      <c r="ATS597"/>
      <c r="ATT597"/>
      <c r="ATU597"/>
      <c r="ATV597"/>
      <c r="ATW597"/>
      <c r="ATX597"/>
      <c r="ATY597"/>
      <c r="ATZ597"/>
      <c r="AUA597"/>
      <c r="AUB597"/>
      <c r="AUC597"/>
      <c r="AUD597"/>
      <c r="AUE597"/>
      <c r="AUF597"/>
      <c r="AUG597"/>
      <c r="AUH597"/>
      <c r="AUI597"/>
      <c r="AUJ597"/>
      <c r="AUK597"/>
      <c r="AUL597"/>
      <c r="AUM597"/>
      <c r="AUN597"/>
      <c r="AUO597"/>
      <c r="AUP597"/>
      <c r="AUQ597"/>
      <c r="AUR597"/>
      <c r="AUS597"/>
      <c r="AUT597"/>
      <c r="AUU597"/>
      <c r="AUV597"/>
      <c r="AUW597"/>
      <c r="AUX597"/>
      <c r="AUY597"/>
      <c r="AUZ597"/>
      <c r="AVA597"/>
      <c r="AVB597"/>
      <c r="AVC597"/>
      <c r="AVD597"/>
      <c r="AVE597"/>
      <c r="AVF597"/>
      <c r="AVG597"/>
      <c r="AVH597"/>
      <c r="AVI597"/>
      <c r="AVJ597"/>
      <c r="AVK597"/>
      <c r="AVL597"/>
      <c r="AVM597"/>
      <c r="AVN597"/>
      <c r="AVO597"/>
      <c r="AVP597"/>
      <c r="AVQ597"/>
      <c r="AVR597"/>
      <c r="AVS597"/>
      <c r="AVT597"/>
      <c r="AVU597"/>
      <c r="AVV597"/>
      <c r="AVW597"/>
      <c r="AVX597"/>
      <c r="AVY597"/>
      <c r="AVZ597"/>
      <c r="AWA597"/>
      <c r="AWB597"/>
      <c r="AWC597"/>
      <c r="AWD597"/>
      <c r="AWE597"/>
      <c r="AWF597"/>
      <c r="AWG597"/>
      <c r="AWH597"/>
      <c r="AWI597"/>
      <c r="AWJ597"/>
      <c r="AWK597"/>
      <c r="AWL597"/>
      <c r="AWM597"/>
      <c r="AWN597"/>
      <c r="AWO597"/>
      <c r="AWP597"/>
      <c r="AWQ597"/>
      <c r="AWR597"/>
      <c r="AWS597"/>
      <c r="AWT597"/>
      <c r="AWU597"/>
      <c r="AWV597"/>
      <c r="AWW597"/>
      <c r="AWX597"/>
      <c r="AWY597"/>
      <c r="AWZ597"/>
      <c r="AXA597"/>
      <c r="AXB597"/>
      <c r="AXC597"/>
      <c r="AXD597"/>
      <c r="AXE597"/>
      <c r="AXF597"/>
      <c r="AXG597"/>
      <c r="AXH597"/>
      <c r="AXI597"/>
      <c r="AXJ597"/>
      <c r="AXK597"/>
      <c r="AXL597"/>
      <c r="AXM597"/>
      <c r="AXN597"/>
      <c r="AXO597"/>
      <c r="AXP597"/>
      <c r="AXQ597"/>
      <c r="AXR597"/>
      <c r="AXS597"/>
      <c r="AXT597"/>
      <c r="AXU597"/>
      <c r="AXV597"/>
      <c r="AXW597"/>
      <c r="AXX597"/>
      <c r="AXY597"/>
      <c r="AXZ597"/>
      <c r="AYA597"/>
      <c r="AYB597"/>
      <c r="AYC597"/>
      <c r="AYD597"/>
      <c r="AYE597"/>
      <c r="AYF597"/>
      <c r="AYG597"/>
      <c r="AYH597"/>
      <c r="AYI597"/>
      <c r="AYJ597"/>
      <c r="AYK597"/>
      <c r="AYL597"/>
      <c r="AYM597"/>
      <c r="AYN597"/>
      <c r="AYO597"/>
      <c r="AYP597"/>
      <c r="AYQ597"/>
      <c r="AYR597"/>
      <c r="AYS597"/>
      <c r="AYT597"/>
      <c r="AYU597"/>
      <c r="AYV597"/>
      <c r="AYW597"/>
      <c r="AYX597"/>
      <c r="AYY597"/>
      <c r="AYZ597"/>
      <c r="AZA597"/>
      <c r="AZB597"/>
      <c r="AZC597"/>
      <c r="AZD597"/>
      <c r="AZE597"/>
      <c r="AZF597"/>
      <c r="AZG597"/>
      <c r="AZH597"/>
      <c r="AZI597"/>
      <c r="AZJ597"/>
      <c r="AZK597"/>
      <c r="AZL597"/>
      <c r="AZM597"/>
      <c r="AZN597"/>
      <c r="AZO597"/>
      <c r="AZP597"/>
      <c r="AZQ597"/>
      <c r="AZR597"/>
      <c r="AZS597"/>
      <c r="AZT597"/>
      <c r="AZU597"/>
      <c r="AZV597"/>
      <c r="AZW597"/>
      <c r="AZX597"/>
      <c r="AZY597"/>
      <c r="AZZ597"/>
      <c r="BAA597"/>
      <c r="BAB597"/>
      <c r="BAC597"/>
      <c r="BAD597"/>
      <c r="BAE597"/>
      <c r="BAF597"/>
      <c r="BAG597"/>
      <c r="BAH597"/>
      <c r="BAI597"/>
      <c r="BAJ597"/>
      <c r="BAK597"/>
      <c r="BAL597"/>
      <c r="BAM597"/>
      <c r="BAN597"/>
      <c r="BAO597"/>
      <c r="BAP597"/>
      <c r="BAQ597"/>
      <c r="BAR597"/>
      <c r="BAS597"/>
      <c r="BAT597"/>
      <c r="BAU597"/>
      <c r="BAV597"/>
      <c r="BAW597"/>
      <c r="BAX597"/>
      <c r="BAY597"/>
      <c r="BAZ597"/>
      <c r="BBA597"/>
      <c r="BBB597"/>
      <c r="BBC597"/>
      <c r="BBD597"/>
      <c r="BBE597"/>
      <c r="BBF597"/>
      <c r="BBG597"/>
      <c r="BBH597"/>
      <c r="BBI597"/>
      <c r="BBJ597"/>
      <c r="BBK597"/>
      <c r="BBL597"/>
      <c r="BBM597"/>
      <c r="BBN597"/>
      <c r="BBO597"/>
      <c r="BBP597"/>
      <c r="BBQ597"/>
      <c r="BBR597"/>
      <c r="BBS597"/>
      <c r="BBT597"/>
      <c r="BBU597"/>
      <c r="BBV597"/>
      <c r="BBW597"/>
      <c r="BBX597"/>
      <c r="BBY597"/>
      <c r="BBZ597"/>
      <c r="BCA597"/>
      <c r="BCB597"/>
      <c r="BCC597"/>
      <c r="BCD597"/>
      <c r="BCE597"/>
      <c r="BCF597"/>
      <c r="BCG597"/>
      <c r="BCH597"/>
      <c r="BCI597"/>
      <c r="BCJ597"/>
      <c r="BCK597"/>
      <c r="BCL597"/>
      <c r="BCM597"/>
      <c r="BCN597"/>
      <c r="BCO597"/>
      <c r="BCP597"/>
      <c r="BCQ597"/>
      <c r="BCR597"/>
      <c r="BCS597"/>
      <c r="BCT597"/>
      <c r="BCU597"/>
      <c r="BCV597"/>
      <c r="BCW597"/>
      <c r="BCX597"/>
      <c r="BCY597"/>
      <c r="BCZ597"/>
      <c r="BDA597"/>
      <c r="BDB597"/>
      <c r="BDC597"/>
      <c r="BDD597"/>
      <c r="BDE597"/>
      <c r="BDF597"/>
      <c r="BDG597"/>
      <c r="BDH597"/>
      <c r="BDI597"/>
      <c r="BDJ597"/>
      <c r="BDK597"/>
      <c r="BDL597"/>
      <c r="BDM597"/>
      <c r="BDN597"/>
      <c r="BDO597"/>
      <c r="BDP597"/>
      <c r="BDQ597"/>
      <c r="BDR597"/>
      <c r="BDS597"/>
      <c r="BDT597"/>
      <c r="BDU597"/>
      <c r="BDV597"/>
      <c r="BDW597"/>
      <c r="BDX597"/>
      <c r="BDY597"/>
      <c r="BDZ597"/>
      <c r="BEA597"/>
      <c r="BEB597"/>
      <c r="BEC597"/>
      <c r="BED597"/>
      <c r="BEE597"/>
      <c r="BEF597"/>
      <c r="BEG597"/>
      <c r="BEH597"/>
      <c r="BEI597"/>
      <c r="BEJ597"/>
      <c r="BEK597"/>
      <c r="BEL597"/>
      <c r="BEM597"/>
      <c r="BEN597"/>
      <c r="BEO597"/>
      <c r="BEP597"/>
      <c r="BEQ597"/>
      <c r="BER597"/>
      <c r="BES597"/>
      <c r="BET597"/>
      <c r="BEU597"/>
      <c r="BEV597"/>
      <c r="BEW597"/>
      <c r="BEX597"/>
      <c r="BEY597"/>
      <c r="BEZ597"/>
      <c r="BFA597"/>
      <c r="BFB597"/>
      <c r="BFC597"/>
      <c r="BFD597"/>
      <c r="BFE597"/>
      <c r="BFF597"/>
      <c r="BFG597"/>
      <c r="BFH597"/>
      <c r="BFI597"/>
      <c r="BFJ597"/>
      <c r="BFK597"/>
      <c r="BFL597"/>
      <c r="BFM597"/>
      <c r="BFN597"/>
      <c r="BFO597"/>
      <c r="BFP597"/>
      <c r="BFQ597"/>
      <c r="BFR597"/>
      <c r="BFS597"/>
      <c r="BFT597"/>
      <c r="BFU597"/>
      <c r="BFV597"/>
      <c r="BFW597"/>
      <c r="BFX597"/>
      <c r="BFY597"/>
      <c r="BFZ597"/>
      <c r="BGA597"/>
      <c r="BGB597"/>
      <c r="BGC597"/>
      <c r="BGD597"/>
      <c r="BGE597"/>
      <c r="BGF597"/>
      <c r="BGG597"/>
      <c r="BGH597"/>
      <c r="BGI597"/>
      <c r="BGJ597"/>
      <c r="BGK597"/>
      <c r="BGL597"/>
      <c r="BGM597"/>
      <c r="BGN597"/>
      <c r="BGO597"/>
      <c r="BGP597"/>
      <c r="BGQ597"/>
      <c r="BGR597"/>
      <c r="BGS597"/>
      <c r="BGT597"/>
      <c r="BGU597"/>
      <c r="BGV597"/>
      <c r="BGW597"/>
      <c r="BGX597"/>
      <c r="BGY597"/>
      <c r="BGZ597"/>
      <c r="BHA597"/>
      <c r="BHB597"/>
      <c r="BHC597"/>
      <c r="BHD597"/>
      <c r="BHE597"/>
      <c r="BHF597"/>
      <c r="BHG597"/>
      <c r="BHH597"/>
      <c r="BHI597"/>
      <c r="BHJ597"/>
      <c r="BHK597"/>
      <c r="BHL597"/>
      <c r="BHM597"/>
      <c r="BHN597"/>
      <c r="BHO597"/>
      <c r="BHP597"/>
      <c r="BHQ597"/>
      <c r="BHR597"/>
      <c r="BHS597"/>
      <c r="BHT597"/>
      <c r="BHU597"/>
      <c r="BHV597"/>
      <c r="BHW597"/>
      <c r="BHX597"/>
      <c r="BHY597"/>
      <c r="BHZ597"/>
      <c r="BIA597"/>
      <c r="BIB597"/>
      <c r="BIC597"/>
      <c r="BID597"/>
      <c r="BIE597"/>
      <c r="BIF597"/>
      <c r="BIG597"/>
      <c r="BIH597"/>
      <c r="BII597"/>
      <c r="BIJ597"/>
      <c r="BIK597"/>
      <c r="BIL597"/>
      <c r="BIM597"/>
      <c r="BIN597"/>
      <c r="BIO597"/>
      <c r="BIP597"/>
      <c r="BIQ597"/>
      <c r="BIR597"/>
      <c r="BIS597"/>
      <c r="BIT597"/>
      <c r="BIU597"/>
      <c r="BIV597"/>
      <c r="BIW597"/>
      <c r="BIX597"/>
      <c r="BIY597"/>
      <c r="BIZ597"/>
      <c r="BJA597"/>
      <c r="BJB597"/>
      <c r="BJC597"/>
      <c r="BJD597"/>
      <c r="BJE597"/>
      <c r="BJF597"/>
      <c r="BJG597"/>
      <c r="BJH597"/>
      <c r="BJI597"/>
      <c r="BJJ597"/>
      <c r="BJK597"/>
      <c r="BJL597"/>
      <c r="BJM597"/>
      <c r="BJN597"/>
      <c r="BJO597"/>
      <c r="BJP597"/>
      <c r="BJQ597"/>
      <c r="BJR597"/>
      <c r="BJS597"/>
      <c r="BJT597"/>
      <c r="BJU597"/>
      <c r="BJV597"/>
      <c r="BJW597"/>
      <c r="BJX597"/>
      <c r="BJY597"/>
      <c r="BJZ597"/>
      <c r="BKA597"/>
      <c r="BKB597"/>
      <c r="BKC597"/>
      <c r="BKD597"/>
      <c r="BKE597"/>
      <c r="BKF597"/>
      <c r="BKG597"/>
      <c r="BKH597"/>
      <c r="BKI597"/>
      <c r="BKJ597"/>
      <c r="BKK597"/>
      <c r="BKL597"/>
      <c r="BKM597"/>
      <c r="BKN597"/>
      <c r="BKO597"/>
      <c r="BKP597"/>
      <c r="BKQ597"/>
      <c r="BKR597"/>
      <c r="BKS597"/>
      <c r="BKT597"/>
      <c r="BKU597"/>
      <c r="BKV597"/>
      <c r="BKW597"/>
      <c r="BKX597"/>
      <c r="BKY597"/>
      <c r="BKZ597"/>
      <c r="BLA597"/>
      <c r="BLB597"/>
      <c r="BLC597"/>
      <c r="BLD597"/>
      <c r="BLE597"/>
      <c r="BLF597"/>
      <c r="BLG597"/>
      <c r="BLH597"/>
      <c r="BLI597"/>
      <c r="BLJ597"/>
      <c r="BLK597"/>
      <c r="BLL597"/>
      <c r="BLM597"/>
      <c r="BLN597"/>
      <c r="BLO597"/>
      <c r="BLP597"/>
      <c r="BLQ597"/>
      <c r="BLR597"/>
      <c r="BLS597"/>
      <c r="BLT597"/>
      <c r="BLU597"/>
      <c r="BLV597"/>
      <c r="BLW597"/>
      <c r="BLX597"/>
      <c r="BLY597"/>
      <c r="BLZ597"/>
      <c r="BMA597"/>
      <c r="BMB597"/>
      <c r="BMC597"/>
      <c r="BMD597"/>
      <c r="BME597"/>
      <c r="BMF597"/>
      <c r="BMG597"/>
      <c r="BMH597"/>
      <c r="BMI597"/>
      <c r="BMJ597"/>
      <c r="BMK597"/>
      <c r="BML597"/>
      <c r="BMM597"/>
      <c r="BMN597"/>
      <c r="BMO597"/>
      <c r="BMP597"/>
      <c r="BMQ597"/>
      <c r="BMR597"/>
      <c r="BMS597"/>
      <c r="BMT597"/>
      <c r="BMU597"/>
      <c r="BMV597"/>
      <c r="BMW597"/>
      <c r="BMX597"/>
      <c r="BMY597"/>
      <c r="BMZ597"/>
      <c r="BNA597"/>
      <c r="BNB597"/>
      <c r="BNC597"/>
      <c r="BND597"/>
      <c r="BNE597"/>
      <c r="BNF597"/>
      <c r="BNG597"/>
      <c r="BNH597"/>
      <c r="BNI597"/>
      <c r="BNJ597"/>
      <c r="BNK597"/>
      <c r="BNL597"/>
      <c r="BNM597"/>
      <c r="BNN597"/>
      <c r="BNO597"/>
      <c r="BNP597"/>
      <c r="BNQ597"/>
      <c r="BNR597"/>
      <c r="BNS597"/>
      <c r="BNT597"/>
      <c r="BNU597"/>
      <c r="BNV597"/>
      <c r="BNW597"/>
      <c r="BNX597"/>
      <c r="BNY597"/>
      <c r="BNZ597"/>
      <c r="BOA597"/>
      <c r="BOB597"/>
      <c r="BOC597"/>
      <c r="BOD597"/>
      <c r="BOE597"/>
      <c r="BOF597"/>
      <c r="BOG597"/>
      <c r="BOH597"/>
      <c r="BOI597"/>
      <c r="BOJ597"/>
      <c r="BOK597"/>
      <c r="BOL597"/>
      <c r="BOM597"/>
      <c r="BON597"/>
      <c r="BOO597"/>
      <c r="BOP597"/>
      <c r="BOQ597"/>
      <c r="BOR597"/>
      <c r="BOS597"/>
      <c r="BOT597"/>
      <c r="BOU597"/>
      <c r="BOV597"/>
      <c r="BOW597"/>
      <c r="BOX597"/>
      <c r="BOY597"/>
      <c r="BOZ597"/>
      <c r="BPA597"/>
      <c r="BPB597"/>
      <c r="BPC597"/>
      <c r="BPD597"/>
      <c r="BPE597"/>
      <c r="BPF597"/>
      <c r="BPG597"/>
      <c r="BPH597"/>
      <c r="BPI597"/>
      <c r="BPJ597"/>
      <c r="BPK597"/>
      <c r="BPL597"/>
      <c r="BPM597"/>
      <c r="BPN597"/>
      <c r="BPO597"/>
      <c r="BPP597"/>
      <c r="BPQ597"/>
      <c r="BPR597"/>
      <c r="BPS597"/>
      <c r="BPT597"/>
      <c r="BPU597"/>
      <c r="BPV597"/>
      <c r="BPW597"/>
      <c r="BPX597"/>
      <c r="BPY597"/>
      <c r="BPZ597"/>
      <c r="BQA597"/>
      <c r="BQB597"/>
      <c r="BQC597"/>
      <c r="BQD597"/>
      <c r="BQE597"/>
      <c r="BQF597"/>
      <c r="BQG597"/>
      <c r="BQH597"/>
      <c r="BQI597"/>
      <c r="BQJ597"/>
      <c r="BQK597"/>
      <c r="BQL597"/>
      <c r="BQM597"/>
      <c r="BQN597"/>
      <c r="BQO597"/>
      <c r="BQP597"/>
      <c r="BQQ597"/>
      <c r="BQR597"/>
      <c r="BQS597"/>
      <c r="BQT597"/>
      <c r="BQU597"/>
      <c r="BQV597"/>
      <c r="BQW597"/>
      <c r="BQX597"/>
      <c r="BQY597"/>
      <c r="BQZ597"/>
      <c r="BRA597"/>
      <c r="BRB597"/>
      <c r="BRC597"/>
      <c r="BRD597"/>
      <c r="BRE597"/>
      <c r="BRF597"/>
      <c r="BRG597"/>
      <c r="BRH597"/>
      <c r="BRI597"/>
      <c r="BRJ597"/>
      <c r="BRK597"/>
      <c r="BRL597"/>
      <c r="BRM597"/>
      <c r="BRN597"/>
      <c r="BRO597"/>
      <c r="BRP597"/>
      <c r="BRQ597"/>
      <c r="BRR597"/>
      <c r="BRS597"/>
      <c r="BRT597"/>
      <c r="BRU597"/>
      <c r="BRV597"/>
      <c r="BRW597"/>
      <c r="BRX597"/>
      <c r="BRY597"/>
      <c r="BRZ597"/>
      <c r="BSA597"/>
      <c r="BSB597"/>
      <c r="BSC597"/>
      <c r="BSD597"/>
      <c r="BSE597"/>
      <c r="BSF597"/>
      <c r="BSG597"/>
      <c r="BSH597"/>
      <c r="BSI597"/>
      <c r="BSJ597"/>
      <c r="BSK597"/>
      <c r="BSL597"/>
      <c r="BSM597"/>
      <c r="BSN597"/>
      <c r="BSO597"/>
      <c r="BSP597"/>
      <c r="BSQ597"/>
      <c r="BSR597"/>
      <c r="BSS597"/>
      <c r="BST597"/>
      <c r="BSU597"/>
      <c r="BSV597"/>
      <c r="BSW597"/>
      <c r="BSX597"/>
      <c r="BSY597"/>
      <c r="BSZ597"/>
      <c r="BTA597"/>
      <c r="BTB597"/>
      <c r="BTC597"/>
      <c r="BTD597"/>
      <c r="BTE597"/>
      <c r="BTF597"/>
      <c r="BTG597"/>
      <c r="BTH597"/>
      <c r="BTI597"/>
      <c r="BTJ597"/>
      <c r="BTK597"/>
      <c r="BTL597"/>
      <c r="BTM597"/>
      <c r="BTN597"/>
      <c r="BTO597"/>
      <c r="BTP597"/>
      <c r="BTQ597"/>
      <c r="BTR597"/>
      <c r="BTS597"/>
      <c r="BTT597"/>
      <c r="BTU597"/>
      <c r="BTV597"/>
      <c r="BTW597"/>
      <c r="BTX597"/>
      <c r="BTY597"/>
      <c r="BTZ597"/>
      <c r="BUA597"/>
      <c r="BUB597"/>
      <c r="BUC597"/>
      <c r="BUD597"/>
      <c r="BUE597"/>
      <c r="BUF597"/>
      <c r="BUG597"/>
      <c r="BUH597"/>
      <c r="BUI597"/>
      <c r="BUJ597"/>
      <c r="BUK597"/>
      <c r="BUL597"/>
      <c r="BUM597"/>
      <c r="BUN597"/>
      <c r="BUO597"/>
      <c r="BUP597"/>
      <c r="BUQ597"/>
      <c r="BUR597"/>
      <c r="BUS597"/>
      <c r="BUT597"/>
      <c r="BUU597"/>
      <c r="BUV597"/>
      <c r="BUW597"/>
      <c r="BUX597"/>
      <c r="BUY597"/>
      <c r="BUZ597"/>
      <c r="BVA597"/>
      <c r="BVB597"/>
      <c r="BVC597"/>
      <c r="BVD597"/>
      <c r="BVE597"/>
      <c r="BVF597"/>
      <c r="BVG597"/>
      <c r="BVH597"/>
      <c r="BVI597"/>
      <c r="BVJ597"/>
      <c r="BVK597"/>
      <c r="BVL597"/>
      <c r="BVM597"/>
      <c r="BVN597"/>
      <c r="BVO597"/>
      <c r="BVP597"/>
      <c r="BVQ597"/>
      <c r="BVR597"/>
      <c r="BVS597"/>
      <c r="BVT597"/>
      <c r="BVU597"/>
      <c r="BVV597"/>
      <c r="BVW597"/>
      <c r="BVX597"/>
      <c r="BVY597"/>
      <c r="BVZ597"/>
      <c r="BWA597"/>
      <c r="BWB597"/>
      <c r="BWC597"/>
      <c r="BWD597"/>
      <c r="BWE597"/>
      <c r="BWF597"/>
      <c r="BWG597"/>
      <c r="BWH597"/>
      <c r="BWI597"/>
      <c r="BWJ597"/>
      <c r="BWK597"/>
      <c r="BWL597"/>
      <c r="BWM597"/>
      <c r="BWN597"/>
      <c r="BWO597"/>
      <c r="BWP597"/>
      <c r="BWQ597"/>
      <c r="BWR597"/>
      <c r="BWS597"/>
      <c r="BWT597"/>
      <c r="BWU597"/>
      <c r="BWV597"/>
      <c r="BWW597"/>
      <c r="BWX597"/>
      <c r="BWY597"/>
      <c r="BWZ597"/>
      <c r="BXA597"/>
      <c r="BXB597"/>
      <c r="BXC597"/>
      <c r="BXD597"/>
      <c r="BXE597"/>
      <c r="BXF597"/>
      <c r="BXG597"/>
      <c r="BXH597"/>
      <c r="BXI597"/>
      <c r="BXJ597"/>
      <c r="BXK597"/>
      <c r="BXL597"/>
      <c r="BXM597"/>
      <c r="BXN597"/>
      <c r="BXO597"/>
      <c r="BXP597"/>
      <c r="BXQ597"/>
      <c r="BXR597"/>
      <c r="BXS597"/>
      <c r="BXT597"/>
      <c r="BXU597"/>
      <c r="BXV597"/>
      <c r="BXW597"/>
      <c r="BXX597"/>
      <c r="BXY597"/>
      <c r="BXZ597"/>
      <c r="BYA597"/>
      <c r="BYB597"/>
      <c r="BYC597"/>
      <c r="BYD597"/>
      <c r="BYE597"/>
      <c r="BYF597"/>
      <c r="BYG597"/>
      <c r="BYH597"/>
      <c r="BYI597"/>
      <c r="BYJ597"/>
      <c r="BYK597"/>
      <c r="BYL597"/>
      <c r="BYM597"/>
      <c r="BYN597"/>
      <c r="BYO597"/>
      <c r="BYP597"/>
      <c r="BYQ597"/>
      <c r="BYR597"/>
      <c r="BYS597"/>
      <c r="BYT597"/>
      <c r="BYU597"/>
      <c r="BYV597"/>
      <c r="BYW597"/>
      <c r="BYX597"/>
      <c r="BYY597"/>
      <c r="BYZ597"/>
      <c r="BZA597"/>
      <c r="BZB597"/>
      <c r="BZC597"/>
      <c r="BZD597"/>
      <c r="BZE597"/>
      <c r="BZF597"/>
      <c r="BZG597"/>
      <c r="BZH597"/>
      <c r="BZI597"/>
      <c r="BZJ597"/>
      <c r="BZK597"/>
      <c r="BZL597"/>
      <c r="BZM597"/>
      <c r="BZN597"/>
      <c r="BZO597"/>
      <c r="BZP597"/>
      <c r="BZQ597"/>
      <c r="BZR597"/>
      <c r="BZS597"/>
      <c r="BZT597"/>
      <c r="BZU597"/>
      <c r="BZV597"/>
      <c r="BZW597"/>
      <c r="BZX597"/>
      <c r="BZY597"/>
      <c r="BZZ597"/>
      <c r="CAA597"/>
      <c r="CAB597"/>
      <c r="CAC597"/>
      <c r="CAD597"/>
      <c r="CAE597"/>
      <c r="CAF597"/>
      <c r="CAG597"/>
      <c r="CAH597"/>
      <c r="CAI597"/>
      <c r="CAJ597"/>
      <c r="CAK597"/>
      <c r="CAL597"/>
      <c r="CAM597"/>
      <c r="CAN597"/>
      <c r="CAO597"/>
      <c r="CAP597"/>
      <c r="CAQ597"/>
      <c r="CAR597"/>
      <c r="CAS597"/>
      <c r="CAT597"/>
      <c r="CAU597"/>
      <c r="CAV597"/>
      <c r="CAW597"/>
      <c r="CAX597"/>
      <c r="CAY597"/>
      <c r="CAZ597"/>
      <c r="CBA597"/>
      <c r="CBB597"/>
      <c r="CBC597"/>
      <c r="CBD597"/>
      <c r="CBE597"/>
      <c r="CBF597"/>
      <c r="CBG597"/>
      <c r="CBH597"/>
      <c r="CBI597"/>
      <c r="CBJ597"/>
      <c r="CBK597"/>
      <c r="CBL597"/>
      <c r="CBM597"/>
      <c r="CBN597"/>
      <c r="CBO597"/>
      <c r="CBP597"/>
      <c r="CBQ597"/>
      <c r="CBR597"/>
      <c r="CBS597"/>
      <c r="CBT597"/>
      <c r="CBU597"/>
      <c r="CBV597"/>
      <c r="CBW597"/>
      <c r="CBX597"/>
      <c r="CBY597"/>
      <c r="CBZ597"/>
      <c r="CCA597"/>
      <c r="CCB597"/>
      <c r="CCC597"/>
      <c r="CCD597"/>
      <c r="CCE597"/>
      <c r="CCF597"/>
      <c r="CCG597"/>
      <c r="CCH597"/>
      <c r="CCI597"/>
      <c r="CCJ597"/>
      <c r="CCK597"/>
      <c r="CCL597"/>
      <c r="CCM597"/>
      <c r="CCN597"/>
      <c r="CCO597"/>
      <c r="CCP597"/>
      <c r="CCQ597"/>
      <c r="CCR597"/>
      <c r="CCS597"/>
      <c r="CCT597"/>
      <c r="CCU597"/>
      <c r="CCV597"/>
      <c r="CCW597"/>
      <c r="CCX597"/>
      <c r="CCY597"/>
      <c r="CCZ597"/>
      <c r="CDA597"/>
      <c r="CDB597"/>
      <c r="CDC597"/>
      <c r="CDD597"/>
      <c r="CDE597"/>
      <c r="CDF597"/>
      <c r="CDG597"/>
      <c r="CDH597"/>
      <c r="CDI597"/>
      <c r="CDJ597"/>
      <c r="CDK597"/>
      <c r="CDL597"/>
      <c r="CDM597"/>
      <c r="CDN597"/>
      <c r="CDO597"/>
      <c r="CDP597"/>
      <c r="CDQ597"/>
      <c r="CDR597"/>
      <c r="CDS597"/>
      <c r="CDT597"/>
      <c r="CDU597"/>
      <c r="CDV597"/>
      <c r="CDW597"/>
      <c r="CDX597"/>
      <c r="CDY597"/>
      <c r="CDZ597"/>
      <c r="CEA597"/>
      <c r="CEB597"/>
      <c r="CEC597"/>
      <c r="CED597"/>
      <c r="CEE597"/>
      <c r="CEF597"/>
      <c r="CEG597"/>
      <c r="CEH597"/>
      <c r="CEI597"/>
      <c r="CEJ597"/>
      <c r="CEK597"/>
      <c r="CEL597"/>
      <c r="CEM597"/>
      <c r="CEN597"/>
      <c r="CEO597"/>
      <c r="CEP597"/>
      <c r="CEQ597"/>
      <c r="CER597"/>
      <c r="CES597"/>
      <c r="CET597"/>
      <c r="CEU597"/>
      <c r="CEV597"/>
      <c r="CEW597"/>
      <c r="CEX597"/>
      <c r="CEY597"/>
      <c r="CEZ597"/>
      <c r="CFA597"/>
      <c r="CFB597"/>
      <c r="CFC597"/>
      <c r="CFD597"/>
      <c r="CFE597"/>
      <c r="CFF597"/>
      <c r="CFG597"/>
      <c r="CFH597"/>
      <c r="CFI597"/>
      <c r="CFJ597"/>
      <c r="CFK597"/>
      <c r="CFL597"/>
      <c r="CFM597"/>
      <c r="CFN597"/>
      <c r="CFO597"/>
      <c r="CFP597"/>
      <c r="CFQ597"/>
      <c r="CFR597"/>
      <c r="CFS597"/>
      <c r="CFT597"/>
      <c r="CFU597"/>
      <c r="CFV597"/>
      <c r="CFW597"/>
      <c r="CFX597"/>
      <c r="CFY597"/>
      <c r="CFZ597"/>
      <c r="CGA597"/>
      <c r="CGB597"/>
      <c r="CGC597"/>
      <c r="CGD597"/>
      <c r="CGE597"/>
      <c r="CGF597"/>
      <c r="CGG597"/>
      <c r="CGH597"/>
      <c r="CGI597"/>
      <c r="CGJ597"/>
      <c r="CGK597"/>
      <c r="CGL597"/>
      <c r="CGM597"/>
      <c r="CGN597"/>
      <c r="CGO597"/>
      <c r="CGP597"/>
      <c r="CGQ597"/>
      <c r="CGR597"/>
      <c r="CGS597"/>
      <c r="CGT597"/>
      <c r="CGU597"/>
      <c r="CGV597"/>
      <c r="CGW597"/>
      <c r="CGX597"/>
      <c r="CGY597"/>
      <c r="CGZ597"/>
      <c r="CHA597"/>
      <c r="CHB597"/>
      <c r="CHC597"/>
      <c r="CHD597"/>
      <c r="CHE597"/>
      <c r="CHF597"/>
      <c r="CHG597"/>
      <c r="CHH597"/>
      <c r="CHI597"/>
      <c r="CHJ597"/>
      <c r="CHK597"/>
      <c r="CHL597"/>
      <c r="CHM597"/>
      <c r="CHN597"/>
      <c r="CHO597"/>
      <c r="CHP597"/>
      <c r="CHQ597"/>
      <c r="CHR597"/>
      <c r="CHS597"/>
      <c r="CHT597"/>
      <c r="CHU597"/>
      <c r="CHV597"/>
      <c r="CHW597"/>
      <c r="CHX597"/>
      <c r="CHY597"/>
      <c r="CHZ597"/>
      <c r="CIA597"/>
      <c r="CIB597"/>
      <c r="CIC597"/>
      <c r="CID597"/>
      <c r="CIE597"/>
      <c r="CIF597"/>
      <c r="CIG597"/>
      <c r="CIH597"/>
      <c r="CII597"/>
      <c r="CIJ597"/>
      <c r="CIK597"/>
      <c r="CIL597"/>
      <c r="CIM597"/>
      <c r="CIN597"/>
      <c r="CIO597"/>
      <c r="CIP597"/>
      <c r="CIQ597"/>
      <c r="CIR597"/>
      <c r="CIS597"/>
      <c r="CIT597"/>
      <c r="CIU597"/>
      <c r="CIV597"/>
      <c r="CIW597"/>
      <c r="CIX597"/>
      <c r="CIY597"/>
      <c r="CIZ597"/>
      <c r="CJA597"/>
      <c r="CJB597"/>
      <c r="CJC597"/>
      <c r="CJD597"/>
      <c r="CJE597"/>
      <c r="CJF597"/>
      <c r="CJG597"/>
      <c r="CJH597"/>
      <c r="CJI597"/>
      <c r="CJJ597"/>
      <c r="CJK597"/>
      <c r="CJL597"/>
      <c r="CJM597"/>
      <c r="CJN597"/>
      <c r="CJO597"/>
      <c r="CJP597"/>
      <c r="CJQ597"/>
      <c r="CJR597"/>
      <c r="CJS597"/>
      <c r="CJT597"/>
      <c r="CJU597"/>
      <c r="CJV597"/>
      <c r="CJW597"/>
      <c r="CJX597"/>
      <c r="CJY597"/>
      <c r="CJZ597"/>
      <c r="CKA597"/>
      <c r="CKB597"/>
      <c r="CKC597"/>
      <c r="CKD597"/>
      <c r="CKE597"/>
      <c r="CKF597"/>
      <c r="CKG597"/>
      <c r="CKH597"/>
      <c r="CKI597"/>
      <c r="CKJ597"/>
      <c r="CKK597"/>
      <c r="CKL597"/>
      <c r="CKM597"/>
      <c r="CKN597"/>
      <c r="CKO597"/>
      <c r="CKP597"/>
      <c r="CKQ597"/>
      <c r="CKR597"/>
      <c r="CKS597"/>
      <c r="CKT597"/>
      <c r="CKU597"/>
      <c r="CKV597"/>
      <c r="CKW597"/>
      <c r="CKX597"/>
      <c r="CKY597"/>
      <c r="CKZ597"/>
      <c r="CLA597"/>
      <c r="CLB597"/>
      <c r="CLC597"/>
      <c r="CLD597"/>
      <c r="CLE597"/>
      <c r="CLF597"/>
      <c r="CLG597"/>
      <c r="CLH597"/>
      <c r="CLI597"/>
      <c r="CLJ597"/>
      <c r="CLK597"/>
      <c r="CLL597"/>
      <c r="CLM597"/>
      <c r="CLN597"/>
      <c r="CLO597"/>
      <c r="CLP597"/>
      <c r="CLQ597"/>
      <c r="CLR597"/>
      <c r="CLS597"/>
      <c r="CLT597"/>
      <c r="CLU597"/>
      <c r="CLV597"/>
      <c r="CLW597"/>
      <c r="CLX597"/>
      <c r="CLY597"/>
      <c r="CLZ597"/>
      <c r="CMA597"/>
      <c r="CMB597"/>
      <c r="CMC597"/>
      <c r="CMD597"/>
      <c r="CME597"/>
      <c r="CMF597"/>
      <c r="CMG597"/>
      <c r="CMH597"/>
      <c r="CMI597"/>
      <c r="CMJ597"/>
      <c r="CMK597"/>
      <c r="CML597"/>
      <c r="CMM597"/>
      <c r="CMN597"/>
      <c r="CMO597"/>
      <c r="CMP597"/>
      <c r="CMQ597"/>
      <c r="CMR597"/>
      <c r="CMS597"/>
      <c r="CMT597"/>
      <c r="CMU597"/>
      <c r="CMV597"/>
      <c r="CMW597"/>
      <c r="CMX597"/>
      <c r="CMY597"/>
      <c r="CMZ597"/>
      <c r="CNA597"/>
      <c r="CNB597"/>
      <c r="CNC597"/>
      <c r="CND597"/>
      <c r="CNE597"/>
      <c r="CNF597"/>
      <c r="CNG597"/>
      <c r="CNH597"/>
      <c r="CNI597"/>
      <c r="CNJ597"/>
      <c r="CNK597"/>
      <c r="CNL597"/>
      <c r="CNM597"/>
      <c r="CNN597"/>
      <c r="CNO597"/>
      <c r="CNP597"/>
      <c r="CNQ597"/>
      <c r="CNR597"/>
      <c r="CNS597"/>
      <c r="CNT597"/>
      <c r="CNU597"/>
      <c r="CNV597"/>
      <c r="CNW597"/>
      <c r="CNX597"/>
      <c r="CNY597"/>
      <c r="CNZ597"/>
      <c r="COA597"/>
      <c r="COB597"/>
      <c r="COC597"/>
      <c r="COD597"/>
      <c r="COE597"/>
      <c r="COF597"/>
      <c r="COG597"/>
      <c r="COH597"/>
      <c r="COI597"/>
      <c r="COJ597"/>
      <c r="COK597"/>
      <c r="COL597"/>
      <c r="COM597"/>
      <c r="CON597"/>
      <c r="COO597"/>
      <c r="COP597"/>
      <c r="COQ597"/>
      <c r="COR597"/>
      <c r="COS597"/>
      <c r="COT597"/>
      <c r="COU597"/>
      <c r="COV597"/>
      <c r="COW597"/>
      <c r="COX597"/>
      <c r="COY597"/>
      <c r="COZ597"/>
      <c r="CPA597"/>
      <c r="CPB597"/>
      <c r="CPC597"/>
      <c r="CPD597"/>
      <c r="CPE597"/>
      <c r="CPF597"/>
      <c r="CPG597"/>
      <c r="CPH597"/>
      <c r="CPI597"/>
      <c r="CPJ597"/>
      <c r="CPK597"/>
      <c r="CPL597"/>
      <c r="CPM597"/>
      <c r="CPN597"/>
      <c r="CPO597"/>
      <c r="CPP597"/>
      <c r="CPQ597"/>
      <c r="CPR597"/>
      <c r="CPS597"/>
      <c r="CPT597"/>
      <c r="CPU597"/>
      <c r="CPV597"/>
      <c r="CPW597"/>
      <c r="CPX597"/>
      <c r="CPY597"/>
      <c r="CPZ597"/>
      <c r="CQA597"/>
      <c r="CQB597"/>
      <c r="CQC597"/>
      <c r="CQD597"/>
      <c r="CQE597"/>
      <c r="CQF597"/>
      <c r="CQG597"/>
      <c r="CQH597"/>
      <c r="CQI597"/>
      <c r="CQJ597"/>
      <c r="CQK597"/>
      <c r="CQL597"/>
      <c r="CQM597"/>
      <c r="CQN597"/>
      <c r="CQO597"/>
      <c r="CQP597"/>
      <c r="CQQ597"/>
      <c r="CQR597"/>
      <c r="CQS597"/>
      <c r="CQT597"/>
      <c r="CQU597"/>
      <c r="CQV597"/>
      <c r="CQW597"/>
      <c r="CQX597"/>
      <c r="CQY597"/>
      <c r="CQZ597"/>
      <c r="CRA597"/>
      <c r="CRB597"/>
      <c r="CRC597"/>
      <c r="CRD597"/>
      <c r="CRE597"/>
      <c r="CRF597"/>
      <c r="CRG597"/>
      <c r="CRH597"/>
      <c r="CRI597"/>
      <c r="CRJ597"/>
      <c r="CRK597"/>
      <c r="CRL597"/>
      <c r="CRM597"/>
      <c r="CRN597"/>
      <c r="CRO597"/>
      <c r="CRP597"/>
      <c r="CRQ597"/>
      <c r="CRR597"/>
      <c r="CRS597"/>
      <c r="CRT597"/>
      <c r="CRU597"/>
      <c r="CRV597"/>
      <c r="CRW597"/>
      <c r="CRX597"/>
      <c r="CRY597"/>
      <c r="CRZ597"/>
      <c r="CSA597"/>
      <c r="CSB597"/>
      <c r="CSC597"/>
      <c r="CSD597"/>
      <c r="CSE597"/>
      <c r="CSF597"/>
      <c r="CSG597"/>
      <c r="CSH597"/>
      <c r="CSI597"/>
      <c r="CSJ597"/>
      <c r="CSK597"/>
      <c r="CSL597"/>
      <c r="CSM597"/>
      <c r="CSN597"/>
      <c r="CSO597"/>
      <c r="CSP597"/>
      <c r="CSQ597"/>
      <c r="CSR597"/>
      <c r="CSS597"/>
      <c r="CST597"/>
      <c r="CSU597"/>
      <c r="CSV597"/>
      <c r="CSW597"/>
      <c r="CSX597"/>
      <c r="CSY597"/>
      <c r="CSZ597"/>
      <c r="CTA597"/>
      <c r="CTB597"/>
      <c r="CTC597"/>
      <c r="CTD597"/>
      <c r="CTE597"/>
      <c r="CTF597"/>
      <c r="CTG597"/>
      <c r="CTH597"/>
      <c r="CTI597"/>
      <c r="CTJ597"/>
      <c r="CTK597"/>
      <c r="CTL597"/>
      <c r="CTM597"/>
      <c r="CTN597"/>
      <c r="CTO597"/>
      <c r="CTP597"/>
      <c r="CTQ597"/>
      <c r="CTR597"/>
      <c r="CTS597"/>
      <c r="CTT597"/>
      <c r="CTU597"/>
      <c r="CTV597"/>
      <c r="CTW597"/>
      <c r="CTX597"/>
      <c r="CTY597"/>
      <c r="CTZ597"/>
      <c r="CUA597"/>
      <c r="CUB597"/>
      <c r="CUC597"/>
      <c r="CUD597"/>
      <c r="CUE597"/>
      <c r="CUF597"/>
      <c r="CUG597"/>
      <c r="CUH597"/>
      <c r="CUI597"/>
      <c r="CUJ597"/>
      <c r="CUK597"/>
      <c r="CUL597"/>
      <c r="CUM597"/>
      <c r="CUN597"/>
      <c r="CUO597"/>
      <c r="CUP597"/>
      <c r="CUQ597"/>
      <c r="CUR597"/>
      <c r="CUS597"/>
      <c r="CUT597"/>
      <c r="CUU597"/>
      <c r="CUV597"/>
      <c r="CUW597"/>
      <c r="CUX597"/>
      <c r="CUY597"/>
      <c r="CUZ597"/>
      <c r="CVA597"/>
      <c r="CVB597"/>
      <c r="CVC597"/>
      <c r="CVD597"/>
      <c r="CVE597"/>
      <c r="CVF597"/>
      <c r="CVG597"/>
      <c r="CVH597"/>
      <c r="CVI597"/>
      <c r="CVJ597"/>
      <c r="CVK597"/>
      <c r="CVL597"/>
      <c r="CVM597"/>
      <c r="CVN597"/>
      <c r="CVO597"/>
      <c r="CVP597"/>
      <c r="CVQ597"/>
      <c r="CVR597"/>
      <c r="CVS597"/>
      <c r="CVT597"/>
      <c r="CVU597"/>
      <c r="CVV597"/>
      <c r="CVW597"/>
      <c r="CVX597"/>
      <c r="CVY597"/>
      <c r="CVZ597"/>
      <c r="CWA597"/>
      <c r="CWB597"/>
      <c r="CWC597"/>
      <c r="CWD597"/>
      <c r="CWE597"/>
      <c r="CWF597"/>
      <c r="CWG597"/>
      <c r="CWH597"/>
      <c r="CWI597"/>
      <c r="CWJ597"/>
      <c r="CWK597"/>
      <c r="CWL597"/>
      <c r="CWM597"/>
      <c r="CWN597"/>
      <c r="CWO597"/>
      <c r="CWP597"/>
      <c r="CWQ597"/>
      <c r="CWR597"/>
      <c r="CWS597"/>
      <c r="CWT597"/>
      <c r="CWU597"/>
      <c r="CWV597"/>
      <c r="CWW597"/>
      <c r="CWX597"/>
      <c r="CWY597"/>
      <c r="CWZ597"/>
      <c r="CXA597"/>
      <c r="CXB597"/>
      <c r="CXC597"/>
      <c r="CXD597"/>
      <c r="CXE597"/>
      <c r="CXF597"/>
      <c r="CXG597"/>
      <c r="CXH597"/>
      <c r="CXI597"/>
      <c r="CXJ597"/>
      <c r="CXK597"/>
      <c r="CXL597"/>
      <c r="CXM597"/>
      <c r="CXN597"/>
      <c r="CXO597"/>
      <c r="CXP597"/>
      <c r="CXQ597"/>
      <c r="CXR597"/>
      <c r="CXS597"/>
      <c r="CXT597"/>
      <c r="CXU597"/>
      <c r="CXV597"/>
      <c r="CXW597"/>
      <c r="CXX597"/>
      <c r="CXY597"/>
      <c r="CXZ597"/>
      <c r="CYA597"/>
      <c r="CYB597"/>
      <c r="CYC597"/>
      <c r="CYD597"/>
      <c r="CYE597"/>
      <c r="CYF597"/>
      <c r="CYG597"/>
      <c r="CYH597"/>
      <c r="CYI597"/>
      <c r="CYJ597"/>
      <c r="CYK597"/>
      <c r="CYL597"/>
      <c r="CYM597"/>
      <c r="CYN597"/>
      <c r="CYO597"/>
      <c r="CYP597"/>
      <c r="CYQ597"/>
      <c r="CYR597"/>
      <c r="CYS597"/>
      <c r="CYT597"/>
      <c r="CYU597"/>
      <c r="CYV597"/>
      <c r="CYW597"/>
      <c r="CYX597"/>
      <c r="CYY597"/>
      <c r="CYZ597"/>
      <c r="CZA597"/>
      <c r="CZB597"/>
      <c r="CZC597"/>
      <c r="CZD597"/>
      <c r="CZE597"/>
      <c r="CZF597"/>
      <c r="CZG597"/>
      <c r="CZH597"/>
      <c r="CZI597"/>
      <c r="CZJ597"/>
      <c r="CZK597"/>
      <c r="CZL597"/>
      <c r="CZM597"/>
      <c r="CZN597"/>
      <c r="CZO597"/>
      <c r="CZP597"/>
      <c r="CZQ597"/>
      <c r="CZR597"/>
      <c r="CZS597"/>
      <c r="CZT597"/>
      <c r="CZU597"/>
      <c r="CZV597"/>
      <c r="CZW597"/>
      <c r="CZX597"/>
      <c r="CZY597"/>
      <c r="CZZ597"/>
      <c r="DAA597"/>
      <c r="DAB597"/>
      <c r="DAC597"/>
      <c r="DAD597"/>
      <c r="DAE597"/>
      <c r="DAF597"/>
      <c r="DAG597"/>
      <c r="DAH597"/>
      <c r="DAI597"/>
      <c r="DAJ597"/>
      <c r="DAK597"/>
      <c r="DAL597"/>
      <c r="DAM597"/>
      <c r="DAN597"/>
      <c r="DAO597"/>
      <c r="DAP597"/>
      <c r="DAQ597"/>
      <c r="DAR597"/>
      <c r="DAS597"/>
      <c r="DAT597"/>
      <c r="DAU597"/>
      <c r="DAV597"/>
      <c r="DAW597"/>
      <c r="DAX597"/>
      <c r="DAY597"/>
      <c r="DAZ597"/>
      <c r="DBA597"/>
      <c r="DBB597"/>
      <c r="DBC597"/>
      <c r="DBD597"/>
      <c r="DBE597"/>
      <c r="DBF597"/>
      <c r="DBG597"/>
      <c r="DBH597"/>
      <c r="DBI597"/>
      <c r="DBJ597"/>
      <c r="DBK597"/>
      <c r="DBL597"/>
      <c r="DBM597"/>
      <c r="DBN597"/>
      <c r="DBO597"/>
      <c r="DBP597"/>
      <c r="DBQ597"/>
      <c r="DBR597"/>
      <c r="DBS597"/>
      <c r="DBT597"/>
      <c r="DBU597"/>
      <c r="DBV597"/>
      <c r="DBW597"/>
      <c r="DBX597"/>
      <c r="DBY597"/>
      <c r="DBZ597"/>
      <c r="DCA597"/>
      <c r="DCB597"/>
      <c r="DCC597"/>
      <c r="DCD597"/>
      <c r="DCE597"/>
      <c r="DCF597"/>
      <c r="DCG597"/>
      <c r="DCH597"/>
      <c r="DCI597"/>
      <c r="DCJ597"/>
      <c r="DCK597"/>
      <c r="DCL597"/>
      <c r="DCM597"/>
      <c r="DCN597"/>
      <c r="DCO597"/>
      <c r="DCP597"/>
      <c r="DCQ597"/>
      <c r="DCR597"/>
      <c r="DCS597"/>
      <c r="DCT597"/>
      <c r="DCU597"/>
      <c r="DCV597"/>
      <c r="DCW597"/>
      <c r="DCX597"/>
      <c r="DCY597"/>
      <c r="DCZ597"/>
      <c r="DDA597"/>
      <c r="DDB597"/>
      <c r="DDC597"/>
      <c r="DDD597"/>
      <c r="DDE597"/>
      <c r="DDF597"/>
      <c r="DDG597"/>
      <c r="DDH597"/>
      <c r="DDI597"/>
      <c r="DDJ597"/>
      <c r="DDK597"/>
      <c r="DDL597"/>
      <c r="DDM597"/>
      <c r="DDN597"/>
      <c r="DDO597"/>
      <c r="DDP597"/>
      <c r="DDQ597"/>
      <c r="DDR597"/>
      <c r="DDS597"/>
      <c r="DDT597"/>
      <c r="DDU597"/>
      <c r="DDV597"/>
      <c r="DDW597"/>
      <c r="DDX597"/>
      <c r="DDY597"/>
      <c r="DDZ597"/>
      <c r="DEA597"/>
      <c r="DEB597"/>
      <c r="DEC597"/>
      <c r="DED597"/>
      <c r="DEE597"/>
      <c r="DEF597"/>
      <c r="DEG597"/>
      <c r="DEH597"/>
      <c r="DEI597"/>
      <c r="DEJ597"/>
      <c r="DEK597"/>
      <c r="DEL597"/>
      <c r="DEM597"/>
      <c r="DEN597"/>
      <c r="DEO597"/>
      <c r="DEP597"/>
      <c r="DEQ597"/>
      <c r="DER597"/>
      <c r="DES597"/>
      <c r="DET597"/>
      <c r="DEU597"/>
      <c r="DEV597"/>
      <c r="DEW597"/>
      <c r="DEX597"/>
      <c r="DEY597"/>
      <c r="DEZ597"/>
      <c r="DFA597"/>
      <c r="DFB597"/>
      <c r="DFC597"/>
      <c r="DFD597"/>
      <c r="DFE597"/>
      <c r="DFF597"/>
      <c r="DFG597"/>
      <c r="DFH597"/>
      <c r="DFI597"/>
      <c r="DFJ597"/>
      <c r="DFK597"/>
      <c r="DFL597"/>
      <c r="DFM597"/>
      <c r="DFN597"/>
      <c r="DFO597"/>
      <c r="DFP597"/>
      <c r="DFQ597"/>
      <c r="DFR597"/>
      <c r="DFS597"/>
      <c r="DFT597"/>
      <c r="DFU597"/>
      <c r="DFV597"/>
      <c r="DFW597"/>
      <c r="DFX597"/>
      <c r="DFY597"/>
      <c r="DFZ597"/>
      <c r="DGA597"/>
      <c r="DGB597"/>
      <c r="DGC597"/>
      <c r="DGD597"/>
      <c r="DGE597"/>
      <c r="DGF597"/>
      <c r="DGG597"/>
      <c r="DGH597"/>
      <c r="DGI597"/>
      <c r="DGJ597"/>
      <c r="DGK597"/>
      <c r="DGL597"/>
      <c r="DGM597"/>
      <c r="DGN597"/>
      <c r="DGO597"/>
      <c r="DGP597"/>
      <c r="DGQ597"/>
      <c r="DGR597"/>
      <c r="DGS597"/>
      <c r="DGT597"/>
      <c r="DGU597"/>
      <c r="DGV597"/>
      <c r="DGW597"/>
      <c r="DGX597"/>
      <c r="DGY597"/>
      <c r="DGZ597"/>
      <c r="DHA597"/>
      <c r="DHB597"/>
      <c r="DHC597"/>
      <c r="DHD597"/>
      <c r="DHE597"/>
      <c r="DHF597"/>
      <c r="DHG597"/>
      <c r="DHH597"/>
      <c r="DHI597"/>
      <c r="DHJ597"/>
      <c r="DHK597"/>
      <c r="DHL597"/>
      <c r="DHM597"/>
      <c r="DHN597"/>
      <c r="DHO597"/>
      <c r="DHP597"/>
      <c r="DHQ597"/>
      <c r="DHR597"/>
      <c r="DHS597"/>
      <c r="DHT597"/>
      <c r="DHU597"/>
      <c r="DHV597"/>
      <c r="DHW597"/>
      <c r="DHX597"/>
      <c r="DHY597"/>
      <c r="DHZ597"/>
      <c r="DIA597"/>
      <c r="DIB597"/>
      <c r="DIC597"/>
      <c r="DID597"/>
      <c r="DIE597"/>
      <c r="DIF597"/>
      <c r="DIG597"/>
      <c r="DIH597"/>
      <c r="DII597"/>
      <c r="DIJ597"/>
      <c r="DIK597"/>
      <c r="DIL597"/>
      <c r="DIM597"/>
      <c r="DIN597"/>
      <c r="DIO597"/>
      <c r="DIP597"/>
      <c r="DIQ597"/>
      <c r="DIR597"/>
      <c r="DIS597"/>
      <c r="DIT597"/>
      <c r="DIU597"/>
      <c r="DIV597"/>
      <c r="DIW597"/>
      <c r="DIX597"/>
      <c r="DIY597"/>
      <c r="DIZ597"/>
      <c r="DJA597"/>
      <c r="DJB597"/>
      <c r="DJC597"/>
      <c r="DJD597"/>
      <c r="DJE597"/>
      <c r="DJF597"/>
      <c r="DJG597"/>
      <c r="DJH597"/>
      <c r="DJI597"/>
      <c r="DJJ597"/>
      <c r="DJK597"/>
      <c r="DJL597"/>
      <c r="DJM597"/>
      <c r="DJN597"/>
      <c r="DJO597"/>
      <c r="DJP597"/>
      <c r="DJQ597"/>
      <c r="DJR597"/>
      <c r="DJS597"/>
      <c r="DJT597"/>
      <c r="DJU597"/>
      <c r="DJV597"/>
      <c r="DJW597"/>
      <c r="DJX597"/>
      <c r="DJY597"/>
      <c r="DJZ597"/>
      <c r="DKA597"/>
      <c r="DKB597"/>
      <c r="DKC597"/>
      <c r="DKD597"/>
      <c r="DKE597"/>
      <c r="DKF597"/>
      <c r="DKG597"/>
      <c r="DKH597"/>
      <c r="DKI597"/>
      <c r="DKJ597"/>
      <c r="DKK597"/>
      <c r="DKL597"/>
      <c r="DKM597"/>
      <c r="DKN597"/>
      <c r="DKO597"/>
      <c r="DKP597"/>
      <c r="DKQ597"/>
      <c r="DKR597"/>
      <c r="DKS597"/>
      <c r="DKT597"/>
      <c r="DKU597"/>
      <c r="DKV597"/>
      <c r="DKW597"/>
      <c r="DKX597"/>
      <c r="DKY597"/>
      <c r="DKZ597"/>
      <c r="DLA597"/>
      <c r="DLB597"/>
      <c r="DLC597"/>
      <c r="DLD597"/>
      <c r="DLE597"/>
      <c r="DLF597"/>
      <c r="DLG597"/>
      <c r="DLH597"/>
      <c r="DLI597"/>
      <c r="DLJ597"/>
      <c r="DLK597"/>
      <c r="DLL597"/>
      <c r="DLM597"/>
      <c r="DLN597"/>
      <c r="DLO597"/>
      <c r="DLP597"/>
      <c r="DLQ597"/>
      <c r="DLR597"/>
      <c r="DLS597"/>
      <c r="DLT597"/>
      <c r="DLU597"/>
      <c r="DLV597"/>
      <c r="DLW597"/>
      <c r="DLX597"/>
      <c r="DLY597"/>
      <c r="DLZ597"/>
      <c r="DMA597"/>
      <c r="DMB597"/>
      <c r="DMC597"/>
      <c r="DMD597"/>
      <c r="DME597"/>
      <c r="DMF597"/>
      <c r="DMG597"/>
      <c r="DMH597"/>
      <c r="DMI597"/>
      <c r="DMJ597"/>
      <c r="DMK597"/>
      <c r="DML597"/>
      <c r="DMM597"/>
      <c r="DMN597"/>
      <c r="DMO597"/>
      <c r="DMP597"/>
      <c r="DMQ597"/>
      <c r="DMR597"/>
      <c r="DMS597"/>
      <c r="DMT597"/>
      <c r="DMU597"/>
      <c r="DMV597"/>
      <c r="DMW597"/>
      <c r="DMX597"/>
      <c r="DMY597"/>
      <c r="DMZ597"/>
      <c r="DNA597"/>
      <c r="DNB597"/>
      <c r="DNC597"/>
      <c r="DND597"/>
      <c r="DNE597"/>
      <c r="DNF597"/>
      <c r="DNG597"/>
      <c r="DNH597"/>
      <c r="DNI597"/>
      <c r="DNJ597"/>
      <c r="DNK597"/>
      <c r="DNL597"/>
      <c r="DNM597"/>
      <c r="DNN597"/>
      <c r="DNO597"/>
      <c r="DNP597"/>
      <c r="DNQ597"/>
      <c r="DNR597"/>
      <c r="DNS597"/>
      <c r="DNT597"/>
      <c r="DNU597"/>
      <c r="DNV597"/>
      <c r="DNW597"/>
      <c r="DNX597"/>
      <c r="DNY597"/>
      <c r="DNZ597"/>
      <c r="DOA597"/>
      <c r="DOB597"/>
      <c r="DOC597"/>
      <c r="DOD597"/>
      <c r="DOE597"/>
      <c r="DOF597"/>
      <c r="DOG597"/>
      <c r="DOH597"/>
      <c r="DOI597"/>
      <c r="DOJ597"/>
      <c r="DOK597"/>
      <c r="DOL597"/>
      <c r="DOM597"/>
      <c r="DON597"/>
      <c r="DOO597"/>
      <c r="DOP597"/>
      <c r="DOQ597"/>
      <c r="DOR597"/>
      <c r="DOS597"/>
      <c r="DOT597"/>
      <c r="DOU597"/>
      <c r="DOV597"/>
      <c r="DOW597"/>
      <c r="DOX597"/>
      <c r="DOY597"/>
      <c r="DOZ597"/>
      <c r="DPA597"/>
      <c r="DPB597"/>
      <c r="DPC597"/>
      <c r="DPD597"/>
      <c r="DPE597"/>
      <c r="DPF597"/>
      <c r="DPG597"/>
      <c r="DPH597"/>
      <c r="DPI597"/>
      <c r="DPJ597"/>
      <c r="DPK597"/>
      <c r="DPL597"/>
      <c r="DPM597"/>
      <c r="DPN597"/>
      <c r="DPO597"/>
      <c r="DPP597"/>
      <c r="DPQ597"/>
      <c r="DPR597"/>
      <c r="DPS597"/>
      <c r="DPT597"/>
      <c r="DPU597"/>
      <c r="DPV597"/>
      <c r="DPW597"/>
      <c r="DPX597"/>
      <c r="DPY597"/>
      <c r="DPZ597"/>
      <c r="DQA597"/>
      <c r="DQB597"/>
      <c r="DQC597"/>
      <c r="DQD597"/>
      <c r="DQE597"/>
      <c r="DQF597"/>
      <c r="DQG597"/>
      <c r="DQH597"/>
      <c r="DQI597"/>
      <c r="DQJ597"/>
      <c r="DQK597"/>
      <c r="DQL597"/>
      <c r="DQM597"/>
      <c r="DQN597"/>
      <c r="DQO597"/>
      <c r="DQP597"/>
      <c r="DQQ597"/>
      <c r="DQR597"/>
      <c r="DQS597"/>
      <c r="DQT597"/>
      <c r="DQU597"/>
      <c r="DQV597"/>
      <c r="DQW597"/>
      <c r="DQX597"/>
      <c r="DQY597"/>
      <c r="DQZ597"/>
      <c r="DRA597"/>
      <c r="DRB597"/>
      <c r="DRC597"/>
      <c r="DRD597"/>
      <c r="DRE597"/>
      <c r="DRF597"/>
      <c r="DRG597"/>
      <c r="DRH597"/>
      <c r="DRI597"/>
      <c r="DRJ597"/>
      <c r="DRK597"/>
      <c r="DRL597"/>
      <c r="DRM597"/>
      <c r="DRN597"/>
      <c r="DRO597"/>
      <c r="DRP597"/>
      <c r="DRQ597"/>
      <c r="DRR597"/>
      <c r="DRS597"/>
      <c r="DRT597"/>
      <c r="DRU597"/>
      <c r="DRV597"/>
      <c r="DRW597"/>
      <c r="DRX597"/>
      <c r="DRY597"/>
      <c r="DRZ597"/>
      <c r="DSA597"/>
      <c r="DSB597"/>
      <c r="DSC597"/>
      <c r="DSD597"/>
      <c r="DSE597"/>
      <c r="DSF597"/>
      <c r="DSG597"/>
      <c r="DSH597"/>
      <c r="DSI597"/>
      <c r="DSJ597"/>
      <c r="DSK597"/>
      <c r="DSL597"/>
      <c r="DSM597"/>
      <c r="DSN597"/>
      <c r="DSO597"/>
      <c r="DSP597"/>
      <c r="DSQ597"/>
      <c r="DSR597"/>
      <c r="DSS597"/>
      <c r="DST597"/>
      <c r="DSU597"/>
      <c r="DSV597"/>
      <c r="DSW597"/>
      <c r="DSX597"/>
      <c r="DSY597"/>
      <c r="DSZ597"/>
      <c r="DTA597"/>
      <c r="DTB597"/>
      <c r="DTC597"/>
      <c r="DTD597"/>
      <c r="DTE597"/>
      <c r="DTF597"/>
      <c r="DTG597"/>
      <c r="DTH597"/>
      <c r="DTI597"/>
      <c r="DTJ597"/>
      <c r="DTK597"/>
      <c r="DTL597"/>
      <c r="DTM597"/>
      <c r="DTN597"/>
      <c r="DTO597"/>
      <c r="DTP597"/>
      <c r="DTQ597"/>
      <c r="DTR597"/>
      <c r="DTS597"/>
      <c r="DTT597"/>
      <c r="DTU597"/>
      <c r="DTV597"/>
      <c r="DTW597"/>
      <c r="DTX597"/>
      <c r="DTY597"/>
      <c r="DTZ597"/>
      <c r="DUA597"/>
      <c r="DUB597"/>
      <c r="DUC597"/>
      <c r="DUD597"/>
      <c r="DUE597"/>
      <c r="DUF597"/>
      <c r="DUG597"/>
      <c r="DUH597"/>
      <c r="DUI597"/>
      <c r="DUJ597"/>
      <c r="DUK597"/>
      <c r="DUL597"/>
      <c r="DUM597"/>
      <c r="DUN597"/>
      <c r="DUO597"/>
      <c r="DUP597"/>
      <c r="DUQ597"/>
      <c r="DUR597"/>
      <c r="DUS597"/>
      <c r="DUT597"/>
      <c r="DUU597"/>
      <c r="DUV597"/>
      <c r="DUW597"/>
      <c r="DUX597"/>
      <c r="DUY597"/>
      <c r="DUZ597"/>
      <c r="DVA597"/>
      <c r="DVB597"/>
      <c r="DVC597"/>
      <c r="DVD597"/>
      <c r="DVE597"/>
      <c r="DVF597"/>
      <c r="DVG597"/>
      <c r="DVH597"/>
      <c r="DVI597"/>
      <c r="DVJ597"/>
      <c r="DVK597"/>
      <c r="DVL597"/>
      <c r="DVM597"/>
      <c r="DVN597"/>
      <c r="DVO597"/>
      <c r="DVP597"/>
      <c r="DVQ597"/>
      <c r="DVR597"/>
      <c r="DVS597"/>
      <c r="DVT597"/>
      <c r="DVU597"/>
      <c r="DVV597"/>
      <c r="DVW597"/>
      <c r="DVX597"/>
      <c r="DVY597"/>
      <c r="DVZ597"/>
      <c r="DWA597"/>
      <c r="DWB597"/>
      <c r="DWC597"/>
      <c r="DWD597"/>
      <c r="DWE597"/>
      <c r="DWF597"/>
      <c r="DWG597"/>
      <c r="DWH597"/>
      <c r="DWI597"/>
      <c r="DWJ597"/>
      <c r="DWK597"/>
      <c r="DWL597"/>
      <c r="DWM597"/>
      <c r="DWN597"/>
      <c r="DWO597"/>
      <c r="DWP597"/>
      <c r="DWQ597"/>
      <c r="DWR597"/>
      <c r="DWS597"/>
      <c r="DWT597"/>
      <c r="DWU597"/>
      <c r="DWV597"/>
      <c r="DWW597"/>
      <c r="DWX597"/>
      <c r="DWY597"/>
      <c r="DWZ597"/>
      <c r="DXA597"/>
      <c r="DXB597"/>
      <c r="DXC597"/>
      <c r="DXD597"/>
      <c r="DXE597"/>
      <c r="DXF597"/>
      <c r="DXG597"/>
      <c r="DXH597"/>
      <c r="DXI597"/>
      <c r="DXJ597"/>
      <c r="DXK597"/>
      <c r="DXL597"/>
      <c r="DXM597"/>
      <c r="DXN597"/>
      <c r="DXO597"/>
      <c r="DXP597"/>
      <c r="DXQ597"/>
      <c r="DXR597"/>
      <c r="DXS597"/>
      <c r="DXT597"/>
      <c r="DXU597"/>
      <c r="DXV597"/>
      <c r="DXW597"/>
      <c r="DXX597"/>
      <c r="DXY597"/>
      <c r="DXZ597"/>
      <c r="DYA597"/>
      <c r="DYB597"/>
      <c r="DYC597"/>
      <c r="DYD597"/>
      <c r="DYE597"/>
      <c r="DYF597"/>
      <c r="DYG597"/>
      <c r="DYH597"/>
      <c r="DYI597"/>
      <c r="DYJ597"/>
      <c r="DYK597"/>
      <c r="DYL597"/>
      <c r="DYM597"/>
      <c r="DYN597"/>
      <c r="DYO597"/>
      <c r="DYP597"/>
      <c r="DYQ597"/>
      <c r="DYR597"/>
      <c r="DYS597"/>
      <c r="DYT597"/>
      <c r="DYU597"/>
      <c r="DYV597"/>
      <c r="DYW597"/>
      <c r="DYX597"/>
      <c r="DYY597"/>
      <c r="DYZ597"/>
      <c r="DZA597"/>
      <c r="DZB597"/>
      <c r="DZC597"/>
      <c r="DZD597"/>
      <c r="DZE597"/>
      <c r="DZF597"/>
      <c r="DZG597"/>
      <c r="DZH597"/>
      <c r="DZI597"/>
      <c r="DZJ597"/>
      <c r="DZK597"/>
      <c r="DZL597"/>
      <c r="DZM597"/>
      <c r="DZN597"/>
      <c r="DZO597"/>
      <c r="DZP597"/>
      <c r="DZQ597"/>
      <c r="DZR597"/>
      <c r="DZS597"/>
      <c r="DZT597"/>
      <c r="DZU597"/>
      <c r="DZV597"/>
      <c r="DZW597"/>
      <c r="DZX597"/>
      <c r="DZY597"/>
      <c r="DZZ597"/>
      <c r="EAA597"/>
      <c r="EAB597"/>
      <c r="EAC597"/>
      <c r="EAD597"/>
      <c r="EAE597"/>
      <c r="EAF597"/>
      <c r="EAG597"/>
      <c r="EAH597"/>
      <c r="EAI597"/>
      <c r="EAJ597"/>
      <c r="EAK597"/>
      <c r="EAL597"/>
      <c r="EAM597"/>
      <c r="EAN597"/>
      <c r="EAO597"/>
      <c r="EAP597"/>
      <c r="EAQ597"/>
      <c r="EAR597"/>
      <c r="EAS597"/>
      <c r="EAT597"/>
      <c r="EAU597"/>
      <c r="EAV597"/>
      <c r="EAW597"/>
      <c r="EAX597"/>
      <c r="EAY597"/>
      <c r="EAZ597"/>
      <c r="EBA597"/>
      <c r="EBB597"/>
      <c r="EBC597"/>
      <c r="EBD597"/>
      <c r="EBE597"/>
      <c r="EBF597"/>
      <c r="EBG597"/>
      <c r="EBH597"/>
      <c r="EBI597"/>
      <c r="EBJ597"/>
      <c r="EBK597"/>
      <c r="EBL597"/>
      <c r="EBM597"/>
      <c r="EBN597"/>
      <c r="EBO597"/>
      <c r="EBP597"/>
      <c r="EBQ597"/>
      <c r="EBR597"/>
      <c r="EBS597"/>
      <c r="EBT597"/>
      <c r="EBU597"/>
      <c r="EBV597"/>
      <c r="EBW597"/>
      <c r="EBX597"/>
      <c r="EBY597"/>
      <c r="EBZ597"/>
      <c r="ECA597"/>
      <c r="ECB597"/>
      <c r="ECC597"/>
      <c r="ECD597"/>
      <c r="ECE597"/>
      <c r="ECF597"/>
      <c r="ECG597"/>
      <c r="ECH597"/>
      <c r="ECI597"/>
      <c r="ECJ597"/>
      <c r="ECK597"/>
      <c r="ECL597"/>
      <c r="ECM597"/>
      <c r="ECN597"/>
      <c r="ECO597"/>
      <c r="ECP597"/>
      <c r="ECQ597"/>
      <c r="ECR597"/>
      <c r="ECS597"/>
      <c r="ECT597"/>
      <c r="ECU597"/>
      <c r="ECV597"/>
      <c r="ECW597"/>
      <c r="ECX597"/>
      <c r="ECY597"/>
      <c r="ECZ597"/>
      <c r="EDA597"/>
      <c r="EDB597"/>
      <c r="EDC597"/>
      <c r="EDD597"/>
      <c r="EDE597"/>
      <c r="EDF597"/>
      <c r="EDG597"/>
      <c r="EDH597"/>
      <c r="EDI597"/>
      <c r="EDJ597"/>
      <c r="EDK597"/>
      <c r="EDL597"/>
      <c r="EDM597"/>
      <c r="EDN597"/>
      <c r="EDO597"/>
      <c r="EDP597"/>
      <c r="EDQ597"/>
      <c r="EDR597"/>
      <c r="EDS597"/>
      <c r="EDT597"/>
      <c r="EDU597"/>
      <c r="EDV597"/>
      <c r="EDW597"/>
      <c r="EDX597"/>
      <c r="EDY597"/>
      <c r="EDZ597"/>
      <c r="EEA597"/>
      <c r="EEB597"/>
      <c r="EEC597"/>
      <c r="EED597"/>
      <c r="EEE597"/>
      <c r="EEF597"/>
      <c r="EEG597"/>
      <c r="EEH597"/>
      <c r="EEI597"/>
      <c r="EEJ597"/>
      <c r="EEK597"/>
      <c r="EEL597"/>
      <c r="EEM597"/>
      <c r="EEN597"/>
      <c r="EEO597"/>
      <c r="EEP597"/>
      <c r="EEQ597"/>
      <c r="EER597"/>
      <c r="EES597"/>
      <c r="EET597"/>
      <c r="EEU597"/>
      <c r="EEV597"/>
      <c r="EEW597"/>
      <c r="EEX597"/>
      <c r="EEY597"/>
      <c r="EEZ597"/>
      <c r="EFA597"/>
      <c r="EFB597"/>
      <c r="EFC597"/>
      <c r="EFD597"/>
      <c r="EFE597"/>
      <c r="EFF597"/>
      <c r="EFG597"/>
      <c r="EFH597"/>
      <c r="EFI597"/>
      <c r="EFJ597"/>
      <c r="EFK597"/>
      <c r="EFL597"/>
      <c r="EFM597"/>
      <c r="EFN597"/>
      <c r="EFO597"/>
      <c r="EFP597"/>
      <c r="EFQ597"/>
      <c r="EFR597"/>
      <c r="EFS597"/>
      <c r="EFT597"/>
      <c r="EFU597"/>
      <c r="EFV597"/>
      <c r="EFW597"/>
      <c r="EFX597"/>
      <c r="EFY597"/>
      <c r="EFZ597"/>
      <c r="EGA597"/>
      <c r="EGB597"/>
      <c r="EGC597"/>
      <c r="EGD597"/>
      <c r="EGE597"/>
      <c r="EGF597"/>
      <c r="EGG597"/>
      <c r="EGH597"/>
      <c r="EGI597"/>
      <c r="EGJ597"/>
      <c r="EGK597"/>
      <c r="EGL597"/>
      <c r="EGM597"/>
      <c r="EGN597"/>
      <c r="EGO597"/>
      <c r="EGP597"/>
      <c r="EGQ597"/>
      <c r="EGR597"/>
      <c r="EGS597"/>
      <c r="EGT597"/>
      <c r="EGU597"/>
      <c r="EGV597"/>
      <c r="EGW597"/>
      <c r="EGX597"/>
      <c r="EGY597"/>
      <c r="EGZ597"/>
      <c r="EHA597"/>
      <c r="EHB597"/>
      <c r="EHC597"/>
      <c r="EHD597"/>
      <c r="EHE597"/>
      <c r="EHF597"/>
      <c r="EHG597"/>
      <c r="EHH597"/>
      <c r="EHI597"/>
      <c r="EHJ597"/>
      <c r="EHK597"/>
      <c r="EHL597"/>
      <c r="EHM597"/>
      <c r="EHN597"/>
      <c r="EHO597"/>
      <c r="EHP597"/>
      <c r="EHQ597"/>
      <c r="EHR597"/>
      <c r="EHS597"/>
      <c r="EHT597"/>
      <c r="EHU597"/>
      <c r="EHV597"/>
      <c r="EHW597"/>
      <c r="EHX597"/>
      <c r="EHY597"/>
      <c r="EHZ597"/>
      <c r="EIA597"/>
      <c r="EIB597"/>
      <c r="EIC597"/>
      <c r="EID597"/>
      <c r="EIE597"/>
      <c r="EIF597"/>
      <c r="EIG597"/>
      <c r="EIH597"/>
      <c r="EII597"/>
      <c r="EIJ597"/>
      <c r="EIK597"/>
      <c r="EIL597"/>
      <c r="EIM597"/>
      <c r="EIN597"/>
      <c r="EIO597"/>
      <c r="EIP597"/>
      <c r="EIQ597"/>
      <c r="EIR597"/>
      <c r="EIS597"/>
      <c r="EIT597"/>
      <c r="EIU597"/>
      <c r="EIV597"/>
      <c r="EIW597"/>
      <c r="EIX597"/>
      <c r="EIY597"/>
      <c r="EIZ597"/>
      <c r="EJA597"/>
      <c r="EJB597"/>
      <c r="EJC597"/>
      <c r="EJD597"/>
      <c r="EJE597"/>
      <c r="EJF597"/>
      <c r="EJG597"/>
      <c r="EJH597"/>
      <c r="EJI597"/>
      <c r="EJJ597"/>
      <c r="EJK597"/>
      <c r="EJL597"/>
      <c r="EJM597"/>
      <c r="EJN597"/>
      <c r="EJO597"/>
      <c r="EJP597"/>
      <c r="EJQ597"/>
      <c r="EJR597"/>
      <c r="EJS597"/>
      <c r="EJT597"/>
      <c r="EJU597"/>
      <c r="EJV597"/>
      <c r="EJW597"/>
      <c r="EJX597"/>
      <c r="EJY597"/>
      <c r="EJZ597"/>
      <c r="EKA597"/>
      <c r="EKB597"/>
      <c r="EKC597"/>
      <c r="EKD597"/>
      <c r="EKE597"/>
      <c r="EKF597"/>
      <c r="EKG597"/>
      <c r="EKH597"/>
      <c r="EKI597"/>
      <c r="EKJ597"/>
      <c r="EKK597"/>
      <c r="EKL597"/>
      <c r="EKM597"/>
      <c r="EKN597"/>
      <c r="EKO597"/>
      <c r="EKP597"/>
      <c r="EKQ597"/>
      <c r="EKR597"/>
      <c r="EKS597"/>
      <c r="EKT597"/>
      <c r="EKU597"/>
      <c r="EKV597"/>
      <c r="EKW597"/>
      <c r="EKX597"/>
      <c r="EKY597"/>
      <c r="EKZ597"/>
      <c r="ELA597"/>
      <c r="ELB597"/>
      <c r="ELC597"/>
      <c r="ELD597"/>
      <c r="ELE597"/>
      <c r="ELF597"/>
      <c r="ELG597"/>
      <c r="ELH597"/>
      <c r="ELI597"/>
      <c r="ELJ597"/>
      <c r="ELK597"/>
      <c r="ELL597"/>
      <c r="ELM597"/>
      <c r="ELN597"/>
      <c r="ELO597"/>
      <c r="ELP597"/>
      <c r="ELQ597"/>
      <c r="ELR597"/>
      <c r="ELS597"/>
      <c r="ELT597"/>
      <c r="ELU597"/>
      <c r="ELV597"/>
      <c r="ELW597"/>
      <c r="ELX597"/>
      <c r="ELY597"/>
      <c r="ELZ597"/>
      <c r="EMA597"/>
      <c r="EMB597"/>
      <c r="EMC597"/>
      <c r="EMD597"/>
      <c r="EME597"/>
      <c r="EMF597"/>
      <c r="EMG597"/>
      <c r="EMH597"/>
      <c r="EMI597"/>
      <c r="EMJ597"/>
      <c r="EMK597"/>
      <c r="EML597"/>
      <c r="EMM597"/>
      <c r="EMN597"/>
      <c r="EMO597"/>
      <c r="EMP597"/>
      <c r="EMQ597"/>
      <c r="EMR597"/>
      <c r="EMS597"/>
      <c r="EMT597"/>
      <c r="EMU597"/>
      <c r="EMV597"/>
      <c r="EMW597"/>
      <c r="EMX597"/>
      <c r="EMY597"/>
      <c r="EMZ597"/>
      <c r="ENA597"/>
      <c r="ENB597"/>
      <c r="ENC597"/>
      <c r="END597"/>
      <c r="ENE597"/>
      <c r="ENF597"/>
      <c r="ENG597"/>
      <c r="ENH597"/>
      <c r="ENI597"/>
      <c r="ENJ597"/>
      <c r="ENK597"/>
      <c r="ENL597"/>
      <c r="ENM597"/>
      <c r="ENN597"/>
      <c r="ENO597"/>
      <c r="ENP597"/>
      <c r="ENQ597"/>
      <c r="ENR597"/>
      <c r="ENS597"/>
      <c r="ENT597"/>
      <c r="ENU597"/>
      <c r="ENV597"/>
      <c r="ENW597"/>
      <c r="ENX597"/>
      <c r="ENY597"/>
      <c r="ENZ597"/>
      <c r="EOA597"/>
      <c r="EOB597"/>
      <c r="EOC597"/>
      <c r="EOD597"/>
      <c r="EOE597"/>
      <c r="EOF597"/>
      <c r="EOG597"/>
      <c r="EOH597"/>
      <c r="EOI597"/>
      <c r="EOJ597"/>
      <c r="EOK597"/>
      <c r="EOL597"/>
      <c r="EOM597"/>
      <c r="EON597"/>
      <c r="EOO597"/>
      <c r="EOP597"/>
      <c r="EOQ597"/>
      <c r="EOR597"/>
      <c r="EOS597"/>
      <c r="EOT597"/>
      <c r="EOU597"/>
      <c r="EOV597"/>
      <c r="EOW597"/>
      <c r="EOX597"/>
      <c r="EOY597"/>
      <c r="EOZ597"/>
      <c r="EPA597"/>
      <c r="EPB597"/>
      <c r="EPC597"/>
      <c r="EPD597"/>
      <c r="EPE597"/>
      <c r="EPF597"/>
      <c r="EPG597"/>
      <c r="EPH597"/>
      <c r="EPI597"/>
      <c r="EPJ597"/>
      <c r="EPK597"/>
      <c r="EPL597"/>
      <c r="EPM597"/>
      <c r="EPN597"/>
      <c r="EPO597"/>
      <c r="EPP597"/>
      <c r="EPQ597"/>
      <c r="EPR597"/>
      <c r="EPS597"/>
      <c r="EPT597"/>
      <c r="EPU597"/>
      <c r="EPV597"/>
      <c r="EPW597"/>
      <c r="EPX597"/>
      <c r="EPY597"/>
      <c r="EPZ597"/>
      <c r="EQA597"/>
      <c r="EQB597"/>
      <c r="EQC597"/>
      <c r="EQD597"/>
      <c r="EQE597"/>
      <c r="EQF597"/>
      <c r="EQG597"/>
      <c r="EQH597"/>
      <c r="EQI597"/>
      <c r="EQJ597"/>
      <c r="EQK597"/>
      <c r="EQL597"/>
      <c r="EQM597"/>
      <c r="EQN597"/>
      <c r="EQO597"/>
      <c r="EQP597"/>
      <c r="EQQ597"/>
      <c r="EQR597"/>
      <c r="EQS597"/>
      <c r="EQT597"/>
      <c r="EQU597"/>
      <c r="EQV597"/>
      <c r="EQW597"/>
      <c r="EQX597"/>
      <c r="EQY597"/>
      <c r="EQZ597"/>
      <c r="ERA597"/>
      <c r="ERB597"/>
      <c r="ERC597"/>
      <c r="ERD597"/>
      <c r="ERE597"/>
      <c r="ERF597"/>
      <c r="ERG597"/>
      <c r="ERH597"/>
      <c r="ERI597"/>
      <c r="ERJ597"/>
      <c r="ERK597"/>
      <c r="ERL597"/>
      <c r="ERM597"/>
      <c r="ERN597"/>
      <c r="ERO597"/>
      <c r="ERP597"/>
      <c r="ERQ597"/>
      <c r="ERR597"/>
      <c r="ERS597"/>
      <c r="ERT597"/>
      <c r="ERU597"/>
      <c r="ERV597"/>
      <c r="ERW597"/>
      <c r="ERX597"/>
      <c r="ERY597"/>
      <c r="ERZ597"/>
      <c r="ESA597"/>
      <c r="ESB597"/>
      <c r="ESC597"/>
      <c r="ESD597"/>
      <c r="ESE597"/>
      <c r="ESF597"/>
      <c r="ESG597"/>
      <c r="ESH597"/>
      <c r="ESI597"/>
      <c r="ESJ597"/>
      <c r="ESK597"/>
      <c r="ESL597"/>
      <c r="ESM597"/>
      <c r="ESN597"/>
      <c r="ESO597"/>
      <c r="ESP597"/>
      <c r="ESQ597"/>
      <c r="ESR597"/>
      <c r="ESS597"/>
      <c r="EST597"/>
      <c r="ESU597"/>
      <c r="ESV597"/>
      <c r="ESW597"/>
      <c r="ESX597"/>
      <c r="ESY597"/>
      <c r="ESZ597"/>
      <c r="ETA597"/>
      <c r="ETB597"/>
      <c r="ETC597"/>
      <c r="ETD597"/>
      <c r="ETE597"/>
      <c r="ETF597"/>
      <c r="ETG597"/>
      <c r="ETH597"/>
      <c r="ETI597"/>
      <c r="ETJ597"/>
      <c r="ETK597"/>
      <c r="ETL597"/>
      <c r="ETM597"/>
      <c r="ETN597"/>
      <c r="ETO597"/>
      <c r="ETP597"/>
      <c r="ETQ597"/>
      <c r="ETR597"/>
      <c r="ETS597"/>
      <c r="ETT597"/>
      <c r="ETU597"/>
      <c r="ETV597"/>
      <c r="ETW597"/>
      <c r="ETX597"/>
      <c r="ETY597"/>
      <c r="ETZ597"/>
      <c r="EUA597"/>
      <c r="EUB597"/>
      <c r="EUC597"/>
      <c r="EUD597"/>
      <c r="EUE597"/>
      <c r="EUF597"/>
      <c r="EUG597"/>
      <c r="EUH597"/>
      <c r="EUI597"/>
      <c r="EUJ597"/>
      <c r="EUK597"/>
      <c r="EUL597"/>
      <c r="EUM597"/>
      <c r="EUN597"/>
      <c r="EUO597"/>
      <c r="EUP597"/>
      <c r="EUQ597"/>
      <c r="EUR597"/>
      <c r="EUS597"/>
      <c r="EUT597"/>
      <c r="EUU597"/>
      <c r="EUV597"/>
      <c r="EUW597"/>
      <c r="EUX597"/>
      <c r="EUY597"/>
      <c r="EUZ597"/>
      <c r="EVA597"/>
      <c r="EVB597"/>
      <c r="EVC597"/>
      <c r="EVD597"/>
      <c r="EVE597"/>
      <c r="EVF597"/>
      <c r="EVG597"/>
      <c r="EVH597"/>
      <c r="EVI597"/>
      <c r="EVJ597"/>
      <c r="EVK597"/>
      <c r="EVL597"/>
      <c r="EVM597"/>
      <c r="EVN597"/>
      <c r="EVO597"/>
      <c r="EVP597"/>
      <c r="EVQ597"/>
      <c r="EVR597"/>
      <c r="EVS597"/>
      <c r="EVT597"/>
      <c r="EVU597"/>
      <c r="EVV597"/>
      <c r="EVW597"/>
      <c r="EVX597"/>
      <c r="EVY597"/>
      <c r="EVZ597"/>
      <c r="EWA597"/>
      <c r="EWB597"/>
      <c r="EWC597"/>
      <c r="EWD597"/>
      <c r="EWE597"/>
      <c r="EWF597"/>
      <c r="EWG597"/>
      <c r="EWH597"/>
      <c r="EWI597"/>
      <c r="EWJ597"/>
      <c r="EWK597"/>
      <c r="EWL597"/>
      <c r="EWM597"/>
      <c r="EWN597"/>
      <c r="EWO597"/>
      <c r="EWP597"/>
      <c r="EWQ597"/>
      <c r="EWR597"/>
      <c r="EWS597"/>
      <c r="EWT597"/>
      <c r="EWU597"/>
      <c r="EWV597"/>
      <c r="EWW597"/>
      <c r="EWX597"/>
      <c r="EWY597"/>
      <c r="EWZ597"/>
      <c r="EXA597"/>
      <c r="EXB597"/>
      <c r="EXC597"/>
      <c r="EXD597"/>
      <c r="EXE597"/>
      <c r="EXF597"/>
      <c r="EXG597"/>
      <c r="EXH597"/>
      <c r="EXI597"/>
      <c r="EXJ597"/>
      <c r="EXK597"/>
      <c r="EXL597"/>
      <c r="EXM597"/>
      <c r="EXN597"/>
      <c r="EXO597"/>
      <c r="EXP597"/>
      <c r="EXQ597"/>
      <c r="EXR597"/>
      <c r="EXS597"/>
      <c r="EXT597"/>
      <c r="EXU597"/>
      <c r="EXV597"/>
      <c r="EXW597"/>
      <c r="EXX597"/>
      <c r="EXY597"/>
      <c r="EXZ597"/>
      <c r="EYA597"/>
      <c r="EYB597"/>
      <c r="EYC597"/>
      <c r="EYD597"/>
      <c r="EYE597"/>
      <c r="EYF597"/>
      <c r="EYG597"/>
      <c r="EYH597"/>
      <c r="EYI597"/>
      <c r="EYJ597"/>
      <c r="EYK597"/>
      <c r="EYL597"/>
      <c r="EYM597"/>
      <c r="EYN597"/>
      <c r="EYO597"/>
      <c r="EYP597"/>
      <c r="EYQ597"/>
      <c r="EYR597"/>
      <c r="EYS597"/>
      <c r="EYT597"/>
      <c r="EYU597"/>
      <c r="EYV597"/>
      <c r="EYW597"/>
      <c r="EYX597"/>
      <c r="EYY597"/>
      <c r="EYZ597"/>
      <c r="EZA597"/>
      <c r="EZB597"/>
      <c r="EZC597"/>
      <c r="EZD597"/>
      <c r="EZE597"/>
      <c r="EZF597"/>
      <c r="EZG597"/>
      <c r="EZH597"/>
      <c r="EZI597"/>
      <c r="EZJ597"/>
      <c r="EZK597"/>
      <c r="EZL597"/>
      <c r="EZM597"/>
      <c r="EZN597"/>
      <c r="EZO597"/>
      <c r="EZP597"/>
      <c r="EZQ597"/>
      <c r="EZR597"/>
      <c r="EZS597"/>
      <c r="EZT597"/>
      <c r="EZU597"/>
      <c r="EZV597"/>
      <c r="EZW597"/>
      <c r="EZX597"/>
      <c r="EZY597"/>
      <c r="EZZ597"/>
      <c r="FAA597"/>
      <c r="FAB597"/>
      <c r="FAC597"/>
      <c r="FAD597"/>
      <c r="FAE597"/>
      <c r="FAF597"/>
      <c r="FAG597"/>
      <c r="FAH597"/>
      <c r="FAI597"/>
      <c r="FAJ597"/>
      <c r="FAK597"/>
      <c r="FAL597"/>
      <c r="FAM597"/>
      <c r="FAN597"/>
      <c r="FAO597"/>
      <c r="FAP597"/>
      <c r="FAQ597"/>
      <c r="FAR597"/>
      <c r="FAS597"/>
      <c r="FAT597"/>
      <c r="FAU597"/>
      <c r="FAV597"/>
      <c r="FAW597"/>
      <c r="FAX597"/>
      <c r="FAY597"/>
      <c r="FAZ597"/>
      <c r="FBA597"/>
      <c r="FBB597"/>
      <c r="FBC597"/>
      <c r="FBD597"/>
      <c r="FBE597"/>
      <c r="FBF597"/>
      <c r="FBG597"/>
      <c r="FBH597"/>
      <c r="FBI597"/>
      <c r="FBJ597"/>
      <c r="FBK597"/>
      <c r="FBL597"/>
      <c r="FBM597"/>
      <c r="FBN597"/>
      <c r="FBO597"/>
      <c r="FBP597"/>
      <c r="FBQ597"/>
      <c r="FBR597"/>
      <c r="FBS597"/>
      <c r="FBT597"/>
      <c r="FBU597"/>
      <c r="FBV597"/>
      <c r="FBW597"/>
      <c r="FBX597"/>
      <c r="FBY597"/>
      <c r="FBZ597"/>
      <c r="FCA597"/>
      <c r="FCB597"/>
      <c r="FCC597"/>
      <c r="FCD597"/>
      <c r="FCE597"/>
      <c r="FCF597"/>
      <c r="FCG597"/>
      <c r="FCH597"/>
      <c r="FCI597"/>
      <c r="FCJ597"/>
      <c r="FCK597"/>
      <c r="FCL597"/>
      <c r="FCM597"/>
      <c r="FCN597"/>
      <c r="FCO597"/>
      <c r="FCP597"/>
      <c r="FCQ597"/>
      <c r="FCR597"/>
      <c r="FCS597"/>
      <c r="FCT597"/>
      <c r="FCU597"/>
      <c r="FCV597"/>
      <c r="FCW597"/>
      <c r="FCX597"/>
      <c r="FCY597"/>
      <c r="FCZ597"/>
      <c r="FDA597"/>
      <c r="FDB597"/>
      <c r="FDC597"/>
      <c r="FDD597"/>
      <c r="FDE597"/>
      <c r="FDF597"/>
      <c r="FDG597"/>
      <c r="FDH597"/>
      <c r="FDI597"/>
      <c r="FDJ597"/>
      <c r="FDK597"/>
      <c r="FDL597"/>
      <c r="FDM597"/>
      <c r="FDN597"/>
      <c r="FDO597"/>
      <c r="FDP597"/>
      <c r="FDQ597"/>
      <c r="FDR597"/>
      <c r="FDS597"/>
      <c r="FDT597"/>
      <c r="FDU597"/>
      <c r="FDV597"/>
      <c r="FDW597"/>
      <c r="FDX597"/>
      <c r="FDY597"/>
      <c r="FDZ597"/>
      <c r="FEA597"/>
      <c r="FEB597"/>
      <c r="FEC597"/>
      <c r="FED597"/>
      <c r="FEE597"/>
      <c r="FEF597"/>
      <c r="FEG597"/>
      <c r="FEH597"/>
      <c r="FEI597"/>
      <c r="FEJ597"/>
      <c r="FEK597"/>
      <c r="FEL597"/>
      <c r="FEM597"/>
      <c r="FEN597"/>
      <c r="FEO597"/>
      <c r="FEP597"/>
      <c r="FEQ597"/>
      <c r="FER597"/>
      <c r="FES597"/>
      <c r="FET597"/>
      <c r="FEU597"/>
      <c r="FEV597"/>
      <c r="FEW597"/>
      <c r="FEX597"/>
      <c r="FEY597"/>
      <c r="FEZ597"/>
      <c r="FFA597"/>
      <c r="FFB597"/>
      <c r="FFC597"/>
      <c r="FFD597"/>
      <c r="FFE597"/>
      <c r="FFF597"/>
      <c r="FFG597"/>
      <c r="FFH597"/>
      <c r="FFI597"/>
      <c r="FFJ597"/>
      <c r="FFK597"/>
      <c r="FFL597"/>
      <c r="FFM597"/>
      <c r="FFN597"/>
      <c r="FFO597"/>
      <c r="FFP597"/>
      <c r="FFQ597"/>
      <c r="FFR597"/>
      <c r="FFS597"/>
      <c r="FFT597"/>
      <c r="FFU597"/>
      <c r="FFV597"/>
      <c r="FFW597"/>
      <c r="FFX597"/>
      <c r="FFY597"/>
      <c r="FFZ597"/>
      <c r="FGA597"/>
      <c r="FGB597"/>
      <c r="FGC597"/>
      <c r="FGD597"/>
      <c r="FGE597"/>
      <c r="FGF597"/>
      <c r="FGG597"/>
      <c r="FGH597"/>
      <c r="FGI597"/>
      <c r="FGJ597"/>
      <c r="FGK597"/>
      <c r="FGL597"/>
      <c r="FGM597"/>
      <c r="FGN597"/>
      <c r="FGO597"/>
      <c r="FGP597"/>
      <c r="FGQ597"/>
      <c r="FGR597"/>
      <c r="FGS597"/>
      <c r="FGT597"/>
      <c r="FGU597"/>
      <c r="FGV597"/>
      <c r="FGW597"/>
      <c r="FGX597"/>
      <c r="FGY597"/>
      <c r="FGZ597"/>
      <c r="FHA597"/>
      <c r="FHB597"/>
      <c r="FHC597"/>
      <c r="FHD597"/>
      <c r="FHE597"/>
      <c r="FHF597"/>
      <c r="FHG597"/>
      <c r="FHH597"/>
      <c r="FHI597"/>
      <c r="FHJ597"/>
      <c r="FHK597"/>
      <c r="FHL597"/>
      <c r="FHM597"/>
      <c r="FHN597"/>
      <c r="FHO597"/>
      <c r="FHP597"/>
      <c r="FHQ597"/>
      <c r="FHR597"/>
      <c r="FHS597"/>
      <c r="FHT597"/>
      <c r="FHU597"/>
      <c r="FHV597"/>
      <c r="FHW597"/>
      <c r="FHX597"/>
      <c r="FHY597"/>
      <c r="FHZ597"/>
      <c r="FIA597"/>
      <c r="FIB597"/>
      <c r="FIC597"/>
      <c r="FID597"/>
      <c r="FIE597"/>
      <c r="FIF597"/>
      <c r="FIG597"/>
      <c r="FIH597"/>
      <c r="FII597"/>
      <c r="FIJ597"/>
      <c r="FIK597"/>
      <c r="FIL597"/>
      <c r="FIM597"/>
      <c r="FIN597"/>
      <c r="FIO597"/>
      <c r="FIP597"/>
      <c r="FIQ597"/>
      <c r="FIR597"/>
      <c r="FIS597"/>
      <c r="FIT597"/>
      <c r="FIU597"/>
      <c r="FIV597"/>
      <c r="FIW597"/>
      <c r="FIX597"/>
      <c r="FIY597"/>
      <c r="FIZ597"/>
      <c r="FJA597"/>
      <c r="FJB597"/>
      <c r="FJC597"/>
      <c r="FJD597"/>
      <c r="FJE597"/>
      <c r="FJF597"/>
      <c r="FJG597"/>
      <c r="FJH597"/>
      <c r="FJI597"/>
      <c r="FJJ597"/>
      <c r="FJK597"/>
      <c r="FJL597"/>
      <c r="FJM597"/>
      <c r="FJN597"/>
      <c r="FJO597"/>
      <c r="FJP597"/>
      <c r="FJQ597"/>
      <c r="FJR597"/>
      <c r="FJS597"/>
      <c r="FJT597"/>
      <c r="FJU597"/>
      <c r="FJV597"/>
      <c r="FJW597"/>
      <c r="FJX597"/>
      <c r="FJY597"/>
      <c r="FJZ597"/>
      <c r="FKA597"/>
      <c r="FKB597"/>
      <c r="FKC597"/>
      <c r="FKD597"/>
      <c r="FKE597"/>
      <c r="FKF597"/>
      <c r="FKG597"/>
      <c r="FKH597"/>
      <c r="FKI597"/>
      <c r="FKJ597"/>
      <c r="FKK597"/>
      <c r="FKL597"/>
      <c r="FKM597"/>
      <c r="FKN597"/>
      <c r="FKO597"/>
      <c r="FKP597"/>
      <c r="FKQ597"/>
      <c r="FKR597"/>
      <c r="FKS597"/>
      <c r="FKT597"/>
      <c r="FKU597"/>
      <c r="FKV597"/>
      <c r="FKW597"/>
      <c r="FKX597"/>
      <c r="FKY597"/>
      <c r="FKZ597"/>
      <c r="FLA597"/>
      <c r="FLB597"/>
      <c r="FLC597"/>
      <c r="FLD597"/>
      <c r="FLE597"/>
      <c r="FLF597"/>
      <c r="FLG597"/>
      <c r="FLH597"/>
      <c r="FLI597"/>
      <c r="FLJ597"/>
      <c r="FLK597"/>
      <c r="FLL597"/>
      <c r="FLM597"/>
      <c r="FLN597"/>
      <c r="FLO597"/>
      <c r="FLP597"/>
      <c r="FLQ597"/>
      <c r="FLR597"/>
      <c r="FLS597"/>
      <c r="FLT597"/>
      <c r="FLU597"/>
      <c r="FLV597"/>
      <c r="FLW597"/>
      <c r="FLX597"/>
      <c r="FLY597"/>
      <c r="FLZ597"/>
      <c r="FMA597"/>
      <c r="FMB597"/>
      <c r="FMC597"/>
      <c r="FMD597"/>
      <c r="FME597"/>
      <c r="FMF597"/>
      <c r="FMG597"/>
      <c r="FMH597"/>
      <c r="FMI597"/>
      <c r="FMJ597"/>
      <c r="FMK597"/>
      <c r="FML597"/>
      <c r="FMM597"/>
      <c r="FMN597"/>
      <c r="FMO597"/>
      <c r="FMP597"/>
      <c r="FMQ597"/>
      <c r="FMR597"/>
      <c r="FMS597"/>
      <c r="FMT597"/>
      <c r="FMU597"/>
      <c r="FMV597"/>
      <c r="FMW597"/>
      <c r="FMX597"/>
      <c r="FMY597"/>
      <c r="FMZ597"/>
      <c r="FNA597"/>
      <c r="FNB597"/>
      <c r="FNC597"/>
      <c r="FND597"/>
      <c r="FNE597"/>
      <c r="FNF597"/>
      <c r="FNG597"/>
      <c r="FNH597"/>
      <c r="FNI597"/>
      <c r="FNJ597"/>
      <c r="FNK597"/>
      <c r="FNL597"/>
      <c r="FNM597"/>
      <c r="FNN597"/>
      <c r="FNO597"/>
      <c r="FNP597"/>
      <c r="FNQ597"/>
      <c r="FNR597"/>
      <c r="FNS597"/>
      <c r="FNT597"/>
      <c r="FNU597"/>
      <c r="FNV597"/>
      <c r="FNW597"/>
      <c r="FNX597"/>
      <c r="FNY597"/>
      <c r="FNZ597"/>
      <c r="FOA597"/>
      <c r="FOB597"/>
      <c r="FOC597"/>
      <c r="FOD597"/>
      <c r="FOE597"/>
      <c r="FOF597"/>
      <c r="FOG597"/>
      <c r="FOH597"/>
      <c r="FOI597"/>
      <c r="FOJ597"/>
      <c r="FOK597"/>
      <c r="FOL597"/>
      <c r="FOM597"/>
      <c r="FON597"/>
      <c r="FOO597"/>
      <c r="FOP597"/>
      <c r="FOQ597"/>
      <c r="FOR597"/>
      <c r="FOS597"/>
      <c r="FOT597"/>
      <c r="FOU597"/>
      <c r="FOV597"/>
      <c r="FOW597"/>
      <c r="FOX597"/>
      <c r="FOY597"/>
      <c r="FOZ597"/>
      <c r="FPA597"/>
      <c r="FPB597"/>
      <c r="FPC597"/>
      <c r="FPD597"/>
      <c r="FPE597"/>
      <c r="FPF597"/>
      <c r="FPG597"/>
      <c r="FPH597"/>
      <c r="FPI597"/>
      <c r="FPJ597"/>
      <c r="FPK597"/>
      <c r="FPL597"/>
      <c r="FPM597"/>
      <c r="FPN597"/>
      <c r="FPO597"/>
      <c r="FPP597"/>
      <c r="FPQ597"/>
      <c r="FPR597"/>
      <c r="FPS597"/>
      <c r="FPT597"/>
      <c r="FPU597"/>
      <c r="FPV597"/>
      <c r="FPW597"/>
      <c r="FPX597"/>
      <c r="FPY597"/>
      <c r="FPZ597"/>
      <c r="FQA597"/>
      <c r="FQB597"/>
      <c r="FQC597"/>
      <c r="FQD597"/>
      <c r="FQE597"/>
      <c r="FQF597"/>
      <c r="FQG597"/>
      <c r="FQH597"/>
      <c r="FQI597"/>
      <c r="FQJ597"/>
      <c r="FQK597"/>
      <c r="FQL597"/>
      <c r="FQM597"/>
      <c r="FQN597"/>
      <c r="FQO597"/>
      <c r="FQP597"/>
      <c r="FQQ597"/>
      <c r="FQR597"/>
      <c r="FQS597"/>
      <c r="FQT597"/>
      <c r="FQU597"/>
      <c r="FQV597"/>
      <c r="FQW597"/>
      <c r="FQX597"/>
      <c r="FQY597"/>
      <c r="FQZ597"/>
      <c r="FRA597"/>
      <c r="FRB597"/>
      <c r="FRC597"/>
      <c r="FRD597"/>
      <c r="FRE597"/>
      <c r="FRF597"/>
      <c r="FRG597"/>
      <c r="FRH597"/>
      <c r="FRI597"/>
      <c r="FRJ597"/>
      <c r="FRK597"/>
      <c r="FRL597"/>
      <c r="FRM597"/>
      <c r="FRN597"/>
      <c r="FRO597"/>
      <c r="FRP597"/>
      <c r="FRQ597"/>
      <c r="FRR597"/>
      <c r="FRS597"/>
      <c r="FRT597"/>
      <c r="FRU597"/>
      <c r="FRV597"/>
      <c r="FRW597"/>
      <c r="FRX597"/>
      <c r="FRY597"/>
      <c r="FRZ597"/>
      <c r="FSA597"/>
      <c r="FSB597"/>
      <c r="FSC597"/>
      <c r="FSD597"/>
      <c r="FSE597"/>
      <c r="FSF597"/>
      <c r="FSG597"/>
      <c r="FSH597"/>
      <c r="FSI597"/>
      <c r="FSJ597"/>
      <c r="FSK597"/>
      <c r="FSL597"/>
      <c r="FSM597"/>
      <c r="FSN597"/>
      <c r="FSO597"/>
      <c r="FSP597"/>
      <c r="FSQ597"/>
      <c r="FSR597"/>
      <c r="FSS597"/>
      <c r="FST597"/>
      <c r="FSU597"/>
      <c r="FSV597"/>
      <c r="FSW597"/>
      <c r="FSX597"/>
      <c r="FSY597"/>
      <c r="FSZ597"/>
      <c r="FTA597"/>
      <c r="FTB597"/>
      <c r="FTC597"/>
      <c r="FTD597"/>
      <c r="FTE597"/>
      <c r="FTF597"/>
      <c r="FTG597"/>
      <c r="FTH597"/>
      <c r="FTI597"/>
      <c r="FTJ597"/>
      <c r="FTK597"/>
      <c r="FTL597"/>
      <c r="FTM597"/>
      <c r="FTN597"/>
      <c r="FTO597"/>
      <c r="FTP597"/>
      <c r="FTQ597"/>
      <c r="FTR597"/>
      <c r="FTS597"/>
      <c r="FTT597"/>
      <c r="FTU597"/>
      <c r="FTV597"/>
      <c r="FTW597"/>
      <c r="FTX597"/>
      <c r="FTY597"/>
      <c r="FTZ597"/>
      <c r="FUA597"/>
      <c r="FUB597"/>
      <c r="FUC597"/>
      <c r="FUD597"/>
      <c r="FUE597"/>
      <c r="FUF597"/>
      <c r="FUG597"/>
      <c r="FUH597"/>
      <c r="FUI597"/>
      <c r="FUJ597"/>
      <c r="FUK597"/>
      <c r="FUL597"/>
      <c r="FUM597"/>
      <c r="FUN597"/>
      <c r="FUO597"/>
      <c r="FUP597"/>
      <c r="FUQ597"/>
      <c r="FUR597"/>
      <c r="FUS597"/>
      <c r="FUT597"/>
      <c r="FUU597"/>
      <c r="FUV597"/>
      <c r="FUW597"/>
      <c r="FUX597"/>
      <c r="FUY597"/>
      <c r="FUZ597"/>
      <c r="FVA597"/>
      <c r="FVB597"/>
      <c r="FVC597"/>
      <c r="FVD597"/>
      <c r="FVE597"/>
      <c r="FVF597"/>
      <c r="FVG597"/>
      <c r="FVH597"/>
      <c r="FVI597"/>
      <c r="FVJ597"/>
      <c r="FVK597"/>
      <c r="FVL597"/>
      <c r="FVM597"/>
      <c r="FVN597"/>
      <c r="FVO597"/>
      <c r="FVP597"/>
      <c r="FVQ597"/>
      <c r="FVR597"/>
      <c r="FVS597"/>
      <c r="FVT597"/>
      <c r="FVU597"/>
      <c r="FVV597"/>
      <c r="FVW597"/>
      <c r="FVX597"/>
      <c r="FVY597"/>
      <c r="FVZ597"/>
      <c r="FWA597"/>
      <c r="FWB597"/>
      <c r="FWC597"/>
      <c r="FWD597"/>
      <c r="FWE597"/>
      <c r="FWF597"/>
      <c r="FWG597"/>
      <c r="FWH597"/>
      <c r="FWI597"/>
      <c r="FWJ597"/>
      <c r="FWK597"/>
      <c r="FWL597"/>
      <c r="FWM597"/>
      <c r="FWN597"/>
      <c r="FWO597"/>
      <c r="FWP597"/>
      <c r="FWQ597"/>
      <c r="FWR597"/>
      <c r="FWS597"/>
      <c r="FWT597"/>
      <c r="FWU597"/>
      <c r="FWV597"/>
      <c r="FWW597"/>
      <c r="FWX597"/>
      <c r="FWY597"/>
      <c r="FWZ597"/>
      <c r="FXA597"/>
      <c r="FXB597"/>
      <c r="FXC597"/>
      <c r="FXD597"/>
      <c r="FXE597"/>
      <c r="FXF597"/>
      <c r="FXG597"/>
      <c r="FXH597"/>
      <c r="FXI597"/>
      <c r="FXJ597"/>
      <c r="FXK597"/>
      <c r="FXL597"/>
      <c r="FXM597"/>
      <c r="FXN597"/>
      <c r="FXO597"/>
      <c r="FXP597"/>
      <c r="FXQ597"/>
      <c r="FXR597"/>
      <c r="FXS597"/>
      <c r="FXT597"/>
      <c r="FXU597"/>
      <c r="FXV597"/>
      <c r="FXW597"/>
      <c r="FXX597"/>
      <c r="FXY597"/>
      <c r="FXZ597"/>
      <c r="FYA597"/>
      <c r="FYB597"/>
      <c r="FYC597"/>
      <c r="FYD597"/>
      <c r="FYE597"/>
      <c r="FYF597"/>
      <c r="FYG597"/>
      <c r="FYH597"/>
      <c r="FYI597"/>
      <c r="FYJ597"/>
      <c r="FYK597"/>
      <c r="FYL597"/>
      <c r="FYM597"/>
      <c r="FYN597"/>
      <c r="FYO597"/>
      <c r="FYP597"/>
      <c r="FYQ597"/>
      <c r="FYR597"/>
      <c r="FYS597"/>
      <c r="FYT597"/>
      <c r="FYU597"/>
      <c r="FYV597"/>
      <c r="FYW597"/>
      <c r="FYX597"/>
      <c r="FYY597"/>
      <c r="FYZ597"/>
      <c r="FZA597"/>
      <c r="FZB597"/>
      <c r="FZC597"/>
      <c r="FZD597"/>
      <c r="FZE597"/>
      <c r="FZF597"/>
      <c r="FZG597"/>
      <c r="FZH597"/>
      <c r="FZI597"/>
      <c r="FZJ597"/>
      <c r="FZK597"/>
      <c r="FZL597"/>
      <c r="FZM597"/>
      <c r="FZN597"/>
      <c r="FZO597"/>
      <c r="FZP597"/>
      <c r="FZQ597"/>
      <c r="FZR597"/>
      <c r="FZS597"/>
      <c r="FZT597"/>
      <c r="FZU597"/>
      <c r="FZV597"/>
      <c r="FZW597"/>
      <c r="FZX597"/>
      <c r="FZY597"/>
      <c r="FZZ597"/>
      <c r="GAA597"/>
      <c r="GAB597"/>
      <c r="GAC597"/>
      <c r="GAD597"/>
      <c r="GAE597"/>
      <c r="GAF597"/>
      <c r="GAG597"/>
      <c r="GAH597"/>
      <c r="GAI597"/>
      <c r="GAJ597"/>
      <c r="GAK597"/>
      <c r="GAL597"/>
      <c r="GAM597"/>
      <c r="GAN597"/>
      <c r="GAO597"/>
      <c r="GAP597"/>
      <c r="GAQ597"/>
      <c r="GAR597"/>
      <c r="GAS597"/>
      <c r="GAT597"/>
      <c r="GAU597"/>
      <c r="GAV597"/>
      <c r="GAW597"/>
      <c r="GAX597"/>
      <c r="GAY597"/>
      <c r="GAZ597"/>
      <c r="GBA597"/>
      <c r="GBB597"/>
      <c r="GBC597"/>
      <c r="GBD597"/>
      <c r="GBE597"/>
      <c r="GBF597"/>
      <c r="GBG597"/>
      <c r="GBH597"/>
      <c r="GBI597"/>
      <c r="GBJ597"/>
      <c r="GBK597"/>
      <c r="GBL597"/>
      <c r="GBM597"/>
      <c r="GBN597"/>
      <c r="GBO597"/>
      <c r="GBP597"/>
      <c r="GBQ597"/>
      <c r="GBR597"/>
      <c r="GBS597"/>
      <c r="GBT597"/>
      <c r="GBU597"/>
      <c r="GBV597"/>
      <c r="GBW597"/>
      <c r="GBX597"/>
      <c r="GBY597"/>
      <c r="GBZ597"/>
      <c r="GCA597"/>
      <c r="GCB597"/>
      <c r="GCC597"/>
      <c r="GCD597"/>
      <c r="GCE597"/>
      <c r="GCF597"/>
      <c r="GCG597"/>
      <c r="GCH597"/>
      <c r="GCI597"/>
      <c r="GCJ597"/>
      <c r="GCK597"/>
      <c r="GCL597"/>
      <c r="GCM597"/>
      <c r="GCN597"/>
      <c r="GCO597"/>
      <c r="GCP597"/>
      <c r="GCQ597"/>
      <c r="GCR597"/>
      <c r="GCS597"/>
      <c r="GCT597"/>
      <c r="GCU597"/>
      <c r="GCV597"/>
      <c r="GCW597"/>
      <c r="GCX597"/>
      <c r="GCY597"/>
      <c r="GCZ597"/>
      <c r="GDA597"/>
      <c r="GDB597"/>
      <c r="GDC597"/>
      <c r="GDD597"/>
      <c r="GDE597"/>
      <c r="GDF597"/>
      <c r="GDG597"/>
      <c r="GDH597"/>
      <c r="GDI597"/>
      <c r="GDJ597"/>
      <c r="GDK597"/>
      <c r="GDL597"/>
      <c r="GDM597"/>
      <c r="GDN597"/>
      <c r="GDO597"/>
      <c r="GDP597"/>
      <c r="GDQ597"/>
      <c r="GDR597"/>
      <c r="GDS597"/>
      <c r="GDT597"/>
      <c r="GDU597"/>
      <c r="GDV597"/>
      <c r="GDW597"/>
      <c r="GDX597"/>
      <c r="GDY597"/>
      <c r="GDZ597"/>
      <c r="GEA597"/>
      <c r="GEB597"/>
      <c r="GEC597"/>
      <c r="GED597"/>
      <c r="GEE597"/>
      <c r="GEF597"/>
      <c r="GEG597"/>
      <c r="GEH597"/>
      <c r="GEI597"/>
      <c r="GEJ597"/>
      <c r="GEK597"/>
      <c r="GEL597"/>
      <c r="GEM597"/>
      <c r="GEN597"/>
      <c r="GEO597"/>
      <c r="GEP597"/>
      <c r="GEQ597"/>
      <c r="GER597"/>
      <c r="GES597"/>
      <c r="GET597"/>
      <c r="GEU597"/>
      <c r="GEV597"/>
      <c r="GEW597"/>
      <c r="GEX597"/>
      <c r="GEY597"/>
      <c r="GEZ597"/>
      <c r="GFA597"/>
      <c r="GFB597"/>
      <c r="GFC597"/>
      <c r="GFD597"/>
      <c r="GFE597"/>
      <c r="GFF597"/>
      <c r="GFG597"/>
      <c r="GFH597"/>
      <c r="GFI597"/>
      <c r="GFJ597"/>
      <c r="GFK597"/>
      <c r="GFL597"/>
      <c r="GFM597"/>
      <c r="GFN597"/>
      <c r="GFO597"/>
      <c r="GFP597"/>
      <c r="GFQ597"/>
      <c r="GFR597"/>
      <c r="GFS597"/>
      <c r="GFT597"/>
      <c r="GFU597"/>
      <c r="GFV597"/>
      <c r="GFW597"/>
      <c r="GFX597"/>
      <c r="GFY597"/>
      <c r="GFZ597"/>
      <c r="GGA597"/>
      <c r="GGB597"/>
      <c r="GGC597"/>
      <c r="GGD597"/>
      <c r="GGE597"/>
      <c r="GGF597"/>
      <c r="GGG597"/>
      <c r="GGH597"/>
      <c r="GGI597"/>
      <c r="GGJ597"/>
      <c r="GGK597"/>
      <c r="GGL597"/>
      <c r="GGM597"/>
      <c r="GGN597"/>
      <c r="GGO597"/>
      <c r="GGP597"/>
      <c r="GGQ597"/>
      <c r="GGR597"/>
      <c r="GGS597"/>
      <c r="GGT597"/>
      <c r="GGU597"/>
      <c r="GGV597"/>
      <c r="GGW597"/>
      <c r="GGX597"/>
      <c r="GGY597"/>
      <c r="GGZ597"/>
      <c r="GHA597"/>
      <c r="GHB597"/>
      <c r="GHC597"/>
      <c r="GHD597"/>
      <c r="GHE597"/>
      <c r="GHF597"/>
      <c r="GHG597"/>
      <c r="GHH597"/>
      <c r="GHI597"/>
      <c r="GHJ597"/>
      <c r="GHK597"/>
      <c r="GHL597"/>
      <c r="GHM597"/>
      <c r="GHN597"/>
      <c r="GHO597"/>
      <c r="GHP597"/>
      <c r="GHQ597"/>
      <c r="GHR597"/>
      <c r="GHS597"/>
      <c r="GHT597"/>
      <c r="GHU597"/>
      <c r="GHV597"/>
      <c r="GHW597"/>
      <c r="GHX597"/>
      <c r="GHY597"/>
      <c r="GHZ597"/>
      <c r="GIA597"/>
      <c r="GIB597"/>
      <c r="GIC597"/>
      <c r="GID597"/>
      <c r="GIE597"/>
      <c r="GIF597"/>
      <c r="GIG597"/>
      <c r="GIH597"/>
      <c r="GII597"/>
      <c r="GIJ597"/>
      <c r="GIK597"/>
      <c r="GIL597"/>
      <c r="GIM597"/>
      <c r="GIN597"/>
      <c r="GIO597"/>
      <c r="GIP597"/>
      <c r="GIQ597"/>
      <c r="GIR597"/>
      <c r="GIS597"/>
      <c r="GIT597"/>
      <c r="GIU597"/>
      <c r="GIV597"/>
      <c r="GIW597"/>
      <c r="GIX597"/>
      <c r="GIY597"/>
      <c r="GIZ597"/>
      <c r="GJA597"/>
      <c r="GJB597"/>
      <c r="GJC597"/>
      <c r="GJD597"/>
      <c r="GJE597"/>
      <c r="GJF597"/>
      <c r="GJG597"/>
      <c r="GJH597"/>
      <c r="GJI597"/>
      <c r="GJJ597"/>
      <c r="GJK597"/>
      <c r="GJL597"/>
      <c r="GJM597"/>
      <c r="GJN597"/>
      <c r="GJO597"/>
      <c r="GJP597"/>
      <c r="GJQ597"/>
      <c r="GJR597"/>
      <c r="GJS597"/>
      <c r="GJT597"/>
      <c r="GJU597"/>
      <c r="GJV597"/>
      <c r="GJW597"/>
      <c r="GJX597"/>
      <c r="GJY597"/>
      <c r="GJZ597"/>
      <c r="GKA597"/>
      <c r="GKB597"/>
      <c r="GKC597"/>
      <c r="GKD597"/>
      <c r="GKE597"/>
      <c r="GKF597"/>
      <c r="GKG597"/>
      <c r="GKH597"/>
      <c r="GKI597"/>
      <c r="GKJ597"/>
      <c r="GKK597"/>
      <c r="GKL597"/>
      <c r="GKM597"/>
      <c r="GKN597"/>
      <c r="GKO597"/>
      <c r="GKP597"/>
      <c r="GKQ597"/>
      <c r="GKR597"/>
      <c r="GKS597"/>
      <c r="GKT597"/>
      <c r="GKU597"/>
      <c r="GKV597"/>
      <c r="GKW597"/>
      <c r="GKX597"/>
      <c r="GKY597"/>
      <c r="GKZ597"/>
      <c r="GLA597"/>
      <c r="GLB597"/>
      <c r="GLC597"/>
      <c r="GLD597"/>
      <c r="GLE597"/>
      <c r="GLF597"/>
      <c r="GLG597"/>
      <c r="GLH597"/>
      <c r="GLI597"/>
      <c r="GLJ597"/>
      <c r="GLK597"/>
      <c r="GLL597"/>
      <c r="GLM597"/>
      <c r="GLN597"/>
      <c r="GLO597"/>
      <c r="GLP597"/>
      <c r="GLQ597"/>
      <c r="GLR597"/>
      <c r="GLS597"/>
      <c r="GLT597"/>
      <c r="GLU597"/>
      <c r="GLV597"/>
      <c r="GLW597"/>
      <c r="GLX597"/>
      <c r="GLY597"/>
      <c r="GLZ597"/>
      <c r="GMA597"/>
      <c r="GMB597"/>
      <c r="GMC597"/>
      <c r="GMD597"/>
      <c r="GME597"/>
      <c r="GMF597"/>
      <c r="GMG597"/>
      <c r="GMH597"/>
      <c r="GMI597"/>
      <c r="GMJ597"/>
      <c r="GMK597"/>
      <c r="GML597"/>
      <c r="GMM597"/>
      <c r="GMN597"/>
      <c r="GMO597"/>
      <c r="GMP597"/>
      <c r="GMQ597"/>
      <c r="GMR597"/>
      <c r="GMS597"/>
      <c r="GMT597"/>
      <c r="GMU597"/>
      <c r="GMV597"/>
      <c r="GMW597"/>
      <c r="GMX597"/>
      <c r="GMY597"/>
      <c r="GMZ597"/>
      <c r="GNA597"/>
      <c r="GNB597"/>
      <c r="GNC597"/>
      <c r="GND597"/>
      <c r="GNE597"/>
      <c r="GNF597"/>
      <c r="GNG597"/>
      <c r="GNH597"/>
      <c r="GNI597"/>
      <c r="GNJ597"/>
      <c r="GNK597"/>
      <c r="GNL597"/>
      <c r="GNM597"/>
      <c r="GNN597"/>
      <c r="GNO597"/>
      <c r="GNP597"/>
      <c r="GNQ597"/>
      <c r="GNR597"/>
      <c r="GNS597"/>
      <c r="GNT597"/>
      <c r="GNU597"/>
      <c r="GNV597"/>
      <c r="GNW597"/>
      <c r="GNX597"/>
      <c r="GNY597"/>
      <c r="GNZ597"/>
      <c r="GOA597"/>
      <c r="GOB597"/>
      <c r="GOC597"/>
      <c r="GOD597"/>
      <c r="GOE597"/>
      <c r="GOF597"/>
      <c r="GOG597"/>
      <c r="GOH597"/>
      <c r="GOI597"/>
      <c r="GOJ597"/>
      <c r="GOK597"/>
      <c r="GOL597"/>
      <c r="GOM597"/>
      <c r="GON597"/>
      <c r="GOO597"/>
      <c r="GOP597"/>
      <c r="GOQ597"/>
      <c r="GOR597"/>
      <c r="GOS597"/>
      <c r="GOT597"/>
      <c r="GOU597"/>
      <c r="GOV597"/>
      <c r="GOW597"/>
      <c r="GOX597"/>
      <c r="GOY597"/>
      <c r="GOZ597"/>
      <c r="GPA597"/>
      <c r="GPB597"/>
      <c r="GPC597"/>
      <c r="GPD597"/>
      <c r="GPE597"/>
      <c r="GPF597"/>
      <c r="GPG597"/>
      <c r="GPH597"/>
      <c r="GPI597"/>
      <c r="GPJ597"/>
      <c r="GPK597"/>
      <c r="GPL597"/>
      <c r="GPM597"/>
      <c r="GPN597"/>
      <c r="GPO597"/>
      <c r="GPP597"/>
      <c r="GPQ597"/>
      <c r="GPR597"/>
      <c r="GPS597"/>
      <c r="GPT597"/>
      <c r="GPU597"/>
      <c r="GPV597"/>
      <c r="GPW597"/>
      <c r="GPX597"/>
      <c r="GPY597"/>
      <c r="GPZ597"/>
      <c r="GQA597"/>
      <c r="GQB597"/>
      <c r="GQC597"/>
      <c r="GQD597"/>
      <c r="GQE597"/>
      <c r="GQF597"/>
      <c r="GQG597"/>
      <c r="GQH597"/>
      <c r="GQI597"/>
      <c r="GQJ597"/>
      <c r="GQK597"/>
      <c r="GQL597"/>
      <c r="GQM597"/>
      <c r="GQN597"/>
      <c r="GQO597"/>
      <c r="GQP597"/>
      <c r="GQQ597"/>
      <c r="GQR597"/>
      <c r="GQS597"/>
      <c r="GQT597"/>
      <c r="GQU597"/>
      <c r="GQV597"/>
      <c r="GQW597"/>
      <c r="GQX597"/>
      <c r="GQY597"/>
      <c r="GQZ597"/>
      <c r="GRA597"/>
      <c r="GRB597"/>
      <c r="GRC597"/>
      <c r="GRD597"/>
      <c r="GRE597"/>
      <c r="GRF597"/>
      <c r="GRG597"/>
      <c r="GRH597"/>
      <c r="GRI597"/>
      <c r="GRJ597"/>
      <c r="GRK597"/>
      <c r="GRL597"/>
      <c r="GRM597"/>
      <c r="GRN597"/>
      <c r="GRO597"/>
      <c r="GRP597"/>
      <c r="GRQ597"/>
      <c r="GRR597"/>
      <c r="GRS597"/>
      <c r="GRT597"/>
      <c r="GRU597"/>
      <c r="GRV597"/>
      <c r="GRW597"/>
      <c r="GRX597"/>
      <c r="GRY597"/>
      <c r="GRZ597"/>
      <c r="GSA597"/>
      <c r="GSB597"/>
      <c r="GSC597"/>
      <c r="GSD597"/>
      <c r="GSE597"/>
      <c r="GSF597"/>
      <c r="GSG597"/>
      <c r="GSH597"/>
      <c r="GSI597"/>
      <c r="GSJ597"/>
      <c r="GSK597"/>
      <c r="GSL597"/>
      <c r="GSM597"/>
      <c r="GSN597"/>
      <c r="GSO597"/>
      <c r="GSP597"/>
      <c r="GSQ597"/>
      <c r="GSR597"/>
      <c r="GSS597"/>
      <c r="GST597"/>
      <c r="GSU597"/>
      <c r="GSV597"/>
      <c r="GSW597"/>
      <c r="GSX597"/>
      <c r="GSY597"/>
      <c r="GSZ597"/>
      <c r="GTA597"/>
      <c r="GTB597"/>
      <c r="GTC597"/>
      <c r="GTD597"/>
      <c r="GTE597"/>
      <c r="GTF597"/>
      <c r="GTG597"/>
      <c r="GTH597"/>
      <c r="GTI597"/>
      <c r="GTJ597"/>
      <c r="GTK597"/>
      <c r="GTL597"/>
      <c r="GTM597"/>
      <c r="GTN597"/>
      <c r="GTO597"/>
      <c r="GTP597"/>
      <c r="GTQ597"/>
      <c r="GTR597"/>
      <c r="GTS597"/>
      <c r="GTT597"/>
      <c r="GTU597"/>
      <c r="GTV597"/>
      <c r="GTW597"/>
      <c r="GTX597"/>
      <c r="GTY597"/>
      <c r="GTZ597"/>
      <c r="GUA597"/>
      <c r="GUB597"/>
      <c r="GUC597"/>
      <c r="GUD597"/>
      <c r="GUE597"/>
      <c r="GUF597"/>
      <c r="GUG597"/>
      <c r="GUH597"/>
      <c r="GUI597"/>
      <c r="GUJ597"/>
      <c r="GUK597"/>
      <c r="GUL597"/>
      <c r="GUM597"/>
      <c r="GUN597"/>
      <c r="GUO597"/>
      <c r="GUP597"/>
      <c r="GUQ597"/>
      <c r="GUR597"/>
      <c r="GUS597"/>
      <c r="GUT597"/>
      <c r="GUU597"/>
      <c r="GUV597"/>
      <c r="GUW597"/>
      <c r="GUX597"/>
      <c r="GUY597"/>
      <c r="GUZ597"/>
      <c r="GVA597"/>
      <c r="GVB597"/>
      <c r="GVC597"/>
      <c r="GVD597"/>
      <c r="GVE597"/>
      <c r="GVF597"/>
      <c r="GVG597"/>
      <c r="GVH597"/>
      <c r="GVI597"/>
      <c r="GVJ597"/>
      <c r="GVK597"/>
      <c r="GVL597"/>
      <c r="GVM597"/>
      <c r="GVN597"/>
      <c r="GVO597"/>
      <c r="GVP597"/>
      <c r="GVQ597"/>
      <c r="GVR597"/>
      <c r="GVS597"/>
      <c r="GVT597"/>
      <c r="GVU597"/>
      <c r="GVV597"/>
      <c r="GVW597"/>
      <c r="GVX597"/>
      <c r="GVY597"/>
      <c r="GVZ597"/>
      <c r="GWA597"/>
      <c r="GWB597"/>
      <c r="GWC597"/>
      <c r="GWD597"/>
      <c r="GWE597"/>
      <c r="GWF597"/>
      <c r="GWG597"/>
      <c r="GWH597"/>
      <c r="GWI597"/>
      <c r="GWJ597"/>
      <c r="GWK597"/>
      <c r="GWL597"/>
      <c r="GWM597"/>
      <c r="GWN597"/>
      <c r="GWO597"/>
      <c r="GWP597"/>
      <c r="GWQ597"/>
      <c r="GWR597"/>
      <c r="GWS597"/>
      <c r="GWT597"/>
      <c r="GWU597"/>
      <c r="GWV597"/>
      <c r="GWW597"/>
      <c r="GWX597"/>
      <c r="GWY597"/>
      <c r="GWZ597"/>
      <c r="GXA597"/>
      <c r="GXB597"/>
      <c r="GXC597"/>
      <c r="GXD597"/>
      <c r="GXE597"/>
      <c r="GXF597"/>
      <c r="GXG597"/>
      <c r="GXH597"/>
      <c r="GXI597"/>
      <c r="GXJ597"/>
      <c r="GXK597"/>
      <c r="GXL597"/>
      <c r="GXM597"/>
      <c r="GXN597"/>
      <c r="GXO597"/>
      <c r="GXP597"/>
      <c r="GXQ597"/>
      <c r="GXR597"/>
      <c r="GXS597"/>
      <c r="GXT597"/>
      <c r="GXU597"/>
      <c r="GXV597"/>
      <c r="GXW597"/>
      <c r="GXX597"/>
      <c r="GXY597"/>
      <c r="GXZ597"/>
      <c r="GYA597"/>
      <c r="GYB597"/>
      <c r="GYC597"/>
      <c r="GYD597"/>
      <c r="GYE597"/>
      <c r="GYF597"/>
      <c r="GYG597"/>
      <c r="GYH597"/>
      <c r="GYI597"/>
      <c r="GYJ597"/>
      <c r="GYK597"/>
      <c r="GYL597"/>
      <c r="GYM597"/>
      <c r="GYN597"/>
      <c r="GYO597"/>
      <c r="GYP597"/>
      <c r="GYQ597"/>
      <c r="GYR597"/>
      <c r="GYS597"/>
      <c r="GYT597"/>
      <c r="GYU597"/>
      <c r="GYV597"/>
      <c r="GYW597"/>
      <c r="GYX597"/>
      <c r="GYY597"/>
      <c r="GYZ597"/>
      <c r="GZA597"/>
      <c r="GZB597"/>
      <c r="GZC597"/>
      <c r="GZD597"/>
      <c r="GZE597"/>
      <c r="GZF597"/>
      <c r="GZG597"/>
      <c r="GZH597"/>
      <c r="GZI597"/>
      <c r="GZJ597"/>
      <c r="GZK597"/>
      <c r="GZL597"/>
      <c r="GZM597"/>
      <c r="GZN597"/>
      <c r="GZO597"/>
      <c r="GZP597"/>
      <c r="GZQ597"/>
      <c r="GZR597"/>
      <c r="GZS597"/>
      <c r="GZT597"/>
      <c r="GZU597"/>
      <c r="GZV597"/>
      <c r="GZW597"/>
      <c r="GZX597"/>
      <c r="GZY597"/>
      <c r="GZZ597"/>
      <c r="HAA597"/>
      <c r="HAB597"/>
      <c r="HAC597"/>
      <c r="HAD597"/>
      <c r="HAE597"/>
      <c r="HAF597"/>
      <c r="HAG597"/>
      <c r="HAH597"/>
      <c r="HAI597"/>
      <c r="HAJ597"/>
      <c r="HAK597"/>
      <c r="HAL597"/>
      <c r="HAM597"/>
      <c r="HAN597"/>
      <c r="HAO597"/>
      <c r="HAP597"/>
      <c r="HAQ597"/>
      <c r="HAR597"/>
      <c r="HAS597"/>
      <c r="HAT597"/>
      <c r="HAU597"/>
      <c r="HAV597"/>
      <c r="HAW597"/>
      <c r="HAX597"/>
      <c r="HAY597"/>
      <c r="HAZ597"/>
      <c r="HBA597"/>
      <c r="HBB597"/>
      <c r="HBC597"/>
      <c r="HBD597"/>
      <c r="HBE597"/>
      <c r="HBF597"/>
      <c r="HBG597"/>
      <c r="HBH597"/>
      <c r="HBI597"/>
      <c r="HBJ597"/>
      <c r="HBK597"/>
      <c r="HBL597"/>
      <c r="HBM597"/>
      <c r="HBN597"/>
      <c r="HBO597"/>
      <c r="HBP597"/>
      <c r="HBQ597"/>
      <c r="HBR597"/>
      <c r="HBS597"/>
      <c r="HBT597"/>
      <c r="HBU597"/>
      <c r="HBV597"/>
      <c r="HBW597"/>
      <c r="HBX597"/>
      <c r="HBY597"/>
      <c r="HBZ597"/>
      <c r="HCA597"/>
      <c r="HCB597"/>
      <c r="HCC597"/>
      <c r="HCD597"/>
      <c r="HCE597"/>
      <c r="HCF597"/>
      <c r="HCG597"/>
      <c r="HCH597"/>
      <c r="HCI597"/>
      <c r="HCJ597"/>
      <c r="HCK597"/>
      <c r="HCL597"/>
      <c r="HCM597"/>
      <c r="HCN597"/>
      <c r="HCO597"/>
      <c r="HCP597"/>
      <c r="HCQ597"/>
      <c r="HCR597"/>
      <c r="HCS597"/>
      <c r="HCT597"/>
      <c r="HCU597"/>
      <c r="HCV597"/>
      <c r="HCW597"/>
      <c r="HCX597"/>
      <c r="HCY597"/>
      <c r="HCZ597"/>
      <c r="HDA597"/>
      <c r="HDB597"/>
      <c r="HDC597"/>
      <c r="HDD597"/>
      <c r="HDE597"/>
      <c r="HDF597"/>
      <c r="HDG597"/>
      <c r="HDH597"/>
      <c r="HDI597"/>
      <c r="HDJ597"/>
      <c r="HDK597"/>
      <c r="HDL597"/>
      <c r="HDM597"/>
      <c r="HDN597"/>
      <c r="HDO597"/>
      <c r="HDP597"/>
      <c r="HDQ597"/>
      <c r="HDR597"/>
      <c r="HDS597"/>
      <c r="HDT597"/>
      <c r="HDU597"/>
      <c r="HDV597"/>
      <c r="HDW597"/>
      <c r="HDX597"/>
      <c r="HDY597"/>
      <c r="HDZ597"/>
      <c r="HEA597"/>
      <c r="HEB597"/>
      <c r="HEC597"/>
      <c r="HED597"/>
      <c r="HEE597"/>
      <c r="HEF597"/>
      <c r="HEG597"/>
      <c r="HEH597"/>
      <c r="HEI597"/>
      <c r="HEJ597"/>
      <c r="HEK597"/>
      <c r="HEL597"/>
      <c r="HEM597"/>
      <c r="HEN597"/>
      <c r="HEO597"/>
      <c r="HEP597"/>
      <c r="HEQ597"/>
      <c r="HER597"/>
      <c r="HES597"/>
      <c r="HET597"/>
      <c r="HEU597"/>
      <c r="HEV597"/>
      <c r="HEW597"/>
      <c r="HEX597"/>
      <c r="HEY597"/>
      <c r="HEZ597"/>
      <c r="HFA597"/>
      <c r="HFB597"/>
      <c r="HFC597"/>
      <c r="HFD597"/>
      <c r="HFE597"/>
      <c r="HFF597"/>
      <c r="HFG597"/>
      <c r="HFH597"/>
      <c r="HFI597"/>
      <c r="HFJ597"/>
      <c r="HFK597"/>
      <c r="HFL597"/>
      <c r="HFM597"/>
      <c r="HFN597"/>
      <c r="HFO597"/>
      <c r="HFP597"/>
      <c r="HFQ597"/>
      <c r="HFR597"/>
      <c r="HFS597"/>
      <c r="HFT597"/>
      <c r="HFU597"/>
      <c r="HFV597"/>
      <c r="HFW597"/>
      <c r="HFX597"/>
      <c r="HFY597"/>
      <c r="HFZ597"/>
      <c r="HGA597"/>
      <c r="HGB597"/>
      <c r="HGC597"/>
      <c r="HGD597"/>
      <c r="HGE597"/>
      <c r="HGF597"/>
      <c r="HGG597"/>
      <c r="HGH597"/>
      <c r="HGI597"/>
      <c r="HGJ597"/>
      <c r="HGK597"/>
      <c r="HGL597"/>
      <c r="HGM597"/>
      <c r="HGN597"/>
      <c r="HGO597"/>
      <c r="HGP597"/>
      <c r="HGQ597"/>
      <c r="HGR597"/>
      <c r="HGS597"/>
      <c r="HGT597"/>
      <c r="HGU597"/>
      <c r="HGV597"/>
      <c r="HGW597"/>
      <c r="HGX597"/>
      <c r="HGY597"/>
      <c r="HGZ597"/>
      <c r="HHA597"/>
      <c r="HHB597"/>
      <c r="HHC597"/>
      <c r="HHD597"/>
      <c r="HHE597"/>
      <c r="HHF597"/>
      <c r="HHG597"/>
      <c r="HHH597"/>
      <c r="HHI597"/>
      <c r="HHJ597"/>
      <c r="HHK597"/>
      <c r="HHL597"/>
      <c r="HHM597"/>
      <c r="HHN597"/>
      <c r="HHO597"/>
      <c r="HHP597"/>
      <c r="HHQ597"/>
      <c r="HHR597"/>
      <c r="HHS597"/>
      <c r="HHT597"/>
      <c r="HHU597"/>
      <c r="HHV597"/>
      <c r="HHW597"/>
      <c r="HHX597"/>
      <c r="HHY597"/>
      <c r="HHZ597"/>
      <c r="HIA597"/>
      <c r="HIB597"/>
      <c r="HIC597"/>
      <c r="HID597"/>
      <c r="HIE597"/>
      <c r="HIF597"/>
      <c r="HIG597"/>
      <c r="HIH597"/>
      <c r="HII597"/>
      <c r="HIJ597"/>
      <c r="HIK597"/>
      <c r="HIL597"/>
      <c r="HIM597"/>
      <c r="HIN597"/>
      <c r="HIO597"/>
      <c r="HIP597"/>
      <c r="HIQ597"/>
      <c r="HIR597"/>
      <c r="HIS597"/>
      <c r="HIT597"/>
      <c r="HIU597"/>
      <c r="HIV597"/>
      <c r="HIW597"/>
      <c r="HIX597"/>
      <c r="HIY597"/>
      <c r="HIZ597"/>
      <c r="HJA597"/>
      <c r="HJB597"/>
      <c r="HJC597"/>
      <c r="HJD597"/>
      <c r="HJE597"/>
      <c r="HJF597"/>
      <c r="HJG597"/>
      <c r="HJH597"/>
      <c r="HJI597"/>
      <c r="HJJ597"/>
      <c r="HJK597"/>
      <c r="HJL597"/>
      <c r="HJM597"/>
      <c r="HJN597"/>
      <c r="HJO597"/>
      <c r="HJP597"/>
      <c r="HJQ597"/>
      <c r="HJR597"/>
      <c r="HJS597"/>
      <c r="HJT597"/>
      <c r="HJU597"/>
      <c r="HJV597"/>
      <c r="HJW597"/>
      <c r="HJX597"/>
      <c r="HJY597"/>
      <c r="HJZ597"/>
      <c r="HKA597"/>
      <c r="HKB597"/>
      <c r="HKC597"/>
      <c r="HKD597"/>
      <c r="HKE597"/>
      <c r="HKF597"/>
      <c r="HKG597"/>
      <c r="HKH597"/>
      <c r="HKI597"/>
      <c r="HKJ597"/>
      <c r="HKK597"/>
      <c r="HKL597"/>
      <c r="HKM597"/>
      <c r="HKN597"/>
      <c r="HKO597"/>
      <c r="HKP597"/>
      <c r="HKQ597"/>
      <c r="HKR597"/>
      <c r="HKS597"/>
      <c r="HKT597"/>
      <c r="HKU597"/>
      <c r="HKV597"/>
      <c r="HKW597"/>
      <c r="HKX597"/>
      <c r="HKY597"/>
      <c r="HKZ597"/>
      <c r="HLA597"/>
      <c r="HLB597"/>
      <c r="HLC597"/>
      <c r="HLD597"/>
      <c r="HLE597"/>
      <c r="HLF597"/>
      <c r="HLG597"/>
      <c r="HLH597"/>
      <c r="HLI597"/>
      <c r="HLJ597"/>
      <c r="HLK597"/>
      <c r="HLL597"/>
      <c r="HLM597"/>
      <c r="HLN597"/>
      <c r="HLO597"/>
      <c r="HLP597"/>
      <c r="HLQ597"/>
      <c r="HLR597"/>
      <c r="HLS597"/>
      <c r="HLT597"/>
      <c r="HLU597"/>
      <c r="HLV597"/>
      <c r="HLW597"/>
      <c r="HLX597"/>
      <c r="HLY597"/>
      <c r="HLZ597"/>
      <c r="HMA597"/>
      <c r="HMB597"/>
      <c r="HMC597"/>
      <c r="HMD597"/>
      <c r="HME597"/>
      <c r="HMF597"/>
      <c r="HMG597"/>
      <c r="HMH597"/>
      <c r="HMI597"/>
      <c r="HMJ597"/>
      <c r="HMK597"/>
      <c r="HML597"/>
      <c r="HMM597"/>
      <c r="HMN597"/>
      <c r="HMO597"/>
      <c r="HMP597"/>
      <c r="HMQ597"/>
      <c r="HMR597"/>
      <c r="HMS597"/>
      <c r="HMT597"/>
      <c r="HMU597"/>
      <c r="HMV597"/>
      <c r="HMW597"/>
      <c r="HMX597"/>
      <c r="HMY597"/>
      <c r="HMZ597"/>
      <c r="HNA597"/>
      <c r="HNB597"/>
      <c r="HNC597"/>
      <c r="HND597"/>
      <c r="HNE597"/>
      <c r="HNF597"/>
      <c r="HNG597"/>
      <c r="HNH597"/>
      <c r="HNI597"/>
      <c r="HNJ597"/>
      <c r="HNK597"/>
      <c r="HNL597"/>
      <c r="HNM597"/>
      <c r="HNN597"/>
      <c r="HNO597"/>
      <c r="HNP597"/>
      <c r="HNQ597"/>
      <c r="HNR597"/>
      <c r="HNS597"/>
      <c r="HNT597"/>
      <c r="HNU597"/>
      <c r="HNV597"/>
      <c r="HNW597"/>
      <c r="HNX597"/>
      <c r="HNY597"/>
      <c r="HNZ597"/>
      <c r="HOA597"/>
      <c r="HOB597"/>
      <c r="HOC597"/>
      <c r="HOD597"/>
      <c r="HOE597"/>
      <c r="HOF597"/>
      <c r="HOG597"/>
      <c r="HOH597"/>
      <c r="HOI597"/>
      <c r="HOJ597"/>
      <c r="HOK597"/>
      <c r="HOL597"/>
      <c r="HOM597"/>
      <c r="HON597"/>
      <c r="HOO597"/>
      <c r="HOP597"/>
      <c r="HOQ597"/>
      <c r="HOR597"/>
      <c r="HOS597"/>
      <c r="HOT597"/>
      <c r="HOU597"/>
      <c r="HOV597"/>
      <c r="HOW597"/>
      <c r="HOX597"/>
      <c r="HOY597"/>
      <c r="HOZ597"/>
      <c r="HPA597"/>
      <c r="HPB597"/>
      <c r="HPC597"/>
      <c r="HPD597"/>
      <c r="HPE597"/>
      <c r="HPF597"/>
      <c r="HPG597"/>
      <c r="HPH597"/>
      <c r="HPI597"/>
      <c r="HPJ597"/>
      <c r="HPK597"/>
      <c r="HPL597"/>
      <c r="HPM597"/>
      <c r="HPN597"/>
      <c r="HPO597"/>
      <c r="HPP597"/>
      <c r="HPQ597"/>
      <c r="HPR597"/>
      <c r="HPS597"/>
      <c r="HPT597"/>
      <c r="HPU597"/>
      <c r="HPV597"/>
      <c r="HPW597"/>
      <c r="HPX597"/>
      <c r="HPY597"/>
      <c r="HPZ597"/>
      <c r="HQA597"/>
      <c r="HQB597"/>
      <c r="HQC597"/>
      <c r="HQD597"/>
      <c r="HQE597"/>
      <c r="HQF597"/>
      <c r="HQG597"/>
      <c r="HQH597"/>
      <c r="HQI597"/>
      <c r="HQJ597"/>
      <c r="HQK597"/>
      <c r="HQL597"/>
      <c r="HQM597"/>
      <c r="HQN597"/>
      <c r="HQO597"/>
      <c r="HQP597"/>
      <c r="HQQ597"/>
      <c r="HQR597"/>
      <c r="HQS597"/>
      <c r="HQT597"/>
      <c r="HQU597"/>
      <c r="HQV597"/>
      <c r="HQW597"/>
      <c r="HQX597"/>
      <c r="HQY597"/>
      <c r="HQZ597"/>
      <c r="HRA597"/>
      <c r="HRB597"/>
      <c r="HRC597"/>
      <c r="HRD597"/>
      <c r="HRE597"/>
      <c r="HRF597"/>
      <c r="HRG597"/>
      <c r="HRH597"/>
      <c r="HRI597"/>
      <c r="HRJ597"/>
      <c r="HRK597"/>
      <c r="HRL597"/>
      <c r="HRM597"/>
      <c r="HRN597"/>
      <c r="HRO597"/>
      <c r="HRP597"/>
      <c r="HRQ597"/>
      <c r="HRR597"/>
      <c r="HRS597"/>
      <c r="HRT597"/>
      <c r="HRU597"/>
      <c r="HRV597"/>
      <c r="HRW597"/>
      <c r="HRX597"/>
      <c r="HRY597"/>
      <c r="HRZ597"/>
      <c r="HSA597"/>
      <c r="HSB597"/>
      <c r="HSC597"/>
      <c r="HSD597"/>
      <c r="HSE597"/>
      <c r="HSF597"/>
      <c r="HSG597"/>
      <c r="HSH597"/>
      <c r="HSI597"/>
      <c r="HSJ597"/>
      <c r="HSK597"/>
      <c r="HSL597"/>
      <c r="HSM597"/>
      <c r="HSN597"/>
      <c r="HSO597"/>
      <c r="HSP597"/>
      <c r="HSQ597"/>
      <c r="HSR597"/>
      <c r="HSS597"/>
      <c r="HST597"/>
      <c r="HSU597"/>
      <c r="HSV597"/>
      <c r="HSW597"/>
      <c r="HSX597"/>
      <c r="HSY597"/>
      <c r="HSZ597"/>
      <c r="HTA597"/>
      <c r="HTB597"/>
      <c r="HTC597"/>
      <c r="HTD597"/>
      <c r="HTE597"/>
      <c r="HTF597"/>
      <c r="HTG597"/>
      <c r="HTH597"/>
      <c r="HTI597"/>
      <c r="HTJ597"/>
      <c r="HTK597"/>
      <c r="HTL597"/>
      <c r="HTM597"/>
      <c r="HTN597"/>
      <c r="HTO597"/>
      <c r="HTP597"/>
      <c r="HTQ597"/>
      <c r="HTR597"/>
      <c r="HTS597"/>
      <c r="HTT597"/>
      <c r="HTU597"/>
      <c r="HTV597"/>
      <c r="HTW597"/>
      <c r="HTX597"/>
      <c r="HTY597"/>
      <c r="HTZ597"/>
      <c r="HUA597"/>
      <c r="HUB597"/>
      <c r="HUC597"/>
      <c r="HUD597"/>
      <c r="HUE597"/>
      <c r="HUF597"/>
      <c r="HUG597"/>
      <c r="HUH597"/>
      <c r="HUI597"/>
      <c r="HUJ597"/>
      <c r="HUK597"/>
      <c r="HUL597"/>
      <c r="HUM597"/>
      <c r="HUN597"/>
      <c r="HUO597"/>
      <c r="HUP597"/>
      <c r="HUQ597"/>
      <c r="HUR597"/>
      <c r="HUS597"/>
      <c r="HUT597"/>
      <c r="HUU597"/>
      <c r="HUV597"/>
      <c r="HUW597"/>
      <c r="HUX597"/>
      <c r="HUY597"/>
      <c r="HUZ597"/>
      <c r="HVA597"/>
      <c r="HVB597"/>
      <c r="HVC597"/>
      <c r="HVD597"/>
      <c r="HVE597"/>
      <c r="HVF597"/>
      <c r="HVG597"/>
      <c r="HVH597"/>
      <c r="HVI597"/>
      <c r="HVJ597"/>
      <c r="HVK597"/>
      <c r="HVL597"/>
      <c r="HVM597"/>
      <c r="HVN597"/>
      <c r="HVO597"/>
      <c r="HVP597"/>
      <c r="HVQ597"/>
      <c r="HVR597"/>
      <c r="HVS597"/>
      <c r="HVT597"/>
      <c r="HVU597"/>
      <c r="HVV597"/>
      <c r="HVW597"/>
      <c r="HVX597"/>
      <c r="HVY597"/>
      <c r="HVZ597"/>
      <c r="HWA597"/>
      <c r="HWB597"/>
      <c r="HWC597"/>
      <c r="HWD597"/>
      <c r="HWE597"/>
      <c r="HWF597"/>
      <c r="HWG597"/>
      <c r="HWH597"/>
      <c r="HWI597"/>
      <c r="HWJ597"/>
      <c r="HWK597"/>
      <c r="HWL597"/>
      <c r="HWM597"/>
      <c r="HWN597"/>
      <c r="HWO597"/>
      <c r="HWP597"/>
      <c r="HWQ597"/>
      <c r="HWR597"/>
      <c r="HWS597"/>
      <c r="HWT597"/>
      <c r="HWU597"/>
      <c r="HWV597"/>
      <c r="HWW597"/>
      <c r="HWX597"/>
      <c r="HWY597"/>
      <c r="HWZ597"/>
      <c r="HXA597"/>
      <c r="HXB597"/>
      <c r="HXC597"/>
      <c r="HXD597"/>
      <c r="HXE597"/>
      <c r="HXF597"/>
      <c r="HXG597"/>
      <c r="HXH597"/>
      <c r="HXI597"/>
      <c r="HXJ597"/>
      <c r="HXK597"/>
      <c r="HXL597"/>
      <c r="HXM597"/>
      <c r="HXN597"/>
      <c r="HXO597"/>
      <c r="HXP597"/>
      <c r="HXQ597"/>
      <c r="HXR597"/>
      <c r="HXS597"/>
      <c r="HXT597"/>
      <c r="HXU597"/>
      <c r="HXV597"/>
      <c r="HXW597"/>
      <c r="HXX597"/>
      <c r="HXY597"/>
      <c r="HXZ597"/>
      <c r="HYA597"/>
      <c r="HYB597"/>
      <c r="HYC597"/>
      <c r="HYD597"/>
      <c r="HYE597"/>
      <c r="HYF597"/>
      <c r="HYG597"/>
      <c r="HYH597"/>
      <c r="HYI597"/>
      <c r="HYJ597"/>
      <c r="HYK597"/>
      <c r="HYL597"/>
      <c r="HYM597"/>
      <c r="HYN597"/>
      <c r="HYO597"/>
      <c r="HYP597"/>
      <c r="HYQ597"/>
      <c r="HYR597"/>
      <c r="HYS597"/>
      <c r="HYT597"/>
      <c r="HYU597"/>
      <c r="HYV597"/>
      <c r="HYW597"/>
      <c r="HYX597"/>
      <c r="HYY597"/>
      <c r="HYZ597"/>
      <c r="HZA597"/>
      <c r="HZB597"/>
      <c r="HZC597"/>
      <c r="HZD597"/>
      <c r="HZE597"/>
      <c r="HZF597"/>
      <c r="HZG597"/>
      <c r="HZH597"/>
      <c r="HZI597"/>
      <c r="HZJ597"/>
      <c r="HZK597"/>
      <c r="HZL597"/>
      <c r="HZM597"/>
      <c r="HZN597"/>
      <c r="HZO597"/>
      <c r="HZP597"/>
      <c r="HZQ597"/>
      <c r="HZR597"/>
      <c r="HZS597"/>
      <c r="HZT597"/>
      <c r="HZU597"/>
      <c r="HZV597"/>
      <c r="HZW597"/>
      <c r="HZX597"/>
      <c r="HZY597"/>
      <c r="HZZ597"/>
      <c r="IAA597"/>
      <c r="IAB597"/>
      <c r="IAC597"/>
      <c r="IAD597"/>
      <c r="IAE597"/>
      <c r="IAF597"/>
      <c r="IAG597"/>
      <c r="IAH597"/>
      <c r="IAI597"/>
      <c r="IAJ597"/>
      <c r="IAK597"/>
      <c r="IAL597"/>
      <c r="IAM597"/>
      <c r="IAN597"/>
      <c r="IAO597"/>
      <c r="IAP597"/>
      <c r="IAQ597"/>
      <c r="IAR597"/>
      <c r="IAS597"/>
      <c r="IAT597"/>
      <c r="IAU597"/>
      <c r="IAV597"/>
      <c r="IAW597"/>
      <c r="IAX597"/>
      <c r="IAY597"/>
      <c r="IAZ597"/>
      <c r="IBA597"/>
      <c r="IBB597"/>
      <c r="IBC597"/>
      <c r="IBD597"/>
      <c r="IBE597"/>
      <c r="IBF597"/>
      <c r="IBG597"/>
      <c r="IBH597"/>
      <c r="IBI597"/>
      <c r="IBJ597"/>
      <c r="IBK597"/>
      <c r="IBL597"/>
      <c r="IBM597"/>
      <c r="IBN597"/>
      <c r="IBO597"/>
      <c r="IBP597"/>
      <c r="IBQ597"/>
      <c r="IBR597"/>
      <c r="IBS597"/>
      <c r="IBT597"/>
      <c r="IBU597"/>
      <c r="IBV597"/>
      <c r="IBW597"/>
      <c r="IBX597"/>
      <c r="IBY597"/>
      <c r="IBZ597"/>
      <c r="ICA597"/>
      <c r="ICB597"/>
      <c r="ICC597"/>
      <c r="ICD597"/>
      <c r="ICE597"/>
      <c r="ICF597"/>
      <c r="ICG597"/>
      <c r="ICH597"/>
      <c r="ICI597"/>
      <c r="ICJ597"/>
      <c r="ICK597"/>
      <c r="ICL597"/>
      <c r="ICM597"/>
      <c r="ICN597"/>
      <c r="ICO597"/>
      <c r="ICP597"/>
      <c r="ICQ597"/>
      <c r="ICR597"/>
      <c r="ICS597"/>
      <c r="ICT597"/>
      <c r="ICU597"/>
      <c r="ICV597"/>
      <c r="ICW597"/>
      <c r="ICX597"/>
      <c r="ICY597"/>
      <c r="ICZ597"/>
      <c r="IDA597"/>
      <c r="IDB597"/>
      <c r="IDC597"/>
      <c r="IDD597"/>
      <c r="IDE597"/>
      <c r="IDF597"/>
      <c r="IDG597"/>
      <c r="IDH597"/>
      <c r="IDI597"/>
      <c r="IDJ597"/>
      <c r="IDK597"/>
      <c r="IDL597"/>
      <c r="IDM597"/>
      <c r="IDN597"/>
      <c r="IDO597"/>
      <c r="IDP597"/>
      <c r="IDQ597"/>
      <c r="IDR597"/>
      <c r="IDS597"/>
      <c r="IDT597"/>
      <c r="IDU597"/>
      <c r="IDV597"/>
      <c r="IDW597"/>
      <c r="IDX597"/>
      <c r="IDY597"/>
      <c r="IDZ597"/>
      <c r="IEA597"/>
      <c r="IEB597"/>
      <c r="IEC597"/>
      <c r="IED597"/>
      <c r="IEE597"/>
      <c r="IEF597"/>
      <c r="IEG597"/>
      <c r="IEH597"/>
      <c r="IEI597"/>
      <c r="IEJ597"/>
      <c r="IEK597"/>
      <c r="IEL597"/>
      <c r="IEM597"/>
      <c r="IEN597"/>
      <c r="IEO597"/>
      <c r="IEP597"/>
      <c r="IEQ597"/>
      <c r="IER597"/>
      <c r="IES597"/>
      <c r="IET597"/>
      <c r="IEU597"/>
      <c r="IEV597"/>
      <c r="IEW597"/>
      <c r="IEX597"/>
      <c r="IEY597"/>
      <c r="IEZ597"/>
      <c r="IFA597"/>
      <c r="IFB597"/>
      <c r="IFC597"/>
      <c r="IFD597"/>
      <c r="IFE597"/>
      <c r="IFF597"/>
      <c r="IFG597"/>
      <c r="IFH597"/>
      <c r="IFI597"/>
      <c r="IFJ597"/>
      <c r="IFK597"/>
      <c r="IFL597"/>
      <c r="IFM597"/>
      <c r="IFN597"/>
      <c r="IFO597"/>
      <c r="IFP597"/>
      <c r="IFQ597"/>
      <c r="IFR597"/>
      <c r="IFS597"/>
      <c r="IFT597"/>
      <c r="IFU597"/>
      <c r="IFV597"/>
      <c r="IFW597"/>
      <c r="IFX597"/>
      <c r="IFY597"/>
      <c r="IFZ597"/>
      <c r="IGA597"/>
      <c r="IGB597"/>
      <c r="IGC597"/>
      <c r="IGD597"/>
      <c r="IGE597"/>
      <c r="IGF597"/>
      <c r="IGG597"/>
      <c r="IGH597"/>
      <c r="IGI597"/>
      <c r="IGJ597"/>
      <c r="IGK597"/>
      <c r="IGL597"/>
      <c r="IGM597"/>
      <c r="IGN597"/>
      <c r="IGO597"/>
      <c r="IGP597"/>
      <c r="IGQ597"/>
      <c r="IGR597"/>
      <c r="IGS597"/>
      <c r="IGT597"/>
      <c r="IGU597"/>
      <c r="IGV597"/>
      <c r="IGW597"/>
      <c r="IGX597"/>
      <c r="IGY597"/>
      <c r="IGZ597"/>
      <c r="IHA597"/>
      <c r="IHB597"/>
      <c r="IHC597"/>
      <c r="IHD597"/>
      <c r="IHE597"/>
      <c r="IHF597"/>
      <c r="IHG597"/>
      <c r="IHH597"/>
      <c r="IHI597"/>
      <c r="IHJ597"/>
      <c r="IHK597"/>
      <c r="IHL597"/>
      <c r="IHM597"/>
      <c r="IHN597"/>
      <c r="IHO597"/>
      <c r="IHP597"/>
      <c r="IHQ597"/>
      <c r="IHR597"/>
      <c r="IHS597"/>
      <c r="IHT597"/>
      <c r="IHU597"/>
      <c r="IHV597"/>
      <c r="IHW597"/>
      <c r="IHX597"/>
      <c r="IHY597"/>
      <c r="IHZ597"/>
      <c r="IIA597"/>
      <c r="IIB597"/>
      <c r="IIC597"/>
      <c r="IID597"/>
      <c r="IIE597"/>
      <c r="IIF597"/>
      <c r="IIG597"/>
      <c r="IIH597"/>
      <c r="III597"/>
      <c r="IIJ597"/>
      <c r="IIK597"/>
      <c r="IIL597"/>
      <c r="IIM597"/>
      <c r="IIN597"/>
      <c r="IIO597"/>
      <c r="IIP597"/>
      <c r="IIQ597"/>
      <c r="IIR597"/>
      <c r="IIS597"/>
      <c r="IIT597"/>
      <c r="IIU597"/>
      <c r="IIV597"/>
      <c r="IIW597"/>
      <c r="IIX597"/>
      <c r="IIY597"/>
      <c r="IIZ597"/>
      <c r="IJA597"/>
      <c r="IJB597"/>
      <c r="IJC597"/>
      <c r="IJD597"/>
      <c r="IJE597"/>
      <c r="IJF597"/>
      <c r="IJG597"/>
      <c r="IJH597"/>
      <c r="IJI597"/>
      <c r="IJJ597"/>
      <c r="IJK597"/>
      <c r="IJL597"/>
      <c r="IJM597"/>
      <c r="IJN597"/>
      <c r="IJO597"/>
      <c r="IJP597"/>
      <c r="IJQ597"/>
      <c r="IJR597"/>
      <c r="IJS597"/>
      <c r="IJT597"/>
      <c r="IJU597"/>
      <c r="IJV597"/>
      <c r="IJW597"/>
      <c r="IJX597"/>
      <c r="IJY597"/>
      <c r="IJZ597"/>
      <c r="IKA597"/>
      <c r="IKB597"/>
      <c r="IKC597"/>
      <c r="IKD597"/>
      <c r="IKE597"/>
      <c r="IKF597"/>
      <c r="IKG597"/>
      <c r="IKH597"/>
      <c r="IKI597"/>
      <c r="IKJ597"/>
      <c r="IKK597"/>
      <c r="IKL597"/>
      <c r="IKM597"/>
      <c r="IKN597"/>
      <c r="IKO597"/>
      <c r="IKP597"/>
      <c r="IKQ597"/>
      <c r="IKR597"/>
      <c r="IKS597"/>
      <c r="IKT597"/>
      <c r="IKU597"/>
      <c r="IKV597"/>
      <c r="IKW597"/>
      <c r="IKX597"/>
      <c r="IKY597"/>
      <c r="IKZ597"/>
      <c r="ILA597"/>
      <c r="ILB597"/>
      <c r="ILC597"/>
      <c r="ILD597"/>
      <c r="ILE597"/>
      <c r="ILF597"/>
      <c r="ILG597"/>
      <c r="ILH597"/>
      <c r="ILI597"/>
      <c r="ILJ597"/>
      <c r="ILK597"/>
      <c r="ILL597"/>
      <c r="ILM597"/>
      <c r="ILN597"/>
      <c r="ILO597"/>
      <c r="ILP597"/>
      <c r="ILQ597"/>
      <c r="ILR597"/>
      <c r="ILS597"/>
      <c r="ILT597"/>
      <c r="ILU597"/>
      <c r="ILV597"/>
      <c r="ILW597"/>
      <c r="ILX597"/>
      <c r="ILY597"/>
      <c r="ILZ597"/>
      <c r="IMA597"/>
      <c r="IMB597"/>
      <c r="IMC597"/>
      <c r="IMD597"/>
      <c r="IME597"/>
      <c r="IMF597"/>
      <c r="IMG597"/>
      <c r="IMH597"/>
      <c r="IMI597"/>
      <c r="IMJ597"/>
      <c r="IMK597"/>
      <c r="IML597"/>
      <c r="IMM597"/>
      <c r="IMN597"/>
      <c r="IMO597"/>
      <c r="IMP597"/>
      <c r="IMQ597"/>
      <c r="IMR597"/>
      <c r="IMS597"/>
      <c r="IMT597"/>
      <c r="IMU597"/>
      <c r="IMV597"/>
      <c r="IMW597"/>
      <c r="IMX597"/>
      <c r="IMY597"/>
      <c r="IMZ597"/>
      <c r="INA597"/>
      <c r="INB597"/>
      <c r="INC597"/>
      <c r="IND597"/>
      <c r="INE597"/>
      <c r="INF597"/>
      <c r="ING597"/>
      <c r="INH597"/>
      <c r="INI597"/>
      <c r="INJ597"/>
      <c r="INK597"/>
      <c r="INL597"/>
      <c r="INM597"/>
      <c r="INN597"/>
      <c r="INO597"/>
      <c r="INP597"/>
      <c r="INQ597"/>
      <c r="INR597"/>
      <c r="INS597"/>
      <c r="INT597"/>
      <c r="INU597"/>
      <c r="INV597"/>
      <c r="INW597"/>
      <c r="INX597"/>
      <c r="INY597"/>
      <c r="INZ597"/>
      <c r="IOA597"/>
      <c r="IOB597"/>
      <c r="IOC597"/>
      <c r="IOD597"/>
      <c r="IOE597"/>
      <c r="IOF597"/>
      <c r="IOG597"/>
      <c r="IOH597"/>
      <c r="IOI597"/>
      <c r="IOJ597"/>
      <c r="IOK597"/>
      <c r="IOL597"/>
      <c r="IOM597"/>
      <c r="ION597"/>
      <c r="IOO597"/>
      <c r="IOP597"/>
      <c r="IOQ597"/>
      <c r="IOR597"/>
      <c r="IOS597"/>
      <c r="IOT597"/>
      <c r="IOU597"/>
      <c r="IOV597"/>
      <c r="IOW597"/>
      <c r="IOX597"/>
      <c r="IOY597"/>
      <c r="IOZ597"/>
      <c r="IPA597"/>
      <c r="IPB597"/>
      <c r="IPC597"/>
      <c r="IPD597"/>
      <c r="IPE597"/>
      <c r="IPF597"/>
      <c r="IPG597"/>
      <c r="IPH597"/>
      <c r="IPI597"/>
      <c r="IPJ597"/>
      <c r="IPK597"/>
      <c r="IPL597"/>
      <c r="IPM597"/>
      <c r="IPN597"/>
      <c r="IPO597"/>
      <c r="IPP597"/>
      <c r="IPQ597"/>
      <c r="IPR597"/>
      <c r="IPS597"/>
      <c r="IPT597"/>
      <c r="IPU597"/>
      <c r="IPV597"/>
      <c r="IPW597"/>
      <c r="IPX597"/>
      <c r="IPY597"/>
      <c r="IPZ597"/>
      <c r="IQA597"/>
      <c r="IQB597"/>
      <c r="IQC597"/>
      <c r="IQD597"/>
      <c r="IQE597"/>
      <c r="IQF597"/>
      <c r="IQG597"/>
      <c r="IQH597"/>
      <c r="IQI597"/>
      <c r="IQJ597"/>
      <c r="IQK597"/>
      <c r="IQL597"/>
      <c r="IQM597"/>
      <c r="IQN597"/>
      <c r="IQO597"/>
      <c r="IQP597"/>
      <c r="IQQ597"/>
      <c r="IQR597"/>
      <c r="IQS597"/>
      <c r="IQT597"/>
      <c r="IQU597"/>
      <c r="IQV597"/>
      <c r="IQW597"/>
      <c r="IQX597"/>
      <c r="IQY597"/>
      <c r="IQZ597"/>
      <c r="IRA597"/>
      <c r="IRB597"/>
      <c r="IRC597"/>
      <c r="IRD597"/>
      <c r="IRE597"/>
      <c r="IRF597"/>
      <c r="IRG597"/>
      <c r="IRH597"/>
      <c r="IRI597"/>
      <c r="IRJ597"/>
      <c r="IRK597"/>
      <c r="IRL597"/>
      <c r="IRM597"/>
      <c r="IRN597"/>
      <c r="IRO597"/>
      <c r="IRP597"/>
      <c r="IRQ597"/>
      <c r="IRR597"/>
      <c r="IRS597"/>
      <c r="IRT597"/>
      <c r="IRU597"/>
      <c r="IRV597"/>
      <c r="IRW597"/>
      <c r="IRX597"/>
      <c r="IRY597"/>
      <c r="IRZ597"/>
      <c r="ISA597"/>
      <c r="ISB597"/>
      <c r="ISC597"/>
      <c r="ISD597"/>
      <c r="ISE597"/>
      <c r="ISF597"/>
      <c r="ISG597"/>
      <c r="ISH597"/>
      <c r="ISI597"/>
      <c r="ISJ597"/>
      <c r="ISK597"/>
      <c r="ISL597"/>
      <c r="ISM597"/>
      <c r="ISN597"/>
      <c r="ISO597"/>
      <c r="ISP597"/>
      <c r="ISQ597"/>
      <c r="ISR597"/>
      <c r="ISS597"/>
      <c r="IST597"/>
      <c r="ISU597"/>
      <c r="ISV597"/>
      <c r="ISW597"/>
      <c r="ISX597"/>
      <c r="ISY597"/>
      <c r="ISZ597"/>
      <c r="ITA597"/>
      <c r="ITB597"/>
      <c r="ITC597"/>
      <c r="ITD597"/>
      <c r="ITE597"/>
      <c r="ITF597"/>
      <c r="ITG597"/>
      <c r="ITH597"/>
      <c r="ITI597"/>
      <c r="ITJ597"/>
      <c r="ITK597"/>
      <c r="ITL597"/>
      <c r="ITM597"/>
      <c r="ITN597"/>
      <c r="ITO597"/>
      <c r="ITP597"/>
      <c r="ITQ597"/>
      <c r="ITR597"/>
      <c r="ITS597"/>
      <c r="ITT597"/>
      <c r="ITU597"/>
      <c r="ITV597"/>
      <c r="ITW597"/>
      <c r="ITX597"/>
      <c r="ITY597"/>
      <c r="ITZ597"/>
      <c r="IUA597"/>
      <c r="IUB597"/>
      <c r="IUC597"/>
      <c r="IUD597"/>
      <c r="IUE597"/>
      <c r="IUF597"/>
      <c r="IUG597"/>
      <c r="IUH597"/>
      <c r="IUI597"/>
      <c r="IUJ597"/>
      <c r="IUK597"/>
      <c r="IUL597"/>
      <c r="IUM597"/>
      <c r="IUN597"/>
      <c r="IUO597"/>
      <c r="IUP597"/>
      <c r="IUQ597"/>
      <c r="IUR597"/>
      <c r="IUS597"/>
      <c r="IUT597"/>
      <c r="IUU597"/>
      <c r="IUV597"/>
      <c r="IUW597"/>
      <c r="IUX597"/>
      <c r="IUY597"/>
      <c r="IUZ597"/>
      <c r="IVA597"/>
      <c r="IVB597"/>
      <c r="IVC597"/>
      <c r="IVD597"/>
      <c r="IVE597"/>
      <c r="IVF597"/>
      <c r="IVG597"/>
      <c r="IVH597"/>
      <c r="IVI597"/>
      <c r="IVJ597"/>
      <c r="IVK597"/>
      <c r="IVL597"/>
      <c r="IVM597"/>
      <c r="IVN597"/>
      <c r="IVO597"/>
      <c r="IVP597"/>
      <c r="IVQ597"/>
      <c r="IVR597"/>
      <c r="IVS597"/>
      <c r="IVT597"/>
      <c r="IVU597"/>
      <c r="IVV597"/>
      <c r="IVW597"/>
      <c r="IVX597"/>
      <c r="IVY597"/>
      <c r="IVZ597"/>
      <c r="IWA597"/>
      <c r="IWB597"/>
      <c r="IWC597"/>
      <c r="IWD597"/>
      <c r="IWE597"/>
      <c r="IWF597"/>
      <c r="IWG597"/>
      <c r="IWH597"/>
      <c r="IWI597"/>
      <c r="IWJ597"/>
      <c r="IWK597"/>
      <c r="IWL597"/>
      <c r="IWM597"/>
      <c r="IWN597"/>
      <c r="IWO597"/>
      <c r="IWP597"/>
      <c r="IWQ597"/>
      <c r="IWR597"/>
      <c r="IWS597"/>
      <c r="IWT597"/>
      <c r="IWU597"/>
      <c r="IWV597"/>
      <c r="IWW597"/>
      <c r="IWX597"/>
      <c r="IWY597"/>
      <c r="IWZ597"/>
      <c r="IXA597"/>
      <c r="IXB597"/>
      <c r="IXC597"/>
      <c r="IXD597"/>
      <c r="IXE597"/>
      <c r="IXF597"/>
      <c r="IXG597"/>
      <c r="IXH597"/>
      <c r="IXI597"/>
      <c r="IXJ597"/>
      <c r="IXK597"/>
      <c r="IXL597"/>
      <c r="IXM597"/>
      <c r="IXN597"/>
      <c r="IXO597"/>
      <c r="IXP597"/>
      <c r="IXQ597"/>
      <c r="IXR597"/>
      <c r="IXS597"/>
      <c r="IXT597"/>
      <c r="IXU597"/>
      <c r="IXV597"/>
      <c r="IXW597"/>
      <c r="IXX597"/>
      <c r="IXY597"/>
      <c r="IXZ597"/>
      <c r="IYA597"/>
      <c r="IYB597"/>
      <c r="IYC597"/>
      <c r="IYD597"/>
      <c r="IYE597"/>
      <c r="IYF597"/>
      <c r="IYG597"/>
      <c r="IYH597"/>
      <c r="IYI597"/>
      <c r="IYJ597"/>
      <c r="IYK597"/>
      <c r="IYL597"/>
      <c r="IYM597"/>
      <c r="IYN597"/>
      <c r="IYO597"/>
      <c r="IYP597"/>
      <c r="IYQ597"/>
      <c r="IYR597"/>
      <c r="IYS597"/>
      <c r="IYT597"/>
      <c r="IYU597"/>
      <c r="IYV597"/>
      <c r="IYW597"/>
      <c r="IYX597"/>
      <c r="IYY597"/>
      <c r="IYZ597"/>
      <c r="IZA597"/>
      <c r="IZB597"/>
      <c r="IZC597"/>
      <c r="IZD597"/>
      <c r="IZE597"/>
      <c r="IZF597"/>
      <c r="IZG597"/>
      <c r="IZH597"/>
      <c r="IZI597"/>
      <c r="IZJ597"/>
      <c r="IZK597"/>
      <c r="IZL597"/>
      <c r="IZM597"/>
      <c r="IZN597"/>
      <c r="IZO597"/>
      <c r="IZP597"/>
      <c r="IZQ597"/>
      <c r="IZR597"/>
      <c r="IZS597"/>
      <c r="IZT597"/>
      <c r="IZU597"/>
      <c r="IZV597"/>
      <c r="IZW597"/>
      <c r="IZX597"/>
      <c r="IZY597"/>
      <c r="IZZ597"/>
      <c r="JAA597"/>
      <c r="JAB597"/>
      <c r="JAC597"/>
      <c r="JAD597"/>
      <c r="JAE597"/>
      <c r="JAF597"/>
      <c r="JAG597"/>
      <c r="JAH597"/>
      <c r="JAI597"/>
      <c r="JAJ597"/>
      <c r="JAK597"/>
      <c r="JAL597"/>
      <c r="JAM597"/>
      <c r="JAN597"/>
      <c r="JAO597"/>
      <c r="JAP597"/>
      <c r="JAQ597"/>
      <c r="JAR597"/>
      <c r="JAS597"/>
      <c r="JAT597"/>
      <c r="JAU597"/>
      <c r="JAV597"/>
      <c r="JAW597"/>
      <c r="JAX597"/>
      <c r="JAY597"/>
      <c r="JAZ597"/>
      <c r="JBA597"/>
      <c r="JBB597"/>
      <c r="JBC597"/>
      <c r="JBD597"/>
      <c r="JBE597"/>
      <c r="JBF597"/>
      <c r="JBG597"/>
      <c r="JBH597"/>
      <c r="JBI597"/>
      <c r="JBJ597"/>
      <c r="JBK597"/>
      <c r="JBL597"/>
      <c r="JBM597"/>
      <c r="JBN597"/>
      <c r="JBO597"/>
      <c r="JBP597"/>
      <c r="JBQ597"/>
      <c r="JBR597"/>
      <c r="JBS597"/>
      <c r="JBT597"/>
      <c r="JBU597"/>
      <c r="JBV597"/>
      <c r="JBW597"/>
      <c r="JBX597"/>
      <c r="JBY597"/>
      <c r="JBZ597"/>
      <c r="JCA597"/>
      <c r="JCB597"/>
      <c r="JCC597"/>
      <c r="JCD597"/>
      <c r="JCE597"/>
      <c r="JCF597"/>
      <c r="JCG597"/>
      <c r="JCH597"/>
      <c r="JCI597"/>
      <c r="JCJ597"/>
      <c r="JCK597"/>
      <c r="JCL597"/>
      <c r="JCM597"/>
      <c r="JCN597"/>
      <c r="JCO597"/>
      <c r="JCP597"/>
      <c r="JCQ597"/>
      <c r="JCR597"/>
      <c r="JCS597"/>
      <c r="JCT597"/>
      <c r="JCU597"/>
      <c r="JCV597"/>
      <c r="JCW597"/>
      <c r="JCX597"/>
      <c r="JCY597"/>
      <c r="JCZ597"/>
      <c r="JDA597"/>
      <c r="JDB597"/>
      <c r="JDC597"/>
      <c r="JDD597"/>
      <c r="JDE597"/>
      <c r="JDF597"/>
      <c r="JDG597"/>
      <c r="JDH597"/>
      <c r="JDI597"/>
      <c r="JDJ597"/>
      <c r="JDK597"/>
      <c r="JDL597"/>
      <c r="JDM597"/>
      <c r="JDN597"/>
      <c r="JDO597"/>
      <c r="JDP597"/>
      <c r="JDQ597"/>
      <c r="JDR597"/>
      <c r="JDS597"/>
      <c r="JDT597"/>
      <c r="JDU597"/>
      <c r="JDV597"/>
      <c r="JDW597"/>
      <c r="JDX597"/>
      <c r="JDY597"/>
      <c r="JDZ597"/>
      <c r="JEA597"/>
      <c r="JEB597"/>
      <c r="JEC597"/>
      <c r="JED597"/>
      <c r="JEE597"/>
      <c r="JEF597"/>
      <c r="JEG597"/>
      <c r="JEH597"/>
      <c r="JEI597"/>
      <c r="JEJ597"/>
      <c r="JEK597"/>
      <c r="JEL597"/>
      <c r="JEM597"/>
      <c r="JEN597"/>
      <c r="JEO597"/>
      <c r="JEP597"/>
      <c r="JEQ597"/>
      <c r="JER597"/>
      <c r="JES597"/>
      <c r="JET597"/>
      <c r="JEU597"/>
      <c r="JEV597"/>
      <c r="JEW597"/>
      <c r="JEX597"/>
      <c r="JEY597"/>
      <c r="JEZ597"/>
      <c r="JFA597"/>
      <c r="JFB597"/>
      <c r="JFC597"/>
      <c r="JFD597"/>
      <c r="JFE597"/>
      <c r="JFF597"/>
      <c r="JFG597"/>
      <c r="JFH597"/>
      <c r="JFI597"/>
      <c r="JFJ597"/>
      <c r="JFK597"/>
      <c r="JFL597"/>
      <c r="JFM597"/>
      <c r="JFN597"/>
      <c r="JFO597"/>
      <c r="JFP597"/>
      <c r="JFQ597"/>
      <c r="JFR597"/>
      <c r="JFS597"/>
      <c r="JFT597"/>
      <c r="JFU597"/>
      <c r="JFV597"/>
      <c r="JFW597"/>
      <c r="JFX597"/>
      <c r="JFY597"/>
      <c r="JFZ597"/>
      <c r="JGA597"/>
      <c r="JGB597"/>
      <c r="JGC597"/>
      <c r="JGD597"/>
      <c r="JGE597"/>
      <c r="JGF597"/>
      <c r="JGG597"/>
      <c r="JGH597"/>
      <c r="JGI597"/>
      <c r="JGJ597"/>
      <c r="JGK597"/>
      <c r="JGL597"/>
      <c r="JGM597"/>
      <c r="JGN597"/>
      <c r="JGO597"/>
      <c r="JGP597"/>
      <c r="JGQ597"/>
      <c r="JGR597"/>
      <c r="JGS597"/>
      <c r="JGT597"/>
      <c r="JGU597"/>
      <c r="JGV597"/>
      <c r="JGW597"/>
      <c r="JGX597"/>
      <c r="JGY597"/>
      <c r="JGZ597"/>
      <c r="JHA597"/>
      <c r="JHB597"/>
      <c r="JHC597"/>
      <c r="JHD597"/>
      <c r="JHE597"/>
      <c r="JHF597"/>
      <c r="JHG597"/>
      <c r="JHH597"/>
      <c r="JHI597"/>
      <c r="JHJ597"/>
      <c r="JHK597"/>
      <c r="JHL597"/>
      <c r="JHM597"/>
      <c r="JHN597"/>
      <c r="JHO597"/>
      <c r="JHP597"/>
      <c r="JHQ597"/>
      <c r="JHR597"/>
      <c r="JHS597"/>
      <c r="JHT597"/>
      <c r="JHU597"/>
      <c r="JHV597"/>
      <c r="JHW597"/>
      <c r="JHX597"/>
      <c r="JHY597"/>
      <c r="JHZ597"/>
      <c r="JIA597"/>
      <c r="JIB597"/>
      <c r="JIC597"/>
      <c r="JID597"/>
      <c r="JIE597"/>
      <c r="JIF597"/>
      <c r="JIG597"/>
      <c r="JIH597"/>
      <c r="JII597"/>
      <c r="JIJ597"/>
      <c r="JIK597"/>
      <c r="JIL597"/>
      <c r="JIM597"/>
      <c r="JIN597"/>
      <c r="JIO597"/>
      <c r="JIP597"/>
      <c r="JIQ597"/>
      <c r="JIR597"/>
      <c r="JIS597"/>
      <c r="JIT597"/>
      <c r="JIU597"/>
      <c r="JIV597"/>
      <c r="JIW597"/>
      <c r="JIX597"/>
      <c r="JIY597"/>
      <c r="JIZ597"/>
      <c r="JJA597"/>
      <c r="JJB597"/>
      <c r="JJC597"/>
      <c r="JJD597"/>
      <c r="JJE597"/>
      <c r="JJF597"/>
      <c r="JJG597"/>
      <c r="JJH597"/>
      <c r="JJI597"/>
      <c r="JJJ597"/>
      <c r="JJK597"/>
      <c r="JJL597"/>
      <c r="JJM597"/>
      <c r="JJN597"/>
      <c r="JJO597"/>
      <c r="JJP597"/>
      <c r="JJQ597"/>
      <c r="JJR597"/>
      <c r="JJS597"/>
      <c r="JJT597"/>
      <c r="JJU597"/>
      <c r="JJV597"/>
      <c r="JJW597"/>
      <c r="JJX597"/>
      <c r="JJY597"/>
      <c r="JJZ597"/>
      <c r="JKA597"/>
      <c r="JKB597"/>
      <c r="JKC597"/>
      <c r="JKD597"/>
      <c r="JKE597"/>
      <c r="JKF597"/>
      <c r="JKG597"/>
      <c r="JKH597"/>
      <c r="JKI597"/>
      <c r="JKJ597"/>
      <c r="JKK597"/>
      <c r="JKL597"/>
      <c r="JKM597"/>
      <c r="JKN597"/>
      <c r="JKO597"/>
      <c r="JKP597"/>
      <c r="JKQ597"/>
      <c r="JKR597"/>
      <c r="JKS597"/>
      <c r="JKT597"/>
      <c r="JKU597"/>
      <c r="JKV597"/>
      <c r="JKW597"/>
      <c r="JKX597"/>
      <c r="JKY597"/>
      <c r="JKZ597"/>
      <c r="JLA597"/>
      <c r="JLB597"/>
      <c r="JLC597"/>
      <c r="JLD597"/>
      <c r="JLE597"/>
      <c r="JLF597"/>
      <c r="JLG597"/>
      <c r="JLH597"/>
      <c r="JLI597"/>
      <c r="JLJ597"/>
      <c r="JLK597"/>
      <c r="JLL597"/>
      <c r="JLM597"/>
      <c r="JLN597"/>
      <c r="JLO597"/>
      <c r="JLP597"/>
      <c r="JLQ597"/>
      <c r="JLR597"/>
      <c r="JLS597"/>
      <c r="JLT597"/>
      <c r="JLU597"/>
      <c r="JLV597"/>
      <c r="JLW597"/>
      <c r="JLX597"/>
      <c r="JLY597"/>
      <c r="JLZ597"/>
      <c r="JMA597"/>
      <c r="JMB597"/>
      <c r="JMC597"/>
      <c r="JMD597"/>
      <c r="JME597"/>
      <c r="JMF597"/>
      <c r="JMG597"/>
      <c r="JMH597"/>
      <c r="JMI597"/>
      <c r="JMJ597"/>
      <c r="JMK597"/>
      <c r="JML597"/>
      <c r="JMM597"/>
      <c r="JMN597"/>
      <c r="JMO597"/>
      <c r="JMP597"/>
      <c r="JMQ597"/>
      <c r="JMR597"/>
      <c r="JMS597"/>
      <c r="JMT597"/>
      <c r="JMU597"/>
      <c r="JMV597"/>
      <c r="JMW597"/>
      <c r="JMX597"/>
      <c r="JMY597"/>
      <c r="JMZ597"/>
      <c r="JNA597"/>
      <c r="JNB597"/>
      <c r="JNC597"/>
      <c r="JND597"/>
      <c r="JNE597"/>
      <c r="JNF597"/>
      <c r="JNG597"/>
      <c r="JNH597"/>
      <c r="JNI597"/>
      <c r="JNJ597"/>
      <c r="JNK597"/>
      <c r="JNL597"/>
      <c r="JNM597"/>
      <c r="JNN597"/>
      <c r="JNO597"/>
      <c r="JNP597"/>
      <c r="JNQ597"/>
      <c r="JNR597"/>
      <c r="JNS597"/>
      <c r="JNT597"/>
      <c r="JNU597"/>
      <c r="JNV597"/>
      <c r="JNW597"/>
      <c r="JNX597"/>
      <c r="JNY597"/>
      <c r="JNZ597"/>
      <c r="JOA597"/>
      <c r="JOB597"/>
      <c r="JOC597"/>
      <c r="JOD597"/>
      <c r="JOE597"/>
      <c r="JOF597"/>
      <c r="JOG597"/>
      <c r="JOH597"/>
      <c r="JOI597"/>
      <c r="JOJ597"/>
      <c r="JOK597"/>
      <c r="JOL597"/>
      <c r="JOM597"/>
      <c r="JON597"/>
      <c r="JOO597"/>
      <c r="JOP597"/>
      <c r="JOQ597"/>
      <c r="JOR597"/>
      <c r="JOS597"/>
      <c r="JOT597"/>
      <c r="JOU597"/>
      <c r="JOV597"/>
      <c r="JOW597"/>
      <c r="JOX597"/>
      <c r="JOY597"/>
      <c r="JOZ597"/>
      <c r="JPA597"/>
      <c r="JPB597"/>
      <c r="JPC597"/>
      <c r="JPD597"/>
      <c r="JPE597"/>
      <c r="JPF597"/>
      <c r="JPG597"/>
      <c r="JPH597"/>
      <c r="JPI597"/>
      <c r="JPJ597"/>
      <c r="JPK597"/>
      <c r="JPL597"/>
      <c r="JPM597"/>
      <c r="JPN597"/>
      <c r="JPO597"/>
      <c r="JPP597"/>
      <c r="JPQ597"/>
      <c r="JPR597"/>
      <c r="JPS597"/>
      <c r="JPT597"/>
      <c r="JPU597"/>
      <c r="JPV597"/>
      <c r="JPW597"/>
      <c r="JPX597"/>
      <c r="JPY597"/>
      <c r="JPZ597"/>
      <c r="JQA597"/>
      <c r="JQB597"/>
      <c r="JQC597"/>
      <c r="JQD597"/>
      <c r="JQE597"/>
      <c r="JQF597"/>
      <c r="JQG597"/>
      <c r="JQH597"/>
      <c r="JQI597"/>
      <c r="JQJ597"/>
      <c r="JQK597"/>
      <c r="JQL597"/>
      <c r="JQM597"/>
      <c r="JQN597"/>
      <c r="JQO597"/>
      <c r="JQP597"/>
      <c r="JQQ597"/>
      <c r="JQR597"/>
      <c r="JQS597"/>
      <c r="JQT597"/>
      <c r="JQU597"/>
      <c r="JQV597"/>
      <c r="JQW597"/>
      <c r="JQX597"/>
      <c r="JQY597"/>
      <c r="JQZ597"/>
      <c r="JRA597"/>
      <c r="JRB597"/>
      <c r="JRC597"/>
      <c r="JRD597"/>
      <c r="JRE597"/>
      <c r="JRF597"/>
      <c r="JRG597"/>
      <c r="JRH597"/>
      <c r="JRI597"/>
      <c r="JRJ597"/>
      <c r="JRK597"/>
      <c r="JRL597"/>
      <c r="JRM597"/>
      <c r="JRN597"/>
      <c r="JRO597"/>
      <c r="JRP597"/>
      <c r="JRQ597"/>
      <c r="JRR597"/>
      <c r="JRS597"/>
      <c r="JRT597"/>
      <c r="JRU597"/>
      <c r="JRV597"/>
      <c r="JRW597"/>
      <c r="JRX597"/>
      <c r="JRY597"/>
      <c r="JRZ597"/>
      <c r="JSA597"/>
      <c r="JSB597"/>
      <c r="JSC597"/>
      <c r="JSD597"/>
      <c r="JSE597"/>
      <c r="JSF597"/>
      <c r="JSG597"/>
      <c r="JSH597"/>
      <c r="JSI597"/>
      <c r="JSJ597"/>
      <c r="JSK597"/>
      <c r="JSL597"/>
      <c r="JSM597"/>
      <c r="JSN597"/>
      <c r="JSO597"/>
      <c r="JSP597"/>
      <c r="JSQ597"/>
      <c r="JSR597"/>
      <c r="JSS597"/>
      <c r="JST597"/>
      <c r="JSU597"/>
      <c r="JSV597"/>
      <c r="JSW597"/>
      <c r="JSX597"/>
      <c r="JSY597"/>
      <c r="JSZ597"/>
      <c r="JTA597"/>
      <c r="JTB597"/>
      <c r="JTC597"/>
      <c r="JTD597"/>
      <c r="JTE597"/>
      <c r="JTF597"/>
      <c r="JTG597"/>
      <c r="JTH597"/>
      <c r="JTI597"/>
      <c r="JTJ597"/>
      <c r="JTK597"/>
      <c r="JTL597"/>
      <c r="JTM597"/>
      <c r="JTN597"/>
      <c r="JTO597"/>
      <c r="JTP597"/>
      <c r="JTQ597"/>
      <c r="JTR597"/>
      <c r="JTS597"/>
      <c r="JTT597"/>
      <c r="JTU597"/>
      <c r="JTV597"/>
      <c r="JTW597"/>
      <c r="JTX597"/>
      <c r="JTY597"/>
      <c r="JTZ597"/>
      <c r="JUA597"/>
      <c r="JUB597"/>
      <c r="JUC597"/>
      <c r="JUD597"/>
      <c r="JUE597"/>
      <c r="JUF597"/>
      <c r="JUG597"/>
      <c r="JUH597"/>
      <c r="JUI597"/>
      <c r="JUJ597"/>
      <c r="JUK597"/>
      <c r="JUL597"/>
      <c r="JUM597"/>
      <c r="JUN597"/>
      <c r="JUO597"/>
      <c r="JUP597"/>
      <c r="JUQ597"/>
      <c r="JUR597"/>
      <c r="JUS597"/>
      <c r="JUT597"/>
      <c r="JUU597"/>
      <c r="JUV597"/>
      <c r="JUW597"/>
      <c r="JUX597"/>
      <c r="JUY597"/>
      <c r="JUZ597"/>
      <c r="JVA597"/>
      <c r="JVB597"/>
      <c r="JVC597"/>
      <c r="JVD597"/>
      <c r="JVE597"/>
      <c r="JVF597"/>
      <c r="JVG597"/>
      <c r="JVH597"/>
      <c r="JVI597"/>
      <c r="JVJ597"/>
      <c r="JVK597"/>
      <c r="JVL597"/>
      <c r="JVM597"/>
      <c r="JVN597"/>
      <c r="JVO597"/>
      <c r="JVP597"/>
      <c r="JVQ597"/>
      <c r="JVR597"/>
      <c r="JVS597"/>
      <c r="JVT597"/>
      <c r="JVU597"/>
      <c r="JVV597"/>
      <c r="JVW597"/>
      <c r="JVX597"/>
      <c r="JVY597"/>
      <c r="JVZ597"/>
      <c r="JWA597"/>
      <c r="JWB597"/>
      <c r="JWC597"/>
      <c r="JWD597"/>
      <c r="JWE597"/>
      <c r="JWF597"/>
      <c r="JWG597"/>
      <c r="JWH597"/>
      <c r="JWI597"/>
      <c r="JWJ597"/>
      <c r="JWK597"/>
      <c r="JWL597"/>
      <c r="JWM597"/>
      <c r="JWN597"/>
      <c r="JWO597"/>
      <c r="JWP597"/>
      <c r="JWQ597"/>
      <c r="JWR597"/>
      <c r="JWS597"/>
      <c r="JWT597"/>
      <c r="JWU597"/>
      <c r="JWV597"/>
      <c r="JWW597"/>
      <c r="JWX597"/>
      <c r="JWY597"/>
      <c r="JWZ597"/>
      <c r="JXA597"/>
      <c r="JXB597"/>
      <c r="JXC597"/>
      <c r="JXD597"/>
      <c r="JXE597"/>
      <c r="JXF597"/>
      <c r="JXG597"/>
      <c r="JXH597"/>
      <c r="JXI597"/>
      <c r="JXJ597"/>
      <c r="JXK597"/>
      <c r="JXL597"/>
      <c r="JXM597"/>
      <c r="JXN597"/>
      <c r="JXO597"/>
      <c r="JXP597"/>
      <c r="JXQ597"/>
      <c r="JXR597"/>
      <c r="JXS597"/>
      <c r="JXT597"/>
      <c r="JXU597"/>
      <c r="JXV597"/>
      <c r="JXW597"/>
      <c r="JXX597"/>
      <c r="JXY597"/>
      <c r="JXZ597"/>
      <c r="JYA597"/>
      <c r="JYB597"/>
      <c r="JYC597"/>
      <c r="JYD597"/>
      <c r="JYE597"/>
      <c r="JYF597"/>
      <c r="JYG597"/>
      <c r="JYH597"/>
      <c r="JYI597"/>
      <c r="JYJ597"/>
      <c r="JYK597"/>
      <c r="JYL597"/>
      <c r="JYM597"/>
      <c r="JYN597"/>
      <c r="JYO597"/>
      <c r="JYP597"/>
      <c r="JYQ597"/>
      <c r="JYR597"/>
      <c r="JYS597"/>
      <c r="JYT597"/>
      <c r="JYU597"/>
      <c r="JYV597"/>
      <c r="JYW597"/>
      <c r="JYX597"/>
      <c r="JYY597"/>
      <c r="JYZ597"/>
      <c r="JZA597"/>
      <c r="JZB597"/>
      <c r="JZC597"/>
      <c r="JZD597"/>
      <c r="JZE597"/>
      <c r="JZF597"/>
      <c r="JZG597"/>
      <c r="JZH597"/>
      <c r="JZI597"/>
      <c r="JZJ597"/>
      <c r="JZK597"/>
      <c r="JZL597"/>
      <c r="JZM597"/>
      <c r="JZN597"/>
      <c r="JZO597"/>
      <c r="JZP597"/>
      <c r="JZQ597"/>
      <c r="JZR597"/>
      <c r="JZS597"/>
      <c r="JZT597"/>
      <c r="JZU597"/>
      <c r="JZV597"/>
      <c r="JZW597"/>
      <c r="JZX597"/>
      <c r="JZY597"/>
      <c r="JZZ597"/>
      <c r="KAA597"/>
      <c r="KAB597"/>
      <c r="KAC597"/>
      <c r="KAD597"/>
      <c r="KAE597"/>
      <c r="KAF597"/>
      <c r="KAG597"/>
      <c r="KAH597"/>
      <c r="KAI597"/>
      <c r="KAJ597"/>
      <c r="KAK597"/>
      <c r="KAL597"/>
      <c r="KAM597"/>
      <c r="KAN597"/>
      <c r="KAO597"/>
      <c r="KAP597"/>
      <c r="KAQ597"/>
      <c r="KAR597"/>
      <c r="KAS597"/>
      <c r="KAT597"/>
      <c r="KAU597"/>
      <c r="KAV597"/>
      <c r="KAW597"/>
      <c r="KAX597"/>
      <c r="KAY597"/>
      <c r="KAZ597"/>
      <c r="KBA597"/>
      <c r="KBB597"/>
      <c r="KBC597"/>
      <c r="KBD597"/>
      <c r="KBE597"/>
      <c r="KBF597"/>
      <c r="KBG597"/>
      <c r="KBH597"/>
      <c r="KBI597"/>
      <c r="KBJ597"/>
      <c r="KBK597"/>
      <c r="KBL597"/>
      <c r="KBM597"/>
      <c r="KBN597"/>
      <c r="KBO597"/>
      <c r="KBP597"/>
      <c r="KBQ597"/>
      <c r="KBR597"/>
      <c r="KBS597"/>
      <c r="KBT597"/>
      <c r="KBU597"/>
      <c r="KBV597"/>
      <c r="KBW597"/>
      <c r="KBX597"/>
      <c r="KBY597"/>
      <c r="KBZ597"/>
      <c r="KCA597"/>
      <c r="KCB597"/>
      <c r="KCC597"/>
      <c r="KCD597"/>
      <c r="KCE597"/>
      <c r="KCF597"/>
      <c r="KCG597"/>
      <c r="KCH597"/>
      <c r="KCI597"/>
      <c r="KCJ597"/>
      <c r="KCK597"/>
      <c r="KCL597"/>
      <c r="KCM597"/>
      <c r="KCN597"/>
      <c r="KCO597"/>
      <c r="KCP597"/>
      <c r="KCQ597"/>
      <c r="KCR597"/>
      <c r="KCS597"/>
      <c r="KCT597"/>
      <c r="KCU597"/>
      <c r="KCV597"/>
      <c r="KCW597"/>
      <c r="KCX597"/>
      <c r="KCY597"/>
      <c r="KCZ597"/>
      <c r="KDA597"/>
      <c r="KDB597"/>
      <c r="KDC597"/>
      <c r="KDD597"/>
      <c r="KDE597"/>
      <c r="KDF597"/>
      <c r="KDG597"/>
      <c r="KDH597"/>
      <c r="KDI597"/>
      <c r="KDJ597"/>
      <c r="KDK597"/>
      <c r="KDL597"/>
      <c r="KDM597"/>
      <c r="KDN597"/>
      <c r="KDO597"/>
      <c r="KDP597"/>
      <c r="KDQ597"/>
      <c r="KDR597"/>
      <c r="KDS597"/>
      <c r="KDT597"/>
      <c r="KDU597"/>
      <c r="KDV597"/>
      <c r="KDW597"/>
      <c r="KDX597"/>
      <c r="KDY597"/>
      <c r="KDZ597"/>
      <c r="KEA597"/>
      <c r="KEB597"/>
      <c r="KEC597"/>
      <c r="KED597"/>
      <c r="KEE597"/>
      <c r="KEF597"/>
      <c r="KEG597"/>
      <c r="KEH597"/>
      <c r="KEI597"/>
      <c r="KEJ597"/>
      <c r="KEK597"/>
      <c r="KEL597"/>
      <c r="KEM597"/>
      <c r="KEN597"/>
      <c r="KEO597"/>
      <c r="KEP597"/>
      <c r="KEQ597"/>
      <c r="KER597"/>
      <c r="KES597"/>
      <c r="KET597"/>
      <c r="KEU597"/>
      <c r="KEV597"/>
      <c r="KEW597"/>
      <c r="KEX597"/>
      <c r="KEY597"/>
      <c r="KEZ597"/>
      <c r="KFA597"/>
      <c r="KFB597"/>
      <c r="KFC597"/>
      <c r="KFD597"/>
      <c r="KFE597"/>
      <c r="KFF597"/>
      <c r="KFG597"/>
      <c r="KFH597"/>
      <c r="KFI597"/>
      <c r="KFJ597"/>
      <c r="KFK597"/>
      <c r="KFL597"/>
      <c r="KFM597"/>
      <c r="KFN597"/>
      <c r="KFO597"/>
      <c r="KFP597"/>
      <c r="KFQ597"/>
      <c r="KFR597"/>
      <c r="KFS597"/>
      <c r="KFT597"/>
      <c r="KFU597"/>
      <c r="KFV597"/>
      <c r="KFW597"/>
      <c r="KFX597"/>
      <c r="KFY597"/>
      <c r="KFZ597"/>
      <c r="KGA597"/>
      <c r="KGB597"/>
      <c r="KGC597"/>
      <c r="KGD597"/>
      <c r="KGE597"/>
      <c r="KGF597"/>
      <c r="KGG597"/>
      <c r="KGH597"/>
      <c r="KGI597"/>
      <c r="KGJ597"/>
      <c r="KGK597"/>
      <c r="KGL597"/>
      <c r="KGM597"/>
      <c r="KGN597"/>
      <c r="KGO597"/>
      <c r="KGP597"/>
      <c r="KGQ597"/>
      <c r="KGR597"/>
      <c r="KGS597"/>
      <c r="KGT597"/>
      <c r="KGU597"/>
      <c r="KGV597"/>
      <c r="KGW597"/>
      <c r="KGX597"/>
      <c r="KGY597"/>
      <c r="KGZ597"/>
      <c r="KHA597"/>
      <c r="KHB597"/>
      <c r="KHC597"/>
      <c r="KHD597"/>
      <c r="KHE597"/>
      <c r="KHF597"/>
      <c r="KHG597"/>
      <c r="KHH597"/>
      <c r="KHI597"/>
      <c r="KHJ597"/>
      <c r="KHK597"/>
      <c r="KHL597"/>
      <c r="KHM597"/>
      <c r="KHN597"/>
      <c r="KHO597"/>
      <c r="KHP597"/>
      <c r="KHQ597"/>
      <c r="KHR597"/>
      <c r="KHS597"/>
      <c r="KHT597"/>
      <c r="KHU597"/>
      <c r="KHV597"/>
      <c r="KHW597"/>
      <c r="KHX597"/>
      <c r="KHY597"/>
      <c r="KHZ597"/>
      <c r="KIA597"/>
      <c r="KIB597"/>
      <c r="KIC597"/>
      <c r="KID597"/>
      <c r="KIE597"/>
      <c r="KIF597"/>
      <c r="KIG597"/>
      <c r="KIH597"/>
      <c r="KII597"/>
      <c r="KIJ597"/>
      <c r="KIK597"/>
      <c r="KIL597"/>
      <c r="KIM597"/>
      <c r="KIN597"/>
      <c r="KIO597"/>
      <c r="KIP597"/>
      <c r="KIQ597"/>
      <c r="KIR597"/>
      <c r="KIS597"/>
      <c r="KIT597"/>
      <c r="KIU597"/>
      <c r="KIV597"/>
      <c r="KIW597"/>
      <c r="KIX597"/>
      <c r="KIY597"/>
      <c r="KIZ597"/>
      <c r="KJA597"/>
      <c r="KJB597"/>
      <c r="KJC597"/>
      <c r="KJD597"/>
      <c r="KJE597"/>
      <c r="KJF597"/>
      <c r="KJG597"/>
      <c r="KJH597"/>
      <c r="KJI597"/>
      <c r="KJJ597"/>
      <c r="KJK597"/>
      <c r="KJL597"/>
      <c r="KJM597"/>
      <c r="KJN597"/>
      <c r="KJO597"/>
      <c r="KJP597"/>
      <c r="KJQ597"/>
      <c r="KJR597"/>
      <c r="KJS597"/>
      <c r="KJT597"/>
      <c r="KJU597"/>
      <c r="KJV597"/>
      <c r="KJW597"/>
      <c r="KJX597"/>
      <c r="KJY597"/>
      <c r="KJZ597"/>
      <c r="KKA597"/>
      <c r="KKB597"/>
      <c r="KKC597"/>
      <c r="KKD597"/>
      <c r="KKE597"/>
      <c r="KKF597"/>
      <c r="KKG597"/>
      <c r="KKH597"/>
      <c r="KKI597"/>
      <c r="KKJ597"/>
      <c r="KKK597"/>
      <c r="KKL597"/>
      <c r="KKM597"/>
      <c r="KKN597"/>
      <c r="KKO597"/>
      <c r="KKP597"/>
      <c r="KKQ597"/>
      <c r="KKR597"/>
      <c r="KKS597"/>
      <c r="KKT597"/>
      <c r="KKU597"/>
      <c r="KKV597"/>
      <c r="KKW597"/>
      <c r="KKX597"/>
      <c r="KKY597"/>
      <c r="KKZ597"/>
      <c r="KLA597"/>
      <c r="KLB597"/>
      <c r="KLC597"/>
      <c r="KLD597"/>
      <c r="KLE597"/>
      <c r="KLF597"/>
      <c r="KLG597"/>
      <c r="KLH597"/>
      <c r="KLI597"/>
      <c r="KLJ597"/>
      <c r="KLK597"/>
      <c r="KLL597"/>
      <c r="KLM597"/>
      <c r="KLN597"/>
      <c r="KLO597"/>
      <c r="KLP597"/>
      <c r="KLQ597"/>
      <c r="KLR597"/>
      <c r="KLS597"/>
      <c r="KLT597"/>
      <c r="KLU597"/>
      <c r="KLV597"/>
      <c r="KLW597"/>
      <c r="KLX597"/>
      <c r="KLY597"/>
      <c r="KLZ597"/>
      <c r="KMA597"/>
      <c r="KMB597"/>
      <c r="KMC597"/>
      <c r="KMD597"/>
      <c r="KME597"/>
      <c r="KMF597"/>
      <c r="KMG597"/>
      <c r="KMH597"/>
      <c r="KMI597"/>
      <c r="KMJ597"/>
      <c r="KMK597"/>
      <c r="KML597"/>
      <c r="KMM597"/>
      <c r="KMN597"/>
      <c r="KMO597"/>
      <c r="KMP597"/>
      <c r="KMQ597"/>
      <c r="KMR597"/>
      <c r="KMS597"/>
      <c r="KMT597"/>
      <c r="KMU597"/>
      <c r="KMV597"/>
      <c r="KMW597"/>
      <c r="KMX597"/>
      <c r="KMY597"/>
      <c r="KMZ597"/>
      <c r="KNA597"/>
      <c r="KNB597"/>
      <c r="KNC597"/>
      <c r="KND597"/>
      <c r="KNE597"/>
      <c r="KNF597"/>
      <c r="KNG597"/>
      <c r="KNH597"/>
      <c r="KNI597"/>
      <c r="KNJ597"/>
      <c r="KNK597"/>
      <c r="KNL597"/>
      <c r="KNM597"/>
      <c r="KNN597"/>
      <c r="KNO597"/>
      <c r="KNP597"/>
      <c r="KNQ597"/>
      <c r="KNR597"/>
      <c r="KNS597"/>
      <c r="KNT597"/>
      <c r="KNU597"/>
      <c r="KNV597"/>
      <c r="KNW597"/>
      <c r="KNX597"/>
      <c r="KNY597"/>
      <c r="KNZ597"/>
      <c r="KOA597"/>
      <c r="KOB597"/>
      <c r="KOC597"/>
      <c r="KOD597"/>
      <c r="KOE597"/>
      <c r="KOF597"/>
      <c r="KOG597"/>
      <c r="KOH597"/>
      <c r="KOI597"/>
      <c r="KOJ597"/>
      <c r="KOK597"/>
      <c r="KOL597"/>
      <c r="KOM597"/>
      <c r="KON597"/>
      <c r="KOO597"/>
      <c r="KOP597"/>
      <c r="KOQ597"/>
      <c r="KOR597"/>
      <c r="KOS597"/>
      <c r="KOT597"/>
      <c r="KOU597"/>
      <c r="KOV597"/>
      <c r="KOW597"/>
      <c r="KOX597"/>
      <c r="KOY597"/>
      <c r="KOZ597"/>
      <c r="KPA597"/>
      <c r="KPB597"/>
      <c r="KPC597"/>
      <c r="KPD597"/>
      <c r="KPE597"/>
      <c r="KPF597"/>
      <c r="KPG597"/>
      <c r="KPH597"/>
      <c r="KPI597"/>
      <c r="KPJ597"/>
      <c r="KPK597"/>
      <c r="KPL597"/>
      <c r="KPM597"/>
      <c r="KPN597"/>
      <c r="KPO597"/>
      <c r="KPP597"/>
      <c r="KPQ597"/>
      <c r="KPR597"/>
      <c r="KPS597"/>
      <c r="KPT597"/>
      <c r="KPU597"/>
      <c r="KPV597"/>
      <c r="KPW597"/>
      <c r="KPX597"/>
      <c r="KPY597"/>
      <c r="KPZ597"/>
      <c r="KQA597"/>
      <c r="KQB597"/>
      <c r="KQC597"/>
      <c r="KQD597"/>
      <c r="KQE597"/>
      <c r="KQF597"/>
      <c r="KQG597"/>
      <c r="KQH597"/>
      <c r="KQI597"/>
      <c r="KQJ597"/>
      <c r="KQK597"/>
      <c r="KQL597"/>
      <c r="KQM597"/>
      <c r="KQN597"/>
      <c r="KQO597"/>
      <c r="KQP597"/>
      <c r="KQQ597"/>
      <c r="KQR597"/>
      <c r="KQS597"/>
      <c r="KQT597"/>
      <c r="KQU597"/>
      <c r="KQV597"/>
      <c r="KQW597"/>
      <c r="KQX597"/>
      <c r="KQY597"/>
      <c r="KQZ597"/>
      <c r="KRA597"/>
      <c r="KRB597"/>
      <c r="KRC597"/>
      <c r="KRD597"/>
      <c r="KRE597"/>
      <c r="KRF597"/>
      <c r="KRG597"/>
      <c r="KRH597"/>
      <c r="KRI597"/>
      <c r="KRJ597"/>
      <c r="KRK597"/>
      <c r="KRL597"/>
      <c r="KRM597"/>
      <c r="KRN597"/>
      <c r="KRO597"/>
      <c r="KRP597"/>
      <c r="KRQ597"/>
      <c r="KRR597"/>
      <c r="KRS597"/>
      <c r="KRT597"/>
      <c r="KRU597"/>
      <c r="KRV597"/>
      <c r="KRW597"/>
      <c r="KRX597"/>
      <c r="KRY597"/>
      <c r="KRZ597"/>
      <c r="KSA597"/>
      <c r="KSB597"/>
      <c r="KSC597"/>
      <c r="KSD597"/>
      <c r="KSE597"/>
      <c r="KSF597"/>
      <c r="KSG597"/>
      <c r="KSH597"/>
      <c r="KSI597"/>
      <c r="KSJ597"/>
      <c r="KSK597"/>
      <c r="KSL597"/>
      <c r="KSM597"/>
      <c r="KSN597"/>
      <c r="KSO597"/>
      <c r="KSP597"/>
      <c r="KSQ597"/>
      <c r="KSR597"/>
      <c r="KSS597"/>
      <c r="KST597"/>
      <c r="KSU597"/>
      <c r="KSV597"/>
      <c r="KSW597"/>
      <c r="KSX597"/>
      <c r="KSY597"/>
      <c r="KSZ597"/>
      <c r="KTA597"/>
      <c r="KTB597"/>
      <c r="KTC597"/>
      <c r="KTD597"/>
      <c r="KTE597"/>
      <c r="KTF597"/>
      <c r="KTG597"/>
      <c r="KTH597"/>
      <c r="KTI597"/>
      <c r="KTJ597"/>
      <c r="KTK597"/>
      <c r="KTL597"/>
      <c r="KTM597"/>
      <c r="KTN597"/>
      <c r="KTO597"/>
      <c r="KTP597"/>
      <c r="KTQ597"/>
      <c r="KTR597"/>
      <c r="KTS597"/>
      <c r="KTT597"/>
      <c r="KTU597"/>
      <c r="KTV597"/>
      <c r="KTW597"/>
      <c r="KTX597"/>
      <c r="KTY597"/>
      <c r="KTZ597"/>
      <c r="KUA597"/>
      <c r="KUB597"/>
      <c r="KUC597"/>
      <c r="KUD597"/>
      <c r="KUE597"/>
      <c r="KUF597"/>
      <c r="KUG597"/>
      <c r="KUH597"/>
      <c r="KUI597"/>
      <c r="KUJ597"/>
      <c r="KUK597"/>
      <c r="KUL597"/>
      <c r="KUM597"/>
      <c r="KUN597"/>
      <c r="KUO597"/>
      <c r="KUP597"/>
      <c r="KUQ597"/>
      <c r="KUR597"/>
      <c r="KUS597"/>
      <c r="KUT597"/>
      <c r="KUU597"/>
      <c r="KUV597"/>
      <c r="KUW597"/>
      <c r="KUX597"/>
      <c r="KUY597"/>
      <c r="KUZ597"/>
      <c r="KVA597"/>
      <c r="KVB597"/>
      <c r="KVC597"/>
      <c r="KVD597"/>
      <c r="KVE597"/>
      <c r="KVF597"/>
      <c r="KVG597"/>
      <c r="KVH597"/>
      <c r="KVI597"/>
      <c r="KVJ597"/>
      <c r="KVK597"/>
      <c r="KVL597"/>
      <c r="KVM597"/>
      <c r="KVN597"/>
      <c r="KVO597"/>
      <c r="KVP597"/>
      <c r="KVQ597"/>
      <c r="KVR597"/>
      <c r="KVS597"/>
      <c r="KVT597"/>
      <c r="KVU597"/>
      <c r="KVV597"/>
      <c r="KVW597"/>
      <c r="KVX597"/>
      <c r="KVY597"/>
      <c r="KVZ597"/>
      <c r="KWA597"/>
      <c r="KWB597"/>
      <c r="KWC597"/>
      <c r="KWD597"/>
      <c r="KWE597"/>
      <c r="KWF597"/>
      <c r="KWG597"/>
      <c r="KWH597"/>
      <c r="KWI597"/>
      <c r="KWJ597"/>
      <c r="KWK597"/>
      <c r="KWL597"/>
      <c r="KWM597"/>
      <c r="KWN597"/>
      <c r="KWO597"/>
      <c r="KWP597"/>
      <c r="KWQ597"/>
      <c r="KWR597"/>
      <c r="KWS597"/>
      <c r="KWT597"/>
      <c r="KWU597"/>
      <c r="KWV597"/>
      <c r="KWW597"/>
      <c r="KWX597"/>
      <c r="KWY597"/>
      <c r="KWZ597"/>
      <c r="KXA597"/>
      <c r="KXB597"/>
      <c r="KXC597"/>
      <c r="KXD597"/>
      <c r="KXE597"/>
      <c r="KXF597"/>
      <c r="KXG597"/>
      <c r="KXH597"/>
      <c r="KXI597"/>
      <c r="KXJ597"/>
      <c r="KXK597"/>
      <c r="KXL597"/>
      <c r="KXM597"/>
      <c r="KXN597"/>
      <c r="KXO597"/>
      <c r="KXP597"/>
      <c r="KXQ597"/>
      <c r="KXR597"/>
      <c r="KXS597"/>
      <c r="KXT597"/>
      <c r="KXU597"/>
      <c r="KXV597"/>
      <c r="KXW597"/>
      <c r="KXX597"/>
      <c r="KXY597"/>
      <c r="KXZ597"/>
      <c r="KYA597"/>
      <c r="KYB597"/>
      <c r="KYC597"/>
      <c r="KYD597"/>
      <c r="KYE597"/>
      <c r="KYF597"/>
      <c r="KYG597"/>
      <c r="KYH597"/>
      <c r="KYI597"/>
      <c r="KYJ597"/>
      <c r="KYK597"/>
      <c r="KYL597"/>
      <c r="KYM597"/>
      <c r="KYN597"/>
      <c r="KYO597"/>
      <c r="KYP597"/>
      <c r="KYQ597"/>
      <c r="KYR597"/>
      <c r="KYS597"/>
      <c r="KYT597"/>
      <c r="KYU597"/>
      <c r="KYV597"/>
      <c r="KYW597"/>
      <c r="KYX597"/>
      <c r="KYY597"/>
      <c r="KYZ597"/>
      <c r="KZA597"/>
      <c r="KZB597"/>
      <c r="KZC597"/>
      <c r="KZD597"/>
      <c r="KZE597"/>
      <c r="KZF597"/>
      <c r="KZG597"/>
      <c r="KZH597"/>
      <c r="KZI597"/>
      <c r="KZJ597"/>
      <c r="KZK597"/>
      <c r="KZL597"/>
      <c r="KZM597"/>
      <c r="KZN597"/>
      <c r="KZO597"/>
      <c r="KZP597"/>
      <c r="KZQ597"/>
      <c r="KZR597"/>
      <c r="KZS597"/>
      <c r="KZT597"/>
      <c r="KZU597"/>
      <c r="KZV597"/>
      <c r="KZW597"/>
      <c r="KZX597"/>
      <c r="KZY597"/>
      <c r="KZZ597"/>
      <c r="LAA597"/>
      <c r="LAB597"/>
      <c r="LAC597"/>
      <c r="LAD597"/>
      <c r="LAE597"/>
      <c r="LAF597"/>
      <c r="LAG597"/>
      <c r="LAH597"/>
      <c r="LAI597"/>
      <c r="LAJ597"/>
      <c r="LAK597"/>
      <c r="LAL597"/>
      <c r="LAM597"/>
      <c r="LAN597"/>
      <c r="LAO597"/>
      <c r="LAP597"/>
      <c r="LAQ597"/>
      <c r="LAR597"/>
      <c r="LAS597"/>
      <c r="LAT597"/>
      <c r="LAU597"/>
      <c r="LAV597"/>
      <c r="LAW597"/>
      <c r="LAX597"/>
      <c r="LAY597"/>
      <c r="LAZ597"/>
      <c r="LBA597"/>
      <c r="LBB597"/>
      <c r="LBC597"/>
      <c r="LBD597"/>
      <c r="LBE597"/>
      <c r="LBF597"/>
      <c r="LBG597"/>
      <c r="LBH597"/>
      <c r="LBI597"/>
      <c r="LBJ597"/>
      <c r="LBK597"/>
      <c r="LBL597"/>
      <c r="LBM597"/>
      <c r="LBN597"/>
      <c r="LBO597"/>
      <c r="LBP597"/>
      <c r="LBQ597"/>
      <c r="LBR597"/>
      <c r="LBS597"/>
      <c r="LBT597"/>
      <c r="LBU597"/>
      <c r="LBV597"/>
      <c r="LBW597"/>
      <c r="LBX597"/>
      <c r="LBY597"/>
      <c r="LBZ597"/>
      <c r="LCA597"/>
      <c r="LCB597"/>
      <c r="LCC597"/>
      <c r="LCD597"/>
      <c r="LCE597"/>
      <c r="LCF597"/>
      <c r="LCG597"/>
      <c r="LCH597"/>
      <c r="LCI597"/>
      <c r="LCJ597"/>
      <c r="LCK597"/>
      <c r="LCL597"/>
      <c r="LCM597"/>
      <c r="LCN597"/>
      <c r="LCO597"/>
      <c r="LCP597"/>
      <c r="LCQ597"/>
      <c r="LCR597"/>
      <c r="LCS597"/>
      <c r="LCT597"/>
      <c r="LCU597"/>
      <c r="LCV597"/>
      <c r="LCW597"/>
      <c r="LCX597"/>
      <c r="LCY597"/>
      <c r="LCZ597"/>
      <c r="LDA597"/>
      <c r="LDB597"/>
      <c r="LDC597"/>
      <c r="LDD597"/>
      <c r="LDE597"/>
      <c r="LDF597"/>
      <c r="LDG597"/>
      <c r="LDH597"/>
      <c r="LDI597"/>
      <c r="LDJ597"/>
      <c r="LDK597"/>
      <c r="LDL597"/>
      <c r="LDM597"/>
      <c r="LDN597"/>
      <c r="LDO597"/>
      <c r="LDP597"/>
      <c r="LDQ597"/>
      <c r="LDR597"/>
      <c r="LDS597"/>
      <c r="LDT597"/>
      <c r="LDU597"/>
      <c r="LDV597"/>
      <c r="LDW597"/>
      <c r="LDX597"/>
      <c r="LDY597"/>
      <c r="LDZ597"/>
      <c r="LEA597"/>
      <c r="LEB597"/>
      <c r="LEC597"/>
      <c r="LED597"/>
      <c r="LEE597"/>
      <c r="LEF597"/>
      <c r="LEG597"/>
      <c r="LEH597"/>
      <c r="LEI597"/>
      <c r="LEJ597"/>
      <c r="LEK597"/>
      <c r="LEL597"/>
      <c r="LEM597"/>
      <c r="LEN597"/>
      <c r="LEO597"/>
      <c r="LEP597"/>
      <c r="LEQ597"/>
      <c r="LER597"/>
      <c r="LES597"/>
      <c r="LET597"/>
      <c r="LEU597"/>
      <c r="LEV597"/>
      <c r="LEW597"/>
      <c r="LEX597"/>
      <c r="LEY597"/>
      <c r="LEZ597"/>
      <c r="LFA597"/>
      <c r="LFB597"/>
      <c r="LFC597"/>
      <c r="LFD597"/>
      <c r="LFE597"/>
      <c r="LFF597"/>
      <c r="LFG597"/>
      <c r="LFH597"/>
      <c r="LFI597"/>
      <c r="LFJ597"/>
      <c r="LFK597"/>
      <c r="LFL597"/>
      <c r="LFM597"/>
      <c r="LFN597"/>
      <c r="LFO597"/>
      <c r="LFP597"/>
      <c r="LFQ597"/>
      <c r="LFR597"/>
      <c r="LFS597"/>
      <c r="LFT597"/>
      <c r="LFU597"/>
      <c r="LFV597"/>
      <c r="LFW597"/>
      <c r="LFX597"/>
      <c r="LFY597"/>
      <c r="LFZ597"/>
      <c r="LGA597"/>
      <c r="LGB597"/>
      <c r="LGC597"/>
      <c r="LGD597"/>
      <c r="LGE597"/>
      <c r="LGF597"/>
      <c r="LGG597"/>
      <c r="LGH597"/>
      <c r="LGI597"/>
      <c r="LGJ597"/>
      <c r="LGK597"/>
      <c r="LGL597"/>
      <c r="LGM597"/>
      <c r="LGN597"/>
      <c r="LGO597"/>
      <c r="LGP597"/>
      <c r="LGQ597"/>
      <c r="LGR597"/>
      <c r="LGS597"/>
      <c r="LGT597"/>
      <c r="LGU597"/>
      <c r="LGV597"/>
      <c r="LGW597"/>
      <c r="LGX597"/>
      <c r="LGY597"/>
      <c r="LGZ597"/>
      <c r="LHA597"/>
      <c r="LHB597"/>
      <c r="LHC597"/>
      <c r="LHD597"/>
      <c r="LHE597"/>
      <c r="LHF597"/>
      <c r="LHG597"/>
      <c r="LHH597"/>
      <c r="LHI597"/>
      <c r="LHJ597"/>
      <c r="LHK597"/>
      <c r="LHL597"/>
      <c r="LHM597"/>
      <c r="LHN597"/>
      <c r="LHO597"/>
      <c r="LHP597"/>
      <c r="LHQ597"/>
      <c r="LHR597"/>
      <c r="LHS597"/>
      <c r="LHT597"/>
      <c r="LHU597"/>
      <c r="LHV597"/>
      <c r="LHW597"/>
      <c r="LHX597"/>
      <c r="LHY597"/>
      <c r="LHZ597"/>
      <c r="LIA597"/>
      <c r="LIB597"/>
      <c r="LIC597"/>
      <c r="LID597"/>
      <c r="LIE597"/>
      <c r="LIF597"/>
      <c r="LIG597"/>
      <c r="LIH597"/>
      <c r="LII597"/>
      <c r="LIJ597"/>
      <c r="LIK597"/>
      <c r="LIL597"/>
      <c r="LIM597"/>
      <c r="LIN597"/>
      <c r="LIO597"/>
      <c r="LIP597"/>
      <c r="LIQ597"/>
      <c r="LIR597"/>
      <c r="LIS597"/>
      <c r="LIT597"/>
      <c r="LIU597"/>
      <c r="LIV597"/>
      <c r="LIW597"/>
      <c r="LIX597"/>
      <c r="LIY597"/>
      <c r="LIZ597"/>
      <c r="LJA597"/>
      <c r="LJB597"/>
      <c r="LJC597"/>
      <c r="LJD597"/>
      <c r="LJE597"/>
      <c r="LJF597"/>
      <c r="LJG597"/>
      <c r="LJH597"/>
      <c r="LJI597"/>
      <c r="LJJ597"/>
      <c r="LJK597"/>
      <c r="LJL597"/>
      <c r="LJM597"/>
      <c r="LJN597"/>
      <c r="LJO597"/>
      <c r="LJP597"/>
      <c r="LJQ597"/>
      <c r="LJR597"/>
      <c r="LJS597"/>
      <c r="LJT597"/>
      <c r="LJU597"/>
      <c r="LJV597"/>
      <c r="LJW597"/>
      <c r="LJX597"/>
      <c r="LJY597"/>
      <c r="LJZ597"/>
      <c r="LKA597"/>
      <c r="LKB597"/>
      <c r="LKC597"/>
      <c r="LKD597"/>
      <c r="LKE597"/>
      <c r="LKF597"/>
      <c r="LKG597"/>
      <c r="LKH597"/>
      <c r="LKI597"/>
      <c r="LKJ597"/>
      <c r="LKK597"/>
      <c r="LKL597"/>
      <c r="LKM597"/>
      <c r="LKN597"/>
      <c r="LKO597"/>
      <c r="LKP597"/>
      <c r="LKQ597"/>
      <c r="LKR597"/>
      <c r="LKS597"/>
      <c r="LKT597"/>
      <c r="LKU597"/>
      <c r="LKV597"/>
      <c r="LKW597"/>
      <c r="LKX597"/>
      <c r="LKY597"/>
      <c r="LKZ597"/>
      <c r="LLA597"/>
      <c r="LLB597"/>
      <c r="LLC597"/>
      <c r="LLD597"/>
      <c r="LLE597"/>
      <c r="LLF597"/>
      <c r="LLG597"/>
      <c r="LLH597"/>
      <c r="LLI597"/>
      <c r="LLJ597"/>
      <c r="LLK597"/>
      <c r="LLL597"/>
      <c r="LLM597"/>
      <c r="LLN597"/>
      <c r="LLO597"/>
      <c r="LLP597"/>
      <c r="LLQ597"/>
      <c r="LLR597"/>
      <c r="LLS597"/>
      <c r="LLT597"/>
      <c r="LLU597"/>
      <c r="LLV597"/>
      <c r="LLW597"/>
      <c r="LLX597"/>
      <c r="LLY597"/>
      <c r="LLZ597"/>
      <c r="LMA597"/>
      <c r="LMB597"/>
      <c r="LMC597"/>
      <c r="LMD597"/>
      <c r="LME597"/>
      <c r="LMF597"/>
      <c r="LMG597"/>
      <c r="LMH597"/>
      <c r="LMI597"/>
      <c r="LMJ597"/>
      <c r="LMK597"/>
      <c r="LML597"/>
      <c r="LMM597"/>
      <c r="LMN597"/>
      <c r="LMO597"/>
      <c r="LMP597"/>
      <c r="LMQ597"/>
      <c r="LMR597"/>
      <c r="LMS597"/>
      <c r="LMT597"/>
      <c r="LMU597"/>
      <c r="LMV597"/>
      <c r="LMW597"/>
      <c r="LMX597"/>
      <c r="LMY597"/>
      <c r="LMZ597"/>
      <c r="LNA597"/>
      <c r="LNB597"/>
      <c r="LNC597"/>
      <c r="LND597"/>
      <c r="LNE597"/>
      <c r="LNF597"/>
      <c r="LNG597"/>
      <c r="LNH597"/>
      <c r="LNI597"/>
      <c r="LNJ597"/>
      <c r="LNK597"/>
      <c r="LNL597"/>
      <c r="LNM597"/>
      <c r="LNN597"/>
      <c r="LNO597"/>
      <c r="LNP597"/>
      <c r="LNQ597"/>
      <c r="LNR597"/>
      <c r="LNS597"/>
      <c r="LNT597"/>
      <c r="LNU597"/>
      <c r="LNV597"/>
      <c r="LNW597"/>
      <c r="LNX597"/>
      <c r="LNY597"/>
      <c r="LNZ597"/>
      <c r="LOA597"/>
      <c r="LOB597"/>
      <c r="LOC597"/>
      <c r="LOD597"/>
      <c r="LOE597"/>
      <c r="LOF597"/>
      <c r="LOG597"/>
      <c r="LOH597"/>
      <c r="LOI597"/>
      <c r="LOJ597"/>
      <c r="LOK597"/>
      <c r="LOL597"/>
      <c r="LOM597"/>
      <c r="LON597"/>
      <c r="LOO597"/>
      <c r="LOP597"/>
      <c r="LOQ597"/>
      <c r="LOR597"/>
      <c r="LOS597"/>
      <c r="LOT597"/>
      <c r="LOU597"/>
      <c r="LOV597"/>
      <c r="LOW597"/>
      <c r="LOX597"/>
      <c r="LOY597"/>
      <c r="LOZ597"/>
      <c r="LPA597"/>
      <c r="LPB597"/>
      <c r="LPC597"/>
      <c r="LPD597"/>
      <c r="LPE597"/>
      <c r="LPF597"/>
      <c r="LPG597"/>
      <c r="LPH597"/>
      <c r="LPI597"/>
      <c r="LPJ597"/>
      <c r="LPK597"/>
      <c r="LPL597"/>
      <c r="LPM597"/>
      <c r="LPN597"/>
      <c r="LPO597"/>
      <c r="LPP597"/>
      <c r="LPQ597"/>
      <c r="LPR597"/>
      <c r="LPS597"/>
      <c r="LPT597"/>
      <c r="LPU597"/>
      <c r="LPV597"/>
      <c r="LPW597"/>
      <c r="LPX597"/>
      <c r="LPY597"/>
      <c r="LPZ597"/>
      <c r="LQA597"/>
      <c r="LQB597"/>
      <c r="LQC597"/>
      <c r="LQD597"/>
      <c r="LQE597"/>
      <c r="LQF597"/>
      <c r="LQG597"/>
      <c r="LQH597"/>
      <c r="LQI597"/>
      <c r="LQJ597"/>
      <c r="LQK597"/>
      <c r="LQL597"/>
      <c r="LQM597"/>
      <c r="LQN597"/>
      <c r="LQO597"/>
      <c r="LQP597"/>
      <c r="LQQ597"/>
      <c r="LQR597"/>
      <c r="LQS597"/>
      <c r="LQT597"/>
      <c r="LQU597"/>
      <c r="LQV597"/>
      <c r="LQW597"/>
      <c r="LQX597"/>
      <c r="LQY597"/>
      <c r="LQZ597"/>
      <c r="LRA597"/>
      <c r="LRB597"/>
      <c r="LRC597"/>
      <c r="LRD597"/>
      <c r="LRE597"/>
      <c r="LRF597"/>
      <c r="LRG597"/>
      <c r="LRH597"/>
      <c r="LRI597"/>
      <c r="LRJ597"/>
      <c r="LRK597"/>
      <c r="LRL597"/>
      <c r="LRM597"/>
      <c r="LRN597"/>
      <c r="LRO597"/>
      <c r="LRP597"/>
      <c r="LRQ597"/>
      <c r="LRR597"/>
      <c r="LRS597"/>
      <c r="LRT597"/>
      <c r="LRU597"/>
      <c r="LRV597"/>
      <c r="LRW597"/>
      <c r="LRX597"/>
      <c r="LRY597"/>
      <c r="LRZ597"/>
      <c r="LSA597"/>
      <c r="LSB597"/>
      <c r="LSC597"/>
      <c r="LSD597"/>
      <c r="LSE597"/>
      <c r="LSF597"/>
      <c r="LSG597"/>
      <c r="LSH597"/>
      <c r="LSI597"/>
      <c r="LSJ597"/>
      <c r="LSK597"/>
      <c r="LSL597"/>
      <c r="LSM597"/>
      <c r="LSN597"/>
      <c r="LSO597"/>
      <c r="LSP597"/>
      <c r="LSQ597"/>
      <c r="LSR597"/>
      <c r="LSS597"/>
      <c r="LST597"/>
      <c r="LSU597"/>
      <c r="LSV597"/>
      <c r="LSW597"/>
      <c r="LSX597"/>
      <c r="LSY597"/>
      <c r="LSZ597"/>
      <c r="LTA597"/>
      <c r="LTB597"/>
      <c r="LTC597"/>
      <c r="LTD597"/>
      <c r="LTE597"/>
      <c r="LTF597"/>
      <c r="LTG597"/>
      <c r="LTH597"/>
      <c r="LTI597"/>
      <c r="LTJ597"/>
      <c r="LTK597"/>
      <c r="LTL597"/>
      <c r="LTM597"/>
      <c r="LTN597"/>
      <c r="LTO597"/>
      <c r="LTP597"/>
      <c r="LTQ597"/>
      <c r="LTR597"/>
      <c r="LTS597"/>
      <c r="LTT597"/>
      <c r="LTU597"/>
      <c r="LTV597"/>
      <c r="LTW597"/>
      <c r="LTX597"/>
      <c r="LTY597"/>
      <c r="LTZ597"/>
      <c r="LUA597"/>
      <c r="LUB597"/>
      <c r="LUC597"/>
      <c r="LUD597"/>
      <c r="LUE597"/>
      <c r="LUF597"/>
      <c r="LUG597"/>
      <c r="LUH597"/>
      <c r="LUI597"/>
      <c r="LUJ597"/>
      <c r="LUK597"/>
      <c r="LUL597"/>
      <c r="LUM597"/>
      <c r="LUN597"/>
      <c r="LUO597"/>
      <c r="LUP597"/>
      <c r="LUQ597"/>
      <c r="LUR597"/>
      <c r="LUS597"/>
      <c r="LUT597"/>
      <c r="LUU597"/>
      <c r="LUV597"/>
      <c r="LUW597"/>
      <c r="LUX597"/>
      <c r="LUY597"/>
      <c r="LUZ597"/>
      <c r="LVA597"/>
      <c r="LVB597"/>
      <c r="LVC597"/>
      <c r="LVD597"/>
      <c r="LVE597"/>
      <c r="LVF597"/>
      <c r="LVG597"/>
      <c r="LVH597"/>
      <c r="LVI597"/>
      <c r="LVJ597"/>
      <c r="LVK597"/>
      <c r="LVL597"/>
      <c r="LVM597"/>
      <c r="LVN597"/>
      <c r="LVO597"/>
      <c r="LVP597"/>
      <c r="LVQ597"/>
      <c r="LVR597"/>
      <c r="LVS597"/>
      <c r="LVT597"/>
      <c r="LVU597"/>
      <c r="LVV597"/>
      <c r="LVW597"/>
      <c r="LVX597"/>
      <c r="LVY597"/>
      <c r="LVZ597"/>
      <c r="LWA597"/>
      <c r="LWB597"/>
      <c r="LWC597"/>
      <c r="LWD597"/>
      <c r="LWE597"/>
      <c r="LWF597"/>
      <c r="LWG597"/>
      <c r="LWH597"/>
      <c r="LWI597"/>
      <c r="LWJ597"/>
      <c r="LWK597"/>
      <c r="LWL597"/>
      <c r="LWM597"/>
      <c r="LWN597"/>
      <c r="LWO597"/>
      <c r="LWP597"/>
      <c r="LWQ597"/>
      <c r="LWR597"/>
      <c r="LWS597"/>
      <c r="LWT597"/>
      <c r="LWU597"/>
      <c r="LWV597"/>
      <c r="LWW597"/>
      <c r="LWX597"/>
      <c r="LWY597"/>
      <c r="LWZ597"/>
      <c r="LXA597"/>
      <c r="LXB597"/>
      <c r="LXC597"/>
      <c r="LXD597"/>
      <c r="LXE597"/>
      <c r="LXF597"/>
      <c r="LXG597"/>
      <c r="LXH597"/>
      <c r="LXI597"/>
      <c r="LXJ597"/>
      <c r="LXK597"/>
      <c r="LXL597"/>
      <c r="LXM597"/>
      <c r="LXN597"/>
      <c r="LXO597"/>
      <c r="LXP597"/>
      <c r="LXQ597"/>
      <c r="LXR597"/>
      <c r="LXS597"/>
      <c r="LXT597"/>
      <c r="LXU597"/>
      <c r="LXV597"/>
      <c r="LXW597"/>
      <c r="LXX597"/>
      <c r="LXY597"/>
      <c r="LXZ597"/>
      <c r="LYA597"/>
      <c r="LYB597"/>
      <c r="LYC597"/>
      <c r="LYD597"/>
      <c r="LYE597"/>
      <c r="LYF597"/>
      <c r="LYG597"/>
      <c r="LYH597"/>
      <c r="LYI597"/>
      <c r="LYJ597"/>
      <c r="LYK597"/>
      <c r="LYL597"/>
      <c r="LYM597"/>
      <c r="LYN597"/>
      <c r="LYO597"/>
      <c r="LYP597"/>
      <c r="LYQ597"/>
      <c r="LYR597"/>
      <c r="LYS597"/>
      <c r="LYT597"/>
      <c r="LYU597"/>
      <c r="LYV597"/>
      <c r="LYW597"/>
      <c r="LYX597"/>
      <c r="LYY597"/>
      <c r="LYZ597"/>
      <c r="LZA597"/>
      <c r="LZB597"/>
      <c r="LZC597"/>
      <c r="LZD597"/>
      <c r="LZE597"/>
      <c r="LZF597"/>
      <c r="LZG597"/>
      <c r="LZH597"/>
      <c r="LZI597"/>
      <c r="LZJ597"/>
      <c r="LZK597"/>
      <c r="LZL597"/>
      <c r="LZM597"/>
      <c r="LZN597"/>
      <c r="LZO597"/>
      <c r="LZP597"/>
      <c r="LZQ597"/>
      <c r="LZR597"/>
      <c r="LZS597"/>
      <c r="LZT597"/>
      <c r="LZU597"/>
      <c r="LZV597"/>
      <c r="LZW597"/>
      <c r="LZX597"/>
      <c r="LZY597"/>
      <c r="LZZ597"/>
      <c r="MAA597"/>
      <c r="MAB597"/>
      <c r="MAC597"/>
      <c r="MAD597"/>
      <c r="MAE597"/>
      <c r="MAF597"/>
      <c r="MAG597"/>
      <c r="MAH597"/>
      <c r="MAI597"/>
      <c r="MAJ597"/>
      <c r="MAK597"/>
      <c r="MAL597"/>
      <c r="MAM597"/>
      <c r="MAN597"/>
      <c r="MAO597"/>
      <c r="MAP597"/>
      <c r="MAQ597"/>
      <c r="MAR597"/>
      <c r="MAS597"/>
      <c r="MAT597"/>
      <c r="MAU597"/>
      <c r="MAV597"/>
      <c r="MAW597"/>
      <c r="MAX597"/>
      <c r="MAY597"/>
      <c r="MAZ597"/>
      <c r="MBA597"/>
      <c r="MBB597"/>
      <c r="MBC597"/>
      <c r="MBD597"/>
      <c r="MBE597"/>
      <c r="MBF597"/>
      <c r="MBG597"/>
      <c r="MBH597"/>
      <c r="MBI597"/>
      <c r="MBJ597"/>
      <c r="MBK597"/>
      <c r="MBL597"/>
      <c r="MBM597"/>
      <c r="MBN597"/>
      <c r="MBO597"/>
      <c r="MBP597"/>
      <c r="MBQ597"/>
      <c r="MBR597"/>
      <c r="MBS597"/>
      <c r="MBT597"/>
      <c r="MBU597"/>
      <c r="MBV597"/>
      <c r="MBW597"/>
      <c r="MBX597"/>
      <c r="MBY597"/>
      <c r="MBZ597"/>
      <c r="MCA597"/>
      <c r="MCB597"/>
      <c r="MCC597"/>
      <c r="MCD597"/>
      <c r="MCE597"/>
      <c r="MCF597"/>
      <c r="MCG597"/>
      <c r="MCH597"/>
      <c r="MCI597"/>
      <c r="MCJ597"/>
      <c r="MCK597"/>
      <c r="MCL597"/>
      <c r="MCM597"/>
      <c r="MCN597"/>
      <c r="MCO597"/>
      <c r="MCP597"/>
      <c r="MCQ597"/>
      <c r="MCR597"/>
      <c r="MCS597"/>
      <c r="MCT597"/>
      <c r="MCU597"/>
      <c r="MCV597"/>
      <c r="MCW597"/>
      <c r="MCX597"/>
      <c r="MCY597"/>
      <c r="MCZ597"/>
      <c r="MDA597"/>
      <c r="MDB597"/>
      <c r="MDC597"/>
      <c r="MDD597"/>
      <c r="MDE597"/>
      <c r="MDF597"/>
      <c r="MDG597"/>
      <c r="MDH597"/>
      <c r="MDI597"/>
      <c r="MDJ597"/>
      <c r="MDK597"/>
      <c r="MDL597"/>
      <c r="MDM597"/>
      <c r="MDN597"/>
      <c r="MDO597"/>
      <c r="MDP597"/>
      <c r="MDQ597"/>
      <c r="MDR597"/>
      <c r="MDS597"/>
      <c r="MDT597"/>
      <c r="MDU597"/>
      <c r="MDV597"/>
      <c r="MDW597"/>
      <c r="MDX597"/>
      <c r="MDY597"/>
      <c r="MDZ597"/>
      <c r="MEA597"/>
      <c r="MEB597"/>
      <c r="MEC597"/>
      <c r="MED597"/>
      <c r="MEE597"/>
      <c r="MEF597"/>
      <c r="MEG597"/>
      <c r="MEH597"/>
      <c r="MEI597"/>
      <c r="MEJ597"/>
      <c r="MEK597"/>
      <c r="MEL597"/>
      <c r="MEM597"/>
      <c r="MEN597"/>
      <c r="MEO597"/>
      <c r="MEP597"/>
      <c r="MEQ597"/>
      <c r="MER597"/>
      <c r="MES597"/>
      <c r="MET597"/>
      <c r="MEU597"/>
      <c r="MEV597"/>
      <c r="MEW597"/>
      <c r="MEX597"/>
      <c r="MEY597"/>
      <c r="MEZ597"/>
      <c r="MFA597"/>
      <c r="MFB597"/>
      <c r="MFC597"/>
      <c r="MFD597"/>
      <c r="MFE597"/>
      <c r="MFF597"/>
      <c r="MFG597"/>
      <c r="MFH597"/>
      <c r="MFI597"/>
      <c r="MFJ597"/>
      <c r="MFK597"/>
      <c r="MFL597"/>
      <c r="MFM597"/>
      <c r="MFN597"/>
      <c r="MFO597"/>
      <c r="MFP597"/>
      <c r="MFQ597"/>
      <c r="MFR597"/>
      <c r="MFS597"/>
      <c r="MFT597"/>
      <c r="MFU597"/>
      <c r="MFV597"/>
      <c r="MFW597"/>
      <c r="MFX597"/>
      <c r="MFY597"/>
      <c r="MFZ597"/>
      <c r="MGA597"/>
      <c r="MGB597"/>
      <c r="MGC597"/>
      <c r="MGD597"/>
      <c r="MGE597"/>
      <c r="MGF597"/>
      <c r="MGG597"/>
      <c r="MGH597"/>
      <c r="MGI597"/>
      <c r="MGJ597"/>
      <c r="MGK597"/>
      <c r="MGL597"/>
      <c r="MGM597"/>
      <c r="MGN597"/>
      <c r="MGO597"/>
      <c r="MGP597"/>
      <c r="MGQ597"/>
      <c r="MGR597"/>
      <c r="MGS597"/>
      <c r="MGT597"/>
      <c r="MGU597"/>
      <c r="MGV597"/>
      <c r="MGW597"/>
      <c r="MGX597"/>
      <c r="MGY597"/>
      <c r="MGZ597"/>
      <c r="MHA597"/>
      <c r="MHB597"/>
      <c r="MHC597"/>
      <c r="MHD597"/>
      <c r="MHE597"/>
      <c r="MHF597"/>
      <c r="MHG597"/>
      <c r="MHH597"/>
      <c r="MHI597"/>
      <c r="MHJ597"/>
      <c r="MHK597"/>
      <c r="MHL597"/>
      <c r="MHM597"/>
      <c r="MHN597"/>
      <c r="MHO597"/>
      <c r="MHP597"/>
      <c r="MHQ597"/>
      <c r="MHR597"/>
      <c r="MHS597"/>
      <c r="MHT597"/>
      <c r="MHU597"/>
      <c r="MHV597"/>
      <c r="MHW597"/>
      <c r="MHX597"/>
      <c r="MHY597"/>
      <c r="MHZ597"/>
      <c r="MIA597"/>
      <c r="MIB597"/>
      <c r="MIC597"/>
      <c r="MID597"/>
      <c r="MIE597"/>
      <c r="MIF597"/>
      <c r="MIG597"/>
      <c r="MIH597"/>
      <c r="MII597"/>
      <c r="MIJ597"/>
      <c r="MIK597"/>
      <c r="MIL597"/>
      <c r="MIM597"/>
      <c r="MIN597"/>
      <c r="MIO597"/>
      <c r="MIP597"/>
      <c r="MIQ597"/>
      <c r="MIR597"/>
      <c r="MIS597"/>
      <c r="MIT597"/>
      <c r="MIU597"/>
      <c r="MIV597"/>
      <c r="MIW597"/>
      <c r="MIX597"/>
      <c r="MIY597"/>
      <c r="MIZ597"/>
      <c r="MJA597"/>
      <c r="MJB597"/>
      <c r="MJC597"/>
      <c r="MJD597"/>
      <c r="MJE597"/>
      <c r="MJF597"/>
      <c r="MJG597"/>
      <c r="MJH597"/>
      <c r="MJI597"/>
      <c r="MJJ597"/>
      <c r="MJK597"/>
      <c r="MJL597"/>
      <c r="MJM597"/>
      <c r="MJN597"/>
      <c r="MJO597"/>
      <c r="MJP597"/>
      <c r="MJQ597"/>
      <c r="MJR597"/>
      <c r="MJS597"/>
      <c r="MJT597"/>
      <c r="MJU597"/>
      <c r="MJV597"/>
      <c r="MJW597"/>
      <c r="MJX597"/>
      <c r="MJY597"/>
      <c r="MJZ597"/>
      <c r="MKA597"/>
      <c r="MKB597"/>
      <c r="MKC597"/>
      <c r="MKD597"/>
      <c r="MKE597"/>
      <c r="MKF597"/>
      <c r="MKG597"/>
      <c r="MKH597"/>
      <c r="MKI597"/>
      <c r="MKJ597"/>
      <c r="MKK597"/>
      <c r="MKL597"/>
      <c r="MKM597"/>
      <c r="MKN597"/>
      <c r="MKO597"/>
      <c r="MKP597"/>
      <c r="MKQ597"/>
      <c r="MKR597"/>
      <c r="MKS597"/>
      <c r="MKT597"/>
      <c r="MKU597"/>
      <c r="MKV597"/>
      <c r="MKW597"/>
      <c r="MKX597"/>
      <c r="MKY597"/>
      <c r="MKZ597"/>
      <c r="MLA597"/>
      <c r="MLB597"/>
      <c r="MLC597"/>
      <c r="MLD597"/>
      <c r="MLE597"/>
      <c r="MLF597"/>
      <c r="MLG597"/>
      <c r="MLH597"/>
      <c r="MLI597"/>
      <c r="MLJ597"/>
      <c r="MLK597"/>
      <c r="MLL597"/>
      <c r="MLM597"/>
      <c r="MLN597"/>
      <c r="MLO597"/>
      <c r="MLP597"/>
      <c r="MLQ597"/>
      <c r="MLR597"/>
      <c r="MLS597"/>
      <c r="MLT597"/>
      <c r="MLU597"/>
      <c r="MLV597"/>
      <c r="MLW597"/>
      <c r="MLX597"/>
      <c r="MLY597"/>
      <c r="MLZ597"/>
      <c r="MMA597"/>
      <c r="MMB597"/>
      <c r="MMC597"/>
      <c r="MMD597"/>
      <c r="MME597"/>
      <c r="MMF597"/>
      <c r="MMG597"/>
      <c r="MMH597"/>
      <c r="MMI597"/>
      <c r="MMJ597"/>
      <c r="MMK597"/>
      <c r="MML597"/>
      <c r="MMM597"/>
      <c r="MMN597"/>
      <c r="MMO597"/>
      <c r="MMP597"/>
      <c r="MMQ597"/>
      <c r="MMR597"/>
      <c r="MMS597"/>
      <c r="MMT597"/>
      <c r="MMU597"/>
      <c r="MMV597"/>
      <c r="MMW597"/>
      <c r="MMX597"/>
      <c r="MMY597"/>
      <c r="MMZ597"/>
      <c r="MNA597"/>
      <c r="MNB597"/>
      <c r="MNC597"/>
      <c r="MND597"/>
      <c r="MNE597"/>
      <c r="MNF597"/>
      <c r="MNG597"/>
      <c r="MNH597"/>
      <c r="MNI597"/>
      <c r="MNJ597"/>
      <c r="MNK597"/>
      <c r="MNL597"/>
      <c r="MNM597"/>
      <c r="MNN597"/>
      <c r="MNO597"/>
      <c r="MNP597"/>
      <c r="MNQ597"/>
      <c r="MNR597"/>
      <c r="MNS597"/>
      <c r="MNT597"/>
      <c r="MNU597"/>
      <c r="MNV597"/>
      <c r="MNW597"/>
      <c r="MNX597"/>
      <c r="MNY597"/>
      <c r="MNZ597"/>
      <c r="MOA597"/>
      <c r="MOB597"/>
      <c r="MOC597"/>
      <c r="MOD597"/>
      <c r="MOE597"/>
      <c r="MOF597"/>
      <c r="MOG597"/>
      <c r="MOH597"/>
      <c r="MOI597"/>
      <c r="MOJ597"/>
      <c r="MOK597"/>
      <c r="MOL597"/>
      <c r="MOM597"/>
      <c r="MON597"/>
      <c r="MOO597"/>
      <c r="MOP597"/>
      <c r="MOQ597"/>
      <c r="MOR597"/>
      <c r="MOS597"/>
      <c r="MOT597"/>
      <c r="MOU597"/>
      <c r="MOV597"/>
      <c r="MOW597"/>
      <c r="MOX597"/>
      <c r="MOY597"/>
      <c r="MOZ597"/>
      <c r="MPA597"/>
      <c r="MPB597"/>
      <c r="MPC597"/>
      <c r="MPD597"/>
      <c r="MPE597"/>
      <c r="MPF597"/>
      <c r="MPG597"/>
      <c r="MPH597"/>
      <c r="MPI597"/>
      <c r="MPJ597"/>
      <c r="MPK597"/>
      <c r="MPL597"/>
      <c r="MPM597"/>
      <c r="MPN597"/>
      <c r="MPO597"/>
      <c r="MPP597"/>
      <c r="MPQ597"/>
      <c r="MPR597"/>
      <c r="MPS597"/>
      <c r="MPT597"/>
      <c r="MPU597"/>
      <c r="MPV597"/>
      <c r="MPW597"/>
      <c r="MPX597"/>
      <c r="MPY597"/>
      <c r="MPZ597"/>
      <c r="MQA597"/>
      <c r="MQB597"/>
      <c r="MQC597"/>
      <c r="MQD597"/>
      <c r="MQE597"/>
      <c r="MQF597"/>
      <c r="MQG597"/>
      <c r="MQH597"/>
      <c r="MQI597"/>
      <c r="MQJ597"/>
      <c r="MQK597"/>
      <c r="MQL597"/>
      <c r="MQM597"/>
      <c r="MQN597"/>
      <c r="MQO597"/>
      <c r="MQP597"/>
      <c r="MQQ597"/>
      <c r="MQR597"/>
      <c r="MQS597"/>
      <c r="MQT597"/>
      <c r="MQU597"/>
      <c r="MQV597"/>
      <c r="MQW597"/>
      <c r="MQX597"/>
      <c r="MQY597"/>
      <c r="MQZ597"/>
      <c r="MRA597"/>
      <c r="MRB597"/>
      <c r="MRC597"/>
      <c r="MRD597"/>
      <c r="MRE597"/>
      <c r="MRF597"/>
      <c r="MRG597"/>
      <c r="MRH597"/>
      <c r="MRI597"/>
      <c r="MRJ597"/>
      <c r="MRK597"/>
      <c r="MRL597"/>
      <c r="MRM597"/>
      <c r="MRN597"/>
      <c r="MRO597"/>
      <c r="MRP597"/>
      <c r="MRQ597"/>
      <c r="MRR597"/>
      <c r="MRS597"/>
      <c r="MRT597"/>
      <c r="MRU597"/>
      <c r="MRV597"/>
      <c r="MRW597"/>
      <c r="MRX597"/>
      <c r="MRY597"/>
      <c r="MRZ597"/>
      <c r="MSA597"/>
      <c r="MSB597"/>
      <c r="MSC597"/>
      <c r="MSD597"/>
      <c r="MSE597"/>
      <c r="MSF597"/>
      <c r="MSG597"/>
      <c r="MSH597"/>
      <c r="MSI597"/>
      <c r="MSJ597"/>
      <c r="MSK597"/>
      <c r="MSL597"/>
      <c r="MSM597"/>
      <c r="MSN597"/>
      <c r="MSO597"/>
      <c r="MSP597"/>
      <c r="MSQ597"/>
      <c r="MSR597"/>
      <c r="MSS597"/>
      <c r="MST597"/>
      <c r="MSU597"/>
      <c r="MSV597"/>
      <c r="MSW597"/>
      <c r="MSX597"/>
      <c r="MSY597"/>
      <c r="MSZ597"/>
      <c r="MTA597"/>
      <c r="MTB597"/>
      <c r="MTC597"/>
      <c r="MTD597"/>
      <c r="MTE597"/>
      <c r="MTF597"/>
      <c r="MTG597"/>
      <c r="MTH597"/>
      <c r="MTI597"/>
      <c r="MTJ597"/>
      <c r="MTK597"/>
      <c r="MTL597"/>
      <c r="MTM597"/>
      <c r="MTN597"/>
      <c r="MTO597"/>
      <c r="MTP597"/>
      <c r="MTQ597"/>
      <c r="MTR597"/>
      <c r="MTS597"/>
      <c r="MTT597"/>
      <c r="MTU597"/>
      <c r="MTV597"/>
      <c r="MTW597"/>
      <c r="MTX597"/>
      <c r="MTY597"/>
      <c r="MTZ597"/>
      <c r="MUA597"/>
      <c r="MUB597"/>
      <c r="MUC597"/>
      <c r="MUD597"/>
      <c r="MUE597"/>
      <c r="MUF597"/>
      <c r="MUG597"/>
      <c r="MUH597"/>
      <c r="MUI597"/>
      <c r="MUJ597"/>
      <c r="MUK597"/>
      <c r="MUL597"/>
      <c r="MUM597"/>
      <c r="MUN597"/>
      <c r="MUO597"/>
      <c r="MUP597"/>
      <c r="MUQ597"/>
      <c r="MUR597"/>
      <c r="MUS597"/>
      <c r="MUT597"/>
      <c r="MUU597"/>
      <c r="MUV597"/>
      <c r="MUW597"/>
      <c r="MUX597"/>
      <c r="MUY597"/>
      <c r="MUZ597"/>
      <c r="MVA597"/>
      <c r="MVB597"/>
      <c r="MVC597"/>
      <c r="MVD597"/>
      <c r="MVE597"/>
      <c r="MVF597"/>
      <c r="MVG597"/>
      <c r="MVH597"/>
      <c r="MVI597"/>
      <c r="MVJ597"/>
      <c r="MVK597"/>
      <c r="MVL597"/>
      <c r="MVM597"/>
      <c r="MVN597"/>
      <c r="MVO597"/>
      <c r="MVP597"/>
      <c r="MVQ597"/>
      <c r="MVR597"/>
      <c r="MVS597"/>
      <c r="MVT597"/>
      <c r="MVU597"/>
      <c r="MVV597"/>
      <c r="MVW597"/>
      <c r="MVX597"/>
      <c r="MVY597"/>
      <c r="MVZ597"/>
      <c r="MWA597"/>
      <c r="MWB597"/>
      <c r="MWC597"/>
      <c r="MWD597"/>
      <c r="MWE597"/>
      <c r="MWF597"/>
      <c r="MWG597"/>
      <c r="MWH597"/>
      <c r="MWI597"/>
      <c r="MWJ597"/>
      <c r="MWK597"/>
      <c r="MWL597"/>
      <c r="MWM597"/>
      <c r="MWN597"/>
      <c r="MWO597"/>
      <c r="MWP597"/>
      <c r="MWQ597"/>
      <c r="MWR597"/>
      <c r="MWS597"/>
      <c r="MWT597"/>
      <c r="MWU597"/>
      <c r="MWV597"/>
      <c r="MWW597"/>
      <c r="MWX597"/>
      <c r="MWY597"/>
      <c r="MWZ597"/>
      <c r="MXA597"/>
      <c r="MXB597"/>
      <c r="MXC597"/>
      <c r="MXD597"/>
      <c r="MXE597"/>
      <c r="MXF597"/>
      <c r="MXG597"/>
      <c r="MXH597"/>
      <c r="MXI597"/>
      <c r="MXJ597"/>
      <c r="MXK597"/>
      <c r="MXL597"/>
      <c r="MXM597"/>
      <c r="MXN597"/>
      <c r="MXO597"/>
      <c r="MXP597"/>
      <c r="MXQ597"/>
      <c r="MXR597"/>
      <c r="MXS597"/>
      <c r="MXT597"/>
      <c r="MXU597"/>
      <c r="MXV597"/>
      <c r="MXW597"/>
      <c r="MXX597"/>
      <c r="MXY597"/>
      <c r="MXZ597"/>
      <c r="MYA597"/>
      <c r="MYB597"/>
      <c r="MYC597"/>
      <c r="MYD597"/>
      <c r="MYE597"/>
      <c r="MYF597"/>
      <c r="MYG597"/>
      <c r="MYH597"/>
      <c r="MYI597"/>
      <c r="MYJ597"/>
      <c r="MYK597"/>
      <c r="MYL597"/>
      <c r="MYM597"/>
      <c r="MYN597"/>
      <c r="MYO597"/>
      <c r="MYP597"/>
      <c r="MYQ597"/>
      <c r="MYR597"/>
      <c r="MYS597"/>
      <c r="MYT597"/>
      <c r="MYU597"/>
      <c r="MYV597"/>
      <c r="MYW597"/>
      <c r="MYX597"/>
      <c r="MYY597"/>
      <c r="MYZ597"/>
      <c r="MZA597"/>
      <c r="MZB597"/>
      <c r="MZC597"/>
      <c r="MZD597"/>
      <c r="MZE597"/>
      <c r="MZF597"/>
      <c r="MZG597"/>
      <c r="MZH597"/>
      <c r="MZI597"/>
      <c r="MZJ597"/>
      <c r="MZK597"/>
      <c r="MZL597"/>
      <c r="MZM597"/>
      <c r="MZN597"/>
      <c r="MZO597"/>
      <c r="MZP597"/>
      <c r="MZQ597"/>
      <c r="MZR597"/>
      <c r="MZS597"/>
      <c r="MZT597"/>
      <c r="MZU597"/>
      <c r="MZV597"/>
      <c r="MZW597"/>
      <c r="MZX597"/>
      <c r="MZY597"/>
      <c r="MZZ597"/>
      <c r="NAA597"/>
      <c r="NAB597"/>
      <c r="NAC597"/>
      <c r="NAD597"/>
      <c r="NAE597"/>
      <c r="NAF597"/>
      <c r="NAG597"/>
      <c r="NAH597"/>
      <c r="NAI597"/>
      <c r="NAJ597"/>
      <c r="NAK597"/>
      <c r="NAL597"/>
      <c r="NAM597"/>
      <c r="NAN597"/>
      <c r="NAO597"/>
      <c r="NAP597"/>
      <c r="NAQ597"/>
      <c r="NAR597"/>
      <c r="NAS597"/>
      <c r="NAT597"/>
      <c r="NAU597"/>
      <c r="NAV597"/>
      <c r="NAW597"/>
      <c r="NAX597"/>
      <c r="NAY597"/>
      <c r="NAZ597"/>
      <c r="NBA597"/>
      <c r="NBB597"/>
      <c r="NBC597"/>
      <c r="NBD597"/>
      <c r="NBE597"/>
      <c r="NBF597"/>
      <c r="NBG597"/>
      <c r="NBH597"/>
      <c r="NBI597"/>
      <c r="NBJ597"/>
      <c r="NBK597"/>
      <c r="NBL597"/>
      <c r="NBM597"/>
      <c r="NBN597"/>
      <c r="NBO597"/>
      <c r="NBP597"/>
      <c r="NBQ597"/>
      <c r="NBR597"/>
      <c r="NBS597"/>
      <c r="NBT597"/>
      <c r="NBU597"/>
      <c r="NBV597"/>
      <c r="NBW597"/>
      <c r="NBX597"/>
      <c r="NBY597"/>
      <c r="NBZ597"/>
      <c r="NCA597"/>
      <c r="NCB597"/>
      <c r="NCC597"/>
      <c r="NCD597"/>
      <c r="NCE597"/>
      <c r="NCF597"/>
      <c r="NCG597"/>
      <c r="NCH597"/>
      <c r="NCI597"/>
      <c r="NCJ597"/>
      <c r="NCK597"/>
      <c r="NCL597"/>
      <c r="NCM597"/>
      <c r="NCN597"/>
      <c r="NCO597"/>
      <c r="NCP597"/>
      <c r="NCQ597"/>
      <c r="NCR597"/>
      <c r="NCS597"/>
      <c r="NCT597"/>
      <c r="NCU597"/>
      <c r="NCV597"/>
      <c r="NCW597"/>
      <c r="NCX597"/>
      <c r="NCY597"/>
      <c r="NCZ597"/>
      <c r="NDA597"/>
      <c r="NDB597"/>
      <c r="NDC597"/>
      <c r="NDD597"/>
      <c r="NDE597"/>
      <c r="NDF597"/>
      <c r="NDG597"/>
      <c r="NDH597"/>
      <c r="NDI597"/>
      <c r="NDJ597"/>
      <c r="NDK597"/>
      <c r="NDL597"/>
      <c r="NDM597"/>
      <c r="NDN597"/>
      <c r="NDO597"/>
      <c r="NDP597"/>
      <c r="NDQ597"/>
      <c r="NDR597"/>
      <c r="NDS597"/>
      <c r="NDT597"/>
      <c r="NDU597"/>
      <c r="NDV597"/>
      <c r="NDW597"/>
      <c r="NDX597"/>
      <c r="NDY597"/>
      <c r="NDZ597"/>
      <c r="NEA597"/>
      <c r="NEB597"/>
      <c r="NEC597"/>
      <c r="NED597"/>
      <c r="NEE597"/>
      <c r="NEF597"/>
      <c r="NEG597"/>
      <c r="NEH597"/>
      <c r="NEI597"/>
      <c r="NEJ597"/>
      <c r="NEK597"/>
      <c r="NEL597"/>
      <c r="NEM597"/>
      <c r="NEN597"/>
      <c r="NEO597"/>
      <c r="NEP597"/>
      <c r="NEQ597"/>
      <c r="NER597"/>
      <c r="NES597"/>
      <c r="NET597"/>
      <c r="NEU597"/>
      <c r="NEV597"/>
      <c r="NEW597"/>
      <c r="NEX597"/>
      <c r="NEY597"/>
      <c r="NEZ597"/>
      <c r="NFA597"/>
      <c r="NFB597"/>
      <c r="NFC597"/>
      <c r="NFD597"/>
      <c r="NFE597"/>
      <c r="NFF597"/>
      <c r="NFG597"/>
      <c r="NFH597"/>
      <c r="NFI597"/>
      <c r="NFJ597"/>
      <c r="NFK597"/>
      <c r="NFL597"/>
      <c r="NFM597"/>
      <c r="NFN597"/>
      <c r="NFO597"/>
      <c r="NFP597"/>
      <c r="NFQ597"/>
      <c r="NFR597"/>
      <c r="NFS597"/>
      <c r="NFT597"/>
      <c r="NFU597"/>
      <c r="NFV597"/>
      <c r="NFW597"/>
      <c r="NFX597"/>
      <c r="NFY597"/>
      <c r="NFZ597"/>
      <c r="NGA597"/>
      <c r="NGB597"/>
      <c r="NGC597"/>
      <c r="NGD597"/>
      <c r="NGE597"/>
      <c r="NGF597"/>
      <c r="NGG597"/>
      <c r="NGH597"/>
      <c r="NGI597"/>
      <c r="NGJ597"/>
      <c r="NGK597"/>
      <c r="NGL597"/>
      <c r="NGM597"/>
      <c r="NGN597"/>
      <c r="NGO597"/>
      <c r="NGP597"/>
      <c r="NGQ597"/>
      <c r="NGR597"/>
      <c r="NGS597"/>
      <c r="NGT597"/>
      <c r="NGU597"/>
      <c r="NGV597"/>
      <c r="NGW597"/>
      <c r="NGX597"/>
      <c r="NGY597"/>
      <c r="NGZ597"/>
      <c r="NHA597"/>
      <c r="NHB597"/>
      <c r="NHC597"/>
      <c r="NHD597"/>
      <c r="NHE597"/>
      <c r="NHF597"/>
      <c r="NHG597"/>
      <c r="NHH597"/>
      <c r="NHI597"/>
      <c r="NHJ597"/>
      <c r="NHK597"/>
      <c r="NHL597"/>
      <c r="NHM597"/>
      <c r="NHN597"/>
      <c r="NHO597"/>
      <c r="NHP597"/>
      <c r="NHQ597"/>
      <c r="NHR597"/>
      <c r="NHS597"/>
      <c r="NHT597"/>
      <c r="NHU597"/>
      <c r="NHV597"/>
      <c r="NHW597"/>
      <c r="NHX597"/>
      <c r="NHY597"/>
      <c r="NHZ597"/>
      <c r="NIA597"/>
      <c r="NIB597"/>
      <c r="NIC597"/>
      <c r="NID597"/>
      <c r="NIE597"/>
      <c r="NIF597"/>
      <c r="NIG597"/>
      <c r="NIH597"/>
      <c r="NII597"/>
      <c r="NIJ597"/>
      <c r="NIK597"/>
      <c r="NIL597"/>
      <c r="NIM597"/>
      <c r="NIN597"/>
      <c r="NIO597"/>
      <c r="NIP597"/>
      <c r="NIQ597"/>
      <c r="NIR597"/>
      <c r="NIS597"/>
      <c r="NIT597"/>
      <c r="NIU597"/>
      <c r="NIV597"/>
      <c r="NIW597"/>
      <c r="NIX597"/>
      <c r="NIY597"/>
      <c r="NIZ597"/>
      <c r="NJA597"/>
      <c r="NJB597"/>
      <c r="NJC597"/>
      <c r="NJD597"/>
      <c r="NJE597"/>
      <c r="NJF597"/>
      <c r="NJG597"/>
      <c r="NJH597"/>
      <c r="NJI597"/>
      <c r="NJJ597"/>
      <c r="NJK597"/>
      <c r="NJL597"/>
      <c r="NJM597"/>
      <c r="NJN597"/>
      <c r="NJO597"/>
      <c r="NJP597"/>
      <c r="NJQ597"/>
      <c r="NJR597"/>
      <c r="NJS597"/>
      <c r="NJT597"/>
      <c r="NJU597"/>
      <c r="NJV597"/>
      <c r="NJW597"/>
      <c r="NJX597"/>
      <c r="NJY597"/>
      <c r="NJZ597"/>
      <c r="NKA597"/>
      <c r="NKB597"/>
      <c r="NKC597"/>
      <c r="NKD597"/>
      <c r="NKE597"/>
      <c r="NKF597"/>
      <c r="NKG597"/>
      <c r="NKH597"/>
      <c r="NKI597"/>
      <c r="NKJ597"/>
      <c r="NKK597"/>
      <c r="NKL597"/>
      <c r="NKM597"/>
      <c r="NKN597"/>
      <c r="NKO597"/>
      <c r="NKP597"/>
      <c r="NKQ597"/>
      <c r="NKR597"/>
      <c r="NKS597"/>
      <c r="NKT597"/>
      <c r="NKU597"/>
      <c r="NKV597"/>
      <c r="NKW597"/>
      <c r="NKX597"/>
      <c r="NKY597"/>
      <c r="NKZ597"/>
      <c r="NLA597"/>
      <c r="NLB597"/>
      <c r="NLC597"/>
      <c r="NLD597"/>
      <c r="NLE597"/>
      <c r="NLF597"/>
      <c r="NLG597"/>
      <c r="NLH597"/>
      <c r="NLI597"/>
      <c r="NLJ597"/>
      <c r="NLK597"/>
      <c r="NLL597"/>
      <c r="NLM597"/>
      <c r="NLN597"/>
      <c r="NLO597"/>
      <c r="NLP597"/>
      <c r="NLQ597"/>
      <c r="NLR597"/>
      <c r="NLS597"/>
      <c r="NLT597"/>
      <c r="NLU597"/>
      <c r="NLV597"/>
      <c r="NLW597"/>
      <c r="NLX597"/>
      <c r="NLY597"/>
      <c r="NLZ597"/>
      <c r="NMA597"/>
      <c r="NMB597"/>
      <c r="NMC597"/>
      <c r="NMD597"/>
      <c r="NME597"/>
      <c r="NMF597"/>
      <c r="NMG597"/>
      <c r="NMH597"/>
      <c r="NMI597"/>
      <c r="NMJ597"/>
      <c r="NMK597"/>
      <c r="NML597"/>
      <c r="NMM597"/>
      <c r="NMN597"/>
      <c r="NMO597"/>
      <c r="NMP597"/>
      <c r="NMQ597"/>
      <c r="NMR597"/>
      <c r="NMS597"/>
      <c r="NMT597"/>
      <c r="NMU597"/>
      <c r="NMV597"/>
      <c r="NMW597"/>
      <c r="NMX597"/>
      <c r="NMY597"/>
      <c r="NMZ597"/>
      <c r="NNA597"/>
      <c r="NNB597"/>
      <c r="NNC597"/>
      <c r="NND597"/>
      <c r="NNE597"/>
      <c r="NNF597"/>
      <c r="NNG597"/>
      <c r="NNH597"/>
      <c r="NNI597"/>
      <c r="NNJ597"/>
      <c r="NNK597"/>
      <c r="NNL597"/>
      <c r="NNM597"/>
      <c r="NNN597"/>
      <c r="NNO597"/>
      <c r="NNP597"/>
      <c r="NNQ597"/>
      <c r="NNR597"/>
      <c r="NNS597"/>
      <c r="NNT597"/>
      <c r="NNU597"/>
      <c r="NNV597"/>
      <c r="NNW597"/>
      <c r="NNX597"/>
      <c r="NNY597"/>
      <c r="NNZ597"/>
      <c r="NOA597"/>
      <c r="NOB597"/>
      <c r="NOC597"/>
      <c r="NOD597"/>
      <c r="NOE597"/>
      <c r="NOF597"/>
      <c r="NOG597"/>
      <c r="NOH597"/>
      <c r="NOI597"/>
      <c r="NOJ597"/>
      <c r="NOK597"/>
      <c r="NOL597"/>
      <c r="NOM597"/>
      <c r="NON597"/>
      <c r="NOO597"/>
      <c r="NOP597"/>
      <c r="NOQ597"/>
      <c r="NOR597"/>
      <c r="NOS597"/>
      <c r="NOT597"/>
      <c r="NOU597"/>
      <c r="NOV597"/>
      <c r="NOW597"/>
      <c r="NOX597"/>
      <c r="NOY597"/>
      <c r="NOZ597"/>
      <c r="NPA597"/>
      <c r="NPB597"/>
      <c r="NPC597"/>
      <c r="NPD597"/>
      <c r="NPE597"/>
      <c r="NPF597"/>
      <c r="NPG597"/>
      <c r="NPH597"/>
      <c r="NPI597"/>
      <c r="NPJ597"/>
      <c r="NPK597"/>
      <c r="NPL597"/>
      <c r="NPM597"/>
      <c r="NPN597"/>
      <c r="NPO597"/>
      <c r="NPP597"/>
      <c r="NPQ597"/>
      <c r="NPR597"/>
      <c r="NPS597"/>
      <c r="NPT597"/>
      <c r="NPU597"/>
      <c r="NPV597"/>
      <c r="NPW597"/>
      <c r="NPX597"/>
      <c r="NPY597"/>
      <c r="NPZ597"/>
      <c r="NQA597"/>
      <c r="NQB597"/>
      <c r="NQC597"/>
      <c r="NQD597"/>
      <c r="NQE597"/>
      <c r="NQF597"/>
      <c r="NQG597"/>
      <c r="NQH597"/>
      <c r="NQI597"/>
      <c r="NQJ597"/>
      <c r="NQK597"/>
      <c r="NQL597"/>
      <c r="NQM597"/>
      <c r="NQN597"/>
      <c r="NQO597"/>
      <c r="NQP597"/>
      <c r="NQQ597"/>
      <c r="NQR597"/>
      <c r="NQS597"/>
      <c r="NQT597"/>
      <c r="NQU597"/>
      <c r="NQV597"/>
      <c r="NQW597"/>
      <c r="NQX597"/>
      <c r="NQY597"/>
      <c r="NQZ597"/>
      <c r="NRA597"/>
      <c r="NRB597"/>
      <c r="NRC597"/>
      <c r="NRD597"/>
      <c r="NRE597"/>
      <c r="NRF597"/>
      <c r="NRG597"/>
      <c r="NRH597"/>
      <c r="NRI597"/>
      <c r="NRJ597"/>
      <c r="NRK597"/>
      <c r="NRL597"/>
      <c r="NRM597"/>
      <c r="NRN597"/>
      <c r="NRO597"/>
      <c r="NRP597"/>
      <c r="NRQ597"/>
      <c r="NRR597"/>
      <c r="NRS597"/>
      <c r="NRT597"/>
      <c r="NRU597"/>
      <c r="NRV597"/>
      <c r="NRW597"/>
      <c r="NRX597"/>
      <c r="NRY597"/>
      <c r="NRZ597"/>
      <c r="NSA597"/>
      <c r="NSB597"/>
      <c r="NSC597"/>
      <c r="NSD597"/>
      <c r="NSE597"/>
      <c r="NSF597"/>
      <c r="NSG597"/>
      <c r="NSH597"/>
      <c r="NSI597"/>
      <c r="NSJ597"/>
      <c r="NSK597"/>
      <c r="NSL597"/>
      <c r="NSM597"/>
      <c r="NSN597"/>
      <c r="NSO597"/>
      <c r="NSP597"/>
      <c r="NSQ597"/>
      <c r="NSR597"/>
      <c r="NSS597"/>
      <c r="NST597"/>
      <c r="NSU597"/>
      <c r="NSV597"/>
      <c r="NSW597"/>
      <c r="NSX597"/>
      <c r="NSY597"/>
      <c r="NSZ597"/>
      <c r="NTA597"/>
      <c r="NTB597"/>
      <c r="NTC597"/>
      <c r="NTD597"/>
      <c r="NTE597"/>
      <c r="NTF597"/>
      <c r="NTG597"/>
      <c r="NTH597"/>
      <c r="NTI597"/>
      <c r="NTJ597"/>
      <c r="NTK597"/>
      <c r="NTL597"/>
      <c r="NTM597"/>
      <c r="NTN597"/>
      <c r="NTO597"/>
      <c r="NTP597"/>
      <c r="NTQ597"/>
      <c r="NTR597"/>
      <c r="NTS597"/>
      <c r="NTT597"/>
      <c r="NTU597"/>
      <c r="NTV597"/>
      <c r="NTW597"/>
      <c r="NTX597"/>
      <c r="NTY597"/>
      <c r="NTZ597"/>
      <c r="NUA597"/>
      <c r="NUB597"/>
      <c r="NUC597"/>
      <c r="NUD597"/>
      <c r="NUE597"/>
      <c r="NUF597"/>
      <c r="NUG597"/>
      <c r="NUH597"/>
      <c r="NUI597"/>
      <c r="NUJ597"/>
      <c r="NUK597"/>
      <c r="NUL597"/>
      <c r="NUM597"/>
      <c r="NUN597"/>
      <c r="NUO597"/>
      <c r="NUP597"/>
      <c r="NUQ597"/>
      <c r="NUR597"/>
      <c r="NUS597"/>
      <c r="NUT597"/>
      <c r="NUU597"/>
      <c r="NUV597"/>
      <c r="NUW597"/>
      <c r="NUX597"/>
      <c r="NUY597"/>
      <c r="NUZ597"/>
      <c r="NVA597"/>
      <c r="NVB597"/>
      <c r="NVC597"/>
      <c r="NVD597"/>
      <c r="NVE597"/>
      <c r="NVF597"/>
      <c r="NVG597"/>
      <c r="NVH597"/>
      <c r="NVI597"/>
      <c r="NVJ597"/>
      <c r="NVK597"/>
      <c r="NVL597"/>
      <c r="NVM597"/>
      <c r="NVN597"/>
      <c r="NVO597"/>
      <c r="NVP597"/>
      <c r="NVQ597"/>
      <c r="NVR597"/>
      <c r="NVS597"/>
      <c r="NVT597"/>
      <c r="NVU597"/>
      <c r="NVV597"/>
      <c r="NVW597"/>
      <c r="NVX597"/>
      <c r="NVY597"/>
      <c r="NVZ597"/>
      <c r="NWA597"/>
      <c r="NWB597"/>
      <c r="NWC597"/>
      <c r="NWD597"/>
      <c r="NWE597"/>
      <c r="NWF597"/>
      <c r="NWG597"/>
      <c r="NWH597"/>
      <c r="NWI597"/>
      <c r="NWJ597"/>
      <c r="NWK597"/>
      <c r="NWL597"/>
      <c r="NWM597"/>
      <c r="NWN597"/>
      <c r="NWO597"/>
      <c r="NWP597"/>
      <c r="NWQ597"/>
      <c r="NWR597"/>
      <c r="NWS597"/>
      <c r="NWT597"/>
      <c r="NWU597"/>
      <c r="NWV597"/>
      <c r="NWW597"/>
      <c r="NWX597"/>
      <c r="NWY597"/>
      <c r="NWZ597"/>
      <c r="NXA597"/>
      <c r="NXB597"/>
      <c r="NXC597"/>
      <c r="NXD597"/>
      <c r="NXE597"/>
      <c r="NXF597"/>
      <c r="NXG597"/>
      <c r="NXH597"/>
      <c r="NXI597"/>
      <c r="NXJ597"/>
      <c r="NXK597"/>
      <c r="NXL597"/>
      <c r="NXM597"/>
      <c r="NXN597"/>
      <c r="NXO597"/>
      <c r="NXP597"/>
      <c r="NXQ597"/>
      <c r="NXR597"/>
      <c r="NXS597"/>
      <c r="NXT597"/>
      <c r="NXU597"/>
      <c r="NXV597"/>
      <c r="NXW597"/>
      <c r="NXX597"/>
      <c r="NXY597"/>
      <c r="NXZ597"/>
      <c r="NYA597"/>
      <c r="NYB597"/>
      <c r="NYC597"/>
      <c r="NYD597"/>
      <c r="NYE597"/>
      <c r="NYF597"/>
      <c r="NYG597"/>
      <c r="NYH597"/>
      <c r="NYI597"/>
      <c r="NYJ597"/>
      <c r="NYK597"/>
      <c r="NYL597"/>
      <c r="NYM597"/>
      <c r="NYN597"/>
      <c r="NYO597"/>
      <c r="NYP597"/>
      <c r="NYQ597"/>
      <c r="NYR597"/>
      <c r="NYS597"/>
      <c r="NYT597"/>
      <c r="NYU597"/>
      <c r="NYV597"/>
      <c r="NYW597"/>
      <c r="NYX597"/>
      <c r="NYY597"/>
      <c r="NYZ597"/>
      <c r="NZA597"/>
      <c r="NZB597"/>
      <c r="NZC597"/>
      <c r="NZD597"/>
      <c r="NZE597"/>
      <c r="NZF597"/>
      <c r="NZG597"/>
      <c r="NZH597"/>
      <c r="NZI597"/>
      <c r="NZJ597"/>
      <c r="NZK597"/>
      <c r="NZL597"/>
      <c r="NZM597"/>
      <c r="NZN597"/>
      <c r="NZO597"/>
      <c r="NZP597"/>
      <c r="NZQ597"/>
      <c r="NZR597"/>
      <c r="NZS597"/>
      <c r="NZT597"/>
      <c r="NZU597"/>
      <c r="NZV597"/>
      <c r="NZW597"/>
      <c r="NZX597"/>
      <c r="NZY597"/>
      <c r="NZZ597"/>
      <c r="OAA597"/>
      <c r="OAB597"/>
      <c r="OAC597"/>
      <c r="OAD597"/>
      <c r="OAE597"/>
      <c r="OAF597"/>
      <c r="OAG597"/>
      <c r="OAH597"/>
      <c r="OAI597"/>
      <c r="OAJ597"/>
      <c r="OAK597"/>
      <c r="OAL597"/>
      <c r="OAM597"/>
      <c r="OAN597"/>
      <c r="OAO597"/>
      <c r="OAP597"/>
      <c r="OAQ597"/>
      <c r="OAR597"/>
      <c r="OAS597"/>
      <c r="OAT597"/>
      <c r="OAU597"/>
      <c r="OAV597"/>
      <c r="OAW597"/>
      <c r="OAX597"/>
      <c r="OAY597"/>
      <c r="OAZ597"/>
      <c r="OBA597"/>
      <c r="OBB597"/>
      <c r="OBC597"/>
      <c r="OBD597"/>
      <c r="OBE597"/>
      <c r="OBF597"/>
      <c r="OBG597"/>
      <c r="OBH597"/>
      <c r="OBI597"/>
      <c r="OBJ597"/>
      <c r="OBK597"/>
      <c r="OBL597"/>
      <c r="OBM597"/>
      <c r="OBN597"/>
      <c r="OBO597"/>
      <c r="OBP597"/>
      <c r="OBQ597"/>
      <c r="OBR597"/>
      <c r="OBS597"/>
      <c r="OBT597"/>
      <c r="OBU597"/>
      <c r="OBV597"/>
      <c r="OBW597"/>
      <c r="OBX597"/>
      <c r="OBY597"/>
      <c r="OBZ597"/>
      <c r="OCA597"/>
      <c r="OCB597"/>
      <c r="OCC597"/>
      <c r="OCD597"/>
      <c r="OCE597"/>
      <c r="OCF597"/>
      <c r="OCG597"/>
      <c r="OCH597"/>
      <c r="OCI597"/>
      <c r="OCJ597"/>
      <c r="OCK597"/>
      <c r="OCL597"/>
      <c r="OCM597"/>
      <c r="OCN597"/>
      <c r="OCO597"/>
      <c r="OCP597"/>
      <c r="OCQ597"/>
      <c r="OCR597"/>
      <c r="OCS597"/>
      <c r="OCT597"/>
      <c r="OCU597"/>
      <c r="OCV597"/>
      <c r="OCW597"/>
      <c r="OCX597"/>
      <c r="OCY597"/>
      <c r="OCZ597"/>
      <c r="ODA597"/>
      <c r="ODB597"/>
      <c r="ODC597"/>
      <c r="ODD597"/>
      <c r="ODE597"/>
      <c r="ODF597"/>
      <c r="ODG597"/>
      <c r="ODH597"/>
      <c r="ODI597"/>
      <c r="ODJ597"/>
      <c r="ODK597"/>
      <c r="ODL597"/>
      <c r="ODM597"/>
      <c r="ODN597"/>
      <c r="ODO597"/>
      <c r="ODP597"/>
      <c r="ODQ597"/>
      <c r="ODR597"/>
      <c r="ODS597"/>
      <c r="ODT597"/>
      <c r="ODU597"/>
      <c r="ODV597"/>
      <c r="ODW597"/>
      <c r="ODX597"/>
      <c r="ODY597"/>
      <c r="ODZ597"/>
      <c r="OEA597"/>
      <c r="OEB597"/>
      <c r="OEC597"/>
      <c r="OED597"/>
      <c r="OEE597"/>
      <c r="OEF597"/>
      <c r="OEG597"/>
      <c r="OEH597"/>
      <c r="OEI597"/>
      <c r="OEJ597"/>
      <c r="OEK597"/>
      <c r="OEL597"/>
      <c r="OEM597"/>
      <c r="OEN597"/>
      <c r="OEO597"/>
      <c r="OEP597"/>
      <c r="OEQ597"/>
      <c r="OER597"/>
      <c r="OES597"/>
      <c r="OET597"/>
      <c r="OEU597"/>
      <c r="OEV597"/>
      <c r="OEW597"/>
      <c r="OEX597"/>
      <c r="OEY597"/>
      <c r="OEZ597"/>
      <c r="OFA597"/>
      <c r="OFB597"/>
      <c r="OFC597"/>
      <c r="OFD597"/>
      <c r="OFE597"/>
      <c r="OFF597"/>
      <c r="OFG597"/>
      <c r="OFH597"/>
      <c r="OFI597"/>
      <c r="OFJ597"/>
      <c r="OFK597"/>
      <c r="OFL597"/>
      <c r="OFM597"/>
      <c r="OFN597"/>
      <c r="OFO597"/>
      <c r="OFP597"/>
      <c r="OFQ597"/>
      <c r="OFR597"/>
      <c r="OFS597"/>
      <c r="OFT597"/>
      <c r="OFU597"/>
      <c r="OFV597"/>
      <c r="OFW597"/>
      <c r="OFX597"/>
      <c r="OFY597"/>
      <c r="OFZ597"/>
      <c r="OGA597"/>
      <c r="OGB597"/>
      <c r="OGC597"/>
      <c r="OGD597"/>
      <c r="OGE597"/>
      <c r="OGF597"/>
      <c r="OGG597"/>
      <c r="OGH597"/>
      <c r="OGI597"/>
      <c r="OGJ597"/>
      <c r="OGK597"/>
      <c r="OGL597"/>
      <c r="OGM597"/>
      <c r="OGN597"/>
      <c r="OGO597"/>
      <c r="OGP597"/>
      <c r="OGQ597"/>
      <c r="OGR597"/>
      <c r="OGS597"/>
      <c r="OGT597"/>
      <c r="OGU597"/>
      <c r="OGV597"/>
      <c r="OGW597"/>
      <c r="OGX597"/>
      <c r="OGY597"/>
      <c r="OGZ597"/>
      <c r="OHA597"/>
      <c r="OHB597"/>
      <c r="OHC597"/>
      <c r="OHD597"/>
      <c r="OHE597"/>
      <c r="OHF597"/>
      <c r="OHG597"/>
      <c r="OHH597"/>
      <c r="OHI597"/>
      <c r="OHJ597"/>
      <c r="OHK597"/>
      <c r="OHL597"/>
      <c r="OHM597"/>
      <c r="OHN597"/>
      <c r="OHO597"/>
      <c r="OHP597"/>
      <c r="OHQ597"/>
      <c r="OHR597"/>
      <c r="OHS597"/>
      <c r="OHT597"/>
      <c r="OHU597"/>
      <c r="OHV597"/>
      <c r="OHW597"/>
      <c r="OHX597"/>
      <c r="OHY597"/>
      <c r="OHZ597"/>
      <c r="OIA597"/>
      <c r="OIB597"/>
      <c r="OIC597"/>
      <c r="OID597"/>
      <c r="OIE597"/>
      <c r="OIF597"/>
      <c r="OIG597"/>
      <c r="OIH597"/>
      <c r="OII597"/>
      <c r="OIJ597"/>
      <c r="OIK597"/>
      <c r="OIL597"/>
      <c r="OIM597"/>
      <c r="OIN597"/>
      <c r="OIO597"/>
      <c r="OIP597"/>
      <c r="OIQ597"/>
      <c r="OIR597"/>
      <c r="OIS597"/>
      <c r="OIT597"/>
      <c r="OIU597"/>
      <c r="OIV597"/>
      <c r="OIW597"/>
      <c r="OIX597"/>
      <c r="OIY597"/>
      <c r="OIZ597"/>
      <c r="OJA597"/>
      <c r="OJB597"/>
      <c r="OJC597"/>
      <c r="OJD597"/>
      <c r="OJE597"/>
      <c r="OJF597"/>
      <c r="OJG597"/>
      <c r="OJH597"/>
      <c r="OJI597"/>
      <c r="OJJ597"/>
      <c r="OJK597"/>
      <c r="OJL597"/>
      <c r="OJM597"/>
      <c r="OJN597"/>
      <c r="OJO597"/>
      <c r="OJP597"/>
      <c r="OJQ597"/>
      <c r="OJR597"/>
      <c r="OJS597"/>
      <c r="OJT597"/>
      <c r="OJU597"/>
      <c r="OJV597"/>
      <c r="OJW597"/>
      <c r="OJX597"/>
      <c r="OJY597"/>
      <c r="OJZ597"/>
      <c r="OKA597"/>
      <c r="OKB597"/>
      <c r="OKC597"/>
      <c r="OKD597"/>
      <c r="OKE597"/>
      <c r="OKF597"/>
      <c r="OKG597"/>
      <c r="OKH597"/>
      <c r="OKI597"/>
      <c r="OKJ597"/>
      <c r="OKK597"/>
      <c r="OKL597"/>
      <c r="OKM597"/>
      <c r="OKN597"/>
      <c r="OKO597"/>
      <c r="OKP597"/>
      <c r="OKQ597"/>
      <c r="OKR597"/>
      <c r="OKS597"/>
      <c r="OKT597"/>
      <c r="OKU597"/>
      <c r="OKV597"/>
      <c r="OKW597"/>
      <c r="OKX597"/>
      <c r="OKY597"/>
      <c r="OKZ597"/>
      <c r="OLA597"/>
      <c r="OLB597"/>
      <c r="OLC597"/>
      <c r="OLD597"/>
      <c r="OLE597"/>
      <c r="OLF597"/>
      <c r="OLG597"/>
      <c r="OLH597"/>
      <c r="OLI597"/>
      <c r="OLJ597"/>
      <c r="OLK597"/>
      <c r="OLL597"/>
      <c r="OLM597"/>
      <c r="OLN597"/>
      <c r="OLO597"/>
      <c r="OLP597"/>
      <c r="OLQ597"/>
      <c r="OLR597"/>
      <c r="OLS597"/>
      <c r="OLT597"/>
      <c r="OLU597"/>
      <c r="OLV597"/>
      <c r="OLW597"/>
      <c r="OLX597"/>
      <c r="OLY597"/>
      <c r="OLZ597"/>
      <c r="OMA597"/>
      <c r="OMB597"/>
      <c r="OMC597"/>
      <c r="OMD597"/>
      <c r="OME597"/>
      <c r="OMF597"/>
      <c r="OMG597"/>
      <c r="OMH597"/>
      <c r="OMI597"/>
      <c r="OMJ597"/>
      <c r="OMK597"/>
      <c r="OML597"/>
      <c r="OMM597"/>
      <c r="OMN597"/>
      <c r="OMO597"/>
      <c r="OMP597"/>
      <c r="OMQ597"/>
      <c r="OMR597"/>
      <c r="OMS597"/>
      <c r="OMT597"/>
      <c r="OMU597"/>
      <c r="OMV597"/>
      <c r="OMW597"/>
      <c r="OMX597"/>
      <c r="OMY597"/>
      <c r="OMZ597"/>
      <c r="ONA597"/>
      <c r="ONB597"/>
      <c r="ONC597"/>
      <c r="OND597"/>
      <c r="ONE597"/>
      <c r="ONF597"/>
      <c r="ONG597"/>
      <c r="ONH597"/>
      <c r="ONI597"/>
      <c r="ONJ597"/>
      <c r="ONK597"/>
      <c r="ONL597"/>
      <c r="ONM597"/>
      <c r="ONN597"/>
      <c r="ONO597"/>
      <c r="ONP597"/>
      <c r="ONQ597"/>
      <c r="ONR597"/>
      <c r="ONS597"/>
      <c r="ONT597"/>
      <c r="ONU597"/>
      <c r="ONV597"/>
      <c r="ONW597"/>
      <c r="ONX597"/>
      <c r="ONY597"/>
      <c r="ONZ597"/>
      <c r="OOA597"/>
      <c r="OOB597"/>
      <c r="OOC597"/>
      <c r="OOD597"/>
      <c r="OOE597"/>
      <c r="OOF597"/>
      <c r="OOG597"/>
      <c r="OOH597"/>
      <c r="OOI597"/>
      <c r="OOJ597"/>
      <c r="OOK597"/>
      <c r="OOL597"/>
      <c r="OOM597"/>
      <c r="OON597"/>
      <c r="OOO597"/>
      <c r="OOP597"/>
      <c r="OOQ597"/>
      <c r="OOR597"/>
      <c r="OOS597"/>
      <c r="OOT597"/>
      <c r="OOU597"/>
      <c r="OOV597"/>
      <c r="OOW597"/>
      <c r="OOX597"/>
      <c r="OOY597"/>
      <c r="OOZ597"/>
      <c r="OPA597"/>
      <c r="OPB597"/>
      <c r="OPC597"/>
      <c r="OPD597"/>
      <c r="OPE597"/>
      <c r="OPF597"/>
      <c r="OPG597"/>
      <c r="OPH597"/>
      <c r="OPI597"/>
      <c r="OPJ597"/>
      <c r="OPK597"/>
      <c r="OPL597"/>
      <c r="OPM597"/>
      <c r="OPN597"/>
      <c r="OPO597"/>
      <c r="OPP597"/>
      <c r="OPQ597"/>
      <c r="OPR597"/>
      <c r="OPS597"/>
      <c r="OPT597"/>
      <c r="OPU597"/>
      <c r="OPV597"/>
      <c r="OPW597"/>
      <c r="OPX597"/>
      <c r="OPY597"/>
      <c r="OPZ597"/>
      <c r="OQA597"/>
      <c r="OQB597"/>
      <c r="OQC597"/>
      <c r="OQD597"/>
      <c r="OQE597"/>
      <c r="OQF597"/>
      <c r="OQG597"/>
      <c r="OQH597"/>
      <c r="OQI597"/>
      <c r="OQJ597"/>
      <c r="OQK597"/>
      <c r="OQL597"/>
      <c r="OQM597"/>
      <c r="OQN597"/>
      <c r="OQO597"/>
      <c r="OQP597"/>
      <c r="OQQ597"/>
      <c r="OQR597"/>
      <c r="OQS597"/>
      <c r="OQT597"/>
      <c r="OQU597"/>
      <c r="OQV597"/>
      <c r="OQW597"/>
      <c r="OQX597"/>
      <c r="OQY597"/>
      <c r="OQZ597"/>
      <c r="ORA597"/>
      <c r="ORB597"/>
      <c r="ORC597"/>
      <c r="ORD597"/>
      <c r="ORE597"/>
      <c r="ORF597"/>
      <c r="ORG597"/>
      <c r="ORH597"/>
      <c r="ORI597"/>
      <c r="ORJ597"/>
      <c r="ORK597"/>
      <c r="ORL597"/>
      <c r="ORM597"/>
      <c r="ORN597"/>
      <c r="ORO597"/>
      <c r="ORP597"/>
      <c r="ORQ597"/>
      <c r="ORR597"/>
      <c r="ORS597"/>
      <c r="ORT597"/>
      <c r="ORU597"/>
      <c r="ORV597"/>
      <c r="ORW597"/>
      <c r="ORX597"/>
      <c r="ORY597"/>
      <c r="ORZ597"/>
      <c r="OSA597"/>
      <c r="OSB597"/>
      <c r="OSC597"/>
      <c r="OSD597"/>
      <c r="OSE597"/>
      <c r="OSF597"/>
      <c r="OSG597"/>
      <c r="OSH597"/>
      <c r="OSI597"/>
      <c r="OSJ597"/>
      <c r="OSK597"/>
      <c r="OSL597"/>
      <c r="OSM597"/>
      <c r="OSN597"/>
      <c r="OSO597"/>
      <c r="OSP597"/>
      <c r="OSQ597"/>
      <c r="OSR597"/>
      <c r="OSS597"/>
      <c r="OST597"/>
      <c r="OSU597"/>
      <c r="OSV597"/>
      <c r="OSW597"/>
      <c r="OSX597"/>
      <c r="OSY597"/>
      <c r="OSZ597"/>
      <c r="OTA597"/>
      <c r="OTB597"/>
      <c r="OTC597"/>
      <c r="OTD597"/>
      <c r="OTE597"/>
      <c r="OTF597"/>
      <c r="OTG597"/>
      <c r="OTH597"/>
      <c r="OTI597"/>
      <c r="OTJ597"/>
      <c r="OTK597"/>
      <c r="OTL597"/>
      <c r="OTM597"/>
      <c r="OTN597"/>
      <c r="OTO597"/>
      <c r="OTP597"/>
      <c r="OTQ597"/>
      <c r="OTR597"/>
      <c r="OTS597"/>
      <c r="OTT597"/>
      <c r="OTU597"/>
      <c r="OTV597"/>
      <c r="OTW597"/>
      <c r="OTX597"/>
      <c r="OTY597"/>
      <c r="OTZ597"/>
      <c r="OUA597"/>
      <c r="OUB597"/>
      <c r="OUC597"/>
      <c r="OUD597"/>
      <c r="OUE597"/>
      <c r="OUF597"/>
      <c r="OUG597"/>
      <c r="OUH597"/>
      <c r="OUI597"/>
      <c r="OUJ597"/>
      <c r="OUK597"/>
      <c r="OUL597"/>
      <c r="OUM597"/>
      <c r="OUN597"/>
      <c r="OUO597"/>
      <c r="OUP597"/>
      <c r="OUQ597"/>
      <c r="OUR597"/>
      <c r="OUS597"/>
      <c r="OUT597"/>
      <c r="OUU597"/>
      <c r="OUV597"/>
      <c r="OUW597"/>
      <c r="OUX597"/>
      <c r="OUY597"/>
      <c r="OUZ597"/>
      <c r="OVA597"/>
      <c r="OVB597"/>
      <c r="OVC597"/>
      <c r="OVD597"/>
      <c r="OVE597"/>
      <c r="OVF597"/>
      <c r="OVG597"/>
      <c r="OVH597"/>
      <c r="OVI597"/>
      <c r="OVJ597"/>
      <c r="OVK597"/>
      <c r="OVL597"/>
      <c r="OVM597"/>
      <c r="OVN597"/>
      <c r="OVO597"/>
      <c r="OVP597"/>
      <c r="OVQ597"/>
      <c r="OVR597"/>
      <c r="OVS597"/>
      <c r="OVT597"/>
      <c r="OVU597"/>
      <c r="OVV597"/>
      <c r="OVW597"/>
      <c r="OVX597"/>
      <c r="OVY597"/>
      <c r="OVZ597"/>
      <c r="OWA597"/>
      <c r="OWB597"/>
      <c r="OWC597"/>
      <c r="OWD597"/>
      <c r="OWE597"/>
      <c r="OWF597"/>
      <c r="OWG597"/>
      <c r="OWH597"/>
      <c r="OWI597"/>
      <c r="OWJ597"/>
      <c r="OWK597"/>
      <c r="OWL597"/>
      <c r="OWM597"/>
      <c r="OWN597"/>
      <c r="OWO597"/>
      <c r="OWP597"/>
      <c r="OWQ597"/>
      <c r="OWR597"/>
      <c r="OWS597"/>
      <c r="OWT597"/>
      <c r="OWU597"/>
      <c r="OWV597"/>
      <c r="OWW597"/>
      <c r="OWX597"/>
      <c r="OWY597"/>
      <c r="OWZ597"/>
      <c r="OXA597"/>
      <c r="OXB597"/>
      <c r="OXC597"/>
      <c r="OXD597"/>
      <c r="OXE597"/>
      <c r="OXF597"/>
      <c r="OXG597"/>
      <c r="OXH597"/>
      <c r="OXI597"/>
      <c r="OXJ597"/>
      <c r="OXK597"/>
      <c r="OXL597"/>
      <c r="OXM597"/>
      <c r="OXN597"/>
      <c r="OXO597"/>
      <c r="OXP597"/>
      <c r="OXQ597"/>
      <c r="OXR597"/>
      <c r="OXS597"/>
      <c r="OXT597"/>
      <c r="OXU597"/>
      <c r="OXV597"/>
      <c r="OXW597"/>
      <c r="OXX597"/>
      <c r="OXY597"/>
      <c r="OXZ597"/>
      <c r="OYA597"/>
      <c r="OYB597"/>
      <c r="OYC597"/>
      <c r="OYD597"/>
      <c r="OYE597"/>
      <c r="OYF597"/>
      <c r="OYG597"/>
      <c r="OYH597"/>
      <c r="OYI597"/>
      <c r="OYJ597"/>
      <c r="OYK597"/>
      <c r="OYL597"/>
      <c r="OYM597"/>
      <c r="OYN597"/>
      <c r="OYO597"/>
      <c r="OYP597"/>
      <c r="OYQ597"/>
      <c r="OYR597"/>
      <c r="OYS597"/>
      <c r="OYT597"/>
      <c r="OYU597"/>
      <c r="OYV597"/>
      <c r="OYW597"/>
      <c r="OYX597"/>
      <c r="OYY597"/>
      <c r="OYZ597"/>
      <c r="OZA597"/>
      <c r="OZB597"/>
      <c r="OZC597"/>
      <c r="OZD597"/>
      <c r="OZE597"/>
      <c r="OZF597"/>
      <c r="OZG597"/>
      <c r="OZH597"/>
      <c r="OZI597"/>
      <c r="OZJ597"/>
      <c r="OZK597"/>
      <c r="OZL597"/>
      <c r="OZM597"/>
      <c r="OZN597"/>
      <c r="OZO597"/>
      <c r="OZP597"/>
      <c r="OZQ597"/>
      <c r="OZR597"/>
      <c r="OZS597"/>
      <c r="OZT597"/>
      <c r="OZU597"/>
      <c r="OZV597"/>
      <c r="OZW597"/>
      <c r="OZX597"/>
      <c r="OZY597"/>
      <c r="OZZ597"/>
      <c r="PAA597"/>
      <c r="PAB597"/>
      <c r="PAC597"/>
      <c r="PAD597"/>
      <c r="PAE597"/>
      <c r="PAF597"/>
      <c r="PAG597"/>
      <c r="PAH597"/>
      <c r="PAI597"/>
      <c r="PAJ597"/>
      <c r="PAK597"/>
      <c r="PAL597"/>
      <c r="PAM597"/>
      <c r="PAN597"/>
      <c r="PAO597"/>
      <c r="PAP597"/>
      <c r="PAQ597"/>
      <c r="PAR597"/>
      <c r="PAS597"/>
      <c r="PAT597"/>
      <c r="PAU597"/>
      <c r="PAV597"/>
      <c r="PAW597"/>
      <c r="PAX597"/>
      <c r="PAY597"/>
      <c r="PAZ597"/>
      <c r="PBA597"/>
      <c r="PBB597"/>
      <c r="PBC597"/>
      <c r="PBD597"/>
      <c r="PBE597"/>
      <c r="PBF597"/>
      <c r="PBG597"/>
      <c r="PBH597"/>
      <c r="PBI597"/>
      <c r="PBJ597"/>
      <c r="PBK597"/>
      <c r="PBL597"/>
      <c r="PBM597"/>
      <c r="PBN597"/>
      <c r="PBO597"/>
      <c r="PBP597"/>
      <c r="PBQ597"/>
      <c r="PBR597"/>
      <c r="PBS597"/>
      <c r="PBT597"/>
      <c r="PBU597"/>
      <c r="PBV597"/>
      <c r="PBW597"/>
      <c r="PBX597"/>
      <c r="PBY597"/>
      <c r="PBZ597"/>
      <c r="PCA597"/>
      <c r="PCB597"/>
      <c r="PCC597"/>
      <c r="PCD597"/>
      <c r="PCE597"/>
      <c r="PCF597"/>
      <c r="PCG597"/>
      <c r="PCH597"/>
      <c r="PCI597"/>
      <c r="PCJ597"/>
      <c r="PCK597"/>
      <c r="PCL597"/>
      <c r="PCM597"/>
      <c r="PCN597"/>
      <c r="PCO597"/>
      <c r="PCP597"/>
      <c r="PCQ597"/>
      <c r="PCR597"/>
      <c r="PCS597"/>
      <c r="PCT597"/>
      <c r="PCU597"/>
      <c r="PCV597"/>
      <c r="PCW597"/>
      <c r="PCX597"/>
      <c r="PCY597"/>
      <c r="PCZ597"/>
      <c r="PDA597"/>
      <c r="PDB597"/>
      <c r="PDC597"/>
      <c r="PDD597"/>
      <c r="PDE597"/>
      <c r="PDF597"/>
      <c r="PDG597"/>
      <c r="PDH597"/>
      <c r="PDI597"/>
      <c r="PDJ597"/>
      <c r="PDK597"/>
      <c r="PDL597"/>
      <c r="PDM597"/>
      <c r="PDN597"/>
      <c r="PDO597"/>
      <c r="PDP597"/>
      <c r="PDQ597"/>
      <c r="PDR597"/>
      <c r="PDS597"/>
      <c r="PDT597"/>
      <c r="PDU597"/>
      <c r="PDV597"/>
      <c r="PDW597"/>
      <c r="PDX597"/>
      <c r="PDY597"/>
      <c r="PDZ597"/>
      <c r="PEA597"/>
      <c r="PEB597"/>
      <c r="PEC597"/>
      <c r="PED597"/>
      <c r="PEE597"/>
      <c r="PEF597"/>
      <c r="PEG597"/>
      <c r="PEH597"/>
      <c r="PEI597"/>
      <c r="PEJ597"/>
      <c r="PEK597"/>
      <c r="PEL597"/>
      <c r="PEM597"/>
      <c r="PEN597"/>
      <c r="PEO597"/>
      <c r="PEP597"/>
      <c r="PEQ597"/>
      <c r="PER597"/>
      <c r="PES597"/>
      <c r="PET597"/>
      <c r="PEU597"/>
      <c r="PEV597"/>
      <c r="PEW597"/>
      <c r="PEX597"/>
      <c r="PEY597"/>
      <c r="PEZ597"/>
      <c r="PFA597"/>
      <c r="PFB597"/>
      <c r="PFC597"/>
      <c r="PFD597"/>
      <c r="PFE597"/>
      <c r="PFF597"/>
      <c r="PFG597"/>
      <c r="PFH597"/>
      <c r="PFI597"/>
      <c r="PFJ597"/>
      <c r="PFK597"/>
      <c r="PFL597"/>
      <c r="PFM597"/>
      <c r="PFN597"/>
      <c r="PFO597"/>
      <c r="PFP597"/>
      <c r="PFQ597"/>
      <c r="PFR597"/>
      <c r="PFS597"/>
      <c r="PFT597"/>
      <c r="PFU597"/>
      <c r="PFV597"/>
      <c r="PFW597"/>
      <c r="PFX597"/>
      <c r="PFY597"/>
      <c r="PFZ597"/>
      <c r="PGA597"/>
      <c r="PGB597"/>
      <c r="PGC597"/>
      <c r="PGD597"/>
      <c r="PGE597"/>
      <c r="PGF597"/>
      <c r="PGG597"/>
      <c r="PGH597"/>
      <c r="PGI597"/>
      <c r="PGJ597"/>
      <c r="PGK597"/>
      <c r="PGL597"/>
      <c r="PGM597"/>
      <c r="PGN597"/>
      <c r="PGO597"/>
      <c r="PGP597"/>
      <c r="PGQ597"/>
      <c r="PGR597"/>
      <c r="PGS597"/>
      <c r="PGT597"/>
      <c r="PGU597"/>
      <c r="PGV597"/>
      <c r="PGW597"/>
      <c r="PGX597"/>
      <c r="PGY597"/>
      <c r="PGZ597"/>
      <c r="PHA597"/>
      <c r="PHB597"/>
      <c r="PHC597"/>
      <c r="PHD597"/>
      <c r="PHE597"/>
      <c r="PHF597"/>
      <c r="PHG597"/>
      <c r="PHH597"/>
      <c r="PHI597"/>
      <c r="PHJ597"/>
      <c r="PHK597"/>
      <c r="PHL597"/>
      <c r="PHM597"/>
      <c r="PHN597"/>
      <c r="PHO597"/>
      <c r="PHP597"/>
      <c r="PHQ597"/>
      <c r="PHR597"/>
      <c r="PHS597"/>
      <c r="PHT597"/>
      <c r="PHU597"/>
      <c r="PHV597"/>
      <c r="PHW597"/>
      <c r="PHX597"/>
      <c r="PHY597"/>
      <c r="PHZ597"/>
      <c r="PIA597"/>
      <c r="PIB597"/>
      <c r="PIC597"/>
      <c r="PID597"/>
      <c r="PIE597"/>
      <c r="PIF597"/>
      <c r="PIG597"/>
      <c r="PIH597"/>
      <c r="PII597"/>
      <c r="PIJ597"/>
      <c r="PIK597"/>
      <c r="PIL597"/>
      <c r="PIM597"/>
      <c r="PIN597"/>
      <c r="PIO597"/>
      <c r="PIP597"/>
      <c r="PIQ597"/>
      <c r="PIR597"/>
      <c r="PIS597"/>
      <c r="PIT597"/>
      <c r="PIU597"/>
      <c r="PIV597"/>
      <c r="PIW597"/>
      <c r="PIX597"/>
      <c r="PIY597"/>
      <c r="PIZ597"/>
      <c r="PJA597"/>
      <c r="PJB597"/>
      <c r="PJC597"/>
      <c r="PJD597"/>
      <c r="PJE597"/>
      <c r="PJF597"/>
      <c r="PJG597"/>
      <c r="PJH597"/>
      <c r="PJI597"/>
      <c r="PJJ597"/>
      <c r="PJK597"/>
      <c r="PJL597"/>
      <c r="PJM597"/>
      <c r="PJN597"/>
      <c r="PJO597"/>
      <c r="PJP597"/>
      <c r="PJQ597"/>
      <c r="PJR597"/>
      <c r="PJS597"/>
      <c r="PJT597"/>
      <c r="PJU597"/>
      <c r="PJV597"/>
      <c r="PJW597"/>
      <c r="PJX597"/>
      <c r="PJY597"/>
      <c r="PJZ597"/>
      <c r="PKA597"/>
      <c r="PKB597"/>
      <c r="PKC597"/>
      <c r="PKD597"/>
      <c r="PKE597"/>
      <c r="PKF597"/>
      <c r="PKG597"/>
      <c r="PKH597"/>
      <c r="PKI597"/>
      <c r="PKJ597"/>
      <c r="PKK597"/>
      <c r="PKL597"/>
      <c r="PKM597"/>
      <c r="PKN597"/>
      <c r="PKO597"/>
      <c r="PKP597"/>
      <c r="PKQ597"/>
      <c r="PKR597"/>
      <c r="PKS597"/>
      <c r="PKT597"/>
      <c r="PKU597"/>
      <c r="PKV597"/>
      <c r="PKW597"/>
      <c r="PKX597"/>
      <c r="PKY597"/>
      <c r="PKZ597"/>
      <c r="PLA597"/>
      <c r="PLB597"/>
      <c r="PLC597"/>
      <c r="PLD597"/>
      <c r="PLE597"/>
      <c r="PLF597"/>
      <c r="PLG597"/>
      <c r="PLH597"/>
      <c r="PLI597"/>
      <c r="PLJ597"/>
      <c r="PLK597"/>
      <c r="PLL597"/>
      <c r="PLM597"/>
      <c r="PLN597"/>
      <c r="PLO597"/>
      <c r="PLP597"/>
      <c r="PLQ597"/>
      <c r="PLR597"/>
      <c r="PLS597"/>
      <c r="PLT597"/>
      <c r="PLU597"/>
      <c r="PLV597"/>
      <c r="PLW597"/>
      <c r="PLX597"/>
      <c r="PLY597"/>
      <c r="PLZ597"/>
      <c r="PMA597"/>
      <c r="PMB597"/>
      <c r="PMC597"/>
      <c r="PMD597"/>
      <c r="PME597"/>
      <c r="PMF597"/>
      <c r="PMG597"/>
      <c r="PMH597"/>
      <c r="PMI597"/>
      <c r="PMJ597"/>
      <c r="PMK597"/>
      <c r="PML597"/>
      <c r="PMM597"/>
      <c r="PMN597"/>
      <c r="PMO597"/>
      <c r="PMP597"/>
      <c r="PMQ597"/>
      <c r="PMR597"/>
      <c r="PMS597"/>
      <c r="PMT597"/>
      <c r="PMU597"/>
      <c r="PMV597"/>
      <c r="PMW597"/>
      <c r="PMX597"/>
      <c r="PMY597"/>
      <c r="PMZ597"/>
      <c r="PNA597"/>
      <c r="PNB597"/>
      <c r="PNC597"/>
      <c r="PND597"/>
      <c r="PNE597"/>
      <c r="PNF597"/>
      <c r="PNG597"/>
      <c r="PNH597"/>
      <c r="PNI597"/>
      <c r="PNJ597"/>
      <c r="PNK597"/>
      <c r="PNL597"/>
      <c r="PNM597"/>
      <c r="PNN597"/>
      <c r="PNO597"/>
      <c r="PNP597"/>
      <c r="PNQ597"/>
      <c r="PNR597"/>
      <c r="PNS597"/>
      <c r="PNT597"/>
      <c r="PNU597"/>
      <c r="PNV597"/>
      <c r="PNW597"/>
      <c r="PNX597"/>
      <c r="PNY597"/>
      <c r="PNZ597"/>
      <c r="POA597"/>
      <c r="POB597"/>
      <c r="POC597"/>
      <c r="POD597"/>
      <c r="POE597"/>
      <c r="POF597"/>
      <c r="POG597"/>
      <c r="POH597"/>
      <c r="POI597"/>
      <c r="POJ597"/>
      <c r="POK597"/>
      <c r="POL597"/>
      <c r="POM597"/>
      <c r="PON597"/>
      <c r="POO597"/>
      <c r="POP597"/>
      <c r="POQ597"/>
      <c r="POR597"/>
      <c r="POS597"/>
      <c r="POT597"/>
      <c r="POU597"/>
      <c r="POV597"/>
      <c r="POW597"/>
      <c r="POX597"/>
      <c r="POY597"/>
      <c r="POZ597"/>
      <c r="PPA597"/>
      <c r="PPB597"/>
      <c r="PPC597"/>
      <c r="PPD597"/>
      <c r="PPE597"/>
      <c r="PPF597"/>
      <c r="PPG597"/>
      <c r="PPH597"/>
      <c r="PPI597"/>
      <c r="PPJ597"/>
      <c r="PPK597"/>
      <c r="PPL597"/>
      <c r="PPM597"/>
      <c r="PPN597"/>
      <c r="PPO597"/>
      <c r="PPP597"/>
      <c r="PPQ597"/>
      <c r="PPR597"/>
      <c r="PPS597"/>
      <c r="PPT597"/>
      <c r="PPU597"/>
      <c r="PPV597"/>
      <c r="PPW597"/>
      <c r="PPX597"/>
      <c r="PPY597"/>
      <c r="PPZ597"/>
      <c r="PQA597"/>
      <c r="PQB597"/>
      <c r="PQC597"/>
      <c r="PQD597"/>
      <c r="PQE597"/>
      <c r="PQF597"/>
      <c r="PQG597"/>
      <c r="PQH597"/>
      <c r="PQI597"/>
      <c r="PQJ597"/>
      <c r="PQK597"/>
      <c r="PQL597"/>
      <c r="PQM597"/>
      <c r="PQN597"/>
      <c r="PQO597"/>
      <c r="PQP597"/>
      <c r="PQQ597"/>
      <c r="PQR597"/>
      <c r="PQS597"/>
      <c r="PQT597"/>
      <c r="PQU597"/>
      <c r="PQV597"/>
      <c r="PQW597"/>
      <c r="PQX597"/>
      <c r="PQY597"/>
      <c r="PQZ597"/>
      <c r="PRA597"/>
      <c r="PRB597"/>
      <c r="PRC597"/>
      <c r="PRD597"/>
      <c r="PRE597"/>
      <c r="PRF597"/>
      <c r="PRG597"/>
      <c r="PRH597"/>
      <c r="PRI597"/>
      <c r="PRJ597"/>
      <c r="PRK597"/>
      <c r="PRL597"/>
      <c r="PRM597"/>
      <c r="PRN597"/>
      <c r="PRO597"/>
      <c r="PRP597"/>
      <c r="PRQ597"/>
      <c r="PRR597"/>
      <c r="PRS597"/>
      <c r="PRT597"/>
      <c r="PRU597"/>
      <c r="PRV597"/>
      <c r="PRW597"/>
      <c r="PRX597"/>
      <c r="PRY597"/>
      <c r="PRZ597"/>
      <c r="PSA597"/>
      <c r="PSB597"/>
      <c r="PSC597"/>
      <c r="PSD597"/>
      <c r="PSE597"/>
      <c r="PSF597"/>
      <c r="PSG597"/>
      <c r="PSH597"/>
      <c r="PSI597"/>
      <c r="PSJ597"/>
      <c r="PSK597"/>
      <c r="PSL597"/>
      <c r="PSM597"/>
      <c r="PSN597"/>
      <c r="PSO597"/>
      <c r="PSP597"/>
      <c r="PSQ597"/>
      <c r="PSR597"/>
      <c r="PSS597"/>
      <c r="PST597"/>
      <c r="PSU597"/>
      <c r="PSV597"/>
      <c r="PSW597"/>
      <c r="PSX597"/>
      <c r="PSY597"/>
      <c r="PSZ597"/>
      <c r="PTA597"/>
      <c r="PTB597"/>
      <c r="PTC597"/>
      <c r="PTD597"/>
      <c r="PTE597"/>
      <c r="PTF597"/>
      <c r="PTG597"/>
      <c r="PTH597"/>
      <c r="PTI597"/>
      <c r="PTJ597"/>
      <c r="PTK597"/>
      <c r="PTL597"/>
      <c r="PTM597"/>
      <c r="PTN597"/>
      <c r="PTO597"/>
      <c r="PTP597"/>
      <c r="PTQ597"/>
      <c r="PTR597"/>
      <c r="PTS597"/>
      <c r="PTT597"/>
      <c r="PTU597"/>
      <c r="PTV597"/>
      <c r="PTW597"/>
      <c r="PTX597"/>
      <c r="PTY597"/>
      <c r="PTZ597"/>
      <c r="PUA597"/>
      <c r="PUB597"/>
      <c r="PUC597"/>
      <c r="PUD597"/>
      <c r="PUE597"/>
      <c r="PUF597"/>
      <c r="PUG597"/>
      <c r="PUH597"/>
      <c r="PUI597"/>
      <c r="PUJ597"/>
      <c r="PUK597"/>
      <c r="PUL597"/>
      <c r="PUM597"/>
      <c r="PUN597"/>
      <c r="PUO597"/>
      <c r="PUP597"/>
      <c r="PUQ597"/>
      <c r="PUR597"/>
      <c r="PUS597"/>
      <c r="PUT597"/>
      <c r="PUU597"/>
      <c r="PUV597"/>
      <c r="PUW597"/>
      <c r="PUX597"/>
      <c r="PUY597"/>
      <c r="PUZ597"/>
      <c r="PVA597"/>
      <c r="PVB597"/>
      <c r="PVC597"/>
      <c r="PVD597"/>
      <c r="PVE597"/>
      <c r="PVF597"/>
      <c r="PVG597"/>
      <c r="PVH597"/>
      <c r="PVI597"/>
      <c r="PVJ597"/>
      <c r="PVK597"/>
      <c r="PVL597"/>
      <c r="PVM597"/>
      <c r="PVN597"/>
      <c r="PVO597"/>
      <c r="PVP597"/>
      <c r="PVQ597"/>
      <c r="PVR597"/>
      <c r="PVS597"/>
      <c r="PVT597"/>
      <c r="PVU597"/>
      <c r="PVV597"/>
      <c r="PVW597"/>
      <c r="PVX597"/>
      <c r="PVY597"/>
      <c r="PVZ597"/>
      <c r="PWA597"/>
      <c r="PWB597"/>
      <c r="PWC597"/>
      <c r="PWD597"/>
      <c r="PWE597"/>
      <c r="PWF597"/>
      <c r="PWG597"/>
      <c r="PWH597"/>
      <c r="PWI597"/>
      <c r="PWJ597"/>
      <c r="PWK597"/>
      <c r="PWL597"/>
      <c r="PWM597"/>
      <c r="PWN597"/>
      <c r="PWO597"/>
      <c r="PWP597"/>
      <c r="PWQ597"/>
      <c r="PWR597"/>
      <c r="PWS597"/>
      <c r="PWT597"/>
      <c r="PWU597"/>
      <c r="PWV597"/>
      <c r="PWW597"/>
      <c r="PWX597"/>
      <c r="PWY597"/>
      <c r="PWZ597"/>
      <c r="PXA597"/>
      <c r="PXB597"/>
      <c r="PXC597"/>
      <c r="PXD597"/>
      <c r="PXE597"/>
      <c r="PXF597"/>
      <c r="PXG597"/>
      <c r="PXH597"/>
      <c r="PXI597"/>
      <c r="PXJ597"/>
      <c r="PXK597"/>
      <c r="PXL597"/>
      <c r="PXM597"/>
      <c r="PXN597"/>
      <c r="PXO597"/>
      <c r="PXP597"/>
      <c r="PXQ597"/>
      <c r="PXR597"/>
      <c r="PXS597"/>
      <c r="PXT597"/>
      <c r="PXU597"/>
      <c r="PXV597"/>
      <c r="PXW597"/>
      <c r="PXX597"/>
      <c r="PXY597"/>
      <c r="PXZ597"/>
      <c r="PYA597"/>
      <c r="PYB597"/>
      <c r="PYC597"/>
      <c r="PYD597"/>
      <c r="PYE597"/>
      <c r="PYF597"/>
      <c r="PYG597"/>
      <c r="PYH597"/>
      <c r="PYI597"/>
      <c r="PYJ597"/>
      <c r="PYK597"/>
      <c r="PYL597"/>
      <c r="PYM597"/>
      <c r="PYN597"/>
      <c r="PYO597"/>
      <c r="PYP597"/>
      <c r="PYQ597"/>
      <c r="PYR597"/>
      <c r="PYS597"/>
      <c r="PYT597"/>
      <c r="PYU597"/>
      <c r="PYV597"/>
      <c r="PYW597"/>
      <c r="PYX597"/>
      <c r="PYY597"/>
      <c r="PYZ597"/>
      <c r="PZA597"/>
      <c r="PZB597"/>
      <c r="PZC597"/>
      <c r="PZD597"/>
      <c r="PZE597"/>
      <c r="PZF597"/>
      <c r="PZG597"/>
      <c r="PZH597"/>
      <c r="PZI597"/>
      <c r="PZJ597"/>
      <c r="PZK597"/>
      <c r="PZL597"/>
      <c r="PZM597"/>
      <c r="PZN597"/>
      <c r="PZO597"/>
      <c r="PZP597"/>
      <c r="PZQ597"/>
      <c r="PZR597"/>
      <c r="PZS597"/>
      <c r="PZT597"/>
      <c r="PZU597"/>
      <c r="PZV597"/>
      <c r="PZW597"/>
      <c r="PZX597"/>
      <c r="PZY597"/>
      <c r="PZZ597"/>
      <c r="QAA597"/>
      <c r="QAB597"/>
      <c r="QAC597"/>
      <c r="QAD597"/>
      <c r="QAE597"/>
      <c r="QAF597"/>
      <c r="QAG597"/>
      <c r="QAH597"/>
      <c r="QAI597"/>
      <c r="QAJ597"/>
      <c r="QAK597"/>
      <c r="QAL597"/>
      <c r="QAM597"/>
      <c r="QAN597"/>
      <c r="QAO597"/>
      <c r="QAP597"/>
      <c r="QAQ597"/>
      <c r="QAR597"/>
      <c r="QAS597"/>
      <c r="QAT597"/>
      <c r="QAU597"/>
      <c r="QAV597"/>
      <c r="QAW597"/>
      <c r="QAX597"/>
      <c r="QAY597"/>
      <c r="QAZ597"/>
      <c r="QBA597"/>
      <c r="QBB597"/>
      <c r="QBC597"/>
      <c r="QBD597"/>
      <c r="QBE597"/>
      <c r="QBF597"/>
      <c r="QBG597"/>
      <c r="QBH597"/>
      <c r="QBI597"/>
      <c r="QBJ597"/>
      <c r="QBK597"/>
      <c r="QBL597"/>
      <c r="QBM597"/>
      <c r="QBN597"/>
      <c r="QBO597"/>
      <c r="QBP597"/>
      <c r="QBQ597"/>
      <c r="QBR597"/>
      <c r="QBS597"/>
      <c r="QBT597"/>
      <c r="QBU597"/>
      <c r="QBV597"/>
      <c r="QBW597"/>
      <c r="QBX597"/>
      <c r="QBY597"/>
      <c r="QBZ597"/>
      <c r="QCA597"/>
      <c r="QCB597"/>
      <c r="QCC597"/>
      <c r="QCD597"/>
      <c r="QCE597"/>
      <c r="QCF597"/>
      <c r="QCG597"/>
      <c r="QCH597"/>
      <c r="QCI597"/>
      <c r="QCJ597"/>
      <c r="QCK597"/>
      <c r="QCL597"/>
      <c r="QCM597"/>
      <c r="QCN597"/>
      <c r="QCO597"/>
      <c r="QCP597"/>
      <c r="QCQ597"/>
      <c r="QCR597"/>
      <c r="QCS597"/>
      <c r="QCT597"/>
      <c r="QCU597"/>
      <c r="QCV597"/>
      <c r="QCW597"/>
      <c r="QCX597"/>
      <c r="QCY597"/>
      <c r="QCZ597"/>
      <c r="QDA597"/>
      <c r="QDB597"/>
      <c r="QDC597"/>
      <c r="QDD597"/>
      <c r="QDE597"/>
      <c r="QDF597"/>
      <c r="QDG597"/>
      <c r="QDH597"/>
      <c r="QDI597"/>
      <c r="QDJ597"/>
      <c r="QDK597"/>
      <c r="QDL597"/>
      <c r="QDM597"/>
      <c r="QDN597"/>
      <c r="QDO597"/>
      <c r="QDP597"/>
      <c r="QDQ597"/>
      <c r="QDR597"/>
      <c r="QDS597"/>
      <c r="QDT597"/>
      <c r="QDU597"/>
      <c r="QDV597"/>
      <c r="QDW597"/>
      <c r="QDX597"/>
      <c r="QDY597"/>
      <c r="QDZ597"/>
      <c r="QEA597"/>
      <c r="QEB597"/>
      <c r="QEC597"/>
      <c r="QED597"/>
      <c r="QEE597"/>
      <c r="QEF597"/>
      <c r="QEG597"/>
      <c r="QEH597"/>
      <c r="QEI597"/>
      <c r="QEJ597"/>
      <c r="QEK597"/>
      <c r="QEL597"/>
      <c r="QEM597"/>
      <c r="QEN597"/>
      <c r="QEO597"/>
      <c r="QEP597"/>
      <c r="QEQ597"/>
      <c r="QER597"/>
      <c r="QES597"/>
      <c r="QET597"/>
      <c r="QEU597"/>
      <c r="QEV597"/>
      <c r="QEW597"/>
      <c r="QEX597"/>
      <c r="QEY597"/>
      <c r="QEZ597"/>
      <c r="QFA597"/>
      <c r="QFB597"/>
      <c r="QFC597"/>
      <c r="QFD597"/>
      <c r="QFE597"/>
      <c r="QFF597"/>
      <c r="QFG597"/>
      <c r="QFH597"/>
      <c r="QFI597"/>
      <c r="QFJ597"/>
      <c r="QFK597"/>
      <c r="QFL597"/>
      <c r="QFM597"/>
      <c r="QFN597"/>
      <c r="QFO597"/>
      <c r="QFP597"/>
      <c r="QFQ597"/>
      <c r="QFR597"/>
      <c r="QFS597"/>
      <c r="QFT597"/>
      <c r="QFU597"/>
      <c r="QFV597"/>
      <c r="QFW597"/>
      <c r="QFX597"/>
      <c r="QFY597"/>
      <c r="QFZ597"/>
      <c r="QGA597"/>
      <c r="QGB597"/>
      <c r="QGC597"/>
      <c r="QGD597"/>
      <c r="QGE597"/>
      <c r="QGF597"/>
      <c r="QGG597"/>
      <c r="QGH597"/>
      <c r="QGI597"/>
      <c r="QGJ597"/>
      <c r="QGK597"/>
      <c r="QGL597"/>
      <c r="QGM597"/>
      <c r="QGN597"/>
      <c r="QGO597"/>
      <c r="QGP597"/>
      <c r="QGQ597"/>
      <c r="QGR597"/>
      <c r="QGS597"/>
      <c r="QGT597"/>
      <c r="QGU597"/>
      <c r="QGV597"/>
      <c r="QGW597"/>
      <c r="QGX597"/>
      <c r="QGY597"/>
      <c r="QGZ597"/>
      <c r="QHA597"/>
      <c r="QHB597"/>
      <c r="QHC597"/>
      <c r="QHD597"/>
      <c r="QHE597"/>
      <c r="QHF597"/>
      <c r="QHG597"/>
      <c r="QHH597"/>
      <c r="QHI597"/>
      <c r="QHJ597"/>
      <c r="QHK597"/>
      <c r="QHL597"/>
      <c r="QHM597"/>
      <c r="QHN597"/>
      <c r="QHO597"/>
      <c r="QHP597"/>
      <c r="QHQ597"/>
      <c r="QHR597"/>
      <c r="QHS597"/>
      <c r="QHT597"/>
      <c r="QHU597"/>
      <c r="QHV597"/>
      <c r="QHW597"/>
      <c r="QHX597"/>
      <c r="QHY597"/>
      <c r="QHZ597"/>
      <c r="QIA597"/>
      <c r="QIB597"/>
      <c r="QIC597"/>
      <c r="QID597"/>
      <c r="QIE597"/>
      <c r="QIF597"/>
      <c r="QIG597"/>
      <c r="QIH597"/>
      <c r="QII597"/>
      <c r="QIJ597"/>
      <c r="QIK597"/>
      <c r="QIL597"/>
      <c r="QIM597"/>
      <c r="QIN597"/>
      <c r="QIO597"/>
      <c r="QIP597"/>
      <c r="QIQ597"/>
      <c r="QIR597"/>
      <c r="QIS597"/>
      <c r="QIT597"/>
      <c r="QIU597"/>
      <c r="QIV597"/>
      <c r="QIW597"/>
      <c r="QIX597"/>
      <c r="QIY597"/>
      <c r="QIZ597"/>
      <c r="QJA597"/>
      <c r="QJB597"/>
      <c r="QJC597"/>
      <c r="QJD597"/>
      <c r="QJE597"/>
      <c r="QJF597"/>
      <c r="QJG597"/>
      <c r="QJH597"/>
      <c r="QJI597"/>
      <c r="QJJ597"/>
      <c r="QJK597"/>
      <c r="QJL597"/>
      <c r="QJM597"/>
      <c r="QJN597"/>
      <c r="QJO597"/>
      <c r="QJP597"/>
      <c r="QJQ597"/>
      <c r="QJR597"/>
      <c r="QJS597"/>
      <c r="QJT597"/>
      <c r="QJU597"/>
      <c r="QJV597"/>
      <c r="QJW597"/>
      <c r="QJX597"/>
      <c r="QJY597"/>
      <c r="QJZ597"/>
      <c r="QKA597"/>
      <c r="QKB597"/>
      <c r="QKC597"/>
      <c r="QKD597"/>
      <c r="QKE597"/>
      <c r="QKF597"/>
      <c r="QKG597"/>
      <c r="QKH597"/>
      <c r="QKI597"/>
      <c r="QKJ597"/>
      <c r="QKK597"/>
      <c r="QKL597"/>
      <c r="QKM597"/>
      <c r="QKN597"/>
      <c r="QKO597"/>
      <c r="QKP597"/>
      <c r="QKQ597"/>
      <c r="QKR597"/>
      <c r="QKS597"/>
      <c r="QKT597"/>
      <c r="QKU597"/>
      <c r="QKV597"/>
      <c r="QKW597"/>
      <c r="QKX597"/>
      <c r="QKY597"/>
      <c r="QKZ597"/>
      <c r="QLA597"/>
      <c r="QLB597"/>
      <c r="QLC597"/>
      <c r="QLD597"/>
      <c r="QLE597"/>
      <c r="QLF597"/>
      <c r="QLG597"/>
      <c r="QLH597"/>
      <c r="QLI597"/>
      <c r="QLJ597"/>
      <c r="QLK597"/>
      <c r="QLL597"/>
      <c r="QLM597"/>
      <c r="QLN597"/>
      <c r="QLO597"/>
      <c r="QLP597"/>
      <c r="QLQ597"/>
      <c r="QLR597"/>
      <c r="QLS597"/>
      <c r="QLT597"/>
      <c r="QLU597"/>
      <c r="QLV597"/>
      <c r="QLW597"/>
      <c r="QLX597"/>
      <c r="QLY597"/>
      <c r="QLZ597"/>
      <c r="QMA597"/>
      <c r="QMB597"/>
      <c r="QMC597"/>
      <c r="QMD597"/>
      <c r="QME597"/>
      <c r="QMF597"/>
      <c r="QMG597"/>
      <c r="QMH597"/>
      <c r="QMI597"/>
      <c r="QMJ597"/>
      <c r="QMK597"/>
      <c r="QML597"/>
      <c r="QMM597"/>
      <c r="QMN597"/>
      <c r="QMO597"/>
      <c r="QMP597"/>
      <c r="QMQ597"/>
      <c r="QMR597"/>
      <c r="QMS597"/>
      <c r="QMT597"/>
      <c r="QMU597"/>
      <c r="QMV597"/>
      <c r="QMW597"/>
      <c r="QMX597"/>
      <c r="QMY597"/>
      <c r="QMZ597"/>
      <c r="QNA597"/>
      <c r="QNB597"/>
      <c r="QNC597"/>
      <c r="QND597"/>
      <c r="QNE597"/>
      <c r="QNF597"/>
      <c r="QNG597"/>
      <c r="QNH597"/>
      <c r="QNI597"/>
      <c r="QNJ597"/>
      <c r="QNK597"/>
      <c r="QNL597"/>
      <c r="QNM597"/>
      <c r="QNN597"/>
      <c r="QNO597"/>
      <c r="QNP597"/>
      <c r="QNQ597"/>
      <c r="QNR597"/>
      <c r="QNS597"/>
      <c r="QNT597"/>
      <c r="QNU597"/>
      <c r="QNV597"/>
      <c r="QNW597"/>
      <c r="QNX597"/>
      <c r="QNY597"/>
      <c r="QNZ597"/>
      <c r="QOA597"/>
      <c r="QOB597"/>
      <c r="QOC597"/>
      <c r="QOD597"/>
      <c r="QOE597"/>
      <c r="QOF597"/>
      <c r="QOG597"/>
      <c r="QOH597"/>
      <c r="QOI597"/>
      <c r="QOJ597"/>
      <c r="QOK597"/>
      <c r="QOL597"/>
      <c r="QOM597"/>
      <c r="QON597"/>
      <c r="QOO597"/>
      <c r="QOP597"/>
      <c r="QOQ597"/>
      <c r="QOR597"/>
      <c r="QOS597"/>
      <c r="QOT597"/>
      <c r="QOU597"/>
      <c r="QOV597"/>
      <c r="QOW597"/>
      <c r="QOX597"/>
      <c r="QOY597"/>
      <c r="QOZ597"/>
      <c r="QPA597"/>
      <c r="QPB597"/>
      <c r="QPC597"/>
      <c r="QPD597"/>
      <c r="QPE597"/>
      <c r="QPF597"/>
      <c r="QPG597"/>
      <c r="QPH597"/>
      <c r="QPI597"/>
      <c r="QPJ597"/>
      <c r="QPK597"/>
      <c r="QPL597"/>
      <c r="QPM597"/>
      <c r="QPN597"/>
      <c r="QPO597"/>
      <c r="QPP597"/>
      <c r="QPQ597"/>
      <c r="QPR597"/>
      <c r="QPS597"/>
      <c r="QPT597"/>
      <c r="QPU597"/>
      <c r="QPV597"/>
      <c r="QPW597"/>
      <c r="QPX597"/>
      <c r="QPY597"/>
      <c r="QPZ597"/>
      <c r="QQA597"/>
      <c r="QQB597"/>
      <c r="QQC597"/>
      <c r="QQD597"/>
      <c r="QQE597"/>
      <c r="QQF597"/>
      <c r="QQG597"/>
      <c r="QQH597"/>
      <c r="QQI597"/>
      <c r="QQJ597"/>
      <c r="QQK597"/>
      <c r="QQL597"/>
      <c r="QQM597"/>
      <c r="QQN597"/>
      <c r="QQO597"/>
      <c r="QQP597"/>
      <c r="QQQ597"/>
      <c r="QQR597"/>
      <c r="QQS597"/>
      <c r="QQT597"/>
      <c r="QQU597"/>
      <c r="QQV597"/>
      <c r="QQW597"/>
      <c r="QQX597"/>
      <c r="QQY597"/>
      <c r="QQZ597"/>
      <c r="QRA597"/>
      <c r="QRB597"/>
      <c r="QRC597"/>
      <c r="QRD597"/>
      <c r="QRE597"/>
      <c r="QRF597"/>
      <c r="QRG597"/>
      <c r="QRH597"/>
      <c r="QRI597"/>
      <c r="QRJ597"/>
      <c r="QRK597"/>
      <c r="QRL597"/>
      <c r="QRM597"/>
      <c r="QRN597"/>
      <c r="QRO597"/>
      <c r="QRP597"/>
      <c r="QRQ597"/>
      <c r="QRR597"/>
      <c r="QRS597"/>
      <c r="QRT597"/>
      <c r="QRU597"/>
      <c r="QRV597"/>
      <c r="QRW597"/>
      <c r="QRX597"/>
      <c r="QRY597"/>
      <c r="QRZ597"/>
      <c r="QSA597"/>
      <c r="QSB597"/>
      <c r="QSC597"/>
      <c r="QSD597"/>
      <c r="QSE597"/>
      <c r="QSF597"/>
      <c r="QSG597"/>
      <c r="QSH597"/>
      <c r="QSI597"/>
      <c r="QSJ597"/>
      <c r="QSK597"/>
      <c r="QSL597"/>
      <c r="QSM597"/>
      <c r="QSN597"/>
      <c r="QSO597"/>
      <c r="QSP597"/>
      <c r="QSQ597"/>
      <c r="QSR597"/>
      <c r="QSS597"/>
      <c r="QST597"/>
      <c r="QSU597"/>
      <c r="QSV597"/>
      <c r="QSW597"/>
      <c r="QSX597"/>
      <c r="QSY597"/>
      <c r="QSZ597"/>
      <c r="QTA597"/>
      <c r="QTB597"/>
      <c r="QTC597"/>
      <c r="QTD597"/>
      <c r="QTE597"/>
      <c r="QTF597"/>
      <c r="QTG597"/>
      <c r="QTH597"/>
      <c r="QTI597"/>
      <c r="QTJ597"/>
      <c r="QTK597"/>
      <c r="QTL597"/>
      <c r="QTM597"/>
      <c r="QTN597"/>
      <c r="QTO597"/>
      <c r="QTP597"/>
      <c r="QTQ597"/>
      <c r="QTR597"/>
      <c r="QTS597"/>
      <c r="QTT597"/>
      <c r="QTU597"/>
      <c r="QTV597"/>
      <c r="QTW597"/>
      <c r="QTX597"/>
      <c r="QTY597"/>
      <c r="QTZ597"/>
      <c r="QUA597"/>
      <c r="QUB597"/>
      <c r="QUC597"/>
      <c r="QUD597"/>
      <c r="QUE597"/>
      <c r="QUF597"/>
      <c r="QUG597"/>
      <c r="QUH597"/>
      <c r="QUI597"/>
      <c r="QUJ597"/>
      <c r="QUK597"/>
      <c r="QUL597"/>
      <c r="QUM597"/>
      <c r="QUN597"/>
      <c r="QUO597"/>
      <c r="QUP597"/>
      <c r="QUQ597"/>
      <c r="QUR597"/>
      <c r="QUS597"/>
      <c r="QUT597"/>
      <c r="QUU597"/>
      <c r="QUV597"/>
      <c r="QUW597"/>
      <c r="QUX597"/>
      <c r="QUY597"/>
      <c r="QUZ597"/>
      <c r="QVA597"/>
      <c r="QVB597"/>
      <c r="QVC597"/>
      <c r="QVD597"/>
      <c r="QVE597"/>
      <c r="QVF597"/>
      <c r="QVG597"/>
      <c r="QVH597"/>
      <c r="QVI597"/>
      <c r="QVJ597"/>
      <c r="QVK597"/>
      <c r="QVL597"/>
      <c r="QVM597"/>
      <c r="QVN597"/>
      <c r="QVO597"/>
      <c r="QVP597"/>
      <c r="QVQ597"/>
      <c r="QVR597"/>
      <c r="QVS597"/>
      <c r="QVT597"/>
      <c r="QVU597"/>
      <c r="QVV597"/>
      <c r="QVW597"/>
      <c r="QVX597"/>
      <c r="QVY597"/>
      <c r="QVZ597"/>
      <c r="QWA597"/>
      <c r="QWB597"/>
      <c r="QWC597"/>
      <c r="QWD597"/>
      <c r="QWE597"/>
      <c r="QWF597"/>
      <c r="QWG597"/>
      <c r="QWH597"/>
      <c r="QWI597"/>
      <c r="QWJ597"/>
      <c r="QWK597"/>
      <c r="QWL597"/>
      <c r="QWM597"/>
      <c r="QWN597"/>
      <c r="QWO597"/>
      <c r="QWP597"/>
      <c r="QWQ597"/>
      <c r="QWR597"/>
      <c r="QWS597"/>
      <c r="QWT597"/>
      <c r="QWU597"/>
      <c r="QWV597"/>
      <c r="QWW597"/>
      <c r="QWX597"/>
      <c r="QWY597"/>
      <c r="QWZ597"/>
      <c r="QXA597"/>
      <c r="QXB597"/>
      <c r="QXC597"/>
      <c r="QXD597"/>
      <c r="QXE597"/>
      <c r="QXF597"/>
      <c r="QXG597"/>
      <c r="QXH597"/>
      <c r="QXI597"/>
      <c r="QXJ597"/>
      <c r="QXK597"/>
      <c r="QXL597"/>
      <c r="QXM597"/>
      <c r="QXN597"/>
      <c r="QXO597"/>
      <c r="QXP597"/>
      <c r="QXQ597"/>
      <c r="QXR597"/>
      <c r="QXS597"/>
      <c r="QXT597"/>
      <c r="QXU597"/>
      <c r="QXV597"/>
      <c r="QXW597"/>
      <c r="QXX597"/>
      <c r="QXY597"/>
      <c r="QXZ597"/>
      <c r="QYA597"/>
      <c r="QYB597"/>
      <c r="QYC597"/>
      <c r="QYD597"/>
      <c r="QYE597"/>
      <c r="QYF597"/>
      <c r="QYG597"/>
      <c r="QYH597"/>
      <c r="QYI597"/>
      <c r="QYJ597"/>
      <c r="QYK597"/>
      <c r="QYL597"/>
      <c r="QYM597"/>
      <c r="QYN597"/>
      <c r="QYO597"/>
      <c r="QYP597"/>
      <c r="QYQ597"/>
      <c r="QYR597"/>
      <c r="QYS597"/>
      <c r="QYT597"/>
      <c r="QYU597"/>
      <c r="QYV597"/>
      <c r="QYW597"/>
      <c r="QYX597"/>
      <c r="QYY597"/>
      <c r="QYZ597"/>
      <c r="QZA597"/>
      <c r="QZB597"/>
      <c r="QZC597"/>
      <c r="QZD597"/>
      <c r="QZE597"/>
      <c r="QZF597"/>
      <c r="QZG597"/>
      <c r="QZH597"/>
      <c r="QZI597"/>
      <c r="QZJ597"/>
      <c r="QZK597"/>
      <c r="QZL597"/>
      <c r="QZM597"/>
      <c r="QZN597"/>
      <c r="QZO597"/>
      <c r="QZP597"/>
      <c r="QZQ597"/>
      <c r="QZR597"/>
      <c r="QZS597"/>
      <c r="QZT597"/>
      <c r="QZU597"/>
      <c r="QZV597"/>
      <c r="QZW597"/>
      <c r="QZX597"/>
      <c r="QZY597"/>
      <c r="QZZ597"/>
      <c r="RAA597"/>
      <c r="RAB597"/>
      <c r="RAC597"/>
      <c r="RAD597"/>
      <c r="RAE597"/>
      <c r="RAF597"/>
      <c r="RAG597"/>
      <c r="RAH597"/>
      <c r="RAI597"/>
      <c r="RAJ597"/>
      <c r="RAK597"/>
      <c r="RAL597"/>
      <c r="RAM597"/>
      <c r="RAN597"/>
      <c r="RAO597"/>
      <c r="RAP597"/>
      <c r="RAQ597"/>
      <c r="RAR597"/>
      <c r="RAS597"/>
      <c r="RAT597"/>
      <c r="RAU597"/>
      <c r="RAV597"/>
      <c r="RAW597"/>
      <c r="RAX597"/>
      <c r="RAY597"/>
      <c r="RAZ597"/>
      <c r="RBA597"/>
      <c r="RBB597"/>
      <c r="RBC597"/>
      <c r="RBD597"/>
      <c r="RBE597"/>
      <c r="RBF597"/>
      <c r="RBG597"/>
      <c r="RBH597"/>
      <c r="RBI597"/>
      <c r="RBJ597"/>
      <c r="RBK597"/>
      <c r="RBL597"/>
      <c r="RBM597"/>
      <c r="RBN597"/>
      <c r="RBO597"/>
      <c r="RBP597"/>
      <c r="RBQ597"/>
      <c r="RBR597"/>
      <c r="RBS597"/>
      <c r="RBT597"/>
      <c r="RBU597"/>
      <c r="RBV597"/>
      <c r="RBW597"/>
      <c r="RBX597"/>
      <c r="RBY597"/>
      <c r="RBZ597"/>
      <c r="RCA597"/>
      <c r="RCB597"/>
      <c r="RCC597"/>
      <c r="RCD597"/>
      <c r="RCE597"/>
      <c r="RCF597"/>
      <c r="RCG597"/>
      <c r="RCH597"/>
      <c r="RCI597"/>
      <c r="RCJ597"/>
      <c r="RCK597"/>
      <c r="RCL597"/>
      <c r="RCM597"/>
      <c r="RCN597"/>
      <c r="RCO597"/>
      <c r="RCP597"/>
      <c r="RCQ597"/>
      <c r="RCR597"/>
      <c r="RCS597"/>
      <c r="RCT597"/>
      <c r="RCU597"/>
      <c r="RCV597"/>
      <c r="RCW597"/>
      <c r="RCX597"/>
      <c r="RCY597"/>
      <c r="RCZ597"/>
      <c r="RDA597"/>
      <c r="RDB597"/>
      <c r="RDC597"/>
      <c r="RDD597"/>
      <c r="RDE597"/>
      <c r="RDF597"/>
      <c r="RDG597"/>
      <c r="RDH597"/>
      <c r="RDI597"/>
      <c r="RDJ597"/>
      <c r="RDK597"/>
      <c r="RDL597"/>
      <c r="RDM597"/>
      <c r="RDN597"/>
      <c r="RDO597"/>
      <c r="RDP597"/>
      <c r="RDQ597"/>
      <c r="RDR597"/>
      <c r="RDS597"/>
      <c r="RDT597"/>
      <c r="RDU597"/>
      <c r="RDV597"/>
      <c r="RDW597"/>
      <c r="RDX597"/>
      <c r="RDY597"/>
      <c r="RDZ597"/>
      <c r="REA597"/>
      <c r="REB597"/>
      <c r="REC597"/>
      <c r="RED597"/>
      <c r="REE597"/>
      <c r="REF597"/>
      <c r="REG597"/>
      <c r="REH597"/>
      <c r="REI597"/>
      <c r="REJ597"/>
      <c r="REK597"/>
      <c r="REL597"/>
      <c r="REM597"/>
      <c r="REN597"/>
      <c r="REO597"/>
      <c r="REP597"/>
      <c r="REQ597"/>
      <c r="RER597"/>
      <c r="RES597"/>
      <c r="RET597"/>
      <c r="REU597"/>
      <c r="REV597"/>
      <c r="REW597"/>
      <c r="REX597"/>
      <c r="REY597"/>
      <c r="REZ597"/>
      <c r="RFA597"/>
      <c r="RFB597"/>
      <c r="RFC597"/>
      <c r="RFD597"/>
      <c r="RFE597"/>
      <c r="RFF597"/>
      <c r="RFG597"/>
      <c r="RFH597"/>
      <c r="RFI597"/>
      <c r="RFJ597"/>
      <c r="RFK597"/>
      <c r="RFL597"/>
      <c r="RFM597"/>
      <c r="RFN597"/>
      <c r="RFO597"/>
      <c r="RFP597"/>
      <c r="RFQ597"/>
      <c r="RFR597"/>
      <c r="RFS597"/>
      <c r="RFT597"/>
      <c r="RFU597"/>
      <c r="RFV597"/>
      <c r="RFW597"/>
      <c r="RFX597"/>
      <c r="RFY597"/>
      <c r="RFZ597"/>
      <c r="RGA597"/>
      <c r="RGB597"/>
      <c r="RGC597"/>
      <c r="RGD597"/>
      <c r="RGE597"/>
      <c r="RGF597"/>
      <c r="RGG597"/>
      <c r="RGH597"/>
      <c r="RGI597"/>
      <c r="RGJ597"/>
      <c r="RGK597"/>
      <c r="RGL597"/>
      <c r="RGM597"/>
      <c r="RGN597"/>
      <c r="RGO597"/>
      <c r="RGP597"/>
      <c r="RGQ597"/>
      <c r="RGR597"/>
      <c r="RGS597"/>
      <c r="RGT597"/>
      <c r="RGU597"/>
      <c r="RGV597"/>
      <c r="RGW597"/>
      <c r="RGX597"/>
      <c r="RGY597"/>
      <c r="RGZ597"/>
      <c r="RHA597"/>
      <c r="RHB597"/>
      <c r="RHC597"/>
      <c r="RHD597"/>
      <c r="RHE597"/>
      <c r="RHF597"/>
      <c r="RHG597"/>
      <c r="RHH597"/>
      <c r="RHI597"/>
      <c r="RHJ597"/>
      <c r="RHK597"/>
      <c r="RHL597"/>
      <c r="RHM597"/>
      <c r="RHN597"/>
      <c r="RHO597"/>
      <c r="RHP597"/>
      <c r="RHQ597"/>
      <c r="RHR597"/>
      <c r="RHS597"/>
      <c r="RHT597"/>
      <c r="RHU597"/>
      <c r="RHV597"/>
      <c r="RHW597"/>
      <c r="RHX597"/>
      <c r="RHY597"/>
      <c r="RHZ597"/>
      <c r="RIA597"/>
      <c r="RIB597"/>
      <c r="RIC597"/>
      <c r="RID597"/>
      <c r="RIE597"/>
      <c r="RIF597"/>
      <c r="RIG597"/>
      <c r="RIH597"/>
      <c r="RII597"/>
      <c r="RIJ597"/>
      <c r="RIK597"/>
      <c r="RIL597"/>
      <c r="RIM597"/>
      <c r="RIN597"/>
      <c r="RIO597"/>
      <c r="RIP597"/>
      <c r="RIQ597"/>
      <c r="RIR597"/>
      <c r="RIS597"/>
      <c r="RIT597"/>
      <c r="RIU597"/>
      <c r="RIV597"/>
      <c r="RIW597"/>
      <c r="RIX597"/>
      <c r="RIY597"/>
      <c r="RIZ597"/>
      <c r="RJA597"/>
      <c r="RJB597"/>
      <c r="RJC597"/>
      <c r="RJD597"/>
      <c r="RJE597"/>
      <c r="RJF597"/>
      <c r="RJG597"/>
      <c r="RJH597"/>
      <c r="RJI597"/>
      <c r="RJJ597"/>
      <c r="RJK597"/>
      <c r="RJL597"/>
      <c r="RJM597"/>
      <c r="RJN597"/>
      <c r="RJO597"/>
      <c r="RJP597"/>
      <c r="RJQ597"/>
      <c r="RJR597"/>
      <c r="RJS597"/>
      <c r="RJT597"/>
      <c r="RJU597"/>
      <c r="RJV597"/>
      <c r="RJW597"/>
      <c r="RJX597"/>
      <c r="RJY597"/>
      <c r="RJZ597"/>
      <c r="RKA597"/>
      <c r="RKB597"/>
      <c r="RKC597"/>
      <c r="RKD597"/>
      <c r="RKE597"/>
      <c r="RKF597"/>
      <c r="RKG597"/>
      <c r="RKH597"/>
      <c r="RKI597"/>
      <c r="RKJ597"/>
      <c r="RKK597"/>
      <c r="RKL597"/>
      <c r="RKM597"/>
      <c r="RKN597"/>
      <c r="RKO597"/>
      <c r="RKP597"/>
      <c r="RKQ597"/>
      <c r="RKR597"/>
      <c r="RKS597"/>
      <c r="RKT597"/>
      <c r="RKU597"/>
      <c r="RKV597"/>
      <c r="RKW597"/>
      <c r="RKX597"/>
      <c r="RKY597"/>
      <c r="RKZ597"/>
      <c r="RLA597"/>
      <c r="RLB597"/>
      <c r="RLC597"/>
      <c r="RLD597"/>
      <c r="RLE597"/>
      <c r="RLF597"/>
      <c r="RLG597"/>
      <c r="RLH597"/>
      <c r="RLI597"/>
      <c r="RLJ597"/>
      <c r="RLK597"/>
      <c r="RLL597"/>
      <c r="RLM597"/>
      <c r="RLN597"/>
      <c r="RLO597"/>
      <c r="RLP597"/>
      <c r="RLQ597"/>
      <c r="RLR597"/>
      <c r="RLS597"/>
      <c r="RLT597"/>
      <c r="RLU597"/>
      <c r="RLV597"/>
      <c r="RLW597"/>
      <c r="RLX597"/>
      <c r="RLY597"/>
      <c r="RLZ597"/>
      <c r="RMA597"/>
      <c r="RMB597"/>
      <c r="RMC597"/>
      <c r="RMD597"/>
      <c r="RME597"/>
      <c r="RMF597"/>
      <c r="RMG597"/>
      <c r="RMH597"/>
      <c r="RMI597"/>
      <c r="RMJ597"/>
      <c r="RMK597"/>
      <c r="RML597"/>
      <c r="RMM597"/>
      <c r="RMN597"/>
      <c r="RMO597"/>
      <c r="RMP597"/>
      <c r="RMQ597"/>
      <c r="RMR597"/>
      <c r="RMS597"/>
      <c r="RMT597"/>
      <c r="RMU597"/>
      <c r="RMV597"/>
      <c r="RMW597"/>
      <c r="RMX597"/>
      <c r="RMY597"/>
      <c r="RMZ597"/>
      <c r="RNA597"/>
      <c r="RNB597"/>
      <c r="RNC597"/>
      <c r="RND597"/>
      <c r="RNE597"/>
      <c r="RNF597"/>
      <c r="RNG597"/>
      <c r="RNH597"/>
      <c r="RNI597"/>
      <c r="RNJ597"/>
      <c r="RNK597"/>
      <c r="RNL597"/>
      <c r="RNM597"/>
      <c r="RNN597"/>
      <c r="RNO597"/>
      <c r="RNP597"/>
      <c r="RNQ597"/>
      <c r="RNR597"/>
      <c r="RNS597"/>
      <c r="RNT597"/>
      <c r="RNU597"/>
      <c r="RNV597"/>
      <c r="RNW597"/>
      <c r="RNX597"/>
      <c r="RNY597"/>
      <c r="RNZ597"/>
      <c r="ROA597"/>
      <c r="ROB597"/>
      <c r="ROC597"/>
      <c r="ROD597"/>
      <c r="ROE597"/>
      <c r="ROF597"/>
      <c r="ROG597"/>
      <c r="ROH597"/>
      <c r="ROI597"/>
      <c r="ROJ597"/>
      <c r="ROK597"/>
      <c r="ROL597"/>
      <c r="ROM597"/>
      <c r="RON597"/>
      <c r="ROO597"/>
      <c r="ROP597"/>
      <c r="ROQ597"/>
      <c r="ROR597"/>
      <c r="ROS597"/>
      <c r="ROT597"/>
      <c r="ROU597"/>
      <c r="ROV597"/>
      <c r="ROW597"/>
      <c r="ROX597"/>
      <c r="ROY597"/>
      <c r="ROZ597"/>
      <c r="RPA597"/>
      <c r="RPB597"/>
      <c r="RPC597"/>
      <c r="RPD597"/>
      <c r="RPE597"/>
      <c r="RPF597"/>
      <c r="RPG597"/>
      <c r="RPH597"/>
      <c r="RPI597"/>
      <c r="RPJ597"/>
      <c r="RPK597"/>
      <c r="RPL597"/>
      <c r="RPM597"/>
      <c r="RPN597"/>
      <c r="RPO597"/>
      <c r="RPP597"/>
      <c r="RPQ597"/>
      <c r="RPR597"/>
      <c r="RPS597"/>
      <c r="RPT597"/>
      <c r="RPU597"/>
      <c r="RPV597"/>
      <c r="RPW597"/>
      <c r="RPX597"/>
      <c r="RPY597"/>
      <c r="RPZ597"/>
      <c r="RQA597"/>
      <c r="RQB597"/>
      <c r="RQC597"/>
      <c r="RQD597"/>
      <c r="RQE597"/>
      <c r="RQF597"/>
      <c r="RQG597"/>
      <c r="RQH597"/>
      <c r="RQI597"/>
      <c r="RQJ597"/>
      <c r="RQK597"/>
      <c r="RQL597"/>
      <c r="RQM597"/>
      <c r="RQN597"/>
      <c r="RQO597"/>
      <c r="RQP597"/>
      <c r="RQQ597"/>
      <c r="RQR597"/>
      <c r="RQS597"/>
      <c r="RQT597"/>
      <c r="RQU597"/>
      <c r="RQV597"/>
      <c r="RQW597"/>
      <c r="RQX597"/>
      <c r="RQY597"/>
      <c r="RQZ597"/>
      <c r="RRA597"/>
      <c r="RRB597"/>
      <c r="RRC597"/>
      <c r="RRD597"/>
      <c r="RRE597"/>
      <c r="RRF597"/>
      <c r="RRG597"/>
      <c r="RRH597"/>
      <c r="RRI597"/>
      <c r="RRJ597"/>
      <c r="RRK597"/>
      <c r="RRL597"/>
      <c r="RRM597"/>
      <c r="RRN597"/>
      <c r="RRO597"/>
      <c r="RRP597"/>
      <c r="RRQ597"/>
      <c r="RRR597"/>
      <c r="RRS597"/>
      <c r="RRT597"/>
      <c r="RRU597"/>
      <c r="RRV597"/>
      <c r="RRW597"/>
      <c r="RRX597"/>
      <c r="RRY597"/>
      <c r="RRZ597"/>
      <c r="RSA597"/>
      <c r="RSB597"/>
      <c r="RSC597"/>
      <c r="RSD597"/>
      <c r="RSE597"/>
      <c r="RSF597"/>
      <c r="RSG597"/>
      <c r="RSH597"/>
      <c r="RSI597"/>
      <c r="RSJ597"/>
      <c r="RSK597"/>
      <c r="RSL597"/>
      <c r="RSM597"/>
      <c r="RSN597"/>
      <c r="RSO597"/>
      <c r="RSP597"/>
      <c r="RSQ597"/>
      <c r="RSR597"/>
      <c r="RSS597"/>
      <c r="RST597"/>
      <c r="RSU597"/>
      <c r="RSV597"/>
      <c r="RSW597"/>
      <c r="RSX597"/>
      <c r="RSY597"/>
      <c r="RSZ597"/>
      <c r="RTA597"/>
      <c r="RTB597"/>
      <c r="RTC597"/>
      <c r="RTD597"/>
      <c r="RTE597"/>
      <c r="RTF597"/>
      <c r="RTG597"/>
      <c r="RTH597"/>
      <c r="RTI597"/>
      <c r="RTJ597"/>
      <c r="RTK597"/>
      <c r="RTL597"/>
      <c r="RTM597"/>
      <c r="RTN597"/>
      <c r="RTO597"/>
      <c r="RTP597"/>
      <c r="RTQ597"/>
      <c r="RTR597"/>
      <c r="RTS597"/>
      <c r="RTT597"/>
      <c r="RTU597"/>
      <c r="RTV597"/>
      <c r="RTW597"/>
      <c r="RTX597"/>
      <c r="RTY597"/>
      <c r="RTZ597"/>
      <c r="RUA597"/>
      <c r="RUB597"/>
      <c r="RUC597"/>
      <c r="RUD597"/>
      <c r="RUE597"/>
      <c r="RUF597"/>
      <c r="RUG597"/>
      <c r="RUH597"/>
      <c r="RUI597"/>
      <c r="RUJ597"/>
      <c r="RUK597"/>
      <c r="RUL597"/>
      <c r="RUM597"/>
      <c r="RUN597"/>
      <c r="RUO597"/>
      <c r="RUP597"/>
      <c r="RUQ597"/>
      <c r="RUR597"/>
      <c r="RUS597"/>
      <c r="RUT597"/>
      <c r="RUU597"/>
      <c r="RUV597"/>
      <c r="RUW597"/>
      <c r="RUX597"/>
      <c r="RUY597"/>
      <c r="RUZ597"/>
      <c r="RVA597"/>
      <c r="RVB597"/>
      <c r="RVC597"/>
      <c r="RVD597"/>
      <c r="RVE597"/>
      <c r="RVF597"/>
      <c r="RVG597"/>
      <c r="RVH597"/>
      <c r="RVI597"/>
      <c r="RVJ597"/>
      <c r="RVK597"/>
      <c r="RVL597"/>
      <c r="RVM597"/>
      <c r="RVN597"/>
      <c r="RVO597"/>
      <c r="RVP597"/>
      <c r="RVQ597"/>
      <c r="RVR597"/>
      <c r="RVS597"/>
      <c r="RVT597"/>
      <c r="RVU597"/>
      <c r="RVV597"/>
      <c r="RVW597"/>
      <c r="RVX597"/>
      <c r="RVY597"/>
      <c r="RVZ597"/>
      <c r="RWA597"/>
      <c r="RWB597"/>
      <c r="RWC597"/>
      <c r="RWD597"/>
      <c r="RWE597"/>
      <c r="RWF597"/>
      <c r="RWG597"/>
      <c r="RWH597"/>
      <c r="RWI597"/>
      <c r="RWJ597"/>
      <c r="RWK597"/>
      <c r="RWL597"/>
      <c r="RWM597"/>
      <c r="RWN597"/>
      <c r="RWO597"/>
      <c r="RWP597"/>
      <c r="RWQ597"/>
      <c r="RWR597"/>
      <c r="RWS597"/>
      <c r="RWT597"/>
      <c r="RWU597"/>
      <c r="RWV597"/>
      <c r="RWW597"/>
      <c r="RWX597"/>
      <c r="RWY597"/>
      <c r="RWZ597"/>
      <c r="RXA597"/>
      <c r="RXB597"/>
      <c r="RXC597"/>
      <c r="RXD597"/>
      <c r="RXE597"/>
      <c r="RXF597"/>
      <c r="RXG597"/>
      <c r="RXH597"/>
      <c r="RXI597"/>
      <c r="RXJ597"/>
      <c r="RXK597"/>
      <c r="RXL597"/>
      <c r="RXM597"/>
      <c r="RXN597"/>
      <c r="RXO597"/>
      <c r="RXP597"/>
      <c r="RXQ597"/>
      <c r="RXR597"/>
      <c r="RXS597"/>
      <c r="RXT597"/>
      <c r="RXU597"/>
      <c r="RXV597"/>
      <c r="RXW597"/>
      <c r="RXX597"/>
      <c r="RXY597"/>
      <c r="RXZ597"/>
      <c r="RYA597"/>
      <c r="RYB597"/>
      <c r="RYC597"/>
      <c r="RYD597"/>
      <c r="RYE597"/>
      <c r="RYF597"/>
      <c r="RYG597"/>
      <c r="RYH597"/>
      <c r="RYI597"/>
      <c r="RYJ597"/>
      <c r="RYK597"/>
      <c r="RYL597"/>
      <c r="RYM597"/>
      <c r="RYN597"/>
      <c r="RYO597"/>
      <c r="RYP597"/>
      <c r="RYQ597"/>
      <c r="RYR597"/>
      <c r="RYS597"/>
      <c r="RYT597"/>
      <c r="RYU597"/>
      <c r="RYV597"/>
      <c r="RYW597"/>
      <c r="RYX597"/>
      <c r="RYY597"/>
      <c r="RYZ597"/>
      <c r="RZA597"/>
      <c r="RZB597"/>
      <c r="RZC597"/>
      <c r="RZD597"/>
      <c r="RZE597"/>
      <c r="RZF597"/>
      <c r="RZG597"/>
      <c r="RZH597"/>
      <c r="RZI597"/>
      <c r="RZJ597"/>
      <c r="RZK597"/>
      <c r="RZL597"/>
      <c r="RZM597"/>
      <c r="RZN597"/>
      <c r="RZO597"/>
      <c r="RZP597"/>
      <c r="RZQ597"/>
      <c r="RZR597"/>
      <c r="RZS597"/>
      <c r="RZT597"/>
      <c r="RZU597"/>
      <c r="RZV597"/>
      <c r="RZW597"/>
      <c r="RZX597"/>
      <c r="RZY597"/>
      <c r="RZZ597"/>
      <c r="SAA597"/>
      <c r="SAB597"/>
      <c r="SAC597"/>
      <c r="SAD597"/>
      <c r="SAE597"/>
      <c r="SAF597"/>
      <c r="SAG597"/>
      <c r="SAH597"/>
      <c r="SAI597"/>
      <c r="SAJ597"/>
      <c r="SAK597"/>
      <c r="SAL597"/>
      <c r="SAM597"/>
      <c r="SAN597"/>
      <c r="SAO597"/>
      <c r="SAP597"/>
      <c r="SAQ597"/>
      <c r="SAR597"/>
      <c r="SAS597"/>
      <c r="SAT597"/>
      <c r="SAU597"/>
      <c r="SAV597"/>
      <c r="SAW597"/>
      <c r="SAX597"/>
      <c r="SAY597"/>
      <c r="SAZ597"/>
      <c r="SBA597"/>
      <c r="SBB597"/>
      <c r="SBC597"/>
      <c r="SBD597"/>
      <c r="SBE597"/>
      <c r="SBF597"/>
      <c r="SBG597"/>
      <c r="SBH597"/>
      <c r="SBI597"/>
      <c r="SBJ597"/>
      <c r="SBK597"/>
      <c r="SBL597"/>
      <c r="SBM597"/>
      <c r="SBN597"/>
      <c r="SBO597"/>
      <c r="SBP597"/>
      <c r="SBQ597"/>
      <c r="SBR597"/>
      <c r="SBS597"/>
      <c r="SBT597"/>
      <c r="SBU597"/>
      <c r="SBV597"/>
      <c r="SBW597"/>
      <c r="SBX597"/>
      <c r="SBY597"/>
      <c r="SBZ597"/>
      <c r="SCA597"/>
      <c r="SCB597"/>
      <c r="SCC597"/>
      <c r="SCD597"/>
      <c r="SCE597"/>
      <c r="SCF597"/>
      <c r="SCG597"/>
      <c r="SCH597"/>
      <c r="SCI597"/>
      <c r="SCJ597"/>
      <c r="SCK597"/>
      <c r="SCL597"/>
      <c r="SCM597"/>
      <c r="SCN597"/>
      <c r="SCO597"/>
      <c r="SCP597"/>
      <c r="SCQ597"/>
      <c r="SCR597"/>
      <c r="SCS597"/>
      <c r="SCT597"/>
      <c r="SCU597"/>
      <c r="SCV597"/>
      <c r="SCW597"/>
      <c r="SCX597"/>
      <c r="SCY597"/>
      <c r="SCZ597"/>
      <c r="SDA597"/>
      <c r="SDB597"/>
      <c r="SDC597"/>
      <c r="SDD597"/>
      <c r="SDE597"/>
      <c r="SDF597"/>
      <c r="SDG597"/>
      <c r="SDH597"/>
      <c r="SDI597"/>
      <c r="SDJ597"/>
      <c r="SDK597"/>
      <c r="SDL597"/>
      <c r="SDM597"/>
      <c r="SDN597"/>
      <c r="SDO597"/>
      <c r="SDP597"/>
      <c r="SDQ597"/>
      <c r="SDR597"/>
      <c r="SDS597"/>
      <c r="SDT597"/>
      <c r="SDU597"/>
      <c r="SDV597"/>
      <c r="SDW597"/>
      <c r="SDX597"/>
      <c r="SDY597"/>
      <c r="SDZ597"/>
      <c r="SEA597"/>
      <c r="SEB597"/>
      <c r="SEC597"/>
      <c r="SED597"/>
      <c r="SEE597"/>
      <c r="SEF597"/>
      <c r="SEG597"/>
      <c r="SEH597"/>
      <c r="SEI597"/>
      <c r="SEJ597"/>
      <c r="SEK597"/>
      <c r="SEL597"/>
      <c r="SEM597"/>
      <c r="SEN597"/>
      <c r="SEO597"/>
      <c r="SEP597"/>
      <c r="SEQ597"/>
      <c r="SER597"/>
      <c r="SES597"/>
      <c r="SET597"/>
      <c r="SEU597"/>
      <c r="SEV597"/>
      <c r="SEW597"/>
      <c r="SEX597"/>
      <c r="SEY597"/>
      <c r="SEZ597"/>
      <c r="SFA597"/>
      <c r="SFB597"/>
      <c r="SFC597"/>
      <c r="SFD597"/>
      <c r="SFE597"/>
      <c r="SFF597"/>
      <c r="SFG597"/>
      <c r="SFH597"/>
      <c r="SFI597"/>
      <c r="SFJ597"/>
      <c r="SFK597"/>
      <c r="SFL597"/>
      <c r="SFM597"/>
      <c r="SFN597"/>
      <c r="SFO597"/>
      <c r="SFP597"/>
      <c r="SFQ597"/>
      <c r="SFR597"/>
      <c r="SFS597"/>
      <c r="SFT597"/>
      <c r="SFU597"/>
      <c r="SFV597"/>
      <c r="SFW597"/>
      <c r="SFX597"/>
      <c r="SFY597"/>
      <c r="SFZ597"/>
      <c r="SGA597"/>
      <c r="SGB597"/>
      <c r="SGC597"/>
      <c r="SGD597"/>
      <c r="SGE597"/>
      <c r="SGF597"/>
      <c r="SGG597"/>
      <c r="SGH597"/>
      <c r="SGI597"/>
      <c r="SGJ597"/>
      <c r="SGK597"/>
      <c r="SGL597"/>
      <c r="SGM597"/>
      <c r="SGN597"/>
      <c r="SGO597"/>
      <c r="SGP597"/>
      <c r="SGQ597"/>
      <c r="SGR597"/>
      <c r="SGS597"/>
      <c r="SGT597"/>
      <c r="SGU597"/>
      <c r="SGV597"/>
      <c r="SGW597"/>
      <c r="SGX597"/>
      <c r="SGY597"/>
      <c r="SGZ597"/>
      <c r="SHA597"/>
      <c r="SHB597"/>
      <c r="SHC597"/>
      <c r="SHD597"/>
      <c r="SHE597"/>
      <c r="SHF597"/>
      <c r="SHG597"/>
      <c r="SHH597"/>
      <c r="SHI597"/>
      <c r="SHJ597"/>
      <c r="SHK597"/>
      <c r="SHL597"/>
      <c r="SHM597"/>
      <c r="SHN597"/>
      <c r="SHO597"/>
      <c r="SHP597"/>
      <c r="SHQ597"/>
      <c r="SHR597"/>
      <c r="SHS597"/>
      <c r="SHT597"/>
      <c r="SHU597"/>
      <c r="SHV597"/>
      <c r="SHW597"/>
      <c r="SHX597"/>
      <c r="SHY597"/>
      <c r="SHZ597"/>
      <c r="SIA597"/>
      <c r="SIB597"/>
      <c r="SIC597"/>
      <c r="SID597"/>
      <c r="SIE597"/>
      <c r="SIF597"/>
      <c r="SIG597"/>
      <c r="SIH597"/>
      <c r="SII597"/>
      <c r="SIJ597"/>
      <c r="SIK597"/>
      <c r="SIL597"/>
      <c r="SIM597"/>
      <c r="SIN597"/>
      <c r="SIO597"/>
      <c r="SIP597"/>
      <c r="SIQ597"/>
      <c r="SIR597"/>
      <c r="SIS597"/>
      <c r="SIT597"/>
      <c r="SIU597"/>
      <c r="SIV597"/>
      <c r="SIW597"/>
      <c r="SIX597"/>
      <c r="SIY597"/>
      <c r="SIZ597"/>
      <c r="SJA597"/>
      <c r="SJB597"/>
      <c r="SJC597"/>
      <c r="SJD597"/>
      <c r="SJE597"/>
      <c r="SJF597"/>
      <c r="SJG597"/>
      <c r="SJH597"/>
      <c r="SJI597"/>
      <c r="SJJ597"/>
      <c r="SJK597"/>
      <c r="SJL597"/>
      <c r="SJM597"/>
      <c r="SJN597"/>
      <c r="SJO597"/>
      <c r="SJP597"/>
      <c r="SJQ597"/>
      <c r="SJR597"/>
      <c r="SJS597"/>
      <c r="SJT597"/>
      <c r="SJU597"/>
      <c r="SJV597"/>
      <c r="SJW597"/>
      <c r="SJX597"/>
      <c r="SJY597"/>
      <c r="SJZ597"/>
      <c r="SKA597"/>
      <c r="SKB597"/>
      <c r="SKC597"/>
      <c r="SKD597"/>
      <c r="SKE597"/>
      <c r="SKF597"/>
      <c r="SKG597"/>
      <c r="SKH597"/>
      <c r="SKI597"/>
      <c r="SKJ597"/>
      <c r="SKK597"/>
      <c r="SKL597"/>
      <c r="SKM597"/>
      <c r="SKN597"/>
      <c r="SKO597"/>
      <c r="SKP597"/>
      <c r="SKQ597"/>
      <c r="SKR597"/>
      <c r="SKS597"/>
      <c r="SKT597"/>
      <c r="SKU597"/>
      <c r="SKV597"/>
      <c r="SKW597"/>
      <c r="SKX597"/>
      <c r="SKY597"/>
      <c r="SKZ597"/>
      <c r="SLA597"/>
      <c r="SLB597"/>
      <c r="SLC597"/>
      <c r="SLD597"/>
      <c r="SLE597"/>
      <c r="SLF597"/>
      <c r="SLG597"/>
      <c r="SLH597"/>
      <c r="SLI597"/>
      <c r="SLJ597"/>
      <c r="SLK597"/>
      <c r="SLL597"/>
      <c r="SLM597"/>
      <c r="SLN597"/>
      <c r="SLO597"/>
      <c r="SLP597"/>
      <c r="SLQ597"/>
      <c r="SLR597"/>
      <c r="SLS597"/>
      <c r="SLT597"/>
      <c r="SLU597"/>
      <c r="SLV597"/>
      <c r="SLW597"/>
      <c r="SLX597"/>
      <c r="SLY597"/>
      <c r="SLZ597"/>
      <c r="SMA597"/>
      <c r="SMB597"/>
      <c r="SMC597"/>
      <c r="SMD597"/>
      <c r="SME597"/>
      <c r="SMF597"/>
      <c r="SMG597"/>
      <c r="SMH597"/>
      <c r="SMI597"/>
      <c r="SMJ597"/>
      <c r="SMK597"/>
      <c r="SML597"/>
      <c r="SMM597"/>
      <c r="SMN597"/>
      <c r="SMO597"/>
      <c r="SMP597"/>
      <c r="SMQ597"/>
      <c r="SMR597"/>
      <c r="SMS597"/>
      <c r="SMT597"/>
      <c r="SMU597"/>
      <c r="SMV597"/>
      <c r="SMW597"/>
      <c r="SMX597"/>
      <c r="SMY597"/>
      <c r="SMZ597"/>
      <c r="SNA597"/>
      <c r="SNB597"/>
      <c r="SNC597"/>
      <c r="SND597"/>
      <c r="SNE597"/>
      <c r="SNF597"/>
      <c r="SNG597"/>
      <c r="SNH597"/>
      <c r="SNI597"/>
      <c r="SNJ597"/>
      <c r="SNK597"/>
      <c r="SNL597"/>
      <c r="SNM597"/>
      <c r="SNN597"/>
      <c r="SNO597"/>
      <c r="SNP597"/>
      <c r="SNQ597"/>
      <c r="SNR597"/>
      <c r="SNS597"/>
      <c r="SNT597"/>
      <c r="SNU597"/>
      <c r="SNV597"/>
      <c r="SNW597"/>
      <c r="SNX597"/>
      <c r="SNY597"/>
      <c r="SNZ597"/>
      <c r="SOA597"/>
      <c r="SOB597"/>
      <c r="SOC597"/>
      <c r="SOD597"/>
      <c r="SOE597"/>
      <c r="SOF597"/>
      <c r="SOG597"/>
      <c r="SOH597"/>
      <c r="SOI597"/>
      <c r="SOJ597"/>
      <c r="SOK597"/>
      <c r="SOL597"/>
      <c r="SOM597"/>
      <c r="SON597"/>
      <c r="SOO597"/>
      <c r="SOP597"/>
      <c r="SOQ597"/>
      <c r="SOR597"/>
      <c r="SOS597"/>
      <c r="SOT597"/>
      <c r="SOU597"/>
      <c r="SOV597"/>
      <c r="SOW597"/>
      <c r="SOX597"/>
      <c r="SOY597"/>
      <c r="SOZ597"/>
      <c r="SPA597"/>
      <c r="SPB597"/>
      <c r="SPC597"/>
      <c r="SPD597"/>
      <c r="SPE597"/>
      <c r="SPF597"/>
      <c r="SPG597"/>
      <c r="SPH597"/>
      <c r="SPI597"/>
      <c r="SPJ597"/>
      <c r="SPK597"/>
      <c r="SPL597"/>
      <c r="SPM597"/>
      <c r="SPN597"/>
      <c r="SPO597"/>
      <c r="SPP597"/>
      <c r="SPQ597"/>
      <c r="SPR597"/>
      <c r="SPS597"/>
      <c r="SPT597"/>
      <c r="SPU597"/>
      <c r="SPV597"/>
      <c r="SPW597"/>
      <c r="SPX597"/>
      <c r="SPY597"/>
      <c r="SPZ597"/>
      <c r="SQA597"/>
      <c r="SQB597"/>
      <c r="SQC597"/>
      <c r="SQD597"/>
      <c r="SQE597"/>
      <c r="SQF597"/>
      <c r="SQG597"/>
      <c r="SQH597"/>
      <c r="SQI597"/>
      <c r="SQJ597"/>
      <c r="SQK597"/>
      <c r="SQL597"/>
      <c r="SQM597"/>
      <c r="SQN597"/>
      <c r="SQO597"/>
      <c r="SQP597"/>
      <c r="SQQ597"/>
      <c r="SQR597"/>
      <c r="SQS597"/>
      <c r="SQT597"/>
      <c r="SQU597"/>
      <c r="SQV597"/>
      <c r="SQW597"/>
      <c r="SQX597"/>
      <c r="SQY597"/>
      <c r="SQZ597"/>
      <c r="SRA597"/>
      <c r="SRB597"/>
      <c r="SRC597"/>
      <c r="SRD597"/>
      <c r="SRE597"/>
      <c r="SRF597"/>
      <c r="SRG597"/>
      <c r="SRH597"/>
      <c r="SRI597"/>
      <c r="SRJ597"/>
      <c r="SRK597"/>
      <c r="SRL597"/>
      <c r="SRM597"/>
      <c r="SRN597"/>
      <c r="SRO597"/>
      <c r="SRP597"/>
      <c r="SRQ597"/>
      <c r="SRR597"/>
      <c r="SRS597"/>
      <c r="SRT597"/>
      <c r="SRU597"/>
      <c r="SRV597"/>
      <c r="SRW597"/>
      <c r="SRX597"/>
      <c r="SRY597"/>
      <c r="SRZ597"/>
      <c r="SSA597"/>
      <c r="SSB597"/>
      <c r="SSC597"/>
      <c r="SSD597"/>
      <c r="SSE597"/>
      <c r="SSF597"/>
      <c r="SSG597"/>
      <c r="SSH597"/>
      <c r="SSI597"/>
      <c r="SSJ597"/>
      <c r="SSK597"/>
      <c r="SSL597"/>
      <c r="SSM597"/>
      <c r="SSN597"/>
      <c r="SSO597"/>
      <c r="SSP597"/>
      <c r="SSQ597"/>
      <c r="SSR597"/>
      <c r="SSS597"/>
      <c r="SST597"/>
      <c r="SSU597"/>
      <c r="SSV597"/>
      <c r="SSW597"/>
      <c r="SSX597"/>
      <c r="SSY597"/>
      <c r="SSZ597"/>
      <c r="STA597"/>
      <c r="STB597"/>
      <c r="STC597"/>
      <c r="STD597"/>
      <c r="STE597"/>
      <c r="STF597"/>
      <c r="STG597"/>
      <c r="STH597"/>
      <c r="STI597"/>
      <c r="STJ597"/>
      <c r="STK597"/>
      <c r="STL597"/>
      <c r="STM597"/>
      <c r="STN597"/>
      <c r="STO597"/>
      <c r="STP597"/>
      <c r="STQ597"/>
      <c r="STR597"/>
      <c r="STS597"/>
      <c r="STT597"/>
      <c r="STU597"/>
      <c r="STV597"/>
      <c r="STW597"/>
      <c r="STX597"/>
      <c r="STY597"/>
      <c r="STZ597"/>
      <c r="SUA597"/>
      <c r="SUB597"/>
      <c r="SUC597"/>
      <c r="SUD597"/>
      <c r="SUE597"/>
      <c r="SUF597"/>
      <c r="SUG597"/>
      <c r="SUH597"/>
      <c r="SUI597"/>
      <c r="SUJ597"/>
      <c r="SUK597"/>
      <c r="SUL597"/>
      <c r="SUM597"/>
      <c r="SUN597"/>
      <c r="SUO597"/>
      <c r="SUP597"/>
      <c r="SUQ597"/>
      <c r="SUR597"/>
      <c r="SUS597"/>
      <c r="SUT597"/>
      <c r="SUU597"/>
      <c r="SUV597"/>
      <c r="SUW597"/>
      <c r="SUX597"/>
      <c r="SUY597"/>
      <c r="SUZ597"/>
      <c r="SVA597"/>
      <c r="SVB597"/>
      <c r="SVC597"/>
      <c r="SVD597"/>
      <c r="SVE597"/>
      <c r="SVF597"/>
      <c r="SVG597"/>
      <c r="SVH597"/>
      <c r="SVI597"/>
      <c r="SVJ597"/>
      <c r="SVK597"/>
      <c r="SVL597"/>
      <c r="SVM597"/>
      <c r="SVN597"/>
      <c r="SVO597"/>
      <c r="SVP597"/>
      <c r="SVQ597"/>
      <c r="SVR597"/>
      <c r="SVS597"/>
      <c r="SVT597"/>
      <c r="SVU597"/>
      <c r="SVV597"/>
      <c r="SVW597"/>
      <c r="SVX597"/>
      <c r="SVY597"/>
      <c r="SVZ597"/>
      <c r="SWA597"/>
      <c r="SWB597"/>
      <c r="SWC597"/>
      <c r="SWD597"/>
      <c r="SWE597"/>
      <c r="SWF597"/>
      <c r="SWG597"/>
      <c r="SWH597"/>
      <c r="SWI597"/>
      <c r="SWJ597"/>
      <c r="SWK597"/>
      <c r="SWL597"/>
      <c r="SWM597"/>
      <c r="SWN597"/>
      <c r="SWO597"/>
      <c r="SWP597"/>
      <c r="SWQ597"/>
      <c r="SWR597"/>
      <c r="SWS597"/>
      <c r="SWT597"/>
      <c r="SWU597"/>
      <c r="SWV597"/>
      <c r="SWW597"/>
      <c r="SWX597"/>
      <c r="SWY597"/>
      <c r="SWZ597"/>
      <c r="SXA597"/>
      <c r="SXB597"/>
      <c r="SXC597"/>
      <c r="SXD597"/>
      <c r="SXE597"/>
      <c r="SXF597"/>
      <c r="SXG597"/>
      <c r="SXH597"/>
      <c r="SXI597"/>
      <c r="SXJ597"/>
      <c r="SXK597"/>
      <c r="SXL597"/>
      <c r="SXM597"/>
      <c r="SXN597"/>
      <c r="SXO597"/>
      <c r="SXP597"/>
      <c r="SXQ597"/>
      <c r="SXR597"/>
      <c r="SXS597"/>
      <c r="SXT597"/>
      <c r="SXU597"/>
      <c r="SXV597"/>
      <c r="SXW597"/>
      <c r="SXX597"/>
      <c r="SXY597"/>
      <c r="SXZ597"/>
      <c r="SYA597"/>
      <c r="SYB597"/>
      <c r="SYC597"/>
      <c r="SYD597"/>
      <c r="SYE597"/>
      <c r="SYF597"/>
      <c r="SYG597"/>
      <c r="SYH597"/>
      <c r="SYI597"/>
      <c r="SYJ597"/>
      <c r="SYK597"/>
      <c r="SYL597"/>
      <c r="SYM597"/>
      <c r="SYN597"/>
      <c r="SYO597"/>
      <c r="SYP597"/>
      <c r="SYQ597"/>
      <c r="SYR597"/>
      <c r="SYS597"/>
      <c r="SYT597"/>
      <c r="SYU597"/>
      <c r="SYV597"/>
      <c r="SYW597"/>
      <c r="SYX597"/>
      <c r="SYY597"/>
      <c r="SYZ597"/>
      <c r="SZA597"/>
      <c r="SZB597"/>
      <c r="SZC597"/>
      <c r="SZD597"/>
      <c r="SZE597"/>
      <c r="SZF597"/>
      <c r="SZG597"/>
      <c r="SZH597"/>
      <c r="SZI597"/>
      <c r="SZJ597"/>
      <c r="SZK597"/>
      <c r="SZL597"/>
      <c r="SZM597"/>
      <c r="SZN597"/>
      <c r="SZO597"/>
      <c r="SZP597"/>
      <c r="SZQ597"/>
      <c r="SZR597"/>
      <c r="SZS597"/>
      <c r="SZT597"/>
      <c r="SZU597"/>
      <c r="SZV597"/>
      <c r="SZW597"/>
      <c r="SZX597"/>
      <c r="SZY597"/>
      <c r="SZZ597"/>
      <c r="TAA597"/>
      <c r="TAB597"/>
      <c r="TAC597"/>
      <c r="TAD597"/>
      <c r="TAE597"/>
      <c r="TAF597"/>
      <c r="TAG597"/>
      <c r="TAH597"/>
      <c r="TAI597"/>
      <c r="TAJ597"/>
      <c r="TAK597"/>
      <c r="TAL597"/>
      <c r="TAM597"/>
      <c r="TAN597"/>
      <c r="TAO597"/>
      <c r="TAP597"/>
      <c r="TAQ597"/>
      <c r="TAR597"/>
      <c r="TAS597"/>
      <c r="TAT597"/>
      <c r="TAU597"/>
      <c r="TAV597"/>
      <c r="TAW597"/>
      <c r="TAX597"/>
      <c r="TAY597"/>
      <c r="TAZ597"/>
      <c r="TBA597"/>
      <c r="TBB597"/>
      <c r="TBC597"/>
      <c r="TBD597"/>
      <c r="TBE597"/>
      <c r="TBF597"/>
      <c r="TBG597"/>
      <c r="TBH597"/>
      <c r="TBI597"/>
      <c r="TBJ597"/>
      <c r="TBK597"/>
      <c r="TBL597"/>
      <c r="TBM597"/>
      <c r="TBN597"/>
      <c r="TBO597"/>
      <c r="TBP597"/>
      <c r="TBQ597"/>
      <c r="TBR597"/>
      <c r="TBS597"/>
      <c r="TBT597"/>
      <c r="TBU597"/>
      <c r="TBV597"/>
      <c r="TBW597"/>
      <c r="TBX597"/>
      <c r="TBY597"/>
      <c r="TBZ597"/>
      <c r="TCA597"/>
      <c r="TCB597"/>
      <c r="TCC597"/>
      <c r="TCD597"/>
      <c r="TCE597"/>
      <c r="TCF597"/>
      <c r="TCG597"/>
      <c r="TCH597"/>
      <c r="TCI597"/>
      <c r="TCJ597"/>
      <c r="TCK597"/>
      <c r="TCL597"/>
      <c r="TCM597"/>
      <c r="TCN597"/>
      <c r="TCO597"/>
      <c r="TCP597"/>
      <c r="TCQ597"/>
      <c r="TCR597"/>
      <c r="TCS597"/>
      <c r="TCT597"/>
      <c r="TCU597"/>
      <c r="TCV597"/>
      <c r="TCW597"/>
      <c r="TCX597"/>
      <c r="TCY597"/>
      <c r="TCZ597"/>
      <c r="TDA597"/>
      <c r="TDB597"/>
      <c r="TDC597"/>
      <c r="TDD597"/>
      <c r="TDE597"/>
      <c r="TDF597"/>
      <c r="TDG597"/>
      <c r="TDH597"/>
      <c r="TDI597"/>
      <c r="TDJ597"/>
      <c r="TDK597"/>
      <c r="TDL597"/>
      <c r="TDM597"/>
      <c r="TDN597"/>
      <c r="TDO597"/>
      <c r="TDP597"/>
      <c r="TDQ597"/>
      <c r="TDR597"/>
      <c r="TDS597"/>
      <c r="TDT597"/>
      <c r="TDU597"/>
      <c r="TDV597"/>
      <c r="TDW597"/>
      <c r="TDX597"/>
      <c r="TDY597"/>
      <c r="TDZ597"/>
      <c r="TEA597"/>
      <c r="TEB597"/>
      <c r="TEC597"/>
      <c r="TED597"/>
      <c r="TEE597"/>
      <c r="TEF597"/>
      <c r="TEG597"/>
      <c r="TEH597"/>
      <c r="TEI597"/>
      <c r="TEJ597"/>
      <c r="TEK597"/>
      <c r="TEL597"/>
      <c r="TEM597"/>
      <c r="TEN597"/>
      <c r="TEO597"/>
      <c r="TEP597"/>
      <c r="TEQ597"/>
      <c r="TER597"/>
      <c r="TES597"/>
      <c r="TET597"/>
      <c r="TEU597"/>
      <c r="TEV597"/>
      <c r="TEW597"/>
      <c r="TEX597"/>
      <c r="TEY597"/>
      <c r="TEZ597"/>
      <c r="TFA597"/>
      <c r="TFB597"/>
      <c r="TFC597"/>
      <c r="TFD597"/>
      <c r="TFE597"/>
      <c r="TFF597"/>
      <c r="TFG597"/>
      <c r="TFH597"/>
      <c r="TFI597"/>
      <c r="TFJ597"/>
      <c r="TFK597"/>
      <c r="TFL597"/>
      <c r="TFM597"/>
      <c r="TFN597"/>
      <c r="TFO597"/>
      <c r="TFP597"/>
      <c r="TFQ597"/>
      <c r="TFR597"/>
      <c r="TFS597"/>
      <c r="TFT597"/>
      <c r="TFU597"/>
      <c r="TFV597"/>
      <c r="TFW597"/>
      <c r="TFX597"/>
      <c r="TFY597"/>
      <c r="TFZ597"/>
      <c r="TGA597"/>
      <c r="TGB597"/>
      <c r="TGC597"/>
      <c r="TGD597"/>
      <c r="TGE597"/>
      <c r="TGF597"/>
      <c r="TGG597"/>
      <c r="TGH597"/>
      <c r="TGI597"/>
      <c r="TGJ597"/>
      <c r="TGK597"/>
      <c r="TGL597"/>
      <c r="TGM597"/>
      <c r="TGN597"/>
      <c r="TGO597"/>
      <c r="TGP597"/>
      <c r="TGQ597"/>
      <c r="TGR597"/>
      <c r="TGS597"/>
      <c r="TGT597"/>
      <c r="TGU597"/>
      <c r="TGV597"/>
      <c r="TGW597"/>
      <c r="TGX597"/>
      <c r="TGY597"/>
      <c r="TGZ597"/>
      <c r="THA597"/>
      <c r="THB597"/>
      <c r="THC597"/>
      <c r="THD597"/>
      <c r="THE597"/>
      <c r="THF597"/>
      <c r="THG597"/>
      <c r="THH597"/>
      <c r="THI597"/>
      <c r="THJ597"/>
      <c r="THK597"/>
      <c r="THL597"/>
      <c r="THM597"/>
      <c r="THN597"/>
      <c r="THO597"/>
      <c r="THP597"/>
      <c r="THQ597"/>
      <c r="THR597"/>
      <c r="THS597"/>
      <c r="THT597"/>
      <c r="THU597"/>
      <c r="THV597"/>
      <c r="THW597"/>
      <c r="THX597"/>
      <c r="THY597"/>
      <c r="THZ597"/>
      <c r="TIA597"/>
      <c r="TIB597"/>
      <c r="TIC597"/>
      <c r="TID597"/>
      <c r="TIE597"/>
      <c r="TIF597"/>
      <c r="TIG597"/>
      <c r="TIH597"/>
      <c r="TII597"/>
      <c r="TIJ597"/>
      <c r="TIK597"/>
      <c r="TIL597"/>
      <c r="TIM597"/>
      <c r="TIN597"/>
      <c r="TIO597"/>
      <c r="TIP597"/>
      <c r="TIQ597"/>
      <c r="TIR597"/>
      <c r="TIS597"/>
      <c r="TIT597"/>
      <c r="TIU597"/>
      <c r="TIV597"/>
      <c r="TIW597"/>
      <c r="TIX597"/>
      <c r="TIY597"/>
      <c r="TIZ597"/>
      <c r="TJA597"/>
      <c r="TJB597"/>
      <c r="TJC597"/>
      <c r="TJD597"/>
      <c r="TJE597"/>
      <c r="TJF597"/>
      <c r="TJG597"/>
      <c r="TJH597"/>
      <c r="TJI597"/>
      <c r="TJJ597"/>
      <c r="TJK597"/>
      <c r="TJL597"/>
      <c r="TJM597"/>
      <c r="TJN597"/>
      <c r="TJO597"/>
      <c r="TJP597"/>
      <c r="TJQ597"/>
      <c r="TJR597"/>
      <c r="TJS597"/>
      <c r="TJT597"/>
      <c r="TJU597"/>
      <c r="TJV597"/>
      <c r="TJW597"/>
      <c r="TJX597"/>
      <c r="TJY597"/>
      <c r="TJZ597"/>
      <c r="TKA597"/>
      <c r="TKB597"/>
      <c r="TKC597"/>
      <c r="TKD597"/>
      <c r="TKE597"/>
      <c r="TKF597"/>
      <c r="TKG597"/>
      <c r="TKH597"/>
      <c r="TKI597"/>
      <c r="TKJ597"/>
      <c r="TKK597"/>
      <c r="TKL597"/>
      <c r="TKM597"/>
      <c r="TKN597"/>
      <c r="TKO597"/>
      <c r="TKP597"/>
      <c r="TKQ597"/>
      <c r="TKR597"/>
      <c r="TKS597"/>
      <c r="TKT597"/>
      <c r="TKU597"/>
      <c r="TKV597"/>
      <c r="TKW597"/>
      <c r="TKX597"/>
      <c r="TKY597"/>
      <c r="TKZ597"/>
      <c r="TLA597"/>
      <c r="TLB597"/>
      <c r="TLC597"/>
      <c r="TLD597"/>
      <c r="TLE597"/>
      <c r="TLF597"/>
      <c r="TLG597"/>
      <c r="TLH597"/>
      <c r="TLI597"/>
      <c r="TLJ597"/>
      <c r="TLK597"/>
      <c r="TLL597"/>
      <c r="TLM597"/>
      <c r="TLN597"/>
      <c r="TLO597"/>
      <c r="TLP597"/>
      <c r="TLQ597"/>
      <c r="TLR597"/>
      <c r="TLS597"/>
      <c r="TLT597"/>
      <c r="TLU597"/>
      <c r="TLV597"/>
      <c r="TLW597"/>
      <c r="TLX597"/>
      <c r="TLY597"/>
      <c r="TLZ597"/>
      <c r="TMA597"/>
      <c r="TMB597"/>
      <c r="TMC597"/>
      <c r="TMD597"/>
      <c r="TME597"/>
      <c r="TMF597"/>
      <c r="TMG597"/>
      <c r="TMH597"/>
      <c r="TMI597"/>
      <c r="TMJ597"/>
      <c r="TMK597"/>
      <c r="TML597"/>
      <c r="TMM597"/>
      <c r="TMN597"/>
      <c r="TMO597"/>
      <c r="TMP597"/>
      <c r="TMQ597"/>
      <c r="TMR597"/>
      <c r="TMS597"/>
      <c r="TMT597"/>
      <c r="TMU597"/>
      <c r="TMV597"/>
      <c r="TMW597"/>
      <c r="TMX597"/>
      <c r="TMY597"/>
      <c r="TMZ597"/>
      <c r="TNA597"/>
      <c r="TNB597"/>
      <c r="TNC597"/>
      <c r="TND597"/>
      <c r="TNE597"/>
      <c r="TNF597"/>
      <c r="TNG597"/>
      <c r="TNH597"/>
      <c r="TNI597"/>
      <c r="TNJ597"/>
      <c r="TNK597"/>
      <c r="TNL597"/>
      <c r="TNM597"/>
      <c r="TNN597"/>
      <c r="TNO597"/>
      <c r="TNP597"/>
      <c r="TNQ597"/>
      <c r="TNR597"/>
      <c r="TNS597"/>
      <c r="TNT597"/>
      <c r="TNU597"/>
      <c r="TNV597"/>
      <c r="TNW597"/>
      <c r="TNX597"/>
      <c r="TNY597"/>
      <c r="TNZ597"/>
      <c r="TOA597"/>
      <c r="TOB597"/>
      <c r="TOC597"/>
      <c r="TOD597"/>
      <c r="TOE597"/>
      <c r="TOF597"/>
      <c r="TOG597"/>
      <c r="TOH597"/>
      <c r="TOI597"/>
      <c r="TOJ597"/>
      <c r="TOK597"/>
      <c r="TOL597"/>
      <c r="TOM597"/>
      <c r="TON597"/>
      <c r="TOO597"/>
      <c r="TOP597"/>
      <c r="TOQ597"/>
      <c r="TOR597"/>
      <c r="TOS597"/>
      <c r="TOT597"/>
      <c r="TOU597"/>
      <c r="TOV597"/>
      <c r="TOW597"/>
      <c r="TOX597"/>
      <c r="TOY597"/>
      <c r="TOZ597"/>
      <c r="TPA597"/>
      <c r="TPB597"/>
      <c r="TPC597"/>
      <c r="TPD597"/>
      <c r="TPE597"/>
      <c r="TPF597"/>
      <c r="TPG597"/>
      <c r="TPH597"/>
      <c r="TPI597"/>
      <c r="TPJ597"/>
      <c r="TPK597"/>
      <c r="TPL597"/>
      <c r="TPM597"/>
      <c r="TPN597"/>
      <c r="TPO597"/>
      <c r="TPP597"/>
      <c r="TPQ597"/>
      <c r="TPR597"/>
      <c r="TPS597"/>
      <c r="TPT597"/>
      <c r="TPU597"/>
      <c r="TPV597"/>
      <c r="TPW597"/>
      <c r="TPX597"/>
      <c r="TPY597"/>
      <c r="TPZ597"/>
      <c r="TQA597"/>
      <c r="TQB597"/>
      <c r="TQC597"/>
      <c r="TQD597"/>
      <c r="TQE597"/>
      <c r="TQF597"/>
      <c r="TQG597"/>
      <c r="TQH597"/>
      <c r="TQI597"/>
      <c r="TQJ597"/>
      <c r="TQK597"/>
      <c r="TQL597"/>
      <c r="TQM597"/>
      <c r="TQN597"/>
      <c r="TQO597"/>
      <c r="TQP597"/>
      <c r="TQQ597"/>
      <c r="TQR597"/>
      <c r="TQS597"/>
      <c r="TQT597"/>
      <c r="TQU597"/>
      <c r="TQV597"/>
      <c r="TQW597"/>
      <c r="TQX597"/>
      <c r="TQY597"/>
      <c r="TQZ597"/>
      <c r="TRA597"/>
      <c r="TRB597"/>
      <c r="TRC597"/>
      <c r="TRD597"/>
      <c r="TRE597"/>
      <c r="TRF597"/>
      <c r="TRG597"/>
      <c r="TRH597"/>
      <c r="TRI597"/>
      <c r="TRJ597"/>
      <c r="TRK597"/>
      <c r="TRL597"/>
      <c r="TRM597"/>
      <c r="TRN597"/>
      <c r="TRO597"/>
      <c r="TRP597"/>
      <c r="TRQ597"/>
      <c r="TRR597"/>
      <c r="TRS597"/>
      <c r="TRT597"/>
      <c r="TRU597"/>
      <c r="TRV597"/>
      <c r="TRW597"/>
      <c r="TRX597"/>
      <c r="TRY597"/>
      <c r="TRZ597"/>
      <c r="TSA597"/>
      <c r="TSB597"/>
      <c r="TSC597"/>
      <c r="TSD597"/>
      <c r="TSE597"/>
      <c r="TSF597"/>
      <c r="TSG597"/>
      <c r="TSH597"/>
      <c r="TSI597"/>
      <c r="TSJ597"/>
      <c r="TSK597"/>
      <c r="TSL597"/>
      <c r="TSM597"/>
      <c r="TSN597"/>
      <c r="TSO597"/>
      <c r="TSP597"/>
      <c r="TSQ597"/>
      <c r="TSR597"/>
      <c r="TSS597"/>
      <c r="TST597"/>
      <c r="TSU597"/>
      <c r="TSV597"/>
      <c r="TSW597"/>
      <c r="TSX597"/>
      <c r="TSY597"/>
      <c r="TSZ597"/>
      <c r="TTA597"/>
      <c r="TTB597"/>
      <c r="TTC597"/>
      <c r="TTD597"/>
      <c r="TTE597"/>
      <c r="TTF597"/>
      <c r="TTG597"/>
      <c r="TTH597"/>
      <c r="TTI597"/>
      <c r="TTJ597"/>
      <c r="TTK597"/>
      <c r="TTL597"/>
      <c r="TTM597"/>
      <c r="TTN597"/>
      <c r="TTO597"/>
      <c r="TTP597"/>
      <c r="TTQ597"/>
      <c r="TTR597"/>
      <c r="TTS597"/>
      <c r="TTT597"/>
      <c r="TTU597"/>
      <c r="TTV597"/>
      <c r="TTW597"/>
      <c r="TTX597"/>
      <c r="TTY597"/>
      <c r="TTZ597"/>
      <c r="TUA597"/>
      <c r="TUB597"/>
      <c r="TUC597"/>
      <c r="TUD597"/>
      <c r="TUE597"/>
      <c r="TUF597"/>
      <c r="TUG597"/>
      <c r="TUH597"/>
      <c r="TUI597"/>
      <c r="TUJ597"/>
      <c r="TUK597"/>
      <c r="TUL597"/>
      <c r="TUM597"/>
      <c r="TUN597"/>
      <c r="TUO597"/>
      <c r="TUP597"/>
      <c r="TUQ597"/>
      <c r="TUR597"/>
      <c r="TUS597"/>
      <c r="TUT597"/>
      <c r="TUU597"/>
      <c r="TUV597"/>
      <c r="TUW597"/>
      <c r="TUX597"/>
      <c r="TUY597"/>
      <c r="TUZ597"/>
      <c r="TVA597"/>
      <c r="TVB597"/>
      <c r="TVC597"/>
      <c r="TVD597"/>
      <c r="TVE597"/>
      <c r="TVF597"/>
      <c r="TVG597"/>
      <c r="TVH597"/>
      <c r="TVI597"/>
      <c r="TVJ597"/>
      <c r="TVK597"/>
      <c r="TVL597"/>
      <c r="TVM597"/>
      <c r="TVN597"/>
      <c r="TVO597"/>
      <c r="TVP597"/>
      <c r="TVQ597"/>
      <c r="TVR597"/>
      <c r="TVS597"/>
      <c r="TVT597"/>
      <c r="TVU597"/>
      <c r="TVV597"/>
      <c r="TVW597"/>
      <c r="TVX597"/>
      <c r="TVY597"/>
      <c r="TVZ597"/>
      <c r="TWA597"/>
      <c r="TWB597"/>
      <c r="TWC597"/>
      <c r="TWD597"/>
      <c r="TWE597"/>
      <c r="TWF597"/>
      <c r="TWG597"/>
      <c r="TWH597"/>
      <c r="TWI597"/>
      <c r="TWJ597"/>
      <c r="TWK597"/>
      <c r="TWL597"/>
      <c r="TWM597"/>
      <c r="TWN597"/>
      <c r="TWO597"/>
      <c r="TWP597"/>
      <c r="TWQ597"/>
      <c r="TWR597"/>
      <c r="TWS597"/>
      <c r="TWT597"/>
      <c r="TWU597"/>
      <c r="TWV597"/>
      <c r="TWW597"/>
      <c r="TWX597"/>
      <c r="TWY597"/>
      <c r="TWZ597"/>
      <c r="TXA597"/>
      <c r="TXB597"/>
      <c r="TXC597"/>
      <c r="TXD597"/>
      <c r="TXE597"/>
      <c r="TXF597"/>
      <c r="TXG597"/>
      <c r="TXH597"/>
      <c r="TXI597"/>
      <c r="TXJ597"/>
      <c r="TXK597"/>
      <c r="TXL597"/>
      <c r="TXM597"/>
      <c r="TXN597"/>
      <c r="TXO597"/>
      <c r="TXP597"/>
      <c r="TXQ597"/>
      <c r="TXR597"/>
      <c r="TXS597"/>
      <c r="TXT597"/>
      <c r="TXU597"/>
      <c r="TXV597"/>
      <c r="TXW597"/>
      <c r="TXX597"/>
      <c r="TXY597"/>
      <c r="TXZ597"/>
      <c r="TYA597"/>
      <c r="TYB597"/>
      <c r="TYC597"/>
      <c r="TYD597"/>
      <c r="TYE597"/>
      <c r="TYF597"/>
      <c r="TYG597"/>
      <c r="TYH597"/>
      <c r="TYI597"/>
      <c r="TYJ597"/>
      <c r="TYK597"/>
      <c r="TYL597"/>
      <c r="TYM597"/>
      <c r="TYN597"/>
      <c r="TYO597"/>
      <c r="TYP597"/>
      <c r="TYQ597"/>
      <c r="TYR597"/>
      <c r="TYS597"/>
      <c r="TYT597"/>
      <c r="TYU597"/>
      <c r="TYV597"/>
      <c r="TYW597"/>
      <c r="TYX597"/>
      <c r="TYY597"/>
      <c r="TYZ597"/>
      <c r="TZA597"/>
      <c r="TZB597"/>
      <c r="TZC597"/>
      <c r="TZD597"/>
      <c r="TZE597"/>
      <c r="TZF597"/>
      <c r="TZG597"/>
      <c r="TZH597"/>
      <c r="TZI597"/>
      <c r="TZJ597"/>
      <c r="TZK597"/>
      <c r="TZL597"/>
      <c r="TZM597"/>
      <c r="TZN597"/>
      <c r="TZO597"/>
      <c r="TZP597"/>
      <c r="TZQ597"/>
      <c r="TZR597"/>
      <c r="TZS597"/>
      <c r="TZT597"/>
      <c r="TZU597"/>
      <c r="TZV597"/>
      <c r="TZW597"/>
      <c r="TZX597"/>
      <c r="TZY597"/>
      <c r="TZZ597"/>
      <c r="UAA597"/>
      <c r="UAB597"/>
      <c r="UAC597"/>
      <c r="UAD597"/>
      <c r="UAE597"/>
      <c r="UAF597"/>
      <c r="UAG597"/>
      <c r="UAH597"/>
      <c r="UAI597"/>
      <c r="UAJ597"/>
      <c r="UAK597"/>
      <c r="UAL597"/>
      <c r="UAM597"/>
      <c r="UAN597"/>
      <c r="UAO597"/>
      <c r="UAP597"/>
      <c r="UAQ597"/>
      <c r="UAR597"/>
      <c r="UAS597"/>
      <c r="UAT597"/>
      <c r="UAU597"/>
      <c r="UAV597"/>
      <c r="UAW597"/>
      <c r="UAX597"/>
      <c r="UAY597"/>
      <c r="UAZ597"/>
      <c r="UBA597"/>
      <c r="UBB597"/>
      <c r="UBC597"/>
      <c r="UBD597"/>
      <c r="UBE597"/>
      <c r="UBF597"/>
      <c r="UBG597"/>
      <c r="UBH597"/>
      <c r="UBI597"/>
      <c r="UBJ597"/>
      <c r="UBK597"/>
      <c r="UBL597"/>
      <c r="UBM597"/>
      <c r="UBN597"/>
      <c r="UBO597"/>
      <c r="UBP597"/>
      <c r="UBQ597"/>
      <c r="UBR597"/>
      <c r="UBS597"/>
      <c r="UBT597"/>
      <c r="UBU597"/>
      <c r="UBV597"/>
      <c r="UBW597"/>
      <c r="UBX597"/>
      <c r="UBY597"/>
      <c r="UBZ597"/>
      <c r="UCA597"/>
      <c r="UCB597"/>
      <c r="UCC597"/>
      <c r="UCD597"/>
      <c r="UCE597"/>
      <c r="UCF597"/>
      <c r="UCG597"/>
      <c r="UCH597"/>
      <c r="UCI597"/>
      <c r="UCJ597"/>
      <c r="UCK597"/>
      <c r="UCL597"/>
      <c r="UCM597"/>
      <c r="UCN597"/>
      <c r="UCO597"/>
      <c r="UCP597"/>
      <c r="UCQ597"/>
      <c r="UCR597"/>
      <c r="UCS597"/>
      <c r="UCT597"/>
      <c r="UCU597"/>
      <c r="UCV597"/>
      <c r="UCW597"/>
      <c r="UCX597"/>
      <c r="UCY597"/>
      <c r="UCZ597"/>
      <c r="UDA597"/>
      <c r="UDB597"/>
      <c r="UDC597"/>
      <c r="UDD597"/>
      <c r="UDE597"/>
      <c r="UDF597"/>
      <c r="UDG597"/>
      <c r="UDH597"/>
      <c r="UDI597"/>
      <c r="UDJ597"/>
      <c r="UDK597"/>
      <c r="UDL597"/>
      <c r="UDM597"/>
      <c r="UDN597"/>
      <c r="UDO597"/>
      <c r="UDP597"/>
      <c r="UDQ597"/>
      <c r="UDR597"/>
      <c r="UDS597"/>
      <c r="UDT597"/>
      <c r="UDU597"/>
      <c r="UDV597"/>
      <c r="UDW597"/>
      <c r="UDX597"/>
      <c r="UDY597"/>
      <c r="UDZ597"/>
      <c r="UEA597"/>
      <c r="UEB597"/>
      <c r="UEC597"/>
      <c r="UED597"/>
      <c r="UEE597"/>
      <c r="UEF597"/>
      <c r="UEG597"/>
      <c r="UEH597"/>
      <c r="UEI597"/>
      <c r="UEJ597"/>
      <c r="UEK597"/>
      <c r="UEL597"/>
      <c r="UEM597"/>
      <c r="UEN597"/>
      <c r="UEO597"/>
      <c r="UEP597"/>
      <c r="UEQ597"/>
      <c r="UER597"/>
      <c r="UES597"/>
      <c r="UET597"/>
      <c r="UEU597"/>
      <c r="UEV597"/>
      <c r="UEW597"/>
      <c r="UEX597"/>
      <c r="UEY597"/>
      <c r="UEZ597"/>
      <c r="UFA597"/>
      <c r="UFB597"/>
      <c r="UFC597"/>
      <c r="UFD597"/>
      <c r="UFE597"/>
      <c r="UFF597"/>
      <c r="UFG597"/>
      <c r="UFH597"/>
      <c r="UFI597"/>
      <c r="UFJ597"/>
      <c r="UFK597"/>
      <c r="UFL597"/>
      <c r="UFM597"/>
      <c r="UFN597"/>
      <c r="UFO597"/>
      <c r="UFP597"/>
      <c r="UFQ597"/>
      <c r="UFR597"/>
      <c r="UFS597"/>
      <c r="UFT597"/>
      <c r="UFU597"/>
      <c r="UFV597"/>
      <c r="UFW597"/>
      <c r="UFX597"/>
      <c r="UFY597"/>
      <c r="UFZ597"/>
      <c r="UGA597"/>
      <c r="UGB597"/>
      <c r="UGC597"/>
      <c r="UGD597"/>
      <c r="UGE597"/>
      <c r="UGF597"/>
      <c r="UGG597"/>
      <c r="UGH597"/>
      <c r="UGI597"/>
      <c r="UGJ597"/>
      <c r="UGK597"/>
      <c r="UGL597"/>
      <c r="UGM597"/>
      <c r="UGN597"/>
      <c r="UGO597"/>
      <c r="UGP597"/>
      <c r="UGQ597"/>
      <c r="UGR597"/>
      <c r="UGS597"/>
      <c r="UGT597"/>
      <c r="UGU597"/>
      <c r="UGV597"/>
      <c r="UGW597"/>
      <c r="UGX597"/>
      <c r="UGY597"/>
      <c r="UGZ597"/>
      <c r="UHA597"/>
      <c r="UHB597"/>
      <c r="UHC597"/>
      <c r="UHD597"/>
      <c r="UHE597"/>
      <c r="UHF597"/>
      <c r="UHG597"/>
      <c r="UHH597"/>
      <c r="UHI597"/>
      <c r="UHJ597"/>
      <c r="UHK597"/>
      <c r="UHL597"/>
      <c r="UHM597"/>
      <c r="UHN597"/>
      <c r="UHO597"/>
      <c r="UHP597"/>
      <c r="UHQ597"/>
      <c r="UHR597"/>
      <c r="UHS597"/>
      <c r="UHT597"/>
      <c r="UHU597"/>
      <c r="UHV597"/>
      <c r="UHW597"/>
      <c r="UHX597"/>
      <c r="UHY597"/>
      <c r="UHZ597"/>
      <c r="UIA597"/>
      <c r="UIB597"/>
      <c r="UIC597"/>
      <c r="UID597"/>
      <c r="UIE597"/>
      <c r="UIF597"/>
      <c r="UIG597"/>
      <c r="UIH597"/>
      <c r="UII597"/>
      <c r="UIJ597"/>
      <c r="UIK597"/>
      <c r="UIL597"/>
      <c r="UIM597"/>
      <c r="UIN597"/>
      <c r="UIO597"/>
      <c r="UIP597"/>
      <c r="UIQ597"/>
      <c r="UIR597"/>
      <c r="UIS597"/>
      <c r="UIT597"/>
      <c r="UIU597"/>
      <c r="UIV597"/>
      <c r="UIW597"/>
      <c r="UIX597"/>
      <c r="UIY597"/>
      <c r="UIZ597"/>
      <c r="UJA597"/>
      <c r="UJB597"/>
      <c r="UJC597"/>
      <c r="UJD597"/>
      <c r="UJE597"/>
      <c r="UJF597"/>
      <c r="UJG597"/>
      <c r="UJH597"/>
      <c r="UJI597"/>
      <c r="UJJ597"/>
      <c r="UJK597"/>
      <c r="UJL597"/>
      <c r="UJM597"/>
      <c r="UJN597"/>
      <c r="UJO597"/>
      <c r="UJP597"/>
      <c r="UJQ597"/>
      <c r="UJR597"/>
      <c r="UJS597"/>
      <c r="UJT597"/>
      <c r="UJU597"/>
      <c r="UJV597"/>
      <c r="UJW597"/>
      <c r="UJX597"/>
      <c r="UJY597"/>
      <c r="UJZ597"/>
      <c r="UKA597"/>
      <c r="UKB597"/>
      <c r="UKC597"/>
      <c r="UKD597"/>
      <c r="UKE597"/>
      <c r="UKF597"/>
      <c r="UKG597"/>
      <c r="UKH597"/>
      <c r="UKI597"/>
      <c r="UKJ597"/>
      <c r="UKK597"/>
      <c r="UKL597"/>
      <c r="UKM597"/>
      <c r="UKN597"/>
      <c r="UKO597"/>
      <c r="UKP597"/>
      <c r="UKQ597"/>
      <c r="UKR597"/>
      <c r="UKS597"/>
      <c r="UKT597"/>
      <c r="UKU597"/>
      <c r="UKV597"/>
      <c r="UKW597"/>
      <c r="UKX597"/>
      <c r="UKY597"/>
      <c r="UKZ597"/>
      <c r="ULA597"/>
      <c r="ULB597"/>
      <c r="ULC597"/>
      <c r="ULD597"/>
      <c r="ULE597"/>
      <c r="ULF597"/>
      <c r="ULG597"/>
      <c r="ULH597"/>
      <c r="ULI597"/>
      <c r="ULJ597"/>
      <c r="ULK597"/>
      <c r="ULL597"/>
      <c r="ULM597"/>
      <c r="ULN597"/>
      <c r="ULO597"/>
      <c r="ULP597"/>
      <c r="ULQ597"/>
      <c r="ULR597"/>
      <c r="ULS597"/>
      <c r="ULT597"/>
      <c r="ULU597"/>
      <c r="ULV597"/>
      <c r="ULW597"/>
      <c r="ULX597"/>
      <c r="ULY597"/>
      <c r="ULZ597"/>
      <c r="UMA597"/>
      <c r="UMB597"/>
      <c r="UMC597"/>
      <c r="UMD597"/>
      <c r="UME597"/>
      <c r="UMF597"/>
      <c r="UMG597"/>
      <c r="UMH597"/>
      <c r="UMI597"/>
      <c r="UMJ597"/>
      <c r="UMK597"/>
      <c r="UML597"/>
      <c r="UMM597"/>
      <c r="UMN597"/>
      <c r="UMO597"/>
      <c r="UMP597"/>
      <c r="UMQ597"/>
      <c r="UMR597"/>
      <c r="UMS597"/>
      <c r="UMT597"/>
      <c r="UMU597"/>
      <c r="UMV597"/>
      <c r="UMW597"/>
      <c r="UMX597"/>
      <c r="UMY597"/>
      <c r="UMZ597"/>
      <c r="UNA597"/>
      <c r="UNB597"/>
      <c r="UNC597"/>
      <c r="UND597"/>
      <c r="UNE597"/>
      <c r="UNF597"/>
      <c r="UNG597"/>
      <c r="UNH597"/>
      <c r="UNI597"/>
      <c r="UNJ597"/>
      <c r="UNK597"/>
      <c r="UNL597"/>
      <c r="UNM597"/>
      <c r="UNN597"/>
      <c r="UNO597"/>
      <c r="UNP597"/>
      <c r="UNQ597"/>
      <c r="UNR597"/>
      <c r="UNS597"/>
      <c r="UNT597"/>
      <c r="UNU597"/>
      <c r="UNV597"/>
      <c r="UNW597"/>
      <c r="UNX597"/>
      <c r="UNY597"/>
      <c r="UNZ597"/>
      <c r="UOA597"/>
      <c r="UOB597"/>
      <c r="UOC597"/>
      <c r="UOD597"/>
      <c r="UOE597"/>
      <c r="UOF597"/>
      <c r="UOG597"/>
      <c r="UOH597"/>
      <c r="UOI597"/>
      <c r="UOJ597"/>
      <c r="UOK597"/>
      <c r="UOL597"/>
      <c r="UOM597"/>
      <c r="UON597"/>
      <c r="UOO597"/>
      <c r="UOP597"/>
      <c r="UOQ597"/>
      <c r="UOR597"/>
      <c r="UOS597"/>
      <c r="UOT597"/>
      <c r="UOU597"/>
      <c r="UOV597"/>
      <c r="UOW597"/>
      <c r="UOX597"/>
      <c r="UOY597"/>
      <c r="UOZ597"/>
      <c r="UPA597"/>
      <c r="UPB597"/>
      <c r="UPC597"/>
      <c r="UPD597"/>
      <c r="UPE597"/>
      <c r="UPF597"/>
      <c r="UPG597"/>
      <c r="UPH597"/>
      <c r="UPI597"/>
      <c r="UPJ597"/>
      <c r="UPK597"/>
      <c r="UPL597"/>
      <c r="UPM597"/>
      <c r="UPN597"/>
      <c r="UPO597"/>
      <c r="UPP597"/>
      <c r="UPQ597"/>
      <c r="UPR597"/>
      <c r="UPS597"/>
      <c r="UPT597"/>
      <c r="UPU597"/>
      <c r="UPV597"/>
      <c r="UPW597"/>
      <c r="UPX597"/>
      <c r="UPY597"/>
      <c r="UPZ597"/>
      <c r="UQA597"/>
      <c r="UQB597"/>
      <c r="UQC597"/>
      <c r="UQD597"/>
      <c r="UQE597"/>
      <c r="UQF597"/>
      <c r="UQG597"/>
      <c r="UQH597"/>
      <c r="UQI597"/>
      <c r="UQJ597"/>
      <c r="UQK597"/>
      <c r="UQL597"/>
      <c r="UQM597"/>
      <c r="UQN597"/>
      <c r="UQO597"/>
      <c r="UQP597"/>
      <c r="UQQ597"/>
      <c r="UQR597"/>
      <c r="UQS597"/>
      <c r="UQT597"/>
      <c r="UQU597"/>
      <c r="UQV597"/>
      <c r="UQW597"/>
      <c r="UQX597"/>
      <c r="UQY597"/>
      <c r="UQZ597"/>
      <c r="URA597"/>
      <c r="URB597"/>
      <c r="URC597"/>
      <c r="URD597"/>
      <c r="URE597"/>
      <c r="URF597"/>
      <c r="URG597"/>
      <c r="URH597"/>
      <c r="URI597"/>
      <c r="URJ597"/>
      <c r="URK597"/>
      <c r="URL597"/>
      <c r="URM597"/>
      <c r="URN597"/>
      <c r="URO597"/>
      <c r="URP597"/>
      <c r="URQ597"/>
      <c r="URR597"/>
      <c r="URS597"/>
      <c r="URT597"/>
      <c r="URU597"/>
      <c r="URV597"/>
      <c r="URW597"/>
      <c r="URX597"/>
      <c r="URY597"/>
      <c r="URZ597"/>
      <c r="USA597"/>
      <c r="USB597"/>
      <c r="USC597"/>
      <c r="USD597"/>
      <c r="USE597"/>
      <c r="USF597"/>
      <c r="USG597"/>
      <c r="USH597"/>
      <c r="USI597"/>
      <c r="USJ597"/>
      <c r="USK597"/>
      <c r="USL597"/>
      <c r="USM597"/>
      <c r="USN597"/>
      <c r="USO597"/>
      <c r="USP597"/>
      <c r="USQ597"/>
      <c r="USR597"/>
      <c r="USS597"/>
      <c r="UST597"/>
      <c r="USU597"/>
      <c r="USV597"/>
      <c r="USW597"/>
      <c r="USX597"/>
      <c r="USY597"/>
      <c r="USZ597"/>
      <c r="UTA597"/>
      <c r="UTB597"/>
      <c r="UTC597"/>
      <c r="UTD597"/>
      <c r="UTE597"/>
      <c r="UTF597"/>
      <c r="UTG597"/>
      <c r="UTH597"/>
      <c r="UTI597"/>
      <c r="UTJ597"/>
      <c r="UTK597"/>
      <c r="UTL597"/>
      <c r="UTM597"/>
      <c r="UTN597"/>
      <c r="UTO597"/>
      <c r="UTP597"/>
      <c r="UTQ597"/>
      <c r="UTR597"/>
      <c r="UTS597"/>
      <c r="UTT597"/>
      <c r="UTU597"/>
      <c r="UTV597"/>
      <c r="UTW597"/>
      <c r="UTX597"/>
      <c r="UTY597"/>
      <c r="UTZ597"/>
      <c r="UUA597"/>
      <c r="UUB597"/>
      <c r="UUC597"/>
      <c r="UUD597"/>
      <c r="UUE597"/>
      <c r="UUF597"/>
      <c r="UUG597"/>
      <c r="UUH597"/>
      <c r="UUI597"/>
      <c r="UUJ597"/>
      <c r="UUK597"/>
      <c r="UUL597"/>
      <c r="UUM597"/>
      <c r="UUN597"/>
      <c r="UUO597"/>
      <c r="UUP597"/>
      <c r="UUQ597"/>
      <c r="UUR597"/>
      <c r="UUS597"/>
      <c r="UUT597"/>
      <c r="UUU597"/>
      <c r="UUV597"/>
      <c r="UUW597"/>
      <c r="UUX597"/>
      <c r="UUY597"/>
      <c r="UUZ597"/>
      <c r="UVA597"/>
      <c r="UVB597"/>
      <c r="UVC597"/>
      <c r="UVD597"/>
      <c r="UVE597"/>
      <c r="UVF597"/>
      <c r="UVG597"/>
      <c r="UVH597"/>
      <c r="UVI597"/>
      <c r="UVJ597"/>
      <c r="UVK597"/>
      <c r="UVL597"/>
      <c r="UVM597"/>
      <c r="UVN597"/>
      <c r="UVO597"/>
      <c r="UVP597"/>
      <c r="UVQ597"/>
      <c r="UVR597"/>
      <c r="UVS597"/>
      <c r="UVT597"/>
      <c r="UVU597"/>
      <c r="UVV597"/>
      <c r="UVW597"/>
      <c r="UVX597"/>
      <c r="UVY597"/>
      <c r="UVZ597"/>
      <c r="UWA597"/>
      <c r="UWB597"/>
      <c r="UWC597"/>
      <c r="UWD597"/>
      <c r="UWE597"/>
      <c r="UWF597"/>
      <c r="UWG597"/>
      <c r="UWH597"/>
      <c r="UWI597"/>
      <c r="UWJ597"/>
      <c r="UWK597"/>
      <c r="UWL597"/>
      <c r="UWM597"/>
      <c r="UWN597"/>
      <c r="UWO597"/>
      <c r="UWP597"/>
      <c r="UWQ597"/>
      <c r="UWR597"/>
      <c r="UWS597"/>
      <c r="UWT597"/>
      <c r="UWU597"/>
      <c r="UWV597"/>
      <c r="UWW597"/>
      <c r="UWX597"/>
      <c r="UWY597"/>
      <c r="UWZ597"/>
      <c r="UXA597"/>
      <c r="UXB597"/>
      <c r="UXC597"/>
      <c r="UXD597"/>
      <c r="UXE597"/>
      <c r="UXF597"/>
      <c r="UXG597"/>
      <c r="UXH597"/>
      <c r="UXI597"/>
      <c r="UXJ597"/>
      <c r="UXK597"/>
      <c r="UXL597"/>
      <c r="UXM597"/>
      <c r="UXN597"/>
      <c r="UXO597"/>
      <c r="UXP597"/>
      <c r="UXQ597"/>
      <c r="UXR597"/>
      <c r="UXS597"/>
      <c r="UXT597"/>
      <c r="UXU597"/>
      <c r="UXV597"/>
      <c r="UXW597"/>
      <c r="UXX597"/>
      <c r="UXY597"/>
      <c r="UXZ597"/>
      <c r="UYA597"/>
      <c r="UYB597"/>
      <c r="UYC597"/>
      <c r="UYD597"/>
      <c r="UYE597"/>
      <c r="UYF597"/>
      <c r="UYG597"/>
      <c r="UYH597"/>
      <c r="UYI597"/>
      <c r="UYJ597"/>
      <c r="UYK597"/>
      <c r="UYL597"/>
      <c r="UYM597"/>
      <c r="UYN597"/>
      <c r="UYO597"/>
      <c r="UYP597"/>
      <c r="UYQ597"/>
      <c r="UYR597"/>
      <c r="UYS597"/>
      <c r="UYT597"/>
      <c r="UYU597"/>
      <c r="UYV597"/>
      <c r="UYW597"/>
      <c r="UYX597"/>
      <c r="UYY597"/>
      <c r="UYZ597"/>
      <c r="UZA597"/>
      <c r="UZB597"/>
      <c r="UZC597"/>
      <c r="UZD597"/>
      <c r="UZE597"/>
      <c r="UZF597"/>
      <c r="UZG597"/>
      <c r="UZH597"/>
      <c r="UZI597"/>
      <c r="UZJ597"/>
      <c r="UZK597"/>
      <c r="UZL597"/>
      <c r="UZM597"/>
      <c r="UZN597"/>
      <c r="UZO597"/>
      <c r="UZP597"/>
      <c r="UZQ597"/>
      <c r="UZR597"/>
      <c r="UZS597"/>
      <c r="UZT597"/>
      <c r="UZU597"/>
      <c r="UZV597"/>
      <c r="UZW597"/>
      <c r="UZX597"/>
      <c r="UZY597"/>
      <c r="UZZ597"/>
      <c r="VAA597"/>
      <c r="VAB597"/>
      <c r="VAC597"/>
      <c r="VAD597"/>
      <c r="VAE597"/>
      <c r="VAF597"/>
      <c r="VAG597"/>
      <c r="VAH597"/>
      <c r="VAI597"/>
      <c r="VAJ597"/>
      <c r="VAK597"/>
      <c r="VAL597"/>
      <c r="VAM597"/>
      <c r="VAN597"/>
      <c r="VAO597"/>
      <c r="VAP597"/>
      <c r="VAQ597"/>
      <c r="VAR597"/>
      <c r="VAS597"/>
      <c r="VAT597"/>
      <c r="VAU597"/>
      <c r="VAV597"/>
      <c r="VAW597"/>
      <c r="VAX597"/>
      <c r="VAY597"/>
      <c r="VAZ597"/>
      <c r="VBA597"/>
      <c r="VBB597"/>
      <c r="VBC597"/>
      <c r="VBD597"/>
      <c r="VBE597"/>
      <c r="VBF597"/>
      <c r="VBG597"/>
      <c r="VBH597"/>
      <c r="VBI597"/>
      <c r="VBJ597"/>
      <c r="VBK597"/>
      <c r="VBL597"/>
      <c r="VBM597"/>
      <c r="VBN597"/>
      <c r="VBO597"/>
      <c r="VBP597"/>
      <c r="VBQ597"/>
      <c r="VBR597"/>
      <c r="VBS597"/>
      <c r="VBT597"/>
      <c r="VBU597"/>
      <c r="VBV597"/>
      <c r="VBW597"/>
      <c r="VBX597"/>
      <c r="VBY597"/>
      <c r="VBZ597"/>
      <c r="VCA597"/>
      <c r="VCB597"/>
      <c r="VCC597"/>
      <c r="VCD597"/>
      <c r="VCE597"/>
      <c r="VCF597"/>
      <c r="VCG597"/>
      <c r="VCH597"/>
      <c r="VCI597"/>
      <c r="VCJ597"/>
      <c r="VCK597"/>
      <c r="VCL597"/>
      <c r="VCM597"/>
      <c r="VCN597"/>
      <c r="VCO597"/>
      <c r="VCP597"/>
      <c r="VCQ597"/>
      <c r="VCR597"/>
      <c r="VCS597"/>
      <c r="VCT597"/>
      <c r="VCU597"/>
      <c r="VCV597"/>
      <c r="VCW597"/>
      <c r="VCX597"/>
      <c r="VCY597"/>
      <c r="VCZ597"/>
      <c r="VDA597"/>
      <c r="VDB597"/>
      <c r="VDC597"/>
      <c r="VDD597"/>
      <c r="VDE597"/>
      <c r="VDF597"/>
      <c r="VDG597"/>
      <c r="VDH597"/>
      <c r="VDI597"/>
      <c r="VDJ597"/>
      <c r="VDK597"/>
      <c r="VDL597"/>
      <c r="VDM597"/>
      <c r="VDN597"/>
      <c r="VDO597"/>
      <c r="VDP597"/>
      <c r="VDQ597"/>
      <c r="VDR597"/>
      <c r="VDS597"/>
      <c r="VDT597"/>
      <c r="VDU597"/>
      <c r="VDV597"/>
      <c r="VDW597"/>
      <c r="VDX597"/>
      <c r="VDY597"/>
      <c r="VDZ597"/>
      <c r="VEA597"/>
      <c r="VEB597"/>
      <c r="VEC597"/>
      <c r="VED597"/>
      <c r="VEE597"/>
      <c r="VEF597"/>
      <c r="VEG597"/>
      <c r="VEH597"/>
      <c r="VEI597"/>
      <c r="VEJ597"/>
      <c r="VEK597"/>
      <c r="VEL597"/>
      <c r="VEM597"/>
      <c r="VEN597"/>
      <c r="VEO597"/>
      <c r="VEP597"/>
      <c r="VEQ597"/>
      <c r="VER597"/>
      <c r="VES597"/>
      <c r="VET597"/>
      <c r="VEU597"/>
      <c r="VEV597"/>
      <c r="VEW597"/>
      <c r="VEX597"/>
      <c r="VEY597"/>
      <c r="VEZ597"/>
      <c r="VFA597"/>
      <c r="VFB597"/>
      <c r="VFC597"/>
      <c r="VFD597"/>
      <c r="VFE597"/>
      <c r="VFF597"/>
      <c r="VFG597"/>
      <c r="VFH597"/>
      <c r="VFI597"/>
      <c r="VFJ597"/>
      <c r="VFK597"/>
      <c r="VFL597"/>
      <c r="VFM597"/>
      <c r="VFN597"/>
      <c r="VFO597"/>
      <c r="VFP597"/>
      <c r="VFQ597"/>
      <c r="VFR597"/>
      <c r="VFS597"/>
      <c r="VFT597"/>
      <c r="VFU597"/>
      <c r="VFV597"/>
      <c r="VFW597"/>
      <c r="VFX597"/>
      <c r="VFY597"/>
      <c r="VFZ597"/>
      <c r="VGA597"/>
      <c r="VGB597"/>
      <c r="VGC597"/>
      <c r="VGD597"/>
      <c r="VGE597"/>
      <c r="VGF597"/>
      <c r="VGG597"/>
      <c r="VGH597"/>
      <c r="VGI597"/>
      <c r="VGJ597"/>
      <c r="VGK597"/>
      <c r="VGL597"/>
      <c r="VGM597"/>
      <c r="VGN597"/>
      <c r="VGO597"/>
      <c r="VGP597"/>
      <c r="VGQ597"/>
      <c r="VGR597"/>
      <c r="VGS597"/>
      <c r="VGT597"/>
      <c r="VGU597"/>
      <c r="VGV597"/>
      <c r="VGW597"/>
      <c r="VGX597"/>
      <c r="VGY597"/>
      <c r="VGZ597"/>
      <c r="VHA597"/>
      <c r="VHB597"/>
      <c r="VHC597"/>
      <c r="VHD597"/>
      <c r="VHE597"/>
      <c r="VHF597"/>
      <c r="VHG597"/>
      <c r="VHH597"/>
      <c r="VHI597"/>
      <c r="VHJ597"/>
      <c r="VHK597"/>
      <c r="VHL597"/>
      <c r="VHM597"/>
      <c r="VHN597"/>
      <c r="VHO597"/>
      <c r="VHP597"/>
      <c r="VHQ597"/>
      <c r="VHR597"/>
      <c r="VHS597"/>
      <c r="VHT597"/>
      <c r="VHU597"/>
      <c r="VHV597"/>
      <c r="VHW597"/>
      <c r="VHX597"/>
      <c r="VHY597"/>
      <c r="VHZ597"/>
      <c r="VIA597"/>
      <c r="VIB597"/>
      <c r="VIC597"/>
      <c r="VID597"/>
      <c r="VIE597"/>
      <c r="VIF597"/>
      <c r="VIG597"/>
      <c r="VIH597"/>
      <c r="VII597"/>
      <c r="VIJ597"/>
      <c r="VIK597"/>
      <c r="VIL597"/>
      <c r="VIM597"/>
      <c r="VIN597"/>
      <c r="VIO597"/>
      <c r="VIP597"/>
      <c r="VIQ597"/>
      <c r="VIR597"/>
      <c r="VIS597"/>
      <c r="VIT597"/>
      <c r="VIU597"/>
      <c r="VIV597"/>
      <c r="VIW597"/>
      <c r="VIX597"/>
      <c r="VIY597"/>
      <c r="VIZ597"/>
      <c r="VJA597"/>
      <c r="VJB597"/>
      <c r="VJC597"/>
      <c r="VJD597"/>
      <c r="VJE597"/>
      <c r="VJF597"/>
      <c r="VJG597"/>
      <c r="VJH597"/>
      <c r="VJI597"/>
      <c r="VJJ597"/>
      <c r="VJK597"/>
      <c r="VJL597"/>
      <c r="VJM597"/>
      <c r="VJN597"/>
      <c r="VJO597"/>
      <c r="VJP597"/>
      <c r="VJQ597"/>
      <c r="VJR597"/>
      <c r="VJS597"/>
      <c r="VJT597"/>
      <c r="VJU597"/>
      <c r="VJV597"/>
      <c r="VJW597"/>
      <c r="VJX597"/>
      <c r="VJY597"/>
      <c r="VJZ597"/>
      <c r="VKA597"/>
      <c r="VKB597"/>
      <c r="VKC597"/>
      <c r="VKD597"/>
      <c r="VKE597"/>
      <c r="VKF597"/>
      <c r="VKG597"/>
      <c r="VKH597"/>
      <c r="VKI597"/>
      <c r="VKJ597"/>
      <c r="VKK597"/>
      <c r="VKL597"/>
      <c r="VKM597"/>
      <c r="VKN597"/>
      <c r="VKO597"/>
      <c r="VKP597"/>
      <c r="VKQ597"/>
      <c r="VKR597"/>
      <c r="VKS597"/>
      <c r="VKT597"/>
      <c r="VKU597"/>
      <c r="VKV597"/>
      <c r="VKW597"/>
      <c r="VKX597"/>
      <c r="VKY597"/>
      <c r="VKZ597"/>
      <c r="VLA597"/>
      <c r="VLB597"/>
      <c r="VLC597"/>
      <c r="VLD597"/>
      <c r="VLE597"/>
      <c r="VLF597"/>
      <c r="VLG597"/>
      <c r="VLH597"/>
      <c r="VLI597"/>
      <c r="VLJ597"/>
      <c r="VLK597"/>
      <c r="VLL597"/>
      <c r="VLM597"/>
      <c r="VLN597"/>
      <c r="VLO597"/>
      <c r="VLP597"/>
      <c r="VLQ597"/>
      <c r="VLR597"/>
      <c r="VLS597"/>
      <c r="VLT597"/>
      <c r="VLU597"/>
      <c r="VLV597"/>
      <c r="VLW597"/>
      <c r="VLX597"/>
      <c r="VLY597"/>
      <c r="VLZ597"/>
      <c r="VMA597"/>
      <c r="VMB597"/>
      <c r="VMC597"/>
      <c r="VMD597"/>
      <c r="VME597"/>
      <c r="VMF597"/>
      <c r="VMG597"/>
      <c r="VMH597"/>
      <c r="VMI597"/>
      <c r="VMJ597"/>
      <c r="VMK597"/>
      <c r="VML597"/>
      <c r="VMM597"/>
      <c r="VMN597"/>
      <c r="VMO597"/>
      <c r="VMP597"/>
      <c r="VMQ597"/>
      <c r="VMR597"/>
      <c r="VMS597"/>
      <c r="VMT597"/>
      <c r="VMU597"/>
      <c r="VMV597"/>
      <c r="VMW597"/>
      <c r="VMX597"/>
      <c r="VMY597"/>
      <c r="VMZ597"/>
      <c r="VNA597"/>
      <c r="VNB597"/>
      <c r="VNC597"/>
      <c r="VND597"/>
      <c r="VNE597"/>
      <c r="VNF597"/>
      <c r="VNG597"/>
      <c r="VNH597"/>
      <c r="VNI597"/>
      <c r="VNJ597"/>
      <c r="VNK597"/>
      <c r="VNL597"/>
      <c r="VNM597"/>
      <c r="VNN597"/>
      <c r="VNO597"/>
      <c r="VNP597"/>
      <c r="VNQ597"/>
      <c r="VNR597"/>
      <c r="VNS597"/>
      <c r="VNT597"/>
      <c r="VNU597"/>
      <c r="VNV597"/>
      <c r="VNW597"/>
      <c r="VNX597"/>
      <c r="VNY597"/>
      <c r="VNZ597"/>
      <c r="VOA597"/>
      <c r="VOB597"/>
      <c r="VOC597"/>
      <c r="VOD597"/>
      <c r="VOE597"/>
      <c r="VOF597"/>
      <c r="VOG597"/>
      <c r="VOH597"/>
      <c r="VOI597"/>
      <c r="VOJ597"/>
      <c r="VOK597"/>
      <c r="VOL597"/>
      <c r="VOM597"/>
      <c r="VON597"/>
      <c r="VOO597"/>
      <c r="VOP597"/>
      <c r="VOQ597"/>
      <c r="VOR597"/>
      <c r="VOS597"/>
      <c r="VOT597"/>
      <c r="VOU597"/>
      <c r="VOV597"/>
      <c r="VOW597"/>
      <c r="VOX597"/>
      <c r="VOY597"/>
      <c r="VOZ597"/>
      <c r="VPA597"/>
      <c r="VPB597"/>
      <c r="VPC597"/>
      <c r="VPD597"/>
      <c r="VPE597"/>
      <c r="VPF597"/>
      <c r="VPG597"/>
      <c r="VPH597"/>
      <c r="VPI597"/>
      <c r="VPJ597"/>
      <c r="VPK597"/>
      <c r="VPL597"/>
      <c r="VPM597"/>
      <c r="VPN597"/>
      <c r="VPO597"/>
      <c r="VPP597"/>
      <c r="VPQ597"/>
      <c r="VPR597"/>
      <c r="VPS597"/>
      <c r="VPT597"/>
      <c r="VPU597"/>
      <c r="VPV597"/>
      <c r="VPW597"/>
      <c r="VPX597"/>
      <c r="VPY597"/>
      <c r="VPZ597"/>
      <c r="VQA597"/>
      <c r="VQB597"/>
      <c r="VQC597"/>
      <c r="VQD597"/>
      <c r="VQE597"/>
      <c r="VQF597"/>
      <c r="VQG597"/>
      <c r="VQH597"/>
      <c r="VQI597"/>
      <c r="VQJ597"/>
      <c r="VQK597"/>
      <c r="VQL597"/>
      <c r="VQM597"/>
      <c r="VQN597"/>
      <c r="VQO597"/>
      <c r="VQP597"/>
      <c r="VQQ597"/>
      <c r="VQR597"/>
      <c r="VQS597"/>
      <c r="VQT597"/>
      <c r="VQU597"/>
      <c r="VQV597"/>
      <c r="VQW597"/>
      <c r="VQX597"/>
      <c r="VQY597"/>
      <c r="VQZ597"/>
      <c r="VRA597"/>
      <c r="VRB597"/>
      <c r="VRC597"/>
      <c r="VRD597"/>
      <c r="VRE597"/>
      <c r="VRF597"/>
      <c r="VRG597"/>
      <c r="VRH597"/>
      <c r="VRI597"/>
      <c r="VRJ597"/>
      <c r="VRK597"/>
      <c r="VRL597"/>
      <c r="VRM597"/>
      <c r="VRN597"/>
      <c r="VRO597"/>
      <c r="VRP597"/>
      <c r="VRQ597"/>
      <c r="VRR597"/>
      <c r="VRS597"/>
      <c r="VRT597"/>
      <c r="VRU597"/>
      <c r="VRV597"/>
      <c r="VRW597"/>
      <c r="VRX597"/>
      <c r="VRY597"/>
      <c r="VRZ597"/>
      <c r="VSA597"/>
      <c r="VSB597"/>
      <c r="VSC597"/>
      <c r="VSD597"/>
      <c r="VSE597"/>
      <c r="VSF597"/>
      <c r="VSG597"/>
      <c r="VSH597"/>
      <c r="VSI597"/>
      <c r="VSJ597"/>
      <c r="VSK597"/>
      <c r="VSL597"/>
      <c r="VSM597"/>
      <c r="VSN597"/>
      <c r="VSO597"/>
      <c r="VSP597"/>
      <c r="VSQ597"/>
      <c r="VSR597"/>
      <c r="VSS597"/>
      <c r="VST597"/>
      <c r="VSU597"/>
      <c r="VSV597"/>
      <c r="VSW597"/>
      <c r="VSX597"/>
      <c r="VSY597"/>
      <c r="VSZ597"/>
      <c r="VTA597"/>
      <c r="VTB597"/>
      <c r="VTC597"/>
      <c r="VTD597"/>
      <c r="VTE597"/>
      <c r="VTF597"/>
      <c r="VTG597"/>
      <c r="VTH597"/>
      <c r="VTI597"/>
      <c r="VTJ597"/>
      <c r="VTK597"/>
      <c r="VTL597"/>
      <c r="VTM597"/>
      <c r="VTN597"/>
      <c r="VTO597"/>
      <c r="VTP597"/>
      <c r="VTQ597"/>
      <c r="VTR597"/>
      <c r="VTS597"/>
      <c r="VTT597"/>
      <c r="VTU597"/>
      <c r="VTV597"/>
      <c r="VTW597"/>
      <c r="VTX597"/>
      <c r="VTY597"/>
      <c r="VTZ597"/>
      <c r="VUA597"/>
      <c r="VUB597"/>
      <c r="VUC597"/>
      <c r="VUD597"/>
      <c r="VUE597"/>
      <c r="VUF597"/>
      <c r="VUG597"/>
      <c r="VUH597"/>
      <c r="VUI597"/>
      <c r="VUJ597"/>
      <c r="VUK597"/>
      <c r="VUL597"/>
      <c r="VUM597"/>
      <c r="VUN597"/>
      <c r="VUO597"/>
      <c r="VUP597"/>
      <c r="VUQ597"/>
      <c r="VUR597"/>
      <c r="VUS597"/>
      <c r="VUT597"/>
      <c r="VUU597"/>
      <c r="VUV597"/>
      <c r="VUW597"/>
      <c r="VUX597"/>
      <c r="VUY597"/>
      <c r="VUZ597"/>
      <c r="VVA597"/>
      <c r="VVB597"/>
      <c r="VVC597"/>
      <c r="VVD597"/>
      <c r="VVE597"/>
      <c r="VVF597"/>
      <c r="VVG597"/>
      <c r="VVH597"/>
      <c r="VVI597"/>
      <c r="VVJ597"/>
      <c r="VVK597"/>
      <c r="VVL597"/>
      <c r="VVM597"/>
      <c r="VVN597"/>
      <c r="VVO597"/>
      <c r="VVP597"/>
      <c r="VVQ597"/>
      <c r="VVR597"/>
      <c r="VVS597"/>
      <c r="VVT597"/>
      <c r="VVU597"/>
      <c r="VVV597"/>
      <c r="VVW597"/>
      <c r="VVX597"/>
      <c r="VVY597"/>
      <c r="VVZ597"/>
      <c r="VWA597"/>
      <c r="VWB597"/>
      <c r="VWC597"/>
      <c r="VWD597"/>
      <c r="VWE597"/>
      <c r="VWF597"/>
      <c r="VWG597"/>
      <c r="VWH597"/>
      <c r="VWI597"/>
      <c r="VWJ597"/>
      <c r="VWK597"/>
      <c r="VWL597"/>
      <c r="VWM597"/>
      <c r="VWN597"/>
      <c r="VWO597"/>
      <c r="VWP597"/>
      <c r="VWQ597"/>
      <c r="VWR597"/>
      <c r="VWS597"/>
      <c r="VWT597"/>
      <c r="VWU597"/>
      <c r="VWV597"/>
      <c r="VWW597"/>
      <c r="VWX597"/>
      <c r="VWY597"/>
      <c r="VWZ597"/>
      <c r="VXA597"/>
      <c r="VXB597"/>
      <c r="VXC597"/>
      <c r="VXD597"/>
      <c r="VXE597"/>
      <c r="VXF597"/>
      <c r="VXG597"/>
      <c r="VXH597"/>
      <c r="VXI597"/>
      <c r="VXJ597"/>
      <c r="VXK597"/>
      <c r="VXL597"/>
      <c r="VXM597"/>
      <c r="VXN597"/>
      <c r="VXO597"/>
      <c r="VXP597"/>
      <c r="VXQ597"/>
      <c r="VXR597"/>
      <c r="VXS597"/>
      <c r="VXT597"/>
      <c r="VXU597"/>
      <c r="VXV597"/>
      <c r="VXW597"/>
      <c r="VXX597"/>
      <c r="VXY597"/>
      <c r="VXZ597"/>
      <c r="VYA597"/>
      <c r="VYB597"/>
      <c r="VYC597"/>
      <c r="VYD597"/>
      <c r="VYE597"/>
      <c r="VYF597"/>
      <c r="VYG597"/>
      <c r="VYH597"/>
      <c r="VYI597"/>
      <c r="VYJ597"/>
      <c r="VYK597"/>
      <c r="VYL597"/>
      <c r="VYM597"/>
      <c r="VYN597"/>
      <c r="VYO597"/>
      <c r="VYP597"/>
      <c r="VYQ597"/>
      <c r="VYR597"/>
      <c r="VYS597"/>
      <c r="VYT597"/>
      <c r="VYU597"/>
      <c r="VYV597"/>
      <c r="VYW597"/>
      <c r="VYX597"/>
      <c r="VYY597"/>
      <c r="VYZ597"/>
      <c r="VZA597"/>
      <c r="VZB597"/>
      <c r="VZC597"/>
      <c r="VZD597"/>
      <c r="VZE597"/>
      <c r="VZF597"/>
      <c r="VZG597"/>
      <c r="VZH597"/>
      <c r="VZI597"/>
      <c r="VZJ597"/>
      <c r="VZK597"/>
      <c r="VZL597"/>
      <c r="VZM597"/>
      <c r="VZN597"/>
      <c r="VZO597"/>
      <c r="VZP597"/>
      <c r="VZQ597"/>
      <c r="VZR597"/>
      <c r="VZS597"/>
      <c r="VZT597"/>
      <c r="VZU597"/>
      <c r="VZV597"/>
      <c r="VZW597"/>
      <c r="VZX597"/>
      <c r="VZY597"/>
      <c r="VZZ597"/>
      <c r="WAA597"/>
      <c r="WAB597"/>
      <c r="WAC597"/>
      <c r="WAD597"/>
      <c r="WAE597"/>
      <c r="WAF597"/>
      <c r="WAG597"/>
      <c r="WAH597"/>
      <c r="WAI597"/>
      <c r="WAJ597"/>
      <c r="WAK597"/>
      <c r="WAL597"/>
      <c r="WAM597"/>
      <c r="WAN597"/>
      <c r="WAO597"/>
      <c r="WAP597"/>
      <c r="WAQ597"/>
      <c r="WAR597"/>
      <c r="WAS597"/>
      <c r="WAT597"/>
      <c r="WAU597"/>
      <c r="WAV597"/>
      <c r="WAW597"/>
      <c r="WAX597"/>
      <c r="WAY597"/>
      <c r="WAZ597"/>
      <c r="WBA597"/>
      <c r="WBB597"/>
      <c r="WBC597"/>
      <c r="WBD597"/>
      <c r="WBE597"/>
      <c r="WBF597"/>
      <c r="WBG597"/>
      <c r="WBH597"/>
      <c r="WBI597"/>
      <c r="WBJ597"/>
      <c r="WBK597"/>
      <c r="WBL597"/>
      <c r="WBM597"/>
      <c r="WBN597"/>
      <c r="WBO597"/>
      <c r="WBP597"/>
      <c r="WBQ597"/>
      <c r="WBR597"/>
      <c r="WBS597"/>
      <c r="WBT597"/>
      <c r="WBU597"/>
      <c r="WBV597"/>
      <c r="WBW597"/>
      <c r="WBX597"/>
      <c r="WBY597"/>
      <c r="WBZ597"/>
      <c r="WCA597"/>
      <c r="WCB597"/>
      <c r="WCC597"/>
      <c r="WCD597"/>
      <c r="WCE597"/>
      <c r="WCF597"/>
      <c r="WCG597"/>
      <c r="WCH597"/>
      <c r="WCI597"/>
      <c r="WCJ597"/>
      <c r="WCK597"/>
      <c r="WCL597"/>
      <c r="WCM597"/>
      <c r="WCN597"/>
      <c r="WCO597"/>
      <c r="WCP597"/>
      <c r="WCQ597"/>
      <c r="WCR597"/>
      <c r="WCS597"/>
      <c r="WCT597"/>
      <c r="WCU597"/>
      <c r="WCV597"/>
      <c r="WCW597"/>
      <c r="WCX597"/>
      <c r="WCY597"/>
      <c r="WCZ597"/>
      <c r="WDA597"/>
      <c r="WDB597"/>
      <c r="WDC597"/>
      <c r="WDD597"/>
      <c r="WDE597"/>
      <c r="WDF597"/>
      <c r="WDG597"/>
      <c r="WDH597"/>
      <c r="WDI597"/>
      <c r="WDJ597"/>
      <c r="WDK597"/>
      <c r="WDL597"/>
      <c r="WDM597"/>
      <c r="WDN597"/>
      <c r="WDO597"/>
      <c r="WDP597"/>
      <c r="WDQ597"/>
      <c r="WDR597"/>
      <c r="WDS597"/>
      <c r="WDT597"/>
      <c r="WDU597"/>
      <c r="WDV597"/>
      <c r="WDW597"/>
      <c r="WDX597"/>
      <c r="WDY597"/>
      <c r="WDZ597"/>
      <c r="WEA597"/>
      <c r="WEB597"/>
      <c r="WEC597"/>
      <c r="WED597"/>
      <c r="WEE597"/>
      <c r="WEF597"/>
      <c r="WEG597"/>
      <c r="WEH597"/>
      <c r="WEI597"/>
      <c r="WEJ597"/>
      <c r="WEK597"/>
      <c r="WEL597"/>
      <c r="WEM597"/>
      <c r="WEN597"/>
      <c r="WEO597"/>
      <c r="WEP597"/>
      <c r="WEQ597"/>
      <c r="WER597"/>
      <c r="WES597"/>
      <c r="WET597"/>
      <c r="WEU597"/>
      <c r="WEV597"/>
      <c r="WEW597"/>
      <c r="WEX597"/>
      <c r="WEY597"/>
      <c r="WEZ597"/>
      <c r="WFA597"/>
      <c r="WFB597"/>
      <c r="WFC597"/>
      <c r="WFD597"/>
      <c r="WFE597"/>
      <c r="WFF597"/>
      <c r="WFG597"/>
      <c r="WFH597"/>
      <c r="WFI597"/>
      <c r="WFJ597"/>
      <c r="WFK597"/>
      <c r="WFL597"/>
      <c r="WFM597"/>
      <c r="WFN597"/>
      <c r="WFO597"/>
      <c r="WFP597"/>
      <c r="WFQ597"/>
      <c r="WFR597"/>
      <c r="WFS597"/>
      <c r="WFT597"/>
      <c r="WFU597"/>
      <c r="WFV597"/>
      <c r="WFW597"/>
      <c r="WFX597"/>
      <c r="WFY597"/>
      <c r="WFZ597"/>
      <c r="WGA597"/>
      <c r="WGB597"/>
      <c r="WGC597"/>
      <c r="WGD597"/>
      <c r="WGE597"/>
      <c r="WGF597"/>
      <c r="WGG597"/>
      <c r="WGH597"/>
      <c r="WGI597"/>
      <c r="WGJ597"/>
      <c r="WGK597"/>
      <c r="WGL597"/>
      <c r="WGM597"/>
      <c r="WGN597"/>
      <c r="WGO597"/>
      <c r="WGP597"/>
      <c r="WGQ597"/>
      <c r="WGR597"/>
      <c r="WGS597"/>
      <c r="WGT597"/>
      <c r="WGU597"/>
      <c r="WGV597"/>
      <c r="WGW597"/>
      <c r="WGX597"/>
      <c r="WGY597"/>
      <c r="WGZ597"/>
      <c r="WHA597"/>
      <c r="WHB597"/>
      <c r="WHC597"/>
      <c r="WHD597"/>
      <c r="WHE597"/>
      <c r="WHF597"/>
      <c r="WHG597"/>
      <c r="WHH597"/>
      <c r="WHI597"/>
      <c r="WHJ597"/>
      <c r="WHK597"/>
      <c r="WHL597"/>
      <c r="WHM597"/>
      <c r="WHN597"/>
      <c r="WHO597"/>
      <c r="WHP597"/>
      <c r="WHQ597"/>
      <c r="WHR597"/>
      <c r="WHS597"/>
      <c r="WHT597"/>
      <c r="WHU597"/>
      <c r="WHV597"/>
      <c r="WHW597"/>
      <c r="WHX597"/>
      <c r="WHY597"/>
      <c r="WHZ597"/>
      <c r="WIA597"/>
      <c r="WIB597"/>
      <c r="WIC597"/>
      <c r="WID597"/>
      <c r="WIE597"/>
      <c r="WIF597"/>
      <c r="WIG597"/>
      <c r="WIH597"/>
      <c r="WII597"/>
      <c r="WIJ597"/>
      <c r="WIK597"/>
      <c r="WIL597"/>
      <c r="WIM597"/>
      <c r="WIN597"/>
      <c r="WIO597"/>
      <c r="WIP597"/>
      <c r="WIQ597"/>
      <c r="WIR597"/>
      <c r="WIS597"/>
      <c r="WIT597"/>
      <c r="WIU597"/>
      <c r="WIV597"/>
      <c r="WIW597"/>
      <c r="WIX597"/>
      <c r="WIY597"/>
      <c r="WIZ597"/>
      <c r="WJA597"/>
      <c r="WJB597"/>
      <c r="WJC597"/>
      <c r="WJD597"/>
      <c r="WJE597"/>
      <c r="WJF597"/>
      <c r="WJG597"/>
      <c r="WJH597"/>
      <c r="WJI597"/>
      <c r="WJJ597"/>
      <c r="WJK597"/>
      <c r="WJL597"/>
      <c r="WJM597"/>
      <c r="WJN597"/>
      <c r="WJO597"/>
      <c r="WJP597"/>
      <c r="WJQ597"/>
      <c r="WJR597"/>
      <c r="WJS597"/>
      <c r="WJT597"/>
      <c r="WJU597"/>
      <c r="WJV597"/>
      <c r="WJW597"/>
      <c r="WJX597"/>
      <c r="WJY597"/>
      <c r="WJZ597"/>
      <c r="WKA597"/>
      <c r="WKB597"/>
      <c r="WKC597"/>
      <c r="WKD597"/>
      <c r="WKE597"/>
      <c r="WKF597"/>
      <c r="WKG597"/>
      <c r="WKH597"/>
      <c r="WKI597"/>
      <c r="WKJ597"/>
      <c r="WKK597"/>
      <c r="WKL597"/>
      <c r="WKM597"/>
      <c r="WKN597"/>
      <c r="WKO597"/>
      <c r="WKP597"/>
      <c r="WKQ597"/>
      <c r="WKR597"/>
      <c r="WKS597"/>
      <c r="WKT597"/>
      <c r="WKU597"/>
      <c r="WKV597"/>
      <c r="WKW597"/>
      <c r="WKX597"/>
      <c r="WKY597"/>
      <c r="WKZ597"/>
      <c r="WLA597"/>
      <c r="WLB597"/>
      <c r="WLC597"/>
      <c r="WLD597"/>
      <c r="WLE597"/>
      <c r="WLF597"/>
      <c r="WLG597"/>
      <c r="WLH597"/>
      <c r="WLI597"/>
      <c r="WLJ597"/>
      <c r="WLK597"/>
      <c r="WLL597"/>
      <c r="WLM597"/>
      <c r="WLN597"/>
      <c r="WLO597"/>
      <c r="WLP597"/>
      <c r="WLQ597"/>
      <c r="WLR597"/>
      <c r="WLS597"/>
      <c r="WLT597"/>
      <c r="WLU597"/>
      <c r="WLV597"/>
      <c r="WLW597"/>
      <c r="WLX597"/>
      <c r="WLY597"/>
      <c r="WLZ597"/>
      <c r="WMA597"/>
      <c r="WMB597"/>
      <c r="WMC597"/>
      <c r="WMD597"/>
      <c r="WME597"/>
      <c r="WMF597"/>
      <c r="WMG597"/>
      <c r="WMH597"/>
      <c r="WMI597"/>
      <c r="WMJ597"/>
      <c r="WMK597"/>
      <c r="WML597"/>
      <c r="WMM597"/>
      <c r="WMN597"/>
      <c r="WMO597"/>
      <c r="WMP597"/>
      <c r="WMQ597"/>
      <c r="WMR597"/>
      <c r="WMS597"/>
      <c r="WMT597"/>
      <c r="WMU597"/>
      <c r="WMV597"/>
      <c r="WMW597"/>
      <c r="WMX597"/>
      <c r="WMY597"/>
      <c r="WMZ597"/>
      <c r="WNA597"/>
      <c r="WNB597"/>
      <c r="WNC597"/>
      <c r="WND597"/>
      <c r="WNE597"/>
      <c r="WNF597"/>
      <c r="WNG597"/>
      <c r="WNH597"/>
      <c r="WNI597"/>
      <c r="WNJ597"/>
      <c r="WNK597"/>
      <c r="WNL597"/>
      <c r="WNM597"/>
      <c r="WNN597"/>
      <c r="WNO597"/>
      <c r="WNP597"/>
      <c r="WNQ597"/>
      <c r="WNR597"/>
      <c r="WNS597"/>
      <c r="WNT597"/>
      <c r="WNU597"/>
      <c r="WNV597"/>
      <c r="WNW597"/>
      <c r="WNX597"/>
      <c r="WNY597"/>
      <c r="WNZ597"/>
      <c r="WOA597"/>
      <c r="WOB597"/>
      <c r="WOC597"/>
      <c r="WOD597"/>
      <c r="WOE597"/>
      <c r="WOF597"/>
      <c r="WOG597"/>
      <c r="WOH597"/>
      <c r="WOI597"/>
      <c r="WOJ597"/>
      <c r="WOK597"/>
      <c r="WOL597"/>
      <c r="WOM597"/>
      <c r="WON597"/>
      <c r="WOO597"/>
      <c r="WOP597"/>
      <c r="WOQ597"/>
      <c r="WOR597"/>
      <c r="WOS597"/>
      <c r="WOT597"/>
      <c r="WOU597"/>
      <c r="WOV597"/>
      <c r="WOW597"/>
      <c r="WOX597"/>
      <c r="WOY597"/>
      <c r="WOZ597"/>
      <c r="WPA597"/>
      <c r="WPB597"/>
      <c r="WPC597"/>
      <c r="WPD597"/>
      <c r="WPE597"/>
      <c r="WPF597"/>
      <c r="WPG597"/>
      <c r="WPH597"/>
      <c r="WPI597"/>
      <c r="WPJ597"/>
      <c r="WPK597"/>
      <c r="WPL597"/>
      <c r="WPM597"/>
      <c r="WPN597"/>
      <c r="WPO597"/>
      <c r="WPP597"/>
      <c r="WPQ597"/>
      <c r="WPR597"/>
      <c r="WPS597"/>
      <c r="WPT597"/>
      <c r="WPU597"/>
      <c r="WPV597"/>
      <c r="WPW597"/>
      <c r="WPX597"/>
      <c r="WPY597"/>
      <c r="WPZ597"/>
      <c r="WQA597"/>
      <c r="WQB597"/>
      <c r="WQC597"/>
      <c r="WQD597"/>
      <c r="WQE597"/>
      <c r="WQF597"/>
      <c r="WQG597"/>
      <c r="WQH597"/>
      <c r="WQI597"/>
      <c r="WQJ597"/>
      <c r="WQK597"/>
      <c r="WQL597"/>
      <c r="WQM597"/>
      <c r="WQN597"/>
      <c r="WQO597"/>
      <c r="WQP597"/>
      <c r="WQQ597"/>
      <c r="WQR597"/>
      <c r="WQS597"/>
      <c r="WQT597"/>
      <c r="WQU597"/>
      <c r="WQV597"/>
      <c r="WQW597"/>
      <c r="WQX597"/>
      <c r="WQY597"/>
      <c r="WQZ597"/>
      <c r="WRA597"/>
      <c r="WRB597"/>
      <c r="WRC597"/>
      <c r="WRD597"/>
      <c r="WRE597"/>
      <c r="WRF597"/>
      <c r="WRG597"/>
      <c r="WRH597"/>
      <c r="WRI597"/>
      <c r="WRJ597"/>
      <c r="WRK597"/>
      <c r="WRL597"/>
      <c r="WRM597"/>
      <c r="WRN597"/>
      <c r="WRO597"/>
      <c r="WRP597"/>
      <c r="WRQ597"/>
      <c r="WRR597"/>
      <c r="WRS597"/>
      <c r="WRT597"/>
      <c r="WRU597"/>
      <c r="WRV597"/>
      <c r="WRW597"/>
      <c r="WRX597"/>
      <c r="WRY597"/>
      <c r="WRZ597"/>
      <c r="WSA597"/>
      <c r="WSB597"/>
      <c r="WSC597"/>
      <c r="WSD597"/>
      <c r="WSE597"/>
      <c r="WSF597"/>
      <c r="WSG597"/>
      <c r="WSH597"/>
      <c r="WSI597"/>
      <c r="WSJ597"/>
      <c r="WSK597"/>
      <c r="WSL597"/>
      <c r="WSM597"/>
      <c r="WSN597"/>
      <c r="WSO597"/>
      <c r="WSP597"/>
      <c r="WSQ597"/>
      <c r="WSR597"/>
      <c r="WSS597"/>
      <c r="WST597"/>
      <c r="WSU597"/>
      <c r="WSV597"/>
      <c r="WSW597"/>
      <c r="WSX597"/>
      <c r="WSY597"/>
      <c r="WSZ597"/>
      <c r="WTA597"/>
      <c r="WTB597"/>
      <c r="WTC597"/>
      <c r="WTD597"/>
      <c r="WTE597"/>
      <c r="WTF597"/>
      <c r="WTG597"/>
      <c r="WTH597"/>
      <c r="WTI597"/>
      <c r="WTJ597"/>
      <c r="WTK597"/>
      <c r="WTL597"/>
      <c r="WTM597"/>
      <c r="WTN597"/>
      <c r="WTO597"/>
      <c r="WTP597"/>
      <c r="WTQ597"/>
      <c r="WTR597"/>
      <c r="WTS597"/>
      <c r="WTT597"/>
      <c r="WTU597"/>
      <c r="WTV597"/>
      <c r="WTW597"/>
      <c r="WTX597"/>
      <c r="WTY597"/>
      <c r="WTZ597"/>
      <c r="WUA597"/>
      <c r="WUB597"/>
      <c r="WUC597"/>
      <c r="WUD597"/>
      <c r="WUE597"/>
      <c r="WUF597"/>
      <c r="WUG597"/>
      <c r="WUH597"/>
      <c r="WUI597"/>
      <c r="WUJ597"/>
      <c r="WUK597"/>
      <c r="WUL597"/>
      <c r="WUM597"/>
      <c r="WUN597"/>
      <c r="WUO597"/>
      <c r="WUP597"/>
      <c r="WUQ597"/>
      <c r="WUR597"/>
      <c r="WUS597"/>
      <c r="WUT597"/>
      <c r="WUU597"/>
      <c r="WUV597"/>
      <c r="WUW597"/>
      <c r="WUX597"/>
      <c r="WUY597"/>
      <c r="WUZ597"/>
      <c r="WVA597"/>
      <c r="WVB597"/>
      <c r="WVC597"/>
      <c r="WVD597"/>
      <c r="WVE597"/>
      <c r="WVF597"/>
      <c r="WVG597"/>
      <c r="WVH597"/>
      <c r="WVI597"/>
      <c r="WVJ597"/>
      <c r="WVK597"/>
      <c r="WVL597"/>
      <c r="WVM597"/>
      <c r="WVN597"/>
      <c r="WVO597"/>
      <c r="WVP597"/>
      <c r="WVQ597"/>
      <c r="WVR597"/>
      <c r="WVS597"/>
      <c r="WVT597"/>
      <c r="WVU597"/>
      <c r="WVV597"/>
      <c r="WVW597"/>
      <c r="WVX597"/>
      <c r="WVY597"/>
      <c r="WVZ597"/>
      <c r="WWA597"/>
      <c r="WWB597"/>
      <c r="WWC597"/>
      <c r="WWD597"/>
      <c r="WWE597"/>
      <c r="WWF597"/>
      <c r="WWG597"/>
      <c r="WWH597"/>
      <c r="WWI597"/>
      <c r="WWJ597"/>
      <c r="WWK597"/>
      <c r="WWL597"/>
      <c r="WWM597"/>
      <c r="WWN597"/>
      <c r="WWO597"/>
      <c r="WWP597"/>
      <c r="WWQ597"/>
      <c r="WWR597"/>
      <c r="WWS597"/>
      <c r="WWT597"/>
      <c r="WWU597"/>
      <c r="WWV597"/>
      <c r="WWW597"/>
      <c r="WWX597"/>
      <c r="WWY597"/>
      <c r="WWZ597"/>
      <c r="WXA597"/>
      <c r="WXB597"/>
      <c r="WXC597"/>
      <c r="WXD597"/>
      <c r="WXE597"/>
      <c r="WXF597"/>
      <c r="WXG597"/>
      <c r="WXH597"/>
      <c r="WXI597"/>
      <c r="WXJ597"/>
      <c r="WXK597"/>
      <c r="WXL597"/>
      <c r="WXM597"/>
      <c r="WXN597"/>
      <c r="WXO597"/>
      <c r="WXP597"/>
      <c r="WXQ597"/>
      <c r="WXR597"/>
      <c r="WXS597"/>
      <c r="WXT597"/>
      <c r="WXU597"/>
      <c r="WXV597"/>
      <c r="WXW597"/>
      <c r="WXX597"/>
      <c r="WXY597"/>
      <c r="WXZ597"/>
      <c r="WYA597"/>
      <c r="WYB597"/>
      <c r="WYC597"/>
      <c r="WYD597"/>
      <c r="WYE597"/>
      <c r="WYF597"/>
      <c r="WYG597"/>
      <c r="WYH597"/>
      <c r="WYI597"/>
      <c r="WYJ597"/>
      <c r="WYK597"/>
      <c r="WYL597"/>
      <c r="WYM597"/>
      <c r="WYN597"/>
      <c r="WYO597"/>
      <c r="WYP597"/>
      <c r="WYQ597"/>
      <c r="WYR597"/>
      <c r="WYS597"/>
      <c r="WYT597"/>
      <c r="WYU597"/>
      <c r="WYV597"/>
      <c r="WYW597"/>
      <c r="WYX597"/>
      <c r="WYY597"/>
      <c r="WYZ597"/>
      <c r="WZA597"/>
      <c r="WZB597"/>
      <c r="WZC597"/>
      <c r="WZD597"/>
      <c r="WZE597"/>
      <c r="WZF597"/>
      <c r="WZG597"/>
      <c r="WZH597"/>
      <c r="WZI597"/>
      <c r="WZJ597"/>
      <c r="WZK597"/>
      <c r="WZL597"/>
      <c r="WZM597"/>
      <c r="WZN597"/>
      <c r="WZO597"/>
      <c r="WZP597"/>
      <c r="WZQ597"/>
      <c r="WZR597"/>
      <c r="WZS597"/>
      <c r="WZT597"/>
      <c r="WZU597"/>
      <c r="WZV597"/>
      <c r="WZW597"/>
      <c r="WZX597"/>
      <c r="WZY597"/>
      <c r="WZZ597"/>
      <c r="XAA597"/>
      <c r="XAB597"/>
      <c r="XAC597"/>
      <c r="XAD597"/>
      <c r="XAE597"/>
      <c r="XAF597"/>
      <c r="XAG597"/>
      <c r="XAH597"/>
      <c r="XAI597"/>
      <c r="XAJ597"/>
      <c r="XAK597"/>
      <c r="XAL597"/>
      <c r="XAM597"/>
      <c r="XAN597"/>
      <c r="XAO597"/>
      <c r="XAP597"/>
      <c r="XAQ597"/>
      <c r="XAR597"/>
      <c r="XAS597"/>
      <c r="XAT597"/>
      <c r="XAU597"/>
      <c r="XAV597"/>
      <c r="XAW597"/>
      <c r="XAX597"/>
      <c r="XAY597"/>
      <c r="XAZ597"/>
      <c r="XBA597"/>
      <c r="XBB597"/>
      <c r="XBC597"/>
      <c r="XBD597"/>
      <c r="XBE597"/>
      <c r="XBF597"/>
      <c r="XBG597"/>
      <c r="XBH597"/>
      <c r="XBI597"/>
      <c r="XBJ597"/>
      <c r="XBK597"/>
      <c r="XBL597"/>
      <c r="XBM597"/>
      <c r="XBN597"/>
      <c r="XBO597"/>
      <c r="XBP597"/>
      <c r="XBQ597"/>
      <c r="XBR597"/>
      <c r="XBS597"/>
      <c r="XBT597"/>
      <c r="XBU597"/>
      <c r="XBV597"/>
      <c r="XBW597"/>
      <c r="XBX597"/>
      <c r="XBY597"/>
      <c r="XBZ597"/>
      <c r="XCA597"/>
      <c r="XCB597"/>
      <c r="XCC597"/>
      <c r="XCD597"/>
      <c r="XCE597"/>
      <c r="XCF597"/>
      <c r="XCG597"/>
      <c r="XCH597"/>
      <c r="XCI597"/>
      <c r="XCJ597"/>
      <c r="XCK597"/>
      <c r="XCL597"/>
      <c r="XCM597"/>
      <c r="XCN597"/>
      <c r="XCO597"/>
      <c r="XCP597"/>
      <c r="XCQ597"/>
      <c r="XCR597"/>
      <c r="XCS597"/>
      <c r="XCT597"/>
      <c r="XCU597"/>
      <c r="XCV597"/>
      <c r="XCW597"/>
      <c r="XCX597"/>
      <c r="XCY597"/>
      <c r="XCZ597"/>
      <c r="XDA597"/>
      <c r="XDB597"/>
      <c r="XDC597"/>
      <c r="XDD597"/>
      <c r="XDE597"/>
      <c r="XDF597"/>
      <c r="XDG597"/>
      <c r="XDH597"/>
      <c r="XDI597"/>
      <c r="XDJ597"/>
      <c r="XDK597"/>
      <c r="XDL597"/>
      <c r="XDM597"/>
      <c r="XDN597"/>
      <c r="XDO597"/>
      <c r="XDP597"/>
      <c r="XDQ597"/>
      <c r="XDR597"/>
      <c r="XDS597"/>
      <c r="XDT597"/>
      <c r="XDU597"/>
      <c r="XDV597"/>
      <c r="XDW597"/>
      <c r="XDX597"/>
      <c r="XDY597"/>
      <c r="XDZ597"/>
      <c r="XEA597"/>
      <c r="XEB597"/>
      <c r="XEC597"/>
      <c r="XED597"/>
      <c r="XEE597"/>
      <c r="XEF597"/>
    </row>
    <row r="598" spans="1:16360" s="8" customFormat="1" ht="18" customHeight="1">
      <c r="A598" s="16" t="s">
        <v>599</v>
      </c>
      <c r="B598" s="7" t="s">
        <v>613</v>
      </c>
      <c r="C598" s="7">
        <v>39</v>
      </c>
      <c r="D598" s="18" t="s">
        <v>1565</v>
      </c>
      <c r="E598" s="18" t="s">
        <v>1566</v>
      </c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  <c r="AML598"/>
      <c r="AMM598"/>
      <c r="AMN598"/>
      <c r="AMO598"/>
      <c r="AMP598"/>
      <c r="AMQ598"/>
      <c r="AMR598"/>
      <c r="AMS598"/>
      <c r="AMT598"/>
      <c r="AMU598"/>
      <c r="AMV598"/>
      <c r="AMW598"/>
      <c r="AMX598"/>
      <c r="AMY598"/>
      <c r="AMZ598"/>
      <c r="ANA598"/>
      <c r="ANB598"/>
      <c r="ANC598"/>
      <c r="AND598"/>
      <c r="ANE598"/>
      <c r="ANF598"/>
      <c r="ANG598"/>
      <c r="ANH598"/>
      <c r="ANI598"/>
      <c r="ANJ598"/>
      <c r="ANK598"/>
      <c r="ANL598"/>
      <c r="ANM598"/>
      <c r="ANN598"/>
      <c r="ANO598"/>
      <c r="ANP598"/>
      <c r="ANQ598"/>
      <c r="ANR598"/>
      <c r="ANS598"/>
      <c r="ANT598"/>
      <c r="ANU598"/>
      <c r="ANV598"/>
      <c r="ANW598"/>
      <c r="ANX598"/>
      <c r="ANY598"/>
      <c r="ANZ598"/>
      <c r="AOA598"/>
      <c r="AOB598"/>
      <c r="AOC598"/>
      <c r="AOD598"/>
      <c r="AOE598"/>
      <c r="AOF598"/>
      <c r="AOG598"/>
      <c r="AOH598"/>
      <c r="AOI598"/>
      <c r="AOJ598"/>
      <c r="AOK598"/>
      <c r="AOL598"/>
      <c r="AOM598"/>
      <c r="AON598"/>
      <c r="AOO598"/>
      <c r="AOP598"/>
      <c r="AOQ598"/>
      <c r="AOR598"/>
      <c r="AOS598"/>
      <c r="AOT598"/>
      <c r="AOU598"/>
      <c r="AOV598"/>
      <c r="AOW598"/>
      <c r="AOX598"/>
      <c r="AOY598"/>
      <c r="AOZ598"/>
      <c r="APA598"/>
      <c r="APB598"/>
      <c r="APC598"/>
      <c r="APD598"/>
      <c r="APE598"/>
      <c r="APF598"/>
      <c r="APG598"/>
      <c r="APH598"/>
      <c r="API598"/>
      <c r="APJ598"/>
      <c r="APK598"/>
      <c r="APL598"/>
      <c r="APM598"/>
      <c r="APN598"/>
      <c r="APO598"/>
      <c r="APP598"/>
      <c r="APQ598"/>
      <c r="APR598"/>
      <c r="APS598"/>
      <c r="APT598"/>
      <c r="APU598"/>
      <c r="APV598"/>
      <c r="APW598"/>
      <c r="APX598"/>
      <c r="APY598"/>
      <c r="APZ598"/>
      <c r="AQA598"/>
      <c r="AQB598"/>
      <c r="AQC598"/>
      <c r="AQD598"/>
      <c r="AQE598"/>
      <c r="AQF598"/>
      <c r="AQG598"/>
      <c r="AQH598"/>
      <c r="AQI598"/>
      <c r="AQJ598"/>
      <c r="AQK598"/>
      <c r="AQL598"/>
      <c r="AQM598"/>
      <c r="AQN598"/>
      <c r="AQO598"/>
      <c r="AQP598"/>
      <c r="AQQ598"/>
      <c r="AQR598"/>
      <c r="AQS598"/>
      <c r="AQT598"/>
      <c r="AQU598"/>
      <c r="AQV598"/>
      <c r="AQW598"/>
      <c r="AQX598"/>
      <c r="AQY598"/>
      <c r="AQZ598"/>
      <c r="ARA598"/>
      <c r="ARB598"/>
      <c r="ARC598"/>
      <c r="ARD598"/>
      <c r="ARE598"/>
      <c r="ARF598"/>
      <c r="ARG598"/>
      <c r="ARH598"/>
      <c r="ARI598"/>
      <c r="ARJ598"/>
      <c r="ARK598"/>
      <c r="ARL598"/>
      <c r="ARM598"/>
      <c r="ARN598"/>
      <c r="ARO598"/>
      <c r="ARP598"/>
      <c r="ARQ598"/>
      <c r="ARR598"/>
      <c r="ARS598"/>
      <c r="ART598"/>
      <c r="ARU598"/>
      <c r="ARV598"/>
      <c r="ARW598"/>
      <c r="ARX598"/>
      <c r="ARY598"/>
      <c r="ARZ598"/>
      <c r="ASA598"/>
      <c r="ASB598"/>
      <c r="ASC598"/>
      <c r="ASD598"/>
      <c r="ASE598"/>
      <c r="ASF598"/>
      <c r="ASG598"/>
      <c r="ASH598"/>
      <c r="ASI598"/>
      <c r="ASJ598"/>
      <c r="ASK598"/>
      <c r="ASL598"/>
      <c r="ASM598"/>
      <c r="ASN598"/>
      <c r="ASO598"/>
      <c r="ASP598"/>
      <c r="ASQ598"/>
      <c r="ASR598"/>
      <c r="ASS598"/>
      <c r="AST598"/>
      <c r="ASU598"/>
      <c r="ASV598"/>
      <c r="ASW598"/>
      <c r="ASX598"/>
      <c r="ASY598"/>
      <c r="ASZ598"/>
      <c r="ATA598"/>
      <c r="ATB598"/>
      <c r="ATC598"/>
      <c r="ATD598"/>
      <c r="ATE598"/>
      <c r="ATF598"/>
      <c r="ATG598"/>
      <c r="ATH598"/>
      <c r="ATI598"/>
      <c r="ATJ598"/>
      <c r="ATK598"/>
      <c r="ATL598"/>
      <c r="ATM598"/>
      <c r="ATN598"/>
      <c r="ATO598"/>
      <c r="ATP598"/>
      <c r="ATQ598"/>
      <c r="ATR598"/>
      <c r="ATS598"/>
      <c r="ATT598"/>
      <c r="ATU598"/>
      <c r="ATV598"/>
      <c r="ATW598"/>
      <c r="ATX598"/>
      <c r="ATY598"/>
      <c r="ATZ598"/>
      <c r="AUA598"/>
      <c r="AUB598"/>
      <c r="AUC598"/>
      <c r="AUD598"/>
      <c r="AUE598"/>
      <c r="AUF598"/>
      <c r="AUG598"/>
      <c r="AUH598"/>
      <c r="AUI598"/>
      <c r="AUJ598"/>
      <c r="AUK598"/>
      <c r="AUL598"/>
      <c r="AUM598"/>
      <c r="AUN598"/>
      <c r="AUO598"/>
      <c r="AUP598"/>
      <c r="AUQ598"/>
      <c r="AUR598"/>
      <c r="AUS598"/>
      <c r="AUT598"/>
      <c r="AUU598"/>
      <c r="AUV598"/>
      <c r="AUW598"/>
      <c r="AUX598"/>
      <c r="AUY598"/>
      <c r="AUZ598"/>
      <c r="AVA598"/>
      <c r="AVB598"/>
      <c r="AVC598"/>
      <c r="AVD598"/>
      <c r="AVE598"/>
      <c r="AVF598"/>
      <c r="AVG598"/>
      <c r="AVH598"/>
      <c r="AVI598"/>
      <c r="AVJ598"/>
      <c r="AVK598"/>
      <c r="AVL598"/>
      <c r="AVM598"/>
      <c r="AVN598"/>
      <c r="AVO598"/>
      <c r="AVP598"/>
      <c r="AVQ598"/>
      <c r="AVR598"/>
      <c r="AVS598"/>
      <c r="AVT598"/>
      <c r="AVU598"/>
      <c r="AVV598"/>
      <c r="AVW598"/>
      <c r="AVX598"/>
      <c r="AVY598"/>
      <c r="AVZ598"/>
      <c r="AWA598"/>
      <c r="AWB598"/>
      <c r="AWC598"/>
      <c r="AWD598"/>
      <c r="AWE598"/>
      <c r="AWF598"/>
      <c r="AWG598"/>
      <c r="AWH598"/>
      <c r="AWI598"/>
      <c r="AWJ598"/>
      <c r="AWK598"/>
      <c r="AWL598"/>
      <c r="AWM598"/>
      <c r="AWN598"/>
      <c r="AWO598"/>
      <c r="AWP598"/>
      <c r="AWQ598"/>
      <c r="AWR598"/>
      <c r="AWS598"/>
      <c r="AWT598"/>
      <c r="AWU598"/>
      <c r="AWV598"/>
      <c r="AWW598"/>
      <c r="AWX598"/>
      <c r="AWY598"/>
      <c r="AWZ598"/>
      <c r="AXA598"/>
      <c r="AXB598"/>
      <c r="AXC598"/>
      <c r="AXD598"/>
      <c r="AXE598"/>
      <c r="AXF598"/>
      <c r="AXG598"/>
      <c r="AXH598"/>
      <c r="AXI598"/>
      <c r="AXJ598"/>
      <c r="AXK598"/>
      <c r="AXL598"/>
      <c r="AXM598"/>
      <c r="AXN598"/>
      <c r="AXO598"/>
      <c r="AXP598"/>
      <c r="AXQ598"/>
      <c r="AXR598"/>
      <c r="AXS598"/>
      <c r="AXT598"/>
      <c r="AXU598"/>
      <c r="AXV598"/>
      <c r="AXW598"/>
      <c r="AXX598"/>
      <c r="AXY598"/>
      <c r="AXZ598"/>
      <c r="AYA598"/>
      <c r="AYB598"/>
      <c r="AYC598"/>
      <c r="AYD598"/>
      <c r="AYE598"/>
      <c r="AYF598"/>
      <c r="AYG598"/>
      <c r="AYH598"/>
      <c r="AYI598"/>
      <c r="AYJ598"/>
      <c r="AYK598"/>
      <c r="AYL598"/>
      <c r="AYM598"/>
      <c r="AYN598"/>
      <c r="AYO598"/>
      <c r="AYP598"/>
      <c r="AYQ598"/>
      <c r="AYR598"/>
      <c r="AYS598"/>
      <c r="AYT598"/>
      <c r="AYU598"/>
      <c r="AYV598"/>
      <c r="AYW598"/>
      <c r="AYX598"/>
      <c r="AYY598"/>
      <c r="AYZ598"/>
      <c r="AZA598"/>
      <c r="AZB598"/>
      <c r="AZC598"/>
      <c r="AZD598"/>
      <c r="AZE598"/>
      <c r="AZF598"/>
      <c r="AZG598"/>
      <c r="AZH598"/>
      <c r="AZI598"/>
      <c r="AZJ598"/>
      <c r="AZK598"/>
      <c r="AZL598"/>
      <c r="AZM598"/>
      <c r="AZN598"/>
      <c r="AZO598"/>
      <c r="AZP598"/>
      <c r="AZQ598"/>
      <c r="AZR598"/>
      <c r="AZS598"/>
      <c r="AZT598"/>
      <c r="AZU598"/>
      <c r="AZV598"/>
      <c r="AZW598"/>
      <c r="AZX598"/>
      <c r="AZY598"/>
      <c r="AZZ598"/>
      <c r="BAA598"/>
      <c r="BAB598"/>
      <c r="BAC598"/>
      <c r="BAD598"/>
      <c r="BAE598"/>
      <c r="BAF598"/>
      <c r="BAG598"/>
      <c r="BAH598"/>
      <c r="BAI598"/>
      <c r="BAJ598"/>
      <c r="BAK598"/>
      <c r="BAL598"/>
      <c r="BAM598"/>
      <c r="BAN598"/>
      <c r="BAO598"/>
      <c r="BAP598"/>
      <c r="BAQ598"/>
      <c r="BAR598"/>
      <c r="BAS598"/>
      <c r="BAT598"/>
      <c r="BAU598"/>
      <c r="BAV598"/>
      <c r="BAW598"/>
      <c r="BAX598"/>
      <c r="BAY598"/>
      <c r="BAZ598"/>
      <c r="BBA598"/>
      <c r="BBB598"/>
      <c r="BBC598"/>
      <c r="BBD598"/>
      <c r="BBE598"/>
      <c r="BBF598"/>
      <c r="BBG598"/>
      <c r="BBH598"/>
      <c r="BBI598"/>
      <c r="BBJ598"/>
      <c r="BBK598"/>
      <c r="BBL598"/>
      <c r="BBM598"/>
      <c r="BBN598"/>
      <c r="BBO598"/>
      <c r="BBP598"/>
      <c r="BBQ598"/>
      <c r="BBR598"/>
      <c r="BBS598"/>
      <c r="BBT598"/>
      <c r="BBU598"/>
      <c r="BBV598"/>
      <c r="BBW598"/>
      <c r="BBX598"/>
      <c r="BBY598"/>
      <c r="BBZ598"/>
      <c r="BCA598"/>
      <c r="BCB598"/>
      <c r="BCC598"/>
      <c r="BCD598"/>
      <c r="BCE598"/>
      <c r="BCF598"/>
      <c r="BCG598"/>
      <c r="BCH598"/>
      <c r="BCI598"/>
      <c r="BCJ598"/>
      <c r="BCK598"/>
      <c r="BCL598"/>
      <c r="BCM598"/>
      <c r="BCN598"/>
      <c r="BCO598"/>
      <c r="BCP598"/>
      <c r="BCQ598"/>
      <c r="BCR598"/>
      <c r="BCS598"/>
      <c r="BCT598"/>
      <c r="BCU598"/>
      <c r="BCV598"/>
      <c r="BCW598"/>
      <c r="BCX598"/>
      <c r="BCY598"/>
      <c r="BCZ598"/>
      <c r="BDA598"/>
      <c r="BDB598"/>
      <c r="BDC598"/>
      <c r="BDD598"/>
      <c r="BDE598"/>
      <c r="BDF598"/>
      <c r="BDG598"/>
      <c r="BDH598"/>
      <c r="BDI598"/>
      <c r="BDJ598"/>
      <c r="BDK598"/>
      <c r="BDL598"/>
      <c r="BDM598"/>
      <c r="BDN598"/>
      <c r="BDO598"/>
      <c r="BDP598"/>
      <c r="BDQ598"/>
      <c r="BDR598"/>
      <c r="BDS598"/>
      <c r="BDT598"/>
      <c r="BDU598"/>
      <c r="BDV598"/>
      <c r="BDW598"/>
      <c r="BDX598"/>
      <c r="BDY598"/>
      <c r="BDZ598"/>
      <c r="BEA598"/>
      <c r="BEB598"/>
      <c r="BEC598"/>
      <c r="BED598"/>
      <c r="BEE598"/>
      <c r="BEF598"/>
      <c r="BEG598"/>
      <c r="BEH598"/>
      <c r="BEI598"/>
      <c r="BEJ598"/>
      <c r="BEK598"/>
      <c r="BEL598"/>
      <c r="BEM598"/>
      <c r="BEN598"/>
      <c r="BEO598"/>
      <c r="BEP598"/>
      <c r="BEQ598"/>
      <c r="BER598"/>
      <c r="BES598"/>
      <c r="BET598"/>
      <c r="BEU598"/>
      <c r="BEV598"/>
      <c r="BEW598"/>
      <c r="BEX598"/>
      <c r="BEY598"/>
      <c r="BEZ598"/>
      <c r="BFA598"/>
      <c r="BFB598"/>
      <c r="BFC598"/>
      <c r="BFD598"/>
      <c r="BFE598"/>
      <c r="BFF598"/>
      <c r="BFG598"/>
      <c r="BFH598"/>
      <c r="BFI598"/>
      <c r="BFJ598"/>
      <c r="BFK598"/>
      <c r="BFL598"/>
      <c r="BFM598"/>
      <c r="BFN598"/>
      <c r="BFO598"/>
      <c r="BFP598"/>
      <c r="BFQ598"/>
      <c r="BFR598"/>
      <c r="BFS598"/>
      <c r="BFT598"/>
      <c r="BFU598"/>
      <c r="BFV598"/>
      <c r="BFW598"/>
      <c r="BFX598"/>
      <c r="BFY598"/>
      <c r="BFZ598"/>
      <c r="BGA598"/>
      <c r="BGB598"/>
      <c r="BGC598"/>
      <c r="BGD598"/>
      <c r="BGE598"/>
      <c r="BGF598"/>
      <c r="BGG598"/>
      <c r="BGH598"/>
      <c r="BGI598"/>
      <c r="BGJ598"/>
      <c r="BGK598"/>
      <c r="BGL598"/>
      <c r="BGM598"/>
      <c r="BGN598"/>
      <c r="BGO598"/>
      <c r="BGP598"/>
      <c r="BGQ598"/>
      <c r="BGR598"/>
      <c r="BGS598"/>
      <c r="BGT598"/>
      <c r="BGU598"/>
      <c r="BGV598"/>
      <c r="BGW598"/>
      <c r="BGX598"/>
      <c r="BGY598"/>
      <c r="BGZ598"/>
      <c r="BHA598"/>
      <c r="BHB598"/>
      <c r="BHC598"/>
      <c r="BHD598"/>
      <c r="BHE598"/>
      <c r="BHF598"/>
      <c r="BHG598"/>
      <c r="BHH598"/>
      <c r="BHI598"/>
      <c r="BHJ598"/>
      <c r="BHK598"/>
      <c r="BHL598"/>
      <c r="BHM598"/>
      <c r="BHN598"/>
      <c r="BHO598"/>
      <c r="BHP598"/>
      <c r="BHQ598"/>
      <c r="BHR598"/>
      <c r="BHS598"/>
      <c r="BHT598"/>
      <c r="BHU598"/>
      <c r="BHV598"/>
      <c r="BHW598"/>
      <c r="BHX598"/>
      <c r="BHY598"/>
      <c r="BHZ598"/>
      <c r="BIA598"/>
      <c r="BIB598"/>
      <c r="BIC598"/>
      <c r="BID598"/>
      <c r="BIE598"/>
      <c r="BIF598"/>
      <c r="BIG598"/>
      <c r="BIH598"/>
      <c r="BII598"/>
      <c r="BIJ598"/>
      <c r="BIK598"/>
      <c r="BIL598"/>
      <c r="BIM598"/>
      <c r="BIN598"/>
      <c r="BIO598"/>
      <c r="BIP598"/>
      <c r="BIQ598"/>
      <c r="BIR598"/>
      <c r="BIS598"/>
      <c r="BIT598"/>
      <c r="BIU598"/>
      <c r="BIV598"/>
      <c r="BIW598"/>
      <c r="BIX598"/>
      <c r="BIY598"/>
      <c r="BIZ598"/>
      <c r="BJA598"/>
      <c r="BJB598"/>
      <c r="BJC598"/>
      <c r="BJD598"/>
      <c r="BJE598"/>
      <c r="BJF598"/>
      <c r="BJG598"/>
      <c r="BJH598"/>
      <c r="BJI598"/>
      <c r="BJJ598"/>
      <c r="BJK598"/>
      <c r="BJL598"/>
      <c r="BJM598"/>
      <c r="BJN598"/>
      <c r="BJO598"/>
      <c r="BJP598"/>
      <c r="BJQ598"/>
      <c r="BJR598"/>
      <c r="BJS598"/>
      <c r="BJT598"/>
      <c r="BJU598"/>
      <c r="BJV598"/>
      <c r="BJW598"/>
      <c r="BJX598"/>
      <c r="BJY598"/>
      <c r="BJZ598"/>
      <c r="BKA598"/>
      <c r="BKB598"/>
      <c r="BKC598"/>
      <c r="BKD598"/>
      <c r="BKE598"/>
      <c r="BKF598"/>
      <c r="BKG598"/>
      <c r="BKH598"/>
      <c r="BKI598"/>
      <c r="BKJ598"/>
      <c r="BKK598"/>
      <c r="BKL598"/>
      <c r="BKM598"/>
      <c r="BKN598"/>
      <c r="BKO598"/>
      <c r="BKP598"/>
      <c r="BKQ598"/>
      <c r="BKR598"/>
      <c r="BKS598"/>
      <c r="BKT598"/>
      <c r="BKU598"/>
      <c r="BKV598"/>
      <c r="BKW598"/>
      <c r="BKX598"/>
      <c r="BKY598"/>
      <c r="BKZ598"/>
      <c r="BLA598"/>
      <c r="BLB598"/>
      <c r="BLC598"/>
      <c r="BLD598"/>
      <c r="BLE598"/>
      <c r="BLF598"/>
      <c r="BLG598"/>
      <c r="BLH598"/>
      <c r="BLI598"/>
      <c r="BLJ598"/>
      <c r="BLK598"/>
      <c r="BLL598"/>
      <c r="BLM598"/>
      <c r="BLN598"/>
      <c r="BLO598"/>
      <c r="BLP598"/>
      <c r="BLQ598"/>
      <c r="BLR598"/>
      <c r="BLS598"/>
      <c r="BLT598"/>
      <c r="BLU598"/>
      <c r="BLV598"/>
      <c r="BLW598"/>
      <c r="BLX598"/>
      <c r="BLY598"/>
      <c r="BLZ598"/>
      <c r="BMA598"/>
      <c r="BMB598"/>
      <c r="BMC598"/>
      <c r="BMD598"/>
      <c r="BME598"/>
      <c r="BMF598"/>
      <c r="BMG598"/>
      <c r="BMH598"/>
      <c r="BMI598"/>
      <c r="BMJ598"/>
      <c r="BMK598"/>
      <c r="BML598"/>
      <c r="BMM598"/>
      <c r="BMN598"/>
      <c r="BMO598"/>
      <c r="BMP598"/>
      <c r="BMQ598"/>
      <c r="BMR598"/>
      <c r="BMS598"/>
      <c r="BMT598"/>
      <c r="BMU598"/>
      <c r="BMV598"/>
      <c r="BMW598"/>
      <c r="BMX598"/>
      <c r="BMY598"/>
      <c r="BMZ598"/>
      <c r="BNA598"/>
      <c r="BNB598"/>
      <c r="BNC598"/>
      <c r="BND598"/>
      <c r="BNE598"/>
      <c r="BNF598"/>
      <c r="BNG598"/>
      <c r="BNH598"/>
      <c r="BNI598"/>
      <c r="BNJ598"/>
      <c r="BNK598"/>
      <c r="BNL598"/>
      <c r="BNM598"/>
      <c r="BNN598"/>
      <c r="BNO598"/>
      <c r="BNP598"/>
      <c r="BNQ598"/>
      <c r="BNR598"/>
      <c r="BNS598"/>
      <c r="BNT598"/>
      <c r="BNU598"/>
      <c r="BNV598"/>
      <c r="BNW598"/>
      <c r="BNX598"/>
      <c r="BNY598"/>
      <c r="BNZ598"/>
      <c r="BOA598"/>
      <c r="BOB598"/>
      <c r="BOC598"/>
      <c r="BOD598"/>
      <c r="BOE598"/>
      <c r="BOF598"/>
      <c r="BOG598"/>
      <c r="BOH598"/>
      <c r="BOI598"/>
      <c r="BOJ598"/>
      <c r="BOK598"/>
      <c r="BOL598"/>
      <c r="BOM598"/>
      <c r="BON598"/>
      <c r="BOO598"/>
      <c r="BOP598"/>
      <c r="BOQ598"/>
      <c r="BOR598"/>
      <c r="BOS598"/>
      <c r="BOT598"/>
      <c r="BOU598"/>
      <c r="BOV598"/>
      <c r="BOW598"/>
      <c r="BOX598"/>
      <c r="BOY598"/>
      <c r="BOZ598"/>
      <c r="BPA598"/>
      <c r="BPB598"/>
      <c r="BPC598"/>
      <c r="BPD598"/>
      <c r="BPE598"/>
      <c r="BPF598"/>
      <c r="BPG598"/>
      <c r="BPH598"/>
      <c r="BPI598"/>
      <c r="BPJ598"/>
      <c r="BPK598"/>
      <c r="BPL598"/>
      <c r="BPM598"/>
      <c r="BPN598"/>
      <c r="BPO598"/>
      <c r="BPP598"/>
      <c r="BPQ598"/>
      <c r="BPR598"/>
      <c r="BPS598"/>
      <c r="BPT598"/>
      <c r="BPU598"/>
      <c r="BPV598"/>
      <c r="BPW598"/>
      <c r="BPX598"/>
      <c r="BPY598"/>
      <c r="BPZ598"/>
      <c r="BQA598"/>
      <c r="BQB598"/>
      <c r="BQC598"/>
      <c r="BQD598"/>
      <c r="BQE598"/>
      <c r="BQF598"/>
      <c r="BQG598"/>
      <c r="BQH598"/>
      <c r="BQI598"/>
      <c r="BQJ598"/>
      <c r="BQK598"/>
      <c r="BQL598"/>
      <c r="BQM598"/>
      <c r="BQN598"/>
      <c r="BQO598"/>
      <c r="BQP598"/>
      <c r="BQQ598"/>
      <c r="BQR598"/>
      <c r="BQS598"/>
      <c r="BQT598"/>
      <c r="BQU598"/>
      <c r="BQV598"/>
      <c r="BQW598"/>
      <c r="BQX598"/>
      <c r="BQY598"/>
      <c r="BQZ598"/>
      <c r="BRA598"/>
      <c r="BRB598"/>
      <c r="BRC598"/>
      <c r="BRD598"/>
      <c r="BRE598"/>
      <c r="BRF598"/>
      <c r="BRG598"/>
      <c r="BRH598"/>
      <c r="BRI598"/>
      <c r="BRJ598"/>
      <c r="BRK598"/>
      <c r="BRL598"/>
      <c r="BRM598"/>
      <c r="BRN598"/>
      <c r="BRO598"/>
      <c r="BRP598"/>
      <c r="BRQ598"/>
      <c r="BRR598"/>
      <c r="BRS598"/>
      <c r="BRT598"/>
      <c r="BRU598"/>
      <c r="BRV598"/>
      <c r="BRW598"/>
      <c r="BRX598"/>
      <c r="BRY598"/>
      <c r="BRZ598"/>
      <c r="BSA598"/>
      <c r="BSB598"/>
      <c r="BSC598"/>
      <c r="BSD598"/>
      <c r="BSE598"/>
      <c r="BSF598"/>
      <c r="BSG598"/>
      <c r="BSH598"/>
      <c r="BSI598"/>
      <c r="BSJ598"/>
      <c r="BSK598"/>
      <c r="BSL598"/>
      <c r="BSM598"/>
      <c r="BSN598"/>
      <c r="BSO598"/>
      <c r="BSP598"/>
      <c r="BSQ598"/>
      <c r="BSR598"/>
      <c r="BSS598"/>
      <c r="BST598"/>
      <c r="BSU598"/>
      <c r="BSV598"/>
      <c r="BSW598"/>
      <c r="BSX598"/>
      <c r="BSY598"/>
      <c r="BSZ598"/>
      <c r="BTA598"/>
      <c r="BTB598"/>
      <c r="BTC598"/>
      <c r="BTD598"/>
      <c r="BTE598"/>
      <c r="BTF598"/>
      <c r="BTG598"/>
      <c r="BTH598"/>
      <c r="BTI598"/>
      <c r="BTJ598"/>
      <c r="BTK598"/>
      <c r="BTL598"/>
      <c r="BTM598"/>
      <c r="BTN598"/>
      <c r="BTO598"/>
      <c r="BTP598"/>
      <c r="BTQ598"/>
      <c r="BTR598"/>
      <c r="BTS598"/>
      <c r="BTT598"/>
      <c r="BTU598"/>
      <c r="BTV598"/>
      <c r="BTW598"/>
      <c r="BTX598"/>
      <c r="BTY598"/>
      <c r="BTZ598"/>
      <c r="BUA598"/>
      <c r="BUB598"/>
      <c r="BUC598"/>
      <c r="BUD598"/>
      <c r="BUE598"/>
      <c r="BUF598"/>
      <c r="BUG598"/>
      <c r="BUH598"/>
      <c r="BUI598"/>
      <c r="BUJ598"/>
      <c r="BUK598"/>
      <c r="BUL598"/>
      <c r="BUM598"/>
      <c r="BUN598"/>
      <c r="BUO598"/>
      <c r="BUP598"/>
      <c r="BUQ598"/>
      <c r="BUR598"/>
      <c r="BUS598"/>
      <c r="BUT598"/>
      <c r="BUU598"/>
      <c r="BUV598"/>
      <c r="BUW598"/>
      <c r="BUX598"/>
      <c r="BUY598"/>
      <c r="BUZ598"/>
      <c r="BVA598"/>
      <c r="BVB598"/>
      <c r="BVC598"/>
      <c r="BVD598"/>
      <c r="BVE598"/>
      <c r="BVF598"/>
      <c r="BVG598"/>
      <c r="BVH598"/>
      <c r="BVI598"/>
      <c r="BVJ598"/>
      <c r="BVK598"/>
      <c r="BVL598"/>
      <c r="BVM598"/>
      <c r="BVN598"/>
      <c r="BVO598"/>
      <c r="BVP598"/>
      <c r="BVQ598"/>
      <c r="BVR598"/>
      <c r="BVS598"/>
      <c r="BVT598"/>
      <c r="BVU598"/>
      <c r="BVV598"/>
      <c r="BVW598"/>
      <c r="BVX598"/>
      <c r="BVY598"/>
      <c r="BVZ598"/>
      <c r="BWA598"/>
      <c r="BWB598"/>
      <c r="BWC598"/>
      <c r="BWD598"/>
      <c r="BWE598"/>
      <c r="BWF598"/>
      <c r="BWG598"/>
      <c r="BWH598"/>
      <c r="BWI598"/>
      <c r="BWJ598"/>
      <c r="BWK598"/>
      <c r="BWL598"/>
      <c r="BWM598"/>
      <c r="BWN598"/>
      <c r="BWO598"/>
      <c r="BWP598"/>
      <c r="BWQ598"/>
      <c r="BWR598"/>
      <c r="BWS598"/>
      <c r="BWT598"/>
      <c r="BWU598"/>
      <c r="BWV598"/>
      <c r="BWW598"/>
      <c r="BWX598"/>
      <c r="BWY598"/>
      <c r="BWZ598"/>
      <c r="BXA598"/>
      <c r="BXB598"/>
      <c r="BXC598"/>
      <c r="BXD598"/>
      <c r="BXE598"/>
      <c r="BXF598"/>
      <c r="BXG598"/>
      <c r="BXH598"/>
      <c r="BXI598"/>
      <c r="BXJ598"/>
      <c r="BXK598"/>
      <c r="BXL598"/>
      <c r="BXM598"/>
      <c r="BXN598"/>
      <c r="BXO598"/>
      <c r="BXP598"/>
      <c r="BXQ598"/>
      <c r="BXR598"/>
      <c r="BXS598"/>
      <c r="BXT598"/>
      <c r="BXU598"/>
      <c r="BXV598"/>
      <c r="BXW598"/>
      <c r="BXX598"/>
      <c r="BXY598"/>
      <c r="BXZ598"/>
      <c r="BYA598"/>
      <c r="BYB598"/>
      <c r="BYC598"/>
      <c r="BYD598"/>
      <c r="BYE598"/>
      <c r="BYF598"/>
      <c r="BYG598"/>
      <c r="BYH598"/>
      <c r="BYI598"/>
      <c r="BYJ598"/>
      <c r="BYK598"/>
      <c r="BYL598"/>
      <c r="BYM598"/>
      <c r="BYN598"/>
      <c r="BYO598"/>
      <c r="BYP598"/>
      <c r="BYQ598"/>
      <c r="BYR598"/>
      <c r="BYS598"/>
      <c r="BYT598"/>
      <c r="BYU598"/>
      <c r="BYV598"/>
      <c r="BYW598"/>
      <c r="BYX598"/>
      <c r="BYY598"/>
      <c r="BYZ598"/>
      <c r="BZA598"/>
      <c r="BZB598"/>
      <c r="BZC598"/>
      <c r="BZD598"/>
      <c r="BZE598"/>
      <c r="BZF598"/>
      <c r="BZG598"/>
      <c r="BZH598"/>
      <c r="BZI598"/>
      <c r="BZJ598"/>
      <c r="BZK598"/>
      <c r="BZL598"/>
      <c r="BZM598"/>
      <c r="BZN598"/>
      <c r="BZO598"/>
      <c r="BZP598"/>
      <c r="BZQ598"/>
      <c r="BZR598"/>
      <c r="BZS598"/>
      <c r="BZT598"/>
      <c r="BZU598"/>
      <c r="BZV598"/>
      <c r="BZW598"/>
      <c r="BZX598"/>
      <c r="BZY598"/>
      <c r="BZZ598"/>
      <c r="CAA598"/>
      <c r="CAB598"/>
      <c r="CAC598"/>
      <c r="CAD598"/>
      <c r="CAE598"/>
      <c r="CAF598"/>
      <c r="CAG598"/>
      <c r="CAH598"/>
      <c r="CAI598"/>
      <c r="CAJ598"/>
      <c r="CAK598"/>
      <c r="CAL598"/>
      <c r="CAM598"/>
      <c r="CAN598"/>
      <c r="CAO598"/>
      <c r="CAP598"/>
      <c r="CAQ598"/>
      <c r="CAR598"/>
      <c r="CAS598"/>
      <c r="CAT598"/>
      <c r="CAU598"/>
      <c r="CAV598"/>
      <c r="CAW598"/>
      <c r="CAX598"/>
      <c r="CAY598"/>
      <c r="CAZ598"/>
      <c r="CBA598"/>
      <c r="CBB598"/>
      <c r="CBC598"/>
      <c r="CBD598"/>
      <c r="CBE598"/>
      <c r="CBF598"/>
      <c r="CBG598"/>
      <c r="CBH598"/>
      <c r="CBI598"/>
      <c r="CBJ598"/>
      <c r="CBK598"/>
      <c r="CBL598"/>
      <c r="CBM598"/>
      <c r="CBN598"/>
      <c r="CBO598"/>
      <c r="CBP598"/>
      <c r="CBQ598"/>
      <c r="CBR598"/>
      <c r="CBS598"/>
      <c r="CBT598"/>
      <c r="CBU598"/>
      <c r="CBV598"/>
      <c r="CBW598"/>
      <c r="CBX598"/>
      <c r="CBY598"/>
      <c r="CBZ598"/>
      <c r="CCA598"/>
      <c r="CCB598"/>
      <c r="CCC598"/>
      <c r="CCD598"/>
      <c r="CCE598"/>
      <c r="CCF598"/>
      <c r="CCG598"/>
      <c r="CCH598"/>
      <c r="CCI598"/>
      <c r="CCJ598"/>
      <c r="CCK598"/>
      <c r="CCL598"/>
      <c r="CCM598"/>
      <c r="CCN598"/>
      <c r="CCO598"/>
      <c r="CCP598"/>
      <c r="CCQ598"/>
      <c r="CCR598"/>
      <c r="CCS598"/>
      <c r="CCT598"/>
      <c r="CCU598"/>
      <c r="CCV598"/>
      <c r="CCW598"/>
      <c r="CCX598"/>
      <c r="CCY598"/>
      <c r="CCZ598"/>
      <c r="CDA598"/>
      <c r="CDB598"/>
      <c r="CDC598"/>
      <c r="CDD598"/>
      <c r="CDE598"/>
      <c r="CDF598"/>
      <c r="CDG598"/>
      <c r="CDH598"/>
      <c r="CDI598"/>
      <c r="CDJ598"/>
      <c r="CDK598"/>
      <c r="CDL598"/>
      <c r="CDM598"/>
      <c r="CDN598"/>
      <c r="CDO598"/>
      <c r="CDP598"/>
      <c r="CDQ598"/>
      <c r="CDR598"/>
      <c r="CDS598"/>
      <c r="CDT598"/>
      <c r="CDU598"/>
      <c r="CDV598"/>
      <c r="CDW598"/>
      <c r="CDX598"/>
      <c r="CDY598"/>
      <c r="CDZ598"/>
      <c r="CEA598"/>
      <c r="CEB598"/>
      <c r="CEC598"/>
      <c r="CED598"/>
      <c r="CEE598"/>
      <c r="CEF598"/>
      <c r="CEG598"/>
      <c r="CEH598"/>
      <c r="CEI598"/>
      <c r="CEJ598"/>
      <c r="CEK598"/>
      <c r="CEL598"/>
      <c r="CEM598"/>
      <c r="CEN598"/>
      <c r="CEO598"/>
      <c r="CEP598"/>
      <c r="CEQ598"/>
      <c r="CER598"/>
      <c r="CES598"/>
      <c r="CET598"/>
      <c r="CEU598"/>
      <c r="CEV598"/>
      <c r="CEW598"/>
      <c r="CEX598"/>
      <c r="CEY598"/>
      <c r="CEZ598"/>
      <c r="CFA598"/>
      <c r="CFB598"/>
      <c r="CFC598"/>
      <c r="CFD598"/>
      <c r="CFE598"/>
      <c r="CFF598"/>
      <c r="CFG598"/>
      <c r="CFH598"/>
      <c r="CFI598"/>
      <c r="CFJ598"/>
      <c r="CFK598"/>
      <c r="CFL598"/>
      <c r="CFM598"/>
      <c r="CFN598"/>
      <c r="CFO598"/>
      <c r="CFP598"/>
      <c r="CFQ598"/>
      <c r="CFR598"/>
      <c r="CFS598"/>
      <c r="CFT598"/>
      <c r="CFU598"/>
      <c r="CFV598"/>
      <c r="CFW598"/>
      <c r="CFX598"/>
      <c r="CFY598"/>
      <c r="CFZ598"/>
      <c r="CGA598"/>
      <c r="CGB598"/>
      <c r="CGC598"/>
      <c r="CGD598"/>
      <c r="CGE598"/>
      <c r="CGF598"/>
      <c r="CGG598"/>
      <c r="CGH598"/>
      <c r="CGI598"/>
      <c r="CGJ598"/>
      <c r="CGK598"/>
      <c r="CGL598"/>
      <c r="CGM598"/>
      <c r="CGN598"/>
      <c r="CGO598"/>
      <c r="CGP598"/>
      <c r="CGQ598"/>
      <c r="CGR598"/>
      <c r="CGS598"/>
      <c r="CGT598"/>
      <c r="CGU598"/>
      <c r="CGV598"/>
      <c r="CGW598"/>
      <c r="CGX598"/>
      <c r="CGY598"/>
      <c r="CGZ598"/>
      <c r="CHA598"/>
      <c r="CHB598"/>
      <c r="CHC598"/>
      <c r="CHD598"/>
      <c r="CHE598"/>
      <c r="CHF598"/>
      <c r="CHG598"/>
      <c r="CHH598"/>
      <c r="CHI598"/>
      <c r="CHJ598"/>
      <c r="CHK598"/>
      <c r="CHL598"/>
      <c r="CHM598"/>
      <c r="CHN598"/>
      <c r="CHO598"/>
      <c r="CHP598"/>
      <c r="CHQ598"/>
      <c r="CHR598"/>
      <c r="CHS598"/>
      <c r="CHT598"/>
      <c r="CHU598"/>
      <c r="CHV598"/>
      <c r="CHW598"/>
      <c r="CHX598"/>
      <c r="CHY598"/>
      <c r="CHZ598"/>
      <c r="CIA598"/>
      <c r="CIB598"/>
      <c r="CIC598"/>
      <c r="CID598"/>
      <c r="CIE598"/>
      <c r="CIF598"/>
      <c r="CIG598"/>
      <c r="CIH598"/>
      <c r="CII598"/>
      <c r="CIJ598"/>
      <c r="CIK598"/>
      <c r="CIL598"/>
      <c r="CIM598"/>
      <c r="CIN598"/>
      <c r="CIO598"/>
      <c r="CIP598"/>
      <c r="CIQ598"/>
      <c r="CIR598"/>
      <c r="CIS598"/>
      <c r="CIT598"/>
      <c r="CIU598"/>
      <c r="CIV598"/>
      <c r="CIW598"/>
      <c r="CIX598"/>
      <c r="CIY598"/>
      <c r="CIZ598"/>
      <c r="CJA598"/>
      <c r="CJB598"/>
      <c r="CJC598"/>
      <c r="CJD598"/>
      <c r="CJE598"/>
      <c r="CJF598"/>
      <c r="CJG598"/>
      <c r="CJH598"/>
      <c r="CJI598"/>
      <c r="CJJ598"/>
      <c r="CJK598"/>
      <c r="CJL598"/>
      <c r="CJM598"/>
      <c r="CJN598"/>
      <c r="CJO598"/>
      <c r="CJP598"/>
      <c r="CJQ598"/>
      <c r="CJR598"/>
      <c r="CJS598"/>
      <c r="CJT598"/>
      <c r="CJU598"/>
      <c r="CJV598"/>
      <c r="CJW598"/>
      <c r="CJX598"/>
      <c r="CJY598"/>
      <c r="CJZ598"/>
      <c r="CKA598"/>
      <c r="CKB598"/>
      <c r="CKC598"/>
      <c r="CKD598"/>
      <c r="CKE598"/>
      <c r="CKF598"/>
      <c r="CKG598"/>
      <c r="CKH598"/>
      <c r="CKI598"/>
      <c r="CKJ598"/>
      <c r="CKK598"/>
      <c r="CKL598"/>
      <c r="CKM598"/>
      <c r="CKN598"/>
      <c r="CKO598"/>
      <c r="CKP598"/>
      <c r="CKQ598"/>
      <c r="CKR598"/>
      <c r="CKS598"/>
      <c r="CKT598"/>
      <c r="CKU598"/>
      <c r="CKV598"/>
      <c r="CKW598"/>
      <c r="CKX598"/>
      <c r="CKY598"/>
      <c r="CKZ598"/>
      <c r="CLA598"/>
      <c r="CLB598"/>
      <c r="CLC598"/>
      <c r="CLD598"/>
      <c r="CLE598"/>
      <c r="CLF598"/>
      <c r="CLG598"/>
      <c r="CLH598"/>
      <c r="CLI598"/>
      <c r="CLJ598"/>
      <c r="CLK598"/>
      <c r="CLL598"/>
      <c r="CLM598"/>
      <c r="CLN598"/>
      <c r="CLO598"/>
      <c r="CLP598"/>
      <c r="CLQ598"/>
      <c r="CLR598"/>
      <c r="CLS598"/>
      <c r="CLT598"/>
      <c r="CLU598"/>
      <c r="CLV598"/>
      <c r="CLW598"/>
      <c r="CLX598"/>
      <c r="CLY598"/>
      <c r="CLZ598"/>
      <c r="CMA598"/>
      <c r="CMB598"/>
      <c r="CMC598"/>
      <c r="CMD598"/>
      <c r="CME598"/>
      <c r="CMF598"/>
      <c r="CMG598"/>
      <c r="CMH598"/>
      <c r="CMI598"/>
      <c r="CMJ598"/>
      <c r="CMK598"/>
      <c r="CML598"/>
      <c r="CMM598"/>
      <c r="CMN598"/>
      <c r="CMO598"/>
      <c r="CMP598"/>
      <c r="CMQ598"/>
      <c r="CMR598"/>
      <c r="CMS598"/>
      <c r="CMT598"/>
      <c r="CMU598"/>
      <c r="CMV598"/>
      <c r="CMW598"/>
      <c r="CMX598"/>
      <c r="CMY598"/>
      <c r="CMZ598"/>
      <c r="CNA598"/>
      <c r="CNB598"/>
      <c r="CNC598"/>
      <c r="CND598"/>
      <c r="CNE598"/>
      <c r="CNF598"/>
      <c r="CNG598"/>
      <c r="CNH598"/>
      <c r="CNI598"/>
      <c r="CNJ598"/>
      <c r="CNK598"/>
      <c r="CNL598"/>
      <c r="CNM598"/>
      <c r="CNN598"/>
      <c r="CNO598"/>
      <c r="CNP598"/>
      <c r="CNQ598"/>
      <c r="CNR598"/>
      <c r="CNS598"/>
      <c r="CNT598"/>
      <c r="CNU598"/>
      <c r="CNV598"/>
      <c r="CNW598"/>
      <c r="CNX598"/>
      <c r="CNY598"/>
      <c r="CNZ598"/>
      <c r="COA598"/>
      <c r="COB598"/>
      <c r="COC598"/>
      <c r="COD598"/>
      <c r="COE598"/>
      <c r="COF598"/>
      <c r="COG598"/>
      <c r="COH598"/>
      <c r="COI598"/>
      <c r="COJ598"/>
      <c r="COK598"/>
      <c r="COL598"/>
      <c r="COM598"/>
      <c r="CON598"/>
      <c r="COO598"/>
      <c r="COP598"/>
      <c r="COQ598"/>
      <c r="COR598"/>
      <c r="COS598"/>
      <c r="COT598"/>
      <c r="COU598"/>
      <c r="COV598"/>
      <c r="COW598"/>
      <c r="COX598"/>
      <c r="COY598"/>
      <c r="COZ598"/>
      <c r="CPA598"/>
      <c r="CPB598"/>
      <c r="CPC598"/>
      <c r="CPD598"/>
      <c r="CPE598"/>
      <c r="CPF598"/>
      <c r="CPG598"/>
      <c r="CPH598"/>
      <c r="CPI598"/>
      <c r="CPJ598"/>
      <c r="CPK598"/>
      <c r="CPL598"/>
      <c r="CPM598"/>
      <c r="CPN598"/>
      <c r="CPO598"/>
      <c r="CPP598"/>
      <c r="CPQ598"/>
      <c r="CPR598"/>
      <c r="CPS598"/>
      <c r="CPT598"/>
      <c r="CPU598"/>
      <c r="CPV598"/>
      <c r="CPW598"/>
      <c r="CPX598"/>
      <c r="CPY598"/>
      <c r="CPZ598"/>
      <c r="CQA598"/>
      <c r="CQB598"/>
      <c r="CQC598"/>
      <c r="CQD598"/>
      <c r="CQE598"/>
      <c r="CQF598"/>
      <c r="CQG598"/>
      <c r="CQH598"/>
      <c r="CQI598"/>
      <c r="CQJ598"/>
      <c r="CQK598"/>
      <c r="CQL598"/>
      <c r="CQM598"/>
      <c r="CQN598"/>
      <c r="CQO598"/>
      <c r="CQP598"/>
      <c r="CQQ598"/>
      <c r="CQR598"/>
      <c r="CQS598"/>
      <c r="CQT598"/>
      <c r="CQU598"/>
      <c r="CQV598"/>
      <c r="CQW598"/>
      <c r="CQX598"/>
      <c r="CQY598"/>
      <c r="CQZ598"/>
      <c r="CRA598"/>
      <c r="CRB598"/>
      <c r="CRC598"/>
      <c r="CRD598"/>
      <c r="CRE598"/>
      <c r="CRF598"/>
      <c r="CRG598"/>
      <c r="CRH598"/>
      <c r="CRI598"/>
      <c r="CRJ598"/>
      <c r="CRK598"/>
      <c r="CRL598"/>
      <c r="CRM598"/>
      <c r="CRN598"/>
      <c r="CRO598"/>
      <c r="CRP598"/>
      <c r="CRQ598"/>
      <c r="CRR598"/>
      <c r="CRS598"/>
      <c r="CRT598"/>
      <c r="CRU598"/>
      <c r="CRV598"/>
      <c r="CRW598"/>
      <c r="CRX598"/>
      <c r="CRY598"/>
      <c r="CRZ598"/>
      <c r="CSA598"/>
      <c r="CSB598"/>
      <c r="CSC598"/>
      <c r="CSD598"/>
      <c r="CSE598"/>
      <c r="CSF598"/>
      <c r="CSG598"/>
      <c r="CSH598"/>
      <c r="CSI598"/>
      <c r="CSJ598"/>
      <c r="CSK598"/>
      <c r="CSL598"/>
      <c r="CSM598"/>
      <c r="CSN598"/>
      <c r="CSO598"/>
      <c r="CSP598"/>
      <c r="CSQ598"/>
      <c r="CSR598"/>
      <c r="CSS598"/>
      <c r="CST598"/>
      <c r="CSU598"/>
      <c r="CSV598"/>
      <c r="CSW598"/>
      <c r="CSX598"/>
      <c r="CSY598"/>
      <c r="CSZ598"/>
      <c r="CTA598"/>
      <c r="CTB598"/>
      <c r="CTC598"/>
      <c r="CTD598"/>
      <c r="CTE598"/>
      <c r="CTF598"/>
      <c r="CTG598"/>
      <c r="CTH598"/>
      <c r="CTI598"/>
      <c r="CTJ598"/>
      <c r="CTK598"/>
      <c r="CTL598"/>
      <c r="CTM598"/>
      <c r="CTN598"/>
      <c r="CTO598"/>
      <c r="CTP598"/>
      <c r="CTQ598"/>
      <c r="CTR598"/>
      <c r="CTS598"/>
      <c r="CTT598"/>
      <c r="CTU598"/>
      <c r="CTV598"/>
      <c r="CTW598"/>
      <c r="CTX598"/>
      <c r="CTY598"/>
      <c r="CTZ598"/>
      <c r="CUA598"/>
      <c r="CUB598"/>
      <c r="CUC598"/>
      <c r="CUD598"/>
      <c r="CUE598"/>
      <c r="CUF598"/>
      <c r="CUG598"/>
      <c r="CUH598"/>
      <c r="CUI598"/>
      <c r="CUJ598"/>
      <c r="CUK598"/>
      <c r="CUL598"/>
      <c r="CUM598"/>
      <c r="CUN598"/>
      <c r="CUO598"/>
      <c r="CUP598"/>
      <c r="CUQ598"/>
      <c r="CUR598"/>
      <c r="CUS598"/>
      <c r="CUT598"/>
      <c r="CUU598"/>
      <c r="CUV598"/>
      <c r="CUW598"/>
      <c r="CUX598"/>
      <c r="CUY598"/>
      <c r="CUZ598"/>
      <c r="CVA598"/>
      <c r="CVB598"/>
      <c r="CVC598"/>
      <c r="CVD598"/>
      <c r="CVE598"/>
      <c r="CVF598"/>
      <c r="CVG598"/>
      <c r="CVH598"/>
      <c r="CVI598"/>
      <c r="CVJ598"/>
      <c r="CVK598"/>
      <c r="CVL598"/>
      <c r="CVM598"/>
      <c r="CVN598"/>
      <c r="CVO598"/>
      <c r="CVP598"/>
      <c r="CVQ598"/>
      <c r="CVR598"/>
      <c r="CVS598"/>
      <c r="CVT598"/>
      <c r="CVU598"/>
      <c r="CVV598"/>
      <c r="CVW598"/>
      <c r="CVX598"/>
      <c r="CVY598"/>
      <c r="CVZ598"/>
      <c r="CWA598"/>
      <c r="CWB598"/>
      <c r="CWC598"/>
      <c r="CWD598"/>
      <c r="CWE598"/>
      <c r="CWF598"/>
      <c r="CWG598"/>
      <c r="CWH598"/>
      <c r="CWI598"/>
      <c r="CWJ598"/>
      <c r="CWK598"/>
      <c r="CWL598"/>
      <c r="CWM598"/>
      <c r="CWN598"/>
      <c r="CWO598"/>
      <c r="CWP598"/>
      <c r="CWQ598"/>
      <c r="CWR598"/>
      <c r="CWS598"/>
      <c r="CWT598"/>
      <c r="CWU598"/>
      <c r="CWV598"/>
      <c r="CWW598"/>
      <c r="CWX598"/>
      <c r="CWY598"/>
      <c r="CWZ598"/>
      <c r="CXA598"/>
      <c r="CXB598"/>
      <c r="CXC598"/>
      <c r="CXD598"/>
      <c r="CXE598"/>
      <c r="CXF598"/>
      <c r="CXG598"/>
      <c r="CXH598"/>
      <c r="CXI598"/>
      <c r="CXJ598"/>
      <c r="CXK598"/>
      <c r="CXL598"/>
      <c r="CXM598"/>
      <c r="CXN598"/>
      <c r="CXO598"/>
      <c r="CXP598"/>
      <c r="CXQ598"/>
      <c r="CXR598"/>
      <c r="CXS598"/>
      <c r="CXT598"/>
      <c r="CXU598"/>
      <c r="CXV598"/>
      <c r="CXW598"/>
      <c r="CXX598"/>
      <c r="CXY598"/>
      <c r="CXZ598"/>
      <c r="CYA598"/>
      <c r="CYB598"/>
      <c r="CYC598"/>
      <c r="CYD598"/>
      <c r="CYE598"/>
      <c r="CYF598"/>
      <c r="CYG598"/>
      <c r="CYH598"/>
      <c r="CYI598"/>
      <c r="CYJ598"/>
      <c r="CYK598"/>
      <c r="CYL598"/>
      <c r="CYM598"/>
      <c r="CYN598"/>
      <c r="CYO598"/>
      <c r="CYP598"/>
      <c r="CYQ598"/>
      <c r="CYR598"/>
      <c r="CYS598"/>
      <c r="CYT598"/>
      <c r="CYU598"/>
      <c r="CYV598"/>
      <c r="CYW598"/>
      <c r="CYX598"/>
      <c r="CYY598"/>
      <c r="CYZ598"/>
      <c r="CZA598"/>
      <c r="CZB598"/>
      <c r="CZC598"/>
      <c r="CZD598"/>
      <c r="CZE598"/>
      <c r="CZF598"/>
      <c r="CZG598"/>
      <c r="CZH598"/>
      <c r="CZI598"/>
      <c r="CZJ598"/>
      <c r="CZK598"/>
      <c r="CZL598"/>
      <c r="CZM598"/>
      <c r="CZN598"/>
      <c r="CZO598"/>
      <c r="CZP598"/>
      <c r="CZQ598"/>
      <c r="CZR598"/>
      <c r="CZS598"/>
      <c r="CZT598"/>
      <c r="CZU598"/>
      <c r="CZV598"/>
      <c r="CZW598"/>
      <c r="CZX598"/>
      <c r="CZY598"/>
      <c r="CZZ598"/>
      <c r="DAA598"/>
      <c r="DAB598"/>
      <c r="DAC598"/>
      <c r="DAD598"/>
      <c r="DAE598"/>
      <c r="DAF598"/>
      <c r="DAG598"/>
      <c r="DAH598"/>
      <c r="DAI598"/>
      <c r="DAJ598"/>
      <c r="DAK598"/>
      <c r="DAL598"/>
      <c r="DAM598"/>
      <c r="DAN598"/>
      <c r="DAO598"/>
      <c r="DAP598"/>
      <c r="DAQ598"/>
      <c r="DAR598"/>
      <c r="DAS598"/>
      <c r="DAT598"/>
      <c r="DAU598"/>
      <c r="DAV598"/>
      <c r="DAW598"/>
      <c r="DAX598"/>
      <c r="DAY598"/>
      <c r="DAZ598"/>
      <c r="DBA598"/>
      <c r="DBB598"/>
      <c r="DBC598"/>
      <c r="DBD598"/>
      <c r="DBE598"/>
      <c r="DBF598"/>
      <c r="DBG598"/>
      <c r="DBH598"/>
      <c r="DBI598"/>
      <c r="DBJ598"/>
      <c r="DBK598"/>
      <c r="DBL598"/>
      <c r="DBM598"/>
      <c r="DBN598"/>
      <c r="DBO598"/>
      <c r="DBP598"/>
      <c r="DBQ598"/>
      <c r="DBR598"/>
      <c r="DBS598"/>
      <c r="DBT598"/>
      <c r="DBU598"/>
      <c r="DBV598"/>
      <c r="DBW598"/>
      <c r="DBX598"/>
      <c r="DBY598"/>
      <c r="DBZ598"/>
      <c r="DCA598"/>
      <c r="DCB598"/>
      <c r="DCC598"/>
      <c r="DCD598"/>
      <c r="DCE598"/>
      <c r="DCF598"/>
      <c r="DCG598"/>
      <c r="DCH598"/>
      <c r="DCI598"/>
      <c r="DCJ598"/>
      <c r="DCK598"/>
      <c r="DCL598"/>
      <c r="DCM598"/>
      <c r="DCN598"/>
      <c r="DCO598"/>
      <c r="DCP598"/>
      <c r="DCQ598"/>
      <c r="DCR598"/>
      <c r="DCS598"/>
      <c r="DCT598"/>
      <c r="DCU598"/>
      <c r="DCV598"/>
      <c r="DCW598"/>
      <c r="DCX598"/>
      <c r="DCY598"/>
      <c r="DCZ598"/>
      <c r="DDA598"/>
      <c r="DDB598"/>
      <c r="DDC598"/>
      <c r="DDD598"/>
      <c r="DDE598"/>
      <c r="DDF598"/>
      <c r="DDG598"/>
      <c r="DDH598"/>
      <c r="DDI598"/>
      <c r="DDJ598"/>
      <c r="DDK598"/>
      <c r="DDL598"/>
      <c r="DDM598"/>
      <c r="DDN598"/>
      <c r="DDO598"/>
      <c r="DDP598"/>
      <c r="DDQ598"/>
      <c r="DDR598"/>
      <c r="DDS598"/>
      <c r="DDT598"/>
      <c r="DDU598"/>
      <c r="DDV598"/>
      <c r="DDW598"/>
      <c r="DDX598"/>
      <c r="DDY598"/>
      <c r="DDZ598"/>
      <c r="DEA598"/>
      <c r="DEB598"/>
      <c r="DEC598"/>
      <c r="DED598"/>
      <c r="DEE598"/>
      <c r="DEF598"/>
      <c r="DEG598"/>
      <c r="DEH598"/>
      <c r="DEI598"/>
      <c r="DEJ598"/>
      <c r="DEK598"/>
      <c r="DEL598"/>
      <c r="DEM598"/>
      <c r="DEN598"/>
      <c r="DEO598"/>
      <c r="DEP598"/>
      <c r="DEQ598"/>
      <c r="DER598"/>
      <c r="DES598"/>
      <c r="DET598"/>
      <c r="DEU598"/>
      <c r="DEV598"/>
      <c r="DEW598"/>
      <c r="DEX598"/>
      <c r="DEY598"/>
      <c r="DEZ598"/>
      <c r="DFA598"/>
      <c r="DFB598"/>
      <c r="DFC598"/>
      <c r="DFD598"/>
      <c r="DFE598"/>
      <c r="DFF598"/>
      <c r="DFG598"/>
      <c r="DFH598"/>
      <c r="DFI598"/>
      <c r="DFJ598"/>
      <c r="DFK598"/>
      <c r="DFL598"/>
      <c r="DFM598"/>
      <c r="DFN598"/>
      <c r="DFO598"/>
      <c r="DFP598"/>
      <c r="DFQ598"/>
      <c r="DFR598"/>
      <c r="DFS598"/>
      <c r="DFT598"/>
      <c r="DFU598"/>
      <c r="DFV598"/>
      <c r="DFW598"/>
      <c r="DFX598"/>
      <c r="DFY598"/>
      <c r="DFZ598"/>
      <c r="DGA598"/>
      <c r="DGB598"/>
      <c r="DGC598"/>
      <c r="DGD598"/>
      <c r="DGE598"/>
      <c r="DGF598"/>
      <c r="DGG598"/>
      <c r="DGH598"/>
      <c r="DGI598"/>
      <c r="DGJ598"/>
      <c r="DGK598"/>
      <c r="DGL598"/>
      <c r="DGM598"/>
      <c r="DGN598"/>
      <c r="DGO598"/>
      <c r="DGP598"/>
      <c r="DGQ598"/>
      <c r="DGR598"/>
      <c r="DGS598"/>
      <c r="DGT598"/>
      <c r="DGU598"/>
      <c r="DGV598"/>
      <c r="DGW598"/>
      <c r="DGX598"/>
      <c r="DGY598"/>
      <c r="DGZ598"/>
      <c r="DHA598"/>
      <c r="DHB598"/>
      <c r="DHC598"/>
      <c r="DHD598"/>
      <c r="DHE598"/>
      <c r="DHF598"/>
      <c r="DHG598"/>
      <c r="DHH598"/>
      <c r="DHI598"/>
      <c r="DHJ598"/>
      <c r="DHK598"/>
      <c r="DHL598"/>
      <c r="DHM598"/>
      <c r="DHN598"/>
      <c r="DHO598"/>
      <c r="DHP598"/>
      <c r="DHQ598"/>
      <c r="DHR598"/>
      <c r="DHS598"/>
      <c r="DHT598"/>
      <c r="DHU598"/>
      <c r="DHV598"/>
      <c r="DHW598"/>
      <c r="DHX598"/>
      <c r="DHY598"/>
      <c r="DHZ598"/>
      <c r="DIA598"/>
      <c r="DIB598"/>
      <c r="DIC598"/>
      <c r="DID598"/>
      <c r="DIE598"/>
      <c r="DIF598"/>
      <c r="DIG598"/>
      <c r="DIH598"/>
      <c r="DII598"/>
      <c r="DIJ598"/>
      <c r="DIK598"/>
      <c r="DIL598"/>
      <c r="DIM598"/>
      <c r="DIN598"/>
      <c r="DIO598"/>
      <c r="DIP598"/>
      <c r="DIQ598"/>
      <c r="DIR598"/>
      <c r="DIS598"/>
      <c r="DIT598"/>
      <c r="DIU598"/>
      <c r="DIV598"/>
      <c r="DIW598"/>
      <c r="DIX598"/>
      <c r="DIY598"/>
      <c r="DIZ598"/>
      <c r="DJA598"/>
      <c r="DJB598"/>
      <c r="DJC598"/>
      <c r="DJD598"/>
      <c r="DJE598"/>
      <c r="DJF598"/>
      <c r="DJG598"/>
      <c r="DJH598"/>
      <c r="DJI598"/>
      <c r="DJJ598"/>
      <c r="DJK598"/>
      <c r="DJL598"/>
      <c r="DJM598"/>
      <c r="DJN598"/>
      <c r="DJO598"/>
      <c r="DJP598"/>
      <c r="DJQ598"/>
      <c r="DJR598"/>
      <c r="DJS598"/>
      <c r="DJT598"/>
      <c r="DJU598"/>
      <c r="DJV598"/>
      <c r="DJW598"/>
      <c r="DJX598"/>
      <c r="DJY598"/>
      <c r="DJZ598"/>
      <c r="DKA598"/>
      <c r="DKB598"/>
      <c r="DKC598"/>
      <c r="DKD598"/>
      <c r="DKE598"/>
      <c r="DKF598"/>
      <c r="DKG598"/>
      <c r="DKH598"/>
      <c r="DKI598"/>
      <c r="DKJ598"/>
      <c r="DKK598"/>
      <c r="DKL598"/>
      <c r="DKM598"/>
      <c r="DKN598"/>
      <c r="DKO598"/>
      <c r="DKP598"/>
      <c r="DKQ598"/>
      <c r="DKR598"/>
      <c r="DKS598"/>
      <c r="DKT598"/>
      <c r="DKU598"/>
      <c r="DKV598"/>
      <c r="DKW598"/>
      <c r="DKX598"/>
      <c r="DKY598"/>
      <c r="DKZ598"/>
      <c r="DLA598"/>
      <c r="DLB598"/>
      <c r="DLC598"/>
      <c r="DLD598"/>
      <c r="DLE598"/>
      <c r="DLF598"/>
      <c r="DLG598"/>
      <c r="DLH598"/>
      <c r="DLI598"/>
      <c r="DLJ598"/>
      <c r="DLK598"/>
      <c r="DLL598"/>
      <c r="DLM598"/>
      <c r="DLN598"/>
      <c r="DLO598"/>
      <c r="DLP598"/>
      <c r="DLQ598"/>
      <c r="DLR598"/>
      <c r="DLS598"/>
      <c r="DLT598"/>
      <c r="DLU598"/>
      <c r="DLV598"/>
      <c r="DLW598"/>
      <c r="DLX598"/>
      <c r="DLY598"/>
      <c r="DLZ598"/>
      <c r="DMA598"/>
      <c r="DMB598"/>
      <c r="DMC598"/>
      <c r="DMD598"/>
      <c r="DME598"/>
      <c r="DMF598"/>
      <c r="DMG598"/>
      <c r="DMH598"/>
      <c r="DMI598"/>
      <c r="DMJ598"/>
      <c r="DMK598"/>
      <c r="DML598"/>
      <c r="DMM598"/>
      <c r="DMN598"/>
      <c r="DMO598"/>
      <c r="DMP598"/>
      <c r="DMQ598"/>
      <c r="DMR598"/>
      <c r="DMS598"/>
      <c r="DMT598"/>
      <c r="DMU598"/>
      <c r="DMV598"/>
      <c r="DMW598"/>
      <c r="DMX598"/>
      <c r="DMY598"/>
      <c r="DMZ598"/>
      <c r="DNA598"/>
      <c r="DNB598"/>
      <c r="DNC598"/>
      <c r="DND598"/>
      <c r="DNE598"/>
      <c r="DNF598"/>
      <c r="DNG598"/>
      <c r="DNH598"/>
      <c r="DNI598"/>
      <c r="DNJ598"/>
      <c r="DNK598"/>
      <c r="DNL598"/>
      <c r="DNM598"/>
      <c r="DNN598"/>
      <c r="DNO598"/>
      <c r="DNP598"/>
      <c r="DNQ598"/>
      <c r="DNR598"/>
      <c r="DNS598"/>
      <c r="DNT598"/>
      <c r="DNU598"/>
      <c r="DNV598"/>
      <c r="DNW598"/>
      <c r="DNX598"/>
      <c r="DNY598"/>
      <c r="DNZ598"/>
      <c r="DOA598"/>
      <c r="DOB598"/>
      <c r="DOC598"/>
      <c r="DOD598"/>
      <c r="DOE598"/>
      <c r="DOF598"/>
      <c r="DOG598"/>
      <c r="DOH598"/>
      <c r="DOI598"/>
      <c r="DOJ598"/>
      <c r="DOK598"/>
      <c r="DOL598"/>
      <c r="DOM598"/>
      <c r="DON598"/>
      <c r="DOO598"/>
      <c r="DOP598"/>
      <c r="DOQ598"/>
      <c r="DOR598"/>
      <c r="DOS598"/>
      <c r="DOT598"/>
      <c r="DOU598"/>
      <c r="DOV598"/>
      <c r="DOW598"/>
      <c r="DOX598"/>
      <c r="DOY598"/>
      <c r="DOZ598"/>
      <c r="DPA598"/>
      <c r="DPB598"/>
      <c r="DPC598"/>
      <c r="DPD598"/>
      <c r="DPE598"/>
      <c r="DPF598"/>
      <c r="DPG598"/>
      <c r="DPH598"/>
      <c r="DPI598"/>
      <c r="DPJ598"/>
      <c r="DPK598"/>
      <c r="DPL598"/>
      <c r="DPM598"/>
      <c r="DPN598"/>
      <c r="DPO598"/>
      <c r="DPP598"/>
      <c r="DPQ598"/>
      <c r="DPR598"/>
      <c r="DPS598"/>
      <c r="DPT598"/>
      <c r="DPU598"/>
      <c r="DPV598"/>
      <c r="DPW598"/>
      <c r="DPX598"/>
      <c r="DPY598"/>
      <c r="DPZ598"/>
      <c r="DQA598"/>
      <c r="DQB598"/>
      <c r="DQC598"/>
      <c r="DQD598"/>
      <c r="DQE598"/>
      <c r="DQF598"/>
      <c r="DQG598"/>
      <c r="DQH598"/>
      <c r="DQI598"/>
      <c r="DQJ598"/>
      <c r="DQK598"/>
      <c r="DQL598"/>
      <c r="DQM598"/>
      <c r="DQN598"/>
      <c r="DQO598"/>
      <c r="DQP598"/>
      <c r="DQQ598"/>
      <c r="DQR598"/>
      <c r="DQS598"/>
      <c r="DQT598"/>
      <c r="DQU598"/>
      <c r="DQV598"/>
      <c r="DQW598"/>
      <c r="DQX598"/>
      <c r="DQY598"/>
      <c r="DQZ598"/>
      <c r="DRA598"/>
      <c r="DRB598"/>
      <c r="DRC598"/>
      <c r="DRD598"/>
      <c r="DRE598"/>
      <c r="DRF598"/>
      <c r="DRG598"/>
      <c r="DRH598"/>
      <c r="DRI598"/>
      <c r="DRJ598"/>
      <c r="DRK598"/>
      <c r="DRL598"/>
      <c r="DRM598"/>
      <c r="DRN598"/>
      <c r="DRO598"/>
      <c r="DRP598"/>
      <c r="DRQ598"/>
      <c r="DRR598"/>
      <c r="DRS598"/>
      <c r="DRT598"/>
      <c r="DRU598"/>
      <c r="DRV598"/>
      <c r="DRW598"/>
      <c r="DRX598"/>
      <c r="DRY598"/>
      <c r="DRZ598"/>
      <c r="DSA598"/>
      <c r="DSB598"/>
      <c r="DSC598"/>
      <c r="DSD598"/>
      <c r="DSE598"/>
      <c r="DSF598"/>
      <c r="DSG598"/>
      <c r="DSH598"/>
      <c r="DSI598"/>
      <c r="DSJ598"/>
      <c r="DSK598"/>
      <c r="DSL598"/>
      <c r="DSM598"/>
      <c r="DSN598"/>
      <c r="DSO598"/>
      <c r="DSP598"/>
      <c r="DSQ598"/>
      <c r="DSR598"/>
      <c r="DSS598"/>
      <c r="DST598"/>
      <c r="DSU598"/>
      <c r="DSV598"/>
      <c r="DSW598"/>
      <c r="DSX598"/>
      <c r="DSY598"/>
      <c r="DSZ598"/>
      <c r="DTA598"/>
      <c r="DTB598"/>
      <c r="DTC598"/>
      <c r="DTD598"/>
      <c r="DTE598"/>
      <c r="DTF598"/>
      <c r="DTG598"/>
      <c r="DTH598"/>
      <c r="DTI598"/>
      <c r="DTJ598"/>
      <c r="DTK598"/>
      <c r="DTL598"/>
      <c r="DTM598"/>
      <c r="DTN598"/>
      <c r="DTO598"/>
      <c r="DTP598"/>
      <c r="DTQ598"/>
      <c r="DTR598"/>
      <c r="DTS598"/>
      <c r="DTT598"/>
      <c r="DTU598"/>
      <c r="DTV598"/>
      <c r="DTW598"/>
      <c r="DTX598"/>
      <c r="DTY598"/>
      <c r="DTZ598"/>
      <c r="DUA598"/>
      <c r="DUB598"/>
      <c r="DUC598"/>
      <c r="DUD598"/>
      <c r="DUE598"/>
      <c r="DUF598"/>
      <c r="DUG598"/>
      <c r="DUH598"/>
      <c r="DUI598"/>
      <c r="DUJ598"/>
      <c r="DUK598"/>
      <c r="DUL598"/>
      <c r="DUM598"/>
      <c r="DUN598"/>
      <c r="DUO598"/>
      <c r="DUP598"/>
      <c r="DUQ598"/>
      <c r="DUR598"/>
      <c r="DUS598"/>
      <c r="DUT598"/>
      <c r="DUU598"/>
      <c r="DUV598"/>
      <c r="DUW598"/>
      <c r="DUX598"/>
      <c r="DUY598"/>
      <c r="DUZ598"/>
      <c r="DVA598"/>
      <c r="DVB598"/>
      <c r="DVC598"/>
      <c r="DVD598"/>
      <c r="DVE598"/>
      <c r="DVF598"/>
      <c r="DVG598"/>
      <c r="DVH598"/>
      <c r="DVI598"/>
      <c r="DVJ598"/>
      <c r="DVK598"/>
      <c r="DVL598"/>
      <c r="DVM598"/>
      <c r="DVN598"/>
      <c r="DVO598"/>
      <c r="DVP598"/>
      <c r="DVQ598"/>
      <c r="DVR598"/>
      <c r="DVS598"/>
      <c r="DVT598"/>
      <c r="DVU598"/>
      <c r="DVV598"/>
      <c r="DVW598"/>
      <c r="DVX598"/>
      <c r="DVY598"/>
      <c r="DVZ598"/>
      <c r="DWA598"/>
      <c r="DWB598"/>
      <c r="DWC598"/>
      <c r="DWD598"/>
      <c r="DWE598"/>
      <c r="DWF598"/>
      <c r="DWG598"/>
      <c r="DWH598"/>
      <c r="DWI598"/>
      <c r="DWJ598"/>
      <c r="DWK598"/>
      <c r="DWL598"/>
      <c r="DWM598"/>
      <c r="DWN598"/>
      <c r="DWO598"/>
      <c r="DWP598"/>
      <c r="DWQ598"/>
      <c r="DWR598"/>
      <c r="DWS598"/>
      <c r="DWT598"/>
      <c r="DWU598"/>
      <c r="DWV598"/>
      <c r="DWW598"/>
      <c r="DWX598"/>
      <c r="DWY598"/>
      <c r="DWZ598"/>
      <c r="DXA598"/>
      <c r="DXB598"/>
      <c r="DXC598"/>
      <c r="DXD598"/>
      <c r="DXE598"/>
      <c r="DXF598"/>
      <c r="DXG598"/>
      <c r="DXH598"/>
      <c r="DXI598"/>
      <c r="DXJ598"/>
      <c r="DXK598"/>
      <c r="DXL598"/>
      <c r="DXM598"/>
      <c r="DXN598"/>
      <c r="DXO598"/>
      <c r="DXP598"/>
      <c r="DXQ598"/>
      <c r="DXR598"/>
      <c r="DXS598"/>
      <c r="DXT598"/>
      <c r="DXU598"/>
      <c r="DXV598"/>
      <c r="DXW598"/>
      <c r="DXX598"/>
      <c r="DXY598"/>
      <c r="DXZ598"/>
      <c r="DYA598"/>
      <c r="DYB598"/>
      <c r="DYC598"/>
      <c r="DYD598"/>
      <c r="DYE598"/>
      <c r="DYF598"/>
      <c r="DYG598"/>
      <c r="DYH598"/>
      <c r="DYI598"/>
      <c r="DYJ598"/>
      <c r="DYK598"/>
      <c r="DYL598"/>
      <c r="DYM598"/>
      <c r="DYN598"/>
      <c r="DYO598"/>
      <c r="DYP598"/>
      <c r="DYQ598"/>
      <c r="DYR598"/>
      <c r="DYS598"/>
      <c r="DYT598"/>
      <c r="DYU598"/>
      <c r="DYV598"/>
      <c r="DYW598"/>
      <c r="DYX598"/>
      <c r="DYY598"/>
      <c r="DYZ598"/>
      <c r="DZA598"/>
      <c r="DZB598"/>
      <c r="DZC598"/>
      <c r="DZD598"/>
      <c r="DZE598"/>
      <c r="DZF598"/>
      <c r="DZG598"/>
      <c r="DZH598"/>
      <c r="DZI598"/>
      <c r="DZJ598"/>
      <c r="DZK598"/>
      <c r="DZL598"/>
      <c r="DZM598"/>
      <c r="DZN598"/>
      <c r="DZO598"/>
      <c r="DZP598"/>
      <c r="DZQ598"/>
      <c r="DZR598"/>
      <c r="DZS598"/>
      <c r="DZT598"/>
      <c r="DZU598"/>
      <c r="DZV598"/>
      <c r="DZW598"/>
      <c r="DZX598"/>
      <c r="DZY598"/>
      <c r="DZZ598"/>
      <c r="EAA598"/>
      <c r="EAB598"/>
      <c r="EAC598"/>
      <c r="EAD598"/>
      <c r="EAE598"/>
      <c r="EAF598"/>
      <c r="EAG598"/>
      <c r="EAH598"/>
      <c r="EAI598"/>
      <c r="EAJ598"/>
      <c r="EAK598"/>
      <c r="EAL598"/>
      <c r="EAM598"/>
      <c r="EAN598"/>
      <c r="EAO598"/>
      <c r="EAP598"/>
      <c r="EAQ598"/>
      <c r="EAR598"/>
      <c r="EAS598"/>
      <c r="EAT598"/>
      <c r="EAU598"/>
      <c r="EAV598"/>
      <c r="EAW598"/>
      <c r="EAX598"/>
      <c r="EAY598"/>
      <c r="EAZ598"/>
      <c r="EBA598"/>
      <c r="EBB598"/>
      <c r="EBC598"/>
      <c r="EBD598"/>
      <c r="EBE598"/>
      <c r="EBF598"/>
      <c r="EBG598"/>
      <c r="EBH598"/>
      <c r="EBI598"/>
      <c r="EBJ598"/>
      <c r="EBK598"/>
      <c r="EBL598"/>
      <c r="EBM598"/>
      <c r="EBN598"/>
      <c r="EBO598"/>
      <c r="EBP598"/>
      <c r="EBQ598"/>
      <c r="EBR598"/>
      <c r="EBS598"/>
      <c r="EBT598"/>
      <c r="EBU598"/>
      <c r="EBV598"/>
      <c r="EBW598"/>
      <c r="EBX598"/>
      <c r="EBY598"/>
      <c r="EBZ598"/>
      <c r="ECA598"/>
      <c r="ECB598"/>
      <c r="ECC598"/>
      <c r="ECD598"/>
      <c r="ECE598"/>
      <c r="ECF598"/>
      <c r="ECG598"/>
      <c r="ECH598"/>
      <c r="ECI598"/>
      <c r="ECJ598"/>
      <c r="ECK598"/>
      <c r="ECL598"/>
      <c r="ECM598"/>
      <c r="ECN598"/>
      <c r="ECO598"/>
      <c r="ECP598"/>
      <c r="ECQ598"/>
      <c r="ECR598"/>
      <c r="ECS598"/>
      <c r="ECT598"/>
      <c r="ECU598"/>
      <c r="ECV598"/>
      <c r="ECW598"/>
      <c r="ECX598"/>
      <c r="ECY598"/>
      <c r="ECZ598"/>
      <c r="EDA598"/>
      <c r="EDB598"/>
      <c r="EDC598"/>
      <c r="EDD598"/>
      <c r="EDE598"/>
      <c r="EDF598"/>
      <c r="EDG598"/>
      <c r="EDH598"/>
      <c r="EDI598"/>
      <c r="EDJ598"/>
      <c r="EDK598"/>
      <c r="EDL598"/>
      <c r="EDM598"/>
      <c r="EDN598"/>
      <c r="EDO598"/>
      <c r="EDP598"/>
      <c r="EDQ598"/>
      <c r="EDR598"/>
      <c r="EDS598"/>
      <c r="EDT598"/>
      <c r="EDU598"/>
      <c r="EDV598"/>
      <c r="EDW598"/>
      <c r="EDX598"/>
      <c r="EDY598"/>
      <c r="EDZ598"/>
      <c r="EEA598"/>
      <c r="EEB598"/>
      <c r="EEC598"/>
      <c r="EED598"/>
      <c r="EEE598"/>
      <c r="EEF598"/>
      <c r="EEG598"/>
      <c r="EEH598"/>
      <c r="EEI598"/>
      <c r="EEJ598"/>
      <c r="EEK598"/>
      <c r="EEL598"/>
      <c r="EEM598"/>
      <c r="EEN598"/>
      <c r="EEO598"/>
      <c r="EEP598"/>
      <c r="EEQ598"/>
      <c r="EER598"/>
      <c r="EES598"/>
      <c r="EET598"/>
      <c r="EEU598"/>
      <c r="EEV598"/>
      <c r="EEW598"/>
      <c r="EEX598"/>
      <c r="EEY598"/>
      <c r="EEZ598"/>
      <c r="EFA598"/>
      <c r="EFB598"/>
      <c r="EFC598"/>
      <c r="EFD598"/>
      <c r="EFE598"/>
      <c r="EFF598"/>
      <c r="EFG598"/>
      <c r="EFH598"/>
      <c r="EFI598"/>
      <c r="EFJ598"/>
      <c r="EFK598"/>
      <c r="EFL598"/>
      <c r="EFM598"/>
      <c r="EFN598"/>
      <c r="EFO598"/>
      <c r="EFP598"/>
      <c r="EFQ598"/>
      <c r="EFR598"/>
      <c r="EFS598"/>
      <c r="EFT598"/>
      <c r="EFU598"/>
      <c r="EFV598"/>
      <c r="EFW598"/>
      <c r="EFX598"/>
      <c r="EFY598"/>
      <c r="EFZ598"/>
      <c r="EGA598"/>
      <c r="EGB598"/>
      <c r="EGC598"/>
      <c r="EGD598"/>
      <c r="EGE598"/>
      <c r="EGF598"/>
      <c r="EGG598"/>
      <c r="EGH598"/>
      <c r="EGI598"/>
      <c r="EGJ598"/>
      <c r="EGK598"/>
      <c r="EGL598"/>
      <c r="EGM598"/>
      <c r="EGN598"/>
      <c r="EGO598"/>
      <c r="EGP598"/>
      <c r="EGQ598"/>
      <c r="EGR598"/>
      <c r="EGS598"/>
      <c r="EGT598"/>
      <c r="EGU598"/>
      <c r="EGV598"/>
      <c r="EGW598"/>
      <c r="EGX598"/>
      <c r="EGY598"/>
      <c r="EGZ598"/>
      <c r="EHA598"/>
      <c r="EHB598"/>
      <c r="EHC598"/>
      <c r="EHD598"/>
      <c r="EHE598"/>
      <c r="EHF598"/>
      <c r="EHG598"/>
      <c r="EHH598"/>
      <c r="EHI598"/>
      <c r="EHJ598"/>
      <c r="EHK598"/>
      <c r="EHL598"/>
      <c r="EHM598"/>
      <c r="EHN598"/>
      <c r="EHO598"/>
      <c r="EHP598"/>
      <c r="EHQ598"/>
      <c r="EHR598"/>
      <c r="EHS598"/>
      <c r="EHT598"/>
      <c r="EHU598"/>
      <c r="EHV598"/>
      <c r="EHW598"/>
      <c r="EHX598"/>
      <c r="EHY598"/>
      <c r="EHZ598"/>
      <c r="EIA598"/>
      <c r="EIB598"/>
      <c r="EIC598"/>
      <c r="EID598"/>
      <c r="EIE598"/>
      <c r="EIF598"/>
      <c r="EIG598"/>
      <c r="EIH598"/>
      <c r="EII598"/>
      <c r="EIJ598"/>
      <c r="EIK598"/>
      <c r="EIL598"/>
      <c r="EIM598"/>
      <c r="EIN598"/>
      <c r="EIO598"/>
      <c r="EIP598"/>
      <c r="EIQ598"/>
      <c r="EIR598"/>
      <c r="EIS598"/>
      <c r="EIT598"/>
      <c r="EIU598"/>
      <c r="EIV598"/>
      <c r="EIW598"/>
      <c r="EIX598"/>
      <c r="EIY598"/>
      <c r="EIZ598"/>
      <c r="EJA598"/>
      <c r="EJB598"/>
      <c r="EJC598"/>
      <c r="EJD598"/>
      <c r="EJE598"/>
      <c r="EJF598"/>
      <c r="EJG598"/>
      <c r="EJH598"/>
      <c r="EJI598"/>
      <c r="EJJ598"/>
      <c r="EJK598"/>
      <c r="EJL598"/>
      <c r="EJM598"/>
      <c r="EJN598"/>
      <c r="EJO598"/>
      <c r="EJP598"/>
      <c r="EJQ598"/>
      <c r="EJR598"/>
      <c r="EJS598"/>
      <c r="EJT598"/>
      <c r="EJU598"/>
      <c r="EJV598"/>
      <c r="EJW598"/>
      <c r="EJX598"/>
      <c r="EJY598"/>
      <c r="EJZ598"/>
      <c r="EKA598"/>
      <c r="EKB598"/>
      <c r="EKC598"/>
      <c r="EKD598"/>
      <c r="EKE598"/>
      <c r="EKF598"/>
      <c r="EKG598"/>
      <c r="EKH598"/>
      <c r="EKI598"/>
      <c r="EKJ598"/>
      <c r="EKK598"/>
      <c r="EKL598"/>
      <c r="EKM598"/>
      <c r="EKN598"/>
      <c r="EKO598"/>
      <c r="EKP598"/>
      <c r="EKQ598"/>
      <c r="EKR598"/>
      <c r="EKS598"/>
      <c r="EKT598"/>
      <c r="EKU598"/>
      <c r="EKV598"/>
      <c r="EKW598"/>
      <c r="EKX598"/>
      <c r="EKY598"/>
      <c r="EKZ598"/>
      <c r="ELA598"/>
      <c r="ELB598"/>
      <c r="ELC598"/>
      <c r="ELD598"/>
      <c r="ELE598"/>
      <c r="ELF598"/>
      <c r="ELG598"/>
      <c r="ELH598"/>
      <c r="ELI598"/>
      <c r="ELJ598"/>
      <c r="ELK598"/>
      <c r="ELL598"/>
      <c r="ELM598"/>
      <c r="ELN598"/>
      <c r="ELO598"/>
      <c r="ELP598"/>
      <c r="ELQ598"/>
      <c r="ELR598"/>
      <c r="ELS598"/>
      <c r="ELT598"/>
      <c r="ELU598"/>
      <c r="ELV598"/>
      <c r="ELW598"/>
      <c r="ELX598"/>
      <c r="ELY598"/>
      <c r="ELZ598"/>
      <c r="EMA598"/>
      <c r="EMB598"/>
      <c r="EMC598"/>
      <c r="EMD598"/>
      <c r="EME598"/>
      <c r="EMF598"/>
      <c r="EMG598"/>
      <c r="EMH598"/>
      <c r="EMI598"/>
      <c r="EMJ598"/>
      <c r="EMK598"/>
      <c r="EML598"/>
      <c r="EMM598"/>
      <c r="EMN598"/>
      <c r="EMO598"/>
      <c r="EMP598"/>
      <c r="EMQ598"/>
      <c r="EMR598"/>
      <c r="EMS598"/>
      <c r="EMT598"/>
      <c r="EMU598"/>
      <c r="EMV598"/>
      <c r="EMW598"/>
      <c r="EMX598"/>
      <c r="EMY598"/>
      <c r="EMZ598"/>
      <c r="ENA598"/>
      <c r="ENB598"/>
      <c r="ENC598"/>
      <c r="END598"/>
      <c r="ENE598"/>
      <c r="ENF598"/>
      <c r="ENG598"/>
      <c r="ENH598"/>
      <c r="ENI598"/>
      <c r="ENJ598"/>
      <c r="ENK598"/>
      <c r="ENL598"/>
      <c r="ENM598"/>
      <c r="ENN598"/>
      <c r="ENO598"/>
      <c r="ENP598"/>
      <c r="ENQ598"/>
      <c r="ENR598"/>
      <c r="ENS598"/>
      <c r="ENT598"/>
      <c r="ENU598"/>
      <c r="ENV598"/>
      <c r="ENW598"/>
      <c r="ENX598"/>
      <c r="ENY598"/>
      <c r="ENZ598"/>
      <c r="EOA598"/>
      <c r="EOB598"/>
      <c r="EOC598"/>
      <c r="EOD598"/>
      <c r="EOE598"/>
      <c r="EOF598"/>
      <c r="EOG598"/>
      <c r="EOH598"/>
      <c r="EOI598"/>
      <c r="EOJ598"/>
      <c r="EOK598"/>
      <c r="EOL598"/>
      <c r="EOM598"/>
      <c r="EON598"/>
      <c r="EOO598"/>
      <c r="EOP598"/>
      <c r="EOQ598"/>
      <c r="EOR598"/>
      <c r="EOS598"/>
      <c r="EOT598"/>
      <c r="EOU598"/>
      <c r="EOV598"/>
      <c r="EOW598"/>
      <c r="EOX598"/>
      <c r="EOY598"/>
      <c r="EOZ598"/>
      <c r="EPA598"/>
      <c r="EPB598"/>
      <c r="EPC598"/>
      <c r="EPD598"/>
      <c r="EPE598"/>
      <c r="EPF598"/>
      <c r="EPG598"/>
      <c r="EPH598"/>
      <c r="EPI598"/>
      <c r="EPJ598"/>
      <c r="EPK598"/>
      <c r="EPL598"/>
      <c r="EPM598"/>
      <c r="EPN598"/>
      <c r="EPO598"/>
      <c r="EPP598"/>
      <c r="EPQ598"/>
      <c r="EPR598"/>
      <c r="EPS598"/>
      <c r="EPT598"/>
      <c r="EPU598"/>
      <c r="EPV598"/>
      <c r="EPW598"/>
      <c r="EPX598"/>
      <c r="EPY598"/>
      <c r="EPZ598"/>
      <c r="EQA598"/>
      <c r="EQB598"/>
      <c r="EQC598"/>
      <c r="EQD598"/>
      <c r="EQE598"/>
      <c r="EQF598"/>
      <c r="EQG598"/>
      <c r="EQH598"/>
      <c r="EQI598"/>
      <c r="EQJ598"/>
      <c r="EQK598"/>
      <c r="EQL598"/>
      <c r="EQM598"/>
      <c r="EQN598"/>
      <c r="EQO598"/>
      <c r="EQP598"/>
      <c r="EQQ598"/>
      <c r="EQR598"/>
      <c r="EQS598"/>
      <c r="EQT598"/>
      <c r="EQU598"/>
      <c r="EQV598"/>
      <c r="EQW598"/>
      <c r="EQX598"/>
      <c r="EQY598"/>
      <c r="EQZ598"/>
      <c r="ERA598"/>
      <c r="ERB598"/>
      <c r="ERC598"/>
      <c r="ERD598"/>
      <c r="ERE598"/>
      <c r="ERF598"/>
      <c r="ERG598"/>
      <c r="ERH598"/>
      <c r="ERI598"/>
      <c r="ERJ598"/>
      <c r="ERK598"/>
      <c r="ERL598"/>
      <c r="ERM598"/>
      <c r="ERN598"/>
      <c r="ERO598"/>
      <c r="ERP598"/>
      <c r="ERQ598"/>
      <c r="ERR598"/>
      <c r="ERS598"/>
      <c r="ERT598"/>
      <c r="ERU598"/>
      <c r="ERV598"/>
      <c r="ERW598"/>
      <c r="ERX598"/>
      <c r="ERY598"/>
      <c r="ERZ598"/>
      <c r="ESA598"/>
      <c r="ESB598"/>
      <c r="ESC598"/>
      <c r="ESD598"/>
      <c r="ESE598"/>
      <c r="ESF598"/>
      <c r="ESG598"/>
      <c r="ESH598"/>
      <c r="ESI598"/>
      <c r="ESJ598"/>
      <c r="ESK598"/>
      <c r="ESL598"/>
      <c r="ESM598"/>
      <c r="ESN598"/>
      <c r="ESO598"/>
      <c r="ESP598"/>
      <c r="ESQ598"/>
      <c r="ESR598"/>
      <c r="ESS598"/>
      <c r="EST598"/>
      <c r="ESU598"/>
      <c r="ESV598"/>
      <c r="ESW598"/>
      <c r="ESX598"/>
      <c r="ESY598"/>
      <c r="ESZ598"/>
      <c r="ETA598"/>
      <c r="ETB598"/>
      <c r="ETC598"/>
      <c r="ETD598"/>
      <c r="ETE598"/>
      <c r="ETF598"/>
      <c r="ETG598"/>
      <c r="ETH598"/>
      <c r="ETI598"/>
      <c r="ETJ598"/>
      <c r="ETK598"/>
      <c r="ETL598"/>
      <c r="ETM598"/>
      <c r="ETN598"/>
      <c r="ETO598"/>
      <c r="ETP598"/>
      <c r="ETQ598"/>
      <c r="ETR598"/>
      <c r="ETS598"/>
      <c r="ETT598"/>
      <c r="ETU598"/>
      <c r="ETV598"/>
      <c r="ETW598"/>
      <c r="ETX598"/>
      <c r="ETY598"/>
      <c r="ETZ598"/>
      <c r="EUA598"/>
      <c r="EUB598"/>
      <c r="EUC598"/>
      <c r="EUD598"/>
      <c r="EUE598"/>
      <c r="EUF598"/>
      <c r="EUG598"/>
      <c r="EUH598"/>
      <c r="EUI598"/>
      <c r="EUJ598"/>
      <c r="EUK598"/>
      <c r="EUL598"/>
      <c r="EUM598"/>
      <c r="EUN598"/>
      <c r="EUO598"/>
      <c r="EUP598"/>
      <c r="EUQ598"/>
      <c r="EUR598"/>
      <c r="EUS598"/>
      <c r="EUT598"/>
      <c r="EUU598"/>
      <c r="EUV598"/>
      <c r="EUW598"/>
      <c r="EUX598"/>
      <c r="EUY598"/>
      <c r="EUZ598"/>
      <c r="EVA598"/>
      <c r="EVB598"/>
      <c r="EVC598"/>
      <c r="EVD598"/>
      <c r="EVE598"/>
      <c r="EVF598"/>
      <c r="EVG598"/>
      <c r="EVH598"/>
      <c r="EVI598"/>
      <c r="EVJ598"/>
      <c r="EVK598"/>
      <c r="EVL598"/>
      <c r="EVM598"/>
      <c r="EVN598"/>
      <c r="EVO598"/>
      <c r="EVP598"/>
      <c r="EVQ598"/>
      <c r="EVR598"/>
      <c r="EVS598"/>
      <c r="EVT598"/>
      <c r="EVU598"/>
      <c r="EVV598"/>
      <c r="EVW598"/>
      <c r="EVX598"/>
      <c r="EVY598"/>
      <c r="EVZ598"/>
      <c r="EWA598"/>
      <c r="EWB598"/>
      <c r="EWC598"/>
      <c r="EWD598"/>
      <c r="EWE598"/>
      <c r="EWF598"/>
      <c r="EWG598"/>
      <c r="EWH598"/>
      <c r="EWI598"/>
      <c r="EWJ598"/>
      <c r="EWK598"/>
      <c r="EWL598"/>
      <c r="EWM598"/>
      <c r="EWN598"/>
      <c r="EWO598"/>
      <c r="EWP598"/>
      <c r="EWQ598"/>
      <c r="EWR598"/>
      <c r="EWS598"/>
      <c r="EWT598"/>
      <c r="EWU598"/>
      <c r="EWV598"/>
      <c r="EWW598"/>
      <c r="EWX598"/>
      <c r="EWY598"/>
      <c r="EWZ598"/>
      <c r="EXA598"/>
      <c r="EXB598"/>
      <c r="EXC598"/>
      <c r="EXD598"/>
      <c r="EXE598"/>
      <c r="EXF598"/>
      <c r="EXG598"/>
      <c r="EXH598"/>
      <c r="EXI598"/>
      <c r="EXJ598"/>
      <c r="EXK598"/>
      <c r="EXL598"/>
      <c r="EXM598"/>
      <c r="EXN598"/>
      <c r="EXO598"/>
      <c r="EXP598"/>
      <c r="EXQ598"/>
      <c r="EXR598"/>
      <c r="EXS598"/>
      <c r="EXT598"/>
      <c r="EXU598"/>
      <c r="EXV598"/>
      <c r="EXW598"/>
      <c r="EXX598"/>
      <c r="EXY598"/>
      <c r="EXZ598"/>
      <c r="EYA598"/>
      <c r="EYB598"/>
      <c r="EYC598"/>
      <c r="EYD598"/>
      <c r="EYE598"/>
      <c r="EYF598"/>
      <c r="EYG598"/>
      <c r="EYH598"/>
      <c r="EYI598"/>
      <c r="EYJ598"/>
      <c r="EYK598"/>
      <c r="EYL598"/>
      <c r="EYM598"/>
      <c r="EYN598"/>
      <c r="EYO598"/>
      <c r="EYP598"/>
      <c r="EYQ598"/>
      <c r="EYR598"/>
      <c r="EYS598"/>
      <c r="EYT598"/>
      <c r="EYU598"/>
      <c r="EYV598"/>
      <c r="EYW598"/>
      <c r="EYX598"/>
      <c r="EYY598"/>
      <c r="EYZ598"/>
      <c r="EZA598"/>
      <c r="EZB598"/>
      <c r="EZC598"/>
      <c r="EZD598"/>
      <c r="EZE598"/>
      <c r="EZF598"/>
      <c r="EZG598"/>
      <c r="EZH598"/>
      <c r="EZI598"/>
      <c r="EZJ598"/>
      <c r="EZK598"/>
      <c r="EZL598"/>
      <c r="EZM598"/>
      <c r="EZN598"/>
      <c r="EZO598"/>
      <c r="EZP598"/>
      <c r="EZQ598"/>
      <c r="EZR598"/>
      <c r="EZS598"/>
      <c r="EZT598"/>
      <c r="EZU598"/>
      <c r="EZV598"/>
      <c r="EZW598"/>
      <c r="EZX598"/>
      <c r="EZY598"/>
      <c r="EZZ598"/>
      <c r="FAA598"/>
      <c r="FAB598"/>
      <c r="FAC598"/>
      <c r="FAD598"/>
      <c r="FAE598"/>
      <c r="FAF598"/>
      <c r="FAG598"/>
      <c r="FAH598"/>
      <c r="FAI598"/>
      <c r="FAJ598"/>
      <c r="FAK598"/>
      <c r="FAL598"/>
      <c r="FAM598"/>
      <c r="FAN598"/>
      <c r="FAO598"/>
      <c r="FAP598"/>
      <c r="FAQ598"/>
      <c r="FAR598"/>
      <c r="FAS598"/>
      <c r="FAT598"/>
      <c r="FAU598"/>
      <c r="FAV598"/>
      <c r="FAW598"/>
      <c r="FAX598"/>
      <c r="FAY598"/>
      <c r="FAZ598"/>
      <c r="FBA598"/>
      <c r="FBB598"/>
      <c r="FBC598"/>
      <c r="FBD598"/>
      <c r="FBE598"/>
      <c r="FBF598"/>
      <c r="FBG598"/>
      <c r="FBH598"/>
      <c r="FBI598"/>
      <c r="FBJ598"/>
      <c r="FBK598"/>
      <c r="FBL598"/>
      <c r="FBM598"/>
      <c r="FBN598"/>
      <c r="FBO598"/>
      <c r="FBP598"/>
      <c r="FBQ598"/>
      <c r="FBR598"/>
      <c r="FBS598"/>
      <c r="FBT598"/>
      <c r="FBU598"/>
      <c r="FBV598"/>
      <c r="FBW598"/>
      <c r="FBX598"/>
      <c r="FBY598"/>
      <c r="FBZ598"/>
      <c r="FCA598"/>
      <c r="FCB598"/>
      <c r="FCC598"/>
      <c r="FCD598"/>
      <c r="FCE598"/>
      <c r="FCF598"/>
      <c r="FCG598"/>
      <c r="FCH598"/>
      <c r="FCI598"/>
      <c r="FCJ598"/>
      <c r="FCK598"/>
      <c r="FCL598"/>
      <c r="FCM598"/>
      <c r="FCN598"/>
      <c r="FCO598"/>
      <c r="FCP598"/>
      <c r="FCQ598"/>
      <c r="FCR598"/>
      <c r="FCS598"/>
      <c r="FCT598"/>
      <c r="FCU598"/>
      <c r="FCV598"/>
      <c r="FCW598"/>
      <c r="FCX598"/>
      <c r="FCY598"/>
      <c r="FCZ598"/>
      <c r="FDA598"/>
      <c r="FDB598"/>
      <c r="FDC598"/>
      <c r="FDD598"/>
      <c r="FDE598"/>
      <c r="FDF598"/>
      <c r="FDG598"/>
      <c r="FDH598"/>
      <c r="FDI598"/>
      <c r="FDJ598"/>
      <c r="FDK598"/>
      <c r="FDL598"/>
      <c r="FDM598"/>
      <c r="FDN598"/>
      <c r="FDO598"/>
      <c r="FDP598"/>
      <c r="FDQ598"/>
      <c r="FDR598"/>
      <c r="FDS598"/>
      <c r="FDT598"/>
      <c r="FDU598"/>
      <c r="FDV598"/>
      <c r="FDW598"/>
      <c r="FDX598"/>
      <c r="FDY598"/>
      <c r="FDZ598"/>
      <c r="FEA598"/>
      <c r="FEB598"/>
      <c r="FEC598"/>
      <c r="FED598"/>
      <c r="FEE598"/>
      <c r="FEF598"/>
      <c r="FEG598"/>
      <c r="FEH598"/>
      <c r="FEI598"/>
      <c r="FEJ598"/>
      <c r="FEK598"/>
      <c r="FEL598"/>
      <c r="FEM598"/>
      <c r="FEN598"/>
      <c r="FEO598"/>
      <c r="FEP598"/>
      <c r="FEQ598"/>
      <c r="FER598"/>
      <c r="FES598"/>
      <c r="FET598"/>
      <c r="FEU598"/>
      <c r="FEV598"/>
      <c r="FEW598"/>
      <c r="FEX598"/>
      <c r="FEY598"/>
      <c r="FEZ598"/>
      <c r="FFA598"/>
      <c r="FFB598"/>
      <c r="FFC598"/>
      <c r="FFD598"/>
      <c r="FFE598"/>
      <c r="FFF598"/>
      <c r="FFG598"/>
      <c r="FFH598"/>
      <c r="FFI598"/>
      <c r="FFJ598"/>
      <c r="FFK598"/>
      <c r="FFL598"/>
      <c r="FFM598"/>
      <c r="FFN598"/>
      <c r="FFO598"/>
      <c r="FFP598"/>
      <c r="FFQ598"/>
      <c r="FFR598"/>
      <c r="FFS598"/>
      <c r="FFT598"/>
      <c r="FFU598"/>
      <c r="FFV598"/>
      <c r="FFW598"/>
      <c r="FFX598"/>
      <c r="FFY598"/>
      <c r="FFZ598"/>
      <c r="FGA598"/>
      <c r="FGB598"/>
      <c r="FGC598"/>
      <c r="FGD598"/>
      <c r="FGE598"/>
      <c r="FGF598"/>
      <c r="FGG598"/>
      <c r="FGH598"/>
      <c r="FGI598"/>
      <c r="FGJ598"/>
      <c r="FGK598"/>
      <c r="FGL598"/>
      <c r="FGM598"/>
      <c r="FGN598"/>
      <c r="FGO598"/>
      <c r="FGP598"/>
      <c r="FGQ598"/>
      <c r="FGR598"/>
      <c r="FGS598"/>
      <c r="FGT598"/>
      <c r="FGU598"/>
      <c r="FGV598"/>
      <c r="FGW598"/>
      <c r="FGX598"/>
      <c r="FGY598"/>
      <c r="FGZ598"/>
      <c r="FHA598"/>
      <c r="FHB598"/>
      <c r="FHC598"/>
      <c r="FHD598"/>
      <c r="FHE598"/>
      <c r="FHF598"/>
      <c r="FHG598"/>
      <c r="FHH598"/>
      <c r="FHI598"/>
      <c r="FHJ598"/>
      <c r="FHK598"/>
      <c r="FHL598"/>
      <c r="FHM598"/>
      <c r="FHN598"/>
      <c r="FHO598"/>
      <c r="FHP598"/>
      <c r="FHQ598"/>
      <c r="FHR598"/>
      <c r="FHS598"/>
      <c r="FHT598"/>
      <c r="FHU598"/>
      <c r="FHV598"/>
      <c r="FHW598"/>
      <c r="FHX598"/>
      <c r="FHY598"/>
      <c r="FHZ598"/>
      <c r="FIA598"/>
      <c r="FIB598"/>
      <c r="FIC598"/>
      <c r="FID598"/>
      <c r="FIE598"/>
      <c r="FIF598"/>
      <c r="FIG598"/>
      <c r="FIH598"/>
      <c r="FII598"/>
      <c r="FIJ598"/>
      <c r="FIK598"/>
      <c r="FIL598"/>
      <c r="FIM598"/>
      <c r="FIN598"/>
      <c r="FIO598"/>
      <c r="FIP598"/>
      <c r="FIQ598"/>
      <c r="FIR598"/>
      <c r="FIS598"/>
      <c r="FIT598"/>
      <c r="FIU598"/>
      <c r="FIV598"/>
      <c r="FIW598"/>
      <c r="FIX598"/>
      <c r="FIY598"/>
      <c r="FIZ598"/>
      <c r="FJA598"/>
      <c r="FJB598"/>
      <c r="FJC598"/>
      <c r="FJD598"/>
      <c r="FJE598"/>
      <c r="FJF598"/>
      <c r="FJG598"/>
      <c r="FJH598"/>
      <c r="FJI598"/>
      <c r="FJJ598"/>
      <c r="FJK598"/>
      <c r="FJL598"/>
      <c r="FJM598"/>
      <c r="FJN598"/>
      <c r="FJO598"/>
      <c r="FJP598"/>
      <c r="FJQ598"/>
      <c r="FJR598"/>
      <c r="FJS598"/>
      <c r="FJT598"/>
      <c r="FJU598"/>
      <c r="FJV598"/>
      <c r="FJW598"/>
      <c r="FJX598"/>
      <c r="FJY598"/>
      <c r="FJZ598"/>
      <c r="FKA598"/>
      <c r="FKB598"/>
      <c r="FKC598"/>
      <c r="FKD598"/>
      <c r="FKE598"/>
      <c r="FKF598"/>
      <c r="FKG598"/>
      <c r="FKH598"/>
      <c r="FKI598"/>
      <c r="FKJ598"/>
      <c r="FKK598"/>
      <c r="FKL598"/>
      <c r="FKM598"/>
      <c r="FKN598"/>
      <c r="FKO598"/>
      <c r="FKP598"/>
      <c r="FKQ598"/>
      <c r="FKR598"/>
      <c r="FKS598"/>
      <c r="FKT598"/>
      <c r="FKU598"/>
      <c r="FKV598"/>
      <c r="FKW598"/>
      <c r="FKX598"/>
      <c r="FKY598"/>
      <c r="FKZ598"/>
      <c r="FLA598"/>
      <c r="FLB598"/>
      <c r="FLC598"/>
      <c r="FLD598"/>
      <c r="FLE598"/>
      <c r="FLF598"/>
      <c r="FLG598"/>
      <c r="FLH598"/>
      <c r="FLI598"/>
      <c r="FLJ598"/>
      <c r="FLK598"/>
      <c r="FLL598"/>
      <c r="FLM598"/>
      <c r="FLN598"/>
      <c r="FLO598"/>
      <c r="FLP598"/>
      <c r="FLQ598"/>
      <c r="FLR598"/>
      <c r="FLS598"/>
      <c r="FLT598"/>
      <c r="FLU598"/>
      <c r="FLV598"/>
      <c r="FLW598"/>
      <c r="FLX598"/>
      <c r="FLY598"/>
      <c r="FLZ598"/>
      <c r="FMA598"/>
      <c r="FMB598"/>
      <c r="FMC598"/>
      <c r="FMD598"/>
      <c r="FME598"/>
      <c r="FMF598"/>
      <c r="FMG598"/>
      <c r="FMH598"/>
      <c r="FMI598"/>
      <c r="FMJ598"/>
      <c r="FMK598"/>
      <c r="FML598"/>
      <c r="FMM598"/>
      <c r="FMN598"/>
      <c r="FMO598"/>
      <c r="FMP598"/>
      <c r="FMQ598"/>
      <c r="FMR598"/>
      <c r="FMS598"/>
      <c r="FMT598"/>
      <c r="FMU598"/>
      <c r="FMV598"/>
      <c r="FMW598"/>
      <c r="FMX598"/>
      <c r="FMY598"/>
      <c r="FMZ598"/>
      <c r="FNA598"/>
      <c r="FNB598"/>
      <c r="FNC598"/>
      <c r="FND598"/>
      <c r="FNE598"/>
      <c r="FNF598"/>
      <c r="FNG598"/>
      <c r="FNH598"/>
      <c r="FNI598"/>
      <c r="FNJ598"/>
      <c r="FNK598"/>
      <c r="FNL598"/>
      <c r="FNM598"/>
      <c r="FNN598"/>
      <c r="FNO598"/>
      <c r="FNP598"/>
      <c r="FNQ598"/>
      <c r="FNR598"/>
      <c r="FNS598"/>
      <c r="FNT598"/>
      <c r="FNU598"/>
      <c r="FNV598"/>
      <c r="FNW598"/>
      <c r="FNX598"/>
      <c r="FNY598"/>
      <c r="FNZ598"/>
      <c r="FOA598"/>
      <c r="FOB598"/>
      <c r="FOC598"/>
      <c r="FOD598"/>
      <c r="FOE598"/>
      <c r="FOF598"/>
      <c r="FOG598"/>
      <c r="FOH598"/>
      <c r="FOI598"/>
      <c r="FOJ598"/>
      <c r="FOK598"/>
      <c r="FOL598"/>
      <c r="FOM598"/>
      <c r="FON598"/>
      <c r="FOO598"/>
      <c r="FOP598"/>
      <c r="FOQ598"/>
      <c r="FOR598"/>
      <c r="FOS598"/>
      <c r="FOT598"/>
      <c r="FOU598"/>
      <c r="FOV598"/>
      <c r="FOW598"/>
      <c r="FOX598"/>
      <c r="FOY598"/>
      <c r="FOZ598"/>
      <c r="FPA598"/>
      <c r="FPB598"/>
      <c r="FPC598"/>
      <c r="FPD598"/>
      <c r="FPE598"/>
      <c r="FPF598"/>
      <c r="FPG598"/>
      <c r="FPH598"/>
      <c r="FPI598"/>
      <c r="FPJ598"/>
      <c r="FPK598"/>
      <c r="FPL598"/>
      <c r="FPM598"/>
      <c r="FPN598"/>
      <c r="FPO598"/>
      <c r="FPP598"/>
      <c r="FPQ598"/>
      <c r="FPR598"/>
      <c r="FPS598"/>
      <c r="FPT598"/>
      <c r="FPU598"/>
      <c r="FPV598"/>
      <c r="FPW598"/>
      <c r="FPX598"/>
      <c r="FPY598"/>
      <c r="FPZ598"/>
      <c r="FQA598"/>
      <c r="FQB598"/>
      <c r="FQC598"/>
      <c r="FQD598"/>
      <c r="FQE598"/>
      <c r="FQF598"/>
      <c r="FQG598"/>
      <c r="FQH598"/>
      <c r="FQI598"/>
      <c r="FQJ598"/>
      <c r="FQK598"/>
      <c r="FQL598"/>
      <c r="FQM598"/>
      <c r="FQN598"/>
      <c r="FQO598"/>
      <c r="FQP598"/>
      <c r="FQQ598"/>
      <c r="FQR598"/>
      <c r="FQS598"/>
      <c r="FQT598"/>
      <c r="FQU598"/>
      <c r="FQV598"/>
      <c r="FQW598"/>
      <c r="FQX598"/>
      <c r="FQY598"/>
      <c r="FQZ598"/>
      <c r="FRA598"/>
      <c r="FRB598"/>
      <c r="FRC598"/>
      <c r="FRD598"/>
      <c r="FRE598"/>
      <c r="FRF598"/>
      <c r="FRG598"/>
      <c r="FRH598"/>
      <c r="FRI598"/>
      <c r="FRJ598"/>
      <c r="FRK598"/>
      <c r="FRL598"/>
      <c r="FRM598"/>
      <c r="FRN598"/>
      <c r="FRO598"/>
      <c r="FRP598"/>
      <c r="FRQ598"/>
      <c r="FRR598"/>
      <c r="FRS598"/>
      <c r="FRT598"/>
      <c r="FRU598"/>
      <c r="FRV598"/>
      <c r="FRW598"/>
      <c r="FRX598"/>
      <c r="FRY598"/>
      <c r="FRZ598"/>
      <c r="FSA598"/>
      <c r="FSB598"/>
      <c r="FSC598"/>
      <c r="FSD598"/>
      <c r="FSE598"/>
      <c r="FSF598"/>
      <c r="FSG598"/>
      <c r="FSH598"/>
      <c r="FSI598"/>
      <c r="FSJ598"/>
      <c r="FSK598"/>
      <c r="FSL598"/>
      <c r="FSM598"/>
      <c r="FSN598"/>
      <c r="FSO598"/>
      <c r="FSP598"/>
      <c r="FSQ598"/>
      <c r="FSR598"/>
      <c r="FSS598"/>
      <c r="FST598"/>
      <c r="FSU598"/>
      <c r="FSV598"/>
      <c r="FSW598"/>
      <c r="FSX598"/>
      <c r="FSY598"/>
      <c r="FSZ598"/>
      <c r="FTA598"/>
      <c r="FTB598"/>
      <c r="FTC598"/>
      <c r="FTD598"/>
      <c r="FTE598"/>
      <c r="FTF598"/>
      <c r="FTG598"/>
      <c r="FTH598"/>
      <c r="FTI598"/>
      <c r="FTJ598"/>
      <c r="FTK598"/>
      <c r="FTL598"/>
      <c r="FTM598"/>
      <c r="FTN598"/>
      <c r="FTO598"/>
      <c r="FTP598"/>
      <c r="FTQ598"/>
      <c r="FTR598"/>
      <c r="FTS598"/>
      <c r="FTT598"/>
      <c r="FTU598"/>
      <c r="FTV598"/>
      <c r="FTW598"/>
      <c r="FTX598"/>
      <c r="FTY598"/>
      <c r="FTZ598"/>
      <c r="FUA598"/>
      <c r="FUB598"/>
      <c r="FUC598"/>
      <c r="FUD598"/>
      <c r="FUE598"/>
      <c r="FUF598"/>
      <c r="FUG598"/>
      <c r="FUH598"/>
      <c r="FUI598"/>
      <c r="FUJ598"/>
      <c r="FUK598"/>
      <c r="FUL598"/>
      <c r="FUM598"/>
      <c r="FUN598"/>
      <c r="FUO598"/>
      <c r="FUP598"/>
      <c r="FUQ598"/>
      <c r="FUR598"/>
      <c r="FUS598"/>
      <c r="FUT598"/>
      <c r="FUU598"/>
      <c r="FUV598"/>
      <c r="FUW598"/>
      <c r="FUX598"/>
      <c r="FUY598"/>
      <c r="FUZ598"/>
      <c r="FVA598"/>
      <c r="FVB598"/>
      <c r="FVC598"/>
      <c r="FVD598"/>
      <c r="FVE598"/>
      <c r="FVF598"/>
      <c r="FVG598"/>
      <c r="FVH598"/>
      <c r="FVI598"/>
      <c r="FVJ598"/>
      <c r="FVK598"/>
      <c r="FVL598"/>
      <c r="FVM598"/>
      <c r="FVN598"/>
      <c r="FVO598"/>
      <c r="FVP598"/>
      <c r="FVQ598"/>
      <c r="FVR598"/>
      <c r="FVS598"/>
      <c r="FVT598"/>
      <c r="FVU598"/>
      <c r="FVV598"/>
      <c r="FVW598"/>
      <c r="FVX598"/>
      <c r="FVY598"/>
      <c r="FVZ598"/>
      <c r="FWA598"/>
      <c r="FWB598"/>
      <c r="FWC598"/>
      <c r="FWD598"/>
      <c r="FWE598"/>
      <c r="FWF598"/>
      <c r="FWG598"/>
      <c r="FWH598"/>
      <c r="FWI598"/>
      <c r="FWJ598"/>
      <c r="FWK598"/>
      <c r="FWL598"/>
      <c r="FWM598"/>
      <c r="FWN598"/>
      <c r="FWO598"/>
      <c r="FWP598"/>
      <c r="FWQ598"/>
      <c r="FWR598"/>
      <c r="FWS598"/>
      <c r="FWT598"/>
      <c r="FWU598"/>
      <c r="FWV598"/>
      <c r="FWW598"/>
      <c r="FWX598"/>
      <c r="FWY598"/>
      <c r="FWZ598"/>
      <c r="FXA598"/>
      <c r="FXB598"/>
      <c r="FXC598"/>
      <c r="FXD598"/>
      <c r="FXE598"/>
      <c r="FXF598"/>
      <c r="FXG598"/>
      <c r="FXH598"/>
      <c r="FXI598"/>
      <c r="FXJ598"/>
      <c r="FXK598"/>
      <c r="FXL598"/>
      <c r="FXM598"/>
      <c r="FXN598"/>
      <c r="FXO598"/>
      <c r="FXP598"/>
      <c r="FXQ598"/>
      <c r="FXR598"/>
      <c r="FXS598"/>
      <c r="FXT598"/>
      <c r="FXU598"/>
      <c r="FXV598"/>
      <c r="FXW598"/>
      <c r="FXX598"/>
      <c r="FXY598"/>
      <c r="FXZ598"/>
      <c r="FYA598"/>
      <c r="FYB598"/>
      <c r="FYC598"/>
      <c r="FYD598"/>
      <c r="FYE598"/>
      <c r="FYF598"/>
      <c r="FYG598"/>
      <c r="FYH598"/>
      <c r="FYI598"/>
      <c r="FYJ598"/>
      <c r="FYK598"/>
      <c r="FYL598"/>
      <c r="FYM598"/>
      <c r="FYN598"/>
      <c r="FYO598"/>
      <c r="FYP598"/>
      <c r="FYQ598"/>
      <c r="FYR598"/>
      <c r="FYS598"/>
      <c r="FYT598"/>
      <c r="FYU598"/>
      <c r="FYV598"/>
      <c r="FYW598"/>
      <c r="FYX598"/>
      <c r="FYY598"/>
      <c r="FYZ598"/>
      <c r="FZA598"/>
      <c r="FZB598"/>
      <c r="FZC598"/>
      <c r="FZD598"/>
      <c r="FZE598"/>
      <c r="FZF598"/>
      <c r="FZG598"/>
      <c r="FZH598"/>
      <c r="FZI598"/>
      <c r="FZJ598"/>
      <c r="FZK598"/>
      <c r="FZL598"/>
      <c r="FZM598"/>
      <c r="FZN598"/>
      <c r="FZO598"/>
      <c r="FZP598"/>
      <c r="FZQ598"/>
      <c r="FZR598"/>
      <c r="FZS598"/>
      <c r="FZT598"/>
      <c r="FZU598"/>
      <c r="FZV598"/>
      <c r="FZW598"/>
      <c r="FZX598"/>
      <c r="FZY598"/>
      <c r="FZZ598"/>
      <c r="GAA598"/>
      <c r="GAB598"/>
      <c r="GAC598"/>
      <c r="GAD598"/>
      <c r="GAE598"/>
      <c r="GAF598"/>
      <c r="GAG598"/>
      <c r="GAH598"/>
      <c r="GAI598"/>
      <c r="GAJ598"/>
      <c r="GAK598"/>
      <c r="GAL598"/>
      <c r="GAM598"/>
      <c r="GAN598"/>
      <c r="GAO598"/>
      <c r="GAP598"/>
      <c r="GAQ598"/>
      <c r="GAR598"/>
      <c r="GAS598"/>
      <c r="GAT598"/>
      <c r="GAU598"/>
      <c r="GAV598"/>
      <c r="GAW598"/>
      <c r="GAX598"/>
      <c r="GAY598"/>
      <c r="GAZ598"/>
      <c r="GBA598"/>
      <c r="GBB598"/>
      <c r="GBC598"/>
      <c r="GBD598"/>
      <c r="GBE598"/>
      <c r="GBF598"/>
      <c r="GBG598"/>
      <c r="GBH598"/>
      <c r="GBI598"/>
      <c r="GBJ598"/>
      <c r="GBK598"/>
      <c r="GBL598"/>
      <c r="GBM598"/>
      <c r="GBN598"/>
      <c r="GBO598"/>
      <c r="GBP598"/>
      <c r="GBQ598"/>
      <c r="GBR598"/>
      <c r="GBS598"/>
      <c r="GBT598"/>
      <c r="GBU598"/>
      <c r="GBV598"/>
      <c r="GBW598"/>
      <c r="GBX598"/>
      <c r="GBY598"/>
      <c r="GBZ598"/>
      <c r="GCA598"/>
      <c r="GCB598"/>
      <c r="GCC598"/>
      <c r="GCD598"/>
      <c r="GCE598"/>
      <c r="GCF598"/>
      <c r="GCG598"/>
      <c r="GCH598"/>
      <c r="GCI598"/>
      <c r="GCJ598"/>
      <c r="GCK598"/>
      <c r="GCL598"/>
      <c r="GCM598"/>
      <c r="GCN598"/>
      <c r="GCO598"/>
      <c r="GCP598"/>
      <c r="GCQ598"/>
      <c r="GCR598"/>
      <c r="GCS598"/>
      <c r="GCT598"/>
      <c r="GCU598"/>
      <c r="GCV598"/>
      <c r="GCW598"/>
      <c r="GCX598"/>
      <c r="GCY598"/>
      <c r="GCZ598"/>
      <c r="GDA598"/>
      <c r="GDB598"/>
      <c r="GDC598"/>
      <c r="GDD598"/>
      <c r="GDE598"/>
      <c r="GDF598"/>
      <c r="GDG598"/>
      <c r="GDH598"/>
      <c r="GDI598"/>
      <c r="GDJ598"/>
      <c r="GDK598"/>
      <c r="GDL598"/>
      <c r="GDM598"/>
      <c r="GDN598"/>
      <c r="GDO598"/>
      <c r="GDP598"/>
      <c r="GDQ598"/>
      <c r="GDR598"/>
      <c r="GDS598"/>
      <c r="GDT598"/>
      <c r="GDU598"/>
      <c r="GDV598"/>
      <c r="GDW598"/>
      <c r="GDX598"/>
      <c r="GDY598"/>
      <c r="GDZ598"/>
      <c r="GEA598"/>
      <c r="GEB598"/>
      <c r="GEC598"/>
      <c r="GED598"/>
      <c r="GEE598"/>
      <c r="GEF598"/>
      <c r="GEG598"/>
      <c r="GEH598"/>
      <c r="GEI598"/>
      <c r="GEJ598"/>
      <c r="GEK598"/>
      <c r="GEL598"/>
      <c r="GEM598"/>
      <c r="GEN598"/>
      <c r="GEO598"/>
      <c r="GEP598"/>
      <c r="GEQ598"/>
      <c r="GER598"/>
      <c r="GES598"/>
      <c r="GET598"/>
      <c r="GEU598"/>
      <c r="GEV598"/>
      <c r="GEW598"/>
      <c r="GEX598"/>
      <c r="GEY598"/>
      <c r="GEZ598"/>
      <c r="GFA598"/>
      <c r="GFB598"/>
      <c r="GFC598"/>
      <c r="GFD598"/>
      <c r="GFE598"/>
      <c r="GFF598"/>
      <c r="GFG598"/>
      <c r="GFH598"/>
      <c r="GFI598"/>
      <c r="GFJ598"/>
      <c r="GFK598"/>
      <c r="GFL598"/>
      <c r="GFM598"/>
      <c r="GFN598"/>
      <c r="GFO598"/>
      <c r="GFP598"/>
      <c r="GFQ598"/>
      <c r="GFR598"/>
      <c r="GFS598"/>
      <c r="GFT598"/>
      <c r="GFU598"/>
      <c r="GFV598"/>
      <c r="GFW598"/>
      <c r="GFX598"/>
      <c r="GFY598"/>
      <c r="GFZ598"/>
      <c r="GGA598"/>
      <c r="GGB598"/>
      <c r="GGC598"/>
      <c r="GGD598"/>
      <c r="GGE598"/>
      <c r="GGF598"/>
      <c r="GGG598"/>
      <c r="GGH598"/>
      <c r="GGI598"/>
      <c r="GGJ598"/>
      <c r="GGK598"/>
      <c r="GGL598"/>
      <c r="GGM598"/>
      <c r="GGN598"/>
      <c r="GGO598"/>
      <c r="GGP598"/>
      <c r="GGQ598"/>
      <c r="GGR598"/>
      <c r="GGS598"/>
      <c r="GGT598"/>
      <c r="GGU598"/>
      <c r="GGV598"/>
      <c r="GGW598"/>
      <c r="GGX598"/>
      <c r="GGY598"/>
      <c r="GGZ598"/>
      <c r="GHA598"/>
      <c r="GHB598"/>
      <c r="GHC598"/>
      <c r="GHD598"/>
      <c r="GHE598"/>
      <c r="GHF598"/>
      <c r="GHG598"/>
      <c r="GHH598"/>
      <c r="GHI598"/>
      <c r="GHJ598"/>
      <c r="GHK598"/>
      <c r="GHL598"/>
      <c r="GHM598"/>
      <c r="GHN598"/>
      <c r="GHO598"/>
      <c r="GHP598"/>
      <c r="GHQ598"/>
      <c r="GHR598"/>
      <c r="GHS598"/>
      <c r="GHT598"/>
      <c r="GHU598"/>
      <c r="GHV598"/>
      <c r="GHW598"/>
      <c r="GHX598"/>
      <c r="GHY598"/>
      <c r="GHZ598"/>
      <c r="GIA598"/>
      <c r="GIB598"/>
      <c r="GIC598"/>
      <c r="GID598"/>
      <c r="GIE598"/>
      <c r="GIF598"/>
      <c r="GIG598"/>
      <c r="GIH598"/>
      <c r="GII598"/>
      <c r="GIJ598"/>
      <c r="GIK598"/>
      <c r="GIL598"/>
      <c r="GIM598"/>
      <c r="GIN598"/>
      <c r="GIO598"/>
      <c r="GIP598"/>
      <c r="GIQ598"/>
      <c r="GIR598"/>
      <c r="GIS598"/>
      <c r="GIT598"/>
      <c r="GIU598"/>
      <c r="GIV598"/>
      <c r="GIW598"/>
      <c r="GIX598"/>
      <c r="GIY598"/>
      <c r="GIZ598"/>
      <c r="GJA598"/>
      <c r="GJB598"/>
      <c r="GJC598"/>
      <c r="GJD598"/>
      <c r="GJE598"/>
      <c r="GJF598"/>
      <c r="GJG598"/>
      <c r="GJH598"/>
      <c r="GJI598"/>
      <c r="GJJ598"/>
      <c r="GJK598"/>
      <c r="GJL598"/>
      <c r="GJM598"/>
      <c r="GJN598"/>
      <c r="GJO598"/>
      <c r="GJP598"/>
      <c r="GJQ598"/>
      <c r="GJR598"/>
      <c r="GJS598"/>
      <c r="GJT598"/>
      <c r="GJU598"/>
      <c r="GJV598"/>
      <c r="GJW598"/>
      <c r="GJX598"/>
      <c r="GJY598"/>
      <c r="GJZ598"/>
      <c r="GKA598"/>
      <c r="GKB598"/>
      <c r="GKC598"/>
      <c r="GKD598"/>
      <c r="GKE598"/>
      <c r="GKF598"/>
      <c r="GKG598"/>
      <c r="GKH598"/>
      <c r="GKI598"/>
      <c r="GKJ598"/>
      <c r="GKK598"/>
      <c r="GKL598"/>
      <c r="GKM598"/>
      <c r="GKN598"/>
      <c r="GKO598"/>
      <c r="GKP598"/>
      <c r="GKQ598"/>
      <c r="GKR598"/>
      <c r="GKS598"/>
      <c r="GKT598"/>
      <c r="GKU598"/>
      <c r="GKV598"/>
      <c r="GKW598"/>
      <c r="GKX598"/>
      <c r="GKY598"/>
      <c r="GKZ598"/>
      <c r="GLA598"/>
      <c r="GLB598"/>
      <c r="GLC598"/>
      <c r="GLD598"/>
      <c r="GLE598"/>
      <c r="GLF598"/>
      <c r="GLG598"/>
      <c r="GLH598"/>
      <c r="GLI598"/>
      <c r="GLJ598"/>
      <c r="GLK598"/>
      <c r="GLL598"/>
      <c r="GLM598"/>
      <c r="GLN598"/>
      <c r="GLO598"/>
      <c r="GLP598"/>
      <c r="GLQ598"/>
      <c r="GLR598"/>
      <c r="GLS598"/>
      <c r="GLT598"/>
      <c r="GLU598"/>
      <c r="GLV598"/>
      <c r="GLW598"/>
      <c r="GLX598"/>
      <c r="GLY598"/>
      <c r="GLZ598"/>
      <c r="GMA598"/>
      <c r="GMB598"/>
      <c r="GMC598"/>
      <c r="GMD598"/>
      <c r="GME598"/>
      <c r="GMF598"/>
      <c r="GMG598"/>
      <c r="GMH598"/>
      <c r="GMI598"/>
      <c r="GMJ598"/>
      <c r="GMK598"/>
      <c r="GML598"/>
      <c r="GMM598"/>
      <c r="GMN598"/>
      <c r="GMO598"/>
      <c r="GMP598"/>
      <c r="GMQ598"/>
      <c r="GMR598"/>
      <c r="GMS598"/>
      <c r="GMT598"/>
      <c r="GMU598"/>
      <c r="GMV598"/>
      <c r="GMW598"/>
      <c r="GMX598"/>
      <c r="GMY598"/>
      <c r="GMZ598"/>
      <c r="GNA598"/>
      <c r="GNB598"/>
      <c r="GNC598"/>
      <c r="GND598"/>
      <c r="GNE598"/>
      <c r="GNF598"/>
      <c r="GNG598"/>
      <c r="GNH598"/>
      <c r="GNI598"/>
      <c r="GNJ598"/>
      <c r="GNK598"/>
      <c r="GNL598"/>
      <c r="GNM598"/>
      <c r="GNN598"/>
      <c r="GNO598"/>
      <c r="GNP598"/>
      <c r="GNQ598"/>
      <c r="GNR598"/>
      <c r="GNS598"/>
      <c r="GNT598"/>
      <c r="GNU598"/>
      <c r="GNV598"/>
      <c r="GNW598"/>
      <c r="GNX598"/>
      <c r="GNY598"/>
      <c r="GNZ598"/>
      <c r="GOA598"/>
      <c r="GOB598"/>
      <c r="GOC598"/>
      <c r="GOD598"/>
      <c r="GOE598"/>
      <c r="GOF598"/>
      <c r="GOG598"/>
      <c r="GOH598"/>
      <c r="GOI598"/>
      <c r="GOJ598"/>
      <c r="GOK598"/>
      <c r="GOL598"/>
      <c r="GOM598"/>
      <c r="GON598"/>
      <c r="GOO598"/>
      <c r="GOP598"/>
      <c r="GOQ598"/>
      <c r="GOR598"/>
      <c r="GOS598"/>
      <c r="GOT598"/>
      <c r="GOU598"/>
      <c r="GOV598"/>
      <c r="GOW598"/>
      <c r="GOX598"/>
      <c r="GOY598"/>
      <c r="GOZ598"/>
      <c r="GPA598"/>
      <c r="GPB598"/>
      <c r="GPC598"/>
      <c r="GPD598"/>
      <c r="GPE598"/>
      <c r="GPF598"/>
      <c r="GPG598"/>
      <c r="GPH598"/>
      <c r="GPI598"/>
      <c r="GPJ598"/>
      <c r="GPK598"/>
      <c r="GPL598"/>
      <c r="GPM598"/>
      <c r="GPN598"/>
      <c r="GPO598"/>
      <c r="GPP598"/>
      <c r="GPQ598"/>
      <c r="GPR598"/>
      <c r="GPS598"/>
      <c r="GPT598"/>
      <c r="GPU598"/>
      <c r="GPV598"/>
      <c r="GPW598"/>
      <c r="GPX598"/>
      <c r="GPY598"/>
      <c r="GPZ598"/>
      <c r="GQA598"/>
      <c r="GQB598"/>
      <c r="GQC598"/>
      <c r="GQD598"/>
      <c r="GQE598"/>
      <c r="GQF598"/>
      <c r="GQG598"/>
      <c r="GQH598"/>
      <c r="GQI598"/>
      <c r="GQJ598"/>
      <c r="GQK598"/>
      <c r="GQL598"/>
      <c r="GQM598"/>
      <c r="GQN598"/>
      <c r="GQO598"/>
      <c r="GQP598"/>
      <c r="GQQ598"/>
      <c r="GQR598"/>
      <c r="GQS598"/>
      <c r="GQT598"/>
      <c r="GQU598"/>
      <c r="GQV598"/>
      <c r="GQW598"/>
      <c r="GQX598"/>
      <c r="GQY598"/>
      <c r="GQZ598"/>
      <c r="GRA598"/>
      <c r="GRB598"/>
      <c r="GRC598"/>
      <c r="GRD598"/>
      <c r="GRE598"/>
      <c r="GRF598"/>
      <c r="GRG598"/>
      <c r="GRH598"/>
      <c r="GRI598"/>
      <c r="GRJ598"/>
      <c r="GRK598"/>
      <c r="GRL598"/>
      <c r="GRM598"/>
      <c r="GRN598"/>
      <c r="GRO598"/>
      <c r="GRP598"/>
      <c r="GRQ598"/>
      <c r="GRR598"/>
      <c r="GRS598"/>
      <c r="GRT598"/>
      <c r="GRU598"/>
      <c r="GRV598"/>
      <c r="GRW598"/>
      <c r="GRX598"/>
      <c r="GRY598"/>
      <c r="GRZ598"/>
      <c r="GSA598"/>
      <c r="GSB598"/>
      <c r="GSC598"/>
      <c r="GSD598"/>
      <c r="GSE598"/>
      <c r="GSF598"/>
      <c r="GSG598"/>
      <c r="GSH598"/>
      <c r="GSI598"/>
      <c r="GSJ598"/>
      <c r="GSK598"/>
      <c r="GSL598"/>
      <c r="GSM598"/>
      <c r="GSN598"/>
      <c r="GSO598"/>
      <c r="GSP598"/>
      <c r="GSQ598"/>
      <c r="GSR598"/>
      <c r="GSS598"/>
      <c r="GST598"/>
      <c r="GSU598"/>
      <c r="GSV598"/>
      <c r="GSW598"/>
      <c r="GSX598"/>
      <c r="GSY598"/>
      <c r="GSZ598"/>
      <c r="GTA598"/>
      <c r="GTB598"/>
      <c r="GTC598"/>
      <c r="GTD598"/>
      <c r="GTE598"/>
      <c r="GTF598"/>
      <c r="GTG598"/>
      <c r="GTH598"/>
      <c r="GTI598"/>
      <c r="GTJ598"/>
      <c r="GTK598"/>
      <c r="GTL598"/>
      <c r="GTM598"/>
      <c r="GTN598"/>
      <c r="GTO598"/>
      <c r="GTP598"/>
      <c r="GTQ598"/>
      <c r="GTR598"/>
      <c r="GTS598"/>
      <c r="GTT598"/>
      <c r="GTU598"/>
      <c r="GTV598"/>
      <c r="GTW598"/>
      <c r="GTX598"/>
      <c r="GTY598"/>
      <c r="GTZ598"/>
      <c r="GUA598"/>
      <c r="GUB598"/>
      <c r="GUC598"/>
      <c r="GUD598"/>
      <c r="GUE598"/>
      <c r="GUF598"/>
      <c r="GUG598"/>
      <c r="GUH598"/>
      <c r="GUI598"/>
      <c r="GUJ598"/>
      <c r="GUK598"/>
      <c r="GUL598"/>
      <c r="GUM598"/>
      <c r="GUN598"/>
      <c r="GUO598"/>
      <c r="GUP598"/>
      <c r="GUQ598"/>
      <c r="GUR598"/>
      <c r="GUS598"/>
      <c r="GUT598"/>
      <c r="GUU598"/>
      <c r="GUV598"/>
      <c r="GUW598"/>
      <c r="GUX598"/>
      <c r="GUY598"/>
      <c r="GUZ598"/>
      <c r="GVA598"/>
      <c r="GVB598"/>
      <c r="GVC598"/>
      <c r="GVD598"/>
      <c r="GVE598"/>
      <c r="GVF598"/>
      <c r="GVG598"/>
      <c r="GVH598"/>
      <c r="GVI598"/>
      <c r="GVJ598"/>
      <c r="GVK598"/>
      <c r="GVL598"/>
      <c r="GVM598"/>
      <c r="GVN598"/>
      <c r="GVO598"/>
      <c r="GVP598"/>
      <c r="GVQ598"/>
      <c r="GVR598"/>
      <c r="GVS598"/>
      <c r="GVT598"/>
      <c r="GVU598"/>
      <c r="GVV598"/>
      <c r="GVW598"/>
      <c r="GVX598"/>
      <c r="GVY598"/>
      <c r="GVZ598"/>
      <c r="GWA598"/>
      <c r="GWB598"/>
      <c r="GWC598"/>
      <c r="GWD598"/>
      <c r="GWE598"/>
      <c r="GWF598"/>
      <c r="GWG598"/>
      <c r="GWH598"/>
      <c r="GWI598"/>
      <c r="GWJ598"/>
      <c r="GWK598"/>
      <c r="GWL598"/>
      <c r="GWM598"/>
      <c r="GWN598"/>
      <c r="GWO598"/>
      <c r="GWP598"/>
      <c r="GWQ598"/>
      <c r="GWR598"/>
      <c r="GWS598"/>
      <c r="GWT598"/>
      <c r="GWU598"/>
      <c r="GWV598"/>
      <c r="GWW598"/>
      <c r="GWX598"/>
      <c r="GWY598"/>
      <c r="GWZ598"/>
      <c r="GXA598"/>
      <c r="GXB598"/>
      <c r="GXC598"/>
      <c r="GXD598"/>
      <c r="GXE598"/>
      <c r="GXF598"/>
      <c r="GXG598"/>
      <c r="GXH598"/>
      <c r="GXI598"/>
      <c r="GXJ598"/>
      <c r="GXK598"/>
      <c r="GXL598"/>
      <c r="GXM598"/>
      <c r="GXN598"/>
      <c r="GXO598"/>
      <c r="GXP598"/>
      <c r="GXQ598"/>
      <c r="GXR598"/>
      <c r="GXS598"/>
      <c r="GXT598"/>
      <c r="GXU598"/>
      <c r="GXV598"/>
      <c r="GXW598"/>
      <c r="GXX598"/>
      <c r="GXY598"/>
      <c r="GXZ598"/>
      <c r="GYA598"/>
      <c r="GYB598"/>
      <c r="GYC598"/>
      <c r="GYD598"/>
      <c r="GYE598"/>
      <c r="GYF598"/>
      <c r="GYG598"/>
      <c r="GYH598"/>
      <c r="GYI598"/>
      <c r="GYJ598"/>
      <c r="GYK598"/>
      <c r="GYL598"/>
      <c r="GYM598"/>
      <c r="GYN598"/>
      <c r="GYO598"/>
      <c r="GYP598"/>
      <c r="GYQ598"/>
      <c r="GYR598"/>
      <c r="GYS598"/>
      <c r="GYT598"/>
      <c r="GYU598"/>
      <c r="GYV598"/>
      <c r="GYW598"/>
      <c r="GYX598"/>
      <c r="GYY598"/>
      <c r="GYZ598"/>
      <c r="GZA598"/>
      <c r="GZB598"/>
      <c r="GZC598"/>
      <c r="GZD598"/>
      <c r="GZE598"/>
      <c r="GZF598"/>
      <c r="GZG598"/>
      <c r="GZH598"/>
      <c r="GZI598"/>
      <c r="GZJ598"/>
      <c r="GZK598"/>
      <c r="GZL598"/>
      <c r="GZM598"/>
      <c r="GZN598"/>
      <c r="GZO598"/>
      <c r="GZP598"/>
      <c r="GZQ598"/>
      <c r="GZR598"/>
      <c r="GZS598"/>
      <c r="GZT598"/>
      <c r="GZU598"/>
      <c r="GZV598"/>
      <c r="GZW598"/>
      <c r="GZX598"/>
      <c r="GZY598"/>
      <c r="GZZ598"/>
      <c r="HAA598"/>
      <c r="HAB598"/>
      <c r="HAC598"/>
      <c r="HAD598"/>
      <c r="HAE598"/>
      <c r="HAF598"/>
      <c r="HAG598"/>
      <c r="HAH598"/>
      <c r="HAI598"/>
      <c r="HAJ598"/>
      <c r="HAK598"/>
      <c r="HAL598"/>
      <c r="HAM598"/>
      <c r="HAN598"/>
      <c r="HAO598"/>
      <c r="HAP598"/>
      <c r="HAQ598"/>
      <c r="HAR598"/>
      <c r="HAS598"/>
      <c r="HAT598"/>
      <c r="HAU598"/>
      <c r="HAV598"/>
      <c r="HAW598"/>
      <c r="HAX598"/>
      <c r="HAY598"/>
      <c r="HAZ598"/>
      <c r="HBA598"/>
      <c r="HBB598"/>
      <c r="HBC598"/>
      <c r="HBD598"/>
      <c r="HBE598"/>
      <c r="HBF598"/>
      <c r="HBG598"/>
      <c r="HBH598"/>
      <c r="HBI598"/>
      <c r="HBJ598"/>
      <c r="HBK598"/>
      <c r="HBL598"/>
      <c r="HBM598"/>
      <c r="HBN598"/>
      <c r="HBO598"/>
      <c r="HBP598"/>
      <c r="HBQ598"/>
      <c r="HBR598"/>
      <c r="HBS598"/>
      <c r="HBT598"/>
      <c r="HBU598"/>
      <c r="HBV598"/>
      <c r="HBW598"/>
      <c r="HBX598"/>
      <c r="HBY598"/>
      <c r="HBZ598"/>
      <c r="HCA598"/>
      <c r="HCB598"/>
      <c r="HCC598"/>
      <c r="HCD598"/>
      <c r="HCE598"/>
      <c r="HCF598"/>
      <c r="HCG598"/>
      <c r="HCH598"/>
      <c r="HCI598"/>
      <c r="HCJ598"/>
      <c r="HCK598"/>
      <c r="HCL598"/>
      <c r="HCM598"/>
      <c r="HCN598"/>
      <c r="HCO598"/>
      <c r="HCP598"/>
      <c r="HCQ598"/>
      <c r="HCR598"/>
      <c r="HCS598"/>
      <c r="HCT598"/>
      <c r="HCU598"/>
      <c r="HCV598"/>
      <c r="HCW598"/>
      <c r="HCX598"/>
      <c r="HCY598"/>
      <c r="HCZ598"/>
      <c r="HDA598"/>
      <c r="HDB598"/>
      <c r="HDC598"/>
      <c r="HDD598"/>
      <c r="HDE598"/>
      <c r="HDF598"/>
      <c r="HDG598"/>
      <c r="HDH598"/>
      <c r="HDI598"/>
      <c r="HDJ598"/>
      <c r="HDK598"/>
      <c r="HDL598"/>
      <c r="HDM598"/>
      <c r="HDN598"/>
      <c r="HDO598"/>
      <c r="HDP598"/>
      <c r="HDQ598"/>
      <c r="HDR598"/>
      <c r="HDS598"/>
      <c r="HDT598"/>
      <c r="HDU598"/>
      <c r="HDV598"/>
      <c r="HDW598"/>
      <c r="HDX598"/>
      <c r="HDY598"/>
      <c r="HDZ598"/>
      <c r="HEA598"/>
      <c r="HEB598"/>
      <c r="HEC598"/>
      <c r="HED598"/>
      <c r="HEE598"/>
      <c r="HEF598"/>
      <c r="HEG598"/>
      <c r="HEH598"/>
      <c r="HEI598"/>
      <c r="HEJ598"/>
      <c r="HEK598"/>
      <c r="HEL598"/>
      <c r="HEM598"/>
      <c r="HEN598"/>
      <c r="HEO598"/>
      <c r="HEP598"/>
      <c r="HEQ598"/>
      <c r="HER598"/>
      <c r="HES598"/>
      <c r="HET598"/>
      <c r="HEU598"/>
      <c r="HEV598"/>
      <c r="HEW598"/>
      <c r="HEX598"/>
      <c r="HEY598"/>
      <c r="HEZ598"/>
      <c r="HFA598"/>
      <c r="HFB598"/>
      <c r="HFC598"/>
      <c r="HFD598"/>
      <c r="HFE598"/>
      <c r="HFF598"/>
      <c r="HFG598"/>
      <c r="HFH598"/>
      <c r="HFI598"/>
      <c r="HFJ598"/>
      <c r="HFK598"/>
      <c r="HFL598"/>
      <c r="HFM598"/>
      <c r="HFN598"/>
      <c r="HFO598"/>
      <c r="HFP598"/>
      <c r="HFQ598"/>
      <c r="HFR598"/>
      <c r="HFS598"/>
      <c r="HFT598"/>
      <c r="HFU598"/>
      <c r="HFV598"/>
      <c r="HFW598"/>
      <c r="HFX598"/>
      <c r="HFY598"/>
      <c r="HFZ598"/>
      <c r="HGA598"/>
      <c r="HGB598"/>
      <c r="HGC598"/>
      <c r="HGD598"/>
      <c r="HGE598"/>
      <c r="HGF598"/>
      <c r="HGG598"/>
      <c r="HGH598"/>
      <c r="HGI598"/>
      <c r="HGJ598"/>
      <c r="HGK598"/>
      <c r="HGL598"/>
      <c r="HGM598"/>
      <c r="HGN598"/>
      <c r="HGO598"/>
      <c r="HGP598"/>
      <c r="HGQ598"/>
      <c r="HGR598"/>
      <c r="HGS598"/>
      <c r="HGT598"/>
      <c r="HGU598"/>
      <c r="HGV598"/>
      <c r="HGW598"/>
      <c r="HGX598"/>
      <c r="HGY598"/>
      <c r="HGZ598"/>
      <c r="HHA598"/>
      <c r="HHB598"/>
      <c r="HHC598"/>
      <c r="HHD598"/>
      <c r="HHE598"/>
      <c r="HHF598"/>
      <c r="HHG598"/>
      <c r="HHH598"/>
      <c r="HHI598"/>
      <c r="HHJ598"/>
      <c r="HHK598"/>
      <c r="HHL598"/>
      <c r="HHM598"/>
      <c r="HHN598"/>
      <c r="HHO598"/>
      <c r="HHP598"/>
      <c r="HHQ598"/>
      <c r="HHR598"/>
      <c r="HHS598"/>
      <c r="HHT598"/>
      <c r="HHU598"/>
      <c r="HHV598"/>
      <c r="HHW598"/>
      <c r="HHX598"/>
      <c r="HHY598"/>
      <c r="HHZ598"/>
      <c r="HIA598"/>
      <c r="HIB598"/>
      <c r="HIC598"/>
      <c r="HID598"/>
      <c r="HIE598"/>
      <c r="HIF598"/>
      <c r="HIG598"/>
      <c r="HIH598"/>
      <c r="HII598"/>
      <c r="HIJ598"/>
      <c r="HIK598"/>
      <c r="HIL598"/>
      <c r="HIM598"/>
      <c r="HIN598"/>
      <c r="HIO598"/>
      <c r="HIP598"/>
      <c r="HIQ598"/>
      <c r="HIR598"/>
      <c r="HIS598"/>
      <c r="HIT598"/>
      <c r="HIU598"/>
      <c r="HIV598"/>
      <c r="HIW598"/>
      <c r="HIX598"/>
      <c r="HIY598"/>
      <c r="HIZ598"/>
      <c r="HJA598"/>
      <c r="HJB598"/>
      <c r="HJC598"/>
      <c r="HJD598"/>
      <c r="HJE598"/>
      <c r="HJF598"/>
      <c r="HJG598"/>
      <c r="HJH598"/>
      <c r="HJI598"/>
      <c r="HJJ598"/>
      <c r="HJK598"/>
      <c r="HJL598"/>
      <c r="HJM598"/>
      <c r="HJN598"/>
      <c r="HJO598"/>
      <c r="HJP598"/>
      <c r="HJQ598"/>
      <c r="HJR598"/>
      <c r="HJS598"/>
      <c r="HJT598"/>
      <c r="HJU598"/>
      <c r="HJV598"/>
      <c r="HJW598"/>
      <c r="HJX598"/>
      <c r="HJY598"/>
      <c r="HJZ598"/>
      <c r="HKA598"/>
      <c r="HKB598"/>
      <c r="HKC598"/>
      <c r="HKD598"/>
      <c r="HKE598"/>
      <c r="HKF598"/>
      <c r="HKG598"/>
      <c r="HKH598"/>
      <c r="HKI598"/>
      <c r="HKJ598"/>
      <c r="HKK598"/>
      <c r="HKL598"/>
      <c r="HKM598"/>
      <c r="HKN598"/>
      <c r="HKO598"/>
      <c r="HKP598"/>
      <c r="HKQ598"/>
      <c r="HKR598"/>
      <c r="HKS598"/>
      <c r="HKT598"/>
      <c r="HKU598"/>
      <c r="HKV598"/>
      <c r="HKW598"/>
      <c r="HKX598"/>
      <c r="HKY598"/>
      <c r="HKZ598"/>
      <c r="HLA598"/>
      <c r="HLB598"/>
      <c r="HLC598"/>
      <c r="HLD598"/>
      <c r="HLE598"/>
      <c r="HLF598"/>
      <c r="HLG598"/>
      <c r="HLH598"/>
      <c r="HLI598"/>
      <c r="HLJ598"/>
      <c r="HLK598"/>
      <c r="HLL598"/>
      <c r="HLM598"/>
      <c r="HLN598"/>
      <c r="HLO598"/>
      <c r="HLP598"/>
      <c r="HLQ598"/>
      <c r="HLR598"/>
      <c r="HLS598"/>
      <c r="HLT598"/>
      <c r="HLU598"/>
      <c r="HLV598"/>
      <c r="HLW598"/>
      <c r="HLX598"/>
      <c r="HLY598"/>
      <c r="HLZ598"/>
      <c r="HMA598"/>
      <c r="HMB598"/>
      <c r="HMC598"/>
      <c r="HMD598"/>
      <c r="HME598"/>
      <c r="HMF598"/>
      <c r="HMG598"/>
      <c r="HMH598"/>
      <c r="HMI598"/>
      <c r="HMJ598"/>
      <c r="HMK598"/>
      <c r="HML598"/>
      <c r="HMM598"/>
      <c r="HMN598"/>
      <c r="HMO598"/>
      <c r="HMP598"/>
      <c r="HMQ598"/>
      <c r="HMR598"/>
      <c r="HMS598"/>
      <c r="HMT598"/>
      <c r="HMU598"/>
      <c r="HMV598"/>
      <c r="HMW598"/>
      <c r="HMX598"/>
      <c r="HMY598"/>
      <c r="HMZ598"/>
      <c r="HNA598"/>
      <c r="HNB598"/>
      <c r="HNC598"/>
      <c r="HND598"/>
      <c r="HNE598"/>
      <c r="HNF598"/>
      <c r="HNG598"/>
      <c r="HNH598"/>
      <c r="HNI598"/>
      <c r="HNJ598"/>
      <c r="HNK598"/>
      <c r="HNL598"/>
      <c r="HNM598"/>
      <c r="HNN598"/>
      <c r="HNO598"/>
      <c r="HNP598"/>
      <c r="HNQ598"/>
      <c r="HNR598"/>
      <c r="HNS598"/>
      <c r="HNT598"/>
      <c r="HNU598"/>
      <c r="HNV598"/>
      <c r="HNW598"/>
      <c r="HNX598"/>
      <c r="HNY598"/>
      <c r="HNZ598"/>
      <c r="HOA598"/>
      <c r="HOB598"/>
      <c r="HOC598"/>
      <c r="HOD598"/>
      <c r="HOE598"/>
      <c r="HOF598"/>
      <c r="HOG598"/>
      <c r="HOH598"/>
      <c r="HOI598"/>
      <c r="HOJ598"/>
      <c r="HOK598"/>
      <c r="HOL598"/>
      <c r="HOM598"/>
      <c r="HON598"/>
      <c r="HOO598"/>
      <c r="HOP598"/>
      <c r="HOQ598"/>
      <c r="HOR598"/>
      <c r="HOS598"/>
      <c r="HOT598"/>
      <c r="HOU598"/>
      <c r="HOV598"/>
      <c r="HOW598"/>
      <c r="HOX598"/>
      <c r="HOY598"/>
      <c r="HOZ598"/>
      <c r="HPA598"/>
      <c r="HPB598"/>
      <c r="HPC598"/>
      <c r="HPD598"/>
      <c r="HPE598"/>
      <c r="HPF598"/>
      <c r="HPG598"/>
      <c r="HPH598"/>
      <c r="HPI598"/>
      <c r="HPJ598"/>
      <c r="HPK598"/>
      <c r="HPL598"/>
      <c r="HPM598"/>
      <c r="HPN598"/>
      <c r="HPO598"/>
      <c r="HPP598"/>
      <c r="HPQ598"/>
      <c r="HPR598"/>
      <c r="HPS598"/>
      <c r="HPT598"/>
      <c r="HPU598"/>
      <c r="HPV598"/>
      <c r="HPW598"/>
      <c r="HPX598"/>
      <c r="HPY598"/>
      <c r="HPZ598"/>
      <c r="HQA598"/>
      <c r="HQB598"/>
      <c r="HQC598"/>
      <c r="HQD598"/>
      <c r="HQE598"/>
      <c r="HQF598"/>
      <c r="HQG598"/>
      <c r="HQH598"/>
      <c r="HQI598"/>
      <c r="HQJ598"/>
      <c r="HQK598"/>
      <c r="HQL598"/>
      <c r="HQM598"/>
      <c r="HQN598"/>
      <c r="HQO598"/>
      <c r="HQP598"/>
      <c r="HQQ598"/>
      <c r="HQR598"/>
      <c r="HQS598"/>
      <c r="HQT598"/>
      <c r="HQU598"/>
      <c r="HQV598"/>
      <c r="HQW598"/>
      <c r="HQX598"/>
      <c r="HQY598"/>
      <c r="HQZ598"/>
      <c r="HRA598"/>
      <c r="HRB598"/>
      <c r="HRC598"/>
      <c r="HRD598"/>
      <c r="HRE598"/>
      <c r="HRF598"/>
      <c r="HRG598"/>
      <c r="HRH598"/>
      <c r="HRI598"/>
      <c r="HRJ598"/>
      <c r="HRK598"/>
      <c r="HRL598"/>
      <c r="HRM598"/>
      <c r="HRN598"/>
      <c r="HRO598"/>
      <c r="HRP598"/>
      <c r="HRQ598"/>
      <c r="HRR598"/>
      <c r="HRS598"/>
      <c r="HRT598"/>
      <c r="HRU598"/>
      <c r="HRV598"/>
      <c r="HRW598"/>
      <c r="HRX598"/>
      <c r="HRY598"/>
      <c r="HRZ598"/>
      <c r="HSA598"/>
      <c r="HSB598"/>
      <c r="HSC598"/>
      <c r="HSD598"/>
      <c r="HSE598"/>
      <c r="HSF598"/>
      <c r="HSG598"/>
      <c r="HSH598"/>
      <c r="HSI598"/>
      <c r="HSJ598"/>
      <c r="HSK598"/>
      <c r="HSL598"/>
      <c r="HSM598"/>
      <c r="HSN598"/>
      <c r="HSO598"/>
      <c r="HSP598"/>
      <c r="HSQ598"/>
      <c r="HSR598"/>
      <c r="HSS598"/>
      <c r="HST598"/>
      <c r="HSU598"/>
      <c r="HSV598"/>
      <c r="HSW598"/>
      <c r="HSX598"/>
      <c r="HSY598"/>
      <c r="HSZ598"/>
      <c r="HTA598"/>
      <c r="HTB598"/>
      <c r="HTC598"/>
      <c r="HTD598"/>
      <c r="HTE598"/>
      <c r="HTF598"/>
      <c r="HTG598"/>
      <c r="HTH598"/>
      <c r="HTI598"/>
      <c r="HTJ598"/>
      <c r="HTK598"/>
      <c r="HTL598"/>
      <c r="HTM598"/>
      <c r="HTN598"/>
      <c r="HTO598"/>
      <c r="HTP598"/>
      <c r="HTQ598"/>
      <c r="HTR598"/>
      <c r="HTS598"/>
      <c r="HTT598"/>
      <c r="HTU598"/>
      <c r="HTV598"/>
      <c r="HTW598"/>
      <c r="HTX598"/>
      <c r="HTY598"/>
      <c r="HTZ598"/>
      <c r="HUA598"/>
      <c r="HUB598"/>
      <c r="HUC598"/>
      <c r="HUD598"/>
      <c r="HUE598"/>
      <c r="HUF598"/>
      <c r="HUG598"/>
      <c r="HUH598"/>
      <c r="HUI598"/>
      <c r="HUJ598"/>
      <c r="HUK598"/>
      <c r="HUL598"/>
      <c r="HUM598"/>
      <c r="HUN598"/>
      <c r="HUO598"/>
      <c r="HUP598"/>
      <c r="HUQ598"/>
      <c r="HUR598"/>
      <c r="HUS598"/>
      <c r="HUT598"/>
      <c r="HUU598"/>
      <c r="HUV598"/>
      <c r="HUW598"/>
      <c r="HUX598"/>
      <c r="HUY598"/>
      <c r="HUZ598"/>
      <c r="HVA598"/>
      <c r="HVB598"/>
      <c r="HVC598"/>
      <c r="HVD598"/>
      <c r="HVE598"/>
      <c r="HVF598"/>
      <c r="HVG598"/>
      <c r="HVH598"/>
      <c r="HVI598"/>
      <c r="HVJ598"/>
      <c r="HVK598"/>
      <c r="HVL598"/>
      <c r="HVM598"/>
      <c r="HVN598"/>
      <c r="HVO598"/>
      <c r="HVP598"/>
      <c r="HVQ598"/>
      <c r="HVR598"/>
      <c r="HVS598"/>
      <c r="HVT598"/>
      <c r="HVU598"/>
      <c r="HVV598"/>
      <c r="HVW598"/>
      <c r="HVX598"/>
      <c r="HVY598"/>
      <c r="HVZ598"/>
      <c r="HWA598"/>
      <c r="HWB598"/>
      <c r="HWC598"/>
      <c r="HWD598"/>
      <c r="HWE598"/>
      <c r="HWF598"/>
      <c r="HWG598"/>
      <c r="HWH598"/>
      <c r="HWI598"/>
      <c r="HWJ598"/>
      <c r="HWK598"/>
      <c r="HWL598"/>
      <c r="HWM598"/>
      <c r="HWN598"/>
      <c r="HWO598"/>
      <c r="HWP598"/>
      <c r="HWQ598"/>
      <c r="HWR598"/>
      <c r="HWS598"/>
      <c r="HWT598"/>
      <c r="HWU598"/>
      <c r="HWV598"/>
      <c r="HWW598"/>
      <c r="HWX598"/>
      <c r="HWY598"/>
      <c r="HWZ598"/>
      <c r="HXA598"/>
      <c r="HXB598"/>
      <c r="HXC598"/>
      <c r="HXD598"/>
      <c r="HXE598"/>
      <c r="HXF598"/>
      <c r="HXG598"/>
      <c r="HXH598"/>
      <c r="HXI598"/>
      <c r="HXJ598"/>
      <c r="HXK598"/>
      <c r="HXL598"/>
      <c r="HXM598"/>
      <c r="HXN598"/>
      <c r="HXO598"/>
      <c r="HXP598"/>
      <c r="HXQ598"/>
      <c r="HXR598"/>
      <c r="HXS598"/>
      <c r="HXT598"/>
      <c r="HXU598"/>
      <c r="HXV598"/>
      <c r="HXW598"/>
      <c r="HXX598"/>
      <c r="HXY598"/>
      <c r="HXZ598"/>
      <c r="HYA598"/>
      <c r="HYB598"/>
      <c r="HYC598"/>
      <c r="HYD598"/>
      <c r="HYE598"/>
      <c r="HYF598"/>
      <c r="HYG598"/>
      <c r="HYH598"/>
      <c r="HYI598"/>
      <c r="HYJ598"/>
      <c r="HYK598"/>
      <c r="HYL598"/>
      <c r="HYM598"/>
      <c r="HYN598"/>
      <c r="HYO598"/>
      <c r="HYP598"/>
      <c r="HYQ598"/>
      <c r="HYR598"/>
      <c r="HYS598"/>
      <c r="HYT598"/>
      <c r="HYU598"/>
      <c r="HYV598"/>
      <c r="HYW598"/>
      <c r="HYX598"/>
      <c r="HYY598"/>
      <c r="HYZ598"/>
      <c r="HZA598"/>
      <c r="HZB598"/>
      <c r="HZC598"/>
      <c r="HZD598"/>
      <c r="HZE598"/>
      <c r="HZF598"/>
      <c r="HZG598"/>
      <c r="HZH598"/>
      <c r="HZI598"/>
      <c r="HZJ598"/>
      <c r="HZK598"/>
      <c r="HZL598"/>
      <c r="HZM598"/>
      <c r="HZN598"/>
      <c r="HZO598"/>
      <c r="HZP598"/>
      <c r="HZQ598"/>
      <c r="HZR598"/>
      <c r="HZS598"/>
      <c r="HZT598"/>
      <c r="HZU598"/>
      <c r="HZV598"/>
      <c r="HZW598"/>
      <c r="HZX598"/>
      <c r="HZY598"/>
      <c r="HZZ598"/>
      <c r="IAA598"/>
      <c r="IAB598"/>
      <c r="IAC598"/>
      <c r="IAD598"/>
      <c r="IAE598"/>
      <c r="IAF598"/>
      <c r="IAG598"/>
      <c r="IAH598"/>
      <c r="IAI598"/>
      <c r="IAJ598"/>
      <c r="IAK598"/>
      <c r="IAL598"/>
      <c r="IAM598"/>
      <c r="IAN598"/>
      <c r="IAO598"/>
      <c r="IAP598"/>
      <c r="IAQ598"/>
      <c r="IAR598"/>
      <c r="IAS598"/>
      <c r="IAT598"/>
      <c r="IAU598"/>
      <c r="IAV598"/>
      <c r="IAW598"/>
      <c r="IAX598"/>
      <c r="IAY598"/>
      <c r="IAZ598"/>
      <c r="IBA598"/>
      <c r="IBB598"/>
      <c r="IBC598"/>
      <c r="IBD598"/>
      <c r="IBE598"/>
      <c r="IBF598"/>
      <c r="IBG598"/>
      <c r="IBH598"/>
      <c r="IBI598"/>
      <c r="IBJ598"/>
      <c r="IBK598"/>
      <c r="IBL598"/>
      <c r="IBM598"/>
      <c r="IBN598"/>
      <c r="IBO598"/>
      <c r="IBP598"/>
      <c r="IBQ598"/>
      <c r="IBR598"/>
      <c r="IBS598"/>
      <c r="IBT598"/>
      <c r="IBU598"/>
      <c r="IBV598"/>
      <c r="IBW598"/>
      <c r="IBX598"/>
      <c r="IBY598"/>
      <c r="IBZ598"/>
      <c r="ICA598"/>
      <c r="ICB598"/>
      <c r="ICC598"/>
      <c r="ICD598"/>
      <c r="ICE598"/>
      <c r="ICF598"/>
      <c r="ICG598"/>
      <c r="ICH598"/>
      <c r="ICI598"/>
      <c r="ICJ598"/>
      <c r="ICK598"/>
      <c r="ICL598"/>
      <c r="ICM598"/>
      <c r="ICN598"/>
      <c r="ICO598"/>
      <c r="ICP598"/>
      <c r="ICQ598"/>
      <c r="ICR598"/>
      <c r="ICS598"/>
      <c r="ICT598"/>
      <c r="ICU598"/>
      <c r="ICV598"/>
      <c r="ICW598"/>
      <c r="ICX598"/>
      <c r="ICY598"/>
      <c r="ICZ598"/>
      <c r="IDA598"/>
      <c r="IDB598"/>
      <c r="IDC598"/>
      <c r="IDD598"/>
      <c r="IDE598"/>
      <c r="IDF598"/>
      <c r="IDG598"/>
      <c r="IDH598"/>
      <c r="IDI598"/>
      <c r="IDJ598"/>
      <c r="IDK598"/>
      <c r="IDL598"/>
      <c r="IDM598"/>
      <c r="IDN598"/>
      <c r="IDO598"/>
      <c r="IDP598"/>
      <c r="IDQ598"/>
      <c r="IDR598"/>
      <c r="IDS598"/>
      <c r="IDT598"/>
      <c r="IDU598"/>
      <c r="IDV598"/>
      <c r="IDW598"/>
      <c r="IDX598"/>
      <c r="IDY598"/>
      <c r="IDZ598"/>
      <c r="IEA598"/>
      <c r="IEB598"/>
      <c r="IEC598"/>
      <c r="IED598"/>
      <c r="IEE598"/>
      <c r="IEF598"/>
      <c r="IEG598"/>
      <c r="IEH598"/>
      <c r="IEI598"/>
      <c r="IEJ598"/>
      <c r="IEK598"/>
      <c r="IEL598"/>
      <c r="IEM598"/>
      <c r="IEN598"/>
      <c r="IEO598"/>
      <c r="IEP598"/>
      <c r="IEQ598"/>
      <c r="IER598"/>
      <c r="IES598"/>
      <c r="IET598"/>
      <c r="IEU598"/>
      <c r="IEV598"/>
      <c r="IEW598"/>
      <c r="IEX598"/>
      <c r="IEY598"/>
      <c r="IEZ598"/>
      <c r="IFA598"/>
      <c r="IFB598"/>
      <c r="IFC598"/>
      <c r="IFD598"/>
      <c r="IFE598"/>
      <c r="IFF598"/>
      <c r="IFG598"/>
      <c r="IFH598"/>
      <c r="IFI598"/>
      <c r="IFJ598"/>
      <c r="IFK598"/>
      <c r="IFL598"/>
      <c r="IFM598"/>
      <c r="IFN598"/>
      <c r="IFO598"/>
      <c r="IFP598"/>
      <c r="IFQ598"/>
      <c r="IFR598"/>
      <c r="IFS598"/>
      <c r="IFT598"/>
      <c r="IFU598"/>
      <c r="IFV598"/>
      <c r="IFW598"/>
      <c r="IFX598"/>
      <c r="IFY598"/>
      <c r="IFZ598"/>
      <c r="IGA598"/>
      <c r="IGB598"/>
      <c r="IGC598"/>
      <c r="IGD598"/>
      <c r="IGE598"/>
      <c r="IGF598"/>
      <c r="IGG598"/>
      <c r="IGH598"/>
      <c r="IGI598"/>
      <c r="IGJ598"/>
      <c r="IGK598"/>
      <c r="IGL598"/>
      <c r="IGM598"/>
      <c r="IGN598"/>
      <c r="IGO598"/>
      <c r="IGP598"/>
      <c r="IGQ598"/>
      <c r="IGR598"/>
      <c r="IGS598"/>
      <c r="IGT598"/>
      <c r="IGU598"/>
      <c r="IGV598"/>
      <c r="IGW598"/>
      <c r="IGX598"/>
      <c r="IGY598"/>
      <c r="IGZ598"/>
      <c r="IHA598"/>
      <c r="IHB598"/>
      <c r="IHC598"/>
      <c r="IHD598"/>
      <c r="IHE598"/>
      <c r="IHF598"/>
      <c r="IHG598"/>
      <c r="IHH598"/>
      <c r="IHI598"/>
      <c r="IHJ598"/>
      <c r="IHK598"/>
      <c r="IHL598"/>
      <c r="IHM598"/>
      <c r="IHN598"/>
      <c r="IHO598"/>
      <c r="IHP598"/>
      <c r="IHQ598"/>
      <c r="IHR598"/>
      <c r="IHS598"/>
      <c r="IHT598"/>
      <c r="IHU598"/>
      <c r="IHV598"/>
      <c r="IHW598"/>
      <c r="IHX598"/>
      <c r="IHY598"/>
      <c r="IHZ598"/>
      <c r="IIA598"/>
      <c r="IIB598"/>
      <c r="IIC598"/>
      <c r="IID598"/>
      <c r="IIE598"/>
      <c r="IIF598"/>
      <c r="IIG598"/>
      <c r="IIH598"/>
      <c r="III598"/>
      <c r="IIJ598"/>
      <c r="IIK598"/>
      <c r="IIL598"/>
      <c r="IIM598"/>
      <c r="IIN598"/>
      <c r="IIO598"/>
      <c r="IIP598"/>
      <c r="IIQ598"/>
      <c r="IIR598"/>
      <c r="IIS598"/>
      <c r="IIT598"/>
      <c r="IIU598"/>
      <c r="IIV598"/>
      <c r="IIW598"/>
      <c r="IIX598"/>
      <c r="IIY598"/>
      <c r="IIZ598"/>
      <c r="IJA598"/>
      <c r="IJB598"/>
      <c r="IJC598"/>
      <c r="IJD598"/>
      <c r="IJE598"/>
      <c r="IJF598"/>
      <c r="IJG598"/>
      <c r="IJH598"/>
      <c r="IJI598"/>
      <c r="IJJ598"/>
      <c r="IJK598"/>
      <c r="IJL598"/>
      <c r="IJM598"/>
      <c r="IJN598"/>
      <c r="IJO598"/>
      <c r="IJP598"/>
      <c r="IJQ598"/>
      <c r="IJR598"/>
      <c r="IJS598"/>
      <c r="IJT598"/>
      <c r="IJU598"/>
      <c r="IJV598"/>
      <c r="IJW598"/>
      <c r="IJX598"/>
      <c r="IJY598"/>
      <c r="IJZ598"/>
      <c r="IKA598"/>
      <c r="IKB598"/>
      <c r="IKC598"/>
      <c r="IKD598"/>
      <c r="IKE598"/>
      <c r="IKF598"/>
      <c r="IKG598"/>
      <c r="IKH598"/>
      <c r="IKI598"/>
      <c r="IKJ598"/>
      <c r="IKK598"/>
      <c r="IKL598"/>
      <c r="IKM598"/>
      <c r="IKN598"/>
      <c r="IKO598"/>
      <c r="IKP598"/>
      <c r="IKQ598"/>
      <c r="IKR598"/>
      <c r="IKS598"/>
      <c r="IKT598"/>
      <c r="IKU598"/>
      <c r="IKV598"/>
      <c r="IKW598"/>
      <c r="IKX598"/>
      <c r="IKY598"/>
      <c r="IKZ598"/>
      <c r="ILA598"/>
      <c r="ILB598"/>
      <c r="ILC598"/>
      <c r="ILD598"/>
      <c r="ILE598"/>
      <c r="ILF598"/>
      <c r="ILG598"/>
      <c r="ILH598"/>
      <c r="ILI598"/>
      <c r="ILJ598"/>
      <c r="ILK598"/>
      <c r="ILL598"/>
      <c r="ILM598"/>
      <c r="ILN598"/>
      <c r="ILO598"/>
      <c r="ILP598"/>
      <c r="ILQ598"/>
      <c r="ILR598"/>
      <c r="ILS598"/>
      <c r="ILT598"/>
      <c r="ILU598"/>
      <c r="ILV598"/>
      <c r="ILW598"/>
      <c r="ILX598"/>
      <c r="ILY598"/>
      <c r="ILZ598"/>
      <c r="IMA598"/>
      <c r="IMB598"/>
      <c r="IMC598"/>
      <c r="IMD598"/>
      <c r="IME598"/>
      <c r="IMF598"/>
      <c r="IMG598"/>
      <c r="IMH598"/>
      <c r="IMI598"/>
      <c r="IMJ598"/>
      <c r="IMK598"/>
      <c r="IML598"/>
      <c r="IMM598"/>
      <c r="IMN598"/>
      <c r="IMO598"/>
      <c r="IMP598"/>
      <c r="IMQ598"/>
      <c r="IMR598"/>
      <c r="IMS598"/>
      <c r="IMT598"/>
      <c r="IMU598"/>
      <c r="IMV598"/>
      <c r="IMW598"/>
      <c r="IMX598"/>
      <c r="IMY598"/>
      <c r="IMZ598"/>
      <c r="INA598"/>
      <c r="INB598"/>
      <c r="INC598"/>
      <c r="IND598"/>
      <c r="INE598"/>
      <c r="INF598"/>
      <c r="ING598"/>
      <c r="INH598"/>
      <c r="INI598"/>
      <c r="INJ598"/>
      <c r="INK598"/>
      <c r="INL598"/>
      <c r="INM598"/>
      <c r="INN598"/>
      <c r="INO598"/>
      <c r="INP598"/>
      <c r="INQ598"/>
      <c r="INR598"/>
      <c r="INS598"/>
      <c r="INT598"/>
      <c r="INU598"/>
      <c r="INV598"/>
      <c r="INW598"/>
      <c r="INX598"/>
      <c r="INY598"/>
      <c r="INZ598"/>
      <c r="IOA598"/>
      <c r="IOB598"/>
      <c r="IOC598"/>
      <c r="IOD598"/>
      <c r="IOE598"/>
      <c r="IOF598"/>
      <c r="IOG598"/>
      <c r="IOH598"/>
      <c r="IOI598"/>
      <c r="IOJ598"/>
      <c r="IOK598"/>
      <c r="IOL598"/>
      <c r="IOM598"/>
      <c r="ION598"/>
      <c r="IOO598"/>
      <c r="IOP598"/>
      <c r="IOQ598"/>
      <c r="IOR598"/>
      <c r="IOS598"/>
      <c r="IOT598"/>
      <c r="IOU598"/>
      <c r="IOV598"/>
      <c r="IOW598"/>
      <c r="IOX598"/>
      <c r="IOY598"/>
      <c r="IOZ598"/>
      <c r="IPA598"/>
      <c r="IPB598"/>
      <c r="IPC598"/>
      <c r="IPD598"/>
      <c r="IPE598"/>
      <c r="IPF598"/>
      <c r="IPG598"/>
      <c r="IPH598"/>
      <c r="IPI598"/>
      <c r="IPJ598"/>
      <c r="IPK598"/>
      <c r="IPL598"/>
      <c r="IPM598"/>
      <c r="IPN598"/>
      <c r="IPO598"/>
      <c r="IPP598"/>
      <c r="IPQ598"/>
      <c r="IPR598"/>
      <c r="IPS598"/>
      <c r="IPT598"/>
      <c r="IPU598"/>
      <c r="IPV598"/>
      <c r="IPW598"/>
      <c r="IPX598"/>
      <c r="IPY598"/>
      <c r="IPZ598"/>
      <c r="IQA598"/>
      <c r="IQB598"/>
      <c r="IQC598"/>
      <c r="IQD598"/>
      <c r="IQE598"/>
      <c r="IQF598"/>
      <c r="IQG598"/>
      <c r="IQH598"/>
      <c r="IQI598"/>
      <c r="IQJ598"/>
      <c r="IQK598"/>
      <c r="IQL598"/>
      <c r="IQM598"/>
      <c r="IQN598"/>
      <c r="IQO598"/>
      <c r="IQP598"/>
      <c r="IQQ598"/>
      <c r="IQR598"/>
      <c r="IQS598"/>
      <c r="IQT598"/>
      <c r="IQU598"/>
      <c r="IQV598"/>
      <c r="IQW598"/>
      <c r="IQX598"/>
      <c r="IQY598"/>
      <c r="IQZ598"/>
      <c r="IRA598"/>
      <c r="IRB598"/>
      <c r="IRC598"/>
      <c r="IRD598"/>
      <c r="IRE598"/>
      <c r="IRF598"/>
      <c r="IRG598"/>
      <c r="IRH598"/>
      <c r="IRI598"/>
      <c r="IRJ598"/>
      <c r="IRK598"/>
      <c r="IRL598"/>
      <c r="IRM598"/>
      <c r="IRN598"/>
      <c r="IRO598"/>
      <c r="IRP598"/>
      <c r="IRQ598"/>
      <c r="IRR598"/>
      <c r="IRS598"/>
      <c r="IRT598"/>
      <c r="IRU598"/>
      <c r="IRV598"/>
      <c r="IRW598"/>
      <c r="IRX598"/>
      <c r="IRY598"/>
      <c r="IRZ598"/>
      <c r="ISA598"/>
      <c r="ISB598"/>
      <c r="ISC598"/>
      <c r="ISD598"/>
      <c r="ISE598"/>
      <c r="ISF598"/>
      <c r="ISG598"/>
      <c r="ISH598"/>
      <c r="ISI598"/>
      <c r="ISJ598"/>
      <c r="ISK598"/>
      <c r="ISL598"/>
      <c r="ISM598"/>
      <c r="ISN598"/>
      <c r="ISO598"/>
      <c r="ISP598"/>
      <c r="ISQ598"/>
      <c r="ISR598"/>
      <c r="ISS598"/>
      <c r="IST598"/>
      <c r="ISU598"/>
      <c r="ISV598"/>
      <c r="ISW598"/>
      <c r="ISX598"/>
      <c r="ISY598"/>
      <c r="ISZ598"/>
      <c r="ITA598"/>
      <c r="ITB598"/>
      <c r="ITC598"/>
      <c r="ITD598"/>
      <c r="ITE598"/>
      <c r="ITF598"/>
      <c r="ITG598"/>
      <c r="ITH598"/>
      <c r="ITI598"/>
      <c r="ITJ598"/>
      <c r="ITK598"/>
      <c r="ITL598"/>
      <c r="ITM598"/>
      <c r="ITN598"/>
      <c r="ITO598"/>
      <c r="ITP598"/>
      <c r="ITQ598"/>
      <c r="ITR598"/>
      <c r="ITS598"/>
      <c r="ITT598"/>
      <c r="ITU598"/>
      <c r="ITV598"/>
      <c r="ITW598"/>
      <c r="ITX598"/>
      <c r="ITY598"/>
      <c r="ITZ598"/>
      <c r="IUA598"/>
      <c r="IUB598"/>
      <c r="IUC598"/>
      <c r="IUD598"/>
      <c r="IUE598"/>
      <c r="IUF598"/>
      <c r="IUG598"/>
      <c r="IUH598"/>
      <c r="IUI598"/>
      <c r="IUJ598"/>
      <c r="IUK598"/>
      <c r="IUL598"/>
      <c r="IUM598"/>
      <c r="IUN598"/>
      <c r="IUO598"/>
      <c r="IUP598"/>
      <c r="IUQ598"/>
      <c r="IUR598"/>
      <c r="IUS598"/>
      <c r="IUT598"/>
      <c r="IUU598"/>
      <c r="IUV598"/>
      <c r="IUW598"/>
      <c r="IUX598"/>
      <c r="IUY598"/>
      <c r="IUZ598"/>
      <c r="IVA598"/>
      <c r="IVB598"/>
      <c r="IVC598"/>
      <c r="IVD598"/>
      <c r="IVE598"/>
      <c r="IVF598"/>
      <c r="IVG598"/>
      <c r="IVH598"/>
      <c r="IVI598"/>
      <c r="IVJ598"/>
      <c r="IVK598"/>
      <c r="IVL598"/>
      <c r="IVM598"/>
      <c r="IVN598"/>
      <c r="IVO598"/>
      <c r="IVP598"/>
      <c r="IVQ598"/>
      <c r="IVR598"/>
      <c r="IVS598"/>
      <c r="IVT598"/>
      <c r="IVU598"/>
      <c r="IVV598"/>
      <c r="IVW598"/>
      <c r="IVX598"/>
      <c r="IVY598"/>
      <c r="IVZ598"/>
      <c r="IWA598"/>
      <c r="IWB598"/>
      <c r="IWC598"/>
      <c r="IWD598"/>
      <c r="IWE598"/>
      <c r="IWF598"/>
      <c r="IWG598"/>
      <c r="IWH598"/>
      <c r="IWI598"/>
      <c r="IWJ598"/>
      <c r="IWK598"/>
      <c r="IWL598"/>
      <c r="IWM598"/>
      <c r="IWN598"/>
      <c r="IWO598"/>
      <c r="IWP598"/>
      <c r="IWQ598"/>
      <c r="IWR598"/>
      <c r="IWS598"/>
      <c r="IWT598"/>
      <c r="IWU598"/>
      <c r="IWV598"/>
      <c r="IWW598"/>
      <c r="IWX598"/>
      <c r="IWY598"/>
      <c r="IWZ598"/>
      <c r="IXA598"/>
      <c r="IXB598"/>
      <c r="IXC598"/>
      <c r="IXD598"/>
      <c r="IXE598"/>
      <c r="IXF598"/>
      <c r="IXG598"/>
      <c r="IXH598"/>
      <c r="IXI598"/>
      <c r="IXJ598"/>
      <c r="IXK598"/>
      <c r="IXL598"/>
      <c r="IXM598"/>
      <c r="IXN598"/>
      <c r="IXO598"/>
      <c r="IXP598"/>
      <c r="IXQ598"/>
      <c r="IXR598"/>
      <c r="IXS598"/>
      <c r="IXT598"/>
      <c r="IXU598"/>
      <c r="IXV598"/>
      <c r="IXW598"/>
      <c r="IXX598"/>
      <c r="IXY598"/>
      <c r="IXZ598"/>
      <c r="IYA598"/>
      <c r="IYB598"/>
      <c r="IYC598"/>
      <c r="IYD598"/>
      <c r="IYE598"/>
      <c r="IYF598"/>
      <c r="IYG598"/>
      <c r="IYH598"/>
      <c r="IYI598"/>
      <c r="IYJ598"/>
      <c r="IYK598"/>
      <c r="IYL598"/>
      <c r="IYM598"/>
      <c r="IYN598"/>
      <c r="IYO598"/>
      <c r="IYP598"/>
      <c r="IYQ598"/>
      <c r="IYR598"/>
      <c r="IYS598"/>
      <c r="IYT598"/>
      <c r="IYU598"/>
      <c r="IYV598"/>
      <c r="IYW598"/>
      <c r="IYX598"/>
      <c r="IYY598"/>
      <c r="IYZ598"/>
      <c r="IZA598"/>
      <c r="IZB598"/>
      <c r="IZC598"/>
      <c r="IZD598"/>
      <c r="IZE598"/>
      <c r="IZF598"/>
      <c r="IZG598"/>
      <c r="IZH598"/>
      <c r="IZI598"/>
      <c r="IZJ598"/>
      <c r="IZK598"/>
      <c r="IZL598"/>
      <c r="IZM598"/>
      <c r="IZN598"/>
      <c r="IZO598"/>
      <c r="IZP598"/>
      <c r="IZQ598"/>
      <c r="IZR598"/>
      <c r="IZS598"/>
      <c r="IZT598"/>
      <c r="IZU598"/>
      <c r="IZV598"/>
      <c r="IZW598"/>
      <c r="IZX598"/>
      <c r="IZY598"/>
      <c r="IZZ598"/>
      <c r="JAA598"/>
      <c r="JAB598"/>
      <c r="JAC598"/>
      <c r="JAD598"/>
      <c r="JAE598"/>
      <c r="JAF598"/>
      <c r="JAG598"/>
      <c r="JAH598"/>
      <c r="JAI598"/>
      <c r="JAJ598"/>
      <c r="JAK598"/>
      <c r="JAL598"/>
      <c r="JAM598"/>
      <c r="JAN598"/>
      <c r="JAO598"/>
      <c r="JAP598"/>
      <c r="JAQ598"/>
      <c r="JAR598"/>
      <c r="JAS598"/>
      <c r="JAT598"/>
      <c r="JAU598"/>
      <c r="JAV598"/>
      <c r="JAW598"/>
      <c r="JAX598"/>
      <c r="JAY598"/>
      <c r="JAZ598"/>
      <c r="JBA598"/>
      <c r="JBB598"/>
      <c r="JBC598"/>
      <c r="JBD598"/>
      <c r="JBE598"/>
      <c r="JBF598"/>
      <c r="JBG598"/>
      <c r="JBH598"/>
      <c r="JBI598"/>
      <c r="JBJ598"/>
      <c r="JBK598"/>
      <c r="JBL598"/>
      <c r="JBM598"/>
      <c r="JBN598"/>
      <c r="JBO598"/>
      <c r="JBP598"/>
      <c r="JBQ598"/>
      <c r="JBR598"/>
      <c r="JBS598"/>
      <c r="JBT598"/>
      <c r="JBU598"/>
      <c r="JBV598"/>
      <c r="JBW598"/>
      <c r="JBX598"/>
      <c r="JBY598"/>
      <c r="JBZ598"/>
      <c r="JCA598"/>
      <c r="JCB598"/>
      <c r="JCC598"/>
      <c r="JCD598"/>
      <c r="JCE598"/>
      <c r="JCF598"/>
      <c r="JCG598"/>
      <c r="JCH598"/>
      <c r="JCI598"/>
      <c r="JCJ598"/>
      <c r="JCK598"/>
      <c r="JCL598"/>
      <c r="JCM598"/>
      <c r="JCN598"/>
      <c r="JCO598"/>
      <c r="JCP598"/>
      <c r="JCQ598"/>
      <c r="JCR598"/>
      <c r="JCS598"/>
      <c r="JCT598"/>
      <c r="JCU598"/>
      <c r="JCV598"/>
      <c r="JCW598"/>
      <c r="JCX598"/>
      <c r="JCY598"/>
      <c r="JCZ598"/>
      <c r="JDA598"/>
      <c r="JDB598"/>
      <c r="JDC598"/>
      <c r="JDD598"/>
      <c r="JDE598"/>
      <c r="JDF598"/>
      <c r="JDG598"/>
      <c r="JDH598"/>
      <c r="JDI598"/>
      <c r="JDJ598"/>
      <c r="JDK598"/>
      <c r="JDL598"/>
      <c r="JDM598"/>
      <c r="JDN598"/>
      <c r="JDO598"/>
      <c r="JDP598"/>
      <c r="JDQ598"/>
      <c r="JDR598"/>
      <c r="JDS598"/>
      <c r="JDT598"/>
      <c r="JDU598"/>
      <c r="JDV598"/>
      <c r="JDW598"/>
      <c r="JDX598"/>
      <c r="JDY598"/>
      <c r="JDZ598"/>
      <c r="JEA598"/>
      <c r="JEB598"/>
      <c r="JEC598"/>
      <c r="JED598"/>
      <c r="JEE598"/>
      <c r="JEF598"/>
      <c r="JEG598"/>
      <c r="JEH598"/>
      <c r="JEI598"/>
      <c r="JEJ598"/>
      <c r="JEK598"/>
      <c r="JEL598"/>
      <c r="JEM598"/>
      <c r="JEN598"/>
      <c r="JEO598"/>
      <c r="JEP598"/>
      <c r="JEQ598"/>
      <c r="JER598"/>
      <c r="JES598"/>
      <c r="JET598"/>
      <c r="JEU598"/>
      <c r="JEV598"/>
      <c r="JEW598"/>
      <c r="JEX598"/>
      <c r="JEY598"/>
      <c r="JEZ598"/>
      <c r="JFA598"/>
      <c r="JFB598"/>
      <c r="JFC598"/>
      <c r="JFD598"/>
      <c r="JFE598"/>
      <c r="JFF598"/>
      <c r="JFG598"/>
      <c r="JFH598"/>
      <c r="JFI598"/>
      <c r="JFJ598"/>
      <c r="JFK598"/>
      <c r="JFL598"/>
      <c r="JFM598"/>
      <c r="JFN598"/>
      <c r="JFO598"/>
      <c r="JFP598"/>
      <c r="JFQ598"/>
      <c r="JFR598"/>
      <c r="JFS598"/>
      <c r="JFT598"/>
      <c r="JFU598"/>
      <c r="JFV598"/>
      <c r="JFW598"/>
      <c r="JFX598"/>
      <c r="JFY598"/>
      <c r="JFZ598"/>
      <c r="JGA598"/>
      <c r="JGB598"/>
      <c r="JGC598"/>
      <c r="JGD598"/>
      <c r="JGE598"/>
      <c r="JGF598"/>
      <c r="JGG598"/>
      <c r="JGH598"/>
      <c r="JGI598"/>
      <c r="JGJ598"/>
      <c r="JGK598"/>
      <c r="JGL598"/>
      <c r="JGM598"/>
      <c r="JGN598"/>
      <c r="JGO598"/>
      <c r="JGP598"/>
      <c r="JGQ598"/>
      <c r="JGR598"/>
      <c r="JGS598"/>
      <c r="JGT598"/>
      <c r="JGU598"/>
      <c r="JGV598"/>
      <c r="JGW598"/>
      <c r="JGX598"/>
      <c r="JGY598"/>
      <c r="JGZ598"/>
      <c r="JHA598"/>
      <c r="JHB598"/>
      <c r="JHC598"/>
      <c r="JHD598"/>
      <c r="JHE598"/>
      <c r="JHF598"/>
      <c r="JHG598"/>
      <c r="JHH598"/>
      <c r="JHI598"/>
      <c r="JHJ598"/>
      <c r="JHK598"/>
      <c r="JHL598"/>
      <c r="JHM598"/>
      <c r="JHN598"/>
      <c r="JHO598"/>
      <c r="JHP598"/>
      <c r="JHQ598"/>
      <c r="JHR598"/>
      <c r="JHS598"/>
      <c r="JHT598"/>
      <c r="JHU598"/>
      <c r="JHV598"/>
      <c r="JHW598"/>
      <c r="JHX598"/>
      <c r="JHY598"/>
      <c r="JHZ598"/>
      <c r="JIA598"/>
      <c r="JIB598"/>
      <c r="JIC598"/>
      <c r="JID598"/>
      <c r="JIE598"/>
      <c r="JIF598"/>
      <c r="JIG598"/>
      <c r="JIH598"/>
      <c r="JII598"/>
      <c r="JIJ598"/>
      <c r="JIK598"/>
      <c r="JIL598"/>
      <c r="JIM598"/>
      <c r="JIN598"/>
      <c r="JIO598"/>
      <c r="JIP598"/>
      <c r="JIQ598"/>
      <c r="JIR598"/>
      <c r="JIS598"/>
      <c r="JIT598"/>
      <c r="JIU598"/>
      <c r="JIV598"/>
      <c r="JIW598"/>
      <c r="JIX598"/>
      <c r="JIY598"/>
      <c r="JIZ598"/>
      <c r="JJA598"/>
      <c r="JJB598"/>
      <c r="JJC598"/>
      <c r="JJD598"/>
      <c r="JJE598"/>
      <c r="JJF598"/>
      <c r="JJG598"/>
      <c r="JJH598"/>
      <c r="JJI598"/>
      <c r="JJJ598"/>
      <c r="JJK598"/>
      <c r="JJL598"/>
      <c r="JJM598"/>
      <c r="JJN598"/>
      <c r="JJO598"/>
      <c r="JJP598"/>
      <c r="JJQ598"/>
      <c r="JJR598"/>
      <c r="JJS598"/>
      <c r="JJT598"/>
      <c r="JJU598"/>
      <c r="JJV598"/>
      <c r="JJW598"/>
      <c r="JJX598"/>
      <c r="JJY598"/>
      <c r="JJZ598"/>
      <c r="JKA598"/>
      <c r="JKB598"/>
      <c r="JKC598"/>
      <c r="JKD598"/>
      <c r="JKE598"/>
      <c r="JKF598"/>
      <c r="JKG598"/>
      <c r="JKH598"/>
      <c r="JKI598"/>
      <c r="JKJ598"/>
      <c r="JKK598"/>
      <c r="JKL598"/>
      <c r="JKM598"/>
      <c r="JKN598"/>
      <c r="JKO598"/>
      <c r="JKP598"/>
      <c r="JKQ598"/>
      <c r="JKR598"/>
      <c r="JKS598"/>
      <c r="JKT598"/>
      <c r="JKU598"/>
      <c r="JKV598"/>
      <c r="JKW598"/>
      <c r="JKX598"/>
      <c r="JKY598"/>
      <c r="JKZ598"/>
      <c r="JLA598"/>
      <c r="JLB598"/>
      <c r="JLC598"/>
      <c r="JLD598"/>
      <c r="JLE598"/>
      <c r="JLF598"/>
      <c r="JLG598"/>
      <c r="JLH598"/>
      <c r="JLI598"/>
      <c r="JLJ598"/>
      <c r="JLK598"/>
      <c r="JLL598"/>
      <c r="JLM598"/>
      <c r="JLN598"/>
      <c r="JLO598"/>
      <c r="JLP598"/>
      <c r="JLQ598"/>
      <c r="JLR598"/>
      <c r="JLS598"/>
      <c r="JLT598"/>
      <c r="JLU598"/>
      <c r="JLV598"/>
      <c r="JLW598"/>
      <c r="JLX598"/>
      <c r="JLY598"/>
      <c r="JLZ598"/>
      <c r="JMA598"/>
      <c r="JMB598"/>
      <c r="JMC598"/>
      <c r="JMD598"/>
      <c r="JME598"/>
      <c r="JMF598"/>
      <c r="JMG598"/>
      <c r="JMH598"/>
      <c r="JMI598"/>
      <c r="JMJ598"/>
      <c r="JMK598"/>
      <c r="JML598"/>
      <c r="JMM598"/>
      <c r="JMN598"/>
      <c r="JMO598"/>
      <c r="JMP598"/>
      <c r="JMQ598"/>
      <c r="JMR598"/>
      <c r="JMS598"/>
      <c r="JMT598"/>
      <c r="JMU598"/>
      <c r="JMV598"/>
      <c r="JMW598"/>
      <c r="JMX598"/>
      <c r="JMY598"/>
      <c r="JMZ598"/>
      <c r="JNA598"/>
      <c r="JNB598"/>
      <c r="JNC598"/>
      <c r="JND598"/>
      <c r="JNE598"/>
      <c r="JNF598"/>
      <c r="JNG598"/>
      <c r="JNH598"/>
      <c r="JNI598"/>
      <c r="JNJ598"/>
      <c r="JNK598"/>
      <c r="JNL598"/>
      <c r="JNM598"/>
      <c r="JNN598"/>
      <c r="JNO598"/>
      <c r="JNP598"/>
      <c r="JNQ598"/>
      <c r="JNR598"/>
      <c r="JNS598"/>
      <c r="JNT598"/>
      <c r="JNU598"/>
      <c r="JNV598"/>
      <c r="JNW598"/>
      <c r="JNX598"/>
      <c r="JNY598"/>
      <c r="JNZ598"/>
      <c r="JOA598"/>
      <c r="JOB598"/>
      <c r="JOC598"/>
      <c r="JOD598"/>
      <c r="JOE598"/>
      <c r="JOF598"/>
      <c r="JOG598"/>
      <c r="JOH598"/>
      <c r="JOI598"/>
      <c r="JOJ598"/>
      <c r="JOK598"/>
      <c r="JOL598"/>
      <c r="JOM598"/>
      <c r="JON598"/>
      <c r="JOO598"/>
      <c r="JOP598"/>
      <c r="JOQ598"/>
      <c r="JOR598"/>
      <c r="JOS598"/>
      <c r="JOT598"/>
      <c r="JOU598"/>
      <c r="JOV598"/>
      <c r="JOW598"/>
      <c r="JOX598"/>
      <c r="JOY598"/>
      <c r="JOZ598"/>
      <c r="JPA598"/>
      <c r="JPB598"/>
      <c r="JPC598"/>
      <c r="JPD598"/>
      <c r="JPE598"/>
      <c r="JPF598"/>
      <c r="JPG598"/>
      <c r="JPH598"/>
      <c r="JPI598"/>
      <c r="JPJ598"/>
      <c r="JPK598"/>
      <c r="JPL598"/>
      <c r="JPM598"/>
      <c r="JPN598"/>
      <c r="JPO598"/>
      <c r="JPP598"/>
      <c r="JPQ598"/>
      <c r="JPR598"/>
      <c r="JPS598"/>
      <c r="JPT598"/>
      <c r="JPU598"/>
      <c r="JPV598"/>
      <c r="JPW598"/>
      <c r="JPX598"/>
      <c r="JPY598"/>
      <c r="JPZ598"/>
      <c r="JQA598"/>
      <c r="JQB598"/>
      <c r="JQC598"/>
      <c r="JQD598"/>
      <c r="JQE598"/>
      <c r="JQF598"/>
      <c r="JQG598"/>
      <c r="JQH598"/>
      <c r="JQI598"/>
      <c r="JQJ598"/>
      <c r="JQK598"/>
      <c r="JQL598"/>
      <c r="JQM598"/>
      <c r="JQN598"/>
      <c r="JQO598"/>
      <c r="JQP598"/>
      <c r="JQQ598"/>
      <c r="JQR598"/>
      <c r="JQS598"/>
      <c r="JQT598"/>
      <c r="JQU598"/>
      <c r="JQV598"/>
      <c r="JQW598"/>
      <c r="JQX598"/>
      <c r="JQY598"/>
      <c r="JQZ598"/>
      <c r="JRA598"/>
      <c r="JRB598"/>
      <c r="JRC598"/>
      <c r="JRD598"/>
      <c r="JRE598"/>
      <c r="JRF598"/>
      <c r="JRG598"/>
      <c r="JRH598"/>
      <c r="JRI598"/>
      <c r="JRJ598"/>
      <c r="JRK598"/>
      <c r="JRL598"/>
      <c r="JRM598"/>
      <c r="JRN598"/>
      <c r="JRO598"/>
      <c r="JRP598"/>
      <c r="JRQ598"/>
      <c r="JRR598"/>
      <c r="JRS598"/>
      <c r="JRT598"/>
      <c r="JRU598"/>
      <c r="JRV598"/>
      <c r="JRW598"/>
      <c r="JRX598"/>
      <c r="JRY598"/>
      <c r="JRZ598"/>
      <c r="JSA598"/>
      <c r="JSB598"/>
      <c r="JSC598"/>
      <c r="JSD598"/>
      <c r="JSE598"/>
      <c r="JSF598"/>
      <c r="JSG598"/>
      <c r="JSH598"/>
      <c r="JSI598"/>
      <c r="JSJ598"/>
      <c r="JSK598"/>
      <c r="JSL598"/>
      <c r="JSM598"/>
      <c r="JSN598"/>
      <c r="JSO598"/>
      <c r="JSP598"/>
      <c r="JSQ598"/>
      <c r="JSR598"/>
      <c r="JSS598"/>
      <c r="JST598"/>
      <c r="JSU598"/>
      <c r="JSV598"/>
      <c r="JSW598"/>
      <c r="JSX598"/>
      <c r="JSY598"/>
      <c r="JSZ598"/>
      <c r="JTA598"/>
      <c r="JTB598"/>
      <c r="JTC598"/>
      <c r="JTD598"/>
      <c r="JTE598"/>
      <c r="JTF598"/>
      <c r="JTG598"/>
      <c r="JTH598"/>
      <c r="JTI598"/>
      <c r="JTJ598"/>
      <c r="JTK598"/>
      <c r="JTL598"/>
      <c r="JTM598"/>
      <c r="JTN598"/>
      <c r="JTO598"/>
      <c r="JTP598"/>
      <c r="JTQ598"/>
      <c r="JTR598"/>
      <c r="JTS598"/>
      <c r="JTT598"/>
      <c r="JTU598"/>
      <c r="JTV598"/>
      <c r="JTW598"/>
      <c r="JTX598"/>
      <c r="JTY598"/>
      <c r="JTZ598"/>
      <c r="JUA598"/>
      <c r="JUB598"/>
      <c r="JUC598"/>
      <c r="JUD598"/>
      <c r="JUE598"/>
      <c r="JUF598"/>
      <c r="JUG598"/>
      <c r="JUH598"/>
      <c r="JUI598"/>
      <c r="JUJ598"/>
      <c r="JUK598"/>
      <c r="JUL598"/>
      <c r="JUM598"/>
      <c r="JUN598"/>
      <c r="JUO598"/>
      <c r="JUP598"/>
      <c r="JUQ598"/>
      <c r="JUR598"/>
      <c r="JUS598"/>
      <c r="JUT598"/>
      <c r="JUU598"/>
      <c r="JUV598"/>
      <c r="JUW598"/>
      <c r="JUX598"/>
      <c r="JUY598"/>
      <c r="JUZ598"/>
      <c r="JVA598"/>
      <c r="JVB598"/>
      <c r="JVC598"/>
      <c r="JVD598"/>
      <c r="JVE598"/>
      <c r="JVF598"/>
      <c r="JVG598"/>
      <c r="JVH598"/>
      <c r="JVI598"/>
      <c r="JVJ598"/>
      <c r="JVK598"/>
      <c r="JVL598"/>
      <c r="JVM598"/>
      <c r="JVN598"/>
      <c r="JVO598"/>
      <c r="JVP598"/>
      <c r="JVQ598"/>
      <c r="JVR598"/>
      <c r="JVS598"/>
      <c r="JVT598"/>
      <c r="JVU598"/>
      <c r="JVV598"/>
      <c r="JVW598"/>
      <c r="JVX598"/>
      <c r="JVY598"/>
      <c r="JVZ598"/>
      <c r="JWA598"/>
      <c r="JWB598"/>
      <c r="JWC598"/>
      <c r="JWD598"/>
      <c r="JWE598"/>
      <c r="JWF598"/>
      <c r="JWG598"/>
      <c r="JWH598"/>
      <c r="JWI598"/>
      <c r="JWJ598"/>
      <c r="JWK598"/>
      <c r="JWL598"/>
      <c r="JWM598"/>
      <c r="JWN598"/>
      <c r="JWO598"/>
      <c r="JWP598"/>
      <c r="JWQ598"/>
      <c r="JWR598"/>
      <c r="JWS598"/>
      <c r="JWT598"/>
      <c r="JWU598"/>
      <c r="JWV598"/>
      <c r="JWW598"/>
      <c r="JWX598"/>
      <c r="JWY598"/>
      <c r="JWZ598"/>
      <c r="JXA598"/>
      <c r="JXB598"/>
      <c r="JXC598"/>
      <c r="JXD598"/>
      <c r="JXE598"/>
      <c r="JXF598"/>
      <c r="JXG598"/>
      <c r="JXH598"/>
      <c r="JXI598"/>
      <c r="JXJ598"/>
      <c r="JXK598"/>
      <c r="JXL598"/>
      <c r="JXM598"/>
      <c r="JXN598"/>
      <c r="JXO598"/>
      <c r="JXP598"/>
      <c r="JXQ598"/>
      <c r="JXR598"/>
      <c r="JXS598"/>
      <c r="JXT598"/>
      <c r="JXU598"/>
      <c r="JXV598"/>
      <c r="JXW598"/>
      <c r="JXX598"/>
      <c r="JXY598"/>
      <c r="JXZ598"/>
      <c r="JYA598"/>
      <c r="JYB598"/>
      <c r="JYC598"/>
      <c r="JYD598"/>
      <c r="JYE598"/>
      <c r="JYF598"/>
      <c r="JYG598"/>
      <c r="JYH598"/>
      <c r="JYI598"/>
      <c r="JYJ598"/>
      <c r="JYK598"/>
      <c r="JYL598"/>
      <c r="JYM598"/>
      <c r="JYN598"/>
      <c r="JYO598"/>
      <c r="JYP598"/>
      <c r="JYQ598"/>
      <c r="JYR598"/>
      <c r="JYS598"/>
      <c r="JYT598"/>
      <c r="JYU598"/>
      <c r="JYV598"/>
      <c r="JYW598"/>
      <c r="JYX598"/>
      <c r="JYY598"/>
      <c r="JYZ598"/>
      <c r="JZA598"/>
      <c r="JZB598"/>
      <c r="JZC598"/>
      <c r="JZD598"/>
      <c r="JZE598"/>
      <c r="JZF598"/>
      <c r="JZG598"/>
      <c r="JZH598"/>
      <c r="JZI598"/>
      <c r="JZJ598"/>
      <c r="JZK598"/>
      <c r="JZL598"/>
      <c r="JZM598"/>
      <c r="JZN598"/>
      <c r="JZO598"/>
      <c r="JZP598"/>
      <c r="JZQ598"/>
      <c r="JZR598"/>
      <c r="JZS598"/>
      <c r="JZT598"/>
      <c r="JZU598"/>
      <c r="JZV598"/>
      <c r="JZW598"/>
      <c r="JZX598"/>
      <c r="JZY598"/>
      <c r="JZZ598"/>
      <c r="KAA598"/>
      <c r="KAB598"/>
      <c r="KAC598"/>
      <c r="KAD598"/>
      <c r="KAE598"/>
      <c r="KAF598"/>
      <c r="KAG598"/>
      <c r="KAH598"/>
      <c r="KAI598"/>
      <c r="KAJ598"/>
      <c r="KAK598"/>
      <c r="KAL598"/>
      <c r="KAM598"/>
      <c r="KAN598"/>
      <c r="KAO598"/>
      <c r="KAP598"/>
      <c r="KAQ598"/>
      <c r="KAR598"/>
      <c r="KAS598"/>
      <c r="KAT598"/>
      <c r="KAU598"/>
      <c r="KAV598"/>
      <c r="KAW598"/>
      <c r="KAX598"/>
      <c r="KAY598"/>
      <c r="KAZ598"/>
      <c r="KBA598"/>
      <c r="KBB598"/>
      <c r="KBC598"/>
      <c r="KBD598"/>
      <c r="KBE598"/>
      <c r="KBF598"/>
      <c r="KBG598"/>
      <c r="KBH598"/>
      <c r="KBI598"/>
      <c r="KBJ598"/>
      <c r="KBK598"/>
      <c r="KBL598"/>
      <c r="KBM598"/>
      <c r="KBN598"/>
      <c r="KBO598"/>
      <c r="KBP598"/>
      <c r="KBQ598"/>
      <c r="KBR598"/>
      <c r="KBS598"/>
      <c r="KBT598"/>
      <c r="KBU598"/>
      <c r="KBV598"/>
      <c r="KBW598"/>
      <c r="KBX598"/>
      <c r="KBY598"/>
      <c r="KBZ598"/>
      <c r="KCA598"/>
      <c r="KCB598"/>
      <c r="KCC598"/>
      <c r="KCD598"/>
      <c r="KCE598"/>
      <c r="KCF598"/>
      <c r="KCG598"/>
      <c r="KCH598"/>
      <c r="KCI598"/>
      <c r="KCJ598"/>
      <c r="KCK598"/>
      <c r="KCL598"/>
      <c r="KCM598"/>
      <c r="KCN598"/>
      <c r="KCO598"/>
      <c r="KCP598"/>
      <c r="KCQ598"/>
      <c r="KCR598"/>
      <c r="KCS598"/>
      <c r="KCT598"/>
      <c r="KCU598"/>
      <c r="KCV598"/>
      <c r="KCW598"/>
      <c r="KCX598"/>
      <c r="KCY598"/>
      <c r="KCZ598"/>
      <c r="KDA598"/>
      <c r="KDB598"/>
      <c r="KDC598"/>
      <c r="KDD598"/>
      <c r="KDE598"/>
      <c r="KDF598"/>
      <c r="KDG598"/>
      <c r="KDH598"/>
      <c r="KDI598"/>
      <c r="KDJ598"/>
      <c r="KDK598"/>
      <c r="KDL598"/>
      <c r="KDM598"/>
      <c r="KDN598"/>
      <c r="KDO598"/>
      <c r="KDP598"/>
      <c r="KDQ598"/>
      <c r="KDR598"/>
      <c r="KDS598"/>
      <c r="KDT598"/>
      <c r="KDU598"/>
      <c r="KDV598"/>
      <c r="KDW598"/>
      <c r="KDX598"/>
      <c r="KDY598"/>
      <c r="KDZ598"/>
      <c r="KEA598"/>
      <c r="KEB598"/>
      <c r="KEC598"/>
      <c r="KED598"/>
      <c r="KEE598"/>
      <c r="KEF598"/>
      <c r="KEG598"/>
      <c r="KEH598"/>
      <c r="KEI598"/>
      <c r="KEJ598"/>
      <c r="KEK598"/>
      <c r="KEL598"/>
      <c r="KEM598"/>
      <c r="KEN598"/>
      <c r="KEO598"/>
      <c r="KEP598"/>
      <c r="KEQ598"/>
      <c r="KER598"/>
      <c r="KES598"/>
      <c r="KET598"/>
      <c r="KEU598"/>
      <c r="KEV598"/>
      <c r="KEW598"/>
      <c r="KEX598"/>
      <c r="KEY598"/>
      <c r="KEZ598"/>
      <c r="KFA598"/>
      <c r="KFB598"/>
      <c r="KFC598"/>
      <c r="KFD598"/>
      <c r="KFE598"/>
      <c r="KFF598"/>
      <c r="KFG598"/>
      <c r="KFH598"/>
      <c r="KFI598"/>
      <c r="KFJ598"/>
      <c r="KFK598"/>
      <c r="KFL598"/>
      <c r="KFM598"/>
      <c r="KFN598"/>
      <c r="KFO598"/>
      <c r="KFP598"/>
      <c r="KFQ598"/>
      <c r="KFR598"/>
      <c r="KFS598"/>
      <c r="KFT598"/>
      <c r="KFU598"/>
      <c r="KFV598"/>
      <c r="KFW598"/>
      <c r="KFX598"/>
      <c r="KFY598"/>
      <c r="KFZ598"/>
      <c r="KGA598"/>
      <c r="KGB598"/>
      <c r="KGC598"/>
      <c r="KGD598"/>
      <c r="KGE598"/>
      <c r="KGF598"/>
      <c r="KGG598"/>
      <c r="KGH598"/>
      <c r="KGI598"/>
      <c r="KGJ598"/>
      <c r="KGK598"/>
      <c r="KGL598"/>
      <c r="KGM598"/>
      <c r="KGN598"/>
      <c r="KGO598"/>
      <c r="KGP598"/>
      <c r="KGQ598"/>
      <c r="KGR598"/>
      <c r="KGS598"/>
      <c r="KGT598"/>
      <c r="KGU598"/>
      <c r="KGV598"/>
      <c r="KGW598"/>
      <c r="KGX598"/>
      <c r="KGY598"/>
      <c r="KGZ598"/>
      <c r="KHA598"/>
      <c r="KHB598"/>
      <c r="KHC598"/>
      <c r="KHD598"/>
      <c r="KHE598"/>
      <c r="KHF598"/>
      <c r="KHG598"/>
      <c r="KHH598"/>
      <c r="KHI598"/>
      <c r="KHJ598"/>
      <c r="KHK598"/>
      <c r="KHL598"/>
      <c r="KHM598"/>
      <c r="KHN598"/>
      <c r="KHO598"/>
      <c r="KHP598"/>
      <c r="KHQ598"/>
      <c r="KHR598"/>
      <c r="KHS598"/>
      <c r="KHT598"/>
      <c r="KHU598"/>
      <c r="KHV598"/>
      <c r="KHW598"/>
      <c r="KHX598"/>
      <c r="KHY598"/>
      <c r="KHZ598"/>
      <c r="KIA598"/>
      <c r="KIB598"/>
      <c r="KIC598"/>
      <c r="KID598"/>
      <c r="KIE598"/>
      <c r="KIF598"/>
      <c r="KIG598"/>
      <c r="KIH598"/>
      <c r="KII598"/>
      <c r="KIJ598"/>
      <c r="KIK598"/>
      <c r="KIL598"/>
      <c r="KIM598"/>
      <c r="KIN598"/>
      <c r="KIO598"/>
      <c r="KIP598"/>
      <c r="KIQ598"/>
      <c r="KIR598"/>
      <c r="KIS598"/>
      <c r="KIT598"/>
      <c r="KIU598"/>
      <c r="KIV598"/>
      <c r="KIW598"/>
      <c r="KIX598"/>
      <c r="KIY598"/>
      <c r="KIZ598"/>
      <c r="KJA598"/>
      <c r="KJB598"/>
      <c r="KJC598"/>
      <c r="KJD598"/>
      <c r="KJE598"/>
      <c r="KJF598"/>
      <c r="KJG598"/>
      <c r="KJH598"/>
      <c r="KJI598"/>
      <c r="KJJ598"/>
      <c r="KJK598"/>
      <c r="KJL598"/>
      <c r="KJM598"/>
      <c r="KJN598"/>
      <c r="KJO598"/>
      <c r="KJP598"/>
      <c r="KJQ598"/>
      <c r="KJR598"/>
      <c r="KJS598"/>
      <c r="KJT598"/>
      <c r="KJU598"/>
      <c r="KJV598"/>
      <c r="KJW598"/>
      <c r="KJX598"/>
      <c r="KJY598"/>
      <c r="KJZ598"/>
      <c r="KKA598"/>
      <c r="KKB598"/>
      <c r="KKC598"/>
      <c r="KKD598"/>
      <c r="KKE598"/>
      <c r="KKF598"/>
      <c r="KKG598"/>
      <c r="KKH598"/>
      <c r="KKI598"/>
      <c r="KKJ598"/>
      <c r="KKK598"/>
      <c r="KKL598"/>
      <c r="KKM598"/>
      <c r="KKN598"/>
      <c r="KKO598"/>
      <c r="KKP598"/>
      <c r="KKQ598"/>
      <c r="KKR598"/>
      <c r="KKS598"/>
      <c r="KKT598"/>
      <c r="KKU598"/>
      <c r="KKV598"/>
      <c r="KKW598"/>
      <c r="KKX598"/>
      <c r="KKY598"/>
      <c r="KKZ598"/>
      <c r="KLA598"/>
      <c r="KLB598"/>
      <c r="KLC598"/>
      <c r="KLD598"/>
      <c r="KLE598"/>
      <c r="KLF598"/>
      <c r="KLG598"/>
      <c r="KLH598"/>
      <c r="KLI598"/>
      <c r="KLJ598"/>
      <c r="KLK598"/>
      <c r="KLL598"/>
      <c r="KLM598"/>
      <c r="KLN598"/>
      <c r="KLO598"/>
      <c r="KLP598"/>
      <c r="KLQ598"/>
      <c r="KLR598"/>
      <c r="KLS598"/>
      <c r="KLT598"/>
      <c r="KLU598"/>
      <c r="KLV598"/>
      <c r="KLW598"/>
      <c r="KLX598"/>
      <c r="KLY598"/>
      <c r="KLZ598"/>
      <c r="KMA598"/>
      <c r="KMB598"/>
      <c r="KMC598"/>
      <c r="KMD598"/>
      <c r="KME598"/>
      <c r="KMF598"/>
      <c r="KMG598"/>
      <c r="KMH598"/>
      <c r="KMI598"/>
      <c r="KMJ598"/>
      <c r="KMK598"/>
      <c r="KML598"/>
      <c r="KMM598"/>
      <c r="KMN598"/>
      <c r="KMO598"/>
      <c r="KMP598"/>
      <c r="KMQ598"/>
      <c r="KMR598"/>
      <c r="KMS598"/>
      <c r="KMT598"/>
      <c r="KMU598"/>
      <c r="KMV598"/>
      <c r="KMW598"/>
      <c r="KMX598"/>
      <c r="KMY598"/>
      <c r="KMZ598"/>
      <c r="KNA598"/>
      <c r="KNB598"/>
      <c r="KNC598"/>
      <c r="KND598"/>
      <c r="KNE598"/>
      <c r="KNF598"/>
      <c r="KNG598"/>
      <c r="KNH598"/>
      <c r="KNI598"/>
      <c r="KNJ598"/>
      <c r="KNK598"/>
      <c r="KNL598"/>
      <c r="KNM598"/>
      <c r="KNN598"/>
      <c r="KNO598"/>
      <c r="KNP598"/>
      <c r="KNQ598"/>
      <c r="KNR598"/>
      <c r="KNS598"/>
      <c r="KNT598"/>
      <c r="KNU598"/>
      <c r="KNV598"/>
      <c r="KNW598"/>
      <c r="KNX598"/>
      <c r="KNY598"/>
      <c r="KNZ598"/>
      <c r="KOA598"/>
      <c r="KOB598"/>
      <c r="KOC598"/>
      <c r="KOD598"/>
      <c r="KOE598"/>
      <c r="KOF598"/>
      <c r="KOG598"/>
      <c r="KOH598"/>
      <c r="KOI598"/>
      <c r="KOJ598"/>
      <c r="KOK598"/>
      <c r="KOL598"/>
      <c r="KOM598"/>
      <c r="KON598"/>
      <c r="KOO598"/>
      <c r="KOP598"/>
      <c r="KOQ598"/>
      <c r="KOR598"/>
      <c r="KOS598"/>
      <c r="KOT598"/>
      <c r="KOU598"/>
      <c r="KOV598"/>
      <c r="KOW598"/>
      <c r="KOX598"/>
      <c r="KOY598"/>
      <c r="KOZ598"/>
      <c r="KPA598"/>
      <c r="KPB598"/>
      <c r="KPC598"/>
      <c r="KPD598"/>
      <c r="KPE598"/>
      <c r="KPF598"/>
      <c r="KPG598"/>
      <c r="KPH598"/>
      <c r="KPI598"/>
      <c r="KPJ598"/>
      <c r="KPK598"/>
      <c r="KPL598"/>
      <c r="KPM598"/>
      <c r="KPN598"/>
      <c r="KPO598"/>
      <c r="KPP598"/>
      <c r="KPQ598"/>
      <c r="KPR598"/>
      <c r="KPS598"/>
      <c r="KPT598"/>
      <c r="KPU598"/>
      <c r="KPV598"/>
      <c r="KPW598"/>
      <c r="KPX598"/>
      <c r="KPY598"/>
      <c r="KPZ598"/>
      <c r="KQA598"/>
      <c r="KQB598"/>
      <c r="KQC598"/>
      <c r="KQD598"/>
      <c r="KQE598"/>
      <c r="KQF598"/>
      <c r="KQG598"/>
      <c r="KQH598"/>
      <c r="KQI598"/>
      <c r="KQJ598"/>
      <c r="KQK598"/>
      <c r="KQL598"/>
      <c r="KQM598"/>
      <c r="KQN598"/>
      <c r="KQO598"/>
      <c r="KQP598"/>
      <c r="KQQ598"/>
      <c r="KQR598"/>
      <c r="KQS598"/>
      <c r="KQT598"/>
      <c r="KQU598"/>
      <c r="KQV598"/>
      <c r="KQW598"/>
      <c r="KQX598"/>
      <c r="KQY598"/>
      <c r="KQZ598"/>
      <c r="KRA598"/>
      <c r="KRB598"/>
      <c r="KRC598"/>
      <c r="KRD598"/>
      <c r="KRE598"/>
      <c r="KRF598"/>
      <c r="KRG598"/>
      <c r="KRH598"/>
      <c r="KRI598"/>
      <c r="KRJ598"/>
      <c r="KRK598"/>
      <c r="KRL598"/>
      <c r="KRM598"/>
      <c r="KRN598"/>
      <c r="KRO598"/>
      <c r="KRP598"/>
      <c r="KRQ598"/>
      <c r="KRR598"/>
      <c r="KRS598"/>
      <c r="KRT598"/>
      <c r="KRU598"/>
      <c r="KRV598"/>
      <c r="KRW598"/>
      <c r="KRX598"/>
      <c r="KRY598"/>
      <c r="KRZ598"/>
      <c r="KSA598"/>
      <c r="KSB598"/>
      <c r="KSC598"/>
      <c r="KSD598"/>
      <c r="KSE598"/>
      <c r="KSF598"/>
      <c r="KSG598"/>
      <c r="KSH598"/>
      <c r="KSI598"/>
      <c r="KSJ598"/>
      <c r="KSK598"/>
      <c r="KSL598"/>
      <c r="KSM598"/>
      <c r="KSN598"/>
      <c r="KSO598"/>
      <c r="KSP598"/>
      <c r="KSQ598"/>
      <c r="KSR598"/>
      <c r="KSS598"/>
      <c r="KST598"/>
      <c r="KSU598"/>
      <c r="KSV598"/>
      <c r="KSW598"/>
      <c r="KSX598"/>
      <c r="KSY598"/>
      <c r="KSZ598"/>
      <c r="KTA598"/>
      <c r="KTB598"/>
      <c r="KTC598"/>
      <c r="KTD598"/>
      <c r="KTE598"/>
      <c r="KTF598"/>
      <c r="KTG598"/>
      <c r="KTH598"/>
      <c r="KTI598"/>
      <c r="KTJ598"/>
      <c r="KTK598"/>
      <c r="KTL598"/>
      <c r="KTM598"/>
      <c r="KTN598"/>
      <c r="KTO598"/>
      <c r="KTP598"/>
      <c r="KTQ598"/>
      <c r="KTR598"/>
      <c r="KTS598"/>
      <c r="KTT598"/>
      <c r="KTU598"/>
      <c r="KTV598"/>
      <c r="KTW598"/>
      <c r="KTX598"/>
      <c r="KTY598"/>
      <c r="KTZ598"/>
      <c r="KUA598"/>
      <c r="KUB598"/>
      <c r="KUC598"/>
      <c r="KUD598"/>
      <c r="KUE598"/>
      <c r="KUF598"/>
      <c r="KUG598"/>
      <c r="KUH598"/>
      <c r="KUI598"/>
      <c r="KUJ598"/>
      <c r="KUK598"/>
      <c r="KUL598"/>
      <c r="KUM598"/>
      <c r="KUN598"/>
      <c r="KUO598"/>
      <c r="KUP598"/>
      <c r="KUQ598"/>
      <c r="KUR598"/>
      <c r="KUS598"/>
      <c r="KUT598"/>
      <c r="KUU598"/>
      <c r="KUV598"/>
      <c r="KUW598"/>
      <c r="KUX598"/>
      <c r="KUY598"/>
      <c r="KUZ598"/>
      <c r="KVA598"/>
      <c r="KVB598"/>
      <c r="KVC598"/>
      <c r="KVD598"/>
      <c r="KVE598"/>
      <c r="KVF598"/>
      <c r="KVG598"/>
      <c r="KVH598"/>
      <c r="KVI598"/>
      <c r="KVJ598"/>
      <c r="KVK598"/>
      <c r="KVL598"/>
      <c r="KVM598"/>
      <c r="KVN598"/>
      <c r="KVO598"/>
      <c r="KVP598"/>
      <c r="KVQ598"/>
      <c r="KVR598"/>
      <c r="KVS598"/>
      <c r="KVT598"/>
      <c r="KVU598"/>
      <c r="KVV598"/>
      <c r="KVW598"/>
      <c r="KVX598"/>
      <c r="KVY598"/>
      <c r="KVZ598"/>
      <c r="KWA598"/>
      <c r="KWB598"/>
      <c r="KWC598"/>
      <c r="KWD598"/>
      <c r="KWE598"/>
      <c r="KWF598"/>
      <c r="KWG598"/>
      <c r="KWH598"/>
      <c r="KWI598"/>
      <c r="KWJ598"/>
      <c r="KWK598"/>
      <c r="KWL598"/>
      <c r="KWM598"/>
      <c r="KWN598"/>
      <c r="KWO598"/>
      <c r="KWP598"/>
      <c r="KWQ598"/>
      <c r="KWR598"/>
      <c r="KWS598"/>
      <c r="KWT598"/>
      <c r="KWU598"/>
      <c r="KWV598"/>
      <c r="KWW598"/>
      <c r="KWX598"/>
      <c r="KWY598"/>
      <c r="KWZ598"/>
      <c r="KXA598"/>
      <c r="KXB598"/>
      <c r="KXC598"/>
      <c r="KXD598"/>
      <c r="KXE598"/>
      <c r="KXF598"/>
      <c r="KXG598"/>
      <c r="KXH598"/>
      <c r="KXI598"/>
      <c r="KXJ598"/>
      <c r="KXK598"/>
      <c r="KXL598"/>
      <c r="KXM598"/>
      <c r="KXN598"/>
      <c r="KXO598"/>
      <c r="KXP598"/>
      <c r="KXQ598"/>
      <c r="KXR598"/>
      <c r="KXS598"/>
      <c r="KXT598"/>
      <c r="KXU598"/>
      <c r="KXV598"/>
      <c r="KXW598"/>
      <c r="KXX598"/>
      <c r="KXY598"/>
      <c r="KXZ598"/>
      <c r="KYA598"/>
      <c r="KYB598"/>
      <c r="KYC598"/>
      <c r="KYD598"/>
      <c r="KYE598"/>
      <c r="KYF598"/>
      <c r="KYG598"/>
      <c r="KYH598"/>
      <c r="KYI598"/>
      <c r="KYJ598"/>
      <c r="KYK598"/>
      <c r="KYL598"/>
      <c r="KYM598"/>
      <c r="KYN598"/>
      <c r="KYO598"/>
      <c r="KYP598"/>
      <c r="KYQ598"/>
      <c r="KYR598"/>
      <c r="KYS598"/>
      <c r="KYT598"/>
      <c r="KYU598"/>
      <c r="KYV598"/>
      <c r="KYW598"/>
      <c r="KYX598"/>
      <c r="KYY598"/>
      <c r="KYZ598"/>
      <c r="KZA598"/>
      <c r="KZB598"/>
      <c r="KZC598"/>
      <c r="KZD598"/>
      <c r="KZE598"/>
      <c r="KZF598"/>
      <c r="KZG598"/>
      <c r="KZH598"/>
      <c r="KZI598"/>
      <c r="KZJ598"/>
      <c r="KZK598"/>
      <c r="KZL598"/>
      <c r="KZM598"/>
      <c r="KZN598"/>
      <c r="KZO598"/>
      <c r="KZP598"/>
      <c r="KZQ598"/>
      <c r="KZR598"/>
      <c r="KZS598"/>
      <c r="KZT598"/>
      <c r="KZU598"/>
      <c r="KZV598"/>
      <c r="KZW598"/>
      <c r="KZX598"/>
      <c r="KZY598"/>
      <c r="KZZ598"/>
      <c r="LAA598"/>
      <c r="LAB598"/>
      <c r="LAC598"/>
      <c r="LAD598"/>
      <c r="LAE598"/>
      <c r="LAF598"/>
      <c r="LAG598"/>
      <c r="LAH598"/>
      <c r="LAI598"/>
      <c r="LAJ598"/>
      <c r="LAK598"/>
      <c r="LAL598"/>
      <c r="LAM598"/>
      <c r="LAN598"/>
      <c r="LAO598"/>
      <c r="LAP598"/>
      <c r="LAQ598"/>
      <c r="LAR598"/>
      <c r="LAS598"/>
      <c r="LAT598"/>
      <c r="LAU598"/>
      <c r="LAV598"/>
      <c r="LAW598"/>
      <c r="LAX598"/>
      <c r="LAY598"/>
      <c r="LAZ598"/>
      <c r="LBA598"/>
      <c r="LBB598"/>
      <c r="LBC598"/>
      <c r="LBD598"/>
      <c r="LBE598"/>
      <c r="LBF598"/>
      <c r="LBG598"/>
      <c r="LBH598"/>
      <c r="LBI598"/>
      <c r="LBJ598"/>
      <c r="LBK598"/>
      <c r="LBL598"/>
      <c r="LBM598"/>
      <c r="LBN598"/>
      <c r="LBO598"/>
      <c r="LBP598"/>
      <c r="LBQ598"/>
      <c r="LBR598"/>
      <c r="LBS598"/>
      <c r="LBT598"/>
      <c r="LBU598"/>
      <c r="LBV598"/>
      <c r="LBW598"/>
      <c r="LBX598"/>
      <c r="LBY598"/>
      <c r="LBZ598"/>
      <c r="LCA598"/>
      <c r="LCB598"/>
      <c r="LCC598"/>
      <c r="LCD598"/>
      <c r="LCE598"/>
      <c r="LCF598"/>
      <c r="LCG598"/>
      <c r="LCH598"/>
      <c r="LCI598"/>
      <c r="LCJ598"/>
      <c r="LCK598"/>
      <c r="LCL598"/>
      <c r="LCM598"/>
      <c r="LCN598"/>
      <c r="LCO598"/>
      <c r="LCP598"/>
      <c r="LCQ598"/>
      <c r="LCR598"/>
      <c r="LCS598"/>
      <c r="LCT598"/>
      <c r="LCU598"/>
      <c r="LCV598"/>
      <c r="LCW598"/>
      <c r="LCX598"/>
      <c r="LCY598"/>
      <c r="LCZ598"/>
      <c r="LDA598"/>
      <c r="LDB598"/>
      <c r="LDC598"/>
      <c r="LDD598"/>
      <c r="LDE598"/>
      <c r="LDF598"/>
      <c r="LDG598"/>
      <c r="LDH598"/>
      <c r="LDI598"/>
      <c r="LDJ598"/>
      <c r="LDK598"/>
      <c r="LDL598"/>
      <c r="LDM598"/>
      <c r="LDN598"/>
      <c r="LDO598"/>
      <c r="LDP598"/>
      <c r="LDQ598"/>
      <c r="LDR598"/>
      <c r="LDS598"/>
      <c r="LDT598"/>
      <c r="LDU598"/>
      <c r="LDV598"/>
      <c r="LDW598"/>
      <c r="LDX598"/>
      <c r="LDY598"/>
      <c r="LDZ598"/>
      <c r="LEA598"/>
      <c r="LEB598"/>
      <c r="LEC598"/>
      <c r="LED598"/>
      <c r="LEE598"/>
      <c r="LEF598"/>
      <c r="LEG598"/>
      <c r="LEH598"/>
      <c r="LEI598"/>
      <c r="LEJ598"/>
      <c r="LEK598"/>
      <c r="LEL598"/>
      <c r="LEM598"/>
      <c r="LEN598"/>
      <c r="LEO598"/>
      <c r="LEP598"/>
      <c r="LEQ598"/>
      <c r="LER598"/>
      <c r="LES598"/>
      <c r="LET598"/>
      <c r="LEU598"/>
      <c r="LEV598"/>
      <c r="LEW598"/>
      <c r="LEX598"/>
      <c r="LEY598"/>
      <c r="LEZ598"/>
      <c r="LFA598"/>
      <c r="LFB598"/>
      <c r="LFC598"/>
      <c r="LFD598"/>
      <c r="LFE598"/>
      <c r="LFF598"/>
      <c r="LFG598"/>
      <c r="LFH598"/>
      <c r="LFI598"/>
      <c r="LFJ598"/>
      <c r="LFK598"/>
      <c r="LFL598"/>
      <c r="LFM598"/>
      <c r="LFN598"/>
      <c r="LFO598"/>
      <c r="LFP598"/>
      <c r="LFQ598"/>
      <c r="LFR598"/>
      <c r="LFS598"/>
      <c r="LFT598"/>
      <c r="LFU598"/>
      <c r="LFV598"/>
      <c r="LFW598"/>
      <c r="LFX598"/>
      <c r="LFY598"/>
      <c r="LFZ598"/>
      <c r="LGA598"/>
      <c r="LGB598"/>
      <c r="LGC598"/>
      <c r="LGD598"/>
      <c r="LGE598"/>
      <c r="LGF598"/>
      <c r="LGG598"/>
      <c r="LGH598"/>
      <c r="LGI598"/>
      <c r="LGJ598"/>
      <c r="LGK598"/>
      <c r="LGL598"/>
      <c r="LGM598"/>
      <c r="LGN598"/>
      <c r="LGO598"/>
      <c r="LGP598"/>
      <c r="LGQ598"/>
      <c r="LGR598"/>
      <c r="LGS598"/>
      <c r="LGT598"/>
      <c r="LGU598"/>
      <c r="LGV598"/>
      <c r="LGW598"/>
      <c r="LGX598"/>
      <c r="LGY598"/>
      <c r="LGZ598"/>
      <c r="LHA598"/>
      <c r="LHB598"/>
      <c r="LHC598"/>
      <c r="LHD598"/>
      <c r="LHE598"/>
      <c r="LHF598"/>
      <c r="LHG598"/>
      <c r="LHH598"/>
      <c r="LHI598"/>
      <c r="LHJ598"/>
      <c r="LHK598"/>
      <c r="LHL598"/>
      <c r="LHM598"/>
      <c r="LHN598"/>
      <c r="LHO598"/>
      <c r="LHP598"/>
      <c r="LHQ598"/>
      <c r="LHR598"/>
      <c r="LHS598"/>
      <c r="LHT598"/>
      <c r="LHU598"/>
      <c r="LHV598"/>
      <c r="LHW598"/>
      <c r="LHX598"/>
      <c r="LHY598"/>
      <c r="LHZ598"/>
      <c r="LIA598"/>
      <c r="LIB598"/>
      <c r="LIC598"/>
      <c r="LID598"/>
      <c r="LIE598"/>
      <c r="LIF598"/>
      <c r="LIG598"/>
      <c r="LIH598"/>
      <c r="LII598"/>
      <c r="LIJ598"/>
      <c r="LIK598"/>
      <c r="LIL598"/>
      <c r="LIM598"/>
      <c r="LIN598"/>
      <c r="LIO598"/>
      <c r="LIP598"/>
      <c r="LIQ598"/>
      <c r="LIR598"/>
      <c r="LIS598"/>
      <c r="LIT598"/>
      <c r="LIU598"/>
      <c r="LIV598"/>
      <c r="LIW598"/>
      <c r="LIX598"/>
      <c r="LIY598"/>
      <c r="LIZ598"/>
      <c r="LJA598"/>
      <c r="LJB598"/>
      <c r="LJC598"/>
      <c r="LJD598"/>
      <c r="LJE598"/>
      <c r="LJF598"/>
      <c r="LJG598"/>
      <c r="LJH598"/>
      <c r="LJI598"/>
      <c r="LJJ598"/>
      <c r="LJK598"/>
      <c r="LJL598"/>
      <c r="LJM598"/>
      <c r="LJN598"/>
      <c r="LJO598"/>
      <c r="LJP598"/>
      <c r="LJQ598"/>
      <c r="LJR598"/>
      <c r="LJS598"/>
      <c r="LJT598"/>
      <c r="LJU598"/>
      <c r="LJV598"/>
      <c r="LJW598"/>
      <c r="LJX598"/>
      <c r="LJY598"/>
      <c r="LJZ598"/>
      <c r="LKA598"/>
      <c r="LKB598"/>
      <c r="LKC598"/>
      <c r="LKD598"/>
      <c r="LKE598"/>
      <c r="LKF598"/>
      <c r="LKG598"/>
      <c r="LKH598"/>
      <c r="LKI598"/>
      <c r="LKJ598"/>
      <c r="LKK598"/>
      <c r="LKL598"/>
      <c r="LKM598"/>
      <c r="LKN598"/>
      <c r="LKO598"/>
      <c r="LKP598"/>
      <c r="LKQ598"/>
      <c r="LKR598"/>
      <c r="LKS598"/>
      <c r="LKT598"/>
      <c r="LKU598"/>
      <c r="LKV598"/>
      <c r="LKW598"/>
      <c r="LKX598"/>
      <c r="LKY598"/>
      <c r="LKZ598"/>
      <c r="LLA598"/>
      <c r="LLB598"/>
      <c r="LLC598"/>
      <c r="LLD598"/>
      <c r="LLE598"/>
      <c r="LLF598"/>
      <c r="LLG598"/>
      <c r="LLH598"/>
      <c r="LLI598"/>
      <c r="LLJ598"/>
      <c r="LLK598"/>
      <c r="LLL598"/>
      <c r="LLM598"/>
      <c r="LLN598"/>
      <c r="LLO598"/>
      <c r="LLP598"/>
      <c r="LLQ598"/>
      <c r="LLR598"/>
      <c r="LLS598"/>
      <c r="LLT598"/>
      <c r="LLU598"/>
      <c r="LLV598"/>
      <c r="LLW598"/>
      <c r="LLX598"/>
      <c r="LLY598"/>
      <c r="LLZ598"/>
      <c r="LMA598"/>
      <c r="LMB598"/>
      <c r="LMC598"/>
      <c r="LMD598"/>
      <c r="LME598"/>
      <c r="LMF598"/>
      <c r="LMG598"/>
      <c r="LMH598"/>
      <c r="LMI598"/>
      <c r="LMJ598"/>
      <c r="LMK598"/>
      <c r="LML598"/>
      <c r="LMM598"/>
      <c r="LMN598"/>
      <c r="LMO598"/>
      <c r="LMP598"/>
      <c r="LMQ598"/>
      <c r="LMR598"/>
      <c r="LMS598"/>
      <c r="LMT598"/>
      <c r="LMU598"/>
      <c r="LMV598"/>
      <c r="LMW598"/>
      <c r="LMX598"/>
      <c r="LMY598"/>
      <c r="LMZ598"/>
      <c r="LNA598"/>
      <c r="LNB598"/>
      <c r="LNC598"/>
      <c r="LND598"/>
      <c r="LNE598"/>
      <c r="LNF598"/>
      <c r="LNG598"/>
      <c r="LNH598"/>
      <c r="LNI598"/>
      <c r="LNJ598"/>
      <c r="LNK598"/>
      <c r="LNL598"/>
      <c r="LNM598"/>
      <c r="LNN598"/>
      <c r="LNO598"/>
      <c r="LNP598"/>
      <c r="LNQ598"/>
      <c r="LNR598"/>
      <c r="LNS598"/>
      <c r="LNT598"/>
      <c r="LNU598"/>
      <c r="LNV598"/>
      <c r="LNW598"/>
      <c r="LNX598"/>
      <c r="LNY598"/>
      <c r="LNZ598"/>
      <c r="LOA598"/>
      <c r="LOB598"/>
      <c r="LOC598"/>
      <c r="LOD598"/>
      <c r="LOE598"/>
      <c r="LOF598"/>
      <c r="LOG598"/>
      <c r="LOH598"/>
      <c r="LOI598"/>
      <c r="LOJ598"/>
      <c r="LOK598"/>
      <c r="LOL598"/>
      <c r="LOM598"/>
      <c r="LON598"/>
      <c r="LOO598"/>
      <c r="LOP598"/>
      <c r="LOQ598"/>
      <c r="LOR598"/>
      <c r="LOS598"/>
      <c r="LOT598"/>
      <c r="LOU598"/>
      <c r="LOV598"/>
      <c r="LOW598"/>
      <c r="LOX598"/>
      <c r="LOY598"/>
      <c r="LOZ598"/>
      <c r="LPA598"/>
      <c r="LPB598"/>
      <c r="LPC598"/>
      <c r="LPD598"/>
      <c r="LPE598"/>
      <c r="LPF598"/>
      <c r="LPG598"/>
      <c r="LPH598"/>
      <c r="LPI598"/>
      <c r="LPJ598"/>
      <c r="LPK598"/>
      <c r="LPL598"/>
      <c r="LPM598"/>
      <c r="LPN598"/>
      <c r="LPO598"/>
      <c r="LPP598"/>
      <c r="LPQ598"/>
      <c r="LPR598"/>
      <c r="LPS598"/>
      <c r="LPT598"/>
      <c r="LPU598"/>
      <c r="LPV598"/>
      <c r="LPW598"/>
      <c r="LPX598"/>
      <c r="LPY598"/>
      <c r="LPZ598"/>
      <c r="LQA598"/>
      <c r="LQB598"/>
      <c r="LQC598"/>
      <c r="LQD598"/>
      <c r="LQE598"/>
      <c r="LQF598"/>
      <c r="LQG598"/>
      <c r="LQH598"/>
      <c r="LQI598"/>
      <c r="LQJ598"/>
      <c r="LQK598"/>
      <c r="LQL598"/>
      <c r="LQM598"/>
      <c r="LQN598"/>
      <c r="LQO598"/>
      <c r="LQP598"/>
      <c r="LQQ598"/>
      <c r="LQR598"/>
      <c r="LQS598"/>
      <c r="LQT598"/>
      <c r="LQU598"/>
      <c r="LQV598"/>
      <c r="LQW598"/>
      <c r="LQX598"/>
      <c r="LQY598"/>
      <c r="LQZ598"/>
      <c r="LRA598"/>
      <c r="LRB598"/>
      <c r="LRC598"/>
      <c r="LRD598"/>
      <c r="LRE598"/>
      <c r="LRF598"/>
      <c r="LRG598"/>
      <c r="LRH598"/>
      <c r="LRI598"/>
      <c r="LRJ598"/>
      <c r="LRK598"/>
      <c r="LRL598"/>
      <c r="LRM598"/>
      <c r="LRN598"/>
      <c r="LRO598"/>
      <c r="LRP598"/>
      <c r="LRQ598"/>
      <c r="LRR598"/>
      <c r="LRS598"/>
      <c r="LRT598"/>
      <c r="LRU598"/>
      <c r="LRV598"/>
      <c r="LRW598"/>
      <c r="LRX598"/>
      <c r="LRY598"/>
      <c r="LRZ598"/>
      <c r="LSA598"/>
      <c r="LSB598"/>
      <c r="LSC598"/>
      <c r="LSD598"/>
      <c r="LSE598"/>
      <c r="LSF598"/>
      <c r="LSG598"/>
      <c r="LSH598"/>
      <c r="LSI598"/>
      <c r="LSJ598"/>
      <c r="LSK598"/>
      <c r="LSL598"/>
      <c r="LSM598"/>
      <c r="LSN598"/>
      <c r="LSO598"/>
      <c r="LSP598"/>
      <c r="LSQ598"/>
      <c r="LSR598"/>
      <c r="LSS598"/>
      <c r="LST598"/>
      <c r="LSU598"/>
      <c r="LSV598"/>
      <c r="LSW598"/>
      <c r="LSX598"/>
      <c r="LSY598"/>
      <c r="LSZ598"/>
      <c r="LTA598"/>
      <c r="LTB598"/>
      <c r="LTC598"/>
      <c r="LTD598"/>
      <c r="LTE598"/>
      <c r="LTF598"/>
      <c r="LTG598"/>
      <c r="LTH598"/>
      <c r="LTI598"/>
      <c r="LTJ598"/>
      <c r="LTK598"/>
      <c r="LTL598"/>
      <c r="LTM598"/>
      <c r="LTN598"/>
      <c r="LTO598"/>
      <c r="LTP598"/>
      <c r="LTQ598"/>
      <c r="LTR598"/>
      <c r="LTS598"/>
      <c r="LTT598"/>
      <c r="LTU598"/>
      <c r="LTV598"/>
      <c r="LTW598"/>
      <c r="LTX598"/>
      <c r="LTY598"/>
      <c r="LTZ598"/>
      <c r="LUA598"/>
      <c r="LUB598"/>
      <c r="LUC598"/>
      <c r="LUD598"/>
      <c r="LUE598"/>
      <c r="LUF598"/>
      <c r="LUG598"/>
      <c r="LUH598"/>
      <c r="LUI598"/>
      <c r="LUJ598"/>
      <c r="LUK598"/>
      <c r="LUL598"/>
      <c r="LUM598"/>
      <c r="LUN598"/>
      <c r="LUO598"/>
      <c r="LUP598"/>
      <c r="LUQ598"/>
      <c r="LUR598"/>
      <c r="LUS598"/>
      <c r="LUT598"/>
      <c r="LUU598"/>
      <c r="LUV598"/>
      <c r="LUW598"/>
      <c r="LUX598"/>
      <c r="LUY598"/>
      <c r="LUZ598"/>
      <c r="LVA598"/>
      <c r="LVB598"/>
      <c r="LVC598"/>
      <c r="LVD598"/>
      <c r="LVE598"/>
      <c r="LVF598"/>
      <c r="LVG598"/>
      <c r="LVH598"/>
      <c r="LVI598"/>
      <c r="LVJ598"/>
      <c r="LVK598"/>
      <c r="LVL598"/>
      <c r="LVM598"/>
      <c r="LVN598"/>
      <c r="LVO598"/>
      <c r="LVP598"/>
      <c r="LVQ598"/>
      <c r="LVR598"/>
      <c r="LVS598"/>
      <c r="LVT598"/>
      <c r="LVU598"/>
      <c r="LVV598"/>
      <c r="LVW598"/>
      <c r="LVX598"/>
      <c r="LVY598"/>
      <c r="LVZ598"/>
      <c r="LWA598"/>
      <c r="LWB598"/>
      <c r="LWC598"/>
      <c r="LWD598"/>
      <c r="LWE598"/>
      <c r="LWF598"/>
      <c r="LWG598"/>
      <c r="LWH598"/>
      <c r="LWI598"/>
      <c r="LWJ598"/>
      <c r="LWK598"/>
      <c r="LWL598"/>
      <c r="LWM598"/>
      <c r="LWN598"/>
      <c r="LWO598"/>
      <c r="LWP598"/>
      <c r="LWQ598"/>
      <c r="LWR598"/>
      <c r="LWS598"/>
      <c r="LWT598"/>
      <c r="LWU598"/>
      <c r="LWV598"/>
      <c r="LWW598"/>
      <c r="LWX598"/>
      <c r="LWY598"/>
      <c r="LWZ598"/>
      <c r="LXA598"/>
      <c r="LXB598"/>
      <c r="LXC598"/>
      <c r="LXD598"/>
      <c r="LXE598"/>
      <c r="LXF598"/>
      <c r="LXG598"/>
      <c r="LXH598"/>
      <c r="LXI598"/>
      <c r="LXJ598"/>
      <c r="LXK598"/>
      <c r="LXL598"/>
      <c r="LXM598"/>
      <c r="LXN598"/>
      <c r="LXO598"/>
      <c r="LXP598"/>
      <c r="LXQ598"/>
      <c r="LXR598"/>
      <c r="LXS598"/>
      <c r="LXT598"/>
      <c r="LXU598"/>
      <c r="LXV598"/>
      <c r="LXW598"/>
      <c r="LXX598"/>
      <c r="LXY598"/>
      <c r="LXZ598"/>
      <c r="LYA598"/>
      <c r="LYB598"/>
      <c r="LYC598"/>
      <c r="LYD598"/>
      <c r="LYE598"/>
      <c r="LYF598"/>
      <c r="LYG598"/>
      <c r="LYH598"/>
      <c r="LYI598"/>
      <c r="LYJ598"/>
      <c r="LYK598"/>
      <c r="LYL598"/>
      <c r="LYM598"/>
      <c r="LYN598"/>
      <c r="LYO598"/>
      <c r="LYP598"/>
      <c r="LYQ598"/>
      <c r="LYR598"/>
      <c r="LYS598"/>
      <c r="LYT598"/>
      <c r="LYU598"/>
      <c r="LYV598"/>
      <c r="LYW598"/>
      <c r="LYX598"/>
      <c r="LYY598"/>
      <c r="LYZ598"/>
      <c r="LZA598"/>
      <c r="LZB598"/>
      <c r="LZC598"/>
      <c r="LZD598"/>
      <c r="LZE598"/>
      <c r="LZF598"/>
      <c r="LZG598"/>
      <c r="LZH598"/>
      <c r="LZI598"/>
      <c r="LZJ598"/>
      <c r="LZK598"/>
      <c r="LZL598"/>
      <c r="LZM598"/>
      <c r="LZN598"/>
      <c r="LZO598"/>
      <c r="LZP598"/>
      <c r="LZQ598"/>
      <c r="LZR598"/>
      <c r="LZS598"/>
      <c r="LZT598"/>
      <c r="LZU598"/>
      <c r="LZV598"/>
      <c r="LZW598"/>
      <c r="LZX598"/>
      <c r="LZY598"/>
      <c r="LZZ598"/>
      <c r="MAA598"/>
      <c r="MAB598"/>
      <c r="MAC598"/>
      <c r="MAD598"/>
      <c r="MAE598"/>
      <c r="MAF598"/>
      <c r="MAG598"/>
      <c r="MAH598"/>
      <c r="MAI598"/>
      <c r="MAJ598"/>
      <c r="MAK598"/>
      <c r="MAL598"/>
      <c r="MAM598"/>
      <c r="MAN598"/>
      <c r="MAO598"/>
      <c r="MAP598"/>
      <c r="MAQ598"/>
      <c r="MAR598"/>
      <c r="MAS598"/>
      <c r="MAT598"/>
      <c r="MAU598"/>
      <c r="MAV598"/>
      <c r="MAW598"/>
      <c r="MAX598"/>
      <c r="MAY598"/>
      <c r="MAZ598"/>
      <c r="MBA598"/>
      <c r="MBB598"/>
      <c r="MBC598"/>
      <c r="MBD598"/>
      <c r="MBE598"/>
      <c r="MBF598"/>
      <c r="MBG598"/>
      <c r="MBH598"/>
      <c r="MBI598"/>
      <c r="MBJ598"/>
      <c r="MBK598"/>
      <c r="MBL598"/>
      <c r="MBM598"/>
      <c r="MBN598"/>
      <c r="MBO598"/>
      <c r="MBP598"/>
      <c r="MBQ598"/>
      <c r="MBR598"/>
      <c r="MBS598"/>
      <c r="MBT598"/>
      <c r="MBU598"/>
      <c r="MBV598"/>
      <c r="MBW598"/>
      <c r="MBX598"/>
      <c r="MBY598"/>
      <c r="MBZ598"/>
      <c r="MCA598"/>
      <c r="MCB598"/>
      <c r="MCC598"/>
      <c r="MCD598"/>
      <c r="MCE598"/>
      <c r="MCF598"/>
      <c r="MCG598"/>
      <c r="MCH598"/>
      <c r="MCI598"/>
      <c r="MCJ598"/>
      <c r="MCK598"/>
      <c r="MCL598"/>
      <c r="MCM598"/>
      <c r="MCN598"/>
      <c r="MCO598"/>
      <c r="MCP598"/>
      <c r="MCQ598"/>
      <c r="MCR598"/>
      <c r="MCS598"/>
      <c r="MCT598"/>
      <c r="MCU598"/>
      <c r="MCV598"/>
      <c r="MCW598"/>
      <c r="MCX598"/>
      <c r="MCY598"/>
      <c r="MCZ598"/>
      <c r="MDA598"/>
      <c r="MDB598"/>
      <c r="MDC598"/>
      <c r="MDD598"/>
      <c r="MDE598"/>
      <c r="MDF598"/>
      <c r="MDG598"/>
      <c r="MDH598"/>
      <c r="MDI598"/>
      <c r="MDJ598"/>
      <c r="MDK598"/>
      <c r="MDL598"/>
      <c r="MDM598"/>
      <c r="MDN598"/>
      <c r="MDO598"/>
      <c r="MDP598"/>
      <c r="MDQ598"/>
      <c r="MDR598"/>
      <c r="MDS598"/>
      <c r="MDT598"/>
      <c r="MDU598"/>
      <c r="MDV598"/>
      <c r="MDW598"/>
      <c r="MDX598"/>
      <c r="MDY598"/>
      <c r="MDZ598"/>
      <c r="MEA598"/>
      <c r="MEB598"/>
      <c r="MEC598"/>
      <c r="MED598"/>
      <c r="MEE598"/>
      <c r="MEF598"/>
      <c r="MEG598"/>
      <c r="MEH598"/>
      <c r="MEI598"/>
      <c r="MEJ598"/>
      <c r="MEK598"/>
      <c r="MEL598"/>
      <c r="MEM598"/>
      <c r="MEN598"/>
      <c r="MEO598"/>
      <c r="MEP598"/>
      <c r="MEQ598"/>
      <c r="MER598"/>
      <c r="MES598"/>
      <c r="MET598"/>
      <c r="MEU598"/>
      <c r="MEV598"/>
      <c r="MEW598"/>
      <c r="MEX598"/>
      <c r="MEY598"/>
      <c r="MEZ598"/>
      <c r="MFA598"/>
      <c r="MFB598"/>
      <c r="MFC598"/>
      <c r="MFD598"/>
      <c r="MFE598"/>
      <c r="MFF598"/>
      <c r="MFG598"/>
      <c r="MFH598"/>
      <c r="MFI598"/>
      <c r="MFJ598"/>
      <c r="MFK598"/>
      <c r="MFL598"/>
      <c r="MFM598"/>
      <c r="MFN598"/>
      <c r="MFO598"/>
      <c r="MFP598"/>
      <c r="MFQ598"/>
      <c r="MFR598"/>
      <c r="MFS598"/>
      <c r="MFT598"/>
      <c r="MFU598"/>
      <c r="MFV598"/>
      <c r="MFW598"/>
      <c r="MFX598"/>
      <c r="MFY598"/>
      <c r="MFZ598"/>
      <c r="MGA598"/>
      <c r="MGB598"/>
      <c r="MGC598"/>
      <c r="MGD598"/>
      <c r="MGE598"/>
      <c r="MGF598"/>
      <c r="MGG598"/>
      <c r="MGH598"/>
      <c r="MGI598"/>
      <c r="MGJ598"/>
      <c r="MGK598"/>
      <c r="MGL598"/>
      <c r="MGM598"/>
      <c r="MGN598"/>
      <c r="MGO598"/>
      <c r="MGP598"/>
      <c r="MGQ598"/>
      <c r="MGR598"/>
      <c r="MGS598"/>
      <c r="MGT598"/>
      <c r="MGU598"/>
      <c r="MGV598"/>
      <c r="MGW598"/>
      <c r="MGX598"/>
      <c r="MGY598"/>
      <c r="MGZ598"/>
      <c r="MHA598"/>
      <c r="MHB598"/>
      <c r="MHC598"/>
      <c r="MHD598"/>
      <c r="MHE598"/>
      <c r="MHF598"/>
      <c r="MHG598"/>
      <c r="MHH598"/>
      <c r="MHI598"/>
      <c r="MHJ598"/>
      <c r="MHK598"/>
      <c r="MHL598"/>
      <c r="MHM598"/>
      <c r="MHN598"/>
      <c r="MHO598"/>
      <c r="MHP598"/>
      <c r="MHQ598"/>
      <c r="MHR598"/>
      <c r="MHS598"/>
      <c r="MHT598"/>
      <c r="MHU598"/>
      <c r="MHV598"/>
      <c r="MHW598"/>
      <c r="MHX598"/>
      <c r="MHY598"/>
      <c r="MHZ598"/>
      <c r="MIA598"/>
      <c r="MIB598"/>
      <c r="MIC598"/>
      <c r="MID598"/>
      <c r="MIE598"/>
      <c r="MIF598"/>
      <c r="MIG598"/>
      <c r="MIH598"/>
      <c r="MII598"/>
      <c r="MIJ598"/>
      <c r="MIK598"/>
      <c r="MIL598"/>
      <c r="MIM598"/>
      <c r="MIN598"/>
      <c r="MIO598"/>
      <c r="MIP598"/>
      <c r="MIQ598"/>
      <c r="MIR598"/>
      <c r="MIS598"/>
      <c r="MIT598"/>
      <c r="MIU598"/>
      <c r="MIV598"/>
      <c r="MIW598"/>
      <c r="MIX598"/>
      <c r="MIY598"/>
      <c r="MIZ598"/>
      <c r="MJA598"/>
      <c r="MJB598"/>
      <c r="MJC598"/>
      <c r="MJD598"/>
      <c r="MJE598"/>
      <c r="MJF598"/>
      <c r="MJG598"/>
      <c r="MJH598"/>
      <c r="MJI598"/>
      <c r="MJJ598"/>
      <c r="MJK598"/>
      <c r="MJL598"/>
      <c r="MJM598"/>
      <c r="MJN598"/>
      <c r="MJO598"/>
      <c r="MJP598"/>
      <c r="MJQ598"/>
      <c r="MJR598"/>
      <c r="MJS598"/>
      <c r="MJT598"/>
      <c r="MJU598"/>
      <c r="MJV598"/>
      <c r="MJW598"/>
      <c r="MJX598"/>
      <c r="MJY598"/>
      <c r="MJZ598"/>
      <c r="MKA598"/>
      <c r="MKB598"/>
      <c r="MKC598"/>
      <c r="MKD598"/>
      <c r="MKE598"/>
      <c r="MKF598"/>
      <c r="MKG598"/>
      <c r="MKH598"/>
      <c r="MKI598"/>
      <c r="MKJ598"/>
      <c r="MKK598"/>
      <c r="MKL598"/>
      <c r="MKM598"/>
      <c r="MKN598"/>
      <c r="MKO598"/>
      <c r="MKP598"/>
      <c r="MKQ598"/>
      <c r="MKR598"/>
      <c r="MKS598"/>
      <c r="MKT598"/>
      <c r="MKU598"/>
      <c r="MKV598"/>
      <c r="MKW598"/>
      <c r="MKX598"/>
      <c r="MKY598"/>
      <c r="MKZ598"/>
      <c r="MLA598"/>
      <c r="MLB598"/>
      <c r="MLC598"/>
      <c r="MLD598"/>
      <c r="MLE598"/>
      <c r="MLF598"/>
      <c r="MLG598"/>
      <c r="MLH598"/>
      <c r="MLI598"/>
      <c r="MLJ598"/>
      <c r="MLK598"/>
      <c r="MLL598"/>
      <c r="MLM598"/>
      <c r="MLN598"/>
      <c r="MLO598"/>
      <c r="MLP598"/>
      <c r="MLQ598"/>
      <c r="MLR598"/>
      <c r="MLS598"/>
      <c r="MLT598"/>
      <c r="MLU598"/>
      <c r="MLV598"/>
      <c r="MLW598"/>
      <c r="MLX598"/>
      <c r="MLY598"/>
      <c r="MLZ598"/>
      <c r="MMA598"/>
      <c r="MMB598"/>
      <c r="MMC598"/>
      <c r="MMD598"/>
      <c r="MME598"/>
      <c r="MMF598"/>
      <c r="MMG598"/>
      <c r="MMH598"/>
      <c r="MMI598"/>
      <c r="MMJ598"/>
      <c r="MMK598"/>
      <c r="MML598"/>
      <c r="MMM598"/>
      <c r="MMN598"/>
      <c r="MMO598"/>
      <c r="MMP598"/>
      <c r="MMQ598"/>
      <c r="MMR598"/>
      <c r="MMS598"/>
      <c r="MMT598"/>
      <c r="MMU598"/>
      <c r="MMV598"/>
      <c r="MMW598"/>
      <c r="MMX598"/>
      <c r="MMY598"/>
      <c r="MMZ598"/>
      <c r="MNA598"/>
      <c r="MNB598"/>
      <c r="MNC598"/>
      <c r="MND598"/>
      <c r="MNE598"/>
      <c r="MNF598"/>
      <c r="MNG598"/>
      <c r="MNH598"/>
      <c r="MNI598"/>
      <c r="MNJ598"/>
      <c r="MNK598"/>
      <c r="MNL598"/>
      <c r="MNM598"/>
      <c r="MNN598"/>
      <c r="MNO598"/>
      <c r="MNP598"/>
      <c r="MNQ598"/>
      <c r="MNR598"/>
      <c r="MNS598"/>
      <c r="MNT598"/>
      <c r="MNU598"/>
      <c r="MNV598"/>
      <c r="MNW598"/>
      <c r="MNX598"/>
      <c r="MNY598"/>
      <c r="MNZ598"/>
      <c r="MOA598"/>
      <c r="MOB598"/>
      <c r="MOC598"/>
      <c r="MOD598"/>
      <c r="MOE598"/>
      <c r="MOF598"/>
      <c r="MOG598"/>
      <c r="MOH598"/>
      <c r="MOI598"/>
      <c r="MOJ598"/>
      <c r="MOK598"/>
      <c r="MOL598"/>
      <c r="MOM598"/>
      <c r="MON598"/>
      <c r="MOO598"/>
      <c r="MOP598"/>
      <c r="MOQ598"/>
      <c r="MOR598"/>
      <c r="MOS598"/>
      <c r="MOT598"/>
      <c r="MOU598"/>
      <c r="MOV598"/>
      <c r="MOW598"/>
      <c r="MOX598"/>
      <c r="MOY598"/>
      <c r="MOZ598"/>
      <c r="MPA598"/>
      <c r="MPB598"/>
      <c r="MPC598"/>
      <c r="MPD598"/>
      <c r="MPE598"/>
      <c r="MPF598"/>
      <c r="MPG598"/>
      <c r="MPH598"/>
      <c r="MPI598"/>
      <c r="MPJ598"/>
      <c r="MPK598"/>
      <c r="MPL598"/>
      <c r="MPM598"/>
      <c r="MPN598"/>
      <c r="MPO598"/>
      <c r="MPP598"/>
      <c r="MPQ598"/>
      <c r="MPR598"/>
      <c r="MPS598"/>
      <c r="MPT598"/>
      <c r="MPU598"/>
      <c r="MPV598"/>
      <c r="MPW598"/>
      <c r="MPX598"/>
      <c r="MPY598"/>
      <c r="MPZ598"/>
      <c r="MQA598"/>
      <c r="MQB598"/>
      <c r="MQC598"/>
      <c r="MQD598"/>
      <c r="MQE598"/>
      <c r="MQF598"/>
      <c r="MQG598"/>
      <c r="MQH598"/>
      <c r="MQI598"/>
      <c r="MQJ598"/>
      <c r="MQK598"/>
      <c r="MQL598"/>
      <c r="MQM598"/>
      <c r="MQN598"/>
      <c r="MQO598"/>
      <c r="MQP598"/>
      <c r="MQQ598"/>
      <c r="MQR598"/>
      <c r="MQS598"/>
      <c r="MQT598"/>
      <c r="MQU598"/>
      <c r="MQV598"/>
      <c r="MQW598"/>
      <c r="MQX598"/>
      <c r="MQY598"/>
      <c r="MQZ598"/>
      <c r="MRA598"/>
      <c r="MRB598"/>
      <c r="MRC598"/>
      <c r="MRD598"/>
      <c r="MRE598"/>
      <c r="MRF598"/>
      <c r="MRG598"/>
      <c r="MRH598"/>
      <c r="MRI598"/>
      <c r="MRJ598"/>
      <c r="MRK598"/>
      <c r="MRL598"/>
      <c r="MRM598"/>
      <c r="MRN598"/>
      <c r="MRO598"/>
      <c r="MRP598"/>
      <c r="MRQ598"/>
      <c r="MRR598"/>
      <c r="MRS598"/>
      <c r="MRT598"/>
      <c r="MRU598"/>
      <c r="MRV598"/>
      <c r="MRW598"/>
      <c r="MRX598"/>
      <c r="MRY598"/>
      <c r="MRZ598"/>
      <c r="MSA598"/>
      <c r="MSB598"/>
      <c r="MSC598"/>
      <c r="MSD598"/>
      <c r="MSE598"/>
      <c r="MSF598"/>
      <c r="MSG598"/>
      <c r="MSH598"/>
      <c r="MSI598"/>
      <c r="MSJ598"/>
      <c r="MSK598"/>
      <c r="MSL598"/>
      <c r="MSM598"/>
      <c r="MSN598"/>
      <c r="MSO598"/>
      <c r="MSP598"/>
      <c r="MSQ598"/>
      <c r="MSR598"/>
      <c r="MSS598"/>
      <c r="MST598"/>
      <c r="MSU598"/>
      <c r="MSV598"/>
      <c r="MSW598"/>
      <c r="MSX598"/>
      <c r="MSY598"/>
      <c r="MSZ598"/>
      <c r="MTA598"/>
      <c r="MTB598"/>
      <c r="MTC598"/>
      <c r="MTD598"/>
      <c r="MTE598"/>
      <c r="MTF598"/>
      <c r="MTG598"/>
      <c r="MTH598"/>
      <c r="MTI598"/>
      <c r="MTJ598"/>
      <c r="MTK598"/>
      <c r="MTL598"/>
      <c r="MTM598"/>
      <c r="MTN598"/>
      <c r="MTO598"/>
      <c r="MTP598"/>
      <c r="MTQ598"/>
      <c r="MTR598"/>
      <c r="MTS598"/>
      <c r="MTT598"/>
      <c r="MTU598"/>
      <c r="MTV598"/>
      <c r="MTW598"/>
      <c r="MTX598"/>
      <c r="MTY598"/>
      <c r="MTZ598"/>
      <c r="MUA598"/>
      <c r="MUB598"/>
      <c r="MUC598"/>
      <c r="MUD598"/>
      <c r="MUE598"/>
      <c r="MUF598"/>
      <c r="MUG598"/>
      <c r="MUH598"/>
      <c r="MUI598"/>
      <c r="MUJ598"/>
      <c r="MUK598"/>
      <c r="MUL598"/>
      <c r="MUM598"/>
      <c r="MUN598"/>
      <c r="MUO598"/>
      <c r="MUP598"/>
      <c r="MUQ598"/>
      <c r="MUR598"/>
      <c r="MUS598"/>
      <c r="MUT598"/>
      <c r="MUU598"/>
      <c r="MUV598"/>
      <c r="MUW598"/>
      <c r="MUX598"/>
      <c r="MUY598"/>
      <c r="MUZ598"/>
      <c r="MVA598"/>
      <c r="MVB598"/>
      <c r="MVC598"/>
      <c r="MVD598"/>
      <c r="MVE598"/>
      <c r="MVF598"/>
      <c r="MVG598"/>
      <c r="MVH598"/>
      <c r="MVI598"/>
      <c r="MVJ598"/>
      <c r="MVK598"/>
      <c r="MVL598"/>
      <c r="MVM598"/>
      <c r="MVN598"/>
      <c r="MVO598"/>
      <c r="MVP598"/>
      <c r="MVQ598"/>
      <c r="MVR598"/>
      <c r="MVS598"/>
      <c r="MVT598"/>
      <c r="MVU598"/>
      <c r="MVV598"/>
      <c r="MVW598"/>
      <c r="MVX598"/>
      <c r="MVY598"/>
      <c r="MVZ598"/>
      <c r="MWA598"/>
      <c r="MWB598"/>
      <c r="MWC598"/>
      <c r="MWD598"/>
      <c r="MWE598"/>
      <c r="MWF598"/>
      <c r="MWG598"/>
      <c r="MWH598"/>
      <c r="MWI598"/>
      <c r="MWJ598"/>
      <c r="MWK598"/>
      <c r="MWL598"/>
      <c r="MWM598"/>
      <c r="MWN598"/>
      <c r="MWO598"/>
      <c r="MWP598"/>
      <c r="MWQ598"/>
      <c r="MWR598"/>
      <c r="MWS598"/>
      <c r="MWT598"/>
      <c r="MWU598"/>
      <c r="MWV598"/>
      <c r="MWW598"/>
      <c r="MWX598"/>
      <c r="MWY598"/>
      <c r="MWZ598"/>
      <c r="MXA598"/>
      <c r="MXB598"/>
      <c r="MXC598"/>
      <c r="MXD598"/>
      <c r="MXE598"/>
      <c r="MXF598"/>
      <c r="MXG598"/>
      <c r="MXH598"/>
      <c r="MXI598"/>
      <c r="MXJ598"/>
      <c r="MXK598"/>
      <c r="MXL598"/>
      <c r="MXM598"/>
      <c r="MXN598"/>
      <c r="MXO598"/>
      <c r="MXP598"/>
      <c r="MXQ598"/>
      <c r="MXR598"/>
      <c r="MXS598"/>
      <c r="MXT598"/>
      <c r="MXU598"/>
      <c r="MXV598"/>
      <c r="MXW598"/>
      <c r="MXX598"/>
      <c r="MXY598"/>
      <c r="MXZ598"/>
      <c r="MYA598"/>
      <c r="MYB598"/>
      <c r="MYC598"/>
      <c r="MYD598"/>
      <c r="MYE598"/>
      <c r="MYF598"/>
      <c r="MYG598"/>
      <c r="MYH598"/>
      <c r="MYI598"/>
      <c r="MYJ598"/>
      <c r="MYK598"/>
      <c r="MYL598"/>
      <c r="MYM598"/>
      <c r="MYN598"/>
      <c r="MYO598"/>
      <c r="MYP598"/>
      <c r="MYQ598"/>
      <c r="MYR598"/>
      <c r="MYS598"/>
      <c r="MYT598"/>
      <c r="MYU598"/>
      <c r="MYV598"/>
      <c r="MYW598"/>
      <c r="MYX598"/>
      <c r="MYY598"/>
      <c r="MYZ598"/>
      <c r="MZA598"/>
      <c r="MZB598"/>
      <c r="MZC598"/>
      <c r="MZD598"/>
      <c r="MZE598"/>
      <c r="MZF598"/>
      <c r="MZG598"/>
      <c r="MZH598"/>
      <c r="MZI598"/>
      <c r="MZJ598"/>
      <c r="MZK598"/>
      <c r="MZL598"/>
      <c r="MZM598"/>
      <c r="MZN598"/>
      <c r="MZO598"/>
      <c r="MZP598"/>
      <c r="MZQ598"/>
      <c r="MZR598"/>
      <c r="MZS598"/>
      <c r="MZT598"/>
      <c r="MZU598"/>
      <c r="MZV598"/>
      <c r="MZW598"/>
      <c r="MZX598"/>
      <c r="MZY598"/>
      <c r="MZZ598"/>
      <c r="NAA598"/>
      <c r="NAB598"/>
      <c r="NAC598"/>
      <c r="NAD598"/>
      <c r="NAE598"/>
      <c r="NAF598"/>
      <c r="NAG598"/>
      <c r="NAH598"/>
      <c r="NAI598"/>
      <c r="NAJ598"/>
      <c r="NAK598"/>
      <c r="NAL598"/>
      <c r="NAM598"/>
      <c r="NAN598"/>
      <c r="NAO598"/>
      <c r="NAP598"/>
      <c r="NAQ598"/>
      <c r="NAR598"/>
      <c r="NAS598"/>
      <c r="NAT598"/>
      <c r="NAU598"/>
      <c r="NAV598"/>
      <c r="NAW598"/>
      <c r="NAX598"/>
      <c r="NAY598"/>
      <c r="NAZ598"/>
      <c r="NBA598"/>
      <c r="NBB598"/>
      <c r="NBC598"/>
      <c r="NBD598"/>
      <c r="NBE598"/>
      <c r="NBF598"/>
      <c r="NBG598"/>
      <c r="NBH598"/>
      <c r="NBI598"/>
      <c r="NBJ598"/>
      <c r="NBK598"/>
      <c r="NBL598"/>
      <c r="NBM598"/>
      <c r="NBN598"/>
      <c r="NBO598"/>
      <c r="NBP598"/>
      <c r="NBQ598"/>
      <c r="NBR598"/>
      <c r="NBS598"/>
      <c r="NBT598"/>
      <c r="NBU598"/>
      <c r="NBV598"/>
      <c r="NBW598"/>
      <c r="NBX598"/>
      <c r="NBY598"/>
      <c r="NBZ598"/>
      <c r="NCA598"/>
      <c r="NCB598"/>
      <c r="NCC598"/>
      <c r="NCD598"/>
      <c r="NCE598"/>
      <c r="NCF598"/>
      <c r="NCG598"/>
      <c r="NCH598"/>
      <c r="NCI598"/>
      <c r="NCJ598"/>
      <c r="NCK598"/>
      <c r="NCL598"/>
      <c r="NCM598"/>
      <c r="NCN598"/>
      <c r="NCO598"/>
      <c r="NCP598"/>
      <c r="NCQ598"/>
      <c r="NCR598"/>
      <c r="NCS598"/>
      <c r="NCT598"/>
      <c r="NCU598"/>
      <c r="NCV598"/>
      <c r="NCW598"/>
      <c r="NCX598"/>
      <c r="NCY598"/>
      <c r="NCZ598"/>
      <c r="NDA598"/>
      <c r="NDB598"/>
      <c r="NDC598"/>
      <c r="NDD598"/>
      <c r="NDE598"/>
      <c r="NDF598"/>
      <c r="NDG598"/>
      <c r="NDH598"/>
      <c r="NDI598"/>
      <c r="NDJ598"/>
      <c r="NDK598"/>
      <c r="NDL598"/>
      <c r="NDM598"/>
      <c r="NDN598"/>
      <c r="NDO598"/>
      <c r="NDP598"/>
      <c r="NDQ598"/>
      <c r="NDR598"/>
      <c r="NDS598"/>
      <c r="NDT598"/>
      <c r="NDU598"/>
      <c r="NDV598"/>
      <c r="NDW598"/>
      <c r="NDX598"/>
      <c r="NDY598"/>
      <c r="NDZ598"/>
      <c r="NEA598"/>
      <c r="NEB598"/>
      <c r="NEC598"/>
      <c r="NED598"/>
      <c r="NEE598"/>
      <c r="NEF598"/>
      <c r="NEG598"/>
      <c r="NEH598"/>
      <c r="NEI598"/>
      <c r="NEJ598"/>
      <c r="NEK598"/>
      <c r="NEL598"/>
      <c r="NEM598"/>
      <c r="NEN598"/>
      <c r="NEO598"/>
      <c r="NEP598"/>
      <c r="NEQ598"/>
      <c r="NER598"/>
      <c r="NES598"/>
      <c r="NET598"/>
      <c r="NEU598"/>
      <c r="NEV598"/>
      <c r="NEW598"/>
      <c r="NEX598"/>
      <c r="NEY598"/>
      <c r="NEZ598"/>
      <c r="NFA598"/>
      <c r="NFB598"/>
      <c r="NFC598"/>
      <c r="NFD598"/>
      <c r="NFE598"/>
      <c r="NFF598"/>
      <c r="NFG598"/>
      <c r="NFH598"/>
      <c r="NFI598"/>
      <c r="NFJ598"/>
      <c r="NFK598"/>
      <c r="NFL598"/>
      <c r="NFM598"/>
      <c r="NFN598"/>
      <c r="NFO598"/>
      <c r="NFP598"/>
      <c r="NFQ598"/>
      <c r="NFR598"/>
      <c r="NFS598"/>
      <c r="NFT598"/>
      <c r="NFU598"/>
      <c r="NFV598"/>
      <c r="NFW598"/>
      <c r="NFX598"/>
      <c r="NFY598"/>
      <c r="NFZ598"/>
      <c r="NGA598"/>
      <c r="NGB598"/>
      <c r="NGC598"/>
      <c r="NGD598"/>
      <c r="NGE598"/>
      <c r="NGF598"/>
      <c r="NGG598"/>
      <c r="NGH598"/>
      <c r="NGI598"/>
      <c r="NGJ598"/>
      <c r="NGK598"/>
      <c r="NGL598"/>
      <c r="NGM598"/>
      <c r="NGN598"/>
      <c r="NGO598"/>
      <c r="NGP598"/>
      <c r="NGQ598"/>
      <c r="NGR598"/>
      <c r="NGS598"/>
      <c r="NGT598"/>
      <c r="NGU598"/>
      <c r="NGV598"/>
      <c r="NGW598"/>
      <c r="NGX598"/>
      <c r="NGY598"/>
      <c r="NGZ598"/>
      <c r="NHA598"/>
      <c r="NHB598"/>
      <c r="NHC598"/>
      <c r="NHD598"/>
      <c r="NHE598"/>
      <c r="NHF598"/>
      <c r="NHG598"/>
      <c r="NHH598"/>
      <c r="NHI598"/>
      <c r="NHJ598"/>
      <c r="NHK598"/>
      <c r="NHL598"/>
      <c r="NHM598"/>
      <c r="NHN598"/>
      <c r="NHO598"/>
      <c r="NHP598"/>
      <c r="NHQ598"/>
      <c r="NHR598"/>
      <c r="NHS598"/>
      <c r="NHT598"/>
      <c r="NHU598"/>
      <c r="NHV598"/>
      <c r="NHW598"/>
      <c r="NHX598"/>
      <c r="NHY598"/>
      <c r="NHZ598"/>
      <c r="NIA598"/>
      <c r="NIB598"/>
      <c r="NIC598"/>
      <c r="NID598"/>
      <c r="NIE598"/>
      <c r="NIF598"/>
      <c r="NIG598"/>
      <c r="NIH598"/>
      <c r="NII598"/>
      <c r="NIJ598"/>
      <c r="NIK598"/>
      <c r="NIL598"/>
      <c r="NIM598"/>
      <c r="NIN598"/>
      <c r="NIO598"/>
      <c r="NIP598"/>
      <c r="NIQ598"/>
      <c r="NIR598"/>
      <c r="NIS598"/>
      <c r="NIT598"/>
      <c r="NIU598"/>
      <c r="NIV598"/>
      <c r="NIW598"/>
      <c r="NIX598"/>
      <c r="NIY598"/>
      <c r="NIZ598"/>
      <c r="NJA598"/>
      <c r="NJB598"/>
      <c r="NJC598"/>
      <c r="NJD598"/>
      <c r="NJE598"/>
      <c r="NJF598"/>
      <c r="NJG598"/>
      <c r="NJH598"/>
      <c r="NJI598"/>
      <c r="NJJ598"/>
      <c r="NJK598"/>
      <c r="NJL598"/>
      <c r="NJM598"/>
      <c r="NJN598"/>
      <c r="NJO598"/>
      <c r="NJP598"/>
      <c r="NJQ598"/>
      <c r="NJR598"/>
      <c r="NJS598"/>
      <c r="NJT598"/>
      <c r="NJU598"/>
      <c r="NJV598"/>
      <c r="NJW598"/>
      <c r="NJX598"/>
      <c r="NJY598"/>
      <c r="NJZ598"/>
      <c r="NKA598"/>
      <c r="NKB598"/>
      <c r="NKC598"/>
      <c r="NKD598"/>
      <c r="NKE598"/>
      <c r="NKF598"/>
      <c r="NKG598"/>
      <c r="NKH598"/>
      <c r="NKI598"/>
      <c r="NKJ598"/>
      <c r="NKK598"/>
      <c r="NKL598"/>
      <c r="NKM598"/>
      <c r="NKN598"/>
      <c r="NKO598"/>
      <c r="NKP598"/>
      <c r="NKQ598"/>
      <c r="NKR598"/>
      <c r="NKS598"/>
      <c r="NKT598"/>
      <c r="NKU598"/>
      <c r="NKV598"/>
      <c r="NKW598"/>
      <c r="NKX598"/>
      <c r="NKY598"/>
      <c r="NKZ598"/>
      <c r="NLA598"/>
      <c r="NLB598"/>
      <c r="NLC598"/>
      <c r="NLD598"/>
      <c r="NLE598"/>
      <c r="NLF598"/>
      <c r="NLG598"/>
      <c r="NLH598"/>
      <c r="NLI598"/>
      <c r="NLJ598"/>
      <c r="NLK598"/>
      <c r="NLL598"/>
      <c r="NLM598"/>
      <c r="NLN598"/>
      <c r="NLO598"/>
      <c r="NLP598"/>
      <c r="NLQ598"/>
      <c r="NLR598"/>
      <c r="NLS598"/>
      <c r="NLT598"/>
      <c r="NLU598"/>
      <c r="NLV598"/>
      <c r="NLW598"/>
      <c r="NLX598"/>
      <c r="NLY598"/>
      <c r="NLZ598"/>
      <c r="NMA598"/>
      <c r="NMB598"/>
      <c r="NMC598"/>
      <c r="NMD598"/>
      <c r="NME598"/>
      <c r="NMF598"/>
      <c r="NMG598"/>
      <c r="NMH598"/>
      <c r="NMI598"/>
      <c r="NMJ598"/>
      <c r="NMK598"/>
      <c r="NML598"/>
      <c r="NMM598"/>
      <c r="NMN598"/>
      <c r="NMO598"/>
      <c r="NMP598"/>
      <c r="NMQ598"/>
      <c r="NMR598"/>
      <c r="NMS598"/>
      <c r="NMT598"/>
      <c r="NMU598"/>
      <c r="NMV598"/>
      <c r="NMW598"/>
      <c r="NMX598"/>
      <c r="NMY598"/>
      <c r="NMZ598"/>
      <c r="NNA598"/>
      <c r="NNB598"/>
      <c r="NNC598"/>
      <c r="NND598"/>
      <c r="NNE598"/>
      <c r="NNF598"/>
      <c r="NNG598"/>
      <c r="NNH598"/>
      <c r="NNI598"/>
      <c r="NNJ598"/>
      <c r="NNK598"/>
      <c r="NNL598"/>
      <c r="NNM598"/>
      <c r="NNN598"/>
      <c r="NNO598"/>
      <c r="NNP598"/>
      <c r="NNQ598"/>
      <c r="NNR598"/>
      <c r="NNS598"/>
      <c r="NNT598"/>
      <c r="NNU598"/>
      <c r="NNV598"/>
      <c r="NNW598"/>
      <c r="NNX598"/>
      <c r="NNY598"/>
      <c r="NNZ598"/>
      <c r="NOA598"/>
      <c r="NOB598"/>
      <c r="NOC598"/>
      <c r="NOD598"/>
      <c r="NOE598"/>
      <c r="NOF598"/>
      <c r="NOG598"/>
      <c r="NOH598"/>
      <c r="NOI598"/>
      <c r="NOJ598"/>
      <c r="NOK598"/>
      <c r="NOL598"/>
      <c r="NOM598"/>
      <c r="NON598"/>
      <c r="NOO598"/>
      <c r="NOP598"/>
      <c r="NOQ598"/>
      <c r="NOR598"/>
      <c r="NOS598"/>
      <c r="NOT598"/>
      <c r="NOU598"/>
      <c r="NOV598"/>
      <c r="NOW598"/>
      <c r="NOX598"/>
      <c r="NOY598"/>
      <c r="NOZ598"/>
      <c r="NPA598"/>
      <c r="NPB598"/>
      <c r="NPC598"/>
      <c r="NPD598"/>
      <c r="NPE598"/>
      <c r="NPF598"/>
      <c r="NPG598"/>
      <c r="NPH598"/>
      <c r="NPI598"/>
      <c r="NPJ598"/>
      <c r="NPK598"/>
      <c r="NPL598"/>
      <c r="NPM598"/>
      <c r="NPN598"/>
      <c r="NPO598"/>
      <c r="NPP598"/>
      <c r="NPQ598"/>
      <c r="NPR598"/>
      <c r="NPS598"/>
      <c r="NPT598"/>
      <c r="NPU598"/>
      <c r="NPV598"/>
      <c r="NPW598"/>
      <c r="NPX598"/>
      <c r="NPY598"/>
      <c r="NPZ598"/>
      <c r="NQA598"/>
      <c r="NQB598"/>
      <c r="NQC598"/>
      <c r="NQD598"/>
      <c r="NQE598"/>
      <c r="NQF598"/>
      <c r="NQG598"/>
      <c r="NQH598"/>
      <c r="NQI598"/>
      <c r="NQJ598"/>
      <c r="NQK598"/>
      <c r="NQL598"/>
      <c r="NQM598"/>
      <c r="NQN598"/>
      <c r="NQO598"/>
      <c r="NQP598"/>
      <c r="NQQ598"/>
      <c r="NQR598"/>
      <c r="NQS598"/>
      <c r="NQT598"/>
      <c r="NQU598"/>
      <c r="NQV598"/>
      <c r="NQW598"/>
      <c r="NQX598"/>
      <c r="NQY598"/>
      <c r="NQZ598"/>
      <c r="NRA598"/>
      <c r="NRB598"/>
      <c r="NRC598"/>
      <c r="NRD598"/>
      <c r="NRE598"/>
      <c r="NRF598"/>
      <c r="NRG598"/>
      <c r="NRH598"/>
      <c r="NRI598"/>
      <c r="NRJ598"/>
      <c r="NRK598"/>
      <c r="NRL598"/>
      <c r="NRM598"/>
      <c r="NRN598"/>
      <c r="NRO598"/>
      <c r="NRP598"/>
      <c r="NRQ598"/>
      <c r="NRR598"/>
      <c r="NRS598"/>
      <c r="NRT598"/>
      <c r="NRU598"/>
      <c r="NRV598"/>
      <c r="NRW598"/>
      <c r="NRX598"/>
      <c r="NRY598"/>
      <c r="NRZ598"/>
      <c r="NSA598"/>
      <c r="NSB598"/>
      <c r="NSC598"/>
      <c r="NSD598"/>
      <c r="NSE598"/>
      <c r="NSF598"/>
      <c r="NSG598"/>
      <c r="NSH598"/>
      <c r="NSI598"/>
      <c r="NSJ598"/>
      <c r="NSK598"/>
      <c r="NSL598"/>
      <c r="NSM598"/>
      <c r="NSN598"/>
      <c r="NSO598"/>
      <c r="NSP598"/>
      <c r="NSQ598"/>
      <c r="NSR598"/>
      <c r="NSS598"/>
      <c r="NST598"/>
      <c r="NSU598"/>
      <c r="NSV598"/>
      <c r="NSW598"/>
      <c r="NSX598"/>
      <c r="NSY598"/>
      <c r="NSZ598"/>
      <c r="NTA598"/>
      <c r="NTB598"/>
      <c r="NTC598"/>
      <c r="NTD598"/>
      <c r="NTE598"/>
      <c r="NTF598"/>
      <c r="NTG598"/>
      <c r="NTH598"/>
      <c r="NTI598"/>
      <c r="NTJ598"/>
      <c r="NTK598"/>
      <c r="NTL598"/>
      <c r="NTM598"/>
      <c r="NTN598"/>
      <c r="NTO598"/>
      <c r="NTP598"/>
      <c r="NTQ598"/>
      <c r="NTR598"/>
      <c r="NTS598"/>
      <c r="NTT598"/>
      <c r="NTU598"/>
      <c r="NTV598"/>
      <c r="NTW598"/>
      <c r="NTX598"/>
      <c r="NTY598"/>
      <c r="NTZ598"/>
      <c r="NUA598"/>
      <c r="NUB598"/>
      <c r="NUC598"/>
      <c r="NUD598"/>
      <c r="NUE598"/>
      <c r="NUF598"/>
      <c r="NUG598"/>
      <c r="NUH598"/>
      <c r="NUI598"/>
      <c r="NUJ598"/>
      <c r="NUK598"/>
      <c r="NUL598"/>
      <c r="NUM598"/>
      <c r="NUN598"/>
      <c r="NUO598"/>
      <c r="NUP598"/>
      <c r="NUQ598"/>
      <c r="NUR598"/>
      <c r="NUS598"/>
      <c r="NUT598"/>
      <c r="NUU598"/>
      <c r="NUV598"/>
      <c r="NUW598"/>
      <c r="NUX598"/>
      <c r="NUY598"/>
      <c r="NUZ598"/>
      <c r="NVA598"/>
      <c r="NVB598"/>
      <c r="NVC598"/>
      <c r="NVD598"/>
      <c r="NVE598"/>
      <c r="NVF598"/>
      <c r="NVG598"/>
      <c r="NVH598"/>
      <c r="NVI598"/>
      <c r="NVJ598"/>
      <c r="NVK598"/>
      <c r="NVL598"/>
      <c r="NVM598"/>
      <c r="NVN598"/>
      <c r="NVO598"/>
      <c r="NVP598"/>
      <c r="NVQ598"/>
      <c r="NVR598"/>
      <c r="NVS598"/>
      <c r="NVT598"/>
      <c r="NVU598"/>
      <c r="NVV598"/>
      <c r="NVW598"/>
      <c r="NVX598"/>
      <c r="NVY598"/>
      <c r="NVZ598"/>
      <c r="NWA598"/>
      <c r="NWB598"/>
      <c r="NWC598"/>
      <c r="NWD598"/>
      <c r="NWE598"/>
      <c r="NWF598"/>
      <c r="NWG598"/>
      <c r="NWH598"/>
      <c r="NWI598"/>
      <c r="NWJ598"/>
      <c r="NWK598"/>
      <c r="NWL598"/>
      <c r="NWM598"/>
      <c r="NWN598"/>
      <c r="NWO598"/>
      <c r="NWP598"/>
      <c r="NWQ598"/>
      <c r="NWR598"/>
      <c r="NWS598"/>
      <c r="NWT598"/>
      <c r="NWU598"/>
      <c r="NWV598"/>
      <c r="NWW598"/>
      <c r="NWX598"/>
      <c r="NWY598"/>
      <c r="NWZ598"/>
      <c r="NXA598"/>
      <c r="NXB598"/>
      <c r="NXC598"/>
      <c r="NXD598"/>
      <c r="NXE598"/>
      <c r="NXF598"/>
      <c r="NXG598"/>
      <c r="NXH598"/>
      <c r="NXI598"/>
      <c r="NXJ598"/>
      <c r="NXK598"/>
      <c r="NXL598"/>
      <c r="NXM598"/>
      <c r="NXN598"/>
      <c r="NXO598"/>
      <c r="NXP598"/>
      <c r="NXQ598"/>
      <c r="NXR598"/>
      <c r="NXS598"/>
      <c r="NXT598"/>
      <c r="NXU598"/>
      <c r="NXV598"/>
      <c r="NXW598"/>
      <c r="NXX598"/>
      <c r="NXY598"/>
      <c r="NXZ598"/>
      <c r="NYA598"/>
      <c r="NYB598"/>
      <c r="NYC598"/>
      <c r="NYD598"/>
      <c r="NYE598"/>
      <c r="NYF598"/>
      <c r="NYG598"/>
      <c r="NYH598"/>
      <c r="NYI598"/>
      <c r="NYJ598"/>
      <c r="NYK598"/>
      <c r="NYL598"/>
      <c r="NYM598"/>
      <c r="NYN598"/>
      <c r="NYO598"/>
      <c r="NYP598"/>
      <c r="NYQ598"/>
      <c r="NYR598"/>
      <c r="NYS598"/>
      <c r="NYT598"/>
      <c r="NYU598"/>
      <c r="NYV598"/>
      <c r="NYW598"/>
      <c r="NYX598"/>
      <c r="NYY598"/>
      <c r="NYZ598"/>
      <c r="NZA598"/>
      <c r="NZB598"/>
      <c r="NZC598"/>
      <c r="NZD598"/>
      <c r="NZE598"/>
      <c r="NZF598"/>
      <c r="NZG598"/>
      <c r="NZH598"/>
      <c r="NZI598"/>
      <c r="NZJ598"/>
      <c r="NZK598"/>
      <c r="NZL598"/>
      <c r="NZM598"/>
      <c r="NZN598"/>
      <c r="NZO598"/>
      <c r="NZP598"/>
      <c r="NZQ598"/>
      <c r="NZR598"/>
      <c r="NZS598"/>
      <c r="NZT598"/>
      <c r="NZU598"/>
      <c r="NZV598"/>
      <c r="NZW598"/>
      <c r="NZX598"/>
      <c r="NZY598"/>
      <c r="NZZ598"/>
      <c r="OAA598"/>
      <c r="OAB598"/>
      <c r="OAC598"/>
      <c r="OAD598"/>
      <c r="OAE598"/>
      <c r="OAF598"/>
      <c r="OAG598"/>
      <c r="OAH598"/>
      <c r="OAI598"/>
      <c r="OAJ598"/>
      <c r="OAK598"/>
      <c r="OAL598"/>
      <c r="OAM598"/>
      <c r="OAN598"/>
      <c r="OAO598"/>
      <c r="OAP598"/>
      <c r="OAQ598"/>
      <c r="OAR598"/>
      <c r="OAS598"/>
      <c r="OAT598"/>
      <c r="OAU598"/>
      <c r="OAV598"/>
      <c r="OAW598"/>
      <c r="OAX598"/>
      <c r="OAY598"/>
      <c r="OAZ598"/>
      <c r="OBA598"/>
      <c r="OBB598"/>
      <c r="OBC598"/>
      <c r="OBD598"/>
      <c r="OBE598"/>
      <c r="OBF598"/>
      <c r="OBG598"/>
      <c r="OBH598"/>
      <c r="OBI598"/>
      <c r="OBJ598"/>
      <c r="OBK598"/>
      <c r="OBL598"/>
      <c r="OBM598"/>
      <c r="OBN598"/>
      <c r="OBO598"/>
      <c r="OBP598"/>
      <c r="OBQ598"/>
      <c r="OBR598"/>
      <c r="OBS598"/>
      <c r="OBT598"/>
      <c r="OBU598"/>
      <c r="OBV598"/>
      <c r="OBW598"/>
      <c r="OBX598"/>
      <c r="OBY598"/>
      <c r="OBZ598"/>
      <c r="OCA598"/>
      <c r="OCB598"/>
      <c r="OCC598"/>
      <c r="OCD598"/>
      <c r="OCE598"/>
      <c r="OCF598"/>
      <c r="OCG598"/>
      <c r="OCH598"/>
      <c r="OCI598"/>
      <c r="OCJ598"/>
      <c r="OCK598"/>
      <c r="OCL598"/>
      <c r="OCM598"/>
      <c r="OCN598"/>
      <c r="OCO598"/>
      <c r="OCP598"/>
      <c r="OCQ598"/>
      <c r="OCR598"/>
      <c r="OCS598"/>
      <c r="OCT598"/>
      <c r="OCU598"/>
      <c r="OCV598"/>
      <c r="OCW598"/>
      <c r="OCX598"/>
      <c r="OCY598"/>
      <c r="OCZ598"/>
      <c r="ODA598"/>
      <c r="ODB598"/>
      <c r="ODC598"/>
      <c r="ODD598"/>
      <c r="ODE598"/>
      <c r="ODF598"/>
      <c r="ODG598"/>
      <c r="ODH598"/>
      <c r="ODI598"/>
      <c r="ODJ598"/>
      <c r="ODK598"/>
      <c r="ODL598"/>
      <c r="ODM598"/>
      <c r="ODN598"/>
      <c r="ODO598"/>
      <c r="ODP598"/>
      <c r="ODQ598"/>
      <c r="ODR598"/>
      <c r="ODS598"/>
      <c r="ODT598"/>
      <c r="ODU598"/>
      <c r="ODV598"/>
      <c r="ODW598"/>
      <c r="ODX598"/>
      <c r="ODY598"/>
      <c r="ODZ598"/>
      <c r="OEA598"/>
      <c r="OEB598"/>
      <c r="OEC598"/>
      <c r="OED598"/>
      <c r="OEE598"/>
      <c r="OEF598"/>
      <c r="OEG598"/>
      <c r="OEH598"/>
      <c r="OEI598"/>
      <c r="OEJ598"/>
      <c r="OEK598"/>
      <c r="OEL598"/>
      <c r="OEM598"/>
      <c r="OEN598"/>
      <c r="OEO598"/>
      <c r="OEP598"/>
      <c r="OEQ598"/>
      <c r="OER598"/>
      <c r="OES598"/>
      <c r="OET598"/>
      <c r="OEU598"/>
      <c r="OEV598"/>
      <c r="OEW598"/>
      <c r="OEX598"/>
      <c r="OEY598"/>
      <c r="OEZ598"/>
      <c r="OFA598"/>
      <c r="OFB598"/>
      <c r="OFC598"/>
      <c r="OFD598"/>
      <c r="OFE598"/>
      <c r="OFF598"/>
      <c r="OFG598"/>
      <c r="OFH598"/>
      <c r="OFI598"/>
      <c r="OFJ598"/>
      <c r="OFK598"/>
      <c r="OFL598"/>
      <c r="OFM598"/>
      <c r="OFN598"/>
      <c r="OFO598"/>
      <c r="OFP598"/>
      <c r="OFQ598"/>
      <c r="OFR598"/>
      <c r="OFS598"/>
      <c r="OFT598"/>
      <c r="OFU598"/>
      <c r="OFV598"/>
      <c r="OFW598"/>
      <c r="OFX598"/>
      <c r="OFY598"/>
      <c r="OFZ598"/>
      <c r="OGA598"/>
      <c r="OGB598"/>
      <c r="OGC598"/>
      <c r="OGD598"/>
      <c r="OGE598"/>
      <c r="OGF598"/>
      <c r="OGG598"/>
      <c r="OGH598"/>
      <c r="OGI598"/>
      <c r="OGJ598"/>
      <c r="OGK598"/>
      <c r="OGL598"/>
      <c r="OGM598"/>
      <c r="OGN598"/>
      <c r="OGO598"/>
      <c r="OGP598"/>
      <c r="OGQ598"/>
      <c r="OGR598"/>
      <c r="OGS598"/>
      <c r="OGT598"/>
      <c r="OGU598"/>
      <c r="OGV598"/>
      <c r="OGW598"/>
      <c r="OGX598"/>
      <c r="OGY598"/>
      <c r="OGZ598"/>
      <c r="OHA598"/>
      <c r="OHB598"/>
      <c r="OHC598"/>
      <c r="OHD598"/>
      <c r="OHE598"/>
      <c r="OHF598"/>
      <c r="OHG598"/>
      <c r="OHH598"/>
      <c r="OHI598"/>
      <c r="OHJ598"/>
      <c r="OHK598"/>
      <c r="OHL598"/>
      <c r="OHM598"/>
      <c r="OHN598"/>
      <c r="OHO598"/>
      <c r="OHP598"/>
      <c r="OHQ598"/>
      <c r="OHR598"/>
      <c r="OHS598"/>
      <c r="OHT598"/>
      <c r="OHU598"/>
      <c r="OHV598"/>
      <c r="OHW598"/>
      <c r="OHX598"/>
      <c r="OHY598"/>
      <c r="OHZ598"/>
      <c r="OIA598"/>
      <c r="OIB598"/>
      <c r="OIC598"/>
      <c r="OID598"/>
      <c r="OIE598"/>
      <c r="OIF598"/>
      <c r="OIG598"/>
      <c r="OIH598"/>
      <c r="OII598"/>
      <c r="OIJ598"/>
      <c r="OIK598"/>
      <c r="OIL598"/>
      <c r="OIM598"/>
      <c r="OIN598"/>
      <c r="OIO598"/>
      <c r="OIP598"/>
      <c r="OIQ598"/>
      <c r="OIR598"/>
      <c r="OIS598"/>
      <c r="OIT598"/>
      <c r="OIU598"/>
      <c r="OIV598"/>
      <c r="OIW598"/>
      <c r="OIX598"/>
      <c r="OIY598"/>
      <c r="OIZ598"/>
      <c r="OJA598"/>
      <c r="OJB598"/>
      <c r="OJC598"/>
      <c r="OJD598"/>
      <c r="OJE598"/>
      <c r="OJF598"/>
      <c r="OJG598"/>
      <c r="OJH598"/>
      <c r="OJI598"/>
      <c r="OJJ598"/>
      <c r="OJK598"/>
      <c r="OJL598"/>
      <c r="OJM598"/>
      <c r="OJN598"/>
      <c r="OJO598"/>
      <c r="OJP598"/>
      <c r="OJQ598"/>
      <c r="OJR598"/>
      <c r="OJS598"/>
      <c r="OJT598"/>
      <c r="OJU598"/>
      <c r="OJV598"/>
      <c r="OJW598"/>
      <c r="OJX598"/>
      <c r="OJY598"/>
      <c r="OJZ598"/>
      <c r="OKA598"/>
      <c r="OKB598"/>
      <c r="OKC598"/>
      <c r="OKD598"/>
      <c r="OKE598"/>
      <c r="OKF598"/>
      <c r="OKG598"/>
      <c r="OKH598"/>
      <c r="OKI598"/>
      <c r="OKJ598"/>
      <c r="OKK598"/>
      <c r="OKL598"/>
      <c r="OKM598"/>
      <c r="OKN598"/>
      <c r="OKO598"/>
      <c r="OKP598"/>
      <c r="OKQ598"/>
      <c r="OKR598"/>
      <c r="OKS598"/>
      <c r="OKT598"/>
      <c r="OKU598"/>
      <c r="OKV598"/>
      <c r="OKW598"/>
      <c r="OKX598"/>
      <c r="OKY598"/>
      <c r="OKZ598"/>
      <c r="OLA598"/>
      <c r="OLB598"/>
      <c r="OLC598"/>
      <c r="OLD598"/>
      <c r="OLE598"/>
      <c r="OLF598"/>
      <c r="OLG598"/>
      <c r="OLH598"/>
      <c r="OLI598"/>
      <c r="OLJ598"/>
      <c r="OLK598"/>
      <c r="OLL598"/>
      <c r="OLM598"/>
      <c r="OLN598"/>
      <c r="OLO598"/>
      <c r="OLP598"/>
      <c r="OLQ598"/>
      <c r="OLR598"/>
      <c r="OLS598"/>
      <c r="OLT598"/>
      <c r="OLU598"/>
      <c r="OLV598"/>
      <c r="OLW598"/>
      <c r="OLX598"/>
      <c r="OLY598"/>
      <c r="OLZ598"/>
      <c r="OMA598"/>
      <c r="OMB598"/>
      <c r="OMC598"/>
      <c r="OMD598"/>
      <c r="OME598"/>
      <c r="OMF598"/>
      <c r="OMG598"/>
      <c r="OMH598"/>
      <c r="OMI598"/>
      <c r="OMJ598"/>
      <c r="OMK598"/>
      <c r="OML598"/>
      <c r="OMM598"/>
      <c r="OMN598"/>
      <c r="OMO598"/>
      <c r="OMP598"/>
      <c r="OMQ598"/>
      <c r="OMR598"/>
      <c r="OMS598"/>
      <c r="OMT598"/>
      <c r="OMU598"/>
      <c r="OMV598"/>
      <c r="OMW598"/>
      <c r="OMX598"/>
      <c r="OMY598"/>
      <c r="OMZ598"/>
      <c r="ONA598"/>
      <c r="ONB598"/>
      <c r="ONC598"/>
      <c r="OND598"/>
      <c r="ONE598"/>
      <c r="ONF598"/>
      <c r="ONG598"/>
      <c r="ONH598"/>
      <c r="ONI598"/>
      <c r="ONJ598"/>
      <c r="ONK598"/>
      <c r="ONL598"/>
      <c r="ONM598"/>
      <c r="ONN598"/>
      <c r="ONO598"/>
      <c r="ONP598"/>
      <c r="ONQ598"/>
      <c r="ONR598"/>
      <c r="ONS598"/>
      <c r="ONT598"/>
      <c r="ONU598"/>
      <c r="ONV598"/>
      <c r="ONW598"/>
      <c r="ONX598"/>
      <c r="ONY598"/>
      <c r="ONZ598"/>
      <c r="OOA598"/>
      <c r="OOB598"/>
      <c r="OOC598"/>
      <c r="OOD598"/>
      <c r="OOE598"/>
      <c r="OOF598"/>
      <c r="OOG598"/>
      <c r="OOH598"/>
      <c r="OOI598"/>
      <c r="OOJ598"/>
      <c r="OOK598"/>
      <c r="OOL598"/>
      <c r="OOM598"/>
      <c r="OON598"/>
      <c r="OOO598"/>
      <c r="OOP598"/>
      <c r="OOQ598"/>
      <c r="OOR598"/>
      <c r="OOS598"/>
      <c r="OOT598"/>
      <c r="OOU598"/>
      <c r="OOV598"/>
      <c r="OOW598"/>
      <c r="OOX598"/>
      <c r="OOY598"/>
      <c r="OOZ598"/>
      <c r="OPA598"/>
      <c r="OPB598"/>
      <c r="OPC598"/>
      <c r="OPD598"/>
      <c r="OPE598"/>
      <c r="OPF598"/>
      <c r="OPG598"/>
      <c r="OPH598"/>
      <c r="OPI598"/>
      <c r="OPJ598"/>
      <c r="OPK598"/>
      <c r="OPL598"/>
      <c r="OPM598"/>
      <c r="OPN598"/>
      <c r="OPO598"/>
      <c r="OPP598"/>
      <c r="OPQ598"/>
      <c r="OPR598"/>
      <c r="OPS598"/>
      <c r="OPT598"/>
      <c r="OPU598"/>
      <c r="OPV598"/>
      <c r="OPW598"/>
      <c r="OPX598"/>
      <c r="OPY598"/>
      <c r="OPZ598"/>
      <c r="OQA598"/>
      <c r="OQB598"/>
      <c r="OQC598"/>
      <c r="OQD598"/>
      <c r="OQE598"/>
      <c r="OQF598"/>
      <c r="OQG598"/>
      <c r="OQH598"/>
      <c r="OQI598"/>
      <c r="OQJ598"/>
      <c r="OQK598"/>
      <c r="OQL598"/>
      <c r="OQM598"/>
      <c r="OQN598"/>
      <c r="OQO598"/>
      <c r="OQP598"/>
      <c r="OQQ598"/>
      <c r="OQR598"/>
      <c r="OQS598"/>
      <c r="OQT598"/>
      <c r="OQU598"/>
      <c r="OQV598"/>
      <c r="OQW598"/>
      <c r="OQX598"/>
      <c r="OQY598"/>
      <c r="OQZ598"/>
      <c r="ORA598"/>
      <c r="ORB598"/>
      <c r="ORC598"/>
      <c r="ORD598"/>
      <c r="ORE598"/>
      <c r="ORF598"/>
      <c r="ORG598"/>
      <c r="ORH598"/>
      <c r="ORI598"/>
      <c r="ORJ598"/>
      <c r="ORK598"/>
      <c r="ORL598"/>
      <c r="ORM598"/>
      <c r="ORN598"/>
      <c r="ORO598"/>
      <c r="ORP598"/>
      <c r="ORQ598"/>
      <c r="ORR598"/>
      <c r="ORS598"/>
      <c r="ORT598"/>
      <c r="ORU598"/>
      <c r="ORV598"/>
      <c r="ORW598"/>
      <c r="ORX598"/>
      <c r="ORY598"/>
      <c r="ORZ598"/>
      <c r="OSA598"/>
      <c r="OSB598"/>
      <c r="OSC598"/>
      <c r="OSD598"/>
      <c r="OSE598"/>
      <c r="OSF598"/>
      <c r="OSG598"/>
      <c r="OSH598"/>
      <c r="OSI598"/>
      <c r="OSJ598"/>
      <c r="OSK598"/>
      <c r="OSL598"/>
      <c r="OSM598"/>
      <c r="OSN598"/>
      <c r="OSO598"/>
      <c r="OSP598"/>
      <c r="OSQ598"/>
      <c r="OSR598"/>
      <c r="OSS598"/>
      <c r="OST598"/>
      <c r="OSU598"/>
      <c r="OSV598"/>
      <c r="OSW598"/>
      <c r="OSX598"/>
      <c r="OSY598"/>
      <c r="OSZ598"/>
      <c r="OTA598"/>
      <c r="OTB598"/>
      <c r="OTC598"/>
      <c r="OTD598"/>
      <c r="OTE598"/>
      <c r="OTF598"/>
      <c r="OTG598"/>
      <c r="OTH598"/>
      <c r="OTI598"/>
      <c r="OTJ598"/>
      <c r="OTK598"/>
      <c r="OTL598"/>
      <c r="OTM598"/>
      <c r="OTN598"/>
      <c r="OTO598"/>
      <c r="OTP598"/>
      <c r="OTQ598"/>
      <c r="OTR598"/>
      <c r="OTS598"/>
      <c r="OTT598"/>
      <c r="OTU598"/>
      <c r="OTV598"/>
      <c r="OTW598"/>
      <c r="OTX598"/>
      <c r="OTY598"/>
      <c r="OTZ598"/>
      <c r="OUA598"/>
      <c r="OUB598"/>
      <c r="OUC598"/>
      <c r="OUD598"/>
      <c r="OUE598"/>
      <c r="OUF598"/>
      <c r="OUG598"/>
      <c r="OUH598"/>
      <c r="OUI598"/>
      <c r="OUJ598"/>
      <c r="OUK598"/>
      <c r="OUL598"/>
      <c r="OUM598"/>
      <c r="OUN598"/>
      <c r="OUO598"/>
      <c r="OUP598"/>
      <c r="OUQ598"/>
      <c r="OUR598"/>
      <c r="OUS598"/>
      <c r="OUT598"/>
      <c r="OUU598"/>
      <c r="OUV598"/>
      <c r="OUW598"/>
      <c r="OUX598"/>
      <c r="OUY598"/>
      <c r="OUZ598"/>
      <c r="OVA598"/>
      <c r="OVB598"/>
      <c r="OVC598"/>
      <c r="OVD598"/>
      <c r="OVE598"/>
      <c r="OVF598"/>
      <c r="OVG598"/>
      <c r="OVH598"/>
      <c r="OVI598"/>
      <c r="OVJ598"/>
      <c r="OVK598"/>
      <c r="OVL598"/>
      <c r="OVM598"/>
      <c r="OVN598"/>
      <c r="OVO598"/>
      <c r="OVP598"/>
      <c r="OVQ598"/>
      <c r="OVR598"/>
      <c r="OVS598"/>
      <c r="OVT598"/>
      <c r="OVU598"/>
      <c r="OVV598"/>
      <c r="OVW598"/>
      <c r="OVX598"/>
      <c r="OVY598"/>
      <c r="OVZ598"/>
      <c r="OWA598"/>
      <c r="OWB598"/>
      <c r="OWC598"/>
      <c r="OWD598"/>
      <c r="OWE598"/>
      <c r="OWF598"/>
      <c r="OWG598"/>
      <c r="OWH598"/>
      <c r="OWI598"/>
      <c r="OWJ598"/>
      <c r="OWK598"/>
      <c r="OWL598"/>
      <c r="OWM598"/>
      <c r="OWN598"/>
      <c r="OWO598"/>
      <c r="OWP598"/>
      <c r="OWQ598"/>
      <c r="OWR598"/>
      <c r="OWS598"/>
      <c r="OWT598"/>
      <c r="OWU598"/>
      <c r="OWV598"/>
      <c r="OWW598"/>
      <c r="OWX598"/>
      <c r="OWY598"/>
      <c r="OWZ598"/>
      <c r="OXA598"/>
      <c r="OXB598"/>
      <c r="OXC598"/>
      <c r="OXD598"/>
      <c r="OXE598"/>
      <c r="OXF598"/>
      <c r="OXG598"/>
      <c r="OXH598"/>
      <c r="OXI598"/>
      <c r="OXJ598"/>
      <c r="OXK598"/>
      <c r="OXL598"/>
      <c r="OXM598"/>
      <c r="OXN598"/>
      <c r="OXO598"/>
      <c r="OXP598"/>
      <c r="OXQ598"/>
      <c r="OXR598"/>
      <c r="OXS598"/>
      <c r="OXT598"/>
      <c r="OXU598"/>
      <c r="OXV598"/>
      <c r="OXW598"/>
      <c r="OXX598"/>
      <c r="OXY598"/>
      <c r="OXZ598"/>
      <c r="OYA598"/>
      <c r="OYB598"/>
      <c r="OYC598"/>
      <c r="OYD598"/>
      <c r="OYE598"/>
      <c r="OYF598"/>
      <c r="OYG598"/>
      <c r="OYH598"/>
      <c r="OYI598"/>
      <c r="OYJ598"/>
      <c r="OYK598"/>
      <c r="OYL598"/>
      <c r="OYM598"/>
      <c r="OYN598"/>
      <c r="OYO598"/>
      <c r="OYP598"/>
      <c r="OYQ598"/>
      <c r="OYR598"/>
      <c r="OYS598"/>
      <c r="OYT598"/>
      <c r="OYU598"/>
      <c r="OYV598"/>
      <c r="OYW598"/>
      <c r="OYX598"/>
      <c r="OYY598"/>
      <c r="OYZ598"/>
      <c r="OZA598"/>
      <c r="OZB598"/>
      <c r="OZC598"/>
      <c r="OZD598"/>
      <c r="OZE598"/>
      <c r="OZF598"/>
      <c r="OZG598"/>
      <c r="OZH598"/>
      <c r="OZI598"/>
      <c r="OZJ598"/>
      <c r="OZK598"/>
      <c r="OZL598"/>
      <c r="OZM598"/>
      <c r="OZN598"/>
      <c r="OZO598"/>
      <c r="OZP598"/>
      <c r="OZQ598"/>
      <c r="OZR598"/>
      <c r="OZS598"/>
      <c r="OZT598"/>
      <c r="OZU598"/>
      <c r="OZV598"/>
      <c r="OZW598"/>
      <c r="OZX598"/>
      <c r="OZY598"/>
      <c r="OZZ598"/>
      <c r="PAA598"/>
      <c r="PAB598"/>
      <c r="PAC598"/>
      <c r="PAD598"/>
      <c r="PAE598"/>
      <c r="PAF598"/>
      <c r="PAG598"/>
      <c r="PAH598"/>
      <c r="PAI598"/>
      <c r="PAJ598"/>
      <c r="PAK598"/>
      <c r="PAL598"/>
      <c r="PAM598"/>
      <c r="PAN598"/>
      <c r="PAO598"/>
      <c r="PAP598"/>
      <c r="PAQ598"/>
      <c r="PAR598"/>
      <c r="PAS598"/>
      <c r="PAT598"/>
      <c r="PAU598"/>
      <c r="PAV598"/>
      <c r="PAW598"/>
      <c r="PAX598"/>
      <c r="PAY598"/>
      <c r="PAZ598"/>
      <c r="PBA598"/>
      <c r="PBB598"/>
      <c r="PBC598"/>
      <c r="PBD598"/>
      <c r="PBE598"/>
      <c r="PBF598"/>
      <c r="PBG598"/>
      <c r="PBH598"/>
      <c r="PBI598"/>
      <c r="PBJ598"/>
      <c r="PBK598"/>
      <c r="PBL598"/>
      <c r="PBM598"/>
      <c r="PBN598"/>
      <c r="PBO598"/>
      <c r="PBP598"/>
      <c r="PBQ598"/>
      <c r="PBR598"/>
      <c r="PBS598"/>
      <c r="PBT598"/>
      <c r="PBU598"/>
      <c r="PBV598"/>
      <c r="PBW598"/>
      <c r="PBX598"/>
      <c r="PBY598"/>
      <c r="PBZ598"/>
      <c r="PCA598"/>
      <c r="PCB598"/>
      <c r="PCC598"/>
      <c r="PCD598"/>
      <c r="PCE598"/>
      <c r="PCF598"/>
      <c r="PCG598"/>
      <c r="PCH598"/>
      <c r="PCI598"/>
      <c r="PCJ598"/>
      <c r="PCK598"/>
      <c r="PCL598"/>
      <c r="PCM598"/>
      <c r="PCN598"/>
      <c r="PCO598"/>
      <c r="PCP598"/>
      <c r="PCQ598"/>
      <c r="PCR598"/>
      <c r="PCS598"/>
      <c r="PCT598"/>
      <c r="PCU598"/>
      <c r="PCV598"/>
      <c r="PCW598"/>
      <c r="PCX598"/>
      <c r="PCY598"/>
      <c r="PCZ598"/>
      <c r="PDA598"/>
      <c r="PDB598"/>
      <c r="PDC598"/>
      <c r="PDD598"/>
      <c r="PDE598"/>
      <c r="PDF598"/>
      <c r="PDG598"/>
      <c r="PDH598"/>
      <c r="PDI598"/>
      <c r="PDJ598"/>
      <c r="PDK598"/>
      <c r="PDL598"/>
      <c r="PDM598"/>
      <c r="PDN598"/>
      <c r="PDO598"/>
      <c r="PDP598"/>
      <c r="PDQ598"/>
      <c r="PDR598"/>
      <c r="PDS598"/>
      <c r="PDT598"/>
      <c r="PDU598"/>
      <c r="PDV598"/>
      <c r="PDW598"/>
      <c r="PDX598"/>
      <c r="PDY598"/>
      <c r="PDZ598"/>
      <c r="PEA598"/>
      <c r="PEB598"/>
      <c r="PEC598"/>
      <c r="PED598"/>
      <c r="PEE598"/>
      <c r="PEF598"/>
      <c r="PEG598"/>
      <c r="PEH598"/>
      <c r="PEI598"/>
      <c r="PEJ598"/>
      <c r="PEK598"/>
      <c r="PEL598"/>
      <c r="PEM598"/>
      <c r="PEN598"/>
      <c r="PEO598"/>
      <c r="PEP598"/>
      <c r="PEQ598"/>
      <c r="PER598"/>
      <c r="PES598"/>
      <c r="PET598"/>
      <c r="PEU598"/>
      <c r="PEV598"/>
      <c r="PEW598"/>
      <c r="PEX598"/>
      <c r="PEY598"/>
      <c r="PEZ598"/>
      <c r="PFA598"/>
      <c r="PFB598"/>
      <c r="PFC598"/>
      <c r="PFD598"/>
      <c r="PFE598"/>
      <c r="PFF598"/>
      <c r="PFG598"/>
      <c r="PFH598"/>
      <c r="PFI598"/>
      <c r="PFJ598"/>
      <c r="PFK598"/>
      <c r="PFL598"/>
      <c r="PFM598"/>
      <c r="PFN598"/>
      <c r="PFO598"/>
      <c r="PFP598"/>
      <c r="PFQ598"/>
      <c r="PFR598"/>
      <c r="PFS598"/>
      <c r="PFT598"/>
      <c r="PFU598"/>
      <c r="PFV598"/>
      <c r="PFW598"/>
      <c r="PFX598"/>
      <c r="PFY598"/>
      <c r="PFZ598"/>
      <c r="PGA598"/>
      <c r="PGB598"/>
      <c r="PGC598"/>
      <c r="PGD598"/>
      <c r="PGE598"/>
      <c r="PGF598"/>
      <c r="PGG598"/>
      <c r="PGH598"/>
      <c r="PGI598"/>
      <c r="PGJ598"/>
      <c r="PGK598"/>
      <c r="PGL598"/>
      <c r="PGM598"/>
      <c r="PGN598"/>
      <c r="PGO598"/>
      <c r="PGP598"/>
      <c r="PGQ598"/>
      <c r="PGR598"/>
      <c r="PGS598"/>
      <c r="PGT598"/>
      <c r="PGU598"/>
      <c r="PGV598"/>
      <c r="PGW598"/>
      <c r="PGX598"/>
      <c r="PGY598"/>
      <c r="PGZ598"/>
      <c r="PHA598"/>
      <c r="PHB598"/>
      <c r="PHC598"/>
      <c r="PHD598"/>
      <c r="PHE598"/>
      <c r="PHF598"/>
      <c r="PHG598"/>
      <c r="PHH598"/>
      <c r="PHI598"/>
      <c r="PHJ598"/>
      <c r="PHK598"/>
      <c r="PHL598"/>
      <c r="PHM598"/>
      <c r="PHN598"/>
      <c r="PHO598"/>
      <c r="PHP598"/>
      <c r="PHQ598"/>
      <c r="PHR598"/>
      <c r="PHS598"/>
      <c r="PHT598"/>
      <c r="PHU598"/>
      <c r="PHV598"/>
      <c r="PHW598"/>
      <c r="PHX598"/>
      <c r="PHY598"/>
      <c r="PHZ598"/>
      <c r="PIA598"/>
      <c r="PIB598"/>
      <c r="PIC598"/>
      <c r="PID598"/>
      <c r="PIE598"/>
      <c r="PIF598"/>
      <c r="PIG598"/>
      <c r="PIH598"/>
      <c r="PII598"/>
      <c r="PIJ598"/>
      <c r="PIK598"/>
      <c r="PIL598"/>
      <c r="PIM598"/>
      <c r="PIN598"/>
      <c r="PIO598"/>
      <c r="PIP598"/>
      <c r="PIQ598"/>
      <c r="PIR598"/>
      <c r="PIS598"/>
      <c r="PIT598"/>
      <c r="PIU598"/>
      <c r="PIV598"/>
      <c r="PIW598"/>
      <c r="PIX598"/>
      <c r="PIY598"/>
      <c r="PIZ598"/>
      <c r="PJA598"/>
      <c r="PJB598"/>
      <c r="PJC598"/>
      <c r="PJD598"/>
      <c r="PJE598"/>
      <c r="PJF598"/>
      <c r="PJG598"/>
      <c r="PJH598"/>
      <c r="PJI598"/>
      <c r="PJJ598"/>
      <c r="PJK598"/>
      <c r="PJL598"/>
      <c r="PJM598"/>
      <c r="PJN598"/>
      <c r="PJO598"/>
      <c r="PJP598"/>
      <c r="PJQ598"/>
      <c r="PJR598"/>
      <c r="PJS598"/>
      <c r="PJT598"/>
      <c r="PJU598"/>
      <c r="PJV598"/>
      <c r="PJW598"/>
      <c r="PJX598"/>
      <c r="PJY598"/>
      <c r="PJZ598"/>
      <c r="PKA598"/>
      <c r="PKB598"/>
      <c r="PKC598"/>
      <c r="PKD598"/>
      <c r="PKE598"/>
      <c r="PKF598"/>
      <c r="PKG598"/>
      <c r="PKH598"/>
      <c r="PKI598"/>
      <c r="PKJ598"/>
      <c r="PKK598"/>
      <c r="PKL598"/>
      <c r="PKM598"/>
      <c r="PKN598"/>
      <c r="PKO598"/>
      <c r="PKP598"/>
      <c r="PKQ598"/>
      <c r="PKR598"/>
      <c r="PKS598"/>
      <c r="PKT598"/>
      <c r="PKU598"/>
      <c r="PKV598"/>
      <c r="PKW598"/>
      <c r="PKX598"/>
      <c r="PKY598"/>
      <c r="PKZ598"/>
      <c r="PLA598"/>
      <c r="PLB598"/>
      <c r="PLC598"/>
      <c r="PLD598"/>
      <c r="PLE598"/>
      <c r="PLF598"/>
      <c r="PLG598"/>
      <c r="PLH598"/>
      <c r="PLI598"/>
      <c r="PLJ598"/>
      <c r="PLK598"/>
      <c r="PLL598"/>
      <c r="PLM598"/>
      <c r="PLN598"/>
      <c r="PLO598"/>
      <c r="PLP598"/>
      <c r="PLQ598"/>
      <c r="PLR598"/>
      <c r="PLS598"/>
      <c r="PLT598"/>
      <c r="PLU598"/>
      <c r="PLV598"/>
      <c r="PLW598"/>
      <c r="PLX598"/>
      <c r="PLY598"/>
      <c r="PLZ598"/>
      <c r="PMA598"/>
      <c r="PMB598"/>
      <c r="PMC598"/>
      <c r="PMD598"/>
      <c r="PME598"/>
      <c r="PMF598"/>
      <c r="PMG598"/>
      <c r="PMH598"/>
      <c r="PMI598"/>
      <c r="PMJ598"/>
      <c r="PMK598"/>
      <c r="PML598"/>
      <c r="PMM598"/>
      <c r="PMN598"/>
      <c r="PMO598"/>
      <c r="PMP598"/>
      <c r="PMQ598"/>
      <c r="PMR598"/>
      <c r="PMS598"/>
      <c r="PMT598"/>
      <c r="PMU598"/>
      <c r="PMV598"/>
      <c r="PMW598"/>
      <c r="PMX598"/>
      <c r="PMY598"/>
      <c r="PMZ598"/>
      <c r="PNA598"/>
      <c r="PNB598"/>
      <c r="PNC598"/>
      <c r="PND598"/>
      <c r="PNE598"/>
      <c r="PNF598"/>
      <c r="PNG598"/>
      <c r="PNH598"/>
      <c r="PNI598"/>
      <c r="PNJ598"/>
      <c r="PNK598"/>
      <c r="PNL598"/>
      <c r="PNM598"/>
      <c r="PNN598"/>
      <c r="PNO598"/>
      <c r="PNP598"/>
      <c r="PNQ598"/>
      <c r="PNR598"/>
      <c r="PNS598"/>
      <c r="PNT598"/>
      <c r="PNU598"/>
      <c r="PNV598"/>
      <c r="PNW598"/>
      <c r="PNX598"/>
      <c r="PNY598"/>
      <c r="PNZ598"/>
      <c r="POA598"/>
      <c r="POB598"/>
      <c r="POC598"/>
      <c r="POD598"/>
      <c r="POE598"/>
      <c r="POF598"/>
      <c r="POG598"/>
      <c r="POH598"/>
      <c r="POI598"/>
      <c r="POJ598"/>
      <c r="POK598"/>
      <c r="POL598"/>
      <c r="POM598"/>
      <c r="PON598"/>
      <c r="POO598"/>
      <c r="POP598"/>
      <c r="POQ598"/>
      <c r="POR598"/>
      <c r="POS598"/>
      <c r="POT598"/>
      <c r="POU598"/>
      <c r="POV598"/>
      <c r="POW598"/>
      <c r="POX598"/>
      <c r="POY598"/>
      <c r="POZ598"/>
      <c r="PPA598"/>
      <c r="PPB598"/>
      <c r="PPC598"/>
      <c r="PPD598"/>
      <c r="PPE598"/>
      <c r="PPF598"/>
      <c r="PPG598"/>
      <c r="PPH598"/>
      <c r="PPI598"/>
      <c r="PPJ598"/>
      <c r="PPK598"/>
      <c r="PPL598"/>
      <c r="PPM598"/>
      <c r="PPN598"/>
      <c r="PPO598"/>
      <c r="PPP598"/>
      <c r="PPQ598"/>
      <c r="PPR598"/>
      <c r="PPS598"/>
      <c r="PPT598"/>
      <c r="PPU598"/>
      <c r="PPV598"/>
      <c r="PPW598"/>
      <c r="PPX598"/>
      <c r="PPY598"/>
      <c r="PPZ598"/>
      <c r="PQA598"/>
      <c r="PQB598"/>
      <c r="PQC598"/>
      <c r="PQD598"/>
      <c r="PQE598"/>
      <c r="PQF598"/>
      <c r="PQG598"/>
      <c r="PQH598"/>
      <c r="PQI598"/>
      <c r="PQJ598"/>
      <c r="PQK598"/>
      <c r="PQL598"/>
      <c r="PQM598"/>
      <c r="PQN598"/>
      <c r="PQO598"/>
      <c r="PQP598"/>
      <c r="PQQ598"/>
      <c r="PQR598"/>
      <c r="PQS598"/>
      <c r="PQT598"/>
      <c r="PQU598"/>
      <c r="PQV598"/>
      <c r="PQW598"/>
      <c r="PQX598"/>
      <c r="PQY598"/>
      <c r="PQZ598"/>
      <c r="PRA598"/>
      <c r="PRB598"/>
      <c r="PRC598"/>
      <c r="PRD598"/>
      <c r="PRE598"/>
      <c r="PRF598"/>
      <c r="PRG598"/>
      <c r="PRH598"/>
      <c r="PRI598"/>
      <c r="PRJ598"/>
      <c r="PRK598"/>
      <c r="PRL598"/>
      <c r="PRM598"/>
      <c r="PRN598"/>
      <c r="PRO598"/>
      <c r="PRP598"/>
      <c r="PRQ598"/>
      <c r="PRR598"/>
      <c r="PRS598"/>
      <c r="PRT598"/>
      <c r="PRU598"/>
      <c r="PRV598"/>
      <c r="PRW598"/>
      <c r="PRX598"/>
      <c r="PRY598"/>
      <c r="PRZ598"/>
      <c r="PSA598"/>
      <c r="PSB598"/>
      <c r="PSC598"/>
      <c r="PSD598"/>
      <c r="PSE598"/>
      <c r="PSF598"/>
      <c r="PSG598"/>
      <c r="PSH598"/>
      <c r="PSI598"/>
      <c r="PSJ598"/>
      <c r="PSK598"/>
      <c r="PSL598"/>
      <c r="PSM598"/>
      <c r="PSN598"/>
      <c r="PSO598"/>
      <c r="PSP598"/>
      <c r="PSQ598"/>
      <c r="PSR598"/>
      <c r="PSS598"/>
      <c r="PST598"/>
      <c r="PSU598"/>
      <c r="PSV598"/>
      <c r="PSW598"/>
      <c r="PSX598"/>
      <c r="PSY598"/>
      <c r="PSZ598"/>
      <c r="PTA598"/>
      <c r="PTB598"/>
      <c r="PTC598"/>
      <c r="PTD598"/>
      <c r="PTE598"/>
      <c r="PTF598"/>
      <c r="PTG598"/>
      <c r="PTH598"/>
      <c r="PTI598"/>
      <c r="PTJ598"/>
      <c r="PTK598"/>
      <c r="PTL598"/>
      <c r="PTM598"/>
      <c r="PTN598"/>
      <c r="PTO598"/>
      <c r="PTP598"/>
      <c r="PTQ598"/>
      <c r="PTR598"/>
      <c r="PTS598"/>
      <c r="PTT598"/>
      <c r="PTU598"/>
      <c r="PTV598"/>
      <c r="PTW598"/>
      <c r="PTX598"/>
      <c r="PTY598"/>
      <c r="PTZ598"/>
      <c r="PUA598"/>
      <c r="PUB598"/>
      <c r="PUC598"/>
      <c r="PUD598"/>
      <c r="PUE598"/>
      <c r="PUF598"/>
      <c r="PUG598"/>
      <c r="PUH598"/>
      <c r="PUI598"/>
      <c r="PUJ598"/>
      <c r="PUK598"/>
      <c r="PUL598"/>
      <c r="PUM598"/>
      <c r="PUN598"/>
      <c r="PUO598"/>
      <c r="PUP598"/>
      <c r="PUQ598"/>
      <c r="PUR598"/>
      <c r="PUS598"/>
      <c r="PUT598"/>
      <c r="PUU598"/>
      <c r="PUV598"/>
      <c r="PUW598"/>
      <c r="PUX598"/>
      <c r="PUY598"/>
      <c r="PUZ598"/>
      <c r="PVA598"/>
      <c r="PVB598"/>
      <c r="PVC598"/>
      <c r="PVD598"/>
      <c r="PVE598"/>
      <c r="PVF598"/>
      <c r="PVG598"/>
      <c r="PVH598"/>
      <c r="PVI598"/>
      <c r="PVJ598"/>
      <c r="PVK598"/>
      <c r="PVL598"/>
      <c r="PVM598"/>
      <c r="PVN598"/>
      <c r="PVO598"/>
      <c r="PVP598"/>
      <c r="PVQ598"/>
      <c r="PVR598"/>
      <c r="PVS598"/>
      <c r="PVT598"/>
      <c r="PVU598"/>
      <c r="PVV598"/>
      <c r="PVW598"/>
      <c r="PVX598"/>
      <c r="PVY598"/>
      <c r="PVZ598"/>
      <c r="PWA598"/>
      <c r="PWB598"/>
      <c r="PWC598"/>
      <c r="PWD598"/>
      <c r="PWE598"/>
      <c r="PWF598"/>
      <c r="PWG598"/>
      <c r="PWH598"/>
      <c r="PWI598"/>
      <c r="PWJ598"/>
      <c r="PWK598"/>
      <c r="PWL598"/>
      <c r="PWM598"/>
      <c r="PWN598"/>
      <c r="PWO598"/>
      <c r="PWP598"/>
      <c r="PWQ598"/>
      <c r="PWR598"/>
      <c r="PWS598"/>
      <c r="PWT598"/>
      <c r="PWU598"/>
      <c r="PWV598"/>
      <c r="PWW598"/>
      <c r="PWX598"/>
      <c r="PWY598"/>
      <c r="PWZ598"/>
      <c r="PXA598"/>
      <c r="PXB598"/>
      <c r="PXC598"/>
      <c r="PXD598"/>
      <c r="PXE598"/>
      <c r="PXF598"/>
      <c r="PXG598"/>
      <c r="PXH598"/>
      <c r="PXI598"/>
      <c r="PXJ598"/>
      <c r="PXK598"/>
      <c r="PXL598"/>
      <c r="PXM598"/>
      <c r="PXN598"/>
      <c r="PXO598"/>
      <c r="PXP598"/>
      <c r="PXQ598"/>
      <c r="PXR598"/>
      <c r="PXS598"/>
      <c r="PXT598"/>
      <c r="PXU598"/>
      <c r="PXV598"/>
      <c r="PXW598"/>
      <c r="PXX598"/>
      <c r="PXY598"/>
      <c r="PXZ598"/>
      <c r="PYA598"/>
      <c r="PYB598"/>
      <c r="PYC598"/>
      <c r="PYD598"/>
      <c r="PYE598"/>
      <c r="PYF598"/>
      <c r="PYG598"/>
      <c r="PYH598"/>
      <c r="PYI598"/>
      <c r="PYJ598"/>
      <c r="PYK598"/>
      <c r="PYL598"/>
      <c r="PYM598"/>
      <c r="PYN598"/>
      <c r="PYO598"/>
      <c r="PYP598"/>
      <c r="PYQ598"/>
      <c r="PYR598"/>
      <c r="PYS598"/>
      <c r="PYT598"/>
      <c r="PYU598"/>
      <c r="PYV598"/>
      <c r="PYW598"/>
      <c r="PYX598"/>
      <c r="PYY598"/>
      <c r="PYZ598"/>
      <c r="PZA598"/>
      <c r="PZB598"/>
      <c r="PZC598"/>
      <c r="PZD598"/>
      <c r="PZE598"/>
      <c r="PZF598"/>
      <c r="PZG598"/>
      <c r="PZH598"/>
      <c r="PZI598"/>
      <c r="PZJ598"/>
      <c r="PZK598"/>
      <c r="PZL598"/>
      <c r="PZM598"/>
      <c r="PZN598"/>
      <c r="PZO598"/>
      <c r="PZP598"/>
      <c r="PZQ598"/>
      <c r="PZR598"/>
      <c r="PZS598"/>
      <c r="PZT598"/>
      <c r="PZU598"/>
      <c r="PZV598"/>
      <c r="PZW598"/>
      <c r="PZX598"/>
      <c r="PZY598"/>
      <c r="PZZ598"/>
      <c r="QAA598"/>
      <c r="QAB598"/>
      <c r="QAC598"/>
      <c r="QAD598"/>
      <c r="QAE598"/>
      <c r="QAF598"/>
      <c r="QAG598"/>
      <c r="QAH598"/>
      <c r="QAI598"/>
      <c r="QAJ598"/>
      <c r="QAK598"/>
      <c r="QAL598"/>
      <c r="QAM598"/>
      <c r="QAN598"/>
      <c r="QAO598"/>
      <c r="QAP598"/>
      <c r="QAQ598"/>
      <c r="QAR598"/>
      <c r="QAS598"/>
      <c r="QAT598"/>
      <c r="QAU598"/>
      <c r="QAV598"/>
      <c r="QAW598"/>
      <c r="QAX598"/>
      <c r="QAY598"/>
      <c r="QAZ598"/>
      <c r="QBA598"/>
      <c r="QBB598"/>
      <c r="QBC598"/>
      <c r="QBD598"/>
      <c r="QBE598"/>
      <c r="QBF598"/>
      <c r="QBG598"/>
      <c r="QBH598"/>
      <c r="QBI598"/>
      <c r="QBJ598"/>
      <c r="QBK598"/>
      <c r="QBL598"/>
      <c r="QBM598"/>
      <c r="QBN598"/>
      <c r="QBO598"/>
      <c r="QBP598"/>
      <c r="QBQ598"/>
      <c r="QBR598"/>
      <c r="QBS598"/>
      <c r="QBT598"/>
      <c r="QBU598"/>
      <c r="QBV598"/>
      <c r="QBW598"/>
      <c r="QBX598"/>
      <c r="QBY598"/>
      <c r="QBZ598"/>
      <c r="QCA598"/>
      <c r="QCB598"/>
      <c r="QCC598"/>
      <c r="QCD598"/>
      <c r="QCE598"/>
      <c r="QCF598"/>
      <c r="QCG598"/>
      <c r="QCH598"/>
      <c r="QCI598"/>
      <c r="QCJ598"/>
      <c r="QCK598"/>
      <c r="QCL598"/>
      <c r="QCM598"/>
      <c r="QCN598"/>
      <c r="QCO598"/>
      <c r="QCP598"/>
      <c r="QCQ598"/>
      <c r="QCR598"/>
      <c r="QCS598"/>
      <c r="QCT598"/>
      <c r="QCU598"/>
      <c r="QCV598"/>
      <c r="QCW598"/>
      <c r="QCX598"/>
      <c r="QCY598"/>
      <c r="QCZ598"/>
      <c r="QDA598"/>
      <c r="QDB598"/>
      <c r="QDC598"/>
      <c r="QDD598"/>
      <c r="QDE598"/>
      <c r="QDF598"/>
      <c r="QDG598"/>
      <c r="QDH598"/>
      <c r="QDI598"/>
      <c r="QDJ598"/>
      <c r="QDK598"/>
      <c r="QDL598"/>
      <c r="QDM598"/>
      <c r="QDN598"/>
      <c r="QDO598"/>
      <c r="QDP598"/>
      <c r="QDQ598"/>
      <c r="QDR598"/>
      <c r="QDS598"/>
      <c r="QDT598"/>
      <c r="QDU598"/>
      <c r="QDV598"/>
      <c r="QDW598"/>
      <c r="QDX598"/>
      <c r="QDY598"/>
      <c r="QDZ598"/>
      <c r="QEA598"/>
      <c r="QEB598"/>
      <c r="QEC598"/>
      <c r="QED598"/>
      <c r="QEE598"/>
      <c r="QEF598"/>
      <c r="QEG598"/>
      <c r="QEH598"/>
      <c r="QEI598"/>
      <c r="QEJ598"/>
      <c r="QEK598"/>
      <c r="QEL598"/>
      <c r="QEM598"/>
      <c r="QEN598"/>
      <c r="QEO598"/>
      <c r="QEP598"/>
      <c r="QEQ598"/>
      <c r="QER598"/>
      <c r="QES598"/>
      <c r="QET598"/>
      <c r="QEU598"/>
      <c r="QEV598"/>
      <c r="QEW598"/>
      <c r="QEX598"/>
      <c r="QEY598"/>
      <c r="QEZ598"/>
      <c r="QFA598"/>
      <c r="QFB598"/>
      <c r="QFC598"/>
      <c r="QFD598"/>
      <c r="QFE598"/>
      <c r="QFF598"/>
      <c r="QFG598"/>
      <c r="QFH598"/>
      <c r="QFI598"/>
      <c r="QFJ598"/>
      <c r="QFK598"/>
      <c r="QFL598"/>
      <c r="QFM598"/>
      <c r="QFN598"/>
      <c r="QFO598"/>
      <c r="QFP598"/>
      <c r="QFQ598"/>
      <c r="QFR598"/>
      <c r="QFS598"/>
      <c r="QFT598"/>
      <c r="QFU598"/>
      <c r="QFV598"/>
      <c r="QFW598"/>
      <c r="QFX598"/>
      <c r="QFY598"/>
      <c r="QFZ598"/>
      <c r="QGA598"/>
      <c r="QGB598"/>
      <c r="QGC598"/>
      <c r="QGD598"/>
      <c r="QGE598"/>
      <c r="QGF598"/>
      <c r="QGG598"/>
      <c r="QGH598"/>
      <c r="QGI598"/>
      <c r="QGJ598"/>
      <c r="QGK598"/>
      <c r="QGL598"/>
      <c r="QGM598"/>
      <c r="QGN598"/>
      <c r="QGO598"/>
      <c r="QGP598"/>
      <c r="QGQ598"/>
      <c r="QGR598"/>
      <c r="QGS598"/>
      <c r="QGT598"/>
      <c r="QGU598"/>
      <c r="QGV598"/>
      <c r="QGW598"/>
      <c r="QGX598"/>
      <c r="QGY598"/>
      <c r="QGZ598"/>
      <c r="QHA598"/>
      <c r="QHB598"/>
      <c r="QHC598"/>
      <c r="QHD598"/>
      <c r="QHE598"/>
      <c r="QHF598"/>
      <c r="QHG598"/>
      <c r="QHH598"/>
      <c r="QHI598"/>
      <c r="QHJ598"/>
      <c r="QHK598"/>
      <c r="QHL598"/>
      <c r="QHM598"/>
      <c r="QHN598"/>
      <c r="QHO598"/>
      <c r="QHP598"/>
      <c r="QHQ598"/>
      <c r="QHR598"/>
      <c r="QHS598"/>
      <c r="QHT598"/>
      <c r="QHU598"/>
      <c r="QHV598"/>
      <c r="QHW598"/>
      <c r="QHX598"/>
      <c r="QHY598"/>
      <c r="QHZ598"/>
      <c r="QIA598"/>
      <c r="QIB598"/>
      <c r="QIC598"/>
      <c r="QID598"/>
      <c r="QIE598"/>
      <c r="QIF598"/>
      <c r="QIG598"/>
      <c r="QIH598"/>
      <c r="QII598"/>
      <c r="QIJ598"/>
      <c r="QIK598"/>
      <c r="QIL598"/>
      <c r="QIM598"/>
      <c r="QIN598"/>
      <c r="QIO598"/>
      <c r="QIP598"/>
      <c r="QIQ598"/>
      <c r="QIR598"/>
      <c r="QIS598"/>
      <c r="QIT598"/>
      <c r="QIU598"/>
      <c r="QIV598"/>
      <c r="QIW598"/>
      <c r="QIX598"/>
      <c r="QIY598"/>
      <c r="QIZ598"/>
      <c r="QJA598"/>
      <c r="QJB598"/>
      <c r="QJC598"/>
      <c r="QJD598"/>
      <c r="QJE598"/>
      <c r="QJF598"/>
      <c r="QJG598"/>
      <c r="QJH598"/>
      <c r="QJI598"/>
      <c r="QJJ598"/>
      <c r="QJK598"/>
      <c r="QJL598"/>
      <c r="QJM598"/>
      <c r="QJN598"/>
      <c r="QJO598"/>
      <c r="QJP598"/>
      <c r="QJQ598"/>
      <c r="QJR598"/>
      <c r="QJS598"/>
      <c r="QJT598"/>
      <c r="QJU598"/>
      <c r="QJV598"/>
      <c r="QJW598"/>
      <c r="QJX598"/>
      <c r="QJY598"/>
      <c r="QJZ598"/>
      <c r="QKA598"/>
      <c r="QKB598"/>
      <c r="QKC598"/>
      <c r="QKD598"/>
      <c r="QKE598"/>
      <c r="QKF598"/>
      <c r="QKG598"/>
      <c r="QKH598"/>
      <c r="QKI598"/>
      <c r="QKJ598"/>
      <c r="QKK598"/>
      <c r="QKL598"/>
      <c r="QKM598"/>
      <c r="QKN598"/>
      <c r="QKO598"/>
      <c r="QKP598"/>
      <c r="QKQ598"/>
      <c r="QKR598"/>
      <c r="QKS598"/>
      <c r="QKT598"/>
      <c r="QKU598"/>
      <c r="QKV598"/>
      <c r="QKW598"/>
      <c r="QKX598"/>
      <c r="QKY598"/>
      <c r="QKZ598"/>
      <c r="QLA598"/>
      <c r="QLB598"/>
      <c r="QLC598"/>
      <c r="QLD598"/>
      <c r="QLE598"/>
      <c r="QLF598"/>
      <c r="QLG598"/>
      <c r="QLH598"/>
      <c r="QLI598"/>
      <c r="QLJ598"/>
      <c r="QLK598"/>
      <c r="QLL598"/>
      <c r="QLM598"/>
      <c r="QLN598"/>
      <c r="QLO598"/>
      <c r="QLP598"/>
      <c r="QLQ598"/>
      <c r="QLR598"/>
      <c r="QLS598"/>
      <c r="QLT598"/>
      <c r="QLU598"/>
      <c r="QLV598"/>
      <c r="QLW598"/>
      <c r="QLX598"/>
      <c r="QLY598"/>
      <c r="QLZ598"/>
      <c r="QMA598"/>
      <c r="QMB598"/>
      <c r="QMC598"/>
      <c r="QMD598"/>
      <c r="QME598"/>
      <c r="QMF598"/>
      <c r="QMG598"/>
      <c r="QMH598"/>
      <c r="QMI598"/>
      <c r="QMJ598"/>
      <c r="QMK598"/>
      <c r="QML598"/>
      <c r="QMM598"/>
      <c r="QMN598"/>
      <c r="QMO598"/>
      <c r="QMP598"/>
      <c r="QMQ598"/>
      <c r="QMR598"/>
      <c r="QMS598"/>
      <c r="QMT598"/>
      <c r="QMU598"/>
      <c r="QMV598"/>
      <c r="QMW598"/>
      <c r="QMX598"/>
      <c r="QMY598"/>
      <c r="QMZ598"/>
      <c r="QNA598"/>
      <c r="QNB598"/>
      <c r="QNC598"/>
      <c r="QND598"/>
      <c r="QNE598"/>
      <c r="QNF598"/>
      <c r="QNG598"/>
      <c r="QNH598"/>
      <c r="QNI598"/>
      <c r="QNJ598"/>
      <c r="QNK598"/>
      <c r="QNL598"/>
      <c r="QNM598"/>
      <c r="QNN598"/>
      <c r="QNO598"/>
      <c r="QNP598"/>
      <c r="QNQ598"/>
      <c r="QNR598"/>
      <c r="QNS598"/>
      <c r="QNT598"/>
      <c r="QNU598"/>
      <c r="QNV598"/>
      <c r="QNW598"/>
      <c r="QNX598"/>
      <c r="QNY598"/>
      <c r="QNZ598"/>
      <c r="QOA598"/>
      <c r="QOB598"/>
      <c r="QOC598"/>
      <c r="QOD598"/>
      <c r="QOE598"/>
      <c r="QOF598"/>
      <c r="QOG598"/>
      <c r="QOH598"/>
      <c r="QOI598"/>
      <c r="QOJ598"/>
      <c r="QOK598"/>
      <c r="QOL598"/>
      <c r="QOM598"/>
      <c r="QON598"/>
      <c r="QOO598"/>
      <c r="QOP598"/>
      <c r="QOQ598"/>
      <c r="QOR598"/>
      <c r="QOS598"/>
      <c r="QOT598"/>
      <c r="QOU598"/>
      <c r="QOV598"/>
      <c r="QOW598"/>
      <c r="QOX598"/>
      <c r="QOY598"/>
      <c r="QOZ598"/>
      <c r="QPA598"/>
      <c r="QPB598"/>
      <c r="QPC598"/>
      <c r="QPD598"/>
      <c r="QPE598"/>
      <c r="QPF598"/>
      <c r="QPG598"/>
      <c r="QPH598"/>
      <c r="QPI598"/>
      <c r="QPJ598"/>
      <c r="QPK598"/>
      <c r="QPL598"/>
      <c r="QPM598"/>
      <c r="QPN598"/>
      <c r="QPO598"/>
      <c r="QPP598"/>
      <c r="QPQ598"/>
      <c r="QPR598"/>
      <c r="QPS598"/>
      <c r="QPT598"/>
      <c r="QPU598"/>
      <c r="QPV598"/>
      <c r="QPW598"/>
      <c r="QPX598"/>
      <c r="QPY598"/>
      <c r="QPZ598"/>
      <c r="QQA598"/>
      <c r="QQB598"/>
      <c r="QQC598"/>
      <c r="QQD598"/>
      <c r="QQE598"/>
      <c r="QQF598"/>
      <c r="QQG598"/>
      <c r="QQH598"/>
      <c r="QQI598"/>
      <c r="QQJ598"/>
      <c r="QQK598"/>
      <c r="QQL598"/>
      <c r="QQM598"/>
      <c r="QQN598"/>
      <c r="QQO598"/>
      <c r="QQP598"/>
      <c r="QQQ598"/>
      <c r="QQR598"/>
      <c r="QQS598"/>
      <c r="QQT598"/>
      <c r="QQU598"/>
      <c r="QQV598"/>
      <c r="QQW598"/>
      <c r="QQX598"/>
      <c r="QQY598"/>
      <c r="QQZ598"/>
      <c r="QRA598"/>
      <c r="QRB598"/>
      <c r="QRC598"/>
      <c r="QRD598"/>
      <c r="QRE598"/>
      <c r="QRF598"/>
      <c r="QRG598"/>
      <c r="QRH598"/>
      <c r="QRI598"/>
      <c r="QRJ598"/>
      <c r="QRK598"/>
      <c r="QRL598"/>
      <c r="QRM598"/>
      <c r="QRN598"/>
      <c r="QRO598"/>
      <c r="QRP598"/>
      <c r="QRQ598"/>
      <c r="QRR598"/>
      <c r="QRS598"/>
      <c r="QRT598"/>
      <c r="QRU598"/>
      <c r="QRV598"/>
      <c r="QRW598"/>
      <c r="QRX598"/>
      <c r="QRY598"/>
      <c r="QRZ598"/>
      <c r="QSA598"/>
      <c r="QSB598"/>
      <c r="QSC598"/>
      <c r="QSD598"/>
      <c r="QSE598"/>
      <c r="QSF598"/>
      <c r="QSG598"/>
      <c r="QSH598"/>
      <c r="QSI598"/>
      <c r="QSJ598"/>
      <c r="QSK598"/>
      <c r="QSL598"/>
      <c r="QSM598"/>
      <c r="QSN598"/>
      <c r="QSO598"/>
      <c r="QSP598"/>
      <c r="QSQ598"/>
      <c r="QSR598"/>
      <c r="QSS598"/>
      <c r="QST598"/>
      <c r="QSU598"/>
      <c r="QSV598"/>
      <c r="QSW598"/>
      <c r="QSX598"/>
      <c r="QSY598"/>
      <c r="QSZ598"/>
      <c r="QTA598"/>
      <c r="QTB598"/>
      <c r="QTC598"/>
      <c r="QTD598"/>
      <c r="QTE598"/>
      <c r="QTF598"/>
      <c r="QTG598"/>
      <c r="QTH598"/>
      <c r="QTI598"/>
      <c r="QTJ598"/>
      <c r="QTK598"/>
      <c r="QTL598"/>
      <c r="QTM598"/>
      <c r="QTN598"/>
      <c r="QTO598"/>
      <c r="QTP598"/>
      <c r="QTQ598"/>
      <c r="QTR598"/>
      <c r="QTS598"/>
      <c r="QTT598"/>
      <c r="QTU598"/>
      <c r="QTV598"/>
      <c r="QTW598"/>
      <c r="QTX598"/>
      <c r="QTY598"/>
      <c r="QTZ598"/>
      <c r="QUA598"/>
      <c r="QUB598"/>
      <c r="QUC598"/>
      <c r="QUD598"/>
      <c r="QUE598"/>
      <c r="QUF598"/>
      <c r="QUG598"/>
      <c r="QUH598"/>
      <c r="QUI598"/>
      <c r="QUJ598"/>
      <c r="QUK598"/>
      <c r="QUL598"/>
      <c r="QUM598"/>
      <c r="QUN598"/>
      <c r="QUO598"/>
      <c r="QUP598"/>
      <c r="QUQ598"/>
      <c r="QUR598"/>
      <c r="QUS598"/>
      <c r="QUT598"/>
      <c r="QUU598"/>
      <c r="QUV598"/>
      <c r="QUW598"/>
      <c r="QUX598"/>
      <c r="QUY598"/>
      <c r="QUZ598"/>
      <c r="QVA598"/>
      <c r="QVB598"/>
      <c r="QVC598"/>
      <c r="QVD598"/>
      <c r="QVE598"/>
      <c r="QVF598"/>
      <c r="QVG598"/>
      <c r="QVH598"/>
      <c r="QVI598"/>
      <c r="QVJ598"/>
      <c r="QVK598"/>
      <c r="QVL598"/>
      <c r="QVM598"/>
      <c r="QVN598"/>
      <c r="QVO598"/>
      <c r="QVP598"/>
      <c r="QVQ598"/>
      <c r="QVR598"/>
      <c r="QVS598"/>
      <c r="QVT598"/>
      <c r="QVU598"/>
      <c r="QVV598"/>
      <c r="QVW598"/>
      <c r="QVX598"/>
      <c r="QVY598"/>
      <c r="QVZ598"/>
      <c r="QWA598"/>
      <c r="QWB598"/>
      <c r="QWC598"/>
      <c r="QWD598"/>
      <c r="QWE598"/>
      <c r="QWF598"/>
      <c r="QWG598"/>
      <c r="QWH598"/>
      <c r="QWI598"/>
      <c r="QWJ598"/>
      <c r="QWK598"/>
      <c r="QWL598"/>
      <c r="QWM598"/>
      <c r="QWN598"/>
      <c r="QWO598"/>
      <c r="QWP598"/>
      <c r="QWQ598"/>
      <c r="QWR598"/>
      <c r="QWS598"/>
      <c r="QWT598"/>
      <c r="QWU598"/>
      <c r="QWV598"/>
      <c r="QWW598"/>
      <c r="QWX598"/>
      <c r="QWY598"/>
      <c r="QWZ598"/>
      <c r="QXA598"/>
      <c r="QXB598"/>
      <c r="QXC598"/>
      <c r="QXD598"/>
      <c r="QXE598"/>
      <c r="QXF598"/>
      <c r="QXG598"/>
      <c r="QXH598"/>
      <c r="QXI598"/>
      <c r="QXJ598"/>
      <c r="QXK598"/>
      <c r="QXL598"/>
      <c r="QXM598"/>
      <c r="QXN598"/>
      <c r="QXO598"/>
      <c r="QXP598"/>
      <c r="QXQ598"/>
      <c r="QXR598"/>
      <c r="QXS598"/>
      <c r="QXT598"/>
      <c r="QXU598"/>
      <c r="QXV598"/>
      <c r="QXW598"/>
      <c r="QXX598"/>
      <c r="QXY598"/>
      <c r="QXZ598"/>
      <c r="QYA598"/>
      <c r="QYB598"/>
      <c r="QYC598"/>
      <c r="QYD598"/>
      <c r="QYE598"/>
      <c r="QYF598"/>
      <c r="QYG598"/>
      <c r="QYH598"/>
      <c r="QYI598"/>
      <c r="QYJ598"/>
      <c r="QYK598"/>
      <c r="QYL598"/>
      <c r="QYM598"/>
      <c r="QYN598"/>
      <c r="QYO598"/>
      <c r="QYP598"/>
      <c r="QYQ598"/>
      <c r="QYR598"/>
      <c r="QYS598"/>
      <c r="QYT598"/>
      <c r="QYU598"/>
      <c r="QYV598"/>
      <c r="QYW598"/>
      <c r="QYX598"/>
      <c r="QYY598"/>
      <c r="QYZ598"/>
      <c r="QZA598"/>
      <c r="QZB598"/>
      <c r="QZC598"/>
      <c r="QZD598"/>
      <c r="QZE598"/>
      <c r="QZF598"/>
      <c r="QZG598"/>
      <c r="QZH598"/>
      <c r="QZI598"/>
      <c r="QZJ598"/>
      <c r="QZK598"/>
      <c r="QZL598"/>
      <c r="QZM598"/>
      <c r="QZN598"/>
      <c r="QZO598"/>
      <c r="QZP598"/>
      <c r="QZQ598"/>
      <c r="QZR598"/>
      <c r="QZS598"/>
      <c r="QZT598"/>
      <c r="QZU598"/>
      <c r="QZV598"/>
      <c r="QZW598"/>
      <c r="QZX598"/>
      <c r="QZY598"/>
      <c r="QZZ598"/>
      <c r="RAA598"/>
      <c r="RAB598"/>
      <c r="RAC598"/>
      <c r="RAD598"/>
      <c r="RAE598"/>
      <c r="RAF598"/>
      <c r="RAG598"/>
      <c r="RAH598"/>
      <c r="RAI598"/>
      <c r="RAJ598"/>
      <c r="RAK598"/>
      <c r="RAL598"/>
      <c r="RAM598"/>
      <c r="RAN598"/>
      <c r="RAO598"/>
      <c r="RAP598"/>
      <c r="RAQ598"/>
      <c r="RAR598"/>
      <c r="RAS598"/>
      <c r="RAT598"/>
      <c r="RAU598"/>
      <c r="RAV598"/>
      <c r="RAW598"/>
      <c r="RAX598"/>
      <c r="RAY598"/>
      <c r="RAZ598"/>
      <c r="RBA598"/>
      <c r="RBB598"/>
      <c r="RBC598"/>
      <c r="RBD598"/>
      <c r="RBE598"/>
      <c r="RBF598"/>
      <c r="RBG598"/>
      <c r="RBH598"/>
      <c r="RBI598"/>
      <c r="RBJ598"/>
      <c r="RBK598"/>
      <c r="RBL598"/>
      <c r="RBM598"/>
      <c r="RBN598"/>
      <c r="RBO598"/>
      <c r="RBP598"/>
      <c r="RBQ598"/>
      <c r="RBR598"/>
      <c r="RBS598"/>
      <c r="RBT598"/>
      <c r="RBU598"/>
      <c r="RBV598"/>
      <c r="RBW598"/>
      <c r="RBX598"/>
      <c r="RBY598"/>
      <c r="RBZ598"/>
      <c r="RCA598"/>
      <c r="RCB598"/>
      <c r="RCC598"/>
      <c r="RCD598"/>
      <c r="RCE598"/>
      <c r="RCF598"/>
      <c r="RCG598"/>
      <c r="RCH598"/>
      <c r="RCI598"/>
      <c r="RCJ598"/>
      <c r="RCK598"/>
      <c r="RCL598"/>
      <c r="RCM598"/>
      <c r="RCN598"/>
      <c r="RCO598"/>
      <c r="RCP598"/>
      <c r="RCQ598"/>
      <c r="RCR598"/>
      <c r="RCS598"/>
      <c r="RCT598"/>
      <c r="RCU598"/>
      <c r="RCV598"/>
      <c r="RCW598"/>
      <c r="RCX598"/>
      <c r="RCY598"/>
      <c r="RCZ598"/>
      <c r="RDA598"/>
      <c r="RDB598"/>
      <c r="RDC598"/>
      <c r="RDD598"/>
      <c r="RDE598"/>
      <c r="RDF598"/>
      <c r="RDG598"/>
      <c r="RDH598"/>
      <c r="RDI598"/>
      <c r="RDJ598"/>
      <c r="RDK598"/>
      <c r="RDL598"/>
      <c r="RDM598"/>
      <c r="RDN598"/>
      <c r="RDO598"/>
      <c r="RDP598"/>
      <c r="RDQ598"/>
      <c r="RDR598"/>
      <c r="RDS598"/>
      <c r="RDT598"/>
      <c r="RDU598"/>
      <c r="RDV598"/>
      <c r="RDW598"/>
      <c r="RDX598"/>
      <c r="RDY598"/>
      <c r="RDZ598"/>
      <c r="REA598"/>
      <c r="REB598"/>
      <c r="REC598"/>
      <c r="RED598"/>
      <c r="REE598"/>
      <c r="REF598"/>
      <c r="REG598"/>
      <c r="REH598"/>
      <c r="REI598"/>
      <c r="REJ598"/>
      <c r="REK598"/>
      <c r="REL598"/>
      <c r="REM598"/>
      <c r="REN598"/>
      <c r="REO598"/>
      <c r="REP598"/>
      <c r="REQ598"/>
      <c r="RER598"/>
      <c r="RES598"/>
      <c r="RET598"/>
      <c r="REU598"/>
      <c r="REV598"/>
      <c r="REW598"/>
      <c r="REX598"/>
      <c r="REY598"/>
      <c r="REZ598"/>
      <c r="RFA598"/>
      <c r="RFB598"/>
      <c r="RFC598"/>
      <c r="RFD598"/>
      <c r="RFE598"/>
      <c r="RFF598"/>
      <c r="RFG598"/>
      <c r="RFH598"/>
      <c r="RFI598"/>
      <c r="RFJ598"/>
      <c r="RFK598"/>
      <c r="RFL598"/>
      <c r="RFM598"/>
      <c r="RFN598"/>
      <c r="RFO598"/>
      <c r="RFP598"/>
      <c r="RFQ598"/>
      <c r="RFR598"/>
      <c r="RFS598"/>
      <c r="RFT598"/>
      <c r="RFU598"/>
      <c r="RFV598"/>
      <c r="RFW598"/>
      <c r="RFX598"/>
      <c r="RFY598"/>
      <c r="RFZ598"/>
      <c r="RGA598"/>
      <c r="RGB598"/>
      <c r="RGC598"/>
      <c r="RGD598"/>
      <c r="RGE598"/>
      <c r="RGF598"/>
      <c r="RGG598"/>
      <c r="RGH598"/>
      <c r="RGI598"/>
      <c r="RGJ598"/>
      <c r="RGK598"/>
      <c r="RGL598"/>
      <c r="RGM598"/>
      <c r="RGN598"/>
      <c r="RGO598"/>
      <c r="RGP598"/>
      <c r="RGQ598"/>
      <c r="RGR598"/>
      <c r="RGS598"/>
      <c r="RGT598"/>
      <c r="RGU598"/>
      <c r="RGV598"/>
      <c r="RGW598"/>
      <c r="RGX598"/>
      <c r="RGY598"/>
      <c r="RGZ598"/>
      <c r="RHA598"/>
      <c r="RHB598"/>
      <c r="RHC598"/>
      <c r="RHD598"/>
      <c r="RHE598"/>
      <c r="RHF598"/>
      <c r="RHG598"/>
      <c r="RHH598"/>
      <c r="RHI598"/>
      <c r="RHJ598"/>
      <c r="RHK598"/>
      <c r="RHL598"/>
      <c r="RHM598"/>
      <c r="RHN598"/>
      <c r="RHO598"/>
      <c r="RHP598"/>
      <c r="RHQ598"/>
      <c r="RHR598"/>
      <c r="RHS598"/>
      <c r="RHT598"/>
      <c r="RHU598"/>
      <c r="RHV598"/>
      <c r="RHW598"/>
      <c r="RHX598"/>
      <c r="RHY598"/>
      <c r="RHZ598"/>
      <c r="RIA598"/>
      <c r="RIB598"/>
      <c r="RIC598"/>
      <c r="RID598"/>
      <c r="RIE598"/>
      <c r="RIF598"/>
      <c r="RIG598"/>
      <c r="RIH598"/>
      <c r="RII598"/>
      <c r="RIJ598"/>
      <c r="RIK598"/>
      <c r="RIL598"/>
      <c r="RIM598"/>
      <c r="RIN598"/>
      <c r="RIO598"/>
      <c r="RIP598"/>
      <c r="RIQ598"/>
      <c r="RIR598"/>
      <c r="RIS598"/>
      <c r="RIT598"/>
      <c r="RIU598"/>
      <c r="RIV598"/>
      <c r="RIW598"/>
      <c r="RIX598"/>
      <c r="RIY598"/>
      <c r="RIZ598"/>
      <c r="RJA598"/>
      <c r="RJB598"/>
      <c r="RJC598"/>
      <c r="RJD598"/>
      <c r="RJE598"/>
      <c r="RJF598"/>
      <c r="RJG598"/>
      <c r="RJH598"/>
      <c r="RJI598"/>
      <c r="RJJ598"/>
      <c r="RJK598"/>
      <c r="RJL598"/>
      <c r="RJM598"/>
      <c r="RJN598"/>
      <c r="RJO598"/>
      <c r="RJP598"/>
      <c r="RJQ598"/>
      <c r="RJR598"/>
      <c r="RJS598"/>
      <c r="RJT598"/>
      <c r="RJU598"/>
      <c r="RJV598"/>
      <c r="RJW598"/>
      <c r="RJX598"/>
      <c r="RJY598"/>
      <c r="RJZ598"/>
      <c r="RKA598"/>
      <c r="RKB598"/>
      <c r="RKC598"/>
      <c r="RKD598"/>
      <c r="RKE598"/>
      <c r="RKF598"/>
      <c r="RKG598"/>
      <c r="RKH598"/>
      <c r="RKI598"/>
      <c r="RKJ598"/>
      <c r="RKK598"/>
      <c r="RKL598"/>
      <c r="RKM598"/>
      <c r="RKN598"/>
      <c r="RKO598"/>
      <c r="RKP598"/>
      <c r="RKQ598"/>
      <c r="RKR598"/>
      <c r="RKS598"/>
      <c r="RKT598"/>
      <c r="RKU598"/>
      <c r="RKV598"/>
      <c r="RKW598"/>
      <c r="RKX598"/>
      <c r="RKY598"/>
      <c r="RKZ598"/>
      <c r="RLA598"/>
      <c r="RLB598"/>
      <c r="RLC598"/>
      <c r="RLD598"/>
      <c r="RLE598"/>
      <c r="RLF598"/>
      <c r="RLG598"/>
      <c r="RLH598"/>
      <c r="RLI598"/>
      <c r="RLJ598"/>
      <c r="RLK598"/>
      <c r="RLL598"/>
      <c r="RLM598"/>
      <c r="RLN598"/>
      <c r="RLO598"/>
      <c r="RLP598"/>
      <c r="RLQ598"/>
      <c r="RLR598"/>
      <c r="RLS598"/>
      <c r="RLT598"/>
      <c r="RLU598"/>
      <c r="RLV598"/>
      <c r="RLW598"/>
      <c r="RLX598"/>
      <c r="RLY598"/>
      <c r="RLZ598"/>
      <c r="RMA598"/>
      <c r="RMB598"/>
      <c r="RMC598"/>
      <c r="RMD598"/>
      <c r="RME598"/>
      <c r="RMF598"/>
      <c r="RMG598"/>
      <c r="RMH598"/>
      <c r="RMI598"/>
      <c r="RMJ598"/>
      <c r="RMK598"/>
      <c r="RML598"/>
      <c r="RMM598"/>
      <c r="RMN598"/>
      <c r="RMO598"/>
      <c r="RMP598"/>
      <c r="RMQ598"/>
      <c r="RMR598"/>
      <c r="RMS598"/>
      <c r="RMT598"/>
      <c r="RMU598"/>
      <c r="RMV598"/>
      <c r="RMW598"/>
      <c r="RMX598"/>
      <c r="RMY598"/>
      <c r="RMZ598"/>
      <c r="RNA598"/>
      <c r="RNB598"/>
      <c r="RNC598"/>
      <c r="RND598"/>
      <c r="RNE598"/>
      <c r="RNF598"/>
      <c r="RNG598"/>
      <c r="RNH598"/>
      <c r="RNI598"/>
      <c r="RNJ598"/>
      <c r="RNK598"/>
      <c r="RNL598"/>
      <c r="RNM598"/>
      <c r="RNN598"/>
      <c r="RNO598"/>
      <c r="RNP598"/>
      <c r="RNQ598"/>
      <c r="RNR598"/>
      <c r="RNS598"/>
      <c r="RNT598"/>
      <c r="RNU598"/>
      <c r="RNV598"/>
      <c r="RNW598"/>
      <c r="RNX598"/>
      <c r="RNY598"/>
      <c r="RNZ598"/>
      <c r="ROA598"/>
      <c r="ROB598"/>
      <c r="ROC598"/>
      <c r="ROD598"/>
      <c r="ROE598"/>
      <c r="ROF598"/>
      <c r="ROG598"/>
      <c r="ROH598"/>
      <c r="ROI598"/>
      <c r="ROJ598"/>
      <c r="ROK598"/>
      <c r="ROL598"/>
      <c r="ROM598"/>
      <c r="RON598"/>
      <c r="ROO598"/>
      <c r="ROP598"/>
      <c r="ROQ598"/>
      <c r="ROR598"/>
      <c r="ROS598"/>
      <c r="ROT598"/>
      <c r="ROU598"/>
      <c r="ROV598"/>
      <c r="ROW598"/>
      <c r="ROX598"/>
      <c r="ROY598"/>
      <c r="ROZ598"/>
      <c r="RPA598"/>
      <c r="RPB598"/>
      <c r="RPC598"/>
      <c r="RPD598"/>
      <c r="RPE598"/>
      <c r="RPF598"/>
      <c r="RPG598"/>
      <c r="RPH598"/>
      <c r="RPI598"/>
      <c r="RPJ598"/>
      <c r="RPK598"/>
      <c r="RPL598"/>
      <c r="RPM598"/>
      <c r="RPN598"/>
      <c r="RPO598"/>
      <c r="RPP598"/>
      <c r="RPQ598"/>
      <c r="RPR598"/>
      <c r="RPS598"/>
      <c r="RPT598"/>
      <c r="RPU598"/>
      <c r="RPV598"/>
      <c r="RPW598"/>
      <c r="RPX598"/>
      <c r="RPY598"/>
      <c r="RPZ598"/>
      <c r="RQA598"/>
      <c r="RQB598"/>
      <c r="RQC598"/>
      <c r="RQD598"/>
      <c r="RQE598"/>
      <c r="RQF598"/>
      <c r="RQG598"/>
      <c r="RQH598"/>
      <c r="RQI598"/>
      <c r="RQJ598"/>
      <c r="RQK598"/>
      <c r="RQL598"/>
      <c r="RQM598"/>
      <c r="RQN598"/>
      <c r="RQO598"/>
      <c r="RQP598"/>
      <c r="RQQ598"/>
      <c r="RQR598"/>
      <c r="RQS598"/>
      <c r="RQT598"/>
      <c r="RQU598"/>
      <c r="RQV598"/>
      <c r="RQW598"/>
      <c r="RQX598"/>
      <c r="RQY598"/>
      <c r="RQZ598"/>
      <c r="RRA598"/>
      <c r="RRB598"/>
      <c r="RRC598"/>
      <c r="RRD598"/>
      <c r="RRE598"/>
      <c r="RRF598"/>
      <c r="RRG598"/>
      <c r="RRH598"/>
      <c r="RRI598"/>
      <c r="RRJ598"/>
      <c r="RRK598"/>
      <c r="RRL598"/>
      <c r="RRM598"/>
      <c r="RRN598"/>
      <c r="RRO598"/>
      <c r="RRP598"/>
      <c r="RRQ598"/>
      <c r="RRR598"/>
      <c r="RRS598"/>
      <c r="RRT598"/>
      <c r="RRU598"/>
      <c r="RRV598"/>
      <c r="RRW598"/>
      <c r="RRX598"/>
      <c r="RRY598"/>
      <c r="RRZ598"/>
      <c r="RSA598"/>
      <c r="RSB598"/>
      <c r="RSC598"/>
      <c r="RSD598"/>
      <c r="RSE598"/>
      <c r="RSF598"/>
      <c r="RSG598"/>
      <c r="RSH598"/>
      <c r="RSI598"/>
      <c r="RSJ598"/>
      <c r="RSK598"/>
      <c r="RSL598"/>
      <c r="RSM598"/>
      <c r="RSN598"/>
      <c r="RSO598"/>
      <c r="RSP598"/>
      <c r="RSQ598"/>
      <c r="RSR598"/>
      <c r="RSS598"/>
      <c r="RST598"/>
      <c r="RSU598"/>
      <c r="RSV598"/>
      <c r="RSW598"/>
      <c r="RSX598"/>
      <c r="RSY598"/>
      <c r="RSZ598"/>
      <c r="RTA598"/>
      <c r="RTB598"/>
      <c r="RTC598"/>
      <c r="RTD598"/>
      <c r="RTE598"/>
      <c r="RTF598"/>
      <c r="RTG598"/>
      <c r="RTH598"/>
      <c r="RTI598"/>
      <c r="RTJ598"/>
      <c r="RTK598"/>
      <c r="RTL598"/>
      <c r="RTM598"/>
      <c r="RTN598"/>
      <c r="RTO598"/>
      <c r="RTP598"/>
      <c r="RTQ598"/>
      <c r="RTR598"/>
      <c r="RTS598"/>
      <c r="RTT598"/>
      <c r="RTU598"/>
      <c r="RTV598"/>
      <c r="RTW598"/>
      <c r="RTX598"/>
      <c r="RTY598"/>
      <c r="RTZ598"/>
      <c r="RUA598"/>
      <c r="RUB598"/>
      <c r="RUC598"/>
      <c r="RUD598"/>
      <c r="RUE598"/>
      <c r="RUF598"/>
      <c r="RUG598"/>
      <c r="RUH598"/>
      <c r="RUI598"/>
      <c r="RUJ598"/>
      <c r="RUK598"/>
      <c r="RUL598"/>
      <c r="RUM598"/>
      <c r="RUN598"/>
      <c r="RUO598"/>
      <c r="RUP598"/>
      <c r="RUQ598"/>
      <c r="RUR598"/>
      <c r="RUS598"/>
      <c r="RUT598"/>
      <c r="RUU598"/>
      <c r="RUV598"/>
      <c r="RUW598"/>
      <c r="RUX598"/>
      <c r="RUY598"/>
      <c r="RUZ598"/>
      <c r="RVA598"/>
      <c r="RVB598"/>
      <c r="RVC598"/>
      <c r="RVD598"/>
      <c r="RVE598"/>
      <c r="RVF598"/>
      <c r="RVG598"/>
      <c r="RVH598"/>
      <c r="RVI598"/>
      <c r="RVJ598"/>
      <c r="RVK598"/>
      <c r="RVL598"/>
      <c r="RVM598"/>
      <c r="RVN598"/>
      <c r="RVO598"/>
      <c r="RVP598"/>
      <c r="RVQ598"/>
      <c r="RVR598"/>
      <c r="RVS598"/>
      <c r="RVT598"/>
      <c r="RVU598"/>
      <c r="RVV598"/>
      <c r="RVW598"/>
      <c r="RVX598"/>
      <c r="RVY598"/>
      <c r="RVZ598"/>
      <c r="RWA598"/>
      <c r="RWB598"/>
      <c r="RWC598"/>
      <c r="RWD598"/>
      <c r="RWE598"/>
      <c r="RWF598"/>
      <c r="RWG598"/>
      <c r="RWH598"/>
      <c r="RWI598"/>
      <c r="RWJ598"/>
      <c r="RWK598"/>
      <c r="RWL598"/>
      <c r="RWM598"/>
      <c r="RWN598"/>
      <c r="RWO598"/>
      <c r="RWP598"/>
      <c r="RWQ598"/>
      <c r="RWR598"/>
      <c r="RWS598"/>
      <c r="RWT598"/>
      <c r="RWU598"/>
      <c r="RWV598"/>
      <c r="RWW598"/>
      <c r="RWX598"/>
      <c r="RWY598"/>
      <c r="RWZ598"/>
      <c r="RXA598"/>
      <c r="RXB598"/>
      <c r="RXC598"/>
      <c r="RXD598"/>
      <c r="RXE598"/>
      <c r="RXF598"/>
      <c r="RXG598"/>
      <c r="RXH598"/>
      <c r="RXI598"/>
      <c r="RXJ598"/>
      <c r="RXK598"/>
      <c r="RXL598"/>
      <c r="RXM598"/>
      <c r="RXN598"/>
      <c r="RXO598"/>
      <c r="RXP598"/>
      <c r="RXQ598"/>
      <c r="RXR598"/>
      <c r="RXS598"/>
      <c r="RXT598"/>
      <c r="RXU598"/>
      <c r="RXV598"/>
      <c r="RXW598"/>
      <c r="RXX598"/>
      <c r="RXY598"/>
      <c r="RXZ598"/>
      <c r="RYA598"/>
      <c r="RYB598"/>
      <c r="RYC598"/>
      <c r="RYD598"/>
      <c r="RYE598"/>
      <c r="RYF598"/>
      <c r="RYG598"/>
      <c r="RYH598"/>
      <c r="RYI598"/>
      <c r="RYJ598"/>
      <c r="RYK598"/>
      <c r="RYL598"/>
      <c r="RYM598"/>
      <c r="RYN598"/>
      <c r="RYO598"/>
      <c r="RYP598"/>
      <c r="RYQ598"/>
      <c r="RYR598"/>
      <c r="RYS598"/>
      <c r="RYT598"/>
      <c r="RYU598"/>
      <c r="RYV598"/>
      <c r="RYW598"/>
      <c r="RYX598"/>
      <c r="RYY598"/>
      <c r="RYZ598"/>
      <c r="RZA598"/>
      <c r="RZB598"/>
      <c r="RZC598"/>
      <c r="RZD598"/>
      <c r="RZE598"/>
      <c r="RZF598"/>
      <c r="RZG598"/>
      <c r="RZH598"/>
      <c r="RZI598"/>
      <c r="RZJ598"/>
      <c r="RZK598"/>
      <c r="RZL598"/>
      <c r="RZM598"/>
      <c r="RZN598"/>
      <c r="RZO598"/>
      <c r="RZP598"/>
      <c r="RZQ598"/>
      <c r="RZR598"/>
      <c r="RZS598"/>
      <c r="RZT598"/>
      <c r="RZU598"/>
      <c r="RZV598"/>
      <c r="RZW598"/>
      <c r="RZX598"/>
      <c r="RZY598"/>
      <c r="RZZ598"/>
      <c r="SAA598"/>
      <c r="SAB598"/>
      <c r="SAC598"/>
      <c r="SAD598"/>
      <c r="SAE598"/>
      <c r="SAF598"/>
      <c r="SAG598"/>
      <c r="SAH598"/>
      <c r="SAI598"/>
      <c r="SAJ598"/>
      <c r="SAK598"/>
      <c r="SAL598"/>
      <c r="SAM598"/>
      <c r="SAN598"/>
      <c r="SAO598"/>
      <c r="SAP598"/>
      <c r="SAQ598"/>
      <c r="SAR598"/>
      <c r="SAS598"/>
      <c r="SAT598"/>
      <c r="SAU598"/>
      <c r="SAV598"/>
      <c r="SAW598"/>
      <c r="SAX598"/>
      <c r="SAY598"/>
      <c r="SAZ598"/>
      <c r="SBA598"/>
      <c r="SBB598"/>
      <c r="SBC598"/>
      <c r="SBD598"/>
      <c r="SBE598"/>
      <c r="SBF598"/>
      <c r="SBG598"/>
      <c r="SBH598"/>
      <c r="SBI598"/>
      <c r="SBJ598"/>
      <c r="SBK598"/>
      <c r="SBL598"/>
      <c r="SBM598"/>
      <c r="SBN598"/>
      <c r="SBO598"/>
      <c r="SBP598"/>
      <c r="SBQ598"/>
      <c r="SBR598"/>
      <c r="SBS598"/>
      <c r="SBT598"/>
      <c r="SBU598"/>
      <c r="SBV598"/>
      <c r="SBW598"/>
      <c r="SBX598"/>
      <c r="SBY598"/>
      <c r="SBZ598"/>
      <c r="SCA598"/>
      <c r="SCB598"/>
      <c r="SCC598"/>
      <c r="SCD598"/>
      <c r="SCE598"/>
      <c r="SCF598"/>
      <c r="SCG598"/>
      <c r="SCH598"/>
      <c r="SCI598"/>
      <c r="SCJ598"/>
      <c r="SCK598"/>
      <c r="SCL598"/>
      <c r="SCM598"/>
      <c r="SCN598"/>
      <c r="SCO598"/>
      <c r="SCP598"/>
      <c r="SCQ598"/>
      <c r="SCR598"/>
      <c r="SCS598"/>
      <c r="SCT598"/>
      <c r="SCU598"/>
      <c r="SCV598"/>
      <c r="SCW598"/>
      <c r="SCX598"/>
      <c r="SCY598"/>
      <c r="SCZ598"/>
      <c r="SDA598"/>
      <c r="SDB598"/>
      <c r="SDC598"/>
      <c r="SDD598"/>
      <c r="SDE598"/>
      <c r="SDF598"/>
      <c r="SDG598"/>
      <c r="SDH598"/>
      <c r="SDI598"/>
      <c r="SDJ598"/>
      <c r="SDK598"/>
      <c r="SDL598"/>
      <c r="SDM598"/>
      <c r="SDN598"/>
      <c r="SDO598"/>
      <c r="SDP598"/>
      <c r="SDQ598"/>
      <c r="SDR598"/>
      <c r="SDS598"/>
      <c r="SDT598"/>
      <c r="SDU598"/>
      <c r="SDV598"/>
      <c r="SDW598"/>
      <c r="SDX598"/>
      <c r="SDY598"/>
      <c r="SDZ598"/>
      <c r="SEA598"/>
      <c r="SEB598"/>
      <c r="SEC598"/>
      <c r="SED598"/>
      <c r="SEE598"/>
      <c r="SEF598"/>
      <c r="SEG598"/>
      <c r="SEH598"/>
      <c r="SEI598"/>
      <c r="SEJ598"/>
      <c r="SEK598"/>
      <c r="SEL598"/>
      <c r="SEM598"/>
      <c r="SEN598"/>
      <c r="SEO598"/>
      <c r="SEP598"/>
      <c r="SEQ598"/>
      <c r="SER598"/>
      <c r="SES598"/>
      <c r="SET598"/>
      <c r="SEU598"/>
      <c r="SEV598"/>
      <c r="SEW598"/>
      <c r="SEX598"/>
      <c r="SEY598"/>
      <c r="SEZ598"/>
      <c r="SFA598"/>
      <c r="SFB598"/>
      <c r="SFC598"/>
      <c r="SFD598"/>
      <c r="SFE598"/>
      <c r="SFF598"/>
      <c r="SFG598"/>
      <c r="SFH598"/>
      <c r="SFI598"/>
      <c r="SFJ598"/>
      <c r="SFK598"/>
      <c r="SFL598"/>
      <c r="SFM598"/>
      <c r="SFN598"/>
      <c r="SFO598"/>
      <c r="SFP598"/>
      <c r="SFQ598"/>
      <c r="SFR598"/>
      <c r="SFS598"/>
      <c r="SFT598"/>
      <c r="SFU598"/>
      <c r="SFV598"/>
      <c r="SFW598"/>
      <c r="SFX598"/>
      <c r="SFY598"/>
      <c r="SFZ598"/>
      <c r="SGA598"/>
      <c r="SGB598"/>
      <c r="SGC598"/>
      <c r="SGD598"/>
      <c r="SGE598"/>
      <c r="SGF598"/>
      <c r="SGG598"/>
      <c r="SGH598"/>
      <c r="SGI598"/>
      <c r="SGJ598"/>
      <c r="SGK598"/>
      <c r="SGL598"/>
      <c r="SGM598"/>
      <c r="SGN598"/>
      <c r="SGO598"/>
      <c r="SGP598"/>
      <c r="SGQ598"/>
      <c r="SGR598"/>
      <c r="SGS598"/>
      <c r="SGT598"/>
      <c r="SGU598"/>
      <c r="SGV598"/>
      <c r="SGW598"/>
      <c r="SGX598"/>
      <c r="SGY598"/>
      <c r="SGZ598"/>
      <c r="SHA598"/>
      <c r="SHB598"/>
      <c r="SHC598"/>
      <c r="SHD598"/>
      <c r="SHE598"/>
      <c r="SHF598"/>
      <c r="SHG598"/>
      <c r="SHH598"/>
      <c r="SHI598"/>
      <c r="SHJ598"/>
      <c r="SHK598"/>
      <c r="SHL598"/>
      <c r="SHM598"/>
      <c r="SHN598"/>
      <c r="SHO598"/>
      <c r="SHP598"/>
      <c r="SHQ598"/>
      <c r="SHR598"/>
      <c r="SHS598"/>
      <c r="SHT598"/>
      <c r="SHU598"/>
      <c r="SHV598"/>
      <c r="SHW598"/>
      <c r="SHX598"/>
      <c r="SHY598"/>
      <c r="SHZ598"/>
      <c r="SIA598"/>
      <c r="SIB598"/>
      <c r="SIC598"/>
      <c r="SID598"/>
      <c r="SIE598"/>
      <c r="SIF598"/>
      <c r="SIG598"/>
      <c r="SIH598"/>
      <c r="SII598"/>
      <c r="SIJ598"/>
      <c r="SIK598"/>
      <c r="SIL598"/>
      <c r="SIM598"/>
      <c r="SIN598"/>
      <c r="SIO598"/>
      <c r="SIP598"/>
      <c r="SIQ598"/>
      <c r="SIR598"/>
      <c r="SIS598"/>
      <c r="SIT598"/>
      <c r="SIU598"/>
      <c r="SIV598"/>
      <c r="SIW598"/>
      <c r="SIX598"/>
      <c r="SIY598"/>
      <c r="SIZ598"/>
      <c r="SJA598"/>
      <c r="SJB598"/>
      <c r="SJC598"/>
      <c r="SJD598"/>
      <c r="SJE598"/>
      <c r="SJF598"/>
      <c r="SJG598"/>
      <c r="SJH598"/>
      <c r="SJI598"/>
      <c r="SJJ598"/>
      <c r="SJK598"/>
      <c r="SJL598"/>
      <c r="SJM598"/>
      <c r="SJN598"/>
      <c r="SJO598"/>
      <c r="SJP598"/>
      <c r="SJQ598"/>
      <c r="SJR598"/>
      <c r="SJS598"/>
      <c r="SJT598"/>
      <c r="SJU598"/>
      <c r="SJV598"/>
      <c r="SJW598"/>
      <c r="SJX598"/>
      <c r="SJY598"/>
      <c r="SJZ598"/>
      <c r="SKA598"/>
      <c r="SKB598"/>
      <c r="SKC598"/>
      <c r="SKD598"/>
      <c r="SKE598"/>
      <c r="SKF598"/>
      <c r="SKG598"/>
      <c r="SKH598"/>
      <c r="SKI598"/>
      <c r="SKJ598"/>
      <c r="SKK598"/>
      <c r="SKL598"/>
      <c r="SKM598"/>
      <c r="SKN598"/>
      <c r="SKO598"/>
      <c r="SKP598"/>
      <c r="SKQ598"/>
      <c r="SKR598"/>
      <c r="SKS598"/>
      <c r="SKT598"/>
      <c r="SKU598"/>
      <c r="SKV598"/>
      <c r="SKW598"/>
      <c r="SKX598"/>
      <c r="SKY598"/>
      <c r="SKZ598"/>
      <c r="SLA598"/>
      <c r="SLB598"/>
      <c r="SLC598"/>
      <c r="SLD598"/>
      <c r="SLE598"/>
      <c r="SLF598"/>
      <c r="SLG598"/>
      <c r="SLH598"/>
      <c r="SLI598"/>
      <c r="SLJ598"/>
      <c r="SLK598"/>
      <c r="SLL598"/>
      <c r="SLM598"/>
      <c r="SLN598"/>
      <c r="SLO598"/>
      <c r="SLP598"/>
      <c r="SLQ598"/>
      <c r="SLR598"/>
      <c r="SLS598"/>
      <c r="SLT598"/>
      <c r="SLU598"/>
      <c r="SLV598"/>
      <c r="SLW598"/>
      <c r="SLX598"/>
      <c r="SLY598"/>
      <c r="SLZ598"/>
      <c r="SMA598"/>
      <c r="SMB598"/>
      <c r="SMC598"/>
      <c r="SMD598"/>
      <c r="SME598"/>
      <c r="SMF598"/>
      <c r="SMG598"/>
      <c r="SMH598"/>
      <c r="SMI598"/>
      <c r="SMJ598"/>
      <c r="SMK598"/>
      <c r="SML598"/>
      <c r="SMM598"/>
      <c r="SMN598"/>
      <c r="SMO598"/>
      <c r="SMP598"/>
      <c r="SMQ598"/>
      <c r="SMR598"/>
      <c r="SMS598"/>
      <c r="SMT598"/>
      <c r="SMU598"/>
      <c r="SMV598"/>
      <c r="SMW598"/>
      <c r="SMX598"/>
      <c r="SMY598"/>
      <c r="SMZ598"/>
      <c r="SNA598"/>
      <c r="SNB598"/>
      <c r="SNC598"/>
      <c r="SND598"/>
      <c r="SNE598"/>
      <c r="SNF598"/>
      <c r="SNG598"/>
      <c r="SNH598"/>
      <c r="SNI598"/>
      <c r="SNJ598"/>
      <c r="SNK598"/>
      <c r="SNL598"/>
      <c r="SNM598"/>
      <c r="SNN598"/>
      <c r="SNO598"/>
      <c r="SNP598"/>
      <c r="SNQ598"/>
      <c r="SNR598"/>
      <c r="SNS598"/>
      <c r="SNT598"/>
      <c r="SNU598"/>
      <c r="SNV598"/>
      <c r="SNW598"/>
      <c r="SNX598"/>
      <c r="SNY598"/>
      <c r="SNZ598"/>
      <c r="SOA598"/>
      <c r="SOB598"/>
      <c r="SOC598"/>
      <c r="SOD598"/>
      <c r="SOE598"/>
      <c r="SOF598"/>
      <c r="SOG598"/>
      <c r="SOH598"/>
      <c r="SOI598"/>
      <c r="SOJ598"/>
      <c r="SOK598"/>
      <c r="SOL598"/>
      <c r="SOM598"/>
      <c r="SON598"/>
      <c r="SOO598"/>
      <c r="SOP598"/>
      <c r="SOQ598"/>
      <c r="SOR598"/>
      <c r="SOS598"/>
      <c r="SOT598"/>
      <c r="SOU598"/>
      <c r="SOV598"/>
      <c r="SOW598"/>
      <c r="SOX598"/>
      <c r="SOY598"/>
      <c r="SOZ598"/>
      <c r="SPA598"/>
      <c r="SPB598"/>
      <c r="SPC598"/>
      <c r="SPD598"/>
      <c r="SPE598"/>
      <c r="SPF598"/>
      <c r="SPG598"/>
      <c r="SPH598"/>
      <c r="SPI598"/>
      <c r="SPJ598"/>
      <c r="SPK598"/>
      <c r="SPL598"/>
      <c r="SPM598"/>
      <c r="SPN598"/>
      <c r="SPO598"/>
      <c r="SPP598"/>
      <c r="SPQ598"/>
      <c r="SPR598"/>
      <c r="SPS598"/>
      <c r="SPT598"/>
      <c r="SPU598"/>
      <c r="SPV598"/>
      <c r="SPW598"/>
      <c r="SPX598"/>
      <c r="SPY598"/>
      <c r="SPZ598"/>
      <c r="SQA598"/>
      <c r="SQB598"/>
      <c r="SQC598"/>
      <c r="SQD598"/>
      <c r="SQE598"/>
      <c r="SQF598"/>
      <c r="SQG598"/>
      <c r="SQH598"/>
      <c r="SQI598"/>
      <c r="SQJ598"/>
      <c r="SQK598"/>
      <c r="SQL598"/>
      <c r="SQM598"/>
      <c r="SQN598"/>
      <c r="SQO598"/>
      <c r="SQP598"/>
      <c r="SQQ598"/>
      <c r="SQR598"/>
      <c r="SQS598"/>
      <c r="SQT598"/>
      <c r="SQU598"/>
      <c r="SQV598"/>
      <c r="SQW598"/>
      <c r="SQX598"/>
      <c r="SQY598"/>
      <c r="SQZ598"/>
      <c r="SRA598"/>
      <c r="SRB598"/>
      <c r="SRC598"/>
      <c r="SRD598"/>
      <c r="SRE598"/>
      <c r="SRF598"/>
      <c r="SRG598"/>
      <c r="SRH598"/>
      <c r="SRI598"/>
      <c r="SRJ598"/>
      <c r="SRK598"/>
      <c r="SRL598"/>
      <c r="SRM598"/>
      <c r="SRN598"/>
      <c r="SRO598"/>
      <c r="SRP598"/>
      <c r="SRQ598"/>
      <c r="SRR598"/>
      <c r="SRS598"/>
      <c r="SRT598"/>
      <c r="SRU598"/>
      <c r="SRV598"/>
      <c r="SRW598"/>
      <c r="SRX598"/>
      <c r="SRY598"/>
      <c r="SRZ598"/>
      <c r="SSA598"/>
      <c r="SSB598"/>
      <c r="SSC598"/>
      <c r="SSD598"/>
      <c r="SSE598"/>
      <c r="SSF598"/>
      <c r="SSG598"/>
      <c r="SSH598"/>
      <c r="SSI598"/>
      <c r="SSJ598"/>
      <c r="SSK598"/>
      <c r="SSL598"/>
      <c r="SSM598"/>
      <c r="SSN598"/>
      <c r="SSO598"/>
      <c r="SSP598"/>
      <c r="SSQ598"/>
      <c r="SSR598"/>
      <c r="SSS598"/>
      <c r="SST598"/>
      <c r="SSU598"/>
      <c r="SSV598"/>
      <c r="SSW598"/>
      <c r="SSX598"/>
      <c r="SSY598"/>
      <c r="SSZ598"/>
      <c r="STA598"/>
      <c r="STB598"/>
      <c r="STC598"/>
      <c r="STD598"/>
      <c r="STE598"/>
      <c r="STF598"/>
      <c r="STG598"/>
      <c r="STH598"/>
      <c r="STI598"/>
      <c r="STJ598"/>
      <c r="STK598"/>
      <c r="STL598"/>
      <c r="STM598"/>
      <c r="STN598"/>
      <c r="STO598"/>
      <c r="STP598"/>
      <c r="STQ598"/>
      <c r="STR598"/>
      <c r="STS598"/>
      <c r="STT598"/>
      <c r="STU598"/>
      <c r="STV598"/>
      <c r="STW598"/>
      <c r="STX598"/>
      <c r="STY598"/>
      <c r="STZ598"/>
      <c r="SUA598"/>
      <c r="SUB598"/>
      <c r="SUC598"/>
      <c r="SUD598"/>
      <c r="SUE598"/>
      <c r="SUF598"/>
      <c r="SUG598"/>
      <c r="SUH598"/>
      <c r="SUI598"/>
      <c r="SUJ598"/>
      <c r="SUK598"/>
      <c r="SUL598"/>
      <c r="SUM598"/>
      <c r="SUN598"/>
      <c r="SUO598"/>
      <c r="SUP598"/>
      <c r="SUQ598"/>
      <c r="SUR598"/>
      <c r="SUS598"/>
      <c r="SUT598"/>
      <c r="SUU598"/>
      <c r="SUV598"/>
      <c r="SUW598"/>
      <c r="SUX598"/>
      <c r="SUY598"/>
      <c r="SUZ598"/>
      <c r="SVA598"/>
      <c r="SVB598"/>
      <c r="SVC598"/>
      <c r="SVD598"/>
      <c r="SVE598"/>
      <c r="SVF598"/>
      <c r="SVG598"/>
      <c r="SVH598"/>
      <c r="SVI598"/>
      <c r="SVJ598"/>
      <c r="SVK598"/>
      <c r="SVL598"/>
      <c r="SVM598"/>
      <c r="SVN598"/>
      <c r="SVO598"/>
      <c r="SVP598"/>
      <c r="SVQ598"/>
      <c r="SVR598"/>
      <c r="SVS598"/>
      <c r="SVT598"/>
      <c r="SVU598"/>
      <c r="SVV598"/>
      <c r="SVW598"/>
      <c r="SVX598"/>
      <c r="SVY598"/>
      <c r="SVZ598"/>
      <c r="SWA598"/>
      <c r="SWB598"/>
      <c r="SWC598"/>
      <c r="SWD598"/>
      <c r="SWE598"/>
      <c r="SWF598"/>
      <c r="SWG598"/>
      <c r="SWH598"/>
      <c r="SWI598"/>
      <c r="SWJ598"/>
      <c r="SWK598"/>
      <c r="SWL598"/>
      <c r="SWM598"/>
      <c r="SWN598"/>
      <c r="SWO598"/>
      <c r="SWP598"/>
      <c r="SWQ598"/>
      <c r="SWR598"/>
      <c r="SWS598"/>
      <c r="SWT598"/>
      <c r="SWU598"/>
      <c r="SWV598"/>
      <c r="SWW598"/>
      <c r="SWX598"/>
      <c r="SWY598"/>
      <c r="SWZ598"/>
      <c r="SXA598"/>
      <c r="SXB598"/>
      <c r="SXC598"/>
      <c r="SXD598"/>
      <c r="SXE598"/>
      <c r="SXF598"/>
      <c r="SXG598"/>
      <c r="SXH598"/>
      <c r="SXI598"/>
      <c r="SXJ598"/>
      <c r="SXK598"/>
      <c r="SXL598"/>
      <c r="SXM598"/>
      <c r="SXN598"/>
      <c r="SXO598"/>
      <c r="SXP598"/>
      <c r="SXQ598"/>
      <c r="SXR598"/>
      <c r="SXS598"/>
      <c r="SXT598"/>
      <c r="SXU598"/>
      <c r="SXV598"/>
      <c r="SXW598"/>
      <c r="SXX598"/>
      <c r="SXY598"/>
      <c r="SXZ598"/>
      <c r="SYA598"/>
      <c r="SYB598"/>
      <c r="SYC598"/>
      <c r="SYD598"/>
      <c r="SYE598"/>
      <c r="SYF598"/>
      <c r="SYG598"/>
      <c r="SYH598"/>
      <c r="SYI598"/>
      <c r="SYJ598"/>
      <c r="SYK598"/>
      <c r="SYL598"/>
      <c r="SYM598"/>
      <c r="SYN598"/>
      <c r="SYO598"/>
      <c r="SYP598"/>
      <c r="SYQ598"/>
      <c r="SYR598"/>
      <c r="SYS598"/>
      <c r="SYT598"/>
      <c r="SYU598"/>
      <c r="SYV598"/>
      <c r="SYW598"/>
      <c r="SYX598"/>
      <c r="SYY598"/>
      <c r="SYZ598"/>
      <c r="SZA598"/>
      <c r="SZB598"/>
      <c r="SZC598"/>
      <c r="SZD598"/>
      <c r="SZE598"/>
      <c r="SZF598"/>
      <c r="SZG598"/>
      <c r="SZH598"/>
      <c r="SZI598"/>
      <c r="SZJ598"/>
      <c r="SZK598"/>
      <c r="SZL598"/>
      <c r="SZM598"/>
      <c r="SZN598"/>
      <c r="SZO598"/>
      <c r="SZP598"/>
      <c r="SZQ598"/>
      <c r="SZR598"/>
      <c r="SZS598"/>
      <c r="SZT598"/>
      <c r="SZU598"/>
      <c r="SZV598"/>
      <c r="SZW598"/>
      <c r="SZX598"/>
      <c r="SZY598"/>
      <c r="SZZ598"/>
      <c r="TAA598"/>
      <c r="TAB598"/>
      <c r="TAC598"/>
      <c r="TAD598"/>
      <c r="TAE598"/>
      <c r="TAF598"/>
      <c r="TAG598"/>
      <c r="TAH598"/>
      <c r="TAI598"/>
      <c r="TAJ598"/>
      <c r="TAK598"/>
      <c r="TAL598"/>
      <c r="TAM598"/>
      <c r="TAN598"/>
      <c r="TAO598"/>
      <c r="TAP598"/>
      <c r="TAQ598"/>
      <c r="TAR598"/>
      <c r="TAS598"/>
      <c r="TAT598"/>
      <c r="TAU598"/>
      <c r="TAV598"/>
      <c r="TAW598"/>
      <c r="TAX598"/>
      <c r="TAY598"/>
      <c r="TAZ598"/>
      <c r="TBA598"/>
      <c r="TBB598"/>
      <c r="TBC598"/>
      <c r="TBD598"/>
      <c r="TBE598"/>
      <c r="TBF598"/>
      <c r="TBG598"/>
      <c r="TBH598"/>
      <c r="TBI598"/>
      <c r="TBJ598"/>
      <c r="TBK598"/>
      <c r="TBL598"/>
      <c r="TBM598"/>
      <c r="TBN598"/>
      <c r="TBO598"/>
      <c r="TBP598"/>
      <c r="TBQ598"/>
      <c r="TBR598"/>
      <c r="TBS598"/>
      <c r="TBT598"/>
      <c r="TBU598"/>
      <c r="TBV598"/>
      <c r="TBW598"/>
      <c r="TBX598"/>
      <c r="TBY598"/>
      <c r="TBZ598"/>
      <c r="TCA598"/>
      <c r="TCB598"/>
      <c r="TCC598"/>
      <c r="TCD598"/>
      <c r="TCE598"/>
      <c r="TCF598"/>
      <c r="TCG598"/>
      <c r="TCH598"/>
      <c r="TCI598"/>
      <c r="TCJ598"/>
      <c r="TCK598"/>
      <c r="TCL598"/>
      <c r="TCM598"/>
      <c r="TCN598"/>
      <c r="TCO598"/>
      <c r="TCP598"/>
      <c r="TCQ598"/>
      <c r="TCR598"/>
      <c r="TCS598"/>
      <c r="TCT598"/>
      <c r="TCU598"/>
      <c r="TCV598"/>
      <c r="TCW598"/>
      <c r="TCX598"/>
      <c r="TCY598"/>
      <c r="TCZ598"/>
      <c r="TDA598"/>
      <c r="TDB598"/>
      <c r="TDC598"/>
      <c r="TDD598"/>
      <c r="TDE598"/>
      <c r="TDF598"/>
      <c r="TDG598"/>
      <c r="TDH598"/>
      <c r="TDI598"/>
      <c r="TDJ598"/>
      <c r="TDK598"/>
      <c r="TDL598"/>
      <c r="TDM598"/>
      <c r="TDN598"/>
      <c r="TDO598"/>
      <c r="TDP598"/>
      <c r="TDQ598"/>
      <c r="TDR598"/>
      <c r="TDS598"/>
      <c r="TDT598"/>
      <c r="TDU598"/>
      <c r="TDV598"/>
      <c r="TDW598"/>
      <c r="TDX598"/>
      <c r="TDY598"/>
      <c r="TDZ598"/>
      <c r="TEA598"/>
      <c r="TEB598"/>
      <c r="TEC598"/>
      <c r="TED598"/>
      <c r="TEE598"/>
      <c r="TEF598"/>
      <c r="TEG598"/>
      <c r="TEH598"/>
      <c r="TEI598"/>
      <c r="TEJ598"/>
      <c r="TEK598"/>
      <c r="TEL598"/>
      <c r="TEM598"/>
      <c r="TEN598"/>
      <c r="TEO598"/>
      <c r="TEP598"/>
      <c r="TEQ598"/>
      <c r="TER598"/>
      <c r="TES598"/>
      <c r="TET598"/>
      <c r="TEU598"/>
      <c r="TEV598"/>
      <c r="TEW598"/>
      <c r="TEX598"/>
      <c r="TEY598"/>
      <c r="TEZ598"/>
      <c r="TFA598"/>
      <c r="TFB598"/>
      <c r="TFC598"/>
      <c r="TFD598"/>
      <c r="TFE598"/>
      <c r="TFF598"/>
      <c r="TFG598"/>
      <c r="TFH598"/>
      <c r="TFI598"/>
      <c r="TFJ598"/>
      <c r="TFK598"/>
      <c r="TFL598"/>
      <c r="TFM598"/>
      <c r="TFN598"/>
      <c r="TFO598"/>
      <c r="TFP598"/>
      <c r="TFQ598"/>
      <c r="TFR598"/>
      <c r="TFS598"/>
      <c r="TFT598"/>
      <c r="TFU598"/>
      <c r="TFV598"/>
      <c r="TFW598"/>
      <c r="TFX598"/>
      <c r="TFY598"/>
      <c r="TFZ598"/>
      <c r="TGA598"/>
      <c r="TGB598"/>
      <c r="TGC598"/>
      <c r="TGD598"/>
      <c r="TGE598"/>
      <c r="TGF598"/>
      <c r="TGG598"/>
      <c r="TGH598"/>
      <c r="TGI598"/>
      <c r="TGJ598"/>
      <c r="TGK598"/>
      <c r="TGL598"/>
      <c r="TGM598"/>
      <c r="TGN598"/>
      <c r="TGO598"/>
      <c r="TGP598"/>
      <c r="TGQ598"/>
      <c r="TGR598"/>
      <c r="TGS598"/>
      <c r="TGT598"/>
      <c r="TGU598"/>
      <c r="TGV598"/>
      <c r="TGW598"/>
      <c r="TGX598"/>
      <c r="TGY598"/>
      <c r="TGZ598"/>
      <c r="THA598"/>
      <c r="THB598"/>
      <c r="THC598"/>
      <c r="THD598"/>
      <c r="THE598"/>
      <c r="THF598"/>
      <c r="THG598"/>
      <c r="THH598"/>
      <c r="THI598"/>
      <c r="THJ598"/>
      <c r="THK598"/>
      <c r="THL598"/>
      <c r="THM598"/>
      <c r="THN598"/>
      <c r="THO598"/>
      <c r="THP598"/>
      <c r="THQ598"/>
      <c r="THR598"/>
      <c r="THS598"/>
      <c r="THT598"/>
      <c r="THU598"/>
      <c r="THV598"/>
      <c r="THW598"/>
      <c r="THX598"/>
      <c r="THY598"/>
      <c r="THZ598"/>
      <c r="TIA598"/>
      <c r="TIB598"/>
      <c r="TIC598"/>
      <c r="TID598"/>
      <c r="TIE598"/>
      <c r="TIF598"/>
      <c r="TIG598"/>
      <c r="TIH598"/>
      <c r="TII598"/>
      <c r="TIJ598"/>
      <c r="TIK598"/>
      <c r="TIL598"/>
      <c r="TIM598"/>
      <c r="TIN598"/>
      <c r="TIO598"/>
      <c r="TIP598"/>
      <c r="TIQ598"/>
      <c r="TIR598"/>
      <c r="TIS598"/>
      <c r="TIT598"/>
      <c r="TIU598"/>
      <c r="TIV598"/>
      <c r="TIW598"/>
      <c r="TIX598"/>
      <c r="TIY598"/>
      <c r="TIZ598"/>
      <c r="TJA598"/>
      <c r="TJB598"/>
      <c r="TJC598"/>
      <c r="TJD598"/>
      <c r="TJE598"/>
      <c r="TJF598"/>
      <c r="TJG598"/>
      <c r="TJH598"/>
      <c r="TJI598"/>
      <c r="TJJ598"/>
      <c r="TJK598"/>
      <c r="TJL598"/>
      <c r="TJM598"/>
      <c r="TJN598"/>
      <c r="TJO598"/>
      <c r="TJP598"/>
      <c r="TJQ598"/>
      <c r="TJR598"/>
      <c r="TJS598"/>
      <c r="TJT598"/>
      <c r="TJU598"/>
      <c r="TJV598"/>
      <c r="TJW598"/>
      <c r="TJX598"/>
      <c r="TJY598"/>
      <c r="TJZ598"/>
      <c r="TKA598"/>
      <c r="TKB598"/>
      <c r="TKC598"/>
      <c r="TKD598"/>
      <c r="TKE598"/>
      <c r="TKF598"/>
      <c r="TKG598"/>
      <c r="TKH598"/>
      <c r="TKI598"/>
      <c r="TKJ598"/>
      <c r="TKK598"/>
      <c r="TKL598"/>
      <c r="TKM598"/>
      <c r="TKN598"/>
      <c r="TKO598"/>
      <c r="TKP598"/>
      <c r="TKQ598"/>
      <c r="TKR598"/>
      <c r="TKS598"/>
      <c r="TKT598"/>
      <c r="TKU598"/>
      <c r="TKV598"/>
      <c r="TKW598"/>
      <c r="TKX598"/>
      <c r="TKY598"/>
      <c r="TKZ598"/>
      <c r="TLA598"/>
      <c r="TLB598"/>
      <c r="TLC598"/>
      <c r="TLD598"/>
      <c r="TLE598"/>
      <c r="TLF598"/>
      <c r="TLG598"/>
      <c r="TLH598"/>
      <c r="TLI598"/>
      <c r="TLJ598"/>
      <c r="TLK598"/>
      <c r="TLL598"/>
      <c r="TLM598"/>
      <c r="TLN598"/>
      <c r="TLO598"/>
      <c r="TLP598"/>
      <c r="TLQ598"/>
      <c r="TLR598"/>
      <c r="TLS598"/>
      <c r="TLT598"/>
      <c r="TLU598"/>
      <c r="TLV598"/>
      <c r="TLW598"/>
      <c r="TLX598"/>
      <c r="TLY598"/>
      <c r="TLZ598"/>
      <c r="TMA598"/>
      <c r="TMB598"/>
      <c r="TMC598"/>
      <c r="TMD598"/>
      <c r="TME598"/>
      <c r="TMF598"/>
      <c r="TMG598"/>
      <c r="TMH598"/>
      <c r="TMI598"/>
      <c r="TMJ598"/>
      <c r="TMK598"/>
      <c r="TML598"/>
      <c r="TMM598"/>
      <c r="TMN598"/>
      <c r="TMO598"/>
      <c r="TMP598"/>
      <c r="TMQ598"/>
      <c r="TMR598"/>
      <c r="TMS598"/>
      <c r="TMT598"/>
      <c r="TMU598"/>
      <c r="TMV598"/>
      <c r="TMW598"/>
      <c r="TMX598"/>
      <c r="TMY598"/>
      <c r="TMZ598"/>
      <c r="TNA598"/>
      <c r="TNB598"/>
      <c r="TNC598"/>
      <c r="TND598"/>
      <c r="TNE598"/>
      <c r="TNF598"/>
      <c r="TNG598"/>
      <c r="TNH598"/>
      <c r="TNI598"/>
      <c r="TNJ598"/>
      <c r="TNK598"/>
      <c r="TNL598"/>
      <c r="TNM598"/>
      <c r="TNN598"/>
      <c r="TNO598"/>
      <c r="TNP598"/>
      <c r="TNQ598"/>
      <c r="TNR598"/>
      <c r="TNS598"/>
      <c r="TNT598"/>
      <c r="TNU598"/>
      <c r="TNV598"/>
      <c r="TNW598"/>
      <c r="TNX598"/>
      <c r="TNY598"/>
      <c r="TNZ598"/>
      <c r="TOA598"/>
      <c r="TOB598"/>
      <c r="TOC598"/>
      <c r="TOD598"/>
      <c r="TOE598"/>
      <c r="TOF598"/>
      <c r="TOG598"/>
      <c r="TOH598"/>
      <c r="TOI598"/>
      <c r="TOJ598"/>
      <c r="TOK598"/>
      <c r="TOL598"/>
      <c r="TOM598"/>
      <c r="TON598"/>
      <c r="TOO598"/>
      <c r="TOP598"/>
      <c r="TOQ598"/>
      <c r="TOR598"/>
      <c r="TOS598"/>
      <c r="TOT598"/>
      <c r="TOU598"/>
      <c r="TOV598"/>
      <c r="TOW598"/>
      <c r="TOX598"/>
      <c r="TOY598"/>
      <c r="TOZ598"/>
      <c r="TPA598"/>
      <c r="TPB598"/>
      <c r="TPC598"/>
      <c r="TPD598"/>
      <c r="TPE598"/>
      <c r="TPF598"/>
      <c r="TPG598"/>
      <c r="TPH598"/>
      <c r="TPI598"/>
      <c r="TPJ598"/>
      <c r="TPK598"/>
      <c r="TPL598"/>
      <c r="TPM598"/>
      <c r="TPN598"/>
      <c r="TPO598"/>
      <c r="TPP598"/>
      <c r="TPQ598"/>
      <c r="TPR598"/>
      <c r="TPS598"/>
      <c r="TPT598"/>
      <c r="TPU598"/>
      <c r="TPV598"/>
      <c r="TPW598"/>
      <c r="TPX598"/>
      <c r="TPY598"/>
      <c r="TPZ598"/>
      <c r="TQA598"/>
      <c r="TQB598"/>
      <c r="TQC598"/>
      <c r="TQD598"/>
      <c r="TQE598"/>
      <c r="TQF598"/>
      <c r="TQG598"/>
      <c r="TQH598"/>
      <c r="TQI598"/>
      <c r="TQJ598"/>
      <c r="TQK598"/>
      <c r="TQL598"/>
      <c r="TQM598"/>
      <c r="TQN598"/>
      <c r="TQO598"/>
      <c r="TQP598"/>
      <c r="TQQ598"/>
      <c r="TQR598"/>
      <c r="TQS598"/>
      <c r="TQT598"/>
      <c r="TQU598"/>
      <c r="TQV598"/>
      <c r="TQW598"/>
      <c r="TQX598"/>
      <c r="TQY598"/>
      <c r="TQZ598"/>
      <c r="TRA598"/>
      <c r="TRB598"/>
      <c r="TRC598"/>
      <c r="TRD598"/>
      <c r="TRE598"/>
      <c r="TRF598"/>
      <c r="TRG598"/>
      <c r="TRH598"/>
      <c r="TRI598"/>
      <c r="TRJ598"/>
      <c r="TRK598"/>
      <c r="TRL598"/>
      <c r="TRM598"/>
      <c r="TRN598"/>
      <c r="TRO598"/>
      <c r="TRP598"/>
      <c r="TRQ598"/>
      <c r="TRR598"/>
      <c r="TRS598"/>
      <c r="TRT598"/>
      <c r="TRU598"/>
      <c r="TRV598"/>
      <c r="TRW598"/>
      <c r="TRX598"/>
      <c r="TRY598"/>
      <c r="TRZ598"/>
      <c r="TSA598"/>
      <c r="TSB598"/>
      <c r="TSC598"/>
      <c r="TSD598"/>
      <c r="TSE598"/>
      <c r="TSF598"/>
      <c r="TSG598"/>
      <c r="TSH598"/>
      <c r="TSI598"/>
      <c r="TSJ598"/>
      <c r="TSK598"/>
      <c r="TSL598"/>
      <c r="TSM598"/>
      <c r="TSN598"/>
      <c r="TSO598"/>
      <c r="TSP598"/>
      <c r="TSQ598"/>
      <c r="TSR598"/>
      <c r="TSS598"/>
      <c r="TST598"/>
      <c r="TSU598"/>
      <c r="TSV598"/>
      <c r="TSW598"/>
      <c r="TSX598"/>
      <c r="TSY598"/>
      <c r="TSZ598"/>
      <c r="TTA598"/>
      <c r="TTB598"/>
      <c r="TTC598"/>
      <c r="TTD598"/>
      <c r="TTE598"/>
      <c r="TTF598"/>
      <c r="TTG598"/>
      <c r="TTH598"/>
      <c r="TTI598"/>
      <c r="TTJ598"/>
      <c r="TTK598"/>
      <c r="TTL598"/>
      <c r="TTM598"/>
      <c r="TTN598"/>
      <c r="TTO598"/>
      <c r="TTP598"/>
      <c r="TTQ598"/>
      <c r="TTR598"/>
      <c r="TTS598"/>
      <c r="TTT598"/>
      <c r="TTU598"/>
      <c r="TTV598"/>
      <c r="TTW598"/>
      <c r="TTX598"/>
      <c r="TTY598"/>
      <c r="TTZ598"/>
      <c r="TUA598"/>
      <c r="TUB598"/>
      <c r="TUC598"/>
      <c r="TUD598"/>
      <c r="TUE598"/>
      <c r="TUF598"/>
      <c r="TUG598"/>
      <c r="TUH598"/>
      <c r="TUI598"/>
      <c r="TUJ598"/>
      <c r="TUK598"/>
      <c r="TUL598"/>
      <c r="TUM598"/>
      <c r="TUN598"/>
      <c r="TUO598"/>
      <c r="TUP598"/>
      <c r="TUQ598"/>
      <c r="TUR598"/>
      <c r="TUS598"/>
      <c r="TUT598"/>
      <c r="TUU598"/>
      <c r="TUV598"/>
      <c r="TUW598"/>
      <c r="TUX598"/>
      <c r="TUY598"/>
      <c r="TUZ598"/>
      <c r="TVA598"/>
      <c r="TVB598"/>
      <c r="TVC598"/>
      <c r="TVD598"/>
      <c r="TVE598"/>
      <c r="TVF598"/>
      <c r="TVG598"/>
      <c r="TVH598"/>
      <c r="TVI598"/>
      <c r="TVJ598"/>
      <c r="TVK598"/>
      <c r="TVL598"/>
      <c r="TVM598"/>
      <c r="TVN598"/>
      <c r="TVO598"/>
      <c r="TVP598"/>
      <c r="TVQ598"/>
      <c r="TVR598"/>
      <c r="TVS598"/>
      <c r="TVT598"/>
      <c r="TVU598"/>
      <c r="TVV598"/>
      <c r="TVW598"/>
      <c r="TVX598"/>
      <c r="TVY598"/>
      <c r="TVZ598"/>
      <c r="TWA598"/>
      <c r="TWB598"/>
      <c r="TWC598"/>
      <c r="TWD598"/>
      <c r="TWE598"/>
      <c r="TWF598"/>
      <c r="TWG598"/>
      <c r="TWH598"/>
      <c r="TWI598"/>
      <c r="TWJ598"/>
      <c r="TWK598"/>
      <c r="TWL598"/>
      <c r="TWM598"/>
      <c r="TWN598"/>
      <c r="TWO598"/>
      <c r="TWP598"/>
      <c r="TWQ598"/>
      <c r="TWR598"/>
      <c r="TWS598"/>
      <c r="TWT598"/>
      <c r="TWU598"/>
      <c r="TWV598"/>
      <c r="TWW598"/>
      <c r="TWX598"/>
      <c r="TWY598"/>
      <c r="TWZ598"/>
      <c r="TXA598"/>
      <c r="TXB598"/>
      <c r="TXC598"/>
      <c r="TXD598"/>
      <c r="TXE598"/>
      <c r="TXF598"/>
      <c r="TXG598"/>
      <c r="TXH598"/>
      <c r="TXI598"/>
      <c r="TXJ598"/>
      <c r="TXK598"/>
      <c r="TXL598"/>
      <c r="TXM598"/>
      <c r="TXN598"/>
      <c r="TXO598"/>
      <c r="TXP598"/>
      <c r="TXQ598"/>
      <c r="TXR598"/>
      <c r="TXS598"/>
      <c r="TXT598"/>
      <c r="TXU598"/>
      <c r="TXV598"/>
      <c r="TXW598"/>
      <c r="TXX598"/>
      <c r="TXY598"/>
      <c r="TXZ598"/>
      <c r="TYA598"/>
      <c r="TYB598"/>
      <c r="TYC598"/>
      <c r="TYD598"/>
      <c r="TYE598"/>
      <c r="TYF598"/>
      <c r="TYG598"/>
      <c r="TYH598"/>
      <c r="TYI598"/>
      <c r="TYJ598"/>
      <c r="TYK598"/>
      <c r="TYL598"/>
      <c r="TYM598"/>
      <c r="TYN598"/>
      <c r="TYO598"/>
      <c r="TYP598"/>
      <c r="TYQ598"/>
      <c r="TYR598"/>
      <c r="TYS598"/>
      <c r="TYT598"/>
      <c r="TYU598"/>
      <c r="TYV598"/>
      <c r="TYW598"/>
      <c r="TYX598"/>
      <c r="TYY598"/>
      <c r="TYZ598"/>
      <c r="TZA598"/>
      <c r="TZB598"/>
      <c r="TZC598"/>
      <c r="TZD598"/>
      <c r="TZE598"/>
      <c r="TZF598"/>
      <c r="TZG598"/>
      <c r="TZH598"/>
      <c r="TZI598"/>
      <c r="TZJ598"/>
      <c r="TZK598"/>
      <c r="TZL598"/>
      <c r="TZM598"/>
      <c r="TZN598"/>
      <c r="TZO598"/>
      <c r="TZP598"/>
      <c r="TZQ598"/>
      <c r="TZR598"/>
      <c r="TZS598"/>
      <c r="TZT598"/>
      <c r="TZU598"/>
      <c r="TZV598"/>
      <c r="TZW598"/>
      <c r="TZX598"/>
      <c r="TZY598"/>
      <c r="TZZ598"/>
      <c r="UAA598"/>
      <c r="UAB598"/>
      <c r="UAC598"/>
      <c r="UAD598"/>
      <c r="UAE598"/>
      <c r="UAF598"/>
      <c r="UAG598"/>
      <c r="UAH598"/>
      <c r="UAI598"/>
      <c r="UAJ598"/>
      <c r="UAK598"/>
      <c r="UAL598"/>
      <c r="UAM598"/>
      <c r="UAN598"/>
      <c r="UAO598"/>
      <c r="UAP598"/>
      <c r="UAQ598"/>
      <c r="UAR598"/>
      <c r="UAS598"/>
      <c r="UAT598"/>
      <c r="UAU598"/>
      <c r="UAV598"/>
      <c r="UAW598"/>
      <c r="UAX598"/>
      <c r="UAY598"/>
      <c r="UAZ598"/>
      <c r="UBA598"/>
      <c r="UBB598"/>
      <c r="UBC598"/>
      <c r="UBD598"/>
      <c r="UBE598"/>
      <c r="UBF598"/>
      <c r="UBG598"/>
      <c r="UBH598"/>
      <c r="UBI598"/>
      <c r="UBJ598"/>
      <c r="UBK598"/>
      <c r="UBL598"/>
      <c r="UBM598"/>
      <c r="UBN598"/>
      <c r="UBO598"/>
      <c r="UBP598"/>
      <c r="UBQ598"/>
      <c r="UBR598"/>
      <c r="UBS598"/>
      <c r="UBT598"/>
      <c r="UBU598"/>
      <c r="UBV598"/>
      <c r="UBW598"/>
      <c r="UBX598"/>
      <c r="UBY598"/>
      <c r="UBZ598"/>
      <c r="UCA598"/>
      <c r="UCB598"/>
      <c r="UCC598"/>
      <c r="UCD598"/>
      <c r="UCE598"/>
      <c r="UCF598"/>
      <c r="UCG598"/>
      <c r="UCH598"/>
      <c r="UCI598"/>
      <c r="UCJ598"/>
      <c r="UCK598"/>
      <c r="UCL598"/>
      <c r="UCM598"/>
      <c r="UCN598"/>
      <c r="UCO598"/>
      <c r="UCP598"/>
      <c r="UCQ598"/>
      <c r="UCR598"/>
      <c r="UCS598"/>
      <c r="UCT598"/>
      <c r="UCU598"/>
      <c r="UCV598"/>
      <c r="UCW598"/>
      <c r="UCX598"/>
      <c r="UCY598"/>
      <c r="UCZ598"/>
      <c r="UDA598"/>
      <c r="UDB598"/>
      <c r="UDC598"/>
      <c r="UDD598"/>
      <c r="UDE598"/>
      <c r="UDF598"/>
      <c r="UDG598"/>
      <c r="UDH598"/>
      <c r="UDI598"/>
      <c r="UDJ598"/>
      <c r="UDK598"/>
      <c r="UDL598"/>
      <c r="UDM598"/>
      <c r="UDN598"/>
      <c r="UDO598"/>
      <c r="UDP598"/>
      <c r="UDQ598"/>
      <c r="UDR598"/>
      <c r="UDS598"/>
      <c r="UDT598"/>
      <c r="UDU598"/>
      <c r="UDV598"/>
      <c r="UDW598"/>
      <c r="UDX598"/>
      <c r="UDY598"/>
      <c r="UDZ598"/>
      <c r="UEA598"/>
      <c r="UEB598"/>
      <c r="UEC598"/>
      <c r="UED598"/>
      <c r="UEE598"/>
      <c r="UEF598"/>
      <c r="UEG598"/>
      <c r="UEH598"/>
      <c r="UEI598"/>
      <c r="UEJ598"/>
      <c r="UEK598"/>
      <c r="UEL598"/>
      <c r="UEM598"/>
      <c r="UEN598"/>
      <c r="UEO598"/>
      <c r="UEP598"/>
      <c r="UEQ598"/>
      <c r="UER598"/>
      <c r="UES598"/>
      <c r="UET598"/>
      <c r="UEU598"/>
      <c r="UEV598"/>
      <c r="UEW598"/>
      <c r="UEX598"/>
      <c r="UEY598"/>
      <c r="UEZ598"/>
      <c r="UFA598"/>
      <c r="UFB598"/>
      <c r="UFC598"/>
      <c r="UFD598"/>
      <c r="UFE598"/>
      <c r="UFF598"/>
      <c r="UFG598"/>
      <c r="UFH598"/>
      <c r="UFI598"/>
      <c r="UFJ598"/>
      <c r="UFK598"/>
      <c r="UFL598"/>
      <c r="UFM598"/>
      <c r="UFN598"/>
      <c r="UFO598"/>
      <c r="UFP598"/>
      <c r="UFQ598"/>
      <c r="UFR598"/>
      <c r="UFS598"/>
      <c r="UFT598"/>
      <c r="UFU598"/>
      <c r="UFV598"/>
      <c r="UFW598"/>
      <c r="UFX598"/>
      <c r="UFY598"/>
      <c r="UFZ598"/>
      <c r="UGA598"/>
      <c r="UGB598"/>
      <c r="UGC598"/>
      <c r="UGD598"/>
      <c r="UGE598"/>
      <c r="UGF598"/>
      <c r="UGG598"/>
      <c r="UGH598"/>
      <c r="UGI598"/>
      <c r="UGJ598"/>
      <c r="UGK598"/>
      <c r="UGL598"/>
      <c r="UGM598"/>
      <c r="UGN598"/>
      <c r="UGO598"/>
      <c r="UGP598"/>
      <c r="UGQ598"/>
      <c r="UGR598"/>
      <c r="UGS598"/>
      <c r="UGT598"/>
      <c r="UGU598"/>
      <c r="UGV598"/>
      <c r="UGW598"/>
      <c r="UGX598"/>
      <c r="UGY598"/>
      <c r="UGZ598"/>
      <c r="UHA598"/>
      <c r="UHB598"/>
      <c r="UHC598"/>
      <c r="UHD598"/>
      <c r="UHE598"/>
      <c r="UHF598"/>
      <c r="UHG598"/>
      <c r="UHH598"/>
      <c r="UHI598"/>
      <c r="UHJ598"/>
      <c r="UHK598"/>
      <c r="UHL598"/>
      <c r="UHM598"/>
      <c r="UHN598"/>
      <c r="UHO598"/>
      <c r="UHP598"/>
      <c r="UHQ598"/>
      <c r="UHR598"/>
      <c r="UHS598"/>
      <c r="UHT598"/>
      <c r="UHU598"/>
      <c r="UHV598"/>
      <c r="UHW598"/>
      <c r="UHX598"/>
      <c r="UHY598"/>
      <c r="UHZ598"/>
      <c r="UIA598"/>
      <c r="UIB598"/>
      <c r="UIC598"/>
      <c r="UID598"/>
      <c r="UIE598"/>
      <c r="UIF598"/>
      <c r="UIG598"/>
      <c r="UIH598"/>
      <c r="UII598"/>
      <c r="UIJ598"/>
      <c r="UIK598"/>
      <c r="UIL598"/>
      <c r="UIM598"/>
      <c r="UIN598"/>
      <c r="UIO598"/>
      <c r="UIP598"/>
      <c r="UIQ598"/>
      <c r="UIR598"/>
      <c r="UIS598"/>
      <c r="UIT598"/>
      <c r="UIU598"/>
      <c r="UIV598"/>
      <c r="UIW598"/>
      <c r="UIX598"/>
      <c r="UIY598"/>
      <c r="UIZ598"/>
      <c r="UJA598"/>
      <c r="UJB598"/>
      <c r="UJC598"/>
      <c r="UJD598"/>
      <c r="UJE598"/>
      <c r="UJF598"/>
      <c r="UJG598"/>
      <c r="UJH598"/>
      <c r="UJI598"/>
      <c r="UJJ598"/>
      <c r="UJK598"/>
      <c r="UJL598"/>
      <c r="UJM598"/>
      <c r="UJN598"/>
      <c r="UJO598"/>
      <c r="UJP598"/>
      <c r="UJQ598"/>
      <c r="UJR598"/>
      <c r="UJS598"/>
      <c r="UJT598"/>
      <c r="UJU598"/>
      <c r="UJV598"/>
      <c r="UJW598"/>
      <c r="UJX598"/>
      <c r="UJY598"/>
      <c r="UJZ598"/>
      <c r="UKA598"/>
      <c r="UKB598"/>
      <c r="UKC598"/>
      <c r="UKD598"/>
      <c r="UKE598"/>
      <c r="UKF598"/>
      <c r="UKG598"/>
      <c r="UKH598"/>
      <c r="UKI598"/>
      <c r="UKJ598"/>
      <c r="UKK598"/>
      <c r="UKL598"/>
      <c r="UKM598"/>
      <c r="UKN598"/>
      <c r="UKO598"/>
      <c r="UKP598"/>
      <c r="UKQ598"/>
      <c r="UKR598"/>
      <c r="UKS598"/>
      <c r="UKT598"/>
      <c r="UKU598"/>
      <c r="UKV598"/>
      <c r="UKW598"/>
      <c r="UKX598"/>
      <c r="UKY598"/>
      <c r="UKZ598"/>
      <c r="ULA598"/>
      <c r="ULB598"/>
      <c r="ULC598"/>
      <c r="ULD598"/>
      <c r="ULE598"/>
      <c r="ULF598"/>
      <c r="ULG598"/>
      <c r="ULH598"/>
      <c r="ULI598"/>
      <c r="ULJ598"/>
      <c r="ULK598"/>
      <c r="ULL598"/>
      <c r="ULM598"/>
      <c r="ULN598"/>
      <c r="ULO598"/>
      <c r="ULP598"/>
      <c r="ULQ598"/>
      <c r="ULR598"/>
      <c r="ULS598"/>
      <c r="ULT598"/>
      <c r="ULU598"/>
      <c r="ULV598"/>
      <c r="ULW598"/>
      <c r="ULX598"/>
      <c r="ULY598"/>
      <c r="ULZ598"/>
      <c r="UMA598"/>
      <c r="UMB598"/>
      <c r="UMC598"/>
      <c r="UMD598"/>
      <c r="UME598"/>
      <c r="UMF598"/>
      <c r="UMG598"/>
      <c r="UMH598"/>
      <c r="UMI598"/>
      <c r="UMJ598"/>
      <c r="UMK598"/>
      <c r="UML598"/>
      <c r="UMM598"/>
      <c r="UMN598"/>
      <c r="UMO598"/>
      <c r="UMP598"/>
      <c r="UMQ598"/>
      <c r="UMR598"/>
      <c r="UMS598"/>
      <c r="UMT598"/>
      <c r="UMU598"/>
      <c r="UMV598"/>
      <c r="UMW598"/>
      <c r="UMX598"/>
      <c r="UMY598"/>
      <c r="UMZ598"/>
      <c r="UNA598"/>
      <c r="UNB598"/>
      <c r="UNC598"/>
      <c r="UND598"/>
      <c r="UNE598"/>
      <c r="UNF598"/>
      <c r="UNG598"/>
      <c r="UNH598"/>
      <c r="UNI598"/>
      <c r="UNJ598"/>
      <c r="UNK598"/>
      <c r="UNL598"/>
      <c r="UNM598"/>
      <c r="UNN598"/>
      <c r="UNO598"/>
      <c r="UNP598"/>
      <c r="UNQ598"/>
      <c r="UNR598"/>
      <c r="UNS598"/>
      <c r="UNT598"/>
      <c r="UNU598"/>
      <c r="UNV598"/>
      <c r="UNW598"/>
      <c r="UNX598"/>
      <c r="UNY598"/>
      <c r="UNZ598"/>
      <c r="UOA598"/>
      <c r="UOB598"/>
      <c r="UOC598"/>
      <c r="UOD598"/>
      <c r="UOE598"/>
      <c r="UOF598"/>
      <c r="UOG598"/>
      <c r="UOH598"/>
      <c r="UOI598"/>
      <c r="UOJ598"/>
      <c r="UOK598"/>
      <c r="UOL598"/>
      <c r="UOM598"/>
      <c r="UON598"/>
      <c r="UOO598"/>
      <c r="UOP598"/>
      <c r="UOQ598"/>
      <c r="UOR598"/>
      <c r="UOS598"/>
      <c r="UOT598"/>
      <c r="UOU598"/>
      <c r="UOV598"/>
      <c r="UOW598"/>
      <c r="UOX598"/>
      <c r="UOY598"/>
      <c r="UOZ598"/>
      <c r="UPA598"/>
      <c r="UPB598"/>
      <c r="UPC598"/>
      <c r="UPD598"/>
      <c r="UPE598"/>
      <c r="UPF598"/>
      <c r="UPG598"/>
      <c r="UPH598"/>
      <c r="UPI598"/>
      <c r="UPJ598"/>
      <c r="UPK598"/>
      <c r="UPL598"/>
      <c r="UPM598"/>
      <c r="UPN598"/>
      <c r="UPO598"/>
      <c r="UPP598"/>
      <c r="UPQ598"/>
      <c r="UPR598"/>
      <c r="UPS598"/>
      <c r="UPT598"/>
      <c r="UPU598"/>
      <c r="UPV598"/>
      <c r="UPW598"/>
      <c r="UPX598"/>
      <c r="UPY598"/>
      <c r="UPZ598"/>
      <c r="UQA598"/>
      <c r="UQB598"/>
      <c r="UQC598"/>
      <c r="UQD598"/>
      <c r="UQE598"/>
      <c r="UQF598"/>
      <c r="UQG598"/>
      <c r="UQH598"/>
      <c r="UQI598"/>
      <c r="UQJ598"/>
      <c r="UQK598"/>
      <c r="UQL598"/>
      <c r="UQM598"/>
      <c r="UQN598"/>
      <c r="UQO598"/>
      <c r="UQP598"/>
      <c r="UQQ598"/>
      <c r="UQR598"/>
      <c r="UQS598"/>
      <c r="UQT598"/>
      <c r="UQU598"/>
      <c r="UQV598"/>
      <c r="UQW598"/>
      <c r="UQX598"/>
      <c r="UQY598"/>
      <c r="UQZ598"/>
      <c r="URA598"/>
      <c r="URB598"/>
      <c r="URC598"/>
      <c r="URD598"/>
      <c r="URE598"/>
      <c r="URF598"/>
      <c r="URG598"/>
      <c r="URH598"/>
      <c r="URI598"/>
      <c r="URJ598"/>
      <c r="URK598"/>
      <c r="URL598"/>
      <c r="URM598"/>
      <c r="URN598"/>
      <c r="URO598"/>
      <c r="URP598"/>
      <c r="URQ598"/>
      <c r="URR598"/>
      <c r="URS598"/>
      <c r="URT598"/>
      <c r="URU598"/>
      <c r="URV598"/>
      <c r="URW598"/>
      <c r="URX598"/>
      <c r="URY598"/>
      <c r="URZ598"/>
      <c r="USA598"/>
      <c r="USB598"/>
      <c r="USC598"/>
      <c r="USD598"/>
      <c r="USE598"/>
      <c r="USF598"/>
      <c r="USG598"/>
      <c r="USH598"/>
      <c r="USI598"/>
      <c r="USJ598"/>
      <c r="USK598"/>
      <c r="USL598"/>
      <c r="USM598"/>
      <c r="USN598"/>
      <c r="USO598"/>
      <c r="USP598"/>
      <c r="USQ598"/>
      <c r="USR598"/>
      <c r="USS598"/>
      <c r="UST598"/>
      <c r="USU598"/>
      <c r="USV598"/>
      <c r="USW598"/>
      <c r="USX598"/>
      <c r="USY598"/>
      <c r="USZ598"/>
      <c r="UTA598"/>
      <c r="UTB598"/>
      <c r="UTC598"/>
      <c r="UTD598"/>
      <c r="UTE598"/>
      <c r="UTF598"/>
      <c r="UTG598"/>
      <c r="UTH598"/>
      <c r="UTI598"/>
      <c r="UTJ598"/>
      <c r="UTK598"/>
      <c r="UTL598"/>
      <c r="UTM598"/>
      <c r="UTN598"/>
      <c r="UTO598"/>
      <c r="UTP598"/>
      <c r="UTQ598"/>
      <c r="UTR598"/>
      <c r="UTS598"/>
      <c r="UTT598"/>
      <c r="UTU598"/>
      <c r="UTV598"/>
      <c r="UTW598"/>
      <c r="UTX598"/>
      <c r="UTY598"/>
      <c r="UTZ598"/>
      <c r="UUA598"/>
      <c r="UUB598"/>
      <c r="UUC598"/>
      <c r="UUD598"/>
      <c r="UUE598"/>
      <c r="UUF598"/>
      <c r="UUG598"/>
      <c r="UUH598"/>
      <c r="UUI598"/>
      <c r="UUJ598"/>
      <c r="UUK598"/>
      <c r="UUL598"/>
      <c r="UUM598"/>
      <c r="UUN598"/>
      <c r="UUO598"/>
      <c r="UUP598"/>
      <c r="UUQ598"/>
      <c r="UUR598"/>
      <c r="UUS598"/>
      <c r="UUT598"/>
      <c r="UUU598"/>
      <c r="UUV598"/>
      <c r="UUW598"/>
      <c r="UUX598"/>
      <c r="UUY598"/>
      <c r="UUZ598"/>
      <c r="UVA598"/>
      <c r="UVB598"/>
      <c r="UVC598"/>
      <c r="UVD598"/>
      <c r="UVE598"/>
      <c r="UVF598"/>
      <c r="UVG598"/>
      <c r="UVH598"/>
      <c r="UVI598"/>
      <c r="UVJ598"/>
      <c r="UVK598"/>
      <c r="UVL598"/>
      <c r="UVM598"/>
      <c r="UVN598"/>
      <c r="UVO598"/>
      <c r="UVP598"/>
      <c r="UVQ598"/>
      <c r="UVR598"/>
      <c r="UVS598"/>
      <c r="UVT598"/>
      <c r="UVU598"/>
      <c r="UVV598"/>
      <c r="UVW598"/>
      <c r="UVX598"/>
      <c r="UVY598"/>
      <c r="UVZ598"/>
      <c r="UWA598"/>
      <c r="UWB598"/>
      <c r="UWC598"/>
      <c r="UWD598"/>
      <c r="UWE598"/>
      <c r="UWF598"/>
      <c r="UWG598"/>
      <c r="UWH598"/>
      <c r="UWI598"/>
      <c r="UWJ598"/>
      <c r="UWK598"/>
      <c r="UWL598"/>
      <c r="UWM598"/>
      <c r="UWN598"/>
      <c r="UWO598"/>
      <c r="UWP598"/>
      <c r="UWQ598"/>
      <c r="UWR598"/>
      <c r="UWS598"/>
      <c r="UWT598"/>
      <c r="UWU598"/>
      <c r="UWV598"/>
      <c r="UWW598"/>
      <c r="UWX598"/>
      <c r="UWY598"/>
      <c r="UWZ598"/>
      <c r="UXA598"/>
      <c r="UXB598"/>
      <c r="UXC598"/>
      <c r="UXD598"/>
      <c r="UXE598"/>
      <c r="UXF598"/>
      <c r="UXG598"/>
      <c r="UXH598"/>
      <c r="UXI598"/>
      <c r="UXJ598"/>
      <c r="UXK598"/>
      <c r="UXL598"/>
      <c r="UXM598"/>
      <c r="UXN598"/>
      <c r="UXO598"/>
      <c r="UXP598"/>
      <c r="UXQ598"/>
      <c r="UXR598"/>
      <c r="UXS598"/>
      <c r="UXT598"/>
      <c r="UXU598"/>
      <c r="UXV598"/>
      <c r="UXW598"/>
      <c r="UXX598"/>
      <c r="UXY598"/>
      <c r="UXZ598"/>
      <c r="UYA598"/>
      <c r="UYB598"/>
      <c r="UYC598"/>
      <c r="UYD598"/>
      <c r="UYE598"/>
      <c r="UYF598"/>
      <c r="UYG598"/>
      <c r="UYH598"/>
      <c r="UYI598"/>
      <c r="UYJ598"/>
      <c r="UYK598"/>
      <c r="UYL598"/>
      <c r="UYM598"/>
      <c r="UYN598"/>
      <c r="UYO598"/>
      <c r="UYP598"/>
      <c r="UYQ598"/>
      <c r="UYR598"/>
      <c r="UYS598"/>
      <c r="UYT598"/>
      <c r="UYU598"/>
      <c r="UYV598"/>
      <c r="UYW598"/>
      <c r="UYX598"/>
      <c r="UYY598"/>
      <c r="UYZ598"/>
      <c r="UZA598"/>
      <c r="UZB598"/>
      <c r="UZC598"/>
      <c r="UZD598"/>
      <c r="UZE598"/>
      <c r="UZF598"/>
      <c r="UZG598"/>
      <c r="UZH598"/>
      <c r="UZI598"/>
      <c r="UZJ598"/>
      <c r="UZK598"/>
      <c r="UZL598"/>
      <c r="UZM598"/>
      <c r="UZN598"/>
      <c r="UZO598"/>
      <c r="UZP598"/>
      <c r="UZQ598"/>
      <c r="UZR598"/>
      <c r="UZS598"/>
      <c r="UZT598"/>
      <c r="UZU598"/>
      <c r="UZV598"/>
      <c r="UZW598"/>
      <c r="UZX598"/>
      <c r="UZY598"/>
      <c r="UZZ598"/>
      <c r="VAA598"/>
      <c r="VAB598"/>
      <c r="VAC598"/>
      <c r="VAD598"/>
      <c r="VAE598"/>
      <c r="VAF598"/>
      <c r="VAG598"/>
      <c r="VAH598"/>
      <c r="VAI598"/>
      <c r="VAJ598"/>
      <c r="VAK598"/>
      <c r="VAL598"/>
      <c r="VAM598"/>
      <c r="VAN598"/>
      <c r="VAO598"/>
      <c r="VAP598"/>
      <c r="VAQ598"/>
      <c r="VAR598"/>
      <c r="VAS598"/>
      <c r="VAT598"/>
      <c r="VAU598"/>
      <c r="VAV598"/>
      <c r="VAW598"/>
      <c r="VAX598"/>
      <c r="VAY598"/>
      <c r="VAZ598"/>
      <c r="VBA598"/>
      <c r="VBB598"/>
      <c r="VBC598"/>
      <c r="VBD598"/>
      <c r="VBE598"/>
      <c r="VBF598"/>
      <c r="VBG598"/>
      <c r="VBH598"/>
      <c r="VBI598"/>
      <c r="VBJ598"/>
      <c r="VBK598"/>
      <c r="VBL598"/>
      <c r="VBM598"/>
      <c r="VBN598"/>
      <c r="VBO598"/>
      <c r="VBP598"/>
      <c r="VBQ598"/>
      <c r="VBR598"/>
      <c r="VBS598"/>
      <c r="VBT598"/>
      <c r="VBU598"/>
      <c r="VBV598"/>
      <c r="VBW598"/>
      <c r="VBX598"/>
      <c r="VBY598"/>
      <c r="VBZ598"/>
      <c r="VCA598"/>
      <c r="VCB598"/>
      <c r="VCC598"/>
      <c r="VCD598"/>
      <c r="VCE598"/>
      <c r="VCF598"/>
      <c r="VCG598"/>
      <c r="VCH598"/>
      <c r="VCI598"/>
      <c r="VCJ598"/>
      <c r="VCK598"/>
      <c r="VCL598"/>
      <c r="VCM598"/>
      <c r="VCN598"/>
      <c r="VCO598"/>
      <c r="VCP598"/>
      <c r="VCQ598"/>
      <c r="VCR598"/>
      <c r="VCS598"/>
      <c r="VCT598"/>
      <c r="VCU598"/>
      <c r="VCV598"/>
      <c r="VCW598"/>
      <c r="VCX598"/>
      <c r="VCY598"/>
      <c r="VCZ598"/>
      <c r="VDA598"/>
      <c r="VDB598"/>
      <c r="VDC598"/>
      <c r="VDD598"/>
      <c r="VDE598"/>
      <c r="VDF598"/>
      <c r="VDG598"/>
      <c r="VDH598"/>
      <c r="VDI598"/>
      <c r="VDJ598"/>
      <c r="VDK598"/>
      <c r="VDL598"/>
      <c r="VDM598"/>
      <c r="VDN598"/>
      <c r="VDO598"/>
      <c r="VDP598"/>
      <c r="VDQ598"/>
      <c r="VDR598"/>
      <c r="VDS598"/>
      <c r="VDT598"/>
      <c r="VDU598"/>
      <c r="VDV598"/>
      <c r="VDW598"/>
      <c r="VDX598"/>
      <c r="VDY598"/>
      <c r="VDZ598"/>
      <c r="VEA598"/>
      <c r="VEB598"/>
      <c r="VEC598"/>
      <c r="VED598"/>
      <c r="VEE598"/>
      <c r="VEF598"/>
      <c r="VEG598"/>
      <c r="VEH598"/>
      <c r="VEI598"/>
      <c r="VEJ598"/>
      <c r="VEK598"/>
      <c r="VEL598"/>
      <c r="VEM598"/>
      <c r="VEN598"/>
      <c r="VEO598"/>
      <c r="VEP598"/>
      <c r="VEQ598"/>
      <c r="VER598"/>
      <c r="VES598"/>
      <c r="VET598"/>
      <c r="VEU598"/>
      <c r="VEV598"/>
      <c r="VEW598"/>
      <c r="VEX598"/>
      <c r="VEY598"/>
      <c r="VEZ598"/>
      <c r="VFA598"/>
      <c r="VFB598"/>
      <c r="VFC598"/>
      <c r="VFD598"/>
      <c r="VFE598"/>
      <c r="VFF598"/>
      <c r="VFG598"/>
      <c r="VFH598"/>
      <c r="VFI598"/>
      <c r="VFJ598"/>
      <c r="VFK598"/>
      <c r="VFL598"/>
      <c r="VFM598"/>
      <c r="VFN598"/>
      <c r="VFO598"/>
      <c r="VFP598"/>
      <c r="VFQ598"/>
      <c r="VFR598"/>
      <c r="VFS598"/>
      <c r="VFT598"/>
      <c r="VFU598"/>
      <c r="VFV598"/>
      <c r="VFW598"/>
      <c r="VFX598"/>
      <c r="VFY598"/>
      <c r="VFZ598"/>
      <c r="VGA598"/>
      <c r="VGB598"/>
      <c r="VGC598"/>
      <c r="VGD598"/>
      <c r="VGE598"/>
      <c r="VGF598"/>
      <c r="VGG598"/>
      <c r="VGH598"/>
      <c r="VGI598"/>
      <c r="VGJ598"/>
      <c r="VGK598"/>
      <c r="VGL598"/>
      <c r="VGM598"/>
      <c r="VGN598"/>
      <c r="VGO598"/>
      <c r="VGP598"/>
      <c r="VGQ598"/>
      <c r="VGR598"/>
      <c r="VGS598"/>
      <c r="VGT598"/>
      <c r="VGU598"/>
      <c r="VGV598"/>
      <c r="VGW598"/>
      <c r="VGX598"/>
      <c r="VGY598"/>
      <c r="VGZ598"/>
      <c r="VHA598"/>
      <c r="VHB598"/>
      <c r="VHC598"/>
      <c r="VHD598"/>
      <c r="VHE598"/>
      <c r="VHF598"/>
      <c r="VHG598"/>
      <c r="VHH598"/>
      <c r="VHI598"/>
      <c r="VHJ598"/>
      <c r="VHK598"/>
      <c r="VHL598"/>
      <c r="VHM598"/>
      <c r="VHN598"/>
      <c r="VHO598"/>
      <c r="VHP598"/>
      <c r="VHQ598"/>
      <c r="VHR598"/>
      <c r="VHS598"/>
      <c r="VHT598"/>
      <c r="VHU598"/>
      <c r="VHV598"/>
      <c r="VHW598"/>
      <c r="VHX598"/>
      <c r="VHY598"/>
      <c r="VHZ598"/>
      <c r="VIA598"/>
      <c r="VIB598"/>
      <c r="VIC598"/>
      <c r="VID598"/>
      <c r="VIE598"/>
      <c r="VIF598"/>
      <c r="VIG598"/>
      <c r="VIH598"/>
      <c r="VII598"/>
      <c r="VIJ598"/>
      <c r="VIK598"/>
      <c r="VIL598"/>
      <c r="VIM598"/>
      <c r="VIN598"/>
      <c r="VIO598"/>
      <c r="VIP598"/>
      <c r="VIQ598"/>
      <c r="VIR598"/>
      <c r="VIS598"/>
      <c r="VIT598"/>
      <c r="VIU598"/>
      <c r="VIV598"/>
      <c r="VIW598"/>
      <c r="VIX598"/>
      <c r="VIY598"/>
      <c r="VIZ598"/>
      <c r="VJA598"/>
      <c r="VJB598"/>
      <c r="VJC598"/>
      <c r="VJD598"/>
      <c r="VJE598"/>
      <c r="VJF598"/>
      <c r="VJG598"/>
      <c r="VJH598"/>
      <c r="VJI598"/>
      <c r="VJJ598"/>
      <c r="VJK598"/>
      <c r="VJL598"/>
      <c r="VJM598"/>
      <c r="VJN598"/>
      <c r="VJO598"/>
      <c r="VJP598"/>
      <c r="VJQ598"/>
      <c r="VJR598"/>
      <c r="VJS598"/>
      <c r="VJT598"/>
      <c r="VJU598"/>
      <c r="VJV598"/>
      <c r="VJW598"/>
      <c r="VJX598"/>
      <c r="VJY598"/>
      <c r="VJZ598"/>
      <c r="VKA598"/>
      <c r="VKB598"/>
      <c r="VKC598"/>
      <c r="VKD598"/>
      <c r="VKE598"/>
      <c r="VKF598"/>
      <c r="VKG598"/>
      <c r="VKH598"/>
      <c r="VKI598"/>
      <c r="VKJ598"/>
      <c r="VKK598"/>
      <c r="VKL598"/>
      <c r="VKM598"/>
      <c r="VKN598"/>
      <c r="VKO598"/>
      <c r="VKP598"/>
      <c r="VKQ598"/>
      <c r="VKR598"/>
      <c r="VKS598"/>
      <c r="VKT598"/>
      <c r="VKU598"/>
      <c r="VKV598"/>
      <c r="VKW598"/>
      <c r="VKX598"/>
      <c r="VKY598"/>
      <c r="VKZ598"/>
      <c r="VLA598"/>
      <c r="VLB598"/>
      <c r="VLC598"/>
      <c r="VLD598"/>
      <c r="VLE598"/>
      <c r="VLF598"/>
      <c r="VLG598"/>
      <c r="VLH598"/>
      <c r="VLI598"/>
      <c r="VLJ598"/>
      <c r="VLK598"/>
      <c r="VLL598"/>
      <c r="VLM598"/>
      <c r="VLN598"/>
      <c r="VLO598"/>
      <c r="VLP598"/>
      <c r="VLQ598"/>
      <c r="VLR598"/>
      <c r="VLS598"/>
      <c r="VLT598"/>
      <c r="VLU598"/>
      <c r="VLV598"/>
      <c r="VLW598"/>
      <c r="VLX598"/>
      <c r="VLY598"/>
      <c r="VLZ598"/>
      <c r="VMA598"/>
      <c r="VMB598"/>
      <c r="VMC598"/>
      <c r="VMD598"/>
      <c r="VME598"/>
      <c r="VMF598"/>
      <c r="VMG598"/>
      <c r="VMH598"/>
      <c r="VMI598"/>
      <c r="VMJ598"/>
      <c r="VMK598"/>
      <c r="VML598"/>
      <c r="VMM598"/>
      <c r="VMN598"/>
      <c r="VMO598"/>
      <c r="VMP598"/>
      <c r="VMQ598"/>
      <c r="VMR598"/>
      <c r="VMS598"/>
      <c r="VMT598"/>
      <c r="VMU598"/>
      <c r="VMV598"/>
      <c r="VMW598"/>
      <c r="VMX598"/>
      <c r="VMY598"/>
      <c r="VMZ598"/>
      <c r="VNA598"/>
      <c r="VNB598"/>
      <c r="VNC598"/>
      <c r="VND598"/>
      <c r="VNE598"/>
      <c r="VNF598"/>
      <c r="VNG598"/>
      <c r="VNH598"/>
      <c r="VNI598"/>
      <c r="VNJ598"/>
      <c r="VNK598"/>
      <c r="VNL598"/>
      <c r="VNM598"/>
      <c r="VNN598"/>
      <c r="VNO598"/>
      <c r="VNP598"/>
      <c r="VNQ598"/>
      <c r="VNR598"/>
      <c r="VNS598"/>
      <c r="VNT598"/>
      <c r="VNU598"/>
      <c r="VNV598"/>
      <c r="VNW598"/>
      <c r="VNX598"/>
      <c r="VNY598"/>
      <c r="VNZ598"/>
      <c r="VOA598"/>
      <c r="VOB598"/>
      <c r="VOC598"/>
      <c r="VOD598"/>
      <c r="VOE598"/>
      <c r="VOF598"/>
      <c r="VOG598"/>
      <c r="VOH598"/>
      <c r="VOI598"/>
      <c r="VOJ598"/>
      <c r="VOK598"/>
      <c r="VOL598"/>
      <c r="VOM598"/>
      <c r="VON598"/>
      <c r="VOO598"/>
      <c r="VOP598"/>
      <c r="VOQ598"/>
      <c r="VOR598"/>
      <c r="VOS598"/>
      <c r="VOT598"/>
      <c r="VOU598"/>
      <c r="VOV598"/>
      <c r="VOW598"/>
      <c r="VOX598"/>
      <c r="VOY598"/>
      <c r="VOZ598"/>
      <c r="VPA598"/>
      <c r="VPB598"/>
      <c r="VPC598"/>
      <c r="VPD598"/>
      <c r="VPE598"/>
      <c r="VPF598"/>
      <c r="VPG598"/>
      <c r="VPH598"/>
      <c r="VPI598"/>
      <c r="VPJ598"/>
      <c r="VPK598"/>
      <c r="VPL598"/>
      <c r="VPM598"/>
      <c r="VPN598"/>
      <c r="VPO598"/>
      <c r="VPP598"/>
      <c r="VPQ598"/>
      <c r="VPR598"/>
      <c r="VPS598"/>
      <c r="VPT598"/>
      <c r="VPU598"/>
      <c r="VPV598"/>
      <c r="VPW598"/>
      <c r="VPX598"/>
      <c r="VPY598"/>
      <c r="VPZ598"/>
      <c r="VQA598"/>
      <c r="VQB598"/>
      <c r="VQC598"/>
      <c r="VQD598"/>
      <c r="VQE598"/>
      <c r="VQF598"/>
      <c r="VQG598"/>
      <c r="VQH598"/>
      <c r="VQI598"/>
      <c r="VQJ598"/>
      <c r="VQK598"/>
      <c r="VQL598"/>
      <c r="VQM598"/>
      <c r="VQN598"/>
      <c r="VQO598"/>
      <c r="VQP598"/>
      <c r="VQQ598"/>
      <c r="VQR598"/>
      <c r="VQS598"/>
      <c r="VQT598"/>
      <c r="VQU598"/>
      <c r="VQV598"/>
      <c r="VQW598"/>
      <c r="VQX598"/>
      <c r="VQY598"/>
      <c r="VQZ598"/>
      <c r="VRA598"/>
      <c r="VRB598"/>
      <c r="VRC598"/>
      <c r="VRD598"/>
      <c r="VRE598"/>
      <c r="VRF598"/>
      <c r="VRG598"/>
      <c r="VRH598"/>
      <c r="VRI598"/>
      <c r="VRJ598"/>
      <c r="VRK598"/>
      <c r="VRL598"/>
      <c r="VRM598"/>
      <c r="VRN598"/>
      <c r="VRO598"/>
      <c r="VRP598"/>
      <c r="VRQ598"/>
      <c r="VRR598"/>
      <c r="VRS598"/>
      <c r="VRT598"/>
      <c r="VRU598"/>
      <c r="VRV598"/>
      <c r="VRW598"/>
      <c r="VRX598"/>
      <c r="VRY598"/>
      <c r="VRZ598"/>
      <c r="VSA598"/>
      <c r="VSB598"/>
      <c r="VSC598"/>
      <c r="VSD598"/>
      <c r="VSE598"/>
      <c r="VSF598"/>
      <c r="VSG598"/>
      <c r="VSH598"/>
      <c r="VSI598"/>
      <c r="VSJ598"/>
      <c r="VSK598"/>
      <c r="VSL598"/>
      <c r="VSM598"/>
      <c r="VSN598"/>
      <c r="VSO598"/>
      <c r="VSP598"/>
      <c r="VSQ598"/>
      <c r="VSR598"/>
      <c r="VSS598"/>
      <c r="VST598"/>
      <c r="VSU598"/>
      <c r="VSV598"/>
      <c r="VSW598"/>
      <c r="VSX598"/>
      <c r="VSY598"/>
      <c r="VSZ598"/>
      <c r="VTA598"/>
      <c r="VTB598"/>
      <c r="VTC598"/>
      <c r="VTD598"/>
      <c r="VTE598"/>
      <c r="VTF598"/>
      <c r="VTG598"/>
      <c r="VTH598"/>
      <c r="VTI598"/>
      <c r="VTJ598"/>
      <c r="VTK598"/>
      <c r="VTL598"/>
      <c r="VTM598"/>
      <c r="VTN598"/>
      <c r="VTO598"/>
      <c r="VTP598"/>
      <c r="VTQ598"/>
      <c r="VTR598"/>
      <c r="VTS598"/>
      <c r="VTT598"/>
      <c r="VTU598"/>
      <c r="VTV598"/>
      <c r="VTW598"/>
      <c r="VTX598"/>
      <c r="VTY598"/>
      <c r="VTZ598"/>
      <c r="VUA598"/>
      <c r="VUB598"/>
      <c r="VUC598"/>
      <c r="VUD598"/>
      <c r="VUE598"/>
      <c r="VUF598"/>
      <c r="VUG598"/>
      <c r="VUH598"/>
      <c r="VUI598"/>
      <c r="VUJ598"/>
      <c r="VUK598"/>
      <c r="VUL598"/>
      <c r="VUM598"/>
      <c r="VUN598"/>
      <c r="VUO598"/>
      <c r="VUP598"/>
      <c r="VUQ598"/>
      <c r="VUR598"/>
      <c r="VUS598"/>
      <c r="VUT598"/>
      <c r="VUU598"/>
      <c r="VUV598"/>
      <c r="VUW598"/>
      <c r="VUX598"/>
      <c r="VUY598"/>
      <c r="VUZ598"/>
      <c r="VVA598"/>
      <c r="VVB598"/>
      <c r="VVC598"/>
      <c r="VVD598"/>
      <c r="VVE598"/>
      <c r="VVF598"/>
      <c r="VVG598"/>
      <c r="VVH598"/>
      <c r="VVI598"/>
      <c r="VVJ598"/>
      <c r="VVK598"/>
      <c r="VVL598"/>
      <c r="VVM598"/>
      <c r="VVN598"/>
      <c r="VVO598"/>
      <c r="VVP598"/>
      <c r="VVQ598"/>
      <c r="VVR598"/>
      <c r="VVS598"/>
      <c r="VVT598"/>
      <c r="VVU598"/>
      <c r="VVV598"/>
      <c r="VVW598"/>
      <c r="VVX598"/>
      <c r="VVY598"/>
      <c r="VVZ598"/>
      <c r="VWA598"/>
      <c r="VWB598"/>
      <c r="VWC598"/>
      <c r="VWD598"/>
      <c r="VWE598"/>
      <c r="VWF598"/>
      <c r="VWG598"/>
      <c r="VWH598"/>
      <c r="VWI598"/>
      <c r="VWJ598"/>
      <c r="VWK598"/>
      <c r="VWL598"/>
      <c r="VWM598"/>
      <c r="VWN598"/>
      <c r="VWO598"/>
      <c r="VWP598"/>
      <c r="VWQ598"/>
      <c r="VWR598"/>
      <c r="VWS598"/>
      <c r="VWT598"/>
      <c r="VWU598"/>
      <c r="VWV598"/>
      <c r="VWW598"/>
      <c r="VWX598"/>
      <c r="VWY598"/>
      <c r="VWZ598"/>
      <c r="VXA598"/>
      <c r="VXB598"/>
      <c r="VXC598"/>
      <c r="VXD598"/>
      <c r="VXE598"/>
      <c r="VXF598"/>
      <c r="VXG598"/>
      <c r="VXH598"/>
      <c r="VXI598"/>
      <c r="VXJ598"/>
      <c r="VXK598"/>
      <c r="VXL598"/>
      <c r="VXM598"/>
      <c r="VXN598"/>
      <c r="VXO598"/>
      <c r="VXP598"/>
      <c r="VXQ598"/>
      <c r="VXR598"/>
      <c r="VXS598"/>
      <c r="VXT598"/>
      <c r="VXU598"/>
      <c r="VXV598"/>
      <c r="VXW598"/>
      <c r="VXX598"/>
      <c r="VXY598"/>
      <c r="VXZ598"/>
      <c r="VYA598"/>
      <c r="VYB598"/>
      <c r="VYC598"/>
      <c r="VYD598"/>
      <c r="VYE598"/>
      <c r="VYF598"/>
      <c r="VYG598"/>
      <c r="VYH598"/>
      <c r="VYI598"/>
      <c r="VYJ598"/>
      <c r="VYK598"/>
      <c r="VYL598"/>
      <c r="VYM598"/>
      <c r="VYN598"/>
      <c r="VYO598"/>
      <c r="VYP598"/>
      <c r="VYQ598"/>
      <c r="VYR598"/>
      <c r="VYS598"/>
      <c r="VYT598"/>
      <c r="VYU598"/>
      <c r="VYV598"/>
      <c r="VYW598"/>
      <c r="VYX598"/>
      <c r="VYY598"/>
      <c r="VYZ598"/>
      <c r="VZA598"/>
      <c r="VZB598"/>
      <c r="VZC598"/>
      <c r="VZD598"/>
      <c r="VZE598"/>
      <c r="VZF598"/>
      <c r="VZG598"/>
      <c r="VZH598"/>
      <c r="VZI598"/>
      <c r="VZJ598"/>
      <c r="VZK598"/>
      <c r="VZL598"/>
      <c r="VZM598"/>
      <c r="VZN598"/>
      <c r="VZO598"/>
      <c r="VZP598"/>
      <c r="VZQ598"/>
      <c r="VZR598"/>
      <c r="VZS598"/>
      <c r="VZT598"/>
      <c r="VZU598"/>
      <c r="VZV598"/>
      <c r="VZW598"/>
      <c r="VZX598"/>
      <c r="VZY598"/>
      <c r="VZZ598"/>
      <c r="WAA598"/>
      <c r="WAB598"/>
      <c r="WAC598"/>
      <c r="WAD598"/>
      <c r="WAE598"/>
      <c r="WAF598"/>
      <c r="WAG598"/>
      <c r="WAH598"/>
      <c r="WAI598"/>
      <c r="WAJ598"/>
      <c r="WAK598"/>
      <c r="WAL598"/>
      <c r="WAM598"/>
      <c r="WAN598"/>
      <c r="WAO598"/>
      <c r="WAP598"/>
      <c r="WAQ598"/>
      <c r="WAR598"/>
      <c r="WAS598"/>
      <c r="WAT598"/>
      <c r="WAU598"/>
      <c r="WAV598"/>
      <c r="WAW598"/>
      <c r="WAX598"/>
      <c r="WAY598"/>
      <c r="WAZ598"/>
      <c r="WBA598"/>
      <c r="WBB598"/>
      <c r="WBC598"/>
      <c r="WBD598"/>
      <c r="WBE598"/>
      <c r="WBF598"/>
      <c r="WBG598"/>
      <c r="WBH598"/>
      <c r="WBI598"/>
      <c r="WBJ598"/>
      <c r="WBK598"/>
      <c r="WBL598"/>
      <c r="WBM598"/>
      <c r="WBN598"/>
      <c r="WBO598"/>
      <c r="WBP598"/>
      <c r="WBQ598"/>
      <c r="WBR598"/>
      <c r="WBS598"/>
      <c r="WBT598"/>
      <c r="WBU598"/>
      <c r="WBV598"/>
      <c r="WBW598"/>
      <c r="WBX598"/>
      <c r="WBY598"/>
      <c r="WBZ598"/>
      <c r="WCA598"/>
      <c r="WCB598"/>
      <c r="WCC598"/>
      <c r="WCD598"/>
      <c r="WCE598"/>
      <c r="WCF598"/>
      <c r="WCG598"/>
      <c r="WCH598"/>
      <c r="WCI598"/>
      <c r="WCJ598"/>
      <c r="WCK598"/>
      <c r="WCL598"/>
      <c r="WCM598"/>
      <c r="WCN598"/>
      <c r="WCO598"/>
      <c r="WCP598"/>
      <c r="WCQ598"/>
      <c r="WCR598"/>
      <c r="WCS598"/>
      <c r="WCT598"/>
      <c r="WCU598"/>
      <c r="WCV598"/>
      <c r="WCW598"/>
      <c r="WCX598"/>
      <c r="WCY598"/>
      <c r="WCZ598"/>
      <c r="WDA598"/>
      <c r="WDB598"/>
      <c r="WDC598"/>
      <c r="WDD598"/>
      <c r="WDE598"/>
      <c r="WDF598"/>
      <c r="WDG598"/>
      <c r="WDH598"/>
      <c r="WDI598"/>
      <c r="WDJ598"/>
      <c r="WDK598"/>
      <c r="WDL598"/>
      <c r="WDM598"/>
      <c r="WDN598"/>
      <c r="WDO598"/>
      <c r="WDP598"/>
      <c r="WDQ598"/>
      <c r="WDR598"/>
      <c r="WDS598"/>
      <c r="WDT598"/>
      <c r="WDU598"/>
      <c r="WDV598"/>
      <c r="WDW598"/>
      <c r="WDX598"/>
      <c r="WDY598"/>
      <c r="WDZ598"/>
      <c r="WEA598"/>
      <c r="WEB598"/>
      <c r="WEC598"/>
      <c r="WED598"/>
      <c r="WEE598"/>
      <c r="WEF598"/>
      <c r="WEG598"/>
      <c r="WEH598"/>
      <c r="WEI598"/>
      <c r="WEJ598"/>
      <c r="WEK598"/>
      <c r="WEL598"/>
      <c r="WEM598"/>
      <c r="WEN598"/>
      <c r="WEO598"/>
      <c r="WEP598"/>
      <c r="WEQ598"/>
      <c r="WER598"/>
      <c r="WES598"/>
      <c r="WET598"/>
      <c r="WEU598"/>
      <c r="WEV598"/>
      <c r="WEW598"/>
      <c r="WEX598"/>
      <c r="WEY598"/>
      <c r="WEZ598"/>
      <c r="WFA598"/>
      <c r="WFB598"/>
      <c r="WFC598"/>
      <c r="WFD598"/>
      <c r="WFE598"/>
      <c r="WFF598"/>
      <c r="WFG598"/>
      <c r="WFH598"/>
      <c r="WFI598"/>
      <c r="WFJ598"/>
      <c r="WFK598"/>
      <c r="WFL598"/>
      <c r="WFM598"/>
      <c r="WFN598"/>
      <c r="WFO598"/>
      <c r="WFP598"/>
      <c r="WFQ598"/>
      <c r="WFR598"/>
      <c r="WFS598"/>
      <c r="WFT598"/>
      <c r="WFU598"/>
      <c r="WFV598"/>
      <c r="WFW598"/>
      <c r="WFX598"/>
      <c r="WFY598"/>
      <c r="WFZ598"/>
      <c r="WGA598"/>
      <c r="WGB598"/>
      <c r="WGC598"/>
      <c r="WGD598"/>
      <c r="WGE598"/>
      <c r="WGF598"/>
      <c r="WGG598"/>
      <c r="WGH598"/>
      <c r="WGI598"/>
      <c r="WGJ598"/>
      <c r="WGK598"/>
      <c r="WGL598"/>
      <c r="WGM598"/>
      <c r="WGN598"/>
      <c r="WGO598"/>
      <c r="WGP598"/>
      <c r="WGQ598"/>
      <c r="WGR598"/>
      <c r="WGS598"/>
      <c r="WGT598"/>
      <c r="WGU598"/>
      <c r="WGV598"/>
      <c r="WGW598"/>
      <c r="WGX598"/>
      <c r="WGY598"/>
      <c r="WGZ598"/>
      <c r="WHA598"/>
      <c r="WHB598"/>
      <c r="WHC598"/>
      <c r="WHD598"/>
      <c r="WHE598"/>
      <c r="WHF598"/>
      <c r="WHG598"/>
      <c r="WHH598"/>
      <c r="WHI598"/>
      <c r="WHJ598"/>
      <c r="WHK598"/>
      <c r="WHL598"/>
      <c r="WHM598"/>
      <c r="WHN598"/>
      <c r="WHO598"/>
      <c r="WHP598"/>
      <c r="WHQ598"/>
      <c r="WHR598"/>
      <c r="WHS598"/>
      <c r="WHT598"/>
      <c r="WHU598"/>
      <c r="WHV598"/>
      <c r="WHW598"/>
      <c r="WHX598"/>
      <c r="WHY598"/>
      <c r="WHZ598"/>
      <c r="WIA598"/>
      <c r="WIB598"/>
      <c r="WIC598"/>
      <c r="WID598"/>
      <c r="WIE598"/>
      <c r="WIF598"/>
      <c r="WIG598"/>
      <c r="WIH598"/>
      <c r="WII598"/>
      <c r="WIJ598"/>
      <c r="WIK598"/>
      <c r="WIL598"/>
      <c r="WIM598"/>
      <c r="WIN598"/>
      <c r="WIO598"/>
      <c r="WIP598"/>
      <c r="WIQ598"/>
      <c r="WIR598"/>
      <c r="WIS598"/>
      <c r="WIT598"/>
      <c r="WIU598"/>
      <c r="WIV598"/>
      <c r="WIW598"/>
      <c r="WIX598"/>
      <c r="WIY598"/>
      <c r="WIZ598"/>
      <c r="WJA598"/>
      <c r="WJB598"/>
      <c r="WJC598"/>
      <c r="WJD598"/>
      <c r="WJE598"/>
      <c r="WJF598"/>
      <c r="WJG598"/>
      <c r="WJH598"/>
      <c r="WJI598"/>
      <c r="WJJ598"/>
      <c r="WJK598"/>
      <c r="WJL598"/>
      <c r="WJM598"/>
      <c r="WJN598"/>
      <c r="WJO598"/>
      <c r="WJP598"/>
      <c r="WJQ598"/>
      <c r="WJR598"/>
      <c r="WJS598"/>
      <c r="WJT598"/>
      <c r="WJU598"/>
      <c r="WJV598"/>
      <c r="WJW598"/>
      <c r="WJX598"/>
      <c r="WJY598"/>
      <c r="WJZ598"/>
      <c r="WKA598"/>
      <c r="WKB598"/>
      <c r="WKC598"/>
      <c r="WKD598"/>
      <c r="WKE598"/>
      <c r="WKF598"/>
      <c r="WKG598"/>
      <c r="WKH598"/>
      <c r="WKI598"/>
      <c r="WKJ598"/>
      <c r="WKK598"/>
      <c r="WKL598"/>
      <c r="WKM598"/>
      <c r="WKN598"/>
      <c r="WKO598"/>
      <c r="WKP598"/>
      <c r="WKQ598"/>
      <c r="WKR598"/>
      <c r="WKS598"/>
      <c r="WKT598"/>
      <c r="WKU598"/>
      <c r="WKV598"/>
      <c r="WKW598"/>
      <c r="WKX598"/>
      <c r="WKY598"/>
      <c r="WKZ598"/>
      <c r="WLA598"/>
      <c r="WLB598"/>
      <c r="WLC598"/>
      <c r="WLD598"/>
      <c r="WLE598"/>
      <c r="WLF598"/>
      <c r="WLG598"/>
      <c r="WLH598"/>
      <c r="WLI598"/>
      <c r="WLJ598"/>
      <c r="WLK598"/>
      <c r="WLL598"/>
      <c r="WLM598"/>
      <c r="WLN598"/>
      <c r="WLO598"/>
      <c r="WLP598"/>
      <c r="WLQ598"/>
      <c r="WLR598"/>
      <c r="WLS598"/>
      <c r="WLT598"/>
      <c r="WLU598"/>
      <c r="WLV598"/>
      <c r="WLW598"/>
      <c r="WLX598"/>
      <c r="WLY598"/>
      <c r="WLZ598"/>
      <c r="WMA598"/>
      <c r="WMB598"/>
      <c r="WMC598"/>
      <c r="WMD598"/>
      <c r="WME598"/>
      <c r="WMF598"/>
      <c r="WMG598"/>
      <c r="WMH598"/>
      <c r="WMI598"/>
      <c r="WMJ598"/>
      <c r="WMK598"/>
      <c r="WML598"/>
      <c r="WMM598"/>
      <c r="WMN598"/>
      <c r="WMO598"/>
      <c r="WMP598"/>
      <c r="WMQ598"/>
      <c r="WMR598"/>
      <c r="WMS598"/>
      <c r="WMT598"/>
      <c r="WMU598"/>
      <c r="WMV598"/>
      <c r="WMW598"/>
      <c r="WMX598"/>
      <c r="WMY598"/>
      <c r="WMZ598"/>
      <c r="WNA598"/>
      <c r="WNB598"/>
      <c r="WNC598"/>
      <c r="WND598"/>
      <c r="WNE598"/>
      <c r="WNF598"/>
      <c r="WNG598"/>
      <c r="WNH598"/>
      <c r="WNI598"/>
      <c r="WNJ598"/>
      <c r="WNK598"/>
      <c r="WNL598"/>
      <c r="WNM598"/>
      <c r="WNN598"/>
      <c r="WNO598"/>
      <c r="WNP598"/>
      <c r="WNQ598"/>
      <c r="WNR598"/>
      <c r="WNS598"/>
      <c r="WNT598"/>
      <c r="WNU598"/>
      <c r="WNV598"/>
      <c r="WNW598"/>
      <c r="WNX598"/>
      <c r="WNY598"/>
      <c r="WNZ598"/>
      <c r="WOA598"/>
      <c r="WOB598"/>
      <c r="WOC598"/>
      <c r="WOD598"/>
      <c r="WOE598"/>
      <c r="WOF598"/>
      <c r="WOG598"/>
      <c r="WOH598"/>
      <c r="WOI598"/>
      <c r="WOJ598"/>
      <c r="WOK598"/>
      <c r="WOL598"/>
      <c r="WOM598"/>
      <c r="WON598"/>
      <c r="WOO598"/>
      <c r="WOP598"/>
      <c r="WOQ598"/>
      <c r="WOR598"/>
      <c r="WOS598"/>
      <c r="WOT598"/>
      <c r="WOU598"/>
      <c r="WOV598"/>
      <c r="WOW598"/>
      <c r="WOX598"/>
      <c r="WOY598"/>
      <c r="WOZ598"/>
      <c r="WPA598"/>
      <c r="WPB598"/>
      <c r="WPC598"/>
      <c r="WPD598"/>
      <c r="WPE598"/>
      <c r="WPF598"/>
      <c r="WPG598"/>
      <c r="WPH598"/>
      <c r="WPI598"/>
      <c r="WPJ598"/>
      <c r="WPK598"/>
      <c r="WPL598"/>
      <c r="WPM598"/>
      <c r="WPN598"/>
      <c r="WPO598"/>
      <c r="WPP598"/>
      <c r="WPQ598"/>
      <c r="WPR598"/>
      <c r="WPS598"/>
      <c r="WPT598"/>
      <c r="WPU598"/>
      <c r="WPV598"/>
      <c r="WPW598"/>
      <c r="WPX598"/>
      <c r="WPY598"/>
      <c r="WPZ598"/>
      <c r="WQA598"/>
      <c r="WQB598"/>
      <c r="WQC598"/>
      <c r="WQD598"/>
      <c r="WQE598"/>
      <c r="WQF598"/>
      <c r="WQG598"/>
      <c r="WQH598"/>
      <c r="WQI598"/>
      <c r="WQJ598"/>
      <c r="WQK598"/>
      <c r="WQL598"/>
      <c r="WQM598"/>
      <c r="WQN598"/>
      <c r="WQO598"/>
      <c r="WQP598"/>
      <c r="WQQ598"/>
      <c r="WQR598"/>
      <c r="WQS598"/>
      <c r="WQT598"/>
      <c r="WQU598"/>
      <c r="WQV598"/>
      <c r="WQW598"/>
      <c r="WQX598"/>
      <c r="WQY598"/>
      <c r="WQZ598"/>
      <c r="WRA598"/>
      <c r="WRB598"/>
      <c r="WRC598"/>
      <c r="WRD598"/>
      <c r="WRE598"/>
      <c r="WRF598"/>
      <c r="WRG598"/>
      <c r="WRH598"/>
      <c r="WRI598"/>
      <c r="WRJ598"/>
      <c r="WRK598"/>
      <c r="WRL598"/>
      <c r="WRM598"/>
      <c r="WRN598"/>
      <c r="WRO598"/>
      <c r="WRP598"/>
      <c r="WRQ598"/>
      <c r="WRR598"/>
      <c r="WRS598"/>
      <c r="WRT598"/>
      <c r="WRU598"/>
      <c r="WRV598"/>
      <c r="WRW598"/>
      <c r="WRX598"/>
      <c r="WRY598"/>
      <c r="WRZ598"/>
      <c r="WSA598"/>
      <c r="WSB598"/>
      <c r="WSC598"/>
      <c r="WSD598"/>
      <c r="WSE598"/>
      <c r="WSF598"/>
      <c r="WSG598"/>
      <c r="WSH598"/>
      <c r="WSI598"/>
      <c r="WSJ598"/>
      <c r="WSK598"/>
      <c r="WSL598"/>
      <c r="WSM598"/>
      <c r="WSN598"/>
      <c r="WSO598"/>
      <c r="WSP598"/>
      <c r="WSQ598"/>
      <c r="WSR598"/>
      <c r="WSS598"/>
      <c r="WST598"/>
      <c r="WSU598"/>
      <c r="WSV598"/>
      <c r="WSW598"/>
      <c r="WSX598"/>
      <c r="WSY598"/>
      <c r="WSZ598"/>
      <c r="WTA598"/>
      <c r="WTB598"/>
      <c r="WTC598"/>
      <c r="WTD598"/>
      <c r="WTE598"/>
      <c r="WTF598"/>
      <c r="WTG598"/>
      <c r="WTH598"/>
      <c r="WTI598"/>
      <c r="WTJ598"/>
      <c r="WTK598"/>
      <c r="WTL598"/>
      <c r="WTM598"/>
      <c r="WTN598"/>
      <c r="WTO598"/>
      <c r="WTP598"/>
      <c r="WTQ598"/>
      <c r="WTR598"/>
      <c r="WTS598"/>
      <c r="WTT598"/>
      <c r="WTU598"/>
      <c r="WTV598"/>
      <c r="WTW598"/>
      <c r="WTX598"/>
      <c r="WTY598"/>
      <c r="WTZ598"/>
      <c r="WUA598"/>
      <c r="WUB598"/>
      <c r="WUC598"/>
      <c r="WUD598"/>
      <c r="WUE598"/>
      <c r="WUF598"/>
      <c r="WUG598"/>
      <c r="WUH598"/>
      <c r="WUI598"/>
      <c r="WUJ598"/>
      <c r="WUK598"/>
      <c r="WUL598"/>
      <c r="WUM598"/>
      <c r="WUN598"/>
      <c r="WUO598"/>
      <c r="WUP598"/>
      <c r="WUQ598"/>
      <c r="WUR598"/>
      <c r="WUS598"/>
      <c r="WUT598"/>
      <c r="WUU598"/>
      <c r="WUV598"/>
      <c r="WUW598"/>
      <c r="WUX598"/>
      <c r="WUY598"/>
      <c r="WUZ598"/>
      <c r="WVA598"/>
      <c r="WVB598"/>
      <c r="WVC598"/>
      <c r="WVD598"/>
      <c r="WVE598"/>
      <c r="WVF598"/>
      <c r="WVG598"/>
      <c r="WVH598"/>
      <c r="WVI598"/>
      <c r="WVJ598"/>
      <c r="WVK598"/>
      <c r="WVL598"/>
      <c r="WVM598"/>
      <c r="WVN598"/>
      <c r="WVO598"/>
      <c r="WVP598"/>
      <c r="WVQ598"/>
      <c r="WVR598"/>
      <c r="WVS598"/>
      <c r="WVT598"/>
      <c r="WVU598"/>
      <c r="WVV598"/>
      <c r="WVW598"/>
      <c r="WVX598"/>
      <c r="WVY598"/>
      <c r="WVZ598"/>
      <c r="WWA598"/>
      <c r="WWB598"/>
      <c r="WWC598"/>
      <c r="WWD598"/>
      <c r="WWE598"/>
      <c r="WWF598"/>
      <c r="WWG598"/>
      <c r="WWH598"/>
      <c r="WWI598"/>
      <c r="WWJ598"/>
      <c r="WWK598"/>
      <c r="WWL598"/>
      <c r="WWM598"/>
      <c r="WWN598"/>
      <c r="WWO598"/>
      <c r="WWP598"/>
      <c r="WWQ598"/>
      <c r="WWR598"/>
      <c r="WWS598"/>
      <c r="WWT598"/>
      <c r="WWU598"/>
      <c r="WWV598"/>
      <c r="WWW598"/>
      <c r="WWX598"/>
      <c r="WWY598"/>
      <c r="WWZ598"/>
      <c r="WXA598"/>
      <c r="WXB598"/>
      <c r="WXC598"/>
      <c r="WXD598"/>
      <c r="WXE598"/>
      <c r="WXF598"/>
      <c r="WXG598"/>
      <c r="WXH598"/>
      <c r="WXI598"/>
      <c r="WXJ598"/>
      <c r="WXK598"/>
      <c r="WXL598"/>
      <c r="WXM598"/>
      <c r="WXN598"/>
      <c r="WXO598"/>
      <c r="WXP598"/>
      <c r="WXQ598"/>
      <c r="WXR598"/>
      <c r="WXS598"/>
      <c r="WXT598"/>
      <c r="WXU598"/>
      <c r="WXV598"/>
      <c r="WXW598"/>
      <c r="WXX598"/>
      <c r="WXY598"/>
      <c r="WXZ598"/>
      <c r="WYA598"/>
      <c r="WYB598"/>
      <c r="WYC598"/>
      <c r="WYD598"/>
      <c r="WYE598"/>
      <c r="WYF598"/>
      <c r="WYG598"/>
      <c r="WYH598"/>
      <c r="WYI598"/>
      <c r="WYJ598"/>
      <c r="WYK598"/>
      <c r="WYL598"/>
      <c r="WYM598"/>
      <c r="WYN598"/>
      <c r="WYO598"/>
      <c r="WYP598"/>
      <c r="WYQ598"/>
      <c r="WYR598"/>
      <c r="WYS598"/>
      <c r="WYT598"/>
      <c r="WYU598"/>
      <c r="WYV598"/>
      <c r="WYW598"/>
      <c r="WYX598"/>
      <c r="WYY598"/>
      <c r="WYZ598"/>
      <c r="WZA598"/>
      <c r="WZB598"/>
      <c r="WZC598"/>
      <c r="WZD598"/>
      <c r="WZE598"/>
      <c r="WZF598"/>
      <c r="WZG598"/>
      <c r="WZH598"/>
      <c r="WZI598"/>
      <c r="WZJ598"/>
      <c r="WZK598"/>
      <c r="WZL598"/>
      <c r="WZM598"/>
      <c r="WZN598"/>
      <c r="WZO598"/>
      <c r="WZP598"/>
      <c r="WZQ598"/>
      <c r="WZR598"/>
      <c r="WZS598"/>
      <c r="WZT598"/>
      <c r="WZU598"/>
      <c r="WZV598"/>
      <c r="WZW598"/>
      <c r="WZX598"/>
      <c r="WZY598"/>
      <c r="WZZ598"/>
      <c r="XAA598"/>
      <c r="XAB598"/>
      <c r="XAC598"/>
      <c r="XAD598"/>
      <c r="XAE598"/>
      <c r="XAF598"/>
      <c r="XAG598"/>
      <c r="XAH598"/>
      <c r="XAI598"/>
      <c r="XAJ598"/>
      <c r="XAK598"/>
      <c r="XAL598"/>
      <c r="XAM598"/>
      <c r="XAN598"/>
      <c r="XAO598"/>
      <c r="XAP598"/>
      <c r="XAQ598"/>
      <c r="XAR598"/>
      <c r="XAS598"/>
      <c r="XAT598"/>
      <c r="XAU598"/>
      <c r="XAV598"/>
      <c r="XAW598"/>
      <c r="XAX598"/>
      <c r="XAY598"/>
      <c r="XAZ598"/>
      <c r="XBA598"/>
      <c r="XBB598"/>
      <c r="XBC598"/>
      <c r="XBD598"/>
      <c r="XBE598"/>
      <c r="XBF598"/>
      <c r="XBG598"/>
      <c r="XBH598"/>
      <c r="XBI598"/>
      <c r="XBJ598"/>
      <c r="XBK598"/>
      <c r="XBL598"/>
      <c r="XBM598"/>
      <c r="XBN598"/>
      <c r="XBO598"/>
      <c r="XBP598"/>
      <c r="XBQ598"/>
      <c r="XBR598"/>
      <c r="XBS598"/>
      <c r="XBT598"/>
      <c r="XBU598"/>
      <c r="XBV598"/>
      <c r="XBW598"/>
      <c r="XBX598"/>
      <c r="XBY598"/>
      <c r="XBZ598"/>
      <c r="XCA598"/>
      <c r="XCB598"/>
      <c r="XCC598"/>
      <c r="XCD598"/>
      <c r="XCE598"/>
      <c r="XCF598"/>
      <c r="XCG598"/>
      <c r="XCH598"/>
      <c r="XCI598"/>
      <c r="XCJ598"/>
      <c r="XCK598"/>
      <c r="XCL598"/>
      <c r="XCM598"/>
      <c r="XCN598"/>
      <c r="XCO598"/>
      <c r="XCP598"/>
      <c r="XCQ598"/>
      <c r="XCR598"/>
      <c r="XCS598"/>
      <c r="XCT598"/>
      <c r="XCU598"/>
      <c r="XCV598"/>
      <c r="XCW598"/>
      <c r="XCX598"/>
      <c r="XCY598"/>
      <c r="XCZ598"/>
      <c r="XDA598"/>
      <c r="XDB598"/>
      <c r="XDC598"/>
      <c r="XDD598"/>
      <c r="XDE598"/>
      <c r="XDF598"/>
      <c r="XDG598"/>
      <c r="XDH598"/>
      <c r="XDI598"/>
      <c r="XDJ598"/>
      <c r="XDK598"/>
      <c r="XDL598"/>
      <c r="XDM598"/>
      <c r="XDN598"/>
      <c r="XDO598"/>
      <c r="XDP598"/>
      <c r="XDQ598"/>
      <c r="XDR598"/>
      <c r="XDS598"/>
      <c r="XDT598"/>
      <c r="XDU598"/>
      <c r="XDV598"/>
      <c r="XDW598"/>
      <c r="XDX598"/>
      <c r="XDY598"/>
      <c r="XDZ598"/>
      <c r="XEA598"/>
      <c r="XEB598"/>
      <c r="XEC598"/>
      <c r="XED598"/>
      <c r="XEE598"/>
      <c r="XEF598"/>
    </row>
    <row r="599" spans="1:16360" ht="20.100000000000001" customHeight="1">
      <c r="A599" s="12" t="s">
        <v>600</v>
      </c>
      <c r="B599" s="7" t="s">
        <v>613</v>
      </c>
      <c r="C599" s="7">
        <v>27</v>
      </c>
      <c r="D599" s="18" t="s">
        <v>1567</v>
      </c>
      <c r="E599" s="18" t="s">
        <v>1568</v>
      </c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  <c r="OT599" s="8"/>
      <c r="OU599" s="8"/>
      <c r="OV599" s="8"/>
      <c r="OW599" s="8"/>
      <c r="OX599" s="8"/>
      <c r="OY599" s="8"/>
      <c r="OZ599" s="8"/>
      <c r="PA599" s="8"/>
      <c r="PB599" s="8"/>
      <c r="PC599" s="8"/>
      <c r="PD599" s="8"/>
      <c r="PE599" s="8"/>
      <c r="PF599" s="8"/>
      <c r="PG599" s="8"/>
      <c r="PH599" s="8"/>
      <c r="PI599" s="8"/>
      <c r="PJ599" s="8"/>
      <c r="PK599" s="8"/>
      <c r="PL599" s="8"/>
      <c r="PM599" s="8"/>
      <c r="PN599" s="8"/>
      <c r="PO599" s="8"/>
      <c r="PP599" s="8"/>
      <c r="PQ599" s="8"/>
      <c r="PR599" s="8"/>
      <c r="PS599" s="8"/>
      <c r="PT599" s="8"/>
      <c r="PU599" s="8"/>
      <c r="PV599" s="8"/>
      <c r="PW599" s="8"/>
      <c r="PX599" s="8"/>
      <c r="PY599" s="8"/>
      <c r="PZ599" s="8"/>
      <c r="QA599" s="8"/>
      <c r="QB599" s="8"/>
      <c r="QC599" s="8"/>
      <c r="QD599" s="8"/>
      <c r="QE599" s="8"/>
      <c r="QF599" s="8"/>
      <c r="QG599" s="8"/>
      <c r="QH599" s="8"/>
      <c r="QI599" s="8"/>
      <c r="QJ599" s="8"/>
      <c r="QK599" s="8"/>
      <c r="QL599" s="8"/>
      <c r="QM599" s="8"/>
      <c r="QN599" s="8"/>
      <c r="QO599" s="8"/>
      <c r="QP599" s="8"/>
      <c r="QQ599" s="8"/>
      <c r="QR599" s="8"/>
      <c r="QS599" s="8"/>
      <c r="QT599" s="8"/>
      <c r="QU599" s="8"/>
      <c r="QV599" s="8"/>
      <c r="QW599" s="8"/>
      <c r="QX599" s="8"/>
      <c r="QY599" s="8"/>
      <c r="QZ599" s="8"/>
      <c r="RA599" s="8"/>
      <c r="RB599" s="8"/>
      <c r="RC599" s="8"/>
      <c r="RD599" s="8"/>
      <c r="RE599" s="8"/>
      <c r="RF599" s="8"/>
      <c r="RG599" s="8"/>
      <c r="RH599" s="8"/>
      <c r="RI599" s="8"/>
      <c r="RJ599" s="8"/>
      <c r="RK599" s="8"/>
      <c r="RL599" s="8"/>
      <c r="RM599" s="8"/>
      <c r="RN599" s="8"/>
      <c r="RO599" s="8"/>
      <c r="RP599" s="8"/>
      <c r="RQ599" s="8"/>
      <c r="RR599" s="8"/>
      <c r="RS599" s="8"/>
      <c r="RT599" s="8"/>
      <c r="RU599" s="8"/>
      <c r="RV599" s="8"/>
      <c r="RW599" s="8"/>
      <c r="RX599" s="8"/>
      <c r="RY599" s="8"/>
      <c r="RZ599" s="8"/>
      <c r="SA599" s="8"/>
      <c r="SB599" s="8"/>
      <c r="SC599" s="8"/>
      <c r="SD599" s="8"/>
      <c r="SE599" s="8"/>
      <c r="SF599" s="8"/>
      <c r="SG599" s="8"/>
      <c r="SH599" s="8"/>
      <c r="SI599" s="8"/>
      <c r="SJ599" s="8"/>
      <c r="SK599" s="8"/>
      <c r="SL599" s="8"/>
      <c r="SM599" s="8"/>
      <c r="SN599" s="8"/>
      <c r="SO599" s="8"/>
      <c r="SP599" s="8"/>
      <c r="SQ599" s="8"/>
      <c r="SR599" s="8"/>
      <c r="SS599" s="8"/>
      <c r="ST599" s="8"/>
      <c r="SU599" s="8"/>
      <c r="SV599" s="8"/>
      <c r="SW599" s="8"/>
      <c r="SX599" s="8"/>
      <c r="SY599" s="8"/>
      <c r="SZ599" s="8"/>
      <c r="TA599" s="8"/>
      <c r="TB599" s="8"/>
      <c r="TC599" s="8"/>
      <c r="TD599" s="8"/>
      <c r="TE599" s="8"/>
      <c r="TF599" s="8"/>
      <c r="TG599" s="8"/>
      <c r="TH599" s="8"/>
      <c r="TI599" s="8"/>
      <c r="TJ599" s="8"/>
      <c r="TK599" s="8"/>
      <c r="TL599" s="8"/>
      <c r="TM599" s="8"/>
      <c r="TN599" s="8"/>
      <c r="TO599" s="8"/>
      <c r="TP599" s="8"/>
      <c r="TQ599" s="8"/>
      <c r="TR599" s="8"/>
      <c r="TS599" s="8"/>
      <c r="TT599" s="8"/>
      <c r="TU599" s="8"/>
      <c r="TV599" s="8"/>
      <c r="TW599" s="8"/>
      <c r="TX599" s="8"/>
      <c r="TY599" s="8"/>
      <c r="TZ599" s="8"/>
      <c r="UA599" s="8"/>
      <c r="UB599" s="8"/>
      <c r="UC599" s="8"/>
      <c r="UD599" s="8"/>
      <c r="UE599" s="8"/>
      <c r="UF599" s="8"/>
      <c r="UG599" s="8"/>
      <c r="UH599" s="8"/>
      <c r="UI599" s="8"/>
      <c r="UJ599" s="8"/>
      <c r="UK599" s="8"/>
      <c r="UL599" s="8"/>
      <c r="UM599" s="8"/>
      <c r="UN599" s="8"/>
      <c r="UO599" s="8"/>
      <c r="UP599" s="8"/>
      <c r="UQ599" s="8"/>
      <c r="UR599" s="8"/>
      <c r="US599" s="8"/>
      <c r="UT599" s="8"/>
      <c r="UU599" s="8"/>
      <c r="UV599" s="8"/>
      <c r="UW599" s="8"/>
      <c r="UX599" s="8"/>
      <c r="UY599" s="8"/>
      <c r="UZ599" s="8"/>
      <c r="VA599" s="8"/>
      <c r="VB599" s="8"/>
      <c r="VC599" s="8"/>
      <c r="VD599" s="8"/>
      <c r="VE599" s="8"/>
      <c r="VF599" s="8"/>
      <c r="VG599" s="8"/>
      <c r="VH599" s="8"/>
      <c r="VI599" s="8"/>
      <c r="VJ599" s="8"/>
      <c r="VK599" s="8"/>
      <c r="VL599" s="8"/>
      <c r="VM599" s="8"/>
      <c r="VN599" s="8"/>
      <c r="VO599" s="8"/>
      <c r="VP599" s="8"/>
      <c r="VQ599" s="8"/>
      <c r="VR599" s="8"/>
      <c r="VS599" s="8"/>
      <c r="VT599" s="8"/>
      <c r="VU599" s="8"/>
      <c r="VV599" s="8"/>
      <c r="VW599" s="8"/>
      <c r="VX599" s="8"/>
      <c r="VY599" s="8"/>
      <c r="VZ599" s="8"/>
      <c r="WA599" s="8"/>
      <c r="WB599" s="8"/>
      <c r="WC599" s="8"/>
      <c r="WD599" s="8"/>
      <c r="WE599" s="8"/>
      <c r="WF599" s="8"/>
      <c r="WG599" s="8"/>
      <c r="WH599" s="8"/>
      <c r="WI599" s="8"/>
      <c r="WJ599" s="8"/>
      <c r="WK599" s="8"/>
      <c r="WL599" s="8"/>
      <c r="WM599" s="8"/>
      <c r="WN599" s="8"/>
      <c r="WO599" s="8"/>
      <c r="WP599" s="8"/>
      <c r="WQ599" s="8"/>
      <c r="WR599" s="8"/>
      <c r="WS599" s="8"/>
      <c r="WT599" s="8"/>
      <c r="WU599" s="8"/>
      <c r="WV599" s="8"/>
      <c r="WW599" s="8"/>
      <c r="WX599" s="8"/>
      <c r="WY599" s="8"/>
      <c r="WZ599" s="8"/>
      <c r="XA599" s="8"/>
      <c r="XB599" s="8"/>
      <c r="XC599" s="8"/>
      <c r="XD599" s="8"/>
      <c r="XE599" s="8"/>
      <c r="XF599" s="8"/>
      <c r="XG599" s="8"/>
      <c r="XH599" s="8"/>
      <c r="XI599" s="8"/>
      <c r="XJ599" s="8"/>
      <c r="XK599" s="8"/>
      <c r="XL599" s="8"/>
      <c r="XM599" s="8"/>
      <c r="XN599" s="8"/>
      <c r="XO599" s="8"/>
      <c r="XP599" s="8"/>
      <c r="XQ599" s="8"/>
      <c r="XR599" s="8"/>
      <c r="XS599" s="8"/>
      <c r="XT599" s="8"/>
      <c r="XU599" s="8"/>
      <c r="XV599" s="8"/>
      <c r="XW599" s="8"/>
      <c r="XX599" s="8"/>
      <c r="XY599" s="8"/>
      <c r="XZ599" s="8"/>
      <c r="YA599" s="8"/>
      <c r="YB599" s="8"/>
      <c r="YC599" s="8"/>
      <c r="YD599" s="8"/>
      <c r="YE599" s="8"/>
      <c r="YF599" s="8"/>
      <c r="YG599" s="8"/>
      <c r="YH599" s="8"/>
      <c r="YI599" s="8"/>
      <c r="YJ599" s="8"/>
      <c r="YK599" s="8"/>
      <c r="YL599" s="8"/>
      <c r="YM599" s="8"/>
      <c r="YN599" s="8"/>
      <c r="YO599" s="8"/>
      <c r="YP599" s="8"/>
      <c r="YQ599" s="8"/>
      <c r="YR599" s="8"/>
      <c r="YS599" s="8"/>
      <c r="YT599" s="8"/>
      <c r="YU599" s="8"/>
      <c r="YV599" s="8"/>
      <c r="YW599" s="8"/>
      <c r="YX599" s="8"/>
      <c r="YY599" s="8"/>
      <c r="YZ599" s="8"/>
      <c r="ZA599" s="8"/>
      <c r="ZB599" s="8"/>
      <c r="ZC599" s="8"/>
      <c r="ZD599" s="8"/>
      <c r="ZE599" s="8"/>
      <c r="ZF599" s="8"/>
      <c r="ZG599" s="8"/>
      <c r="ZH599" s="8"/>
      <c r="ZI599" s="8"/>
      <c r="ZJ599" s="8"/>
      <c r="ZK599" s="8"/>
      <c r="ZL599" s="8"/>
      <c r="ZM599" s="8"/>
      <c r="ZN599" s="8"/>
      <c r="ZO599" s="8"/>
      <c r="ZP599" s="8"/>
      <c r="ZQ599" s="8"/>
      <c r="ZR599" s="8"/>
      <c r="ZS599" s="8"/>
      <c r="ZT599" s="8"/>
      <c r="ZU599" s="8"/>
      <c r="ZV599" s="8"/>
      <c r="ZW599" s="8"/>
      <c r="ZX599" s="8"/>
      <c r="ZY599" s="8"/>
      <c r="ZZ599" s="8"/>
      <c r="AAA599" s="8"/>
      <c r="AAB599" s="8"/>
      <c r="AAC599" s="8"/>
      <c r="AAD599" s="8"/>
      <c r="AAE599" s="8"/>
      <c r="AAF599" s="8"/>
      <c r="AAG599" s="8"/>
      <c r="AAH599" s="8"/>
      <c r="AAI599" s="8"/>
      <c r="AAJ599" s="8"/>
      <c r="AAK599" s="8"/>
      <c r="AAL599" s="8"/>
      <c r="AAM599" s="8"/>
      <c r="AAN599" s="8"/>
      <c r="AAO599" s="8"/>
      <c r="AAP599" s="8"/>
      <c r="AAQ599" s="8"/>
      <c r="AAR599" s="8"/>
      <c r="AAS599" s="8"/>
      <c r="AAT599" s="8"/>
      <c r="AAU599" s="8"/>
      <c r="AAV599" s="8"/>
      <c r="AAW599" s="8"/>
      <c r="AAX599" s="8"/>
      <c r="AAY599" s="8"/>
      <c r="AAZ599" s="8"/>
      <c r="ABA599" s="8"/>
      <c r="ABB599" s="8"/>
      <c r="ABC599" s="8"/>
      <c r="ABD599" s="8"/>
      <c r="ABE599" s="8"/>
      <c r="ABF599" s="8"/>
      <c r="ABG599" s="8"/>
      <c r="ABH599" s="8"/>
      <c r="ABI599" s="8"/>
      <c r="ABJ599" s="8"/>
      <c r="ABK599" s="8"/>
      <c r="ABL599" s="8"/>
      <c r="ABM599" s="8"/>
      <c r="ABN599" s="8"/>
      <c r="ABO599" s="8"/>
      <c r="ABP599" s="8"/>
      <c r="ABQ599" s="8"/>
      <c r="ABR599" s="8"/>
      <c r="ABS599" s="8"/>
      <c r="ABT599" s="8"/>
      <c r="ABU599" s="8"/>
      <c r="ABV599" s="8"/>
      <c r="ABW599" s="8"/>
      <c r="ABX599" s="8"/>
      <c r="ABY599" s="8"/>
      <c r="ABZ599" s="8"/>
      <c r="ACA599" s="8"/>
      <c r="ACB599" s="8"/>
      <c r="ACC599" s="8"/>
      <c r="ACD599" s="8"/>
      <c r="ACE599" s="8"/>
      <c r="ACF599" s="8"/>
      <c r="ACG599" s="8"/>
      <c r="ACH599" s="8"/>
      <c r="ACI599" s="8"/>
      <c r="ACJ599" s="8"/>
      <c r="ACK599" s="8"/>
      <c r="ACL599" s="8"/>
      <c r="ACM599" s="8"/>
      <c r="ACN599" s="8"/>
      <c r="ACO599" s="8"/>
      <c r="ACP599" s="8"/>
      <c r="ACQ599" s="8"/>
      <c r="ACR599" s="8"/>
      <c r="ACS599" s="8"/>
      <c r="ACT599" s="8"/>
      <c r="ACU599" s="8"/>
      <c r="ACV599" s="8"/>
      <c r="ACW599" s="8"/>
      <c r="ACX599" s="8"/>
      <c r="ACY599" s="8"/>
      <c r="ACZ599" s="8"/>
      <c r="ADA599" s="8"/>
      <c r="ADB599" s="8"/>
      <c r="ADC599" s="8"/>
      <c r="ADD599" s="8"/>
      <c r="ADE599" s="8"/>
      <c r="ADF599" s="8"/>
      <c r="ADG599" s="8"/>
      <c r="ADH599" s="8"/>
      <c r="ADI599" s="8"/>
      <c r="ADJ599" s="8"/>
      <c r="ADK599" s="8"/>
      <c r="ADL599" s="8"/>
      <c r="ADM599" s="8"/>
      <c r="ADN599" s="8"/>
      <c r="ADO599" s="8"/>
      <c r="ADP599" s="8"/>
      <c r="ADQ599" s="8"/>
      <c r="ADR599" s="8"/>
      <c r="ADS599" s="8"/>
      <c r="ADT599" s="8"/>
      <c r="ADU599" s="8"/>
      <c r="ADV599" s="8"/>
      <c r="ADW599" s="8"/>
      <c r="ADX599" s="8"/>
      <c r="ADY599" s="8"/>
      <c r="ADZ599" s="8"/>
      <c r="AEA599" s="8"/>
      <c r="AEB599" s="8"/>
      <c r="AEC599" s="8"/>
      <c r="AED599" s="8"/>
      <c r="AEE599" s="8"/>
      <c r="AEF599" s="8"/>
      <c r="AEG599" s="8"/>
      <c r="AEH599" s="8"/>
      <c r="AEI599" s="8"/>
      <c r="AEJ599" s="8"/>
      <c r="AEK599" s="8"/>
      <c r="AEL599" s="8"/>
      <c r="AEM599" s="8"/>
      <c r="AEN599" s="8"/>
      <c r="AEO599" s="8"/>
      <c r="AEP599" s="8"/>
      <c r="AEQ599" s="8"/>
      <c r="AER599" s="8"/>
      <c r="AES599" s="8"/>
      <c r="AET599" s="8"/>
      <c r="AEU599" s="8"/>
      <c r="AEV599" s="8"/>
      <c r="AEW599" s="8"/>
      <c r="AEX599" s="8"/>
      <c r="AEY599" s="8"/>
      <c r="AEZ599" s="8"/>
      <c r="AFA599" s="8"/>
      <c r="AFB599" s="8"/>
      <c r="AFC599" s="8"/>
      <c r="AFD599" s="8"/>
      <c r="AFE599" s="8"/>
      <c r="AFF599" s="8"/>
      <c r="AFG599" s="8"/>
      <c r="AFH599" s="8"/>
      <c r="AFI599" s="8"/>
      <c r="AFJ599" s="8"/>
      <c r="AFK599" s="8"/>
      <c r="AFL599" s="8"/>
      <c r="AFM599" s="8"/>
      <c r="AFN599" s="8"/>
      <c r="AFO599" s="8"/>
      <c r="AFP599" s="8"/>
      <c r="AFQ599" s="8"/>
      <c r="AFR599" s="8"/>
      <c r="AFS599" s="8"/>
      <c r="AFT599" s="8"/>
      <c r="AFU599" s="8"/>
      <c r="AFV599" s="8"/>
      <c r="AFW599" s="8"/>
      <c r="AFX599" s="8"/>
      <c r="AFY599" s="8"/>
      <c r="AFZ599" s="8"/>
      <c r="AGA599" s="8"/>
      <c r="AGB599" s="8"/>
      <c r="AGC599" s="8"/>
      <c r="AGD599" s="8"/>
      <c r="AGE599" s="8"/>
      <c r="AGF599" s="8"/>
      <c r="AGG599" s="8"/>
      <c r="AGH599" s="8"/>
      <c r="AGI599" s="8"/>
      <c r="AGJ599" s="8"/>
      <c r="AGK599" s="8"/>
      <c r="AGL599" s="8"/>
      <c r="AGM599" s="8"/>
      <c r="AGN599" s="8"/>
      <c r="AGO599" s="8"/>
      <c r="AGP599" s="8"/>
      <c r="AGQ599" s="8"/>
      <c r="AGR599" s="8"/>
      <c r="AGS599" s="8"/>
      <c r="AGT599" s="8"/>
      <c r="AGU599" s="8"/>
      <c r="AGV599" s="8"/>
      <c r="AGW599" s="8"/>
      <c r="AGX599" s="8"/>
      <c r="AGY599" s="8"/>
      <c r="AGZ599" s="8"/>
      <c r="AHA599" s="8"/>
      <c r="AHB599" s="8"/>
      <c r="AHC599" s="8"/>
      <c r="AHD599" s="8"/>
      <c r="AHE599" s="8"/>
      <c r="AHF599" s="8"/>
      <c r="AHG599" s="8"/>
      <c r="AHH599" s="8"/>
      <c r="AHI599" s="8"/>
      <c r="AHJ599" s="8"/>
      <c r="AHK599" s="8"/>
      <c r="AHL599" s="8"/>
      <c r="AHM599" s="8"/>
      <c r="AHN599" s="8"/>
      <c r="AHO599" s="8"/>
      <c r="AHP599" s="8"/>
      <c r="AHQ599" s="8"/>
      <c r="AHR599" s="8"/>
      <c r="AHS599" s="8"/>
      <c r="AHT599" s="8"/>
      <c r="AHU599" s="8"/>
      <c r="AHV599" s="8"/>
      <c r="AHW599" s="8"/>
      <c r="AHX599" s="8"/>
      <c r="AHY599" s="8"/>
      <c r="AHZ599" s="8"/>
      <c r="AIA599" s="8"/>
      <c r="AIB599" s="8"/>
      <c r="AIC599" s="8"/>
      <c r="AID599" s="8"/>
      <c r="AIE599" s="8"/>
      <c r="AIF599" s="8"/>
      <c r="AIG599" s="8"/>
      <c r="AIH599" s="8"/>
      <c r="AII599" s="8"/>
      <c r="AIJ599" s="8"/>
      <c r="AIK599" s="8"/>
      <c r="AIL599" s="8"/>
      <c r="AIM599" s="8"/>
      <c r="AIN599" s="8"/>
      <c r="AIO599" s="8"/>
      <c r="AIP599" s="8"/>
      <c r="AIQ599" s="8"/>
      <c r="AIR599" s="8"/>
      <c r="AIS599" s="8"/>
      <c r="AIT599" s="8"/>
      <c r="AIU599" s="8"/>
      <c r="AIV599" s="8"/>
      <c r="AIW599" s="8"/>
      <c r="AIX599" s="8"/>
      <c r="AIY599" s="8"/>
      <c r="AIZ599" s="8"/>
      <c r="AJA599" s="8"/>
      <c r="AJB599" s="8"/>
      <c r="AJC599" s="8"/>
      <c r="AJD599" s="8"/>
      <c r="AJE599" s="8"/>
      <c r="AJF599" s="8"/>
      <c r="AJG599" s="8"/>
      <c r="AJH599" s="8"/>
      <c r="AJI599" s="8"/>
      <c r="AJJ599" s="8"/>
      <c r="AJK599" s="8"/>
      <c r="AJL599" s="8"/>
      <c r="AJM599" s="8"/>
      <c r="AJN599" s="8"/>
      <c r="AJO599" s="8"/>
      <c r="AJP599" s="8"/>
      <c r="AJQ599" s="8"/>
      <c r="AJR599" s="8"/>
      <c r="AJS599" s="8"/>
      <c r="AJT599" s="8"/>
      <c r="AJU599" s="8"/>
      <c r="AJV599" s="8"/>
      <c r="AJW599" s="8"/>
      <c r="AJX599" s="8"/>
      <c r="AJY599" s="8"/>
      <c r="AJZ599" s="8"/>
      <c r="AKA599" s="8"/>
      <c r="AKB599" s="8"/>
      <c r="AKC599" s="8"/>
      <c r="AKD599" s="8"/>
      <c r="AKE599" s="8"/>
      <c r="AKF599" s="8"/>
      <c r="AKG599" s="8"/>
      <c r="AKH599" s="8"/>
      <c r="AKI599" s="8"/>
      <c r="AKJ599" s="8"/>
      <c r="AKK599" s="8"/>
      <c r="AKL599" s="8"/>
      <c r="AKM599" s="8"/>
      <c r="AKN599" s="8"/>
      <c r="AKO599" s="8"/>
      <c r="AKP599" s="8"/>
      <c r="AKQ599" s="8"/>
      <c r="AKR599" s="8"/>
      <c r="AKS599" s="8"/>
      <c r="AKT599" s="8"/>
      <c r="AKU599" s="8"/>
      <c r="AKV599" s="8"/>
      <c r="AKW599" s="8"/>
      <c r="AKX599" s="8"/>
      <c r="AKY599" s="8"/>
      <c r="AKZ599" s="8"/>
      <c r="ALA599" s="8"/>
      <c r="ALB599" s="8"/>
      <c r="ALC599" s="8"/>
      <c r="ALD599" s="8"/>
      <c r="ALE599" s="8"/>
      <c r="ALF599" s="8"/>
      <c r="ALG599" s="8"/>
      <c r="ALH599" s="8"/>
      <c r="ALI599" s="8"/>
      <c r="ALJ599" s="8"/>
      <c r="ALK599" s="8"/>
      <c r="ALL599" s="8"/>
      <c r="ALM599" s="8"/>
      <c r="ALN599" s="8"/>
      <c r="ALO599" s="8"/>
      <c r="ALP599" s="8"/>
      <c r="ALQ599" s="8"/>
      <c r="ALR599" s="8"/>
      <c r="ALS599" s="8"/>
      <c r="ALT599" s="8"/>
      <c r="ALU599" s="8"/>
      <c r="ALV599" s="8"/>
      <c r="ALW599" s="8"/>
      <c r="ALX599" s="8"/>
      <c r="ALY599" s="8"/>
      <c r="ALZ599" s="8"/>
      <c r="AMA599" s="8"/>
      <c r="AMB599" s="8"/>
      <c r="AMC599" s="8"/>
      <c r="AMD599" s="8"/>
      <c r="AME599" s="8"/>
      <c r="AMF599" s="8"/>
      <c r="AMG599" s="8"/>
      <c r="AMH599" s="8"/>
      <c r="AMI599" s="8"/>
      <c r="AMJ599" s="8"/>
      <c r="AMK599" s="8"/>
      <c r="AML599" s="8"/>
      <c r="AMM599" s="8"/>
      <c r="AMN599" s="8"/>
      <c r="AMO599" s="8"/>
      <c r="AMP599" s="8"/>
      <c r="AMQ599" s="8"/>
      <c r="AMR599" s="8"/>
      <c r="AMS599" s="8"/>
      <c r="AMT599" s="8"/>
      <c r="AMU599" s="8"/>
      <c r="AMV599" s="8"/>
      <c r="AMW599" s="8"/>
      <c r="AMX599" s="8"/>
      <c r="AMY599" s="8"/>
      <c r="AMZ599" s="8"/>
      <c r="ANA599" s="8"/>
      <c r="ANB599" s="8"/>
      <c r="ANC599" s="8"/>
      <c r="AND599" s="8"/>
      <c r="ANE599" s="8"/>
      <c r="ANF599" s="8"/>
      <c r="ANG599" s="8"/>
      <c r="ANH599" s="8"/>
      <c r="ANI599" s="8"/>
      <c r="ANJ599" s="8"/>
      <c r="ANK599" s="8"/>
      <c r="ANL599" s="8"/>
      <c r="ANM599" s="8"/>
      <c r="ANN599" s="8"/>
      <c r="ANO599" s="8"/>
      <c r="ANP599" s="8"/>
      <c r="ANQ599" s="8"/>
      <c r="ANR599" s="8"/>
      <c r="ANS599" s="8"/>
      <c r="ANT599" s="8"/>
      <c r="ANU599" s="8"/>
      <c r="ANV599" s="8"/>
      <c r="ANW599" s="8"/>
      <c r="ANX599" s="8"/>
      <c r="ANY599" s="8"/>
      <c r="ANZ599" s="8"/>
      <c r="AOA599" s="8"/>
      <c r="AOB599" s="8"/>
      <c r="AOC599" s="8"/>
      <c r="AOD599" s="8"/>
      <c r="AOE599" s="8"/>
      <c r="AOF599" s="8"/>
      <c r="AOG599" s="8"/>
      <c r="AOH599" s="8"/>
      <c r="AOI599" s="8"/>
      <c r="AOJ599" s="8"/>
      <c r="AOK599" s="8"/>
      <c r="AOL599" s="8"/>
      <c r="AOM599" s="8"/>
      <c r="AON599" s="8"/>
      <c r="AOO599" s="8"/>
      <c r="AOP599" s="8"/>
      <c r="AOQ599" s="8"/>
      <c r="AOR599" s="8"/>
      <c r="AOS599" s="8"/>
      <c r="AOT599" s="8"/>
      <c r="AOU599" s="8"/>
      <c r="AOV599" s="8"/>
      <c r="AOW599" s="8"/>
      <c r="AOX599" s="8"/>
      <c r="AOY599" s="8"/>
      <c r="AOZ599" s="8"/>
      <c r="APA599" s="8"/>
      <c r="APB599" s="8"/>
      <c r="APC599" s="8"/>
      <c r="APD599" s="8"/>
      <c r="APE599" s="8"/>
      <c r="APF599" s="8"/>
      <c r="APG599" s="8"/>
      <c r="APH599" s="8"/>
      <c r="API599" s="8"/>
      <c r="APJ599" s="8"/>
      <c r="APK599" s="8"/>
      <c r="APL599" s="8"/>
      <c r="APM599" s="8"/>
      <c r="APN599" s="8"/>
      <c r="APO599" s="8"/>
      <c r="APP599" s="8"/>
      <c r="APQ599" s="8"/>
      <c r="APR599" s="8"/>
      <c r="APS599" s="8"/>
      <c r="APT599" s="8"/>
      <c r="APU599" s="8"/>
      <c r="APV599" s="8"/>
      <c r="APW599" s="8"/>
      <c r="APX599" s="8"/>
      <c r="APY599" s="8"/>
      <c r="APZ599" s="8"/>
      <c r="AQA599" s="8"/>
      <c r="AQB599" s="8"/>
      <c r="AQC599" s="8"/>
      <c r="AQD599" s="8"/>
      <c r="AQE599" s="8"/>
      <c r="AQF599" s="8"/>
      <c r="AQG599" s="8"/>
      <c r="AQH599" s="8"/>
      <c r="AQI599" s="8"/>
      <c r="AQJ599" s="8"/>
      <c r="AQK599" s="8"/>
      <c r="AQL599" s="8"/>
      <c r="AQM599" s="8"/>
      <c r="AQN599" s="8"/>
      <c r="AQO599" s="8"/>
      <c r="AQP599" s="8"/>
      <c r="AQQ599" s="8"/>
      <c r="AQR599" s="8"/>
      <c r="AQS599" s="8"/>
      <c r="AQT599" s="8"/>
      <c r="AQU599" s="8"/>
      <c r="AQV599" s="8"/>
      <c r="AQW599" s="8"/>
      <c r="AQX599" s="8"/>
      <c r="AQY599" s="8"/>
      <c r="AQZ599" s="8"/>
      <c r="ARA599" s="8"/>
      <c r="ARB599" s="8"/>
      <c r="ARC599" s="8"/>
      <c r="ARD599" s="8"/>
      <c r="ARE599" s="8"/>
      <c r="ARF599" s="8"/>
      <c r="ARG599" s="8"/>
      <c r="ARH599" s="8"/>
      <c r="ARI599" s="8"/>
      <c r="ARJ599" s="8"/>
      <c r="ARK599" s="8"/>
      <c r="ARL599" s="8"/>
      <c r="ARM599" s="8"/>
      <c r="ARN599" s="8"/>
      <c r="ARO599" s="8"/>
      <c r="ARP599" s="8"/>
      <c r="ARQ599" s="8"/>
      <c r="ARR599" s="8"/>
      <c r="ARS599" s="8"/>
      <c r="ART599" s="8"/>
      <c r="ARU599" s="8"/>
      <c r="ARV599" s="8"/>
      <c r="ARW599" s="8"/>
      <c r="ARX599" s="8"/>
      <c r="ARY599" s="8"/>
      <c r="ARZ599" s="8"/>
      <c r="ASA599" s="8"/>
      <c r="ASB599" s="8"/>
      <c r="ASC599" s="8"/>
      <c r="ASD599" s="8"/>
      <c r="ASE599" s="8"/>
      <c r="ASF599" s="8"/>
      <c r="ASG599" s="8"/>
      <c r="ASH599" s="8"/>
      <c r="ASI599" s="8"/>
      <c r="ASJ599" s="8"/>
      <c r="ASK599" s="8"/>
      <c r="ASL599" s="8"/>
      <c r="ASM599" s="8"/>
      <c r="ASN599" s="8"/>
      <c r="ASO599" s="8"/>
      <c r="ASP599" s="8"/>
      <c r="ASQ599" s="8"/>
      <c r="ASR599" s="8"/>
      <c r="ASS599" s="8"/>
      <c r="AST599" s="8"/>
      <c r="ASU599" s="8"/>
      <c r="ASV599" s="8"/>
      <c r="ASW599" s="8"/>
      <c r="ASX599" s="8"/>
      <c r="ASY599" s="8"/>
      <c r="ASZ599" s="8"/>
      <c r="ATA599" s="8"/>
      <c r="ATB599" s="8"/>
      <c r="ATC599" s="8"/>
      <c r="ATD599" s="8"/>
      <c r="ATE599" s="8"/>
      <c r="ATF599" s="8"/>
      <c r="ATG599" s="8"/>
      <c r="ATH599" s="8"/>
      <c r="ATI599" s="8"/>
      <c r="ATJ599" s="8"/>
      <c r="ATK599" s="8"/>
      <c r="ATL599" s="8"/>
      <c r="ATM599" s="8"/>
      <c r="ATN599" s="8"/>
      <c r="ATO599" s="8"/>
      <c r="ATP599" s="8"/>
      <c r="ATQ599" s="8"/>
      <c r="ATR599" s="8"/>
      <c r="ATS599" s="8"/>
      <c r="ATT599" s="8"/>
      <c r="ATU599" s="8"/>
      <c r="ATV599" s="8"/>
      <c r="ATW599" s="8"/>
      <c r="ATX599" s="8"/>
      <c r="ATY599" s="8"/>
      <c r="ATZ599" s="8"/>
      <c r="AUA599" s="8"/>
      <c r="AUB599" s="8"/>
      <c r="AUC599" s="8"/>
      <c r="AUD599" s="8"/>
      <c r="AUE599" s="8"/>
      <c r="AUF599" s="8"/>
      <c r="AUG599" s="8"/>
      <c r="AUH599" s="8"/>
      <c r="AUI599" s="8"/>
      <c r="AUJ599" s="8"/>
      <c r="AUK599" s="8"/>
      <c r="AUL599" s="8"/>
      <c r="AUM599" s="8"/>
      <c r="AUN599" s="8"/>
      <c r="AUO599" s="8"/>
      <c r="AUP599" s="8"/>
      <c r="AUQ599" s="8"/>
      <c r="AUR599" s="8"/>
      <c r="AUS599" s="8"/>
      <c r="AUT599" s="8"/>
      <c r="AUU599" s="8"/>
      <c r="AUV599" s="8"/>
      <c r="AUW599" s="8"/>
      <c r="AUX599" s="8"/>
      <c r="AUY599" s="8"/>
      <c r="AUZ599" s="8"/>
      <c r="AVA599" s="8"/>
      <c r="AVB599" s="8"/>
      <c r="AVC599" s="8"/>
      <c r="AVD599" s="8"/>
      <c r="AVE599" s="8"/>
      <c r="AVF599" s="8"/>
      <c r="AVG599" s="8"/>
      <c r="AVH599" s="8"/>
      <c r="AVI599" s="8"/>
      <c r="AVJ599" s="8"/>
      <c r="AVK599" s="8"/>
      <c r="AVL599" s="8"/>
      <c r="AVM599" s="8"/>
      <c r="AVN599" s="8"/>
      <c r="AVO599" s="8"/>
      <c r="AVP599" s="8"/>
      <c r="AVQ599" s="8"/>
      <c r="AVR599" s="8"/>
      <c r="AVS599" s="8"/>
      <c r="AVT599" s="8"/>
      <c r="AVU599" s="8"/>
      <c r="AVV599" s="8"/>
      <c r="AVW599" s="8"/>
      <c r="AVX599" s="8"/>
      <c r="AVY599" s="8"/>
      <c r="AVZ599" s="8"/>
      <c r="AWA599" s="8"/>
      <c r="AWB599" s="8"/>
      <c r="AWC599" s="8"/>
      <c r="AWD599" s="8"/>
      <c r="AWE599" s="8"/>
      <c r="AWF599" s="8"/>
      <c r="AWG599" s="8"/>
      <c r="AWH599" s="8"/>
      <c r="AWI599" s="8"/>
      <c r="AWJ599" s="8"/>
      <c r="AWK599" s="8"/>
      <c r="AWL599" s="8"/>
      <c r="AWM599" s="8"/>
      <c r="AWN599" s="8"/>
      <c r="AWO599" s="8"/>
      <c r="AWP599" s="8"/>
      <c r="AWQ599" s="8"/>
      <c r="AWR599" s="8"/>
      <c r="AWS599" s="8"/>
      <c r="AWT599" s="8"/>
      <c r="AWU599" s="8"/>
      <c r="AWV599" s="8"/>
      <c r="AWW599" s="8"/>
      <c r="AWX599" s="8"/>
      <c r="AWY599" s="8"/>
      <c r="AWZ599" s="8"/>
      <c r="AXA599" s="8"/>
      <c r="AXB599" s="8"/>
      <c r="AXC599" s="8"/>
      <c r="AXD599" s="8"/>
      <c r="AXE599" s="8"/>
      <c r="AXF599" s="8"/>
      <c r="AXG599" s="8"/>
      <c r="AXH599" s="8"/>
      <c r="AXI599" s="8"/>
      <c r="AXJ599" s="8"/>
      <c r="AXK599" s="8"/>
      <c r="AXL599" s="8"/>
      <c r="AXM599" s="8"/>
      <c r="AXN599" s="8"/>
      <c r="AXO599" s="8"/>
      <c r="AXP599" s="8"/>
      <c r="AXQ599" s="8"/>
      <c r="AXR599" s="8"/>
      <c r="AXS599" s="8"/>
      <c r="AXT599" s="8"/>
      <c r="AXU599" s="8"/>
      <c r="AXV599" s="8"/>
      <c r="AXW599" s="8"/>
      <c r="AXX599" s="8"/>
      <c r="AXY599" s="8"/>
      <c r="AXZ599" s="8"/>
      <c r="AYA599" s="8"/>
      <c r="AYB599" s="8"/>
      <c r="AYC599" s="8"/>
      <c r="AYD599" s="8"/>
      <c r="AYE599" s="8"/>
      <c r="AYF599" s="8"/>
      <c r="AYG599" s="8"/>
      <c r="AYH599" s="8"/>
      <c r="AYI599" s="8"/>
      <c r="AYJ599" s="8"/>
      <c r="AYK599" s="8"/>
      <c r="AYL599" s="8"/>
      <c r="AYM599" s="8"/>
      <c r="AYN599" s="8"/>
      <c r="AYO599" s="8"/>
      <c r="AYP599" s="8"/>
      <c r="AYQ599" s="8"/>
      <c r="AYR599" s="8"/>
      <c r="AYS599" s="8"/>
      <c r="AYT599" s="8"/>
      <c r="AYU599" s="8"/>
      <c r="AYV599" s="8"/>
      <c r="AYW599" s="8"/>
      <c r="AYX599" s="8"/>
      <c r="AYY599" s="8"/>
      <c r="AYZ599" s="8"/>
      <c r="AZA599" s="8"/>
      <c r="AZB599" s="8"/>
      <c r="AZC599" s="8"/>
      <c r="AZD599" s="8"/>
      <c r="AZE599" s="8"/>
      <c r="AZF599" s="8"/>
      <c r="AZG599" s="8"/>
      <c r="AZH599" s="8"/>
      <c r="AZI599" s="8"/>
      <c r="AZJ599" s="8"/>
      <c r="AZK599" s="8"/>
      <c r="AZL599" s="8"/>
      <c r="AZM599" s="8"/>
      <c r="AZN599" s="8"/>
      <c r="AZO599" s="8"/>
      <c r="AZP599" s="8"/>
      <c r="AZQ599" s="8"/>
      <c r="AZR599" s="8"/>
      <c r="AZS599" s="8"/>
      <c r="AZT599" s="8"/>
      <c r="AZU599" s="8"/>
      <c r="AZV599" s="8"/>
      <c r="AZW599" s="8"/>
      <c r="AZX599" s="8"/>
      <c r="AZY599" s="8"/>
      <c r="AZZ599" s="8"/>
      <c r="BAA599" s="8"/>
      <c r="BAB599" s="8"/>
      <c r="BAC599" s="8"/>
      <c r="BAD599" s="8"/>
      <c r="BAE599" s="8"/>
      <c r="BAF599" s="8"/>
      <c r="BAG599" s="8"/>
      <c r="BAH599" s="8"/>
      <c r="BAI599" s="8"/>
      <c r="BAJ599" s="8"/>
      <c r="BAK599" s="8"/>
      <c r="BAL599" s="8"/>
      <c r="BAM599" s="8"/>
      <c r="BAN599" s="8"/>
      <c r="BAO599" s="8"/>
      <c r="BAP599" s="8"/>
      <c r="BAQ599" s="8"/>
      <c r="BAR599" s="8"/>
      <c r="BAS599" s="8"/>
      <c r="BAT599" s="8"/>
      <c r="BAU599" s="8"/>
      <c r="BAV599" s="8"/>
      <c r="BAW599" s="8"/>
      <c r="BAX599" s="8"/>
      <c r="BAY599" s="8"/>
      <c r="BAZ599" s="8"/>
      <c r="BBA599" s="8"/>
      <c r="BBB599" s="8"/>
      <c r="BBC599" s="8"/>
      <c r="BBD599" s="8"/>
      <c r="BBE599" s="8"/>
      <c r="BBF599" s="8"/>
      <c r="BBG599" s="8"/>
      <c r="BBH599" s="8"/>
      <c r="BBI599" s="8"/>
      <c r="BBJ599" s="8"/>
      <c r="BBK599" s="8"/>
      <c r="BBL599" s="8"/>
      <c r="BBM599" s="8"/>
      <c r="BBN599" s="8"/>
      <c r="BBO599" s="8"/>
      <c r="BBP599" s="8"/>
      <c r="BBQ599" s="8"/>
      <c r="BBR599" s="8"/>
      <c r="BBS599" s="8"/>
      <c r="BBT599" s="8"/>
      <c r="BBU599" s="8"/>
      <c r="BBV599" s="8"/>
      <c r="BBW599" s="8"/>
      <c r="BBX599" s="8"/>
      <c r="BBY599" s="8"/>
      <c r="BBZ599" s="8"/>
      <c r="BCA599" s="8"/>
      <c r="BCB599" s="8"/>
      <c r="BCC599" s="8"/>
      <c r="BCD599" s="8"/>
      <c r="BCE599" s="8"/>
      <c r="BCF599" s="8"/>
      <c r="BCG599" s="8"/>
      <c r="BCH599" s="8"/>
      <c r="BCI599" s="8"/>
      <c r="BCJ599" s="8"/>
      <c r="BCK599" s="8"/>
      <c r="BCL599" s="8"/>
      <c r="BCM599" s="8"/>
      <c r="BCN599" s="8"/>
      <c r="BCO599" s="8"/>
      <c r="BCP599" s="8"/>
      <c r="BCQ599" s="8"/>
      <c r="BCR599" s="8"/>
      <c r="BCS599" s="8"/>
      <c r="BCT599" s="8"/>
      <c r="BCU599" s="8"/>
      <c r="BCV599" s="8"/>
      <c r="BCW599" s="8"/>
      <c r="BCX599" s="8"/>
      <c r="BCY599" s="8"/>
      <c r="BCZ599" s="8"/>
      <c r="BDA599" s="8"/>
      <c r="BDB599" s="8"/>
      <c r="BDC599" s="8"/>
      <c r="BDD599" s="8"/>
      <c r="BDE599" s="8"/>
      <c r="BDF599" s="8"/>
      <c r="BDG599" s="8"/>
      <c r="BDH599" s="8"/>
      <c r="BDI599" s="8"/>
      <c r="BDJ599" s="8"/>
      <c r="BDK599" s="8"/>
      <c r="BDL599" s="8"/>
      <c r="BDM599" s="8"/>
      <c r="BDN599" s="8"/>
      <c r="BDO599" s="8"/>
      <c r="BDP599" s="8"/>
      <c r="BDQ599" s="8"/>
      <c r="BDR599" s="8"/>
      <c r="BDS599" s="8"/>
      <c r="BDT599" s="8"/>
      <c r="BDU599" s="8"/>
      <c r="BDV599" s="8"/>
      <c r="BDW599" s="8"/>
      <c r="BDX599" s="8"/>
      <c r="BDY599" s="8"/>
      <c r="BDZ599" s="8"/>
      <c r="BEA599" s="8"/>
      <c r="BEB599" s="8"/>
      <c r="BEC599" s="8"/>
      <c r="BED599" s="8"/>
      <c r="BEE599" s="8"/>
      <c r="BEF599" s="8"/>
      <c r="BEG599" s="8"/>
      <c r="BEH599" s="8"/>
      <c r="BEI599" s="8"/>
      <c r="BEJ599" s="8"/>
      <c r="BEK599" s="8"/>
      <c r="BEL599" s="8"/>
      <c r="BEM599" s="8"/>
      <c r="BEN599" s="8"/>
      <c r="BEO599" s="8"/>
      <c r="BEP599" s="8"/>
      <c r="BEQ599" s="8"/>
      <c r="BER599" s="8"/>
      <c r="BES599" s="8"/>
      <c r="BET599" s="8"/>
      <c r="BEU599" s="8"/>
      <c r="BEV599" s="8"/>
      <c r="BEW599" s="8"/>
      <c r="BEX599" s="8"/>
      <c r="BEY599" s="8"/>
      <c r="BEZ599" s="8"/>
      <c r="BFA599" s="8"/>
      <c r="BFB599" s="8"/>
      <c r="BFC599" s="8"/>
      <c r="BFD599" s="8"/>
      <c r="BFE599" s="8"/>
      <c r="BFF599" s="8"/>
      <c r="BFG599" s="8"/>
      <c r="BFH599" s="8"/>
      <c r="BFI599" s="8"/>
      <c r="BFJ599" s="8"/>
      <c r="BFK599" s="8"/>
      <c r="BFL599" s="8"/>
      <c r="BFM599" s="8"/>
      <c r="BFN599" s="8"/>
      <c r="BFO599" s="8"/>
      <c r="BFP599" s="8"/>
      <c r="BFQ599" s="8"/>
      <c r="BFR599" s="8"/>
      <c r="BFS599" s="8"/>
      <c r="BFT599" s="8"/>
      <c r="BFU599" s="8"/>
      <c r="BFV599" s="8"/>
      <c r="BFW599" s="8"/>
      <c r="BFX599" s="8"/>
      <c r="BFY599" s="8"/>
      <c r="BFZ599" s="8"/>
      <c r="BGA599" s="8"/>
      <c r="BGB599" s="8"/>
      <c r="BGC599" s="8"/>
      <c r="BGD599" s="8"/>
      <c r="BGE599" s="8"/>
      <c r="BGF599" s="8"/>
      <c r="BGG599" s="8"/>
      <c r="BGH599" s="8"/>
      <c r="BGI599" s="8"/>
      <c r="BGJ599" s="8"/>
      <c r="BGK599" s="8"/>
      <c r="BGL599" s="8"/>
      <c r="BGM599" s="8"/>
      <c r="BGN599" s="8"/>
      <c r="BGO599" s="8"/>
      <c r="BGP599" s="8"/>
      <c r="BGQ599" s="8"/>
      <c r="BGR599" s="8"/>
      <c r="BGS599" s="8"/>
      <c r="BGT599" s="8"/>
      <c r="BGU599" s="8"/>
      <c r="BGV599" s="8"/>
      <c r="BGW599" s="8"/>
      <c r="BGX599" s="8"/>
      <c r="BGY599" s="8"/>
      <c r="BGZ599" s="8"/>
      <c r="BHA599" s="8"/>
      <c r="BHB599" s="8"/>
      <c r="BHC599" s="8"/>
      <c r="BHD599" s="8"/>
      <c r="BHE599" s="8"/>
      <c r="BHF599" s="8"/>
      <c r="BHG599" s="8"/>
      <c r="BHH599" s="8"/>
      <c r="BHI599" s="8"/>
      <c r="BHJ599" s="8"/>
      <c r="BHK599" s="8"/>
      <c r="BHL599" s="8"/>
      <c r="BHM599" s="8"/>
      <c r="BHN599" s="8"/>
      <c r="BHO599" s="8"/>
      <c r="BHP599" s="8"/>
      <c r="BHQ599" s="8"/>
      <c r="BHR599" s="8"/>
      <c r="BHS599" s="8"/>
      <c r="BHT599" s="8"/>
      <c r="BHU599" s="8"/>
      <c r="BHV599" s="8"/>
      <c r="BHW599" s="8"/>
      <c r="BHX599" s="8"/>
      <c r="BHY599" s="8"/>
      <c r="BHZ599" s="8"/>
      <c r="BIA599" s="8"/>
      <c r="BIB599" s="8"/>
      <c r="BIC599" s="8"/>
      <c r="BID599" s="8"/>
      <c r="BIE599" s="8"/>
      <c r="BIF599" s="8"/>
      <c r="BIG599" s="8"/>
      <c r="BIH599" s="8"/>
      <c r="BII599" s="8"/>
      <c r="BIJ599" s="8"/>
      <c r="BIK599" s="8"/>
      <c r="BIL599" s="8"/>
      <c r="BIM599" s="8"/>
      <c r="BIN599" s="8"/>
      <c r="BIO599" s="8"/>
      <c r="BIP599" s="8"/>
      <c r="BIQ599" s="8"/>
      <c r="BIR599" s="8"/>
      <c r="BIS599" s="8"/>
      <c r="BIT599" s="8"/>
      <c r="BIU599" s="8"/>
      <c r="BIV599" s="8"/>
      <c r="BIW599" s="8"/>
      <c r="BIX599" s="8"/>
      <c r="BIY599" s="8"/>
      <c r="BIZ599" s="8"/>
      <c r="BJA599" s="8"/>
      <c r="BJB599" s="8"/>
      <c r="BJC599" s="8"/>
      <c r="BJD599" s="8"/>
      <c r="BJE599" s="8"/>
      <c r="BJF599" s="8"/>
      <c r="BJG599" s="8"/>
      <c r="BJH599" s="8"/>
      <c r="BJI599" s="8"/>
      <c r="BJJ599" s="8"/>
      <c r="BJK599" s="8"/>
      <c r="BJL599" s="8"/>
      <c r="BJM599" s="8"/>
      <c r="BJN599" s="8"/>
      <c r="BJO599" s="8"/>
      <c r="BJP599" s="8"/>
      <c r="BJQ599" s="8"/>
      <c r="BJR599" s="8"/>
      <c r="BJS599" s="8"/>
      <c r="BJT599" s="8"/>
      <c r="BJU599" s="8"/>
      <c r="BJV599" s="8"/>
      <c r="BJW599" s="8"/>
      <c r="BJX599" s="8"/>
      <c r="BJY599" s="8"/>
      <c r="BJZ599" s="8"/>
      <c r="BKA599" s="8"/>
      <c r="BKB599" s="8"/>
      <c r="BKC599" s="8"/>
      <c r="BKD599" s="8"/>
      <c r="BKE599" s="8"/>
      <c r="BKF599" s="8"/>
      <c r="BKG599" s="8"/>
      <c r="BKH599" s="8"/>
      <c r="BKI599" s="8"/>
      <c r="BKJ599" s="8"/>
      <c r="BKK599" s="8"/>
      <c r="BKL599" s="8"/>
      <c r="BKM599" s="8"/>
      <c r="BKN599" s="8"/>
      <c r="BKO599" s="8"/>
      <c r="BKP599" s="8"/>
      <c r="BKQ599" s="8"/>
      <c r="BKR599" s="8"/>
      <c r="BKS599" s="8"/>
      <c r="BKT599" s="8"/>
      <c r="BKU599" s="8"/>
      <c r="BKV599" s="8"/>
      <c r="BKW599" s="8"/>
      <c r="BKX599" s="8"/>
      <c r="BKY599" s="8"/>
      <c r="BKZ599" s="8"/>
      <c r="BLA599" s="8"/>
      <c r="BLB599" s="8"/>
      <c r="BLC599" s="8"/>
      <c r="BLD599" s="8"/>
      <c r="BLE599" s="8"/>
      <c r="BLF599" s="8"/>
      <c r="BLG599" s="8"/>
      <c r="BLH599" s="8"/>
      <c r="BLI599" s="8"/>
      <c r="BLJ599" s="8"/>
      <c r="BLK599" s="8"/>
      <c r="BLL599" s="8"/>
      <c r="BLM599" s="8"/>
      <c r="BLN599" s="8"/>
      <c r="BLO599" s="8"/>
      <c r="BLP599" s="8"/>
      <c r="BLQ599" s="8"/>
      <c r="BLR599" s="8"/>
      <c r="BLS599" s="8"/>
      <c r="BLT599" s="8"/>
      <c r="BLU599" s="8"/>
      <c r="BLV599" s="8"/>
      <c r="BLW599" s="8"/>
      <c r="BLX599" s="8"/>
      <c r="BLY599" s="8"/>
      <c r="BLZ599" s="8"/>
      <c r="BMA599" s="8"/>
      <c r="BMB599" s="8"/>
      <c r="BMC599" s="8"/>
      <c r="BMD599" s="8"/>
      <c r="BME599" s="8"/>
      <c r="BMF599" s="8"/>
      <c r="BMG599" s="8"/>
      <c r="BMH599" s="8"/>
      <c r="BMI599" s="8"/>
      <c r="BMJ599" s="8"/>
      <c r="BMK599" s="8"/>
      <c r="BML599" s="8"/>
      <c r="BMM599" s="8"/>
      <c r="BMN599" s="8"/>
      <c r="BMO599" s="8"/>
      <c r="BMP599" s="8"/>
      <c r="BMQ599" s="8"/>
      <c r="BMR599" s="8"/>
      <c r="BMS599" s="8"/>
      <c r="BMT599" s="8"/>
      <c r="BMU599" s="8"/>
      <c r="BMV599" s="8"/>
      <c r="BMW599" s="8"/>
      <c r="BMX599" s="8"/>
      <c r="BMY599" s="8"/>
      <c r="BMZ599" s="8"/>
      <c r="BNA599" s="8"/>
      <c r="BNB599" s="8"/>
      <c r="BNC599" s="8"/>
      <c r="BND599" s="8"/>
      <c r="BNE599" s="8"/>
      <c r="BNF599" s="8"/>
      <c r="BNG599" s="8"/>
      <c r="BNH599" s="8"/>
      <c r="BNI599" s="8"/>
      <c r="BNJ599" s="8"/>
      <c r="BNK599" s="8"/>
      <c r="BNL599" s="8"/>
      <c r="BNM599" s="8"/>
      <c r="BNN599" s="8"/>
      <c r="BNO599" s="8"/>
      <c r="BNP599" s="8"/>
      <c r="BNQ599" s="8"/>
      <c r="BNR599" s="8"/>
      <c r="BNS599" s="8"/>
      <c r="BNT599" s="8"/>
      <c r="BNU599" s="8"/>
      <c r="BNV599" s="8"/>
      <c r="BNW599" s="8"/>
      <c r="BNX599" s="8"/>
      <c r="BNY599" s="8"/>
      <c r="BNZ599" s="8"/>
      <c r="BOA599" s="8"/>
      <c r="BOB599" s="8"/>
      <c r="BOC599" s="8"/>
      <c r="BOD599" s="8"/>
      <c r="BOE599" s="8"/>
      <c r="BOF599" s="8"/>
      <c r="BOG599" s="8"/>
      <c r="BOH599" s="8"/>
      <c r="BOI599" s="8"/>
      <c r="BOJ599" s="8"/>
      <c r="BOK599" s="8"/>
      <c r="BOL599" s="8"/>
      <c r="BOM599" s="8"/>
      <c r="BON599" s="8"/>
      <c r="BOO599" s="8"/>
      <c r="BOP599" s="8"/>
      <c r="BOQ599" s="8"/>
      <c r="BOR599" s="8"/>
      <c r="BOS599" s="8"/>
      <c r="BOT599" s="8"/>
      <c r="BOU599" s="8"/>
      <c r="BOV599" s="8"/>
      <c r="BOW599" s="8"/>
      <c r="BOX599" s="8"/>
      <c r="BOY599" s="8"/>
      <c r="BOZ599" s="8"/>
      <c r="BPA599" s="8"/>
      <c r="BPB599" s="8"/>
      <c r="BPC599" s="8"/>
      <c r="BPD599" s="8"/>
      <c r="BPE599" s="8"/>
      <c r="BPF599" s="8"/>
      <c r="BPG599" s="8"/>
      <c r="BPH599" s="8"/>
      <c r="BPI599" s="8"/>
      <c r="BPJ599" s="8"/>
      <c r="BPK599" s="8"/>
      <c r="BPL599" s="8"/>
      <c r="BPM599" s="8"/>
      <c r="BPN599" s="8"/>
      <c r="BPO599" s="8"/>
      <c r="BPP599" s="8"/>
      <c r="BPQ599" s="8"/>
      <c r="BPR599" s="8"/>
      <c r="BPS599" s="8"/>
      <c r="BPT599" s="8"/>
      <c r="BPU599" s="8"/>
      <c r="BPV599" s="8"/>
      <c r="BPW599" s="8"/>
      <c r="BPX599" s="8"/>
      <c r="BPY599" s="8"/>
      <c r="BPZ599" s="8"/>
      <c r="BQA599" s="8"/>
      <c r="BQB599" s="8"/>
      <c r="BQC599" s="8"/>
      <c r="BQD599" s="8"/>
      <c r="BQE599" s="8"/>
      <c r="BQF599" s="8"/>
      <c r="BQG599" s="8"/>
      <c r="BQH599" s="8"/>
      <c r="BQI599" s="8"/>
      <c r="BQJ599" s="8"/>
      <c r="BQK599" s="8"/>
      <c r="BQL599" s="8"/>
      <c r="BQM599" s="8"/>
      <c r="BQN599" s="8"/>
      <c r="BQO599" s="8"/>
      <c r="BQP599" s="8"/>
      <c r="BQQ599" s="8"/>
      <c r="BQR599" s="8"/>
      <c r="BQS599" s="8"/>
      <c r="BQT599" s="8"/>
      <c r="BQU599" s="8"/>
      <c r="BQV599" s="8"/>
      <c r="BQW599" s="8"/>
      <c r="BQX599" s="8"/>
      <c r="BQY599" s="8"/>
      <c r="BQZ599" s="8"/>
      <c r="BRA599" s="8"/>
      <c r="BRB599" s="8"/>
      <c r="BRC599" s="8"/>
      <c r="BRD599" s="8"/>
      <c r="BRE599" s="8"/>
      <c r="BRF599" s="8"/>
      <c r="BRG599" s="8"/>
      <c r="BRH599" s="8"/>
      <c r="BRI599" s="8"/>
      <c r="BRJ599" s="8"/>
      <c r="BRK599" s="8"/>
      <c r="BRL599" s="8"/>
      <c r="BRM599" s="8"/>
      <c r="BRN599" s="8"/>
      <c r="BRO599" s="8"/>
      <c r="BRP599" s="8"/>
      <c r="BRQ599" s="8"/>
      <c r="BRR599" s="8"/>
      <c r="BRS599" s="8"/>
      <c r="BRT599" s="8"/>
      <c r="BRU599" s="8"/>
      <c r="BRV599" s="8"/>
      <c r="BRW599" s="8"/>
      <c r="BRX599" s="8"/>
      <c r="BRY599" s="8"/>
      <c r="BRZ599" s="8"/>
      <c r="BSA599" s="8"/>
      <c r="BSB599" s="8"/>
      <c r="BSC599" s="8"/>
      <c r="BSD599" s="8"/>
      <c r="BSE599" s="8"/>
      <c r="BSF599" s="8"/>
      <c r="BSG599" s="8"/>
      <c r="BSH599" s="8"/>
      <c r="BSI599" s="8"/>
      <c r="BSJ599" s="8"/>
      <c r="BSK599" s="8"/>
      <c r="BSL599" s="8"/>
      <c r="BSM599" s="8"/>
      <c r="BSN599" s="8"/>
      <c r="BSO599" s="8"/>
      <c r="BSP599" s="8"/>
      <c r="BSQ599" s="8"/>
      <c r="BSR599" s="8"/>
      <c r="BSS599" s="8"/>
      <c r="BST599" s="8"/>
      <c r="BSU599" s="8"/>
      <c r="BSV599" s="8"/>
      <c r="BSW599" s="8"/>
      <c r="BSX599" s="8"/>
      <c r="BSY599" s="8"/>
      <c r="BSZ599" s="8"/>
      <c r="BTA599" s="8"/>
      <c r="BTB599" s="8"/>
      <c r="BTC599" s="8"/>
      <c r="BTD599" s="8"/>
      <c r="BTE599" s="8"/>
      <c r="BTF599" s="8"/>
      <c r="BTG599" s="8"/>
      <c r="BTH599" s="8"/>
      <c r="BTI599" s="8"/>
      <c r="BTJ599" s="8"/>
      <c r="BTK599" s="8"/>
      <c r="BTL599" s="8"/>
      <c r="BTM599" s="8"/>
      <c r="BTN599" s="8"/>
      <c r="BTO599" s="8"/>
      <c r="BTP599" s="8"/>
      <c r="BTQ599" s="8"/>
      <c r="BTR599" s="8"/>
      <c r="BTS599" s="8"/>
      <c r="BTT599" s="8"/>
      <c r="BTU599" s="8"/>
      <c r="BTV599" s="8"/>
      <c r="BTW599" s="8"/>
      <c r="BTX599" s="8"/>
      <c r="BTY599" s="8"/>
      <c r="BTZ599" s="8"/>
      <c r="BUA599" s="8"/>
      <c r="BUB599" s="8"/>
      <c r="BUC599" s="8"/>
      <c r="BUD599" s="8"/>
      <c r="BUE599" s="8"/>
      <c r="BUF599" s="8"/>
      <c r="BUG599" s="8"/>
      <c r="BUH599" s="8"/>
      <c r="BUI599" s="8"/>
      <c r="BUJ599" s="8"/>
      <c r="BUK599" s="8"/>
      <c r="BUL599" s="8"/>
      <c r="BUM599" s="8"/>
      <c r="BUN599" s="8"/>
      <c r="BUO599" s="8"/>
      <c r="BUP599" s="8"/>
      <c r="BUQ599" s="8"/>
      <c r="BUR599" s="8"/>
      <c r="BUS599" s="8"/>
      <c r="BUT599" s="8"/>
      <c r="BUU599" s="8"/>
      <c r="BUV599" s="8"/>
      <c r="BUW599" s="8"/>
      <c r="BUX599" s="8"/>
      <c r="BUY599" s="8"/>
      <c r="BUZ599" s="8"/>
      <c r="BVA599" s="8"/>
      <c r="BVB599" s="8"/>
      <c r="BVC599" s="8"/>
      <c r="BVD599" s="8"/>
      <c r="BVE599" s="8"/>
      <c r="BVF599" s="8"/>
      <c r="BVG599" s="8"/>
      <c r="BVH599" s="8"/>
      <c r="BVI599" s="8"/>
      <c r="BVJ599" s="8"/>
      <c r="BVK599" s="8"/>
      <c r="BVL599" s="8"/>
      <c r="BVM599" s="8"/>
      <c r="BVN599" s="8"/>
      <c r="BVO599" s="8"/>
      <c r="BVP599" s="8"/>
      <c r="BVQ599" s="8"/>
      <c r="BVR599" s="8"/>
      <c r="BVS599" s="8"/>
      <c r="BVT599" s="8"/>
      <c r="BVU599" s="8"/>
      <c r="BVV599" s="8"/>
      <c r="BVW599" s="8"/>
      <c r="BVX599" s="8"/>
      <c r="BVY599" s="8"/>
      <c r="BVZ599" s="8"/>
      <c r="BWA599" s="8"/>
      <c r="BWB599" s="8"/>
      <c r="BWC599" s="8"/>
      <c r="BWD599" s="8"/>
      <c r="BWE599" s="8"/>
      <c r="BWF599" s="8"/>
      <c r="BWG599" s="8"/>
      <c r="BWH599" s="8"/>
      <c r="BWI599" s="8"/>
      <c r="BWJ599" s="8"/>
      <c r="BWK599" s="8"/>
      <c r="BWL599" s="8"/>
      <c r="BWM599" s="8"/>
      <c r="BWN599" s="8"/>
      <c r="BWO599" s="8"/>
      <c r="BWP599" s="8"/>
      <c r="BWQ599" s="8"/>
      <c r="BWR599" s="8"/>
      <c r="BWS599" s="8"/>
      <c r="BWT599" s="8"/>
      <c r="BWU599" s="8"/>
      <c r="BWV599" s="8"/>
      <c r="BWW599" s="8"/>
      <c r="BWX599" s="8"/>
      <c r="BWY599" s="8"/>
      <c r="BWZ599" s="8"/>
      <c r="BXA599" s="8"/>
      <c r="BXB599" s="8"/>
      <c r="BXC599" s="8"/>
      <c r="BXD599" s="8"/>
      <c r="BXE599" s="8"/>
      <c r="BXF599" s="8"/>
      <c r="BXG599" s="8"/>
      <c r="BXH599" s="8"/>
      <c r="BXI599" s="8"/>
      <c r="BXJ599" s="8"/>
      <c r="BXK599" s="8"/>
      <c r="BXL599" s="8"/>
      <c r="BXM599" s="8"/>
      <c r="BXN599" s="8"/>
      <c r="BXO599" s="8"/>
      <c r="BXP599" s="8"/>
      <c r="BXQ599" s="8"/>
      <c r="BXR599" s="8"/>
      <c r="BXS599" s="8"/>
      <c r="BXT599" s="8"/>
      <c r="BXU599" s="8"/>
      <c r="BXV599" s="8"/>
      <c r="BXW599" s="8"/>
      <c r="BXX599" s="8"/>
      <c r="BXY599" s="8"/>
      <c r="BXZ599" s="8"/>
      <c r="BYA599" s="8"/>
      <c r="BYB599" s="8"/>
      <c r="BYC599" s="8"/>
      <c r="BYD599" s="8"/>
      <c r="BYE599" s="8"/>
      <c r="BYF599" s="8"/>
      <c r="BYG599" s="8"/>
      <c r="BYH599" s="8"/>
      <c r="BYI599" s="8"/>
      <c r="BYJ599" s="8"/>
      <c r="BYK599" s="8"/>
      <c r="BYL599" s="8"/>
      <c r="BYM599" s="8"/>
      <c r="BYN599" s="8"/>
      <c r="BYO599" s="8"/>
      <c r="BYP599" s="8"/>
      <c r="BYQ599" s="8"/>
      <c r="BYR599" s="8"/>
      <c r="BYS599" s="8"/>
      <c r="BYT599" s="8"/>
      <c r="BYU599" s="8"/>
      <c r="BYV599" s="8"/>
      <c r="BYW599" s="8"/>
      <c r="BYX599" s="8"/>
      <c r="BYY599" s="8"/>
      <c r="BYZ599" s="8"/>
      <c r="BZA599" s="8"/>
      <c r="BZB599" s="8"/>
      <c r="BZC599" s="8"/>
      <c r="BZD599" s="8"/>
      <c r="BZE599" s="8"/>
      <c r="BZF599" s="8"/>
      <c r="BZG599" s="8"/>
      <c r="BZH599" s="8"/>
      <c r="BZI599" s="8"/>
      <c r="BZJ599" s="8"/>
      <c r="BZK599" s="8"/>
      <c r="BZL599" s="8"/>
      <c r="BZM599" s="8"/>
      <c r="BZN599" s="8"/>
      <c r="BZO599" s="8"/>
      <c r="BZP599" s="8"/>
      <c r="BZQ599" s="8"/>
      <c r="BZR599" s="8"/>
      <c r="BZS599" s="8"/>
      <c r="BZT599" s="8"/>
      <c r="BZU599" s="8"/>
      <c r="BZV599" s="8"/>
      <c r="BZW599" s="8"/>
      <c r="BZX599" s="8"/>
      <c r="BZY599" s="8"/>
      <c r="BZZ599" s="8"/>
      <c r="CAA599" s="8"/>
      <c r="CAB599" s="8"/>
      <c r="CAC599" s="8"/>
      <c r="CAD599" s="8"/>
      <c r="CAE599" s="8"/>
      <c r="CAF599" s="8"/>
      <c r="CAG599" s="8"/>
      <c r="CAH599" s="8"/>
      <c r="CAI599" s="8"/>
      <c r="CAJ599" s="8"/>
      <c r="CAK599" s="8"/>
      <c r="CAL599" s="8"/>
      <c r="CAM599" s="8"/>
      <c r="CAN599" s="8"/>
      <c r="CAO599" s="8"/>
      <c r="CAP599" s="8"/>
      <c r="CAQ599" s="8"/>
      <c r="CAR599" s="8"/>
      <c r="CAS599" s="8"/>
      <c r="CAT599" s="8"/>
      <c r="CAU599" s="8"/>
      <c r="CAV599" s="8"/>
      <c r="CAW599" s="8"/>
      <c r="CAX599" s="8"/>
      <c r="CAY599" s="8"/>
      <c r="CAZ599" s="8"/>
      <c r="CBA599" s="8"/>
      <c r="CBB599" s="8"/>
      <c r="CBC599" s="8"/>
      <c r="CBD599" s="8"/>
      <c r="CBE599" s="8"/>
      <c r="CBF599" s="8"/>
      <c r="CBG599" s="8"/>
      <c r="CBH599" s="8"/>
      <c r="CBI599" s="8"/>
      <c r="CBJ599" s="8"/>
      <c r="CBK599" s="8"/>
      <c r="CBL599" s="8"/>
      <c r="CBM599" s="8"/>
      <c r="CBN599" s="8"/>
      <c r="CBO599" s="8"/>
      <c r="CBP599" s="8"/>
      <c r="CBQ599" s="8"/>
      <c r="CBR599" s="8"/>
      <c r="CBS599" s="8"/>
      <c r="CBT599" s="8"/>
      <c r="CBU599" s="8"/>
      <c r="CBV599" s="8"/>
      <c r="CBW599" s="8"/>
      <c r="CBX599" s="8"/>
      <c r="CBY599" s="8"/>
      <c r="CBZ599" s="8"/>
      <c r="CCA599" s="8"/>
      <c r="CCB599" s="8"/>
      <c r="CCC599" s="8"/>
      <c r="CCD599" s="8"/>
      <c r="CCE599" s="8"/>
      <c r="CCF599" s="8"/>
      <c r="CCG599" s="8"/>
      <c r="CCH599" s="8"/>
      <c r="CCI599" s="8"/>
      <c r="CCJ599" s="8"/>
      <c r="CCK599" s="8"/>
      <c r="CCL599" s="8"/>
      <c r="CCM599" s="8"/>
      <c r="CCN599" s="8"/>
      <c r="CCO599" s="8"/>
      <c r="CCP599" s="8"/>
      <c r="CCQ599" s="8"/>
      <c r="CCR599" s="8"/>
      <c r="CCS599" s="8"/>
      <c r="CCT599" s="8"/>
      <c r="CCU599" s="8"/>
      <c r="CCV599" s="8"/>
      <c r="CCW599" s="8"/>
      <c r="CCX599" s="8"/>
      <c r="CCY599" s="8"/>
      <c r="CCZ599" s="8"/>
      <c r="CDA599" s="8"/>
      <c r="CDB599" s="8"/>
      <c r="CDC599" s="8"/>
      <c r="CDD599" s="8"/>
      <c r="CDE599" s="8"/>
      <c r="CDF599" s="8"/>
      <c r="CDG599" s="8"/>
      <c r="CDH599" s="8"/>
      <c r="CDI599" s="8"/>
      <c r="CDJ599" s="8"/>
      <c r="CDK599" s="8"/>
      <c r="CDL599" s="8"/>
      <c r="CDM599" s="8"/>
      <c r="CDN599" s="8"/>
      <c r="CDO599" s="8"/>
      <c r="CDP599" s="8"/>
      <c r="CDQ599" s="8"/>
      <c r="CDR599" s="8"/>
      <c r="CDS599" s="8"/>
      <c r="CDT599" s="8"/>
      <c r="CDU599" s="8"/>
      <c r="CDV599" s="8"/>
      <c r="CDW599" s="8"/>
      <c r="CDX599" s="8"/>
      <c r="CDY599" s="8"/>
      <c r="CDZ599" s="8"/>
      <c r="CEA599" s="8"/>
      <c r="CEB599" s="8"/>
      <c r="CEC599" s="8"/>
      <c r="CED599" s="8"/>
      <c r="CEE599" s="8"/>
      <c r="CEF599" s="8"/>
      <c r="CEG599" s="8"/>
      <c r="CEH599" s="8"/>
      <c r="CEI599" s="8"/>
      <c r="CEJ599" s="8"/>
      <c r="CEK599" s="8"/>
      <c r="CEL599" s="8"/>
      <c r="CEM599" s="8"/>
      <c r="CEN599" s="8"/>
      <c r="CEO599" s="8"/>
      <c r="CEP599" s="8"/>
      <c r="CEQ599" s="8"/>
      <c r="CER599" s="8"/>
      <c r="CES599" s="8"/>
      <c r="CET599" s="8"/>
      <c r="CEU599" s="8"/>
      <c r="CEV599" s="8"/>
      <c r="CEW599" s="8"/>
      <c r="CEX599" s="8"/>
      <c r="CEY599" s="8"/>
      <c r="CEZ599" s="8"/>
      <c r="CFA599" s="8"/>
      <c r="CFB599" s="8"/>
      <c r="CFC599" s="8"/>
      <c r="CFD599" s="8"/>
      <c r="CFE599" s="8"/>
      <c r="CFF599" s="8"/>
      <c r="CFG599" s="8"/>
      <c r="CFH599" s="8"/>
      <c r="CFI599" s="8"/>
      <c r="CFJ599" s="8"/>
      <c r="CFK599" s="8"/>
      <c r="CFL599" s="8"/>
      <c r="CFM599" s="8"/>
      <c r="CFN599" s="8"/>
      <c r="CFO599" s="8"/>
      <c r="CFP599" s="8"/>
      <c r="CFQ599" s="8"/>
      <c r="CFR599" s="8"/>
      <c r="CFS599" s="8"/>
      <c r="CFT599" s="8"/>
      <c r="CFU599" s="8"/>
      <c r="CFV599" s="8"/>
      <c r="CFW599" s="8"/>
      <c r="CFX599" s="8"/>
      <c r="CFY599" s="8"/>
      <c r="CFZ599" s="8"/>
      <c r="CGA599" s="8"/>
      <c r="CGB599" s="8"/>
      <c r="CGC599" s="8"/>
      <c r="CGD599" s="8"/>
      <c r="CGE599" s="8"/>
      <c r="CGF599" s="8"/>
      <c r="CGG599" s="8"/>
      <c r="CGH599" s="8"/>
      <c r="CGI599" s="8"/>
      <c r="CGJ599" s="8"/>
      <c r="CGK599" s="8"/>
      <c r="CGL599" s="8"/>
      <c r="CGM599" s="8"/>
      <c r="CGN599" s="8"/>
      <c r="CGO599" s="8"/>
      <c r="CGP599" s="8"/>
      <c r="CGQ599" s="8"/>
      <c r="CGR599" s="8"/>
      <c r="CGS599" s="8"/>
      <c r="CGT599" s="8"/>
      <c r="CGU599" s="8"/>
      <c r="CGV599" s="8"/>
      <c r="CGW599" s="8"/>
      <c r="CGX599" s="8"/>
      <c r="CGY599" s="8"/>
      <c r="CGZ599" s="8"/>
      <c r="CHA599" s="8"/>
      <c r="CHB599" s="8"/>
      <c r="CHC599" s="8"/>
      <c r="CHD599" s="8"/>
      <c r="CHE599" s="8"/>
      <c r="CHF599" s="8"/>
      <c r="CHG599" s="8"/>
      <c r="CHH599" s="8"/>
      <c r="CHI599" s="8"/>
      <c r="CHJ599" s="8"/>
      <c r="CHK599" s="8"/>
      <c r="CHL599" s="8"/>
      <c r="CHM599" s="8"/>
      <c r="CHN599" s="8"/>
      <c r="CHO599" s="8"/>
      <c r="CHP599" s="8"/>
      <c r="CHQ599" s="8"/>
      <c r="CHR599" s="8"/>
      <c r="CHS599" s="8"/>
      <c r="CHT599" s="8"/>
      <c r="CHU599" s="8"/>
      <c r="CHV599" s="8"/>
      <c r="CHW599" s="8"/>
      <c r="CHX599" s="8"/>
      <c r="CHY599" s="8"/>
      <c r="CHZ599" s="8"/>
      <c r="CIA599" s="8"/>
      <c r="CIB599" s="8"/>
      <c r="CIC599" s="8"/>
      <c r="CID599" s="8"/>
      <c r="CIE599" s="8"/>
      <c r="CIF599" s="8"/>
      <c r="CIG599" s="8"/>
      <c r="CIH599" s="8"/>
      <c r="CII599" s="8"/>
      <c r="CIJ599" s="8"/>
      <c r="CIK599" s="8"/>
      <c r="CIL599" s="8"/>
      <c r="CIM599" s="8"/>
      <c r="CIN599" s="8"/>
      <c r="CIO599" s="8"/>
      <c r="CIP599" s="8"/>
      <c r="CIQ599" s="8"/>
      <c r="CIR599" s="8"/>
      <c r="CIS599" s="8"/>
      <c r="CIT599" s="8"/>
      <c r="CIU599" s="8"/>
      <c r="CIV599" s="8"/>
      <c r="CIW599" s="8"/>
      <c r="CIX599" s="8"/>
      <c r="CIY599" s="8"/>
      <c r="CIZ599" s="8"/>
      <c r="CJA599" s="8"/>
      <c r="CJB599" s="8"/>
      <c r="CJC599" s="8"/>
      <c r="CJD599" s="8"/>
      <c r="CJE599" s="8"/>
      <c r="CJF599" s="8"/>
      <c r="CJG599" s="8"/>
      <c r="CJH599" s="8"/>
      <c r="CJI599" s="8"/>
      <c r="CJJ599" s="8"/>
      <c r="CJK599" s="8"/>
      <c r="CJL599" s="8"/>
      <c r="CJM599" s="8"/>
      <c r="CJN599" s="8"/>
      <c r="CJO599" s="8"/>
      <c r="CJP599" s="8"/>
      <c r="CJQ599" s="8"/>
      <c r="CJR599" s="8"/>
      <c r="CJS599" s="8"/>
      <c r="CJT599" s="8"/>
      <c r="CJU599" s="8"/>
      <c r="CJV599" s="8"/>
      <c r="CJW599" s="8"/>
      <c r="CJX599" s="8"/>
      <c r="CJY599" s="8"/>
      <c r="CJZ599" s="8"/>
      <c r="CKA599" s="8"/>
      <c r="CKB599" s="8"/>
      <c r="CKC599" s="8"/>
      <c r="CKD599" s="8"/>
      <c r="CKE599" s="8"/>
      <c r="CKF599" s="8"/>
      <c r="CKG599" s="8"/>
      <c r="CKH599" s="8"/>
      <c r="CKI599" s="8"/>
      <c r="CKJ599" s="8"/>
      <c r="CKK599" s="8"/>
      <c r="CKL599" s="8"/>
      <c r="CKM599" s="8"/>
      <c r="CKN599" s="8"/>
      <c r="CKO599" s="8"/>
      <c r="CKP599" s="8"/>
      <c r="CKQ599" s="8"/>
      <c r="CKR599" s="8"/>
      <c r="CKS599" s="8"/>
      <c r="CKT599" s="8"/>
      <c r="CKU599" s="8"/>
      <c r="CKV599" s="8"/>
      <c r="CKW599" s="8"/>
      <c r="CKX599" s="8"/>
      <c r="CKY599" s="8"/>
      <c r="CKZ599" s="8"/>
      <c r="CLA599" s="8"/>
      <c r="CLB599" s="8"/>
      <c r="CLC599" s="8"/>
      <c r="CLD599" s="8"/>
      <c r="CLE599" s="8"/>
      <c r="CLF599" s="8"/>
      <c r="CLG599" s="8"/>
      <c r="CLH599" s="8"/>
      <c r="CLI599" s="8"/>
      <c r="CLJ599" s="8"/>
      <c r="CLK599" s="8"/>
      <c r="CLL599" s="8"/>
      <c r="CLM599" s="8"/>
      <c r="CLN599" s="8"/>
      <c r="CLO599" s="8"/>
      <c r="CLP599" s="8"/>
      <c r="CLQ599" s="8"/>
      <c r="CLR599" s="8"/>
      <c r="CLS599" s="8"/>
      <c r="CLT599" s="8"/>
      <c r="CLU599" s="8"/>
      <c r="CLV599" s="8"/>
      <c r="CLW599" s="8"/>
      <c r="CLX599" s="8"/>
      <c r="CLY599" s="8"/>
      <c r="CLZ599" s="8"/>
      <c r="CMA599" s="8"/>
      <c r="CMB599" s="8"/>
      <c r="CMC599" s="8"/>
      <c r="CMD599" s="8"/>
      <c r="CME599" s="8"/>
      <c r="CMF599" s="8"/>
      <c r="CMG599" s="8"/>
      <c r="CMH599" s="8"/>
      <c r="CMI599" s="8"/>
      <c r="CMJ599" s="8"/>
      <c r="CMK599" s="8"/>
      <c r="CML599" s="8"/>
      <c r="CMM599" s="8"/>
      <c r="CMN599" s="8"/>
      <c r="CMO599" s="8"/>
      <c r="CMP599" s="8"/>
      <c r="CMQ599" s="8"/>
      <c r="CMR599" s="8"/>
      <c r="CMS599" s="8"/>
      <c r="CMT599" s="8"/>
      <c r="CMU599" s="8"/>
      <c r="CMV599" s="8"/>
      <c r="CMW599" s="8"/>
      <c r="CMX599" s="8"/>
      <c r="CMY599" s="8"/>
      <c r="CMZ599" s="8"/>
      <c r="CNA599" s="8"/>
      <c r="CNB599" s="8"/>
      <c r="CNC599" s="8"/>
      <c r="CND599" s="8"/>
      <c r="CNE599" s="8"/>
      <c r="CNF599" s="8"/>
      <c r="CNG599" s="8"/>
      <c r="CNH599" s="8"/>
      <c r="CNI599" s="8"/>
      <c r="CNJ599" s="8"/>
      <c r="CNK599" s="8"/>
      <c r="CNL599" s="8"/>
      <c r="CNM599" s="8"/>
      <c r="CNN599" s="8"/>
      <c r="CNO599" s="8"/>
      <c r="CNP599" s="8"/>
      <c r="CNQ599" s="8"/>
      <c r="CNR599" s="8"/>
      <c r="CNS599" s="8"/>
      <c r="CNT599" s="8"/>
      <c r="CNU599" s="8"/>
      <c r="CNV599" s="8"/>
      <c r="CNW599" s="8"/>
      <c r="CNX599" s="8"/>
      <c r="CNY599" s="8"/>
      <c r="CNZ599" s="8"/>
      <c r="COA599" s="8"/>
      <c r="COB599" s="8"/>
      <c r="COC599" s="8"/>
      <c r="COD599" s="8"/>
      <c r="COE599" s="8"/>
      <c r="COF599" s="8"/>
      <c r="COG599" s="8"/>
      <c r="COH599" s="8"/>
      <c r="COI599" s="8"/>
      <c r="COJ599" s="8"/>
      <c r="COK599" s="8"/>
      <c r="COL599" s="8"/>
      <c r="COM599" s="8"/>
      <c r="CON599" s="8"/>
      <c r="COO599" s="8"/>
      <c r="COP599" s="8"/>
      <c r="COQ599" s="8"/>
      <c r="COR599" s="8"/>
      <c r="COS599" s="8"/>
      <c r="COT599" s="8"/>
      <c r="COU599" s="8"/>
      <c r="COV599" s="8"/>
      <c r="COW599" s="8"/>
      <c r="COX599" s="8"/>
      <c r="COY599" s="8"/>
      <c r="COZ599" s="8"/>
      <c r="CPA599" s="8"/>
      <c r="CPB599" s="8"/>
      <c r="CPC599" s="8"/>
      <c r="CPD599" s="8"/>
      <c r="CPE599" s="8"/>
      <c r="CPF599" s="8"/>
      <c r="CPG599" s="8"/>
      <c r="CPH599" s="8"/>
      <c r="CPI599" s="8"/>
      <c r="CPJ599" s="8"/>
      <c r="CPK599" s="8"/>
      <c r="CPL599" s="8"/>
      <c r="CPM599" s="8"/>
      <c r="CPN599" s="8"/>
      <c r="CPO599" s="8"/>
      <c r="CPP599" s="8"/>
      <c r="CPQ599" s="8"/>
      <c r="CPR599" s="8"/>
      <c r="CPS599" s="8"/>
      <c r="CPT599" s="8"/>
      <c r="CPU599" s="8"/>
      <c r="CPV599" s="8"/>
      <c r="CPW599" s="8"/>
      <c r="CPX599" s="8"/>
      <c r="CPY599" s="8"/>
      <c r="CPZ599" s="8"/>
      <c r="CQA599" s="8"/>
      <c r="CQB599" s="8"/>
      <c r="CQC599" s="8"/>
      <c r="CQD599" s="8"/>
      <c r="CQE599" s="8"/>
      <c r="CQF599" s="8"/>
      <c r="CQG599" s="8"/>
      <c r="CQH599" s="8"/>
      <c r="CQI599" s="8"/>
      <c r="CQJ599" s="8"/>
      <c r="CQK599" s="8"/>
      <c r="CQL599" s="8"/>
      <c r="CQM599" s="8"/>
      <c r="CQN599" s="8"/>
      <c r="CQO599" s="8"/>
      <c r="CQP599" s="8"/>
      <c r="CQQ599" s="8"/>
      <c r="CQR599" s="8"/>
      <c r="CQS599" s="8"/>
      <c r="CQT599" s="8"/>
      <c r="CQU599" s="8"/>
      <c r="CQV599" s="8"/>
      <c r="CQW599" s="8"/>
      <c r="CQX599" s="8"/>
      <c r="CQY599" s="8"/>
      <c r="CQZ599" s="8"/>
      <c r="CRA599" s="8"/>
      <c r="CRB599" s="8"/>
      <c r="CRC599" s="8"/>
      <c r="CRD599" s="8"/>
      <c r="CRE599" s="8"/>
      <c r="CRF599" s="8"/>
      <c r="CRG599" s="8"/>
      <c r="CRH599" s="8"/>
      <c r="CRI599" s="8"/>
      <c r="CRJ599" s="8"/>
      <c r="CRK599" s="8"/>
      <c r="CRL599" s="8"/>
      <c r="CRM599" s="8"/>
      <c r="CRN599" s="8"/>
      <c r="CRO599" s="8"/>
      <c r="CRP599" s="8"/>
      <c r="CRQ599" s="8"/>
      <c r="CRR599" s="8"/>
      <c r="CRS599" s="8"/>
      <c r="CRT599" s="8"/>
      <c r="CRU599" s="8"/>
      <c r="CRV599" s="8"/>
      <c r="CRW599" s="8"/>
      <c r="CRX599" s="8"/>
      <c r="CRY599" s="8"/>
      <c r="CRZ599" s="8"/>
      <c r="CSA599" s="8"/>
      <c r="CSB599" s="8"/>
      <c r="CSC599" s="8"/>
      <c r="CSD599" s="8"/>
      <c r="CSE599" s="8"/>
      <c r="CSF599" s="8"/>
      <c r="CSG599" s="8"/>
      <c r="CSH599" s="8"/>
      <c r="CSI599" s="8"/>
      <c r="CSJ599" s="8"/>
      <c r="CSK599" s="8"/>
      <c r="CSL599" s="8"/>
      <c r="CSM599" s="8"/>
      <c r="CSN599" s="8"/>
      <c r="CSO599" s="8"/>
      <c r="CSP599" s="8"/>
      <c r="CSQ599" s="8"/>
      <c r="CSR599" s="8"/>
      <c r="CSS599" s="8"/>
      <c r="CST599" s="8"/>
      <c r="CSU599" s="8"/>
      <c r="CSV599" s="8"/>
      <c r="CSW599" s="8"/>
      <c r="CSX599" s="8"/>
      <c r="CSY599" s="8"/>
      <c r="CSZ599" s="8"/>
      <c r="CTA599" s="8"/>
      <c r="CTB599" s="8"/>
      <c r="CTC599" s="8"/>
      <c r="CTD599" s="8"/>
      <c r="CTE599" s="8"/>
      <c r="CTF599" s="8"/>
      <c r="CTG599" s="8"/>
      <c r="CTH599" s="8"/>
      <c r="CTI599" s="8"/>
      <c r="CTJ599" s="8"/>
      <c r="CTK599" s="8"/>
      <c r="CTL599" s="8"/>
      <c r="CTM599" s="8"/>
      <c r="CTN599" s="8"/>
      <c r="CTO599" s="8"/>
      <c r="CTP599" s="8"/>
      <c r="CTQ599" s="8"/>
      <c r="CTR599" s="8"/>
      <c r="CTS599" s="8"/>
      <c r="CTT599" s="8"/>
      <c r="CTU599" s="8"/>
      <c r="CTV599" s="8"/>
      <c r="CTW599" s="8"/>
      <c r="CTX599" s="8"/>
      <c r="CTY599" s="8"/>
      <c r="CTZ599" s="8"/>
      <c r="CUA599" s="8"/>
      <c r="CUB599" s="8"/>
      <c r="CUC599" s="8"/>
      <c r="CUD599" s="8"/>
      <c r="CUE599" s="8"/>
      <c r="CUF599" s="8"/>
      <c r="CUG599" s="8"/>
      <c r="CUH599" s="8"/>
      <c r="CUI599" s="8"/>
      <c r="CUJ599" s="8"/>
      <c r="CUK599" s="8"/>
      <c r="CUL599" s="8"/>
      <c r="CUM599" s="8"/>
      <c r="CUN599" s="8"/>
      <c r="CUO599" s="8"/>
      <c r="CUP599" s="8"/>
      <c r="CUQ599" s="8"/>
      <c r="CUR599" s="8"/>
      <c r="CUS599" s="8"/>
      <c r="CUT599" s="8"/>
      <c r="CUU599" s="8"/>
      <c r="CUV599" s="8"/>
      <c r="CUW599" s="8"/>
      <c r="CUX599" s="8"/>
      <c r="CUY599" s="8"/>
      <c r="CUZ599" s="8"/>
      <c r="CVA599" s="8"/>
      <c r="CVB599" s="8"/>
      <c r="CVC599" s="8"/>
      <c r="CVD599" s="8"/>
      <c r="CVE599" s="8"/>
      <c r="CVF599" s="8"/>
      <c r="CVG599" s="8"/>
      <c r="CVH599" s="8"/>
      <c r="CVI599" s="8"/>
      <c r="CVJ599" s="8"/>
      <c r="CVK599" s="8"/>
      <c r="CVL599" s="8"/>
      <c r="CVM599" s="8"/>
      <c r="CVN599" s="8"/>
      <c r="CVO599" s="8"/>
      <c r="CVP599" s="8"/>
      <c r="CVQ599" s="8"/>
      <c r="CVR599" s="8"/>
      <c r="CVS599" s="8"/>
      <c r="CVT599" s="8"/>
      <c r="CVU599" s="8"/>
      <c r="CVV599" s="8"/>
      <c r="CVW599" s="8"/>
      <c r="CVX599" s="8"/>
      <c r="CVY599" s="8"/>
      <c r="CVZ599" s="8"/>
      <c r="CWA599" s="8"/>
      <c r="CWB599" s="8"/>
      <c r="CWC599" s="8"/>
      <c r="CWD599" s="8"/>
      <c r="CWE599" s="8"/>
      <c r="CWF599" s="8"/>
      <c r="CWG599" s="8"/>
      <c r="CWH599" s="8"/>
      <c r="CWI599" s="8"/>
      <c r="CWJ599" s="8"/>
      <c r="CWK599" s="8"/>
      <c r="CWL599" s="8"/>
      <c r="CWM599" s="8"/>
      <c r="CWN599" s="8"/>
      <c r="CWO599" s="8"/>
      <c r="CWP599" s="8"/>
      <c r="CWQ599" s="8"/>
      <c r="CWR599" s="8"/>
      <c r="CWS599" s="8"/>
      <c r="CWT599" s="8"/>
      <c r="CWU599" s="8"/>
      <c r="CWV599" s="8"/>
      <c r="CWW599" s="8"/>
      <c r="CWX599" s="8"/>
      <c r="CWY599" s="8"/>
      <c r="CWZ599" s="8"/>
      <c r="CXA599" s="8"/>
      <c r="CXB599" s="8"/>
      <c r="CXC599" s="8"/>
      <c r="CXD599" s="8"/>
      <c r="CXE599" s="8"/>
      <c r="CXF599" s="8"/>
      <c r="CXG599" s="8"/>
      <c r="CXH599" s="8"/>
      <c r="CXI599" s="8"/>
      <c r="CXJ599" s="8"/>
      <c r="CXK599" s="8"/>
      <c r="CXL599" s="8"/>
      <c r="CXM599" s="8"/>
      <c r="CXN599" s="8"/>
      <c r="CXO599" s="8"/>
      <c r="CXP599" s="8"/>
      <c r="CXQ599" s="8"/>
      <c r="CXR599" s="8"/>
      <c r="CXS599" s="8"/>
      <c r="CXT599" s="8"/>
      <c r="CXU599" s="8"/>
      <c r="CXV599" s="8"/>
      <c r="CXW599" s="8"/>
      <c r="CXX599" s="8"/>
      <c r="CXY599" s="8"/>
      <c r="CXZ599" s="8"/>
      <c r="CYA599" s="8"/>
      <c r="CYB599" s="8"/>
      <c r="CYC599" s="8"/>
      <c r="CYD599" s="8"/>
      <c r="CYE599" s="8"/>
      <c r="CYF599" s="8"/>
      <c r="CYG599" s="8"/>
      <c r="CYH599" s="8"/>
      <c r="CYI599" s="8"/>
      <c r="CYJ599" s="8"/>
      <c r="CYK599" s="8"/>
      <c r="CYL599" s="8"/>
      <c r="CYM599" s="8"/>
      <c r="CYN599" s="8"/>
      <c r="CYO599" s="8"/>
      <c r="CYP599" s="8"/>
      <c r="CYQ599" s="8"/>
      <c r="CYR599" s="8"/>
      <c r="CYS599" s="8"/>
      <c r="CYT599" s="8"/>
      <c r="CYU599" s="8"/>
      <c r="CYV599" s="8"/>
      <c r="CYW599" s="8"/>
      <c r="CYX599" s="8"/>
      <c r="CYY599" s="8"/>
      <c r="CYZ599" s="8"/>
      <c r="CZA599" s="8"/>
      <c r="CZB599" s="8"/>
      <c r="CZC599" s="8"/>
      <c r="CZD599" s="8"/>
      <c r="CZE599" s="8"/>
      <c r="CZF599" s="8"/>
      <c r="CZG599" s="8"/>
      <c r="CZH599" s="8"/>
      <c r="CZI599" s="8"/>
      <c r="CZJ599" s="8"/>
      <c r="CZK599" s="8"/>
      <c r="CZL599" s="8"/>
      <c r="CZM599" s="8"/>
      <c r="CZN599" s="8"/>
      <c r="CZO599" s="8"/>
      <c r="CZP599" s="8"/>
      <c r="CZQ599" s="8"/>
      <c r="CZR599" s="8"/>
      <c r="CZS599" s="8"/>
      <c r="CZT599" s="8"/>
      <c r="CZU599" s="8"/>
      <c r="CZV599" s="8"/>
      <c r="CZW599" s="8"/>
      <c r="CZX599" s="8"/>
      <c r="CZY599" s="8"/>
      <c r="CZZ599" s="8"/>
      <c r="DAA599" s="8"/>
      <c r="DAB599" s="8"/>
      <c r="DAC599" s="8"/>
      <c r="DAD599" s="8"/>
      <c r="DAE599" s="8"/>
      <c r="DAF599" s="8"/>
      <c r="DAG599" s="8"/>
      <c r="DAH599" s="8"/>
      <c r="DAI599" s="8"/>
      <c r="DAJ599" s="8"/>
      <c r="DAK599" s="8"/>
      <c r="DAL599" s="8"/>
      <c r="DAM599" s="8"/>
      <c r="DAN599" s="8"/>
      <c r="DAO599" s="8"/>
      <c r="DAP599" s="8"/>
      <c r="DAQ599" s="8"/>
      <c r="DAR599" s="8"/>
      <c r="DAS599" s="8"/>
      <c r="DAT599" s="8"/>
      <c r="DAU599" s="8"/>
      <c r="DAV599" s="8"/>
      <c r="DAW599" s="8"/>
      <c r="DAX599" s="8"/>
      <c r="DAY599" s="8"/>
      <c r="DAZ599" s="8"/>
      <c r="DBA599" s="8"/>
      <c r="DBB599" s="8"/>
      <c r="DBC599" s="8"/>
      <c r="DBD599" s="8"/>
      <c r="DBE599" s="8"/>
      <c r="DBF599" s="8"/>
      <c r="DBG599" s="8"/>
      <c r="DBH599" s="8"/>
      <c r="DBI599" s="8"/>
      <c r="DBJ599" s="8"/>
      <c r="DBK599" s="8"/>
      <c r="DBL599" s="8"/>
      <c r="DBM599" s="8"/>
      <c r="DBN599" s="8"/>
      <c r="DBO599" s="8"/>
      <c r="DBP599" s="8"/>
      <c r="DBQ599" s="8"/>
      <c r="DBR599" s="8"/>
      <c r="DBS599" s="8"/>
      <c r="DBT599" s="8"/>
      <c r="DBU599" s="8"/>
      <c r="DBV599" s="8"/>
      <c r="DBW599" s="8"/>
      <c r="DBX599" s="8"/>
      <c r="DBY599" s="8"/>
      <c r="DBZ599" s="8"/>
      <c r="DCA599" s="8"/>
      <c r="DCB599" s="8"/>
      <c r="DCC599" s="8"/>
      <c r="DCD599" s="8"/>
      <c r="DCE599" s="8"/>
      <c r="DCF599" s="8"/>
      <c r="DCG599" s="8"/>
      <c r="DCH599" s="8"/>
      <c r="DCI599" s="8"/>
      <c r="DCJ599" s="8"/>
      <c r="DCK599" s="8"/>
      <c r="DCL599" s="8"/>
      <c r="DCM599" s="8"/>
      <c r="DCN599" s="8"/>
      <c r="DCO599" s="8"/>
      <c r="DCP599" s="8"/>
      <c r="DCQ599" s="8"/>
      <c r="DCR599" s="8"/>
      <c r="DCS599" s="8"/>
      <c r="DCT599" s="8"/>
      <c r="DCU599" s="8"/>
      <c r="DCV599" s="8"/>
      <c r="DCW599" s="8"/>
      <c r="DCX599" s="8"/>
      <c r="DCY599" s="8"/>
      <c r="DCZ599" s="8"/>
      <c r="DDA599" s="8"/>
      <c r="DDB599" s="8"/>
      <c r="DDC599" s="8"/>
      <c r="DDD599" s="8"/>
      <c r="DDE599" s="8"/>
      <c r="DDF599" s="8"/>
      <c r="DDG599" s="8"/>
      <c r="DDH599" s="8"/>
      <c r="DDI599" s="8"/>
      <c r="DDJ599" s="8"/>
      <c r="DDK599" s="8"/>
      <c r="DDL599" s="8"/>
      <c r="DDM599" s="8"/>
      <c r="DDN599" s="8"/>
      <c r="DDO599" s="8"/>
      <c r="DDP599" s="8"/>
      <c r="DDQ599" s="8"/>
      <c r="DDR599" s="8"/>
      <c r="DDS599" s="8"/>
      <c r="DDT599" s="8"/>
      <c r="DDU599" s="8"/>
      <c r="DDV599" s="8"/>
      <c r="DDW599" s="8"/>
      <c r="DDX599" s="8"/>
      <c r="DDY599" s="8"/>
      <c r="DDZ599" s="8"/>
      <c r="DEA599" s="8"/>
      <c r="DEB599" s="8"/>
      <c r="DEC599" s="8"/>
      <c r="DED599" s="8"/>
      <c r="DEE599" s="8"/>
      <c r="DEF599" s="8"/>
      <c r="DEG599" s="8"/>
      <c r="DEH599" s="8"/>
      <c r="DEI599" s="8"/>
      <c r="DEJ599" s="8"/>
      <c r="DEK599" s="8"/>
      <c r="DEL599" s="8"/>
      <c r="DEM599" s="8"/>
      <c r="DEN599" s="8"/>
      <c r="DEO599" s="8"/>
      <c r="DEP599" s="8"/>
      <c r="DEQ599" s="8"/>
      <c r="DER599" s="8"/>
      <c r="DES599" s="8"/>
      <c r="DET599" s="8"/>
      <c r="DEU599" s="8"/>
      <c r="DEV599" s="8"/>
      <c r="DEW599" s="8"/>
      <c r="DEX599" s="8"/>
      <c r="DEY599" s="8"/>
      <c r="DEZ599" s="8"/>
      <c r="DFA599" s="8"/>
      <c r="DFB599" s="8"/>
      <c r="DFC599" s="8"/>
      <c r="DFD599" s="8"/>
      <c r="DFE599" s="8"/>
      <c r="DFF599" s="8"/>
      <c r="DFG599" s="8"/>
      <c r="DFH599" s="8"/>
      <c r="DFI599" s="8"/>
      <c r="DFJ599" s="8"/>
      <c r="DFK599" s="8"/>
      <c r="DFL599" s="8"/>
      <c r="DFM599" s="8"/>
      <c r="DFN599" s="8"/>
      <c r="DFO599" s="8"/>
      <c r="DFP599" s="8"/>
      <c r="DFQ599" s="8"/>
      <c r="DFR599" s="8"/>
      <c r="DFS599" s="8"/>
      <c r="DFT599" s="8"/>
      <c r="DFU599" s="8"/>
      <c r="DFV599" s="8"/>
      <c r="DFW599" s="8"/>
      <c r="DFX599" s="8"/>
      <c r="DFY599" s="8"/>
      <c r="DFZ599" s="8"/>
      <c r="DGA599" s="8"/>
      <c r="DGB599" s="8"/>
      <c r="DGC599" s="8"/>
      <c r="DGD599" s="8"/>
      <c r="DGE599" s="8"/>
      <c r="DGF599" s="8"/>
      <c r="DGG599" s="8"/>
      <c r="DGH599" s="8"/>
      <c r="DGI599" s="8"/>
      <c r="DGJ599" s="8"/>
      <c r="DGK599" s="8"/>
      <c r="DGL599" s="8"/>
      <c r="DGM599" s="8"/>
      <c r="DGN599" s="8"/>
      <c r="DGO599" s="8"/>
      <c r="DGP599" s="8"/>
      <c r="DGQ599" s="8"/>
      <c r="DGR599" s="8"/>
      <c r="DGS599" s="8"/>
      <c r="DGT599" s="8"/>
      <c r="DGU599" s="8"/>
      <c r="DGV599" s="8"/>
      <c r="DGW599" s="8"/>
      <c r="DGX599" s="8"/>
      <c r="DGY599" s="8"/>
      <c r="DGZ599" s="8"/>
      <c r="DHA599" s="8"/>
      <c r="DHB599" s="8"/>
      <c r="DHC599" s="8"/>
      <c r="DHD599" s="8"/>
      <c r="DHE599" s="8"/>
      <c r="DHF599" s="8"/>
      <c r="DHG599" s="8"/>
      <c r="DHH599" s="8"/>
      <c r="DHI599" s="8"/>
      <c r="DHJ599" s="8"/>
      <c r="DHK599" s="8"/>
      <c r="DHL599" s="8"/>
      <c r="DHM599" s="8"/>
      <c r="DHN599" s="8"/>
      <c r="DHO599" s="8"/>
      <c r="DHP599" s="8"/>
      <c r="DHQ599" s="8"/>
      <c r="DHR599" s="8"/>
      <c r="DHS599" s="8"/>
      <c r="DHT599" s="8"/>
      <c r="DHU599" s="8"/>
      <c r="DHV599" s="8"/>
      <c r="DHW599" s="8"/>
      <c r="DHX599" s="8"/>
      <c r="DHY599" s="8"/>
      <c r="DHZ599" s="8"/>
      <c r="DIA599" s="8"/>
      <c r="DIB599" s="8"/>
      <c r="DIC599" s="8"/>
      <c r="DID599" s="8"/>
      <c r="DIE599" s="8"/>
      <c r="DIF599" s="8"/>
      <c r="DIG599" s="8"/>
      <c r="DIH599" s="8"/>
      <c r="DII599" s="8"/>
      <c r="DIJ599" s="8"/>
      <c r="DIK599" s="8"/>
      <c r="DIL599" s="8"/>
      <c r="DIM599" s="8"/>
      <c r="DIN599" s="8"/>
      <c r="DIO599" s="8"/>
      <c r="DIP599" s="8"/>
      <c r="DIQ599" s="8"/>
      <c r="DIR599" s="8"/>
      <c r="DIS599" s="8"/>
      <c r="DIT599" s="8"/>
      <c r="DIU599" s="8"/>
      <c r="DIV599" s="8"/>
      <c r="DIW599" s="8"/>
      <c r="DIX599" s="8"/>
      <c r="DIY599" s="8"/>
      <c r="DIZ599" s="8"/>
      <c r="DJA599" s="8"/>
      <c r="DJB599" s="8"/>
      <c r="DJC599" s="8"/>
      <c r="DJD599" s="8"/>
      <c r="DJE599" s="8"/>
      <c r="DJF599" s="8"/>
      <c r="DJG599" s="8"/>
      <c r="DJH599" s="8"/>
      <c r="DJI599" s="8"/>
      <c r="DJJ599" s="8"/>
      <c r="DJK599" s="8"/>
      <c r="DJL599" s="8"/>
      <c r="DJM599" s="8"/>
      <c r="DJN599" s="8"/>
      <c r="DJO599" s="8"/>
      <c r="DJP599" s="8"/>
      <c r="DJQ599" s="8"/>
      <c r="DJR599" s="8"/>
      <c r="DJS599" s="8"/>
      <c r="DJT599" s="8"/>
      <c r="DJU599" s="8"/>
      <c r="DJV599" s="8"/>
      <c r="DJW599" s="8"/>
      <c r="DJX599" s="8"/>
      <c r="DJY599" s="8"/>
      <c r="DJZ599" s="8"/>
      <c r="DKA599" s="8"/>
      <c r="DKB599" s="8"/>
      <c r="DKC599" s="8"/>
      <c r="DKD599" s="8"/>
      <c r="DKE599" s="8"/>
      <c r="DKF599" s="8"/>
      <c r="DKG599" s="8"/>
      <c r="DKH599" s="8"/>
      <c r="DKI599" s="8"/>
      <c r="DKJ599" s="8"/>
      <c r="DKK599" s="8"/>
      <c r="DKL599" s="8"/>
      <c r="DKM599" s="8"/>
      <c r="DKN599" s="8"/>
      <c r="DKO599" s="8"/>
      <c r="DKP599" s="8"/>
      <c r="DKQ599" s="8"/>
      <c r="DKR599" s="8"/>
      <c r="DKS599" s="8"/>
      <c r="DKT599" s="8"/>
      <c r="DKU599" s="8"/>
      <c r="DKV599" s="8"/>
      <c r="DKW599" s="8"/>
      <c r="DKX599" s="8"/>
      <c r="DKY599" s="8"/>
      <c r="DKZ599" s="8"/>
      <c r="DLA599" s="8"/>
      <c r="DLB599" s="8"/>
      <c r="DLC599" s="8"/>
      <c r="DLD599" s="8"/>
      <c r="DLE599" s="8"/>
      <c r="DLF599" s="8"/>
      <c r="DLG599" s="8"/>
      <c r="DLH599" s="8"/>
      <c r="DLI599" s="8"/>
      <c r="DLJ599" s="8"/>
      <c r="DLK599" s="8"/>
      <c r="DLL599" s="8"/>
      <c r="DLM599" s="8"/>
      <c r="DLN599" s="8"/>
      <c r="DLO599" s="8"/>
      <c r="DLP599" s="8"/>
      <c r="DLQ599" s="8"/>
      <c r="DLR599" s="8"/>
      <c r="DLS599" s="8"/>
      <c r="DLT599" s="8"/>
      <c r="DLU599" s="8"/>
      <c r="DLV599" s="8"/>
      <c r="DLW599" s="8"/>
      <c r="DLX599" s="8"/>
      <c r="DLY599" s="8"/>
      <c r="DLZ599" s="8"/>
      <c r="DMA599" s="8"/>
      <c r="DMB599" s="8"/>
      <c r="DMC599" s="8"/>
      <c r="DMD599" s="8"/>
      <c r="DME599" s="8"/>
      <c r="DMF599" s="8"/>
      <c r="DMG599" s="8"/>
      <c r="DMH599" s="8"/>
      <c r="DMI599" s="8"/>
      <c r="DMJ599" s="8"/>
      <c r="DMK599" s="8"/>
      <c r="DML599" s="8"/>
      <c r="DMM599" s="8"/>
      <c r="DMN599" s="8"/>
      <c r="DMO599" s="8"/>
      <c r="DMP599" s="8"/>
      <c r="DMQ599" s="8"/>
      <c r="DMR599" s="8"/>
      <c r="DMS599" s="8"/>
      <c r="DMT599" s="8"/>
      <c r="DMU599" s="8"/>
      <c r="DMV599" s="8"/>
      <c r="DMW599" s="8"/>
      <c r="DMX599" s="8"/>
      <c r="DMY599" s="8"/>
      <c r="DMZ599" s="8"/>
      <c r="DNA599" s="8"/>
      <c r="DNB599" s="8"/>
      <c r="DNC599" s="8"/>
      <c r="DND599" s="8"/>
      <c r="DNE599" s="8"/>
      <c r="DNF599" s="8"/>
      <c r="DNG599" s="8"/>
      <c r="DNH599" s="8"/>
      <c r="DNI599" s="8"/>
      <c r="DNJ599" s="8"/>
      <c r="DNK599" s="8"/>
      <c r="DNL599" s="8"/>
      <c r="DNM599" s="8"/>
      <c r="DNN599" s="8"/>
      <c r="DNO599" s="8"/>
      <c r="DNP599" s="8"/>
      <c r="DNQ599" s="8"/>
      <c r="DNR599" s="8"/>
      <c r="DNS599" s="8"/>
      <c r="DNT599" s="8"/>
      <c r="DNU599" s="8"/>
      <c r="DNV599" s="8"/>
      <c r="DNW599" s="8"/>
      <c r="DNX599" s="8"/>
      <c r="DNY599" s="8"/>
      <c r="DNZ599" s="8"/>
      <c r="DOA599" s="8"/>
      <c r="DOB599" s="8"/>
      <c r="DOC599" s="8"/>
      <c r="DOD599" s="8"/>
      <c r="DOE599" s="8"/>
      <c r="DOF599" s="8"/>
      <c r="DOG599" s="8"/>
      <c r="DOH599" s="8"/>
      <c r="DOI599" s="8"/>
      <c r="DOJ599" s="8"/>
      <c r="DOK599" s="8"/>
      <c r="DOL599" s="8"/>
      <c r="DOM599" s="8"/>
      <c r="DON599" s="8"/>
      <c r="DOO599" s="8"/>
      <c r="DOP599" s="8"/>
      <c r="DOQ599" s="8"/>
      <c r="DOR599" s="8"/>
      <c r="DOS599" s="8"/>
      <c r="DOT599" s="8"/>
      <c r="DOU599" s="8"/>
      <c r="DOV599" s="8"/>
      <c r="DOW599" s="8"/>
      <c r="DOX599" s="8"/>
      <c r="DOY599" s="8"/>
      <c r="DOZ599" s="8"/>
      <c r="DPA599" s="8"/>
      <c r="DPB599" s="8"/>
      <c r="DPC599" s="8"/>
      <c r="DPD599" s="8"/>
      <c r="DPE599" s="8"/>
      <c r="DPF599" s="8"/>
      <c r="DPG599" s="8"/>
      <c r="DPH599" s="8"/>
      <c r="DPI599" s="8"/>
      <c r="DPJ599" s="8"/>
      <c r="DPK599" s="8"/>
      <c r="DPL599" s="8"/>
      <c r="DPM599" s="8"/>
      <c r="DPN599" s="8"/>
      <c r="DPO599" s="8"/>
      <c r="DPP599" s="8"/>
      <c r="DPQ599" s="8"/>
      <c r="DPR599" s="8"/>
      <c r="DPS599" s="8"/>
      <c r="DPT599" s="8"/>
      <c r="DPU599" s="8"/>
      <c r="DPV599" s="8"/>
      <c r="DPW599" s="8"/>
      <c r="DPX599" s="8"/>
      <c r="DPY599" s="8"/>
      <c r="DPZ599" s="8"/>
      <c r="DQA599" s="8"/>
      <c r="DQB599" s="8"/>
      <c r="DQC599" s="8"/>
      <c r="DQD599" s="8"/>
      <c r="DQE599" s="8"/>
      <c r="DQF599" s="8"/>
      <c r="DQG599" s="8"/>
      <c r="DQH599" s="8"/>
      <c r="DQI599" s="8"/>
      <c r="DQJ599" s="8"/>
      <c r="DQK599" s="8"/>
      <c r="DQL599" s="8"/>
      <c r="DQM599" s="8"/>
      <c r="DQN599" s="8"/>
      <c r="DQO599" s="8"/>
      <c r="DQP599" s="8"/>
      <c r="DQQ599" s="8"/>
      <c r="DQR599" s="8"/>
      <c r="DQS599" s="8"/>
      <c r="DQT599" s="8"/>
      <c r="DQU599" s="8"/>
      <c r="DQV599" s="8"/>
      <c r="DQW599" s="8"/>
      <c r="DQX599" s="8"/>
      <c r="DQY599" s="8"/>
      <c r="DQZ599" s="8"/>
      <c r="DRA599" s="8"/>
      <c r="DRB599" s="8"/>
      <c r="DRC599" s="8"/>
      <c r="DRD599" s="8"/>
      <c r="DRE599" s="8"/>
      <c r="DRF599" s="8"/>
      <c r="DRG599" s="8"/>
      <c r="DRH599" s="8"/>
      <c r="DRI599" s="8"/>
      <c r="DRJ599" s="8"/>
      <c r="DRK599" s="8"/>
      <c r="DRL599" s="8"/>
      <c r="DRM599" s="8"/>
      <c r="DRN599" s="8"/>
      <c r="DRO599" s="8"/>
      <c r="DRP599" s="8"/>
      <c r="DRQ599" s="8"/>
      <c r="DRR599" s="8"/>
      <c r="DRS599" s="8"/>
      <c r="DRT599" s="8"/>
      <c r="DRU599" s="8"/>
      <c r="DRV599" s="8"/>
      <c r="DRW599" s="8"/>
      <c r="DRX599" s="8"/>
      <c r="DRY599" s="8"/>
      <c r="DRZ599" s="8"/>
      <c r="DSA599" s="8"/>
      <c r="DSB599" s="8"/>
      <c r="DSC599" s="8"/>
      <c r="DSD599" s="8"/>
      <c r="DSE599" s="8"/>
      <c r="DSF599" s="8"/>
      <c r="DSG599" s="8"/>
      <c r="DSH599" s="8"/>
      <c r="DSI599" s="8"/>
      <c r="DSJ599" s="8"/>
      <c r="DSK599" s="8"/>
      <c r="DSL599" s="8"/>
      <c r="DSM599" s="8"/>
      <c r="DSN599" s="8"/>
      <c r="DSO599" s="8"/>
      <c r="DSP599" s="8"/>
      <c r="DSQ599" s="8"/>
      <c r="DSR599" s="8"/>
      <c r="DSS599" s="8"/>
      <c r="DST599" s="8"/>
      <c r="DSU599" s="8"/>
      <c r="DSV599" s="8"/>
      <c r="DSW599" s="8"/>
      <c r="DSX599" s="8"/>
      <c r="DSY599" s="8"/>
      <c r="DSZ599" s="8"/>
      <c r="DTA599" s="8"/>
      <c r="DTB599" s="8"/>
      <c r="DTC599" s="8"/>
      <c r="DTD599" s="8"/>
      <c r="DTE599" s="8"/>
      <c r="DTF599" s="8"/>
      <c r="DTG599" s="8"/>
      <c r="DTH599" s="8"/>
      <c r="DTI599" s="8"/>
      <c r="DTJ599" s="8"/>
      <c r="DTK599" s="8"/>
      <c r="DTL599" s="8"/>
      <c r="DTM599" s="8"/>
      <c r="DTN599" s="8"/>
      <c r="DTO599" s="8"/>
      <c r="DTP599" s="8"/>
      <c r="DTQ599" s="8"/>
      <c r="DTR599" s="8"/>
      <c r="DTS599" s="8"/>
      <c r="DTT599" s="8"/>
      <c r="DTU599" s="8"/>
      <c r="DTV599" s="8"/>
      <c r="DTW599" s="8"/>
      <c r="DTX599" s="8"/>
      <c r="DTY599" s="8"/>
      <c r="DTZ599" s="8"/>
      <c r="DUA599" s="8"/>
      <c r="DUB599" s="8"/>
      <c r="DUC599" s="8"/>
      <c r="DUD599" s="8"/>
      <c r="DUE599" s="8"/>
      <c r="DUF599" s="8"/>
      <c r="DUG599" s="8"/>
      <c r="DUH599" s="8"/>
      <c r="DUI599" s="8"/>
      <c r="DUJ599" s="8"/>
      <c r="DUK599" s="8"/>
      <c r="DUL599" s="8"/>
      <c r="DUM599" s="8"/>
      <c r="DUN599" s="8"/>
      <c r="DUO599" s="8"/>
      <c r="DUP599" s="8"/>
      <c r="DUQ599" s="8"/>
      <c r="DUR599" s="8"/>
      <c r="DUS599" s="8"/>
      <c r="DUT599" s="8"/>
      <c r="DUU599" s="8"/>
      <c r="DUV599" s="8"/>
      <c r="DUW599" s="8"/>
      <c r="DUX599" s="8"/>
      <c r="DUY599" s="8"/>
      <c r="DUZ599" s="8"/>
      <c r="DVA599" s="8"/>
      <c r="DVB599" s="8"/>
      <c r="DVC599" s="8"/>
      <c r="DVD599" s="8"/>
      <c r="DVE599" s="8"/>
      <c r="DVF599" s="8"/>
      <c r="DVG599" s="8"/>
      <c r="DVH599" s="8"/>
      <c r="DVI599" s="8"/>
      <c r="DVJ599" s="8"/>
      <c r="DVK599" s="8"/>
      <c r="DVL599" s="8"/>
      <c r="DVM599" s="8"/>
      <c r="DVN599" s="8"/>
      <c r="DVO599" s="8"/>
      <c r="DVP599" s="8"/>
      <c r="DVQ599" s="8"/>
      <c r="DVR599" s="8"/>
      <c r="DVS599" s="8"/>
      <c r="DVT599" s="8"/>
      <c r="DVU599" s="8"/>
      <c r="DVV599" s="8"/>
      <c r="DVW599" s="8"/>
      <c r="DVX599" s="8"/>
      <c r="DVY599" s="8"/>
      <c r="DVZ599" s="8"/>
      <c r="DWA599" s="8"/>
      <c r="DWB599" s="8"/>
      <c r="DWC599" s="8"/>
      <c r="DWD599" s="8"/>
      <c r="DWE599" s="8"/>
      <c r="DWF599" s="8"/>
      <c r="DWG599" s="8"/>
      <c r="DWH599" s="8"/>
      <c r="DWI599" s="8"/>
      <c r="DWJ599" s="8"/>
      <c r="DWK599" s="8"/>
      <c r="DWL599" s="8"/>
      <c r="DWM599" s="8"/>
      <c r="DWN599" s="8"/>
      <c r="DWO599" s="8"/>
      <c r="DWP599" s="8"/>
      <c r="DWQ599" s="8"/>
      <c r="DWR599" s="8"/>
      <c r="DWS599" s="8"/>
      <c r="DWT599" s="8"/>
      <c r="DWU599" s="8"/>
      <c r="DWV599" s="8"/>
      <c r="DWW599" s="8"/>
      <c r="DWX599" s="8"/>
      <c r="DWY599" s="8"/>
      <c r="DWZ599" s="8"/>
      <c r="DXA599" s="8"/>
      <c r="DXB599" s="8"/>
      <c r="DXC599" s="8"/>
      <c r="DXD599" s="8"/>
      <c r="DXE599" s="8"/>
      <c r="DXF599" s="8"/>
      <c r="DXG599" s="8"/>
      <c r="DXH599" s="8"/>
      <c r="DXI599" s="8"/>
      <c r="DXJ599" s="8"/>
      <c r="DXK599" s="8"/>
      <c r="DXL599" s="8"/>
      <c r="DXM599" s="8"/>
      <c r="DXN599" s="8"/>
      <c r="DXO599" s="8"/>
      <c r="DXP599" s="8"/>
      <c r="DXQ599" s="8"/>
      <c r="DXR599" s="8"/>
      <c r="DXS599" s="8"/>
      <c r="DXT599" s="8"/>
      <c r="DXU599" s="8"/>
      <c r="DXV599" s="8"/>
      <c r="DXW599" s="8"/>
      <c r="DXX599" s="8"/>
      <c r="DXY599" s="8"/>
      <c r="DXZ599" s="8"/>
      <c r="DYA599" s="8"/>
      <c r="DYB599" s="8"/>
      <c r="DYC599" s="8"/>
      <c r="DYD599" s="8"/>
      <c r="DYE599" s="8"/>
      <c r="DYF599" s="8"/>
      <c r="DYG599" s="8"/>
      <c r="DYH599" s="8"/>
      <c r="DYI599" s="8"/>
      <c r="DYJ599" s="8"/>
      <c r="DYK599" s="8"/>
      <c r="DYL599" s="8"/>
      <c r="DYM599" s="8"/>
      <c r="DYN599" s="8"/>
      <c r="DYO599" s="8"/>
      <c r="DYP599" s="8"/>
      <c r="DYQ599" s="8"/>
      <c r="DYR599" s="8"/>
      <c r="DYS599" s="8"/>
      <c r="DYT599" s="8"/>
      <c r="DYU599" s="8"/>
      <c r="DYV599" s="8"/>
      <c r="DYW599" s="8"/>
      <c r="DYX599" s="8"/>
      <c r="DYY599" s="8"/>
      <c r="DYZ599" s="8"/>
      <c r="DZA599" s="8"/>
      <c r="DZB599" s="8"/>
      <c r="DZC599" s="8"/>
      <c r="DZD599" s="8"/>
      <c r="DZE599" s="8"/>
      <c r="DZF599" s="8"/>
      <c r="DZG599" s="8"/>
      <c r="DZH599" s="8"/>
      <c r="DZI599" s="8"/>
      <c r="DZJ599" s="8"/>
      <c r="DZK599" s="8"/>
      <c r="DZL599" s="8"/>
      <c r="DZM599" s="8"/>
      <c r="DZN599" s="8"/>
      <c r="DZO599" s="8"/>
      <c r="DZP599" s="8"/>
      <c r="DZQ599" s="8"/>
      <c r="DZR599" s="8"/>
      <c r="DZS599" s="8"/>
      <c r="DZT599" s="8"/>
      <c r="DZU599" s="8"/>
      <c r="DZV599" s="8"/>
      <c r="DZW599" s="8"/>
      <c r="DZX599" s="8"/>
      <c r="DZY599" s="8"/>
      <c r="DZZ599" s="8"/>
      <c r="EAA599" s="8"/>
      <c r="EAB599" s="8"/>
      <c r="EAC599" s="8"/>
      <c r="EAD599" s="8"/>
      <c r="EAE599" s="8"/>
      <c r="EAF599" s="8"/>
      <c r="EAG599" s="8"/>
      <c r="EAH599" s="8"/>
      <c r="EAI599" s="8"/>
      <c r="EAJ599" s="8"/>
      <c r="EAK599" s="8"/>
      <c r="EAL599" s="8"/>
      <c r="EAM599" s="8"/>
      <c r="EAN599" s="8"/>
      <c r="EAO599" s="8"/>
      <c r="EAP599" s="8"/>
      <c r="EAQ599" s="8"/>
      <c r="EAR599" s="8"/>
      <c r="EAS599" s="8"/>
      <c r="EAT599" s="8"/>
      <c r="EAU599" s="8"/>
      <c r="EAV599" s="8"/>
      <c r="EAW599" s="8"/>
      <c r="EAX599" s="8"/>
      <c r="EAY599" s="8"/>
      <c r="EAZ599" s="8"/>
      <c r="EBA599" s="8"/>
      <c r="EBB599" s="8"/>
      <c r="EBC599" s="8"/>
      <c r="EBD599" s="8"/>
      <c r="EBE599" s="8"/>
      <c r="EBF599" s="8"/>
      <c r="EBG599" s="8"/>
      <c r="EBH599" s="8"/>
      <c r="EBI599" s="8"/>
      <c r="EBJ599" s="8"/>
      <c r="EBK599" s="8"/>
      <c r="EBL599" s="8"/>
      <c r="EBM599" s="8"/>
      <c r="EBN599" s="8"/>
      <c r="EBO599" s="8"/>
      <c r="EBP599" s="8"/>
      <c r="EBQ599" s="8"/>
      <c r="EBR599" s="8"/>
      <c r="EBS599" s="8"/>
      <c r="EBT599" s="8"/>
      <c r="EBU599" s="8"/>
      <c r="EBV599" s="8"/>
      <c r="EBW599" s="8"/>
      <c r="EBX599" s="8"/>
      <c r="EBY599" s="8"/>
      <c r="EBZ599" s="8"/>
      <c r="ECA599" s="8"/>
      <c r="ECB599" s="8"/>
      <c r="ECC599" s="8"/>
      <c r="ECD599" s="8"/>
      <c r="ECE599" s="8"/>
      <c r="ECF599" s="8"/>
      <c r="ECG599" s="8"/>
      <c r="ECH599" s="8"/>
      <c r="ECI599" s="8"/>
      <c r="ECJ599" s="8"/>
      <c r="ECK599" s="8"/>
      <c r="ECL599" s="8"/>
      <c r="ECM599" s="8"/>
      <c r="ECN599" s="8"/>
      <c r="ECO599" s="8"/>
      <c r="ECP599" s="8"/>
      <c r="ECQ599" s="8"/>
      <c r="ECR599" s="8"/>
      <c r="ECS599" s="8"/>
      <c r="ECT599" s="8"/>
      <c r="ECU599" s="8"/>
      <c r="ECV599" s="8"/>
      <c r="ECW599" s="8"/>
      <c r="ECX599" s="8"/>
      <c r="ECY599" s="8"/>
      <c r="ECZ599" s="8"/>
      <c r="EDA599" s="8"/>
      <c r="EDB599" s="8"/>
      <c r="EDC599" s="8"/>
      <c r="EDD599" s="8"/>
      <c r="EDE599" s="8"/>
      <c r="EDF599" s="8"/>
      <c r="EDG599" s="8"/>
      <c r="EDH599" s="8"/>
      <c r="EDI599" s="8"/>
      <c r="EDJ599" s="8"/>
      <c r="EDK599" s="8"/>
      <c r="EDL599" s="8"/>
      <c r="EDM599" s="8"/>
      <c r="EDN599" s="8"/>
      <c r="EDO599" s="8"/>
      <c r="EDP599" s="8"/>
      <c r="EDQ599" s="8"/>
      <c r="EDR599" s="8"/>
      <c r="EDS599" s="8"/>
      <c r="EDT599" s="8"/>
      <c r="EDU599" s="8"/>
      <c r="EDV599" s="8"/>
      <c r="EDW599" s="8"/>
      <c r="EDX599" s="8"/>
      <c r="EDY599" s="8"/>
      <c r="EDZ599" s="8"/>
      <c r="EEA599" s="8"/>
      <c r="EEB599" s="8"/>
      <c r="EEC599" s="8"/>
      <c r="EED599" s="8"/>
      <c r="EEE599" s="8"/>
      <c r="EEF599" s="8"/>
      <c r="EEG599" s="8"/>
      <c r="EEH599" s="8"/>
      <c r="EEI599" s="8"/>
      <c r="EEJ599" s="8"/>
      <c r="EEK599" s="8"/>
      <c r="EEL599" s="8"/>
      <c r="EEM599" s="8"/>
      <c r="EEN599" s="8"/>
      <c r="EEO599" s="8"/>
      <c r="EEP599" s="8"/>
      <c r="EEQ599" s="8"/>
      <c r="EER599" s="8"/>
      <c r="EES599" s="8"/>
      <c r="EET599" s="8"/>
      <c r="EEU599" s="8"/>
      <c r="EEV599" s="8"/>
      <c r="EEW599" s="8"/>
      <c r="EEX599" s="8"/>
      <c r="EEY599" s="8"/>
      <c r="EEZ599" s="8"/>
      <c r="EFA599" s="8"/>
      <c r="EFB599" s="8"/>
      <c r="EFC599" s="8"/>
      <c r="EFD599" s="8"/>
      <c r="EFE599" s="8"/>
      <c r="EFF599" s="8"/>
      <c r="EFG599" s="8"/>
      <c r="EFH599" s="8"/>
      <c r="EFI599" s="8"/>
      <c r="EFJ599" s="8"/>
      <c r="EFK599" s="8"/>
      <c r="EFL599" s="8"/>
      <c r="EFM599" s="8"/>
      <c r="EFN599" s="8"/>
      <c r="EFO599" s="8"/>
      <c r="EFP599" s="8"/>
      <c r="EFQ599" s="8"/>
      <c r="EFR599" s="8"/>
      <c r="EFS599" s="8"/>
      <c r="EFT599" s="8"/>
      <c r="EFU599" s="8"/>
      <c r="EFV599" s="8"/>
      <c r="EFW599" s="8"/>
      <c r="EFX599" s="8"/>
      <c r="EFY599" s="8"/>
      <c r="EFZ599" s="8"/>
      <c r="EGA599" s="8"/>
      <c r="EGB599" s="8"/>
      <c r="EGC599" s="8"/>
      <c r="EGD599" s="8"/>
      <c r="EGE599" s="8"/>
      <c r="EGF599" s="8"/>
      <c r="EGG599" s="8"/>
      <c r="EGH599" s="8"/>
      <c r="EGI599" s="8"/>
      <c r="EGJ599" s="8"/>
      <c r="EGK599" s="8"/>
      <c r="EGL599" s="8"/>
      <c r="EGM599" s="8"/>
      <c r="EGN599" s="8"/>
      <c r="EGO599" s="8"/>
      <c r="EGP599" s="8"/>
      <c r="EGQ599" s="8"/>
      <c r="EGR599" s="8"/>
      <c r="EGS599" s="8"/>
      <c r="EGT599" s="8"/>
      <c r="EGU599" s="8"/>
      <c r="EGV599" s="8"/>
      <c r="EGW599" s="8"/>
      <c r="EGX599" s="8"/>
      <c r="EGY599" s="8"/>
      <c r="EGZ599" s="8"/>
      <c r="EHA599" s="8"/>
      <c r="EHB599" s="8"/>
      <c r="EHC599" s="8"/>
      <c r="EHD599" s="8"/>
      <c r="EHE599" s="8"/>
      <c r="EHF599" s="8"/>
      <c r="EHG599" s="8"/>
      <c r="EHH599" s="8"/>
      <c r="EHI599" s="8"/>
      <c r="EHJ599" s="8"/>
      <c r="EHK599" s="8"/>
      <c r="EHL599" s="8"/>
      <c r="EHM599" s="8"/>
      <c r="EHN599" s="8"/>
      <c r="EHO599" s="8"/>
      <c r="EHP599" s="8"/>
      <c r="EHQ599" s="8"/>
      <c r="EHR599" s="8"/>
      <c r="EHS599" s="8"/>
      <c r="EHT599" s="8"/>
      <c r="EHU599" s="8"/>
      <c r="EHV599" s="8"/>
      <c r="EHW599" s="8"/>
      <c r="EHX599" s="8"/>
      <c r="EHY599" s="8"/>
      <c r="EHZ599" s="8"/>
      <c r="EIA599" s="8"/>
      <c r="EIB599" s="8"/>
      <c r="EIC599" s="8"/>
      <c r="EID599" s="8"/>
      <c r="EIE599" s="8"/>
      <c r="EIF599" s="8"/>
      <c r="EIG599" s="8"/>
      <c r="EIH599" s="8"/>
      <c r="EII599" s="8"/>
      <c r="EIJ599" s="8"/>
      <c r="EIK599" s="8"/>
      <c r="EIL599" s="8"/>
      <c r="EIM599" s="8"/>
      <c r="EIN599" s="8"/>
      <c r="EIO599" s="8"/>
      <c r="EIP599" s="8"/>
      <c r="EIQ599" s="8"/>
      <c r="EIR599" s="8"/>
      <c r="EIS599" s="8"/>
      <c r="EIT599" s="8"/>
      <c r="EIU599" s="8"/>
      <c r="EIV599" s="8"/>
      <c r="EIW599" s="8"/>
      <c r="EIX599" s="8"/>
      <c r="EIY599" s="8"/>
      <c r="EIZ599" s="8"/>
      <c r="EJA599" s="8"/>
      <c r="EJB599" s="8"/>
      <c r="EJC599" s="8"/>
      <c r="EJD599" s="8"/>
      <c r="EJE599" s="8"/>
      <c r="EJF599" s="8"/>
      <c r="EJG599" s="8"/>
      <c r="EJH599" s="8"/>
      <c r="EJI599" s="8"/>
      <c r="EJJ599" s="8"/>
      <c r="EJK599" s="8"/>
      <c r="EJL599" s="8"/>
      <c r="EJM599" s="8"/>
      <c r="EJN599" s="8"/>
      <c r="EJO599" s="8"/>
      <c r="EJP599" s="8"/>
      <c r="EJQ599" s="8"/>
      <c r="EJR599" s="8"/>
      <c r="EJS599" s="8"/>
      <c r="EJT599" s="8"/>
      <c r="EJU599" s="8"/>
      <c r="EJV599" s="8"/>
      <c r="EJW599" s="8"/>
      <c r="EJX599" s="8"/>
      <c r="EJY599" s="8"/>
      <c r="EJZ599" s="8"/>
      <c r="EKA599" s="8"/>
      <c r="EKB599" s="8"/>
      <c r="EKC599" s="8"/>
      <c r="EKD599" s="8"/>
      <c r="EKE599" s="8"/>
      <c r="EKF599" s="8"/>
      <c r="EKG599" s="8"/>
      <c r="EKH599" s="8"/>
      <c r="EKI599" s="8"/>
      <c r="EKJ599" s="8"/>
      <c r="EKK599" s="8"/>
      <c r="EKL599" s="8"/>
      <c r="EKM599" s="8"/>
      <c r="EKN599" s="8"/>
      <c r="EKO599" s="8"/>
      <c r="EKP599" s="8"/>
      <c r="EKQ599" s="8"/>
      <c r="EKR599" s="8"/>
      <c r="EKS599" s="8"/>
      <c r="EKT599" s="8"/>
      <c r="EKU599" s="8"/>
      <c r="EKV599" s="8"/>
      <c r="EKW599" s="8"/>
      <c r="EKX599" s="8"/>
      <c r="EKY599" s="8"/>
      <c r="EKZ599" s="8"/>
      <c r="ELA599" s="8"/>
      <c r="ELB599" s="8"/>
      <c r="ELC599" s="8"/>
      <c r="ELD599" s="8"/>
      <c r="ELE599" s="8"/>
      <c r="ELF599" s="8"/>
      <c r="ELG599" s="8"/>
      <c r="ELH599" s="8"/>
      <c r="ELI599" s="8"/>
      <c r="ELJ599" s="8"/>
      <c r="ELK599" s="8"/>
      <c r="ELL599" s="8"/>
      <c r="ELM599" s="8"/>
      <c r="ELN599" s="8"/>
      <c r="ELO599" s="8"/>
      <c r="ELP599" s="8"/>
      <c r="ELQ599" s="8"/>
      <c r="ELR599" s="8"/>
      <c r="ELS599" s="8"/>
      <c r="ELT599" s="8"/>
      <c r="ELU599" s="8"/>
      <c r="ELV599" s="8"/>
      <c r="ELW599" s="8"/>
      <c r="ELX599" s="8"/>
      <c r="ELY599" s="8"/>
      <c r="ELZ599" s="8"/>
      <c r="EMA599" s="8"/>
      <c r="EMB599" s="8"/>
      <c r="EMC599" s="8"/>
      <c r="EMD599" s="8"/>
      <c r="EME599" s="8"/>
      <c r="EMF599" s="8"/>
      <c r="EMG599" s="8"/>
      <c r="EMH599" s="8"/>
      <c r="EMI599" s="8"/>
      <c r="EMJ599" s="8"/>
      <c r="EMK599" s="8"/>
      <c r="EML599" s="8"/>
      <c r="EMM599" s="8"/>
      <c r="EMN599" s="8"/>
      <c r="EMO599" s="8"/>
      <c r="EMP599" s="8"/>
      <c r="EMQ599" s="8"/>
      <c r="EMR599" s="8"/>
      <c r="EMS599" s="8"/>
      <c r="EMT599" s="8"/>
      <c r="EMU599" s="8"/>
      <c r="EMV599" s="8"/>
      <c r="EMW599" s="8"/>
      <c r="EMX599" s="8"/>
      <c r="EMY599" s="8"/>
      <c r="EMZ599" s="8"/>
      <c r="ENA599" s="8"/>
      <c r="ENB599" s="8"/>
      <c r="ENC599" s="8"/>
      <c r="END599" s="8"/>
      <c r="ENE599" s="8"/>
      <c r="ENF599" s="8"/>
      <c r="ENG599" s="8"/>
      <c r="ENH599" s="8"/>
      <c r="ENI599" s="8"/>
      <c r="ENJ599" s="8"/>
      <c r="ENK599" s="8"/>
      <c r="ENL599" s="8"/>
      <c r="ENM599" s="8"/>
      <c r="ENN599" s="8"/>
      <c r="ENO599" s="8"/>
      <c r="ENP599" s="8"/>
      <c r="ENQ599" s="8"/>
      <c r="ENR599" s="8"/>
      <c r="ENS599" s="8"/>
      <c r="ENT599" s="8"/>
      <c r="ENU599" s="8"/>
      <c r="ENV599" s="8"/>
      <c r="ENW599" s="8"/>
      <c r="ENX599" s="8"/>
      <c r="ENY599" s="8"/>
      <c r="ENZ599" s="8"/>
      <c r="EOA599" s="8"/>
      <c r="EOB599" s="8"/>
      <c r="EOC599" s="8"/>
      <c r="EOD599" s="8"/>
      <c r="EOE599" s="8"/>
      <c r="EOF599" s="8"/>
      <c r="EOG599" s="8"/>
      <c r="EOH599" s="8"/>
      <c r="EOI599" s="8"/>
      <c r="EOJ599" s="8"/>
      <c r="EOK599" s="8"/>
      <c r="EOL599" s="8"/>
      <c r="EOM599" s="8"/>
      <c r="EON599" s="8"/>
      <c r="EOO599" s="8"/>
      <c r="EOP599" s="8"/>
      <c r="EOQ599" s="8"/>
      <c r="EOR599" s="8"/>
      <c r="EOS599" s="8"/>
      <c r="EOT599" s="8"/>
      <c r="EOU599" s="8"/>
      <c r="EOV599" s="8"/>
      <c r="EOW599" s="8"/>
      <c r="EOX599" s="8"/>
      <c r="EOY599" s="8"/>
      <c r="EOZ599" s="8"/>
      <c r="EPA599" s="8"/>
      <c r="EPB599" s="8"/>
      <c r="EPC599" s="8"/>
      <c r="EPD599" s="8"/>
      <c r="EPE599" s="8"/>
      <c r="EPF599" s="8"/>
      <c r="EPG599" s="8"/>
      <c r="EPH599" s="8"/>
      <c r="EPI599" s="8"/>
      <c r="EPJ599" s="8"/>
      <c r="EPK599" s="8"/>
      <c r="EPL599" s="8"/>
      <c r="EPM599" s="8"/>
      <c r="EPN599" s="8"/>
      <c r="EPO599" s="8"/>
      <c r="EPP599" s="8"/>
      <c r="EPQ599" s="8"/>
      <c r="EPR599" s="8"/>
      <c r="EPS599" s="8"/>
      <c r="EPT599" s="8"/>
      <c r="EPU599" s="8"/>
      <c r="EPV599" s="8"/>
      <c r="EPW599" s="8"/>
      <c r="EPX599" s="8"/>
      <c r="EPY599" s="8"/>
      <c r="EPZ599" s="8"/>
      <c r="EQA599" s="8"/>
      <c r="EQB599" s="8"/>
      <c r="EQC599" s="8"/>
      <c r="EQD599" s="8"/>
      <c r="EQE599" s="8"/>
      <c r="EQF599" s="8"/>
      <c r="EQG599" s="8"/>
      <c r="EQH599" s="8"/>
      <c r="EQI599" s="8"/>
      <c r="EQJ599" s="8"/>
      <c r="EQK599" s="8"/>
      <c r="EQL599" s="8"/>
      <c r="EQM599" s="8"/>
      <c r="EQN599" s="8"/>
      <c r="EQO599" s="8"/>
      <c r="EQP599" s="8"/>
      <c r="EQQ599" s="8"/>
      <c r="EQR599" s="8"/>
      <c r="EQS599" s="8"/>
      <c r="EQT599" s="8"/>
      <c r="EQU599" s="8"/>
      <c r="EQV599" s="8"/>
      <c r="EQW599" s="8"/>
      <c r="EQX599" s="8"/>
      <c r="EQY599" s="8"/>
      <c r="EQZ599" s="8"/>
      <c r="ERA599" s="8"/>
      <c r="ERB599" s="8"/>
      <c r="ERC599" s="8"/>
      <c r="ERD599" s="8"/>
      <c r="ERE599" s="8"/>
      <c r="ERF599" s="8"/>
      <c r="ERG599" s="8"/>
      <c r="ERH599" s="8"/>
      <c r="ERI599" s="8"/>
      <c r="ERJ599" s="8"/>
      <c r="ERK599" s="8"/>
      <c r="ERL599" s="8"/>
      <c r="ERM599" s="8"/>
      <c r="ERN599" s="8"/>
      <c r="ERO599" s="8"/>
      <c r="ERP599" s="8"/>
      <c r="ERQ599" s="8"/>
      <c r="ERR599" s="8"/>
      <c r="ERS599" s="8"/>
      <c r="ERT599" s="8"/>
      <c r="ERU599" s="8"/>
      <c r="ERV599" s="8"/>
      <c r="ERW599" s="8"/>
      <c r="ERX599" s="8"/>
      <c r="ERY599" s="8"/>
      <c r="ERZ599" s="8"/>
      <c r="ESA599" s="8"/>
      <c r="ESB599" s="8"/>
      <c r="ESC599" s="8"/>
      <c r="ESD599" s="8"/>
      <c r="ESE599" s="8"/>
      <c r="ESF599" s="8"/>
      <c r="ESG599" s="8"/>
      <c r="ESH599" s="8"/>
      <c r="ESI599" s="8"/>
      <c r="ESJ599" s="8"/>
      <c r="ESK599" s="8"/>
      <c r="ESL599" s="8"/>
      <c r="ESM599" s="8"/>
      <c r="ESN599" s="8"/>
      <c r="ESO599" s="8"/>
      <c r="ESP599" s="8"/>
      <c r="ESQ599" s="8"/>
      <c r="ESR599" s="8"/>
      <c r="ESS599" s="8"/>
      <c r="EST599" s="8"/>
      <c r="ESU599" s="8"/>
      <c r="ESV599" s="8"/>
      <c r="ESW599" s="8"/>
      <c r="ESX599" s="8"/>
      <c r="ESY599" s="8"/>
      <c r="ESZ599" s="8"/>
      <c r="ETA599" s="8"/>
      <c r="ETB599" s="8"/>
      <c r="ETC599" s="8"/>
      <c r="ETD599" s="8"/>
      <c r="ETE599" s="8"/>
      <c r="ETF599" s="8"/>
      <c r="ETG599" s="8"/>
      <c r="ETH599" s="8"/>
      <c r="ETI599" s="8"/>
      <c r="ETJ599" s="8"/>
      <c r="ETK599" s="8"/>
      <c r="ETL599" s="8"/>
      <c r="ETM599" s="8"/>
      <c r="ETN599" s="8"/>
      <c r="ETO599" s="8"/>
      <c r="ETP599" s="8"/>
      <c r="ETQ599" s="8"/>
      <c r="ETR599" s="8"/>
      <c r="ETS599" s="8"/>
      <c r="ETT599" s="8"/>
      <c r="ETU599" s="8"/>
      <c r="ETV599" s="8"/>
      <c r="ETW599" s="8"/>
      <c r="ETX599" s="8"/>
      <c r="ETY599" s="8"/>
      <c r="ETZ599" s="8"/>
      <c r="EUA599" s="8"/>
      <c r="EUB599" s="8"/>
      <c r="EUC599" s="8"/>
      <c r="EUD599" s="8"/>
      <c r="EUE599" s="8"/>
      <c r="EUF599" s="8"/>
      <c r="EUG599" s="8"/>
      <c r="EUH599" s="8"/>
      <c r="EUI599" s="8"/>
      <c r="EUJ599" s="8"/>
      <c r="EUK599" s="8"/>
      <c r="EUL599" s="8"/>
      <c r="EUM599" s="8"/>
      <c r="EUN599" s="8"/>
      <c r="EUO599" s="8"/>
      <c r="EUP599" s="8"/>
      <c r="EUQ599" s="8"/>
      <c r="EUR599" s="8"/>
      <c r="EUS599" s="8"/>
      <c r="EUT599" s="8"/>
      <c r="EUU599" s="8"/>
      <c r="EUV599" s="8"/>
      <c r="EUW599" s="8"/>
      <c r="EUX599" s="8"/>
      <c r="EUY599" s="8"/>
      <c r="EUZ599" s="8"/>
      <c r="EVA599" s="8"/>
      <c r="EVB599" s="8"/>
      <c r="EVC599" s="8"/>
      <c r="EVD599" s="8"/>
      <c r="EVE599" s="8"/>
      <c r="EVF599" s="8"/>
      <c r="EVG599" s="8"/>
      <c r="EVH599" s="8"/>
      <c r="EVI599" s="8"/>
      <c r="EVJ599" s="8"/>
      <c r="EVK599" s="8"/>
      <c r="EVL599" s="8"/>
      <c r="EVM599" s="8"/>
      <c r="EVN599" s="8"/>
      <c r="EVO599" s="8"/>
      <c r="EVP599" s="8"/>
      <c r="EVQ599" s="8"/>
      <c r="EVR599" s="8"/>
      <c r="EVS599" s="8"/>
      <c r="EVT599" s="8"/>
      <c r="EVU599" s="8"/>
      <c r="EVV599" s="8"/>
      <c r="EVW599" s="8"/>
      <c r="EVX599" s="8"/>
      <c r="EVY599" s="8"/>
      <c r="EVZ599" s="8"/>
      <c r="EWA599" s="8"/>
      <c r="EWB599" s="8"/>
      <c r="EWC599" s="8"/>
      <c r="EWD599" s="8"/>
      <c r="EWE599" s="8"/>
      <c r="EWF599" s="8"/>
      <c r="EWG599" s="8"/>
      <c r="EWH599" s="8"/>
      <c r="EWI599" s="8"/>
      <c r="EWJ599" s="8"/>
      <c r="EWK599" s="8"/>
      <c r="EWL599" s="8"/>
      <c r="EWM599" s="8"/>
      <c r="EWN599" s="8"/>
      <c r="EWO599" s="8"/>
      <c r="EWP599" s="8"/>
      <c r="EWQ599" s="8"/>
      <c r="EWR599" s="8"/>
      <c r="EWS599" s="8"/>
      <c r="EWT599" s="8"/>
      <c r="EWU599" s="8"/>
      <c r="EWV599" s="8"/>
      <c r="EWW599" s="8"/>
      <c r="EWX599" s="8"/>
      <c r="EWY599" s="8"/>
      <c r="EWZ599" s="8"/>
      <c r="EXA599" s="8"/>
      <c r="EXB599" s="8"/>
      <c r="EXC599" s="8"/>
      <c r="EXD599" s="8"/>
      <c r="EXE599" s="8"/>
      <c r="EXF599" s="8"/>
      <c r="EXG599" s="8"/>
      <c r="EXH599" s="8"/>
      <c r="EXI599" s="8"/>
      <c r="EXJ599" s="8"/>
      <c r="EXK599" s="8"/>
      <c r="EXL599" s="8"/>
      <c r="EXM599" s="8"/>
      <c r="EXN599" s="8"/>
      <c r="EXO599" s="8"/>
      <c r="EXP599" s="8"/>
      <c r="EXQ599" s="8"/>
      <c r="EXR599" s="8"/>
      <c r="EXS599" s="8"/>
      <c r="EXT599" s="8"/>
      <c r="EXU599" s="8"/>
      <c r="EXV599" s="8"/>
      <c r="EXW599" s="8"/>
      <c r="EXX599" s="8"/>
      <c r="EXY599" s="8"/>
      <c r="EXZ599" s="8"/>
      <c r="EYA599" s="8"/>
      <c r="EYB599" s="8"/>
      <c r="EYC599" s="8"/>
      <c r="EYD599" s="8"/>
      <c r="EYE599" s="8"/>
      <c r="EYF599" s="8"/>
      <c r="EYG599" s="8"/>
      <c r="EYH599" s="8"/>
      <c r="EYI599" s="8"/>
      <c r="EYJ599" s="8"/>
      <c r="EYK599" s="8"/>
      <c r="EYL599" s="8"/>
      <c r="EYM599" s="8"/>
      <c r="EYN599" s="8"/>
      <c r="EYO599" s="8"/>
      <c r="EYP599" s="8"/>
      <c r="EYQ599" s="8"/>
      <c r="EYR599" s="8"/>
      <c r="EYS599" s="8"/>
      <c r="EYT599" s="8"/>
      <c r="EYU599" s="8"/>
      <c r="EYV599" s="8"/>
      <c r="EYW599" s="8"/>
      <c r="EYX599" s="8"/>
      <c r="EYY599" s="8"/>
      <c r="EYZ599" s="8"/>
      <c r="EZA599" s="8"/>
      <c r="EZB599" s="8"/>
      <c r="EZC599" s="8"/>
      <c r="EZD599" s="8"/>
      <c r="EZE599" s="8"/>
      <c r="EZF599" s="8"/>
      <c r="EZG599" s="8"/>
      <c r="EZH599" s="8"/>
      <c r="EZI599" s="8"/>
      <c r="EZJ599" s="8"/>
      <c r="EZK599" s="8"/>
      <c r="EZL599" s="8"/>
      <c r="EZM599" s="8"/>
      <c r="EZN599" s="8"/>
      <c r="EZO599" s="8"/>
      <c r="EZP599" s="8"/>
      <c r="EZQ599" s="8"/>
      <c r="EZR599" s="8"/>
      <c r="EZS599" s="8"/>
      <c r="EZT599" s="8"/>
      <c r="EZU599" s="8"/>
      <c r="EZV599" s="8"/>
      <c r="EZW599" s="8"/>
      <c r="EZX599" s="8"/>
      <c r="EZY599" s="8"/>
      <c r="EZZ599" s="8"/>
      <c r="FAA599" s="8"/>
      <c r="FAB599" s="8"/>
      <c r="FAC599" s="8"/>
      <c r="FAD599" s="8"/>
      <c r="FAE599" s="8"/>
      <c r="FAF599" s="8"/>
      <c r="FAG599" s="8"/>
      <c r="FAH599" s="8"/>
      <c r="FAI599" s="8"/>
      <c r="FAJ599" s="8"/>
      <c r="FAK599" s="8"/>
      <c r="FAL599" s="8"/>
      <c r="FAM599" s="8"/>
      <c r="FAN599" s="8"/>
      <c r="FAO599" s="8"/>
      <c r="FAP599" s="8"/>
      <c r="FAQ599" s="8"/>
      <c r="FAR599" s="8"/>
      <c r="FAS599" s="8"/>
      <c r="FAT599" s="8"/>
      <c r="FAU599" s="8"/>
      <c r="FAV599" s="8"/>
      <c r="FAW599" s="8"/>
      <c r="FAX599" s="8"/>
      <c r="FAY599" s="8"/>
      <c r="FAZ599" s="8"/>
      <c r="FBA599" s="8"/>
      <c r="FBB599" s="8"/>
      <c r="FBC599" s="8"/>
      <c r="FBD599" s="8"/>
      <c r="FBE599" s="8"/>
      <c r="FBF599" s="8"/>
      <c r="FBG599" s="8"/>
      <c r="FBH599" s="8"/>
      <c r="FBI599" s="8"/>
      <c r="FBJ599" s="8"/>
      <c r="FBK599" s="8"/>
      <c r="FBL599" s="8"/>
      <c r="FBM599" s="8"/>
      <c r="FBN599" s="8"/>
      <c r="FBO599" s="8"/>
      <c r="FBP599" s="8"/>
      <c r="FBQ599" s="8"/>
      <c r="FBR599" s="8"/>
      <c r="FBS599" s="8"/>
      <c r="FBT599" s="8"/>
      <c r="FBU599" s="8"/>
      <c r="FBV599" s="8"/>
      <c r="FBW599" s="8"/>
      <c r="FBX599" s="8"/>
      <c r="FBY599" s="8"/>
      <c r="FBZ599" s="8"/>
      <c r="FCA599" s="8"/>
      <c r="FCB599" s="8"/>
      <c r="FCC599" s="8"/>
      <c r="FCD599" s="8"/>
      <c r="FCE599" s="8"/>
      <c r="FCF599" s="8"/>
      <c r="FCG599" s="8"/>
      <c r="FCH599" s="8"/>
      <c r="FCI599" s="8"/>
      <c r="FCJ599" s="8"/>
      <c r="FCK599" s="8"/>
      <c r="FCL599" s="8"/>
      <c r="FCM599" s="8"/>
      <c r="FCN599" s="8"/>
      <c r="FCO599" s="8"/>
      <c r="FCP599" s="8"/>
      <c r="FCQ599" s="8"/>
      <c r="FCR599" s="8"/>
      <c r="FCS599" s="8"/>
      <c r="FCT599" s="8"/>
      <c r="FCU599" s="8"/>
      <c r="FCV599" s="8"/>
      <c r="FCW599" s="8"/>
      <c r="FCX599" s="8"/>
      <c r="FCY599" s="8"/>
      <c r="FCZ599" s="8"/>
      <c r="FDA599" s="8"/>
      <c r="FDB599" s="8"/>
      <c r="FDC599" s="8"/>
      <c r="FDD599" s="8"/>
      <c r="FDE599" s="8"/>
      <c r="FDF599" s="8"/>
      <c r="FDG599" s="8"/>
      <c r="FDH599" s="8"/>
      <c r="FDI599" s="8"/>
      <c r="FDJ599" s="8"/>
      <c r="FDK599" s="8"/>
      <c r="FDL599" s="8"/>
      <c r="FDM599" s="8"/>
      <c r="FDN599" s="8"/>
      <c r="FDO599" s="8"/>
      <c r="FDP599" s="8"/>
      <c r="FDQ599" s="8"/>
      <c r="FDR599" s="8"/>
      <c r="FDS599" s="8"/>
      <c r="FDT599" s="8"/>
      <c r="FDU599" s="8"/>
      <c r="FDV599" s="8"/>
      <c r="FDW599" s="8"/>
      <c r="FDX599" s="8"/>
      <c r="FDY599" s="8"/>
      <c r="FDZ599" s="8"/>
      <c r="FEA599" s="8"/>
      <c r="FEB599" s="8"/>
      <c r="FEC599" s="8"/>
      <c r="FED599" s="8"/>
      <c r="FEE599" s="8"/>
      <c r="FEF599" s="8"/>
      <c r="FEG599" s="8"/>
      <c r="FEH599" s="8"/>
      <c r="FEI599" s="8"/>
      <c r="FEJ599" s="8"/>
      <c r="FEK599" s="8"/>
      <c r="FEL599" s="8"/>
      <c r="FEM599" s="8"/>
      <c r="FEN599" s="8"/>
      <c r="FEO599" s="8"/>
      <c r="FEP599" s="8"/>
      <c r="FEQ599" s="8"/>
      <c r="FER599" s="8"/>
      <c r="FES599" s="8"/>
      <c r="FET599" s="8"/>
      <c r="FEU599" s="8"/>
      <c r="FEV599" s="8"/>
      <c r="FEW599" s="8"/>
      <c r="FEX599" s="8"/>
      <c r="FEY599" s="8"/>
      <c r="FEZ599" s="8"/>
      <c r="FFA599" s="8"/>
      <c r="FFB599" s="8"/>
      <c r="FFC599" s="8"/>
      <c r="FFD599" s="8"/>
      <c r="FFE599" s="8"/>
      <c r="FFF599" s="8"/>
      <c r="FFG599" s="8"/>
      <c r="FFH599" s="8"/>
      <c r="FFI599" s="8"/>
      <c r="FFJ599" s="8"/>
      <c r="FFK599" s="8"/>
      <c r="FFL599" s="8"/>
      <c r="FFM599" s="8"/>
      <c r="FFN599" s="8"/>
      <c r="FFO599" s="8"/>
      <c r="FFP599" s="8"/>
      <c r="FFQ599" s="8"/>
      <c r="FFR599" s="8"/>
      <c r="FFS599" s="8"/>
      <c r="FFT599" s="8"/>
      <c r="FFU599" s="8"/>
      <c r="FFV599" s="8"/>
      <c r="FFW599" s="8"/>
      <c r="FFX599" s="8"/>
      <c r="FFY599" s="8"/>
      <c r="FFZ599" s="8"/>
      <c r="FGA599" s="8"/>
      <c r="FGB599" s="8"/>
      <c r="FGC599" s="8"/>
      <c r="FGD599" s="8"/>
      <c r="FGE599" s="8"/>
      <c r="FGF599" s="8"/>
      <c r="FGG599" s="8"/>
      <c r="FGH599" s="8"/>
      <c r="FGI599" s="8"/>
      <c r="FGJ599" s="8"/>
      <c r="FGK599" s="8"/>
      <c r="FGL599" s="8"/>
      <c r="FGM599" s="8"/>
      <c r="FGN599" s="8"/>
      <c r="FGO599" s="8"/>
      <c r="FGP599" s="8"/>
      <c r="FGQ599" s="8"/>
      <c r="FGR599" s="8"/>
      <c r="FGS599" s="8"/>
      <c r="FGT599" s="8"/>
      <c r="FGU599" s="8"/>
      <c r="FGV599" s="8"/>
      <c r="FGW599" s="8"/>
      <c r="FGX599" s="8"/>
      <c r="FGY599" s="8"/>
      <c r="FGZ599" s="8"/>
      <c r="FHA599" s="8"/>
      <c r="FHB599" s="8"/>
      <c r="FHC599" s="8"/>
      <c r="FHD599" s="8"/>
      <c r="FHE599" s="8"/>
      <c r="FHF599" s="8"/>
      <c r="FHG599" s="8"/>
      <c r="FHH599" s="8"/>
      <c r="FHI599" s="8"/>
      <c r="FHJ599" s="8"/>
      <c r="FHK599" s="8"/>
      <c r="FHL599" s="8"/>
      <c r="FHM599" s="8"/>
      <c r="FHN599" s="8"/>
      <c r="FHO599" s="8"/>
      <c r="FHP599" s="8"/>
      <c r="FHQ599" s="8"/>
      <c r="FHR599" s="8"/>
      <c r="FHS599" s="8"/>
      <c r="FHT599" s="8"/>
      <c r="FHU599" s="8"/>
      <c r="FHV599" s="8"/>
      <c r="FHW599" s="8"/>
      <c r="FHX599" s="8"/>
      <c r="FHY599" s="8"/>
      <c r="FHZ599" s="8"/>
      <c r="FIA599" s="8"/>
      <c r="FIB599" s="8"/>
      <c r="FIC599" s="8"/>
      <c r="FID599" s="8"/>
      <c r="FIE599" s="8"/>
      <c r="FIF599" s="8"/>
      <c r="FIG599" s="8"/>
      <c r="FIH599" s="8"/>
      <c r="FII599" s="8"/>
      <c r="FIJ599" s="8"/>
      <c r="FIK599" s="8"/>
      <c r="FIL599" s="8"/>
      <c r="FIM599" s="8"/>
      <c r="FIN599" s="8"/>
      <c r="FIO599" s="8"/>
      <c r="FIP599" s="8"/>
      <c r="FIQ599" s="8"/>
      <c r="FIR599" s="8"/>
      <c r="FIS599" s="8"/>
      <c r="FIT599" s="8"/>
      <c r="FIU599" s="8"/>
      <c r="FIV599" s="8"/>
      <c r="FIW599" s="8"/>
      <c r="FIX599" s="8"/>
      <c r="FIY599" s="8"/>
      <c r="FIZ599" s="8"/>
      <c r="FJA599" s="8"/>
      <c r="FJB599" s="8"/>
      <c r="FJC599" s="8"/>
      <c r="FJD599" s="8"/>
      <c r="FJE599" s="8"/>
      <c r="FJF599" s="8"/>
      <c r="FJG599" s="8"/>
      <c r="FJH599" s="8"/>
      <c r="FJI599" s="8"/>
      <c r="FJJ599" s="8"/>
      <c r="FJK599" s="8"/>
      <c r="FJL599" s="8"/>
      <c r="FJM599" s="8"/>
      <c r="FJN599" s="8"/>
      <c r="FJO599" s="8"/>
      <c r="FJP599" s="8"/>
      <c r="FJQ599" s="8"/>
      <c r="FJR599" s="8"/>
      <c r="FJS599" s="8"/>
      <c r="FJT599" s="8"/>
      <c r="FJU599" s="8"/>
      <c r="FJV599" s="8"/>
      <c r="FJW599" s="8"/>
      <c r="FJX599" s="8"/>
      <c r="FJY599" s="8"/>
      <c r="FJZ599" s="8"/>
      <c r="FKA599" s="8"/>
      <c r="FKB599" s="8"/>
      <c r="FKC599" s="8"/>
      <c r="FKD599" s="8"/>
      <c r="FKE599" s="8"/>
      <c r="FKF599" s="8"/>
      <c r="FKG599" s="8"/>
      <c r="FKH599" s="8"/>
      <c r="FKI599" s="8"/>
      <c r="FKJ599" s="8"/>
      <c r="FKK599" s="8"/>
      <c r="FKL599" s="8"/>
      <c r="FKM599" s="8"/>
      <c r="FKN599" s="8"/>
      <c r="FKO599" s="8"/>
      <c r="FKP599" s="8"/>
      <c r="FKQ599" s="8"/>
      <c r="FKR599" s="8"/>
      <c r="FKS599" s="8"/>
      <c r="FKT599" s="8"/>
      <c r="FKU599" s="8"/>
      <c r="FKV599" s="8"/>
      <c r="FKW599" s="8"/>
      <c r="FKX599" s="8"/>
      <c r="FKY599" s="8"/>
      <c r="FKZ599" s="8"/>
      <c r="FLA599" s="8"/>
      <c r="FLB599" s="8"/>
      <c r="FLC599" s="8"/>
      <c r="FLD599" s="8"/>
      <c r="FLE599" s="8"/>
      <c r="FLF599" s="8"/>
      <c r="FLG599" s="8"/>
      <c r="FLH599" s="8"/>
      <c r="FLI599" s="8"/>
      <c r="FLJ599" s="8"/>
      <c r="FLK599" s="8"/>
      <c r="FLL599" s="8"/>
      <c r="FLM599" s="8"/>
      <c r="FLN599" s="8"/>
      <c r="FLO599" s="8"/>
      <c r="FLP599" s="8"/>
      <c r="FLQ599" s="8"/>
      <c r="FLR599" s="8"/>
      <c r="FLS599" s="8"/>
      <c r="FLT599" s="8"/>
      <c r="FLU599" s="8"/>
      <c r="FLV599" s="8"/>
      <c r="FLW599" s="8"/>
      <c r="FLX599" s="8"/>
      <c r="FLY599" s="8"/>
      <c r="FLZ599" s="8"/>
      <c r="FMA599" s="8"/>
      <c r="FMB599" s="8"/>
      <c r="FMC599" s="8"/>
      <c r="FMD599" s="8"/>
      <c r="FME599" s="8"/>
      <c r="FMF599" s="8"/>
      <c r="FMG599" s="8"/>
      <c r="FMH599" s="8"/>
      <c r="FMI599" s="8"/>
      <c r="FMJ599" s="8"/>
      <c r="FMK599" s="8"/>
      <c r="FML599" s="8"/>
      <c r="FMM599" s="8"/>
      <c r="FMN599" s="8"/>
      <c r="FMO599" s="8"/>
      <c r="FMP599" s="8"/>
      <c r="FMQ599" s="8"/>
      <c r="FMR599" s="8"/>
      <c r="FMS599" s="8"/>
      <c r="FMT599" s="8"/>
      <c r="FMU599" s="8"/>
      <c r="FMV599" s="8"/>
      <c r="FMW599" s="8"/>
      <c r="FMX599" s="8"/>
      <c r="FMY599" s="8"/>
      <c r="FMZ599" s="8"/>
      <c r="FNA599" s="8"/>
      <c r="FNB599" s="8"/>
      <c r="FNC599" s="8"/>
      <c r="FND599" s="8"/>
      <c r="FNE599" s="8"/>
      <c r="FNF599" s="8"/>
      <c r="FNG599" s="8"/>
      <c r="FNH599" s="8"/>
      <c r="FNI599" s="8"/>
      <c r="FNJ599" s="8"/>
      <c r="FNK599" s="8"/>
      <c r="FNL599" s="8"/>
      <c r="FNM599" s="8"/>
      <c r="FNN599" s="8"/>
      <c r="FNO599" s="8"/>
      <c r="FNP599" s="8"/>
      <c r="FNQ599" s="8"/>
      <c r="FNR599" s="8"/>
      <c r="FNS599" s="8"/>
      <c r="FNT599" s="8"/>
      <c r="FNU599" s="8"/>
      <c r="FNV599" s="8"/>
      <c r="FNW599" s="8"/>
      <c r="FNX599" s="8"/>
      <c r="FNY599" s="8"/>
      <c r="FNZ599" s="8"/>
      <c r="FOA599" s="8"/>
      <c r="FOB599" s="8"/>
      <c r="FOC599" s="8"/>
      <c r="FOD599" s="8"/>
      <c r="FOE599" s="8"/>
      <c r="FOF599" s="8"/>
      <c r="FOG599" s="8"/>
      <c r="FOH599" s="8"/>
      <c r="FOI599" s="8"/>
      <c r="FOJ599" s="8"/>
      <c r="FOK599" s="8"/>
      <c r="FOL599" s="8"/>
      <c r="FOM599" s="8"/>
      <c r="FON599" s="8"/>
      <c r="FOO599" s="8"/>
      <c r="FOP599" s="8"/>
      <c r="FOQ599" s="8"/>
      <c r="FOR599" s="8"/>
      <c r="FOS599" s="8"/>
      <c r="FOT599" s="8"/>
      <c r="FOU599" s="8"/>
      <c r="FOV599" s="8"/>
      <c r="FOW599" s="8"/>
      <c r="FOX599" s="8"/>
      <c r="FOY599" s="8"/>
      <c r="FOZ599" s="8"/>
      <c r="FPA599" s="8"/>
      <c r="FPB599" s="8"/>
      <c r="FPC599" s="8"/>
      <c r="FPD599" s="8"/>
      <c r="FPE599" s="8"/>
      <c r="FPF599" s="8"/>
      <c r="FPG599" s="8"/>
      <c r="FPH599" s="8"/>
      <c r="FPI599" s="8"/>
      <c r="FPJ599" s="8"/>
      <c r="FPK599" s="8"/>
      <c r="FPL599" s="8"/>
      <c r="FPM599" s="8"/>
      <c r="FPN599" s="8"/>
      <c r="FPO599" s="8"/>
      <c r="FPP599" s="8"/>
      <c r="FPQ599" s="8"/>
      <c r="FPR599" s="8"/>
      <c r="FPS599" s="8"/>
      <c r="FPT599" s="8"/>
      <c r="FPU599" s="8"/>
      <c r="FPV599" s="8"/>
      <c r="FPW599" s="8"/>
      <c r="FPX599" s="8"/>
      <c r="FPY599" s="8"/>
      <c r="FPZ599" s="8"/>
      <c r="FQA599" s="8"/>
      <c r="FQB599" s="8"/>
      <c r="FQC599" s="8"/>
      <c r="FQD599" s="8"/>
      <c r="FQE599" s="8"/>
      <c r="FQF599" s="8"/>
      <c r="FQG599" s="8"/>
      <c r="FQH599" s="8"/>
      <c r="FQI599" s="8"/>
      <c r="FQJ599" s="8"/>
      <c r="FQK599" s="8"/>
      <c r="FQL599" s="8"/>
      <c r="FQM599" s="8"/>
      <c r="FQN599" s="8"/>
      <c r="FQO599" s="8"/>
      <c r="FQP599" s="8"/>
      <c r="FQQ599" s="8"/>
      <c r="FQR599" s="8"/>
      <c r="FQS599" s="8"/>
      <c r="FQT599" s="8"/>
      <c r="FQU599" s="8"/>
      <c r="FQV599" s="8"/>
      <c r="FQW599" s="8"/>
      <c r="FQX599" s="8"/>
      <c r="FQY599" s="8"/>
      <c r="FQZ599" s="8"/>
      <c r="FRA599" s="8"/>
      <c r="FRB599" s="8"/>
      <c r="FRC599" s="8"/>
      <c r="FRD599" s="8"/>
      <c r="FRE599" s="8"/>
      <c r="FRF599" s="8"/>
      <c r="FRG599" s="8"/>
      <c r="FRH599" s="8"/>
      <c r="FRI599" s="8"/>
      <c r="FRJ599" s="8"/>
      <c r="FRK599" s="8"/>
      <c r="FRL599" s="8"/>
      <c r="FRM599" s="8"/>
      <c r="FRN599" s="8"/>
      <c r="FRO599" s="8"/>
      <c r="FRP599" s="8"/>
      <c r="FRQ599" s="8"/>
      <c r="FRR599" s="8"/>
      <c r="FRS599" s="8"/>
      <c r="FRT599" s="8"/>
      <c r="FRU599" s="8"/>
      <c r="FRV599" s="8"/>
      <c r="FRW599" s="8"/>
      <c r="FRX599" s="8"/>
      <c r="FRY599" s="8"/>
      <c r="FRZ599" s="8"/>
      <c r="FSA599" s="8"/>
      <c r="FSB599" s="8"/>
      <c r="FSC599" s="8"/>
      <c r="FSD599" s="8"/>
      <c r="FSE599" s="8"/>
      <c r="FSF599" s="8"/>
      <c r="FSG599" s="8"/>
      <c r="FSH599" s="8"/>
      <c r="FSI599" s="8"/>
      <c r="FSJ599" s="8"/>
      <c r="FSK599" s="8"/>
      <c r="FSL599" s="8"/>
      <c r="FSM599" s="8"/>
      <c r="FSN599" s="8"/>
      <c r="FSO599" s="8"/>
      <c r="FSP599" s="8"/>
      <c r="FSQ599" s="8"/>
      <c r="FSR599" s="8"/>
      <c r="FSS599" s="8"/>
      <c r="FST599" s="8"/>
      <c r="FSU599" s="8"/>
      <c r="FSV599" s="8"/>
      <c r="FSW599" s="8"/>
      <c r="FSX599" s="8"/>
      <c r="FSY599" s="8"/>
      <c r="FSZ599" s="8"/>
      <c r="FTA599" s="8"/>
      <c r="FTB599" s="8"/>
      <c r="FTC599" s="8"/>
      <c r="FTD599" s="8"/>
      <c r="FTE599" s="8"/>
      <c r="FTF599" s="8"/>
      <c r="FTG599" s="8"/>
      <c r="FTH599" s="8"/>
      <c r="FTI599" s="8"/>
      <c r="FTJ599" s="8"/>
      <c r="FTK599" s="8"/>
      <c r="FTL599" s="8"/>
      <c r="FTM599" s="8"/>
      <c r="FTN599" s="8"/>
      <c r="FTO599" s="8"/>
      <c r="FTP599" s="8"/>
      <c r="FTQ599" s="8"/>
      <c r="FTR599" s="8"/>
      <c r="FTS599" s="8"/>
      <c r="FTT599" s="8"/>
      <c r="FTU599" s="8"/>
      <c r="FTV599" s="8"/>
      <c r="FTW599" s="8"/>
      <c r="FTX599" s="8"/>
      <c r="FTY599" s="8"/>
      <c r="FTZ599" s="8"/>
      <c r="FUA599" s="8"/>
      <c r="FUB599" s="8"/>
      <c r="FUC599" s="8"/>
      <c r="FUD599" s="8"/>
      <c r="FUE599" s="8"/>
      <c r="FUF599" s="8"/>
      <c r="FUG599" s="8"/>
      <c r="FUH599" s="8"/>
      <c r="FUI599" s="8"/>
      <c r="FUJ599" s="8"/>
      <c r="FUK599" s="8"/>
      <c r="FUL599" s="8"/>
      <c r="FUM599" s="8"/>
      <c r="FUN599" s="8"/>
      <c r="FUO599" s="8"/>
      <c r="FUP599" s="8"/>
      <c r="FUQ599" s="8"/>
      <c r="FUR599" s="8"/>
      <c r="FUS599" s="8"/>
      <c r="FUT599" s="8"/>
      <c r="FUU599" s="8"/>
      <c r="FUV599" s="8"/>
      <c r="FUW599" s="8"/>
      <c r="FUX599" s="8"/>
      <c r="FUY599" s="8"/>
      <c r="FUZ599" s="8"/>
      <c r="FVA599" s="8"/>
      <c r="FVB599" s="8"/>
      <c r="FVC599" s="8"/>
      <c r="FVD599" s="8"/>
      <c r="FVE599" s="8"/>
      <c r="FVF599" s="8"/>
      <c r="FVG599" s="8"/>
      <c r="FVH599" s="8"/>
      <c r="FVI599" s="8"/>
      <c r="FVJ599" s="8"/>
      <c r="FVK599" s="8"/>
      <c r="FVL599" s="8"/>
      <c r="FVM599" s="8"/>
      <c r="FVN599" s="8"/>
      <c r="FVO599" s="8"/>
      <c r="FVP599" s="8"/>
      <c r="FVQ599" s="8"/>
      <c r="FVR599" s="8"/>
      <c r="FVS599" s="8"/>
      <c r="FVT599" s="8"/>
      <c r="FVU599" s="8"/>
      <c r="FVV599" s="8"/>
      <c r="FVW599" s="8"/>
      <c r="FVX599" s="8"/>
      <c r="FVY599" s="8"/>
      <c r="FVZ599" s="8"/>
      <c r="FWA599" s="8"/>
      <c r="FWB599" s="8"/>
      <c r="FWC599" s="8"/>
      <c r="FWD599" s="8"/>
      <c r="FWE599" s="8"/>
      <c r="FWF599" s="8"/>
      <c r="FWG599" s="8"/>
      <c r="FWH599" s="8"/>
      <c r="FWI599" s="8"/>
      <c r="FWJ599" s="8"/>
      <c r="FWK599" s="8"/>
      <c r="FWL599" s="8"/>
      <c r="FWM599" s="8"/>
      <c r="FWN599" s="8"/>
      <c r="FWO599" s="8"/>
      <c r="FWP599" s="8"/>
      <c r="FWQ599" s="8"/>
      <c r="FWR599" s="8"/>
      <c r="FWS599" s="8"/>
      <c r="FWT599" s="8"/>
      <c r="FWU599" s="8"/>
      <c r="FWV599" s="8"/>
      <c r="FWW599" s="8"/>
      <c r="FWX599" s="8"/>
      <c r="FWY599" s="8"/>
      <c r="FWZ599" s="8"/>
      <c r="FXA599" s="8"/>
      <c r="FXB599" s="8"/>
      <c r="FXC599" s="8"/>
      <c r="FXD599" s="8"/>
      <c r="FXE599" s="8"/>
      <c r="FXF599" s="8"/>
      <c r="FXG599" s="8"/>
      <c r="FXH599" s="8"/>
      <c r="FXI599" s="8"/>
      <c r="FXJ599" s="8"/>
      <c r="FXK599" s="8"/>
      <c r="FXL599" s="8"/>
      <c r="FXM599" s="8"/>
      <c r="FXN599" s="8"/>
      <c r="FXO599" s="8"/>
      <c r="FXP599" s="8"/>
      <c r="FXQ599" s="8"/>
      <c r="FXR599" s="8"/>
      <c r="FXS599" s="8"/>
      <c r="FXT599" s="8"/>
      <c r="FXU599" s="8"/>
      <c r="FXV599" s="8"/>
      <c r="FXW599" s="8"/>
      <c r="FXX599" s="8"/>
      <c r="FXY599" s="8"/>
      <c r="FXZ599" s="8"/>
      <c r="FYA599" s="8"/>
      <c r="FYB599" s="8"/>
      <c r="FYC599" s="8"/>
      <c r="FYD599" s="8"/>
      <c r="FYE599" s="8"/>
      <c r="FYF599" s="8"/>
      <c r="FYG599" s="8"/>
      <c r="FYH599" s="8"/>
      <c r="FYI599" s="8"/>
      <c r="FYJ599" s="8"/>
      <c r="FYK599" s="8"/>
      <c r="FYL599" s="8"/>
      <c r="FYM599" s="8"/>
      <c r="FYN599" s="8"/>
      <c r="FYO599" s="8"/>
      <c r="FYP599" s="8"/>
      <c r="FYQ599" s="8"/>
      <c r="FYR599" s="8"/>
      <c r="FYS599" s="8"/>
      <c r="FYT599" s="8"/>
      <c r="FYU599" s="8"/>
      <c r="FYV599" s="8"/>
      <c r="FYW599" s="8"/>
      <c r="FYX599" s="8"/>
      <c r="FYY599" s="8"/>
      <c r="FYZ599" s="8"/>
      <c r="FZA599" s="8"/>
      <c r="FZB599" s="8"/>
      <c r="FZC599" s="8"/>
      <c r="FZD599" s="8"/>
      <c r="FZE599" s="8"/>
      <c r="FZF599" s="8"/>
      <c r="FZG599" s="8"/>
      <c r="FZH599" s="8"/>
      <c r="FZI599" s="8"/>
      <c r="FZJ599" s="8"/>
      <c r="FZK599" s="8"/>
      <c r="FZL599" s="8"/>
      <c r="FZM599" s="8"/>
      <c r="FZN599" s="8"/>
      <c r="FZO599" s="8"/>
      <c r="FZP599" s="8"/>
      <c r="FZQ599" s="8"/>
      <c r="FZR599" s="8"/>
      <c r="FZS599" s="8"/>
      <c r="FZT599" s="8"/>
      <c r="FZU599" s="8"/>
      <c r="FZV599" s="8"/>
      <c r="FZW599" s="8"/>
      <c r="FZX599" s="8"/>
      <c r="FZY599" s="8"/>
      <c r="FZZ599" s="8"/>
      <c r="GAA599" s="8"/>
      <c r="GAB599" s="8"/>
      <c r="GAC599" s="8"/>
      <c r="GAD599" s="8"/>
      <c r="GAE599" s="8"/>
      <c r="GAF599" s="8"/>
      <c r="GAG599" s="8"/>
      <c r="GAH599" s="8"/>
      <c r="GAI599" s="8"/>
      <c r="GAJ599" s="8"/>
      <c r="GAK599" s="8"/>
      <c r="GAL599" s="8"/>
      <c r="GAM599" s="8"/>
      <c r="GAN599" s="8"/>
      <c r="GAO599" s="8"/>
      <c r="GAP599" s="8"/>
      <c r="GAQ599" s="8"/>
      <c r="GAR599" s="8"/>
      <c r="GAS599" s="8"/>
      <c r="GAT599" s="8"/>
      <c r="GAU599" s="8"/>
      <c r="GAV599" s="8"/>
      <c r="GAW599" s="8"/>
      <c r="GAX599" s="8"/>
      <c r="GAY599" s="8"/>
      <c r="GAZ599" s="8"/>
      <c r="GBA599" s="8"/>
      <c r="GBB599" s="8"/>
      <c r="GBC599" s="8"/>
      <c r="GBD599" s="8"/>
      <c r="GBE599" s="8"/>
      <c r="GBF599" s="8"/>
      <c r="GBG599" s="8"/>
      <c r="GBH599" s="8"/>
      <c r="GBI599" s="8"/>
      <c r="GBJ599" s="8"/>
      <c r="GBK599" s="8"/>
      <c r="GBL599" s="8"/>
      <c r="GBM599" s="8"/>
      <c r="GBN599" s="8"/>
      <c r="GBO599" s="8"/>
      <c r="GBP599" s="8"/>
      <c r="GBQ599" s="8"/>
      <c r="GBR599" s="8"/>
      <c r="GBS599" s="8"/>
      <c r="GBT599" s="8"/>
      <c r="GBU599" s="8"/>
      <c r="GBV599" s="8"/>
      <c r="GBW599" s="8"/>
      <c r="GBX599" s="8"/>
      <c r="GBY599" s="8"/>
      <c r="GBZ599" s="8"/>
      <c r="GCA599" s="8"/>
      <c r="GCB599" s="8"/>
      <c r="GCC599" s="8"/>
      <c r="GCD599" s="8"/>
      <c r="GCE599" s="8"/>
      <c r="GCF599" s="8"/>
      <c r="GCG599" s="8"/>
      <c r="GCH599" s="8"/>
      <c r="GCI599" s="8"/>
      <c r="GCJ599" s="8"/>
      <c r="GCK599" s="8"/>
      <c r="GCL599" s="8"/>
      <c r="GCM599" s="8"/>
      <c r="GCN599" s="8"/>
      <c r="GCO599" s="8"/>
      <c r="GCP599" s="8"/>
      <c r="GCQ599" s="8"/>
      <c r="GCR599" s="8"/>
      <c r="GCS599" s="8"/>
      <c r="GCT599" s="8"/>
      <c r="GCU599" s="8"/>
      <c r="GCV599" s="8"/>
      <c r="GCW599" s="8"/>
      <c r="GCX599" s="8"/>
      <c r="GCY599" s="8"/>
      <c r="GCZ599" s="8"/>
      <c r="GDA599" s="8"/>
      <c r="GDB599" s="8"/>
      <c r="GDC599" s="8"/>
      <c r="GDD599" s="8"/>
      <c r="GDE599" s="8"/>
      <c r="GDF599" s="8"/>
      <c r="GDG599" s="8"/>
      <c r="GDH599" s="8"/>
      <c r="GDI599" s="8"/>
      <c r="GDJ599" s="8"/>
      <c r="GDK599" s="8"/>
      <c r="GDL599" s="8"/>
      <c r="GDM599" s="8"/>
      <c r="GDN599" s="8"/>
      <c r="GDO599" s="8"/>
      <c r="GDP599" s="8"/>
      <c r="GDQ599" s="8"/>
      <c r="GDR599" s="8"/>
      <c r="GDS599" s="8"/>
      <c r="GDT599" s="8"/>
      <c r="GDU599" s="8"/>
      <c r="GDV599" s="8"/>
      <c r="GDW599" s="8"/>
      <c r="GDX599" s="8"/>
      <c r="GDY599" s="8"/>
      <c r="GDZ599" s="8"/>
      <c r="GEA599" s="8"/>
      <c r="GEB599" s="8"/>
      <c r="GEC599" s="8"/>
      <c r="GED599" s="8"/>
      <c r="GEE599" s="8"/>
      <c r="GEF599" s="8"/>
      <c r="GEG599" s="8"/>
      <c r="GEH599" s="8"/>
      <c r="GEI599" s="8"/>
      <c r="GEJ599" s="8"/>
      <c r="GEK599" s="8"/>
      <c r="GEL599" s="8"/>
      <c r="GEM599" s="8"/>
      <c r="GEN599" s="8"/>
      <c r="GEO599" s="8"/>
      <c r="GEP599" s="8"/>
      <c r="GEQ599" s="8"/>
      <c r="GER599" s="8"/>
      <c r="GES599" s="8"/>
      <c r="GET599" s="8"/>
      <c r="GEU599" s="8"/>
      <c r="GEV599" s="8"/>
      <c r="GEW599" s="8"/>
      <c r="GEX599" s="8"/>
      <c r="GEY599" s="8"/>
      <c r="GEZ599" s="8"/>
      <c r="GFA599" s="8"/>
      <c r="GFB599" s="8"/>
      <c r="GFC599" s="8"/>
      <c r="GFD599" s="8"/>
      <c r="GFE599" s="8"/>
      <c r="GFF599" s="8"/>
      <c r="GFG599" s="8"/>
      <c r="GFH599" s="8"/>
      <c r="GFI599" s="8"/>
      <c r="GFJ599" s="8"/>
      <c r="GFK599" s="8"/>
      <c r="GFL599" s="8"/>
      <c r="GFM599" s="8"/>
      <c r="GFN599" s="8"/>
      <c r="GFO599" s="8"/>
      <c r="GFP599" s="8"/>
      <c r="GFQ599" s="8"/>
      <c r="GFR599" s="8"/>
      <c r="GFS599" s="8"/>
      <c r="GFT599" s="8"/>
      <c r="GFU599" s="8"/>
      <c r="GFV599" s="8"/>
      <c r="GFW599" s="8"/>
      <c r="GFX599" s="8"/>
      <c r="GFY599" s="8"/>
      <c r="GFZ599" s="8"/>
      <c r="GGA599" s="8"/>
      <c r="GGB599" s="8"/>
      <c r="GGC599" s="8"/>
      <c r="GGD599" s="8"/>
      <c r="GGE599" s="8"/>
      <c r="GGF599" s="8"/>
      <c r="GGG599" s="8"/>
      <c r="GGH599" s="8"/>
      <c r="GGI599" s="8"/>
      <c r="GGJ599" s="8"/>
      <c r="GGK599" s="8"/>
      <c r="GGL599" s="8"/>
      <c r="GGM599" s="8"/>
      <c r="GGN599" s="8"/>
      <c r="GGO599" s="8"/>
      <c r="GGP599" s="8"/>
      <c r="GGQ599" s="8"/>
      <c r="GGR599" s="8"/>
      <c r="GGS599" s="8"/>
      <c r="GGT599" s="8"/>
      <c r="GGU599" s="8"/>
      <c r="GGV599" s="8"/>
      <c r="GGW599" s="8"/>
      <c r="GGX599" s="8"/>
      <c r="GGY599" s="8"/>
      <c r="GGZ599" s="8"/>
      <c r="GHA599" s="8"/>
      <c r="GHB599" s="8"/>
      <c r="GHC599" s="8"/>
      <c r="GHD599" s="8"/>
      <c r="GHE599" s="8"/>
      <c r="GHF599" s="8"/>
      <c r="GHG599" s="8"/>
      <c r="GHH599" s="8"/>
      <c r="GHI599" s="8"/>
      <c r="GHJ599" s="8"/>
      <c r="GHK599" s="8"/>
      <c r="GHL599" s="8"/>
      <c r="GHM599" s="8"/>
      <c r="GHN599" s="8"/>
      <c r="GHO599" s="8"/>
      <c r="GHP599" s="8"/>
      <c r="GHQ599" s="8"/>
      <c r="GHR599" s="8"/>
      <c r="GHS599" s="8"/>
      <c r="GHT599" s="8"/>
      <c r="GHU599" s="8"/>
      <c r="GHV599" s="8"/>
      <c r="GHW599" s="8"/>
      <c r="GHX599" s="8"/>
      <c r="GHY599" s="8"/>
      <c r="GHZ599" s="8"/>
      <c r="GIA599" s="8"/>
      <c r="GIB599" s="8"/>
      <c r="GIC599" s="8"/>
      <c r="GID599" s="8"/>
      <c r="GIE599" s="8"/>
      <c r="GIF599" s="8"/>
      <c r="GIG599" s="8"/>
      <c r="GIH599" s="8"/>
      <c r="GII599" s="8"/>
      <c r="GIJ599" s="8"/>
      <c r="GIK599" s="8"/>
      <c r="GIL599" s="8"/>
      <c r="GIM599" s="8"/>
      <c r="GIN599" s="8"/>
      <c r="GIO599" s="8"/>
      <c r="GIP599" s="8"/>
      <c r="GIQ599" s="8"/>
      <c r="GIR599" s="8"/>
      <c r="GIS599" s="8"/>
      <c r="GIT599" s="8"/>
      <c r="GIU599" s="8"/>
      <c r="GIV599" s="8"/>
      <c r="GIW599" s="8"/>
      <c r="GIX599" s="8"/>
      <c r="GIY599" s="8"/>
      <c r="GIZ599" s="8"/>
      <c r="GJA599" s="8"/>
      <c r="GJB599" s="8"/>
      <c r="GJC599" s="8"/>
      <c r="GJD599" s="8"/>
      <c r="GJE599" s="8"/>
      <c r="GJF599" s="8"/>
      <c r="GJG599" s="8"/>
      <c r="GJH599" s="8"/>
      <c r="GJI599" s="8"/>
      <c r="GJJ599" s="8"/>
      <c r="GJK599" s="8"/>
      <c r="GJL599" s="8"/>
      <c r="GJM599" s="8"/>
      <c r="GJN599" s="8"/>
      <c r="GJO599" s="8"/>
      <c r="GJP599" s="8"/>
      <c r="GJQ599" s="8"/>
      <c r="GJR599" s="8"/>
      <c r="GJS599" s="8"/>
      <c r="GJT599" s="8"/>
      <c r="GJU599" s="8"/>
      <c r="GJV599" s="8"/>
      <c r="GJW599" s="8"/>
      <c r="GJX599" s="8"/>
      <c r="GJY599" s="8"/>
      <c r="GJZ599" s="8"/>
      <c r="GKA599" s="8"/>
      <c r="GKB599" s="8"/>
      <c r="GKC599" s="8"/>
      <c r="GKD599" s="8"/>
      <c r="GKE599" s="8"/>
      <c r="GKF599" s="8"/>
      <c r="GKG599" s="8"/>
      <c r="GKH599" s="8"/>
      <c r="GKI599" s="8"/>
      <c r="GKJ599" s="8"/>
      <c r="GKK599" s="8"/>
      <c r="GKL599" s="8"/>
      <c r="GKM599" s="8"/>
      <c r="GKN599" s="8"/>
      <c r="GKO599" s="8"/>
      <c r="GKP599" s="8"/>
      <c r="GKQ599" s="8"/>
      <c r="GKR599" s="8"/>
      <c r="GKS599" s="8"/>
      <c r="GKT599" s="8"/>
      <c r="GKU599" s="8"/>
      <c r="GKV599" s="8"/>
      <c r="GKW599" s="8"/>
      <c r="GKX599" s="8"/>
      <c r="GKY599" s="8"/>
      <c r="GKZ599" s="8"/>
      <c r="GLA599" s="8"/>
      <c r="GLB599" s="8"/>
      <c r="GLC599" s="8"/>
      <c r="GLD599" s="8"/>
      <c r="GLE599" s="8"/>
      <c r="GLF599" s="8"/>
      <c r="GLG599" s="8"/>
      <c r="GLH599" s="8"/>
      <c r="GLI599" s="8"/>
      <c r="GLJ599" s="8"/>
      <c r="GLK599" s="8"/>
      <c r="GLL599" s="8"/>
      <c r="GLM599" s="8"/>
      <c r="GLN599" s="8"/>
      <c r="GLO599" s="8"/>
      <c r="GLP599" s="8"/>
      <c r="GLQ599" s="8"/>
      <c r="GLR599" s="8"/>
      <c r="GLS599" s="8"/>
      <c r="GLT599" s="8"/>
      <c r="GLU599" s="8"/>
      <c r="GLV599" s="8"/>
      <c r="GLW599" s="8"/>
      <c r="GLX599" s="8"/>
      <c r="GLY599" s="8"/>
      <c r="GLZ599" s="8"/>
      <c r="GMA599" s="8"/>
      <c r="GMB599" s="8"/>
      <c r="GMC599" s="8"/>
      <c r="GMD599" s="8"/>
      <c r="GME599" s="8"/>
      <c r="GMF599" s="8"/>
      <c r="GMG599" s="8"/>
      <c r="GMH599" s="8"/>
      <c r="GMI599" s="8"/>
      <c r="GMJ599" s="8"/>
      <c r="GMK599" s="8"/>
      <c r="GML599" s="8"/>
      <c r="GMM599" s="8"/>
      <c r="GMN599" s="8"/>
      <c r="GMO599" s="8"/>
      <c r="GMP599" s="8"/>
      <c r="GMQ599" s="8"/>
      <c r="GMR599" s="8"/>
      <c r="GMS599" s="8"/>
      <c r="GMT599" s="8"/>
      <c r="GMU599" s="8"/>
      <c r="GMV599" s="8"/>
      <c r="GMW599" s="8"/>
      <c r="GMX599" s="8"/>
      <c r="GMY599" s="8"/>
      <c r="GMZ599" s="8"/>
      <c r="GNA599" s="8"/>
      <c r="GNB599" s="8"/>
      <c r="GNC599" s="8"/>
      <c r="GND599" s="8"/>
      <c r="GNE599" s="8"/>
      <c r="GNF599" s="8"/>
      <c r="GNG599" s="8"/>
      <c r="GNH599" s="8"/>
      <c r="GNI599" s="8"/>
      <c r="GNJ599" s="8"/>
      <c r="GNK599" s="8"/>
      <c r="GNL599" s="8"/>
      <c r="GNM599" s="8"/>
      <c r="GNN599" s="8"/>
      <c r="GNO599" s="8"/>
      <c r="GNP599" s="8"/>
      <c r="GNQ599" s="8"/>
      <c r="GNR599" s="8"/>
      <c r="GNS599" s="8"/>
      <c r="GNT599" s="8"/>
      <c r="GNU599" s="8"/>
      <c r="GNV599" s="8"/>
      <c r="GNW599" s="8"/>
      <c r="GNX599" s="8"/>
      <c r="GNY599" s="8"/>
      <c r="GNZ599" s="8"/>
      <c r="GOA599" s="8"/>
      <c r="GOB599" s="8"/>
      <c r="GOC599" s="8"/>
      <c r="GOD599" s="8"/>
      <c r="GOE599" s="8"/>
      <c r="GOF599" s="8"/>
      <c r="GOG599" s="8"/>
      <c r="GOH599" s="8"/>
      <c r="GOI599" s="8"/>
      <c r="GOJ599" s="8"/>
      <c r="GOK599" s="8"/>
      <c r="GOL599" s="8"/>
      <c r="GOM599" s="8"/>
      <c r="GON599" s="8"/>
      <c r="GOO599" s="8"/>
      <c r="GOP599" s="8"/>
      <c r="GOQ599" s="8"/>
      <c r="GOR599" s="8"/>
      <c r="GOS599" s="8"/>
      <c r="GOT599" s="8"/>
      <c r="GOU599" s="8"/>
      <c r="GOV599" s="8"/>
      <c r="GOW599" s="8"/>
      <c r="GOX599" s="8"/>
      <c r="GOY599" s="8"/>
      <c r="GOZ599" s="8"/>
      <c r="GPA599" s="8"/>
      <c r="GPB599" s="8"/>
      <c r="GPC599" s="8"/>
      <c r="GPD599" s="8"/>
      <c r="GPE599" s="8"/>
      <c r="GPF599" s="8"/>
      <c r="GPG599" s="8"/>
      <c r="GPH599" s="8"/>
      <c r="GPI599" s="8"/>
      <c r="GPJ599" s="8"/>
      <c r="GPK599" s="8"/>
      <c r="GPL599" s="8"/>
      <c r="GPM599" s="8"/>
      <c r="GPN599" s="8"/>
      <c r="GPO599" s="8"/>
      <c r="GPP599" s="8"/>
      <c r="GPQ599" s="8"/>
      <c r="GPR599" s="8"/>
      <c r="GPS599" s="8"/>
      <c r="GPT599" s="8"/>
      <c r="GPU599" s="8"/>
      <c r="GPV599" s="8"/>
      <c r="GPW599" s="8"/>
      <c r="GPX599" s="8"/>
      <c r="GPY599" s="8"/>
      <c r="GPZ599" s="8"/>
      <c r="GQA599" s="8"/>
      <c r="GQB599" s="8"/>
      <c r="GQC599" s="8"/>
      <c r="GQD599" s="8"/>
      <c r="GQE599" s="8"/>
      <c r="GQF599" s="8"/>
      <c r="GQG599" s="8"/>
      <c r="GQH599" s="8"/>
      <c r="GQI599" s="8"/>
      <c r="GQJ599" s="8"/>
      <c r="GQK599" s="8"/>
      <c r="GQL599" s="8"/>
      <c r="GQM599" s="8"/>
      <c r="GQN599" s="8"/>
      <c r="GQO599" s="8"/>
      <c r="GQP599" s="8"/>
      <c r="GQQ599" s="8"/>
      <c r="GQR599" s="8"/>
      <c r="GQS599" s="8"/>
      <c r="GQT599" s="8"/>
      <c r="GQU599" s="8"/>
      <c r="GQV599" s="8"/>
      <c r="GQW599" s="8"/>
      <c r="GQX599" s="8"/>
      <c r="GQY599" s="8"/>
      <c r="GQZ599" s="8"/>
      <c r="GRA599" s="8"/>
      <c r="GRB599" s="8"/>
      <c r="GRC599" s="8"/>
      <c r="GRD599" s="8"/>
      <c r="GRE599" s="8"/>
      <c r="GRF599" s="8"/>
      <c r="GRG599" s="8"/>
      <c r="GRH599" s="8"/>
      <c r="GRI599" s="8"/>
      <c r="GRJ599" s="8"/>
      <c r="GRK599" s="8"/>
      <c r="GRL599" s="8"/>
      <c r="GRM599" s="8"/>
      <c r="GRN599" s="8"/>
      <c r="GRO599" s="8"/>
      <c r="GRP599" s="8"/>
      <c r="GRQ599" s="8"/>
      <c r="GRR599" s="8"/>
      <c r="GRS599" s="8"/>
      <c r="GRT599" s="8"/>
      <c r="GRU599" s="8"/>
      <c r="GRV599" s="8"/>
      <c r="GRW599" s="8"/>
      <c r="GRX599" s="8"/>
      <c r="GRY599" s="8"/>
      <c r="GRZ599" s="8"/>
      <c r="GSA599" s="8"/>
      <c r="GSB599" s="8"/>
      <c r="GSC599" s="8"/>
      <c r="GSD599" s="8"/>
      <c r="GSE599" s="8"/>
      <c r="GSF599" s="8"/>
      <c r="GSG599" s="8"/>
      <c r="GSH599" s="8"/>
      <c r="GSI599" s="8"/>
      <c r="GSJ599" s="8"/>
      <c r="GSK599" s="8"/>
      <c r="GSL599" s="8"/>
      <c r="GSM599" s="8"/>
      <c r="GSN599" s="8"/>
      <c r="GSO599" s="8"/>
      <c r="GSP599" s="8"/>
      <c r="GSQ599" s="8"/>
      <c r="GSR599" s="8"/>
      <c r="GSS599" s="8"/>
      <c r="GST599" s="8"/>
      <c r="GSU599" s="8"/>
      <c r="GSV599" s="8"/>
      <c r="GSW599" s="8"/>
      <c r="GSX599" s="8"/>
      <c r="GSY599" s="8"/>
      <c r="GSZ599" s="8"/>
      <c r="GTA599" s="8"/>
      <c r="GTB599" s="8"/>
      <c r="GTC599" s="8"/>
      <c r="GTD599" s="8"/>
      <c r="GTE599" s="8"/>
      <c r="GTF599" s="8"/>
      <c r="GTG599" s="8"/>
      <c r="GTH599" s="8"/>
      <c r="GTI599" s="8"/>
      <c r="GTJ599" s="8"/>
      <c r="GTK599" s="8"/>
      <c r="GTL599" s="8"/>
      <c r="GTM599" s="8"/>
      <c r="GTN599" s="8"/>
      <c r="GTO599" s="8"/>
      <c r="GTP599" s="8"/>
      <c r="GTQ599" s="8"/>
      <c r="GTR599" s="8"/>
      <c r="GTS599" s="8"/>
      <c r="GTT599" s="8"/>
      <c r="GTU599" s="8"/>
      <c r="GTV599" s="8"/>
      <c r="GTW599" s="8"/>
      <c r="GTX599" s="8"/>
      <c r="GTY599" s="8"/>
      <c r="GTZ599" s="8"/>
      <c r="GUA599" s="8"/>
      <c r="GUB599" s="8"/>
      <c r="GUC599" s="8"/>
      <c r="GUD599" s="8"/>
      <c r="GUE599" s="8"/>
      <c r="GUF599" s="8"/>
      <c r="GUG599" s="8"/>
      <c r="GUH599" s="8"/>
      <c r="GUI599" s="8"/>
      <c r="GUJ599" s="8"/>
      <c r="GUK599" s="8"/>
      <c r="GUL599" s="8"/>
      <c r="GUM599" s="8"/>
      <c r="GUN599" s="8"/>
      <c r="GUO599" s="8"/>
      <c r="GUP599" s="8"/>
      <c r="GUQ599" s="8"/>
      <c r="GUR599" s="8"/>
      <c r="GUS599" s="8"/>
      <c r="GUT599" s="8"/>
      <c r="GUU599" s="8"/>
      <c r="GUV599" s="8"/>
      <c r="GUW599" s="8"/>
      <c r="GUX599" s="8"/>
      <c r="GUY599" s="8"/>
      <c r="GUZ599" s="8"/>
      <c r="GVA599" s="8"/>
      <c r="GVB599" s="8"/>
      <c r="GVC599" s="8"/>
      <c r="GVD599" s="8"/>
      <c r="GVE599" s="8"/>
      <c r="GVF599" s="8"/>
      <c r="GVG599" s="8"/>
      <c r="GVH599" s="8"/>
      <c r="GVI599" s="8"/>
      <c r="GVJ599" s="8"/>
      <c r="GVK599" s="8"/>
      <c r="GVL599" s="8"/>
      <c r="GVM599" s="8"/>
      <c r="GVN599" s="8"/>
      <c r="GVO599" s="8"/>
      <c r="GVP599" s="8"/>
      <c r="GVQ599" s="8"/>
      <c r="GVR599" s="8"/>
      <c r="GVS599" s="8"/>
      <c r="GVT599" s="8"/>
      <c r="GVU599" s="8"/>
      <c r="GVV599" s="8"/>
      <c r="GVW599" s="8"/>
      <c r="GVX599" s="8"/>
      <c r="GVY599" s="8"/>
      <c r="GVZ599" s="8"/>
      <c r="GWA599" s="8"/>
      <c r="GWB599" s="8"/>
      <c r="GWC599" s="8"/>
      <c r="GWD599" s="8"/>
      <c r="GWE599" s="8"/>
      <c r="GWF599" s="8"/>
      <c r="GWG599" s="8"/>
      <c r="GWH599" s="8"/>
      <c r="GWI599" s="8"/>
      <c r="GWJ599" s="8"/>
      <c r="GWK599" s="8"/>
      <c r="GWL599" s="8"/>
      <c r="GWM599" s="8"/>
      <c r="GWN599" s="8"/>
      <c r="GWO599" s="8"/>
      <c r="GWP599" s="8"/>
      <c r="GWQ599" s="8"/>
      <c r="GWR599" s="8"/>
      <c r="GWS599" s="8"/>
      <c r="GWT599" s="8"/>
      <c r="GWU599" s="8"/>
      <c r="GWV599" s="8"/>
      <c r="GWW599" s="8"/>
      <c r="GWX599" s="8"/>
      <c r="GWY599" s="8"/>
      <c r="GWZ599" s="8"/>
      <c r="GXA599" s="8"/>
      <c r="GXB599" s="8"/>
      <c r="GXC599" s="8"/>
      <c r="GXD599" s="8"/>
      <c r="GXE599" s="8"/>
      <c r="GXF599" s="8"/>
      <c r="GXG599" s="8"/>
      <c r="GXH599" s="8"/>
      <c r="GXI599" s="8"/>
      <c r="GXJ599" s="8"/>
      <c r="GXK599" s="8"/>
      <c r="GXL599" s="8"/>
      <c r="GXM599" s="8"/>
      <c r="GXN599" s="8"/>
      <c r="GXO599" s="8"/>
      <c r="GXP599" s="8"/>
      <c r="GXQ599" s="8"/>
      <c r="GXR599" s="8"/>
      <c r="GXS599" s="8"/>
      <c r="GXT599" s="8"/>
      <c r="GXU599" s="8"/>
      <c r="GXV599" s="8"/>
      <c r="GXW599" s="8"/>
      <c r="GXX599" s="8"/>
      <c r="GXY599" s="8"/>
      <c r="GXZ599" s="8"/>
      <c r="GYA599" s="8"/>
      <c r="GYB599" s="8"/>
      <c r="GYC599" s="8"/>
      <c r="GYD599" s="8"/>
      <c r="GYE599" s="8"/>
      <c r="GYF599" s="8"/>
      <c r="GYG599" s="8"/>
      <c r="GYH599" s="8"/>
      <c r="GYI599" s="8"/>
      <c r="GYJ599" s="8"/>
      <c r="GYK599" s="8"/>
      <c r="GYL599" s="8"/>
      <c r="GYM599" s="8"/>
      <c r="GYN599" s="8"/>
      <c r="GYO599" s="8"/>
      <c r="GYP599" s="8"/>
      <c r="GYQ599" s="8"/>
      <c r="GYR599" s="8"/>
      <c r="GYS599" s="8"/>
      <c r="GYT599" s="8"/>
      <c r="GYU599" s="8"/>
      <c r="GYV599" s="8"/>
      <c r="GYW599" s="8"/>
      <c r="GYX599" s="8"/>
      <c r="GYY599" s="8"/>
      <c r="GYZ599" s="8"/>
      <c r="GZA599" s="8"/>
      <c r="GZB599" s="8"/>
      <c r="GZC599" s="8"/>
      <c r="GZD599" s="8"/>
      <c r="GZE599" s="8"/>
      <c r="GZF599" s="8"/>
      <c r="GZG599" s="8"/>
      <c r="GZH599" s="8"/>
      <c r="GZI599" s="8"/>
      <c r="GZJ599" s="8"/>
      <c r="GZK599" s="8"/>
      <c r="GZL599" s="8"/>
      <c r="GZM599" s="8"/>
      <c r="GZN599" s="8"/>
      <c r="GZO599" s="8"/>
      <c r="GZP599" s="8"/>
      <c r="GZQ599" s="8"/>
      <c r="GZR599" s="8"/>
      <c r="GZS599" s="8"/>
      <c r="GZT599" s="8"/>
      <c r="GZU599" s="8"/>
      <c r="GZV599" s="8"/>
      <c r="GZW599" s="8"/>
      <c r="GZX599" s="8"/>
      <c r="GZY599" s="8"/>
      <c r="GZZ599" s="8"/>
      <c r="HAA599" s="8"/>
      <c r="HAB599" s="8"/>
      <c r="HAC599" s="8"/>
      <c r="HAD599" s="8"/>
      <c r="HAE599" s="8"/>
      <c r="HAF599" s="8"/>
      <c r="HAG599" s="8"/>
      <c r="HAH599" s="8"/>
      <c r="HAI599" s="8"/>
      <c r="HAJ599" s="8"/>
      <c r="HAK599" s="8"/>
      <c r="HAL599" s="8"/>
      <c r="HAM599" s="8"/>
      <c r="HAN599" s="8"/>
      <c r="HAO599" s="8"/>
      <c r="HAP599" s="8"/>
      <c r="HAQ599" s="8"/>
      <c r="HAR599" s="8"/>
      <c r="HAS599" s="8"/>
      <c r="HAT599" s="8"/>
      <c r="HAU599" s="8"/>
      <c r="HAV599" s="8"/>
      <c r="HAW599" s="8"/>
      <c r="HAX599" s="8"/>
      <c r="HAY599" s="8"/>
      <c r="HAZ599" s="8"/>
      <c r="HBA599" s="8"/>
      <c r="HBB599" s="8"/>
      <c r="HBC599" s="8"/>
      <c r="HBD599" s="8"/>
      <c r="HBE599" s="8"/>
      <c r="HBF599" s="8"/>
      <c r="HBG599" s="8"/>
      <c r="HBH599" s="8"/>
      <c r="HBI599" s="8"/>
      <c r="HBJ599" s="8"/>
      <c r="HBK599" s="8"/>
      <c r="HBL599" s="8"/>
      <c r="HBM599" s="8"/>
      <c r="HBN599" s="8"/>
      <c r="HBO599" s="8"/>
      <c r="HBP599" s="8"/>
      <c r="HBQ599" s="8"/>
      <c r="HBR599" s="8"/>
      <c r="HBS599" s="8"/>
      <c r="HBT599" s="8"/>
      <c r="HBU599" s="8"/>
      <c r="HBV599" s="8"/>
      <c r="HBW599" s="8"/>
      <c r="HBX599" s="8"/>
      <c r="HBY599" s="8"/>
      <c r="HBZ599" s="8"/>
      <c r="HCA599" s="8"/>
      <c r="HCB599" s="8"/>
      <c r="HCC599" s="8"/>
      <c r="HCD599" s="8"/>
      <c r="HCE599" s="8"/>
      <c r="HCF599" s="8"/>
      <c r="HCG599" s="8"/>
      <c r="HCH599" s="8"/>
      <c r="HCI599" s="8"/>
      <c r="HCJ599" s="8"/>
      <c r="HCK599" s="8"/>
      <c r="HCL599" s="8"/>
      <c r="HCM599" s="8"/>
      <c r="HCN599" s="8"/>
      <c r="HCO599" s="8"/>
      <c r="HCP599" s="8"/>
      <c r="HCQ599" s="8"/>
      <c r="HCR599" s="8"/>
      <c r="HCS599" s="8"/>
      <c r="HCT599" s="8"/>
      <c r="HCU599" s="8"/>
      <c r="HCV599" s="8"/>
      <c r="HCW599" s="8"/>
      <c r="HCX599" s="8"/>
      <c r="HCY599" s="8"/>
      <c r="HCZ599" s="8"/>
      <c r="HDA599" s="8"/>
      <c r="HDB599" s="8"/>
      <c r="HDC599" s="8"/>
      <c r="HDD599" s="8"/>
      <c r="HDE599" s="8"/>
      <c r="HDF599" s="8"/>
      <c r="HDG599" s="8"/>
      <c r="HDH599" s="8"/>
      <c r="HDI599" s="8"/>
      <c r="HDJ599" s="8"/>
      <c r="HDK599" s="8"/>
      <c r="HDL599" s="8"/>
      <c r="HDM599" s="8"/>
      <c r="HDN599" s="8"/>
      <c r="HDO599" s="8"/>
      <c r="HDP599" s="8"/>
      <c r="HDQ599" s="8"/>
      <c r="HDR599" s="8"/>
      <c r="HDS599" s="8"/>
      <c r="HDT599" s="8"/>
      <c r="HDU599" s="8"/>
      <c r="HDV599" s="8"/>
      <c r="HDW599" s="8"/>
      <c r="HDX599" s="8"/>
      <c r="HDY599" s="8"/>
      <c r="HDZ599" s="8"/>
      <c r="HEA599" s="8"/>
      <c r="HEB599" s="8"/>
      <c r="HEC599" s="8"/>
      <c r="HED599" s="8"/>
      <c r="HEE599" s="8"/>
      <c r="HEF599" s="8"/>
      <c r="HEG599" s="8"/>
      <c r="HEH599" s="8"/>
      <c r="HEI599" s="8"/>
      <c r="HEJ599" s="8"/>
      <c r="HEK599" s="8"/>
      <c r="HEL599" s="8"/>
      <c r="HEM599" s="8"/>
      <c r="HEN599" s="8"/>
      <c r="HEO599" s="8"/>
      <c r="HEP599" s="8"/>
      <c r="HEQ599" s="8"/>
      <c r="HER599" s="8"/>
      <c r="HES599" s="8"/>
      <c r="HET599" s="8"/>
      <c r="HEU599" s="8"/>
      <c r="HEV599" s="8"/>
      <c r="HEW599" s="8"/>
      <c r="HEX599" s="8"/>
      <c r="HEY599" s="8"/>
      <c r="HEZ599" s="8"/>
      <c r="HFA599" s="8"/>
      <c r="HFB599" s="8"/>
      <c r="HFC599" s="8"/>
      <c r="HFD599" s="8"/>
      <c r="HFE599" s="8"/>
      <c r="HFF599" s="8"/>
      <c r="HFG599" s="8"/>
      <c r="HFH599" s="8"/>
      <c r="HFI599" s="8"/>
      <c r="HFJ599" s="8"/>
      <c r="HFK599" s="8"/>
      <c r="HFL599" s="8"/>
      <c r="HFM599" s="8"/>
      <c r="HFN599" s="8"/>
      <c r="HFO599" s="8"/>
      <c r="HFP599" s="8"/>
      <c r="HFQ599" s="8"/>
      <c r="HFR599" s="8"/>
      <c r="HFS599" s="8"/>
      <c r="HFT599" s="8"/>
      <c r="HFU599" s="8"/>
      <c r="HFV599" s="8"/>
      <c r="HFW599" s="8"/>
      <c r="HFX599" s="8"/>
      <c r="HFY599" s="8"/>
      <c r="HFZ599" s="8"/>
      <c r="HGA599" s="8"/>
      <c r="HGB599" s="8"/>
      <c r="HGC599" s="8"/>
      <c r="HGD599" s="8"/>
      <c r="HGE599" s="8"/>
      <c r="HGF599" s="8"/>
      <c r="HGG599" s="8"/>
      <c r="HGH599" s="8"/>
      <c r="HGI599" s="8"/>
      <c r="HGJ599" s="8"/>
      <c r="HGK599" s="8"/>
      <c r="HGL599" s="8"/>
      <c r="HGM599" s="8"/>
      <c r="HGN599" s="8"/>
      <c r="HGO599" s="8"/>
      <c r="HGP599" s="8"/>
      <c r="HGQ599" s="8"/>
      <c r="HGR599" s="8"/>
      <c r="HGS599" s="8"/>
      <c r="HGT599" s="8"/>
      <c r="HGU599" s="8"/>
      <c r="HGV599" s="8"/>
      <c r="HGW599" s="8"/>
      <c r="HGX599" s="8"/>
      <c r="HGY599" s="8"/>
      <c r="HGZ599" s="8"/>
      <c r="HHA599" s="8"/>
      <c r="HHB599" s="8"/>
      <c r="HHC599" s="8"/>
      <c r="HHD599" s="8"/>
      <c r="HHE599" s="8"/>
      <c r="HHF599" s="8"/>
      <c r="HHG599" s="8"/>
      <c r="HHH599" s="8"/>
      <c r="HHI599" s="8"/>
      <c r="HHJ599" s="8"/>
      <c r="HHK599" s="8"/>
      <c r="HHL599" s="8"/>
      <c r="HHM599" s="8"/>
      <c r="HHN599" s="8"/>
      <c r="HHO599" s="8"/>
      <c r="HHP599" s="8"/>
      <c r="HHQ599" s="8"/>
      <c r="HHR599" s="8"/>
      <c r="HHS599" s="8"/>
      <c r="HHT599" s="8"/>
      <c r="HHU599" s="8"/>
      <c r="HHV599" s="8"/>
      <c r="HHW599" s="8"/>
      <c r="HHX599" s="8"/>
      <c r="HHY599" s="8"/>
      <c r="HHZ599" s="8"/>
      <c r="HIA599" s="8"/>
      <c r="HIB599" s="8"/>
      <c r="HIC599" s="8"/>
      <c r="HID599" s="8"/>
      <c r="HIE599" s="8"/>
      <c r="HIF599" s="8"/>
      <c r="HIG599" s="8"/>
      <c r="HIH599" s="8"/>
      <c r="HII599" s="8"/>
      <c r="HIJ599" s="8"/>
      <c r="HIK599" s="8"/>
      <c r="HIL599" s="8"/>
      <c r="HIM599" s="8"/>
      <c r="HIN599" s="8"/>
      <c r="HIO599" s="8"/>
      <c r="HIP599" s="8"/>
      <c r="HIQ599" s="8"/>
      <c r="HIR599" s="8"/>
      <c r="HIS599" s="8"/>
      <c r="HIT599" s="8"/>
      <c r="HIU599" s="8"/>
      <c r="HIV599" s="8"/>
      <c r="HIW599" s="8"/>
      <c r="HIX599" s="8"/>
      <c r="HIY599" s="8"/>
      <c r="HIZ599" s="8"/>
      <c r="HJA599" s="8"/>
      <c r="HJB599" s="8"/>
      <c r="HJC599" s="8"/>
      <c r="HJD599" s="8"/>
      <c r="HJE599" s="8"/>
      <c r="HJF599" s="8"/>
      <c r="HJG599" s="8"/>
      <c r="HJH599" s="8"/>
      <c r="HJI599" s="8"/>
      <c r="HJJ599" s="8"/>
      <c r="HJK599" s="8"/>
      <c r="HJL599" s="8"/>
      <c r="HJM599" s="8"/>
      <c r="HJN599" s="8"/>
      <c r="HJO599" s="8"/>
      <c r="HJP599" s="8"/>
      <c r="HJQ599" s="8"/>
      <c r="HJR599" s="8"/>
      <c r="HJS599" s="8"/>
      <c r="HJT599" s="8"/>
      <c r="HJU599" s="8"/>
      <c r="HJV599" s="8"/>
      <c r="HJW599" s="8"/>
      <c r="HJX599" s="8"/>
      <c r="HJY599" s="8"/>
      <c r="HJZ599" s="8"/>
      <c r="HKA599" s="8"/>
      <c r="HKB599" s="8"/>
      <c r="HKC599" s="8"/>
      <c r="HKD599" s="8"/>
      <c r="HKE599" s="8"/>
      <c r="HKF599" s="8"/>
      <c r="HKG599" s="8"/>
      <c r="HKH599" s="8"/>
      <c r="HKI599" s="8"/>
      <c r="HKJ599" s="8"/>
      <c r="HKK599" s="8"/>
      <c r="HKL599" s="8"/>
      <c r="HKM599" s="8"/>
      <c r="HKN599" s="8"/>
      <c r="HKO599" s="8"/>
      <c r="HKP599" s="8"/>
      <c r="HKQ599" s="8"/>
      <c r="HKR599" s="8"/>
      <c r="HKS599" s="8"/>
      <c r="HKT599" s="8"/>
      <c r="HKU599" s="8"/>
      <c r="HKV599" s="8"/>
      <c r="HKW599" s="8"/>
      <c r="HKX599" s="8"/>
      <c r="HKY599" s="8"/>
      <c r="HKZ599" s="8"/>
      <c r="HLA599" s="8"/>
      <c r="HLB599" s="8"/>
      <c r="HLC599" s="8"/>
      <c r="HLD599" s="8"/>
      <c r="HLE599" s="8"/>
      <c r="HLF599" s="8"/>
      <c r="HLG599" s="8"/>
      <c r="HLH599" s="8"/>
      <c r="HLI599" s="8"/>
      <c r="HLJ599" s="8"/>
      <c r="HLK599" s="8"/>
      <c r="HLL599" s="8"/>
      <c r="HLM599" s="8"/>
      <c r="HLN599" s="8"/>
      <c r="HLO599" s="8"/>
      <c r="HLP599" s="8"/>
      <c r="HLQ599" s="8"/>
      <c r="HLR599" s="8"/>
      <c r="HLS599" s="8"/>
      <c r="HLT599" s="8"/>
      <c r="HLU599" s="8"/>
      <c r="HLV599" s="8"/>
      <c r="HLW599" s="8"/>
      <c r="HLX599" s="8"/>
      <c r="HLY599" s="8"/>
      <c r="HLZ599" s="8"/>
      <c r="HMA599" s="8"/>
      <c r="HMB599" s="8"/>
      <c r="HMC599" s="8"/>
      <c r="HMD599" s="8"/>
      <c r="HME599" s="8"/>
      <c r="HMF599" s="8"/>
      <c r="HMG599" s="8"/>
      <c r="HMH599" s="8"/>
      <c r="HMI599" s="8"/>
      <c r="HMJ599" s="8"/>
      <c r="HMK599" s="8"/>
      <c r="HML599" s="8"/>
      <c r="HMM599" s="8"/>
      <c r="HMN599" s="8"/>
      <c r="HMO599" s="8"/>
      <c r="HMP599" s="8"/>
      <c r="HMQ599" s="8"/>
      <c r="HMR599" s="8"/>
      <c r="HMS599" s="8"/>
      <c r="HMT599" s="8"/>
      <c r="HMU599" s="8"/>
      <c r="HMV599" s="8"/>
      <c r="HMW599" s="8"/>
      <c r="HMX599" s="8"/>
      <c r="HMY599" s="8"/>
      <c r="HMZ599" s="8"/>
      <c r="HNA599" s="8"/>
      <c r="HNB599" s="8"/>
      <c r="HNC599" s="8"/>
      <c r="HND599" s="8"/>
      <c r="HNE599" s="8"/>
      <c r="HNF599" s="8"/>
      <c r="HNG599" s="8"/>
      <c r="HNH599" s="8"/>
      <c r="HNI599" s="8"/>
      <c r="HNJ599" s="8"/>
      <c r="HNK599" s="8"/>
      <c r="HNL599" s="8"/>
      <c r="HNM599" s="8"/>
      <c r="HNN599" s="8"/>
      <c r="HNO599" s="8"/>
      <c r="HNP599" s="8"/>
      <c r="HNQ599" s="8"/>
      <c r="HNR599" s="8"/>
      <c r="HNS599" s="8"/>
      <c r="HNT599" s="8"/>
      <c r="HNU599" s="8"/>
      <c r="HNV599" s="8"/>
      <c r="HNW599" s="8"/>
      <c r="HNX599" s="8"/>
      <c r="HNY599" s="8"/>
      <c r="HNZ599" s="8"/>
      <c r="HOA599" s="8"/>
      <c r="HOB599" s="8"/>
      <c r="HOC599" s="8"/>
      <c r="HOD599" s="8"/>
      <c r="HOE599" s="8"/>
      <c r="HOF599" s="8"/>
      <c r="HOG599" s="8"/>
      <c r="HOH599" s="8"/>
      <c r="HOI599" s="8"/>
      <c r="HOJ599" s="8"/>
      <c r="HOK599" s="8"/>
      <c r="HOL599" s="8"/>
      <c r="HOM599" s="8"/>
      <c r="HON599" s="8"/>
      <c r="HOO599" s="8"/>
      <c r="HOP599" s="8"/>
      <c r="HOQ599" s="8"/>
      <c r="HOR599" s="8"/>
      <c r="HOS599" s="8"/>
      <c r="HOT599" s="8"/>
      <c r="HOU599" s="8"/>
      <c r="HOV599" s="8"/>
      <c r="HOW599" s="8"/>
      <c r="HOX599" s="8"/>
      <c r="HOY599" s="8"/>
      <c r="HOZ599" s="8"/>
      <c r="HPA599" s="8"/>
      <c r="HPB599" s="8"/>
      <c r="HPC599" s="8"/>
      <c r="HPD599" s="8"/>
      <c r="HPE599" s="8"/>
      <c r="HPF599" s="8"/>
      <c r="HPG599" s="8"/>
      <c r="HPH599" s="8"/>
      <c r="HPI599" s="8"/>
      <c r="HPJ599" s="8"/>
      <c r="HPK599" s="8"/>
      <c r="HPL599" s="8"/>
      <c r="HPM599" s="8"/>
      <c r="HPN599" s="8"/>
      <c r="HPO599" s="8"/>
      <c r="HPP599" s="8"/>
      <c r="HPQ599" s="8"/>
      <c r="HPR599" s="8"/>
      <c r="HPS599" s="8"/>
      <c r="HPT599" s="8"/>
      <c r="HPU599" s="8"/>
      <c r="HPV599" s="8"/>
      <c r="HPW599" s="8"/>
      <c r="HPX599" s="8"/>
      <c r="HPY599" s="8"/>
      <c r="HPZ599" s="8"/>
      <c r="HQA599" s="8"/>
      <c r="HQB599" s="8"/>
      <c r="HQC599" s="8"/>
      <c r="HQD599" s="8"/>
      <c r="HQE599" s="8"/>
      <c r="HQF599" s="8"/>
      <c r="HQG599" s="8"/>
      <c r="HQH599" s="8"/>
      <c r="HQI599" s="8"/>
      <c r="HQJ599" s="8"/>
      <c r="HQK599" s="8"/>
      <c r="HQL599" s="8"/>
      <c r="HQM599" s="8"/>
      <c r="HQN599" s="8"/>
      <c r="HQO599" s="8"/>
      <c r="HQP599" s="8"/>
      <c r="HQQ599" s="8"/>
      <c r="HQR599" s="8"/>
      <c r="HQS599" s="8"/>
      <c r="HQT599" s="8"/>
      <c r="HQU599" s="8"/>
      <c r="HQV599" s="8"/>
      <c r="HQW599" s="8"/>
      <c r="HQX599" s="8"/>
      <c r="HQY599" s="8"/>
      <c r="HQZ599" s="8"/>
      <c r="HRA599" s="8"/>
      <c r="HRB599" s="8"/>
      <c r="HRC599" s="8"/>
      <c r="HRD599" s="8"/>
      <c r="HRE599" s="8"/>
      <c r="HRF599" s="8"/>
      <c r="HRG599" s="8"/>
      <c r="HRH599" s="8"/>
      <c r="HRI599" s="8"/>
      <c r="HRJ599" s="8"/>
      <c r="HRK599" s="8"/>
      <c r="HRL599" s="8"/>
      <c r="HRM599" s="8"/>
      <c r="HRN599" s="8"/>
      <c r="HRO599" s="8"/>
      <c r="HRP599" s="8"/>
      <c r="HRQ599" s="8"/>
      <c r="HRR599" s="8"/>
      <c r="HRS599" s="8"/>
      <c r="HRT599" s="8"/>
      <c r="HRU599" s="8"/>
      <c r="HRV599" s="8"/>
      <c r="HRW599" s="8"/>
      <c r="HRX599" s="8"/>
      <c r="HRY599" s="8"/>
      <c r="HRZ599" s="8"/>
      <c r="HSA599" s="8"/>
      <c r="HSB599" s="8"/>
      <c r="HSC599" s="8"/>
      <c r="HSD599" s="8"/>
      <c r="HSE599" s="8"/>
      <c r="HSF599" s="8"/>
      <c r="HSG599" s="8"/>
      <c r="HSH599" s="8"/>
      <c r="HSI599" s="8"/>
      <c r="HSJ599" s="8"/>
      <c r="HSK599" s="8"/>
      <c r="HSL599" s="8"/>
      <c r="HSM599" s="8"/>
      <c r="HSN599" s="8"/>
      <c r="HSO599" s="8"/>
      <c r="HSP599" s="8"/>
      <c r="HSQ599" s="8"/>
      <c r="HSR599" s="8"/>
      <c r="HSS599" s="8"/>
      <c r="HST599" s="8"/>
      <c r="HSU599" s="8"/>
      <c r="HSV599" s="8"/>
      <c r="HSW599" s="8"/>
      <c r="HSX599" s="8"/>
      <c r="HSY599" s="8"/>
      <c r="HSZ599" s="8"/>
      <c r="HTA599" s="8"/>
      <c r="HTB599" s="8"/>
      <c r="HTC599" s="8"/>
      <c r="HTD599" s="8"/>
      <c r="HTE599" s="8"/>
      <c r="HTF599" s="8"/>
      <c r="HTG599" s="8"/>
      <c r="HTH599" s="8"/>
      <c r="HTI599" s="8"/>
      <c r="HTJ599" s="8"/>
      <c r="HTK599" s="8"/>
      <c r="HTL599" s="8"/>
      <c r="HTM599" s="8"/>
      <c r="HTN599" s="8"/>
      <c r="HTO599" s="8"/>
      <c r="HTP599" s="8"/>
      <c r="HTQ599" s="8"/>
      <c r="HTR599" s="8"/>
      <c r="HTS599" s="8"/>
      <c r="HTT599" s="8"/>
      <c r="HTU599" s="8"/>
      <c r="HTV599" s="8"/>
      <c r="HTW599" s="8"/>
      <c r="HTX599" s="8"/>
      <c r="HTY599" s="8"/>
      <c r="HTZ599" s="8"/>
      <c r="HUA599" s="8"/>
      <c r="HUB599" s="8"/>
      <c r="HUC599" s="8"/>
      <c r="HUD599" s="8"/>
      <c r="HUE599" s="8"/>
      <c r="HUF599" s="8"/>
      <c r="HUG599" s="8"/>
      <c r="HUH599" s="8"/>
      <c r="HUI599" s="8"/>
      <c r="HUJ599" s="8"/>
      <c r="HUK599" s="8"/>
      <c r="HUL599" s="8"/>
      <c r="HUM599" s="8"/>
      <c r="HUN599" s="8"/>
      <c r="HUO599" s="8"/>
      <c r="HUP599" s="8"/>
      <c r="HUQ599" s="8"/>
      <c r="HUR599" s="8"/>
      <c r="HUS599" s="8"/>
      <c r="HUT599" s="8"/>
      <c r="HUU599" s="8"/>
      <c r="HUV599" s="8"/>
      <c r="HUW599" s="8"/>
      <c r="HUX599" s="8"/>
      <c r="HUY599" s="8"/>
      <c r="HUZ599" s="8"/>
      <c r="HVA599" s="8"/>
      <c r="HVB599" s="8"/>
      <c r="HVC599" s="8"/>
      <c r="HVD599" s="8"/>
      <c r="HVE599" s="8"/>
      <c r="HVF599" s="8"/>
      <c r="HVG599" s="8"/>
      <c r="HVH599" s="8"/>
      <c r="HVI599" s="8"/>
      <c r="HVJ599" s="8"/>
      <c r="HVK599" s="8"/>
      <c r="HVL599" s="8"/>
      <c r="HVM599" s="8"/>
      <c r="HVN599" s="8"/>
      <c r="HVO599" s="8"/>
      <c r="HVP599" s="8"/>
      <c r="HVQ599" s="8"/>
      <c r="HVR599" s="8"/>
      <c r="HVS599" s="8"/>
      <c r="HVT599" s="8"/>
      <c r="HVU599" s="8"/>
      <c r="HVV599" s="8"/>
      <c r="HVW599" s="8"/>
      <c r="HVX599" s="8"/>
      <c r="HVY599" s="8"/>
      <c r="HVZ599" s="8"/>
      <c r="HWA599" s="8"/>
      <c r="HWB599" s="8"/>
      <c r="HWC599" s="8"/>
      <c r="HWD599" s="8"/>
      <c r="HWE599" s="8"/>
      <c r="HWF599" s="8"/>
      <c r="HWG599" s="8"/>
      <c r="HWH599" s="8"/>
      <c r="HWI599" s="8"/>
      <c r="HWJ599" s="8"/>
      <c r="HWK599" s="8"/>
      <c r="HWL599" s="8"/>
      <c r="HWM599" s="8"/>
      <c r="HWN599" s="8"/>
      <c r="HWO599" s="8"/>
      <c r="HWP599" s="8"/>
      <c r="HWQ599" s="8"/>
      <c r="HWR599" s="8"/>
      <c r="HWS599" s="8"/>
      <c r="HWT599" s="8"/>
      <c r="HWU599" s="8"/>
      <c r="HWV599" s="8"/>
      <c r="HWW599" s="8"/>
      <c r="HWX599" s="8"/>
      <c r="HWY599" s="8"/>
      <c r="HWZ599" s="8"/>
      <c r="HXA599" s="8"/>
      <c r="HXB599" s="8"/>
      <c r="HXC599" s="8"/>
      <c r="HXD599" s="8"/>
      <c r="HXE599" s="8"/>
      <c r="HXF599" s="8"/>
      <c r="HXG599" s="8"/>
      <c r="HXH599" s="8"/>
      <c r="HXI599" s="8"/>
      <c r="HXJ599" s="8"/>
      <c r="HXK599" s="8"/>
      <c r="HXL599" s="8"/>
      <c r="HXM599" s="8"/>
      <c r="HXN599" s="8"/>
      <c r="HXO599" s="8"/>
      <c r="HXP599" s="8"/>
      <c r="HXQ599" s="8"/>
      <c r="HXR599" s="8"/>
      <c r="HXS599" s="8"/>
      <c r="HXT599" s="8"/>
      <c r="HXU599" s="8"/>
      <c r="HXV599" s="8"/>
      <c r="HXW599" s="8"/>
      <c r="HXX599" s="8"/>
      <c r="HXY599" s="8"/>
      <c r="HXZ599" s="8"/>
      <c r="HYA599" s="8"/>
      <c r="HYB599" s="8"/>
      <c r="HYC599" s="8"/>
      <c r="HYD599" s="8"/>
      <c r="HYE599" s="8"/>
      <c r="HYF599" s="8"/>
      <c r="HYG599" s="8"/>
      <c r="HYH599" s="8"/>
      <c r="HYI599" s="8"/>
      <c r="HYJ599" s="8"/>
      <c r="HYK599" s="8"/>
      <c r="HYL599" s="8"/>
      <c r="HYM599" s="8"/>
      <c r="HYN599" s="8"/>
      <c r="HYO599" s="8"/>
      <c r="HYP599" s="8"/>
      <c r="HYQ599" s="8"/>
      <c r="HYR599" s="8"/>
      <c r="HYS599" s="8"/>
      <c r="HYT599" s="8"/>
      <c r="HYU599" s="8"/>
      <c r="HYV599" s="8"/>
      <c r="HYW599" s="8"/>
      <c r="HYX599" s="8"/>
      <c r="HYY599" s="8"/>
      <c r="HYZ599" s="8"/>
      <c r="HZA599" s="8"/>
      <c r="HZB599" s="8"/>
      <c r="HZC599" s="8"/>
      <c r="HZD599" s="8"/>
      <c r="HZE599" s="8"/>
      <c r="HZF599" s="8"/>
      <c r="HZG599" s="8"/>
      <c r="HZH599" s="8"/>
      <c r="HZI599" s="8"/>
      <c r="HZJ599" s="8"/>
      <c r="HZK599" s="8"/>
      <c r="HZL599" s="8"/>
      <c r="HZM599" s="8"/>
      <c r="HZN599" s="8"/>
      <c r="HZO599" s="8"/>
      <c r="HZP599" s="8"/>
      <c r="HZQ599" s="8"/>
      <c r="HZR599" s="8"/>
      <c r="HZS599" s="8"/>
      <c r="HZT599" s="8"/>
      <c r="HZU599" s="8"/>
      <c r="HZV599" s="8"/>
      <c r="HZW599" s="8"/>
      <c r="HZX599" s="8"/>
      <c r="HZY599" s="8"/>
      <c r="HZZ599" s="8"/>
      <c r="IAA599" s="8"/>
      <c r="IAB599" s="8"/>
      <c r="IAC599" s="8"/>
      <c r="IAD599" s="8"/>
      <c r="IAE599" s="8"/>
      <c r="IAF599" s="8"/>
      <c r="IAG599" s="8"/>
      <c r="IAH599" s="8"/>
      <c r="IAI599" s="8"/>
      <c r="IAJ599" s="8"/>
      <c r="IAK599" s="8"/>
      <c r="IAL599" s="8"/>
      <c r="IAM599" s="8"/>
      <c r="IAN599" s="8"/>
      <c r="IAO599" s="8"/>
      <c r="IAP599" s="8"/>
      <c r="IAQ599" s="8"/>
      <c r="IAR599" s="8"/>
      <c r="IAS599" s="8"/>
      <c r="IAT599" s="8"/>
      <c r="IAU599" s="8"/>
      <c r="IAV599" s="8"/>
      <c r="IAW599" s="8"/>
      <c r="IAX599" s="8"/>
      <c r="IAY599" s="8"/>
      <c r="IAZ599" s="8"/>
      <c r="IBA599" s="8"/>
      <c r="IBB599" s="8"/>
      <c r="IBC599" s="8"/>
      <c r="IBD599" s="8"/>
      <c r="IBE599" s="8"/>
      <c r="IBF599" s="8"/>
      <c r="IBG599" s="8"/>
      <c r="IBH599" s="8"/>
      <c r="IBI599" s="8"/>
      <c r="IBJ599" s="8"/>
      <c r="IBK599" s="8"/>
      <c r="IBL599" s="8"/>
      <c r="IBM599" s="8"/>
      <c r="IBN599" s="8"/>
      <c r="IBO599" s="8"/>
      <c r="IBP599" s="8"/>
      <c r="IBQ599" s="8"/>
      <c r="IBR599" s="8"/>
      <c r="IBS599" s="8"/>
      <c r="IBT599" s="8"/>
      <c r="IBU599" s="8"/>
      <c r="IBV599" s="8"/>
      <c r="IBW599" s="8"/>
      <c r="IBX599" s="8"/>
      <c r="IBY599" s="8"/>
      <c r="IBZ599" s="8"/>
      <c r="ICA599" s="8"/>
      <c r="ICB599" s="8"/>
      <c r="ICC599" s="8"/>
      <c r="ICD599" s="8"/>
      <c r="ICE599" s="8"/>
      <c r="ICF599" s="8"/>
      <c r="ICG599" s="8"/>
      <c r="ICH599" s="8"/>
      <c r="ICI599" s="8"/>
      <c r="ICJ599" s="8"/>
      <c r="ICK599" s="8"/>
      <c r="ICL599" s="8"/>
      <c r="ICM599" s="8"/>
      <c r="ICN599" s="8"/>
      <c r="ICO599" s="8"/>
      <c r="ICP599" s="8"/>
      <c r="ICQ599" s="8"/>
      <c r="ICR599" s="8"/>
      <c r="ICS599" s="8"/>
      <c r="ICT599" s="8"/>
      <c r="ICU599" s="8"/>
      <c r="ICV599" s="8"/>
      <c r="ICW599" s="8"/>
      <c r="ICX599" s="8"/>
      <c r="ICY599" s="8"/>
      <c r="ICZ599" s="8"/>
      <c r="IDA599" s="8"/>
      <c r="IDB599" s="8"/>
      <c r="IDC599" s="8"/>
      <c r="IDD599" s="8"/>
      <c r="IDE599" s="8"/>
      <c r="IDF599" s="8"/>
      <c r="IDG599" s="8"/>
      <c r="IDH599" s="8"/>
      <c r="IDI599" s="8"/>
      <c r="IDJ599" s="8"/>
      <c r="IDK599" s="8"/>
      <c r="IDL599" s="8"/>
      <c r="IDM599" s="8"/>
      <c r="IDN599" s="8"/>
      <c r="IDO599" s="8"/>
      <c r="IDP599" s="8"/>
      <c r="IDQ599" s="8"/>
      <c r="IDR599" s="8"/>
      <c r="IDS599" s="8"/>
      <c r="IDT599" s="8"/>
      <c r="IDU599" s="8"/>
      <c r="IDV599" s="8"/>
      <c r="IDW599" s="8"/>
      <c r="IDX599" s="8"/>
      <c r="IDY599" s="8"/>
      <c r="IDZ599" s="8"/>
      <c r="IEA599" s="8"/>
      <c r="IEB599" s="8"/>
      <c r="IEC599" s="8"/>
      <c r="IED599" s="8"/>
      <c r="IEE599" s="8"/>
      <c r="IEF599" s="8"/>
      <c r="IEG599" s="8"/>
      <c r="IEH599" s="8"/>
      <c r="IEI599" s="8"/>
      <c r="IEJ599" s="8"/>
      <c r="IEK599" s="8"/>
      <c r="IEL599" s="8"/>
      <c r="IEM599" s="8"/>
      <c r="IEN599" s="8"/>
      <c r="IEO599" s="8"/>
      <c r="IEP599" s="8"/>
      <c r="IEQ599" s="8"/>
      <c r="IER599" s="8"/>
      <c r="IES599" s="8"/>
      <c r="IET599" s="8"/>
      <c r="IEU599" s="8"/>
      <c r="IEV599" s="8"/>
      <c r="IEW599" s="8"/>
      <c r="IEX599" s="8"/>
      <c r="IEY599" s="8"/>
      <c r="IEZ599" s="8"/>
      <c r="IFA599" s="8"/>
      <c r="IFB599" s="8"/>
      <c r="IFC599" s="8"/>
      <c r="IFD599" s="8"/>
      <c r="IFE599" s="8"/>
      <c r="IFF599" s="8"/>
      <c r="IFG599" s="8"/>
      <c r="IFH599" s="8"/>
      <c r="IFI599" s="8"/>
      <c r="IFJ599" s="8"/>
      <c r="IFK599" s="8"/>
      <c r="IFL599" s="8"/>
      <c r="IFM599" s="8"/>
      <c r="IFN599" s="8"/>
      <c r="IFO599" s="8"/>
      <c r="IFP599" s="8"/>
      <c r="IFQ599" s="8"/>
      <c r="IFR599" s="8"/>
      <c r="IFS599" s="8"/>
      <c r="IFT599" s="8"/>
      <c r="IFU599" s="8"/>
      <c r="IFV599" s="8"/>
      <c r="IFW599" s="8"/>
      <c r="IFX599" s="8"/>
      <c r="IFY599" s="8"/>
      <c r="IFZ599" s="8"/>
      <c r="IGA599" s="8"/>
      <c r="IGB599" s="8"/>
      <c r="IGC599" s="8"/>
      <c r="IGD599" s="8"/>
      <c r="IGE599" s="8"/>
      <c r="IGF599" s="8"/>
      <c r="IGG599" s="8"/>
      <c r="IGH599" s="8"/>
      <c r="IGI599" s="8"/>
      <c r="IGJ599" s="8"/>
      <c r="IGK599" s="8"/>
      <c r="IGL599" s="8"/>
      <c r="IGM599" s="8"/>
      <c r="IGN599" s="8"/>
      <c r="IGO599" s="8"/>
      <c r="IGP599" s="8"/>
      <c r="IGQ599" s="8"/>
      <c r="IGR599" s="8"/>
      <c r="IGS599" s="8"/>
      <c r="IGT599" s="8"/>
      <c r="IGU599" s="8"/>
      <c r="IGV599" s="8"/>
      <c r="IGW599" s="8"/>
      <c r="IGX599" s="8"/>
      <c r="IGY599" s="8"/>
      <c r="IGZ599" s="8"/>
      <c r="IHA599" s="8"/>
      <c r="IHB599" s="8"/>
      <c r="IHC599" s="8"/>
      <c r="IHD599" s="8"/>
      <c r="IHE599" s="8"/>
      <c r="IHF599" s="8"/>
      <c r="IHG599" s="8"/>
      <c r="IHH599" s="8"/>
      <c r="IHI599" s="8"/>
      <c r="IHJ599" s="8"/>
      <c r="IHK599" s="8"/>
      <c r="IHL599" s="8"/>
      <c r="IHM599" s="8"/>
      <c r="IHN599" s="8"/>
      <c r="IHO599" s="8"/>
      <c r="IHP599" s="8"/>
      <c r="IHQ599" s="8"/>
      <c r="IHR599" s="8"/>
      <c r="IHS599" s="8"/>
      <c r="IHT599" s="8"/>
      <c r="IHU599" s="8"/>
      <c r="IHV599" s="8"/>
      <c r="IHW599" s="8"/>
      <c r="IHX599" s="8"/>
      <c r="IHY599" s="8"/>
      <c r="IHZ599" s="8"/>
      <c r="IIA599" s="8"/>
      <c r="IIB599" s="8"/>
      <c r="IIC599" s="8"/>
      <c r="IID599" s="8"/>
      <c r="IIE599" s="8"/>
      <c r="IIF599" s="8"/>
      <c r="IIG599" s="8"/>
      <c r="IIH599" s="8"/>
      <c r="III599" s="8"/>
      <c r="IIJ599" s="8"/>
      <c r="IIK599" s="8"/>
      <c r="IIL599" s="8"/>
      <c r="IIM599" s="8"/>
      <c r="IIN599" s="8"/>
      <c r="IIO599" s="8"/>
      <c r="IIP599" s="8"/>
      <c r="IIQ599" s="8"/>
      <c r="IIR599" s="8"/>
      <c r="IIS599" s="8"/>
      <c r="IIT599" s="8"/>
      <c r="IIU599" s="8"/>
      <c r="IIV599" s="8"/>
      <c r="IIW599" s="8"/>
      <c r="IIX599" s="8"/>
      <c r="IIY599" s="8"/>
      <c r="IIZ599" s="8"/>
      <c r="IJA599" s="8"/>
      <c r="IJB599" s="8"/>
      <c r="IJC599" s="8"/>
      <c r="IJD599" s="8"/>
      <c r="IJE599" s="8"/>
      <c r="IJF599" s="8"/>
      <c r="IJG599" s="8"/>
      <c r="IJH599" s="8"/>
      <c r="IJI599" s="8"/>
      <c r="IJJ599" s="8"/>
      <c r="IJK599" s="8"/>
      <c r="IJL599" s="8"/>
      <c r="IJM599" s="8"/>
      <c r="IJN599" s="8"/>
      <c r="IJO599" s="8"/>
      <c r="IJP599" s="8"/>
      <c r="IJQ599" s="8"/>
      <c r="IJR599" s="8"/>
      <c r="IJS599" s="8"/>
      <c r="IJT599" s="8"/>
      <c r="IJU599" s="8"/>
      <c r="IJV599" s="8"/>
      <c r="IJW599" s="8"/>
      <c r="IJX599" s="8"/>
      <c r="IJY599" s="8"/>
      <c r="IJZ599" s="8"/>
      <c r="IKA599" s="8"/>
      <c r="IKB599" s="8"/>
      <c r="IKC599" s="8"/>
      <c r="IKD599" s="8"/>
      <c r="IKE599" s="8"/>
      <c r="IKF599" s="8"/>
      <c r="IKG599" s="8"/>
      <c r="IKH599" s="8"/>
      <c r="IKI599" s="8"/>
      <c r="IKJ599" s="8"/>
      <c r="IKK599" s="8"/>
      <c r="IKL599" s="8"/>
      <c r="IKM599" s="8"/>
      <c r="IKN599" s="8"/>
      <c r="IKO599" s="8"/>
      <c r="IKP599" s="8"/>
      <c r="IKQ599" s="8"/>
      <c r="IKR599" s="8"/>
      <c r="IKS599" s="8"/>
      <c r="IKT599" s="8"/>
      <c r="IKU599" s="8"/>
      <c r="IKV599" s="8"/>
      <c r="IKW599" s="8"/>
      <c r="IKX599" s="8"/>
      <c r="IKY599" s="8"/>
      <c r="IKZ599" s="8"/>
      <c r="ILA599" s="8"/>
      <c r="ILB599" s="8"/>
      <c r="ILC599" s="8"/>
      <c r="ILD599" s="8"/>
      <c r="ILE599" s="8"/>
      <c r="ILF599" s="8"/>
      <c r="ILG599" s="8"/>
      <c r="ILH599" s="8"/>
      <c r="ILI599" s="8"/>
      <c r="ILJ599" s="8"/>
      <c r="ILK599" s="8"/>
      <c r="ILL599" s="8"/>
      <c r="ILM599" s="8"/>
      <c r="ILN599" s="8"/>
      <c r="ILO599" s="8"/>
      <c r="ILP599" s="8"/>
      <c r="ILQ599" s="8"/>
      <c r="ILR599" s="8"/>
      <c r="ILS599" s="8"/>
      <c r="ILT599" s="8"/>
      <c r="ILU599" s="8"/>
      <c r="ILV599" s="8"/>
      <c r="ILW599" s="8"/>
      <c r="ILX599" s="8"/>
      <c r="ILY599" s="8"/>
      <c r="ILZ599" s="8"/>
      <c r="IMA599" s="8"/>
      <c r="IMB599" s="8"/>
      <c r="IMC599" s="8"/>
      <c r="IMD599" s="8"/>
      <c r="IME599" s="8"/>
      <c r="IMF599" s="8"/>
      <c r="IMG599" s="8"/>
      <c r="IMH599" s="8"/>
      <c r="IMI599" s="8"/>
      <c r="IMJ599" s="8"/>
      <c r="IMK599" s="8"/>
      <c r="IML599" s="8"/>
      <c r="IMM599" s="8"/>
      <c r="IMN599" s="8"/>
      <c r="IMO599" s="8"/>
      <c r="IMP599" s="8"/>
      <c r="IMQ599" s="8"/>
      <c r="IMR599" s="8"/>
      <c r="IMS599" s="8"/>
      <c r="IMT599" s="8"/>
      <c r="IMU599" s="8"/>
      <c r="IMV599" s="8"/>
      <c r="IMW599" s="8"/>
      <c r="IMX599" s="8"/>
      <c r="IMY599" s="8"/>
      <c r="IMZ599" s="8"/>
      <c r="INA599" s="8"/>
      <c r="INB599" s="8"/>
      <c r="INC599" s="8"/>
      <c r="IND599" s="8"/>
      <c r="INE599" s="8"/>
      <c r="INF599" s="8"/>
      <c r="ING599" s="8"/>
      <c r="INH599" s="8"/>
      <c r="INI599" s="8"/>
      <c r="INJ599" s="8"/>
      <c r="INK599" s="8"/>
      <c r="INL599" s="8"/>
      <c r="INM599" s="8"/>
      <c r="INN599" s="8"/>
      <c r="INO599" s="8"/>
      <c r="INP599" s="8"/>
      <c r="INQ599" s="8"/>
      <c r="INR599" s="8"/>
      <c r="INS599" s="8"/>
      <c r="INT599" s="8"/>
      <c r="INU599" s="8"/>
      <c r="INV599" s="8"/>
      <c r="INW599" s="8"/>
      <c r="INX599" s="8"/>
      <c r="INY599" s="8"/>
      <c r="INZ599" s="8"/>
      <c r="IOA599" s="8"/>
      <c r="IOB599" s="8"/>
      <c r="IOC599" s="8"/>
      <c r="IOD599" s="8"/>
      <c r="IOE599" s="8"/>
      <c r="IOF599" s="8"/>
      <c r="IOG599" s="8"/>
      <c r="IOH599" s="8"/>
      <c r="IOI599" s="8"/>
      <c r="IOJ599" s="8"/>
      <c r="IOK599" s="8"/>
      <c r="IOL599" s="8"/>
      <c r="IOM599" s="8"/>
      <c r="ION599" s="8"/>
      <c r="IOO599" s="8"/>
      <c r="IOP599" s="8"/>
      <c r="IOQ599" s="8"/>
      <c r="IOR599" s="8"/>
      <c r="IOS599" s="8"/>
      <c r="IOT599" s="8"/>
      <c r="IOU599" s="8"/>
      <c r="IOV599" s="8"/>
      <c r="IOW599" s="8"/>
      <c r="IOX599" s="8"/>
      <c r="IOY599" s="8"/>
      <c r="IOZ599" s="8"/>
      <c r="IPA599" s="8"/>
      <c r="IPB599" s="8"/>
      <c r="IPC599" s="8"/>
      <c r="IPD599" s="8"/>
      <c r="IPE599" s="8"/>
      <c r="IPF599" s="8"/>
      <c r="IPG599" s="8"/>
      <c r="IPH599" s="8"/>
      <c r="IPI599" s="8"/>
      <c r="IPJ599" s="8"/>
      <c r="IPK599" s="8"/>
      <c r="IPL599" s="8"/>
      <c r="IPM599" s="8"/>
      <c r="IPN599" s="8"/>
      <c r="IPO599" s="8"/>
      <c r="IPP599" s="8"/>
      <c r="IPQ599" s="8"/>
      <c r="IPR599" s="8"/>
      <c r="IPS599" s="8"/>
      <c r="IPT599" s="8"/>
      <c r="IPU599" s="8"/>
      <c r="IPV599" s="8"/>
      <c r="IPW599" s="8"/>
      <c r="IPX599" s="8"/>
      <c r="IPY599" s="8"/>
      <c r="IPZ599" s="8"/>
      <c r="IQA599" s="8"/>
      <c r="IQB599" s="8"/>
      <c r="IQC599" s="8"/>
      <c r="IQD599" s="8"/>
      <c r="IQE599" s="8"/>
      <c r="IQF599" s="8"/>
      <c r="IQG599" s="8"/>
      <c r="IQH599" s="8"/>
      <c r="IQI599" s="8"/>
      <c r="IQJ599" s="8"/>
      <c r="IQK599" s="8"/>
      <c r="IQL599" s="8"/>
      <c r="IQM599" s="8"/>
      <c r="IQN599" s="8"/>
      <c r="IQO599" s="8"/>
      <c r="IQP599" s="8"/>
      <c r="IQQ599" s="8"/>
      <c r="IQR599" s="8"/>
      <c r="IQS599" s="8"/>
      <c r="IQT599" s="8"/>
      <c r="IQU599" s="8"/>
      <c r="IQV599" s="8"/>
      <c r="IQW599" s="8"/>
      <c r="IQX599" s="8"/>
      <c r="IQY599" s="8"/>
      <c r="IQZ599" s="8"/>
      <c r="IRA599" s="8"/>
      <c r="IRB599" s="8"/>
      <c r="IRC599" s="8"/>
      <c r="IRD599" s="8"/>
      <c r="IRE599" s="8"/>
      <c r="IRF599" s="8"/>
      <c r="IRG599" s="8"/>
      <c r="IRH599" s="8"/>
      <c r="IRI599" s="8"/>
      <c r="IRJ599" s="8"/>
      <c r="IRK599" s="8"/>
      <c r="IRL599" s="8"/>
      <c r="IRM599" s="8"/>
      <c r="IRN599" s="8"/>
      <c r="IRO599" s="8"/>
      <c r="IRP599" s="8"/>
      <c r="IRQ599" s="8"/>
      <c r="IRR599" s="8"/>
      <c r="IRS599" s="8"/>
      <c r="IRT599" s="8"/>
      <c r="IRU599" s="8"/>
      <c r="IRV599" s="8"/>
      <c r="IRW599" s="8"/>
      <c r="IRX599" s="8"/>
      <c r="IRY599" s="8"/>
      <c r="IRZ599" s="8"/>
      <c r="ISA599" s="8"/>
      <c r="ISB599" s="8"/>
      <c r="ISC599" s="8"/>
      <c r="ISD599" s="8"/>
      <c r="ISE599" s="8"/>
      <c r="ISF599" s="8"/>
      <c r="ISG599" s="8"/>
      <c r="ISH599" s="8"/>
      <c r="ISI599" s="8"/>
      <c r="ISJ599" s="8"/>
      <c r="ISK599" s="8"/>
      <c r="ISL599" s="8"/>
      <c r="ISM599" s="8"/>
      <c r="ISN599" s="8"/>
      <c r="ISO599" s="8"/>
      <c r="ISP599" s="8"/>
      <c r="ISQ599" s="8"/>
      <c r="ISR599" s="8"/>
      <c r="ISS599" s="8"/>
      <c r="IST599" s="8"/>
      <c r="ISU599" s="8"/>
      <c r="ISV599" s="8"/>
      <c r="ISW599" s="8"/>
      <c r="ISX599" s="8"/>
      <c r="ISY599" s="8"/>
      <c r="ISZ599" s="8"/>
      <c r="ITA599" s="8"/>
      <c r="ITB599" s="8"/>
      <c r="ITC599" s="8"/>
      <c r="ITD599" s="8"/>
      <c r="ITE599" s="8"/>
      <c r="ITF599" s="8"/>
      <c r="ITG599" s="8"/>
      <c r="ITH599" s="8"/>
      <c r="ITI599" s="8"/>
      <c r="ITJ599" s="8"/>
      <c r="ITK599" s="8"/>
      <c r="ITL599" s="8"/>
      <c r="ITM599" s="8"/>
      <c r="ITN599" s="8"/>
      <c r="ITO599" s="8"/>
      <c r="ITP599" s="8"/>
      <c r="ITQ599" s="8"/>
      <c r="ITR599" s="8"/>
      <c r="ITS599" s="8"/>
      <c r="ITT599" s="8"/>
      <c r="ITU599" s="8"/>
      <c r="ITV599" s="8"/>
      <c r="ITW599" s="8"/>
      <c r="ITX599" s="8"/>
      <c r="ITY599" s="8"/>
      <c r="ITZ599" s="8"/>
      <c r="IUA599" s="8"/>
      <c r="IUB599" s="8"/>
      <c r="IUC599" s="8"/>
      <c r="IUD599" s="8"/>
      <c r="IUE599" s="8"/>
      <c r="IUF599" s="8"/>
      <c r="IUG599" s="8"/>
      <c r="IUH599" s="8"/>
      <c r="IUI599" s="8"/>
      <c r="IUJ599" s="8"/>
      <c r="IUK599" s="8"/>
      <c r="IUL599" s="8"/>
      <c r="IUM599" s="8"/>
      <c r="IUN599" s="8"/>
      <c r="IUO599" s="8"/>
      <c r="IUP599" s="8"/>
      <c r="IUQ599" s="8"/>
      <c r="IUR599" s="8"/>
      <c r="IUS599" s="8"/>
      <c r="IUT599" s="8"/>
      <c r="IUU599" s="8"/>
      <c r="IUV599" s="8"/>
      <c r="IUW599" s="8"/>
      <c r="IUX599" s="8"/>
      <c r="IUY599" s="8"/>
      <c r="IUZ599" s="8"/>
      <c r="IVA599" s="8"/>
      <c r="IVB599" s="8"/>
      <c r="IVC599" s="8"/>
      <c r="IVD599" s="8"/>
      <c r="IVE599" s="8"/>
      <c r="IVF599" s="8"/>
      <c r="IVG599" s="8"/>
      <c r="IVH599" s="8"/>
      <c r="IVI599" s="8"/>
      <c r="IVJ599" s="8"/>
      <c r="IVK599" s="8"/>
      <c r="IVL599" s="8"/>
      <c r="IVM599" s="8"/>
      <c r="IVN599" s="8"/>
      <c r="IVO599" s="8"/>
      <c r="IVP599" s="8"/>
      <c r="IVQ599" s="8"/>
      <c r="IVR599" s="8"/>
      <c r="IVS599" s="8"/>
      <c r="IVT599" s="8"/>
      <c r="IVU599" s="8"/>
      <c r="IVV599" s="8"/>
      <c r="IVW599" s="8"/>
      <c r="IVX599" s="8"/>
      <c r="IVY599" s="8"/>
      <c r="IVZ599" s="8"/>
      <c r="IWA599" s="8"/>
      <c r="IWB599" s="8"/>
      <c r="IWC599" s="8"/>
      <c r="IWD599" s="8"/>
      <c r="IWE599" s="8"/>
      <c r="IWF599" s="8"/>
      <c r="IWG599" s="8"/>
      <c r="IWH599" s="8"/>
      <c r="IWI599" s="8"/>
      <c r="IWJ599" s="8"/>
      <c r="IWK599" s="8"/>
      <c r="IWL599" s="8"/>
      <c r="IWM599" s="8"/>
      <c r="IWN599" s="8"/>
      <c r="IWO599" s="8"/>
      <c r="IWP599" s="8"/>
      <c r="IWQ599" s="8"/>
      <c r="IWR599" s="8"/>
      <c r="IWS599" s="8"/>
      <c r="IWT599" s="8"/>
      <c r="IWU599" s="8"/>
      <c r="IWV599" s="8"/>
      <c r="IWW599" s="8"/>
      <c r="IWX599" s="8"/>
      <c r="IWY599" s="8"/>
      <c r="IWZ599" s="8"/>
      <c r="IXA599" s="8"/>
      <c r="IXB599" s="8"/>
      <c r="IXC599" s="8"/>
      <c r="IXD599" s="8"/>
      <c r="IXE599" s="8"/>
      <c r="IXF599" s="8"/>
      <c r="IXG599" s="8"/>
      <c r="IXH599" s="8"/>
      <c r="IXI599" s="8"/>
      <c r="IXJ599" s="8"/>
      <c r="IXK599" s="8"/>
      <c r="IXL599" s="8"/>
      <c r="IXM599" s="8"/>
      <c r="IXN599" s="8"/>
      <c r="IXO599" s="8"/>
      <c r="IXP599" s="8"/>
      <c r="IXQ599" s="8"/>
      <c r="IXR599" s="8"/>
      <c r="IXS599" s="8"/>
      <c r="IXT599" s="8"/>
      <c r="IXU599" s="8"/>
      <c r="IXV599" s="8"/>
      <c r="IXW599" s="8"/>
      <c r="IXX599" s="8"/>
      <c r="IXY599" s="8"/>
      <c r="IXZ599" s="8"/>
      <c r="IYA599" s="8"/>
      <c r="IYB599" s="8"/>
      <c r="IYC599" s="8"/>
      <c r="IYD599" s="8"/>
      <c r="IYE599" s="8"/>
      <c r="IYF599" s="8"/>
      <c r="IYG599" s="8"/>
      <c r="IYH599" s="8"/>
      <c r="IYI599" s="8"/>
      <c r="IYJ599" s="8"/>
      <c r="IYK599" s="8"/>
      <c r="IYL599" s="8"/>
      <c r="IYM599" s="8"/>
      <c r="IYN599" s="8"/>
      <c r="IYO599" s="8"/>
      <c r="IYP599" s="8"/>
      <c r="IYQ599" s="8"/>
      <c r="IYR599" s="8"/>
      <c r="IYS599" s="8"/>
      <c r="IYT599" s="8"/>
      <c r="IYU599" s="8"/>
      <c r="IYV599" s="8"/>
      <c r="IYW599" s="8"/>
      <c r="IYX599" s="8"/>
      <c r="IYY599" s="8"/>
      <c r="IYZ599" s="8"/>
      <c r="IZA599" s="8"/>
      <c r="IZB599" s="8"/>
      <c r="IZC599" s="8"/>
      <c r="IZD599" s="8"/>
      <c r="IZE599" s="8"/>
      <c r="IZF599" s="8"/>
      <c r="IZG599" s="8"/>
      <c r="IZH599" s="8"/>
      <c r="IZI599" s="8"/>
      <c r="IZJ599" s="8"/>
      <c r="IZK599" s="8"/>
      <c r="IZL599" s="8"/>
      <c r="IZM599" s="8"/>
      <c r="IZN599" s="8"/>
      <c r="IZO599" s="8"/>
      <c r="IZP599" s="8"/>
      <c r="IZQ599" s="8"/>
      <c r="IZR599" s="8"/>
      <c r="IZS599" s="8"/>
      <c r="IZT599" s="8"/>
      <c r="IZU599" s="8"/>
      <c r="IZV599" s="8"/>
      <c r="IZW599" s="8"/>
      <c r="IZX599" s="8"/>
      <c r="IZY599" s="8"/>
      <c r="IZZ599" s="8"/>
      <c r="JAA599" s="8"/>
      <c r="JAB599" s="8"/>
      <c r="JAC599" s="8"/>
      <c r="JAD599" s="8"/>
      <c r="JAE599" s="8"/>
      <c r="JAF599" s="8"/>
      <c r="JAG599" s="8"/>
      <c r="JAH599" s="8"/>
      <c r="JAI599" s="8"/>
      <c r="JAJ599" s="8"/>
      <c r="JAK599" s="8"/>
      <c r="JAL599" s="8"/>
      <c r="JAM599" s="8"/>
      <c r="JAN599" s="8"/>
      <c r="JAO599" s="8"/>
      <c r="JAP599" s="8"/>
      <c r="JAQ599" s="8"/>
      <c r="JAR599" s="8"/>
      <c r="JAS599" s="8"/>
      <c r="JAT599" s="8"/>
      <c r="JAU599" s="8"/>
      <c r="JAV599" s="8"/>
      <c r="JAW599" s="8"/>
      <c r="JAX599" s="8"/>
      <c r="JAY599" s="8"/>
      <c r="JAZ599" s="8"/>
      <c r="JBA599" s="8"/>
      <c r="JBB599" s="8"/>
      <c r="JBC599" s="8"/>
      <c r="JBD599" s="8"/>
      <c r="JBE599" s="8"/>
      <c r="JBF599" s="8"/>
      <c r="JBG599" s="8"/>
      <c r="JBH599" s="8"/>
      <c r="JBI599" s="8"/>
      <c r="JBJ599" s="8"/>
      <c r="JBK599" s="8"/>
      <c r="JBL599" s="8"/>
      <c r="JBM599" s="8"/>
      <c r="JBN599" s="8"/>
      <c r="JBO599" s="8"/>
      <c r="JBP599" s="8"/>
      <c r="JBQ599" s="8"/>
      <c r="JBR599" s="8"/>
      <c r="JBS599" s="8"/>
      <c r="JBT599" s="8"/>
      <c r="JBU599" s="8"/>
      <c r="JBV599" s="8"/>
      <c r="JBW599" s="8"/>
      <c r="JBX599" s="8"/>
      <c r="JBY599" s="8"/>
      <c r="JBZ599" s="8"/>
      <c r="JCA599" s="8"/>
      <c r="JCB599" s="8"/>
      <c r="JCC599" s="8"/>
      <c r="JCD599" s="8"/>
      <c r="JCE599" s="8"/>
      <c r="JCF599" s="8"/>
      <c r="JCG599" s="8"/>
      <c r="JCH599" s="8"/>
      <c r="JCI599" s="8"/>
      <c r="JCJ599" s="8"/>
      <c r="JCK599" s="8"/>
      <c r="JCL599" s="8"/>
      <c r="JCM599" s="8"/>
      <c r="JCN599" s="8"/>
      <c r="JCO599" s="8"/>
      <c r="JCP599" s="8"/>
      <c r="JCQ599" s="8"/>
      <c r="JCR599" s="8"/>
      <c r="JCS599" s="8"/>
      <c r="JCT599" s="8"/>
      <c r="JCU599" s="8"/>
      <c r="JCV599" s="8"/>
      <c r="JCW599" s="8"/>
      <c r="JCX599" s="8"/>
      <c r="JCY599" s="8"/>
      <c r="JCZ599" s="8"/>
      <c r="JDA599" s="8"/>
      <c r="JDB599" s="8"/>
      <c r="JDC599" s="8"/>
      <c r="JDD599" s="8"/>
      <c r="JDE599" s="8"/>
      <c r="JDF599" s="8"/>
      <c r="JDG599" s="8"/>
      <c r="JDH599" s="8"/>
      <c r="JDI599" s="8"/>
      <c r="JDJ599" s="8"/>
      <c r="JDK599" s="8"/>
      <c r="JDL599" s="8"/>
      <c r="JDM599" s="8"/>
      <c r="JDN599" s="8"/>
      <c r="JDO599" s="8"/>
      <c r="JDP599" s="8"/>
      <c r="JDQ599" s="8"/>
      <c r="JDR599" s="8"/>
      <c r="JDS599" s="8"/>
      <c r="JDT599" s="8"/>
      <c r="JDU599" s="8"/>
      <c r="JDV599" s="8"/>
      <c r="JDW599" s="8"/>
      <c r="JDX599" s="8"/>
      <c r="JDY599" s="8"/>
      <c r="JDZ599" s="8"/>
      <c r="JEA599" s="8"/>
      <c r="JEB599" s="8"/>
      <c r="JEC599" s="8"/>
      <c r="JED599" s="8"/>
      <c r="JEE599" s="8"/>
      <c r="JEF599" s="8"/>
      <c r="JEG599" s="8"/>
      <c r="JEH599" s="8"/>
      <c r="JEI599" s="8"/>
      <c r="JEJ599" s="8"/>
      <c r="JEK599" s="8"/>
      <c r="JEL599" s="8"/>
      <c r="JEM599" s="8"/>
      <c r="JEN599" s="8"/>
      <c r="JEO599" s="8"/>
      <c r="JEP599" s="8"/>
      <c r="JEQ599" s="8"/>
      <c r="JER599" s="8"/>
      <c r="JES599" s="8"/>
      <c r="JET599" s="8"/>
      <c r="JEU599" s="8"/>
      <c r="JEV599" s="8"/>
      <c r="JEW599" s="8"/>
      <c r="JEX599" s="8"/>
      <c r="JEY599" s="8"/>
      <c r="JEZ599" s="8"/>
      <c r="JFA599" s="8"/>
      <c r="JFB599" s="8"/>
      <c r="JFC599" s="8"/>
      <c r="JFD599" s="8"/>
      <c r="JFE599" s="8"/>
      <c r="JFF599" s="8"/>
      <c r="JFG599" s="8"/>
      <c r="JFH599" s="8"/>
      <c r="JFI599" s="8"/>
      <c r="JFJ599" s="8"/>
      <c r="JFK599" s="8"/>
      <c r="JFL599" s="8"/>
      <c r="JFM599" s="8"/>
      <c r="JFN599" s="8"/>
      <c r="JFO599" s="8"/>
      <c r="JFP599" s="8"/>
      <c r="JFQ599" s="8"/>
      <c r="JFR599" s="8"/>
      <c r="JFS599" s="8"/>
      <c r="JFT599" s="8"/>
      <c r="JFU599" s="8"/>
      <c r="JFV599" s="8"/>
      <c r="JFW599" s="8"/>
      <c r="JFX599" s="8"/>
      <c r="JFY599" s="8"/>
      <c r="JFZ599" s="8"/>
      <c r="JGA599" s="8"/>
      <c r="JGB599" s="8"/>
      <c r="JGC599" s="8"/>
      <c r="JGD599" s="8"/>
      <c r="JGE599" s="8"/>
      <c r="JGF599" s="8"/>
      <c r="JGG599" s="8"/>
      <c r="JGH599" s="8"/>
      <c r="JGI599" s="8"/>
      <c r="JGJ599" s="8"/>
      <c r="JGK599" s="8"/>
      <c r="JGL599" s="8"/>
      <c r="JGM599" s="8"/>
      <c r="JGN599" s="8"/>
      <c r="JGO599" s="8"/>
      <c r="JGP599" s="8"/>
      <c r="JGQ599" s="8"/>
      <c r="JGR599" s="8"/>
      <c r="JGS599" s="8"/>
      <c r="JGT599" s="8"/>
      <c r="JGU599" s="8"/>
      <c r="JGV599" s="8"/>
      <c r="JGW599" s="8"/>
      <c r="JGX599" s="8"/>
      <c r="JGY599" s="8"/>
      <c r="JGZ599" s="8"/>
      <c r="JHA599" s="8"/>
      <c r="JHB599" s="8"/>
      <c r="JHC599" s="8"/>
      <c r="JHD599" s="8"/>
      <c r="JHE599" s="8"/>
      <c r="JHF599" s="8"/>
      <c r="JHG599" s="8"/>
      <c r="JHH599" s="8"/>
      <c r="JHI599" s="8"/>
      <c r="JHJ599" s="8"/>
      <c r="JHK599" s="8"/>
      <c r="JHL599" s="8"/>
      <c r="JHM599" s="8"/>
      <c r="JHN599" s="8"/>
      <c r="JHO599" s="8"/>
      <c r="JHP599" s="8"/>
      <c r="JHQ599" s="8"/>
      <c r="JHR599" s="8"/>
      <c r="JHS599" s="8"/>
      <c r="JHT599" s="8"/>
      <c r="JHU599" s="8"/>
      <c r="JHV599" s="8"/>
      <c r="JHW599" s="8"/>
      <c r="JHX599" s="8"/>
      <c r="JHY599" s="8"/>
      <c r="JHZ599" s="8"/>
      <c r="JIA599" s="8"/>
      <c r="JIB599" s="8"/>
      <c r="JIC599" s="8"/>
      <c r="JID599" s="8"/>
      <c r="JIE599" s="8"/>
      <c r="JIF599" s="8"/>
      <c r="JIG599" s="8"/>
      <c r="JIH599" s="8"/>
      <c r="JII599" s="8"/>
      <c r="JIJ599" s="8"/>
      <c r="JIK599" s="8"/>
      <c r="JIL599" s="8"/>
      <c r="JIM599" s="8"/>
      <c r="JIN599" s="8"/>
      <c r="JIO599" s="8"/>
      <c r="JIP599" s="8"/>
      <c r="JIQ599" s="8"/>
      <c r="JIR599" s="8"/>
      <c r="JIS599" s="8"/>
      <c r="JIT599" s="8"/>
      <c r="JIU599" s="8"/>
      <c r="JIV599" s="8"/>
      <c r="JIW599" s="8"/>
      <c r="JIX599" s="8"/>
      <c r="JIY599" s="8"/>
      <c r="JIZ599" s="8"/>
      <c r="JJA599" s="8"/>
      <c r="JJB599" s="8"/>
      <c r="JJC599" s="8"/>
      <c r="JJD599" s="8"/>
      <c r="JJE599" s="8"/>
      <c r="JJF599" s="8"/>
      <c r="JJG599" s="8"/>
      <c r="JJH599" s="8"/>
      <c r="JJI599" s="8"/>
      <c r="JJJ599" s="8"/>
      <c r="JJK599" s="8"/>
      <c r="JJL599" s="8"/>
      <c r="JJM599" s="8"/>
      <c r="JJN599" s="8"/>
      <c r="JJO599" s="8"/>
      <c r="JJP599" s="8"/>
      <c r="JJQ599" s="8"/>
      <c r="JJR599" s="8"/>
      <c r="JJS599" s="8"/>
      <c r="JJT599" s="8"/>
      <c r="JJU599" s="8"/>
      <c r="JJV599" s="8"/>
      <c r="JJW599" s="8"/>
      <c r="JJX599" s="8"/>
      <c r="JJY599" s="8"/>
      <c r="JJZ599" s="8"/>
      <c r="JKA599" s="8"/>
      <c r="JKB599" s="8"/>
      <c r="JKC599" s="8"/>
      <c r="JKD599" s="8"/>
      <c r="JKE599" s="8"/>
      <c r="JKF599" s="8"/>
      <c r="JKG599" s="8"/>
      <c r="JKH599" s="8"/>
      <c r="JKI599" s="8"/>
      <c r="JKJ599" s="8"/>
      <c r="JKK599" s="8"/>
      <c r="JKL599" s="8"/>
      <c r="JKM599" s="8"/>
      <c r="JKN599" s="8"/>
      <c r="JKO599" s="8"/>
      <c r="JKP599" s="8"/>
      <c r="JKQ599" s="8"/>
      <c r="JKR599" s="8"/>
      <c r="JKS599" s="8"/>
      <c r="JKT599" s="8"/>
      <c r="JKU599" s="8"/>
      <c r="JKV599" s="8"/>
      <c r="JKW599" s="8"/>
      <c r="JKX599" s="8"/>
      <c r="JKY599" s="8"/>
      <c r="JKZ599" s="8"/>
      <c r="JLA599" s="8"/>
      <c r="JLB599" s="8"/>
      <c r="JLC599" s="8"/>
      <c r="JLD599" s="8"/>
      <c r="JLE599" s="8"/>
      <c r="JLF599" s="8"/>
      <c r="JLG599" s="8"/>
      <c r="JLH599" s="8"/>
      <c r="JLI599" s="8"/>
      <c r="JLJ599" s="8"/>
      <c r="JLK599" s="8"/>
      <c r="JLL599" s="8"/>
      <c r="JLM599" s="8"/>
      <c r="JLN599" s="8"/>
      <c r="JLO599" s="8"/>
      <c r="JLP599" s="8"/>
      <c r="JLQ599" s="8"/>
      <c r="JLR599" s="8"/>
      <c r="JLS599" s="8"/>
      <c r="JLT599" s="8"/>
      <c r="JLU599" s="8"/>
      <c r="JLV599" s="8"/>
      <c r="JLW599" s="8"/>
      <c r="JLX599" s="8"/>
      <c r="JLY599" s="8"/>
      <c r="JLZ599" s="8"/>
      <c r="JMA599" s="8"/>
      <c r="JMB599" s="8"/>
      <c r="JMC599" s="8"/>
      <c r="JMD599" s="8"/>
      <c r="JME599" s="8"/>
      <c r="JMF599" s="8"/>
      <c r="JMG599" s="8"/>
      <c r="JMH599" s="8"/>
      <c r="JMI599" s="8"/>
      <c r="JMJ599" s="8"/>
      <c r="JMK599" s="8"/>
      <c r="JML599" s="8"/>
      <c r="JMM599" s="8"/>
      <c r="JMN599" s="8"/>
      <c r="JMO599" s="8"/>
      <c r="JMP599" s="8"/>
      <c r="JMQ599" s="8"/>
      <c r="JMR599" s="8"/>
      <c r="JMS599" s="8"/>
      <c r="JMT599" s="8"/>
      <c r="JMU599" s="8"/>
      <c r="JMV599" s="8"/>
      <c r="JMW599" s="8"/>
      <c r="JMX599" s="8"/>
      <c r="JMY599" s="8"/>
      <c r="JMZ599" s="8"/>
      <c r="JNA599" s="8"/>
      <c r="JNB599" s="8"/>
      <c r="JNC599" s="8"/>
      <c r="JND599" s="8"/>
      <c r="JNE599" s="8"/>
      <c r="JNF599" s="8"/>
      <c r="JNG599" s="8"/>
      <c r="JNH599" s="8"/>
      <c r="JNI599" s="8"/>
      <c r="JNJ599" s="8"/>
      <c r="JNK599" s="8"/>
      <c r="JNL599" s="8"/>
      <c r="JNM599" s="8"/>
      <c r="JNN599" s="8"/>
      <c r="JNO599" s="8"/>
      <c r="JNP599" s="8"/>
      <c r="JNQ599" s="8"/>
      <c r="JNR599" s="8"/>
      <c r="JNS599" s="8"/>
      <c r="JNT599" s="8"/>
      <c r="JNU599" s="8"/>
      <c r="JNV599" s="8"/>
      <c r="JNW599" s="8"/>
      <c r="JNX599" s="8"/>
      <c r="JNY599" s="8"/>
      <c r="JNZ599" s="8"/>
      <c r="JOA599" s="8"/>
      <c r="JOB599" s="8"/>
      <c r="JOC599" s="8"/>
      <c r="JOD599" s="8"/>
      <c r="JOE599" s="8"/>
      <c r="JOF599" s="8"/>
      <c r="JOG599" s="8"/>
      <c r="JOH599" s="8"/>
      <c r="JOI599" s="8"/>
      <c r="JOJ599" s="8"/>
      <c r="JOK599" s="8"/>
      <c r="JOL599" s="8"/>
      <c r="JOM599" s="8"/>
      <c r="JON599" s="8"/>
      <c r="JOO599" s="8"/>
      <c r="JOP599" s="8"/>
      <c r="JOQ599" s="8"/>
      <c r="JOR599" s="8"/>
      <c r="JOS599" s="8"/>
      <c r="JOT599" s="8"/>
      <c r="JOU599" s="8"/>
      <c r="JOV599" s="8"/>
      <c r="JOW599" s="8"/>
      <c r="JOX599" s="8"/>
      <c r="JOY599" s="8"/>
      <c r="JOZ599" s="8"/>
      <c r="JPA599" s="8"/>
      <c r="JPB599" s="8"/>
      <c r="JPC599" s="8"/>
      <c r="JPD599" s="8"/>
      <c r="JPE599" s="8"/>
      <c r="JPF599" s="8"/>
      <c r="JPG599" s="8"/>
      <c r="JPH599" s="8"/>
      <c r="JPI599" s="8"/>
      <c r="JPJ599" s="8"/>
      <c r="JPK599" s="8"/>
      <c r="JPL599" s="8"/>
      <c r="JPM599" s="8"/>
      <c r="JPN599" s="8"/>
      <c r="JPO599" s="8"/>
      <c r="JPP599" s="8"/>
      <c r="JPQ599" s="8"/>
      <c r="JPR599" s="8"/>
      <c r="JPS599" s="8"/>
      <c r="JPT599" s="8"/>
      <c r="JPU599" s="8"/>
      <c r="JPV599" s="8"/>
      <c r="JPW599" s="8"/>
      <c r="JPX599" s="8"/>
      <c r="JPY599" s="8"/>
      <c r="JPZ599" s="8"/>
      <c r="JQA599" s="8"/>
      <c r="JQB599" s="8"/>
      <c r="JQC599" s="8"/>
      <c r="JQD599" s="8"/>
      <c r="JQE599" s="8"/>
      <c r="JQF599" s="8"/>
      <c r="JQG599" s="8"/>
      <c r="JQH599" s="8"/>
      <c r="JQI599" s="8"/>
      <c r="JQJ599" s="8"/>
      <c r="JQK599" s="8"/>
      <c r="JQL599" s="8"/>
      <c r="JQM599" s="8"/>
      <c r="JQN599" s="8"/>
      <c r="JQO599" s="8"/>
      <c r="JQP599" s="8"/>
      <c r="JQQ599" s="8"/>
      <c r="JQR599" s="8"/>
      <c r="JQS599" s="8"/>
      <c r="JQT599" s="8"/>
      <c r="JQU599" s="8"/>
      <c r="JQV599" s="8"/>
      <c r="JQW599" s="8"/>
      <c r="JQX599" s="8"/>
      <c r="JQY599" s="8"/>
      <c r="JQZ599" s="8"/>
      <c r="JRA599" s="8"/>
      <c r="JRB599" s="8"/>
      <c r="JRC599" s="8"/>
      <c r="JRD599" s="8"/>
      <c r="JRE599" s="8"/>
      <c r="JRF599" s="8"/>
      <c r="JRG599" s="8"/>
      <c r="JRH599" s="8"/>
      <c r="JRI599" s="8"/>
      <c r="JRJ599" s="8"/>
      <c r="JRK599" s="8"/>
      <c r="JRL599" s="8"/>
      <c r="JRM599" s="8"/>
      <c r="JRN599" s="8"/>
      <c r="JRO599" s="8"/>
      <c r="JRP599" s="8"/>
      <c r="JRQ599" s="8"/>
      <c r="JRR599" s="8"/>
      <c r="JRS599" s="8"/>
      <c r="JRT599" s="8"/>
      <c r="JRU599" s="8"/>
      <c r="JRV599" s="8"/>
      <c r="JRW599" s="8"/>
      <c r="JRX599" s="8"/>
      <c r="JRY599" s="8"/>
      <c r="JRZ599" s="8"/>
      <c r="JSA599" s="8"/>
      <c r="JSB599" s="8"/>
      <c r="JSC599" s="8"/>
      <c r="JSD599" s="8"/>
      <c r="JSE599" s="8"/>
      <c r="JSF599" s="8"/>
      <c r="JSG599" s="8"/>
      <c r="JSH599" s="8"/>
      <c r="JSI599" s="8"/>
      <c r="JSJ599" s="8"/>
      <c r="JSK599" s="8"/>
      <c r="JSL599" s="8"/>
      <c r="JSM599" s="8"/>
      <c r="JSN599" s="8"/>
      <c r="JSO599" s="8"/>
      <c r="JSP599" s="8"/>
      <c r="JSQ599" s="8"/>
      <c r="JSR599" s="8"/>
      <c r="JSS599" s="8"/>
      <c r="JST599" s="8"/>
      <c r="JSU599" s="8"/>
      <c r="JSV599" s="8"/>
      <c r="JSW599" s="8"/>
      <c r="JSX599" s="8"/>
      <c r="JSY599" s="8"/>
      <c r="JSZ599" s="8"/>
      <c r="JTA599" s="8"/>
      <c r="JTB599" s="8"/>
      <c r="JTC599" s="8"/>
      <c r="JTD599" s="8"/>
      <c r="JTE599" s="8"/>
      <c r="JTF599" s="8"/>
      <c r="JTG599" s="8"/>
      <c r="JTH599" s="8"/>
      <c r="JTI599" s="8"/>
      <c r="JTJ599" s="8"/>
      <c r="JTK599" s="8"/>
      <c r="JTL599" s="8"/>
      <c r="JTM599" s="8"/>
      <c r="JTN599" s="8"/>
      <c r="JTO599" s="8"/>
      <c r="JTP599" s="8"/>
      <c r="JTQ599" s="8"/>
      <c r="JTR599" s="8"/>
      <c r="JTS599" s="8"/>
      <c r="JTT599" s="8"/>
      <c r="JTU599" s="8"/>
      <c r="JTV599" s="8"/>
      <c r="JTW599" s="8"/>
      <c r="JTX599" s="8"/>
      <c r="JTY599" s="8"/>
      <c r="JTZ599" s="8"/>
      <c r="JUA599" s="8"/>
      <c r="JUB599" s="8"/>
      <c r="JUC599" s="8"/>
      <c r="JUD599" s="8"/>
      <c r="JUE599" s="8"/>
      <c r="JUF599" s="8"/>
      <c r="JUG599" s="8"/>
      <c r="JUH599" s="8"/>
      <c r="JUI599" s="8"/>
      <c r="JUJ599" s="8"/>
      <c r="JUK599" s="8"/>
      <c r="JUL599" s="8"/>
      <c r="JUM599" s="8"/>
      <c r="JUN599" s="8"/>
      <c r="JUO599" s="8"/>
      <c r="JUP599" s="8"/>
      <c r="JUQ599" s="8"/>
      <c r="JUR599" s="8"/>
      <c r="JUS599" s="8"/>
      <c r="JUT599" s="8"/>
      <c r="JUU599" s="8"/>
      <c r="JUV599" s="8"/>
      <c r="JUW599" s="8"/>
      <c r="JUX599" s="8"/>
      <c r="JUY599" s="8"/>
      <c r="JUZ599" s="8"/>
      <c r="JVA599" s="8"/>
      <c r="JVB599" s="8"/>
      <c r="JVC599" s="8"/>
      <c r="JVD599" s="8"/>
      <c r="JVE599" s="8"/>
      <c r="JVF599" s="8"/>
      <c r="JVG599" s="8"/>
      <c r="JVH599" s="8"/>
      <c r="JVI599" s="8"/>
      <c r="JVJ599" s="8"/>
      <c r="JVK599" s="8"/>
      <c r="JVL599" s="8"/>
      <c r="JVM599" s="8"/>
      <c r="JVN599" s="8"/>
      <c r="JVO599" s="8"/>
      <c r="JVP599" s="8"/>
      <c r="JVQ599" s="8"/>
      <c r="JVR599" s="8"/>
      <c r="JVS599" s="8"/>
      <c r="JVT599" s="8"/>
      <c r="JVU599" s="8"/>
      <c r="JVV599" s="8"/>
      <c r="JVW599" s="8"/>
      <c r="JVX599" s="8"/>
      <c r="JVY599" s="8"/>
      <c r="JVZ599" s="8"/>
      <c r="JWA599" s="8"/>
      <c r="JWB599" s="8"/>
      <c r="JWC599" s="8"/>
      <c r="JWD599" s="8"/>
      <c r="JWE599" s="8"/>
      <c r="JWF599" s="8"/>
      <c r="JWG599" s="8"/>
      <c r="JWH599" s="8"/>
      <c r="JWI599" s="8"/>
      <c r="JWJ599" s="8"/>
      <c r="JWK599" s="8"/>
      <c r="JWL599" s="8"/>
      <c r="JWM599" s="8"/>
      <c r="JWN599" s="8"/>
      <c r="JWO599" s="8"/>
      <c r="JWP599" s="8"/>
      <c r="JWQ599" s="8"/>
      <c r="JWR599" s="8"/>
      <c r="JWS599" s="8"/>
      <c r="JWT599" s="8"/>
      <c r="JWU599" s="8"/>
      <c r="JWV599" s="8"/>
      <c r="JWW599" s="8"/>
      <c r="JWX599" s="8"/>
      <c r="JWY599" s="8"/>
      <c r="JWZ599" s="8"/>
      <c r="JXA599" s="8"/>
      <c r="JXB599" s="8"/>
      <c r="JXC599" s="8"/>
      <c r="JXD599" s="8"/>
      <c r="JXE599" s="8"/>
      <c r="JXF599" s="8"/>
      <c r="JXG599" s="8"/>
      <c r="JXH599" s="8"/>
      <c r="JXI599" s="8"/>
      <c r="JXJ599" s="8"/>
      <c r="JXK599" s="8"/>
      <c r="JXL599" s="8"/>
      <c r="JXM599" s="8"/>
      <c r="JXN599" s="8"/>
      <c r="JXO599" s="8"/>
      <c r="JXP599" s="8"/>
      <c r="JXQ599" s="8"/>
      <c r="JXR599" s="8"/>
      <c r="JXS599" s="8"/>
      <c r="JXT599" s="8"/>
      <c r="JXU599" s="8"/>
      <c r="JXV599" s="8"/>
      <c r="JXW599" s="8"/>
      <c r="JXX599" s="8"/>
      <c r="JXY599" s="8"/>
      <c r="JXZ599" s="8"/>
      <c r="JYA599" s="8"/>
      <c r="JYB599" s="8"/>
      <c r="JYC599" s="8"/>
      <c r="JYD599" s="8"/>
      <c r="JYE599" s="8"/>
      <c r="JYF599" s="8"/>
      <c r="JYG599" s="8"/>
      <c r="JYH599" s="8"/>
      <c r="JYI599" s="8"/>
      <c r="JYJ599" s="8"/>
      <c r="JYK599" s="8"/>
      <c r="JYL599" s="8"/>
      <c r="JYM599" s="8"/>
      <c r="JYN599" s="8"/>
      <c r="JYO599" s="8"/>
      <c r="JYP599" s="8"/>
      <c r="JYQ599" s="8"/>
      <c r="JYR599" s="8"/>
      <c r="JYS599" s="8"/>
      <c r="JYT599" s="8"/>
      <c r="JYU599" s="8"/>
      <c r="JYV599" s="8"/>
      <c r="JYW599" s="8"/>
      <c r="JYX599" s="8"/>
      <c r="JYY599" s="8"/>
      <c r="JYZ599" s="8"/>
      <c r="JZA599" s="8"/>
      <c r="JZB599" s="8"/>
      <c r="JZC599" s="8"/>
      <c r="JZD599" s="8"/>
      <c r="JZE599" s="8"/>
      <c r="JZF599" s="8"/>
      <c r="JZG599" s="8"/>
      <c r="JZH599" s="8"/>
      <c r="JZI599" s="8"/>
      <c r="JZJ599" s="8"/>
      <c r="JZK599" s="8"/>
      <c r="JZL599" s="8"/>
      <c r="JZM599" s="8"/>
      <c r="JZN599" s="8"/>
      <c r="JZO599" s="8"/>
      <c r="JZP599" s="8"/>
      <c r="JZQ599" s="8"/>
      <c r="JZR599" s="8"/>
      <c r="JZS599" s="8"/>
      <c r="JZT599" s="8"/>
      <c r="JZU599" s="8"/>
      <c r="JZV599" s="8"/>
      <c r="JZW599" s="8"/>
      <c r="JZX599" s="8"/>
      <c r="JZY599" s="8"/>
      <c r="JZZ599" s="8"/>
      <c r="KAA599" s="8"/>
      <c r="KAB599" s="8"/>
      <c r="KAC599" s="8"/>
      <c r="KAD599" s="8"/>
      <c r="KAE599" s="8"/>
      <c r="KAF599" s="8"/>
      <c r="KAG599" s="8"/>
      <c r="KAH599" s="8"/>
      <c r="KAI599" s="8"/>
      <c r="KAJ599" s="8"/>
      <c r="KAK599" s="8"/>
      <c r="KAL599" s="8"/>
      <c r="KAM599" s="8"/>
      <c r="KAN599" s="8"/>
      <c r="KAO599" s="8"/>
      <c r="KAP599" s="8"/>
      <c r="KAQ599" s="8"/>
      <c r="KAR599" s="8"/>
      <c r="KAS599" s="8"/>
      <c r="KAT599" s="8"/>
      <c r="KAU599" s="8"/>
      <c r="KAV599" s="8"/>
      <c r="KAW599" s="8"/>
      <c r="KAX599" s="8"/>
      <c r="KAY599" s="8"/>
      <c r="KAZ599" s="8"/>
      <c r="KBA599" s="8"/>
      <c r="KBB599" s="8"/>
      <c r="KBC599" s="8"/>
      <c r="KBD599" s="8"/>
      <c r="KBE599" s="8"/>
      <c r="KBF599" s="8"/>
      <c r="KBG599" s="8"/>
      <c r="KBH599" s="8"/>
      <c r="KBI599" s="8"/>
      <c r="KBJ599" s="8"/>
      <c r="KBK599" s="8"/>
      <c r="KBL599" s="8"/>
      <c r="KBM599" s="8"/>
      <c r="KBN599" s="8"/>
      <c r="KBO599" s="8"/>
      <c r="KBP599" s="8"/>
      <c r="KBQ599" s="8"/>
      <c r="KBR599" s="8"/>
      <c r="KBS599" s="8"/>
      <c r="KBT599" s="8"/>
      <c r="KBU599" s="8"/>
      <c r="KBV599" s="8"/>
      <c r="KBW599" s="8"/>
      <c r="KBX599" s="8"/>
      <c r="KBY599" s="8"/>
      <c r="KBZ599" s="8"/>
      <c r="KCA599" s="8"/>
      <c r="KCB599" s="8"/>
      <c r="KCC599" s="8"/>
      <c r="KCD599" s="8"/>
      <c r="KCE599" s="8"/>
      <c r="KCF599" s="8"/>
      <c r="KCG599" s="8"/>
      <c r="KCH599" s="8"/>
      <c r="KCI599" s="8"/>
      <c r="KCJ599" s="8"/>
      <c r="KCK599" s="8"/>
      <c r="KCL599" s="8"/>
      <c r="KCM599" s="8"/>
      <c r="KCN599" s="8"/>
      <c r="KCO599" s="8"/>
      <c r="KCP599" s="8"/>
      <c r="KCQ599" s="8"/>
      <c r="KCR599" s="8"/>
      <c r="KCS599" s="8"/>
      <c r="KCT599" s="8"/>
      <c r="KCU599" s="8"/>
      <c r="KCV599" s="8"/>
      <c r="KCW599" s="8"/>
      <c r="KCX599" s="8"/>
      <c r="KCY599" s="8"/>
      <c r="KCZ599" s="8"/>
      <c r="KDA599" s="8"/>
      <c r="KDB599" s="8"/>
      <c r="KDC599" s="8"/>
      <c r="KDD599" s="8"/>
      <c r="KDE599" s="8"/>
      <c r="KDF599" s="8"/>
      <c r="KDG599" s="8"/>
      <c r="KDH599" s="8"/>
      <c r="KDI599" s="8"/>
      <c r="KDJ599" s="8"/>
      <c r="KDK599" s="8"/>
      <c r="KDL599" s="8"/>
      <c r="KDM599" s="8"/>
      <c r="KDN599" s="8"/>
      <c r="KDO599" s="8"/>
      <c r="KDP599" s="8"/>
      <c r="KDQ599" s="8"/>
      <c r="KDR599" s="8"/>
      <c r="KDS599" s="8"/>
      <c r="KDT599" s="8"/>
      <c r="KDU599" s="8"/>
      <c r="KDV599" s="8"/>
      <c r="KDW599" s="8"/>
      <c r="KDX599" s="8"/>
      <c r="KDY599" s="8"/>
      <c r="KDZ599" s="8"/>
      <c r="KEA599" s="8"/>
      <c r="KEB599" s="8"/>
      <c r="KEC599" s="8"/>
      <c r="KED599" s="8"/>
      <c r="KEE599" s="8"/>
      <c r="KEF599" s="8"/>
      <c r="KEG599" s="8"/>
      <c r="KEH599" s="8"/>
      <c r="KEI599" s="8"/>
      <c r="KEJ599" s="8"/>
      <c r="KEK599" s="8"/>
      <c r="KEL599" s="8"/>
      <c r="KEM599" s="8"/>
      <c r="KEN599" s="8"/>
      <c r="KEO599" s="8"/>
      <c r="KEP599" s="8"/>
      <c r="KEQ599" s="8"/>
      <c r="KER599" s="8"/>
      <c r="KES599" s="8"/>
      <c r="KET599" s="8"/>
      <c r="KEU599" s="8"/>
      <c r="KEV599" s="8"/>
      <c r="KEW599" s="8"/>
      <c r="KEX599" s="8"/>
      <c r="KEY599" s="8"/>
      <c r="KEZ599" s="8"/>
      <c r="KFA599" s="8"/>
      <c r="KFB599" s="8"/>
      <c r="KFC599" s="8"/>
      <c r="KFD599" s="8"/>
      <c r="KFE599" s="8"/>
      <c r="KFF599" s="8"/>
      <c r="KFG599" s="8"/>
      <c r="KFH599" s="8"/>
      <c r="KFI599" s="8"/>
      <c r="KFJ599" s="8"/>
      <c r="KFK599" s="8"/>
      <c r="KFL599" s="8"/>
      <c r="KFM599" s="8"/>
      <c r="KFN599" s="8"/>
      <c r="KFO599" s="8"/>
      <c r="KFP599" s="8"/>
      <c r="KFQ599" s="8"/>
      <c r="KFR599" s="8"/>
      <c r="KFS599" s="8"/>
      <c r="KFT599" s="8"/>
      <c r="KFU599" s="8"/>
      <c r="KFV599" s="8"/>
      <c r="KFW599" s="8"/>
      <c r="KFX599" s="8"/>
      <c r="KFY599" s="8"/>
      <c r="KFZ599" s="8"/>
      <c r="KGA599" s="8"/>
      <c r="KGB599" s="8"/>
      <c r="KGC599" s="8"/>
      <c r="KGD599" s="8"/>
      <c r="KGE599" s="8"/>
      <c r="KGF599" s="8"/>
      <c r="KGG599" s="8"/>
      <c r="KGH599" s="8"/>
      <c r="KGI599" s="8"/>
      <c r="KGJ599" s="8"/>
      <c r="KGK599" s="8"/>
      <c r="KGL599" s="8"/>
      <c r="KGM599" s="8"/>
      <c r="KGN599" s="8"/>
      <c r="KGO599" s="8"/>
      <c r="KGP599" s="8"/>
      <c r="KGQ599" s="8"/>
      <c r="KGR599" s="8"/>
      <c r="KGS599" s="8"/>
      <c r="KGT599" s="8"/>
      <c r="KGU599" s="8"/>
      <c r="KGV599" s="8"/>
      <c r="KGW599" s="8"/>
      <c r="KGX599" s="8"/>
      <c r="KGY599" s="8"/>
      <c r="KGZ599" s="8"/>
      <c r="KHA599" s="8"/>
      <c r="KHB599" s="8"/>
      <c r="KHC599" s="8"/>
      <c r="KHD599" s="8"/>
      <c r="KHE599" s="8"/>
      <c r="KHF599" s="8"/>
      <c r="KHG599" s="8"/>
      <c r="KHH599" s="8"/>
      <c r="KHI599" s="8"/>
      <c r="KHJ599" s="8"/>
      <c r="KHK599" s="8"/>
      <c r="KHL599" s="8"/>
      <c r="KHM599" s="8"/>
      <c r="KHN599" s="8"/>
      <c r="KHO599" s="8"/>
      <c r="KHP599" s="8"/>
      <c r="KHQ599" s="8"/>
      <c r="KHR599" s="8"/>
      <c r="KHS599" s="8"/>
      <c r="KHT599" s="8"/>
      <c r="KHU599" s="8"/>
      <c r="KHV599" s="8"/>
      <c r="KHW599" s="8"/>
      <c r="KHX599" s="8"/>
      <c r="KHY599" s="8"/>
      <c r="KHZ599" s="8"/>
      <c r="KIA599" s="8"/>
      <c r="KIB599" s="8"/>
      <c r="KIC599" s="8"/>
      <c r="KID599" s="8"/>
      <c r="KIE599" s="8"/>
      <c r="KIF599" s="8"/>
      <c r="KIG599" s="8"/>
      <c r="KIH599" s="8"/>
      <c r="KII599" s="8"/>
      <c r="KIJ599" s="8"/>
      <c r="KIK599" s="8"/>
      <c r="KIL599" s="8"/>
      <c r="KIM599" s="8"/>
      <c r="KIN599" s="8"/>
      <c r="KIO599" s="8"/>
      <c r="KIP599" s="8"/>
      <c r="KIQ599" s="8"/>
      <c r="KIR599" s="8"/>
      <c r="KIS599" s="8"/>
      <c r="KIT599" s="8"/>
      <c r="KIU599" s="8"/>
      <c r="KIV599" s="8"/>
      <c r="KIW599" s="8"/>
      <c r="KIX599" s="8"/>
      <c r="KIY599" s="8"/>
      <c r="KIZ599" s="8"/>
      <c r="KJA599" s="8"/>
      <c r="KJB599" s="8"/>
      <c r="KJC599" s="8"/>
      <c r="KJD599" s="8"/>
      <c r="KJE599" s="8"/>
      <c r="KJF599" s="8"/>
      <c r="KJG599" s="8"/>
      <c r="KJH599" s="8"/>
      <c r="KJI599" s="8"/>
      <c r="KJJ599" s="8"/>
      <c r="KJK599" s="8"/>
      <c r="KJL599" s="8"/>
      <c r="KJM599" s="8"/>
      <c r="KJN599" s="8"/>
      <c r="KJO599" s="8"/>
      <c r="KJP599" s="8"/>
      <c r="KJQ599" s="8"/>
      <c r="KJR599" s="8"/>
      <c r="KJS599" s="8"/>
      <c r="KJT599" s="8"/>
      <c r="KJU599" s="8"/>
      <c r="KJV599" s="8"/>
      <c r="KJW599" s="8"/>
      <c r="KJX599" s="8"/>
      <c r="KJY599" s="8"/>
      <c r="KJZ599" s="8"/>
      <c r="KKA599" s="8"/>
      <c r="KKB599" s="8"/>
      <c r="KKC599" s="8"/>
      <c r="KKD599" s="8"/>
      <c r="KKE599" s="8"/>
      <c r="KKF599" s="8"/>
      <c r="KKG599" s="8"/>
      <c r="KKH599" s="8"/>
      <c r="KKI599" s="8"/>
      <c r="KKJ599" s="8"/>
      <c r="KKK599" s="8"/>
      <c r="KKL599" s="8"/>
      <c r="KKM599" s="8"/>
      <c r="KKN599" s="8"/>
      <c r="KKO599" s="8"/>
      <c r="KKP599" s="8"/>
      <c r="KKQ599" s="8"/>
      <c r="KKR599" s="8"/>
      <c r="KKS599" s="8"/>
      <c r="KKT599" s="8"/>
      <c r="KKU599" s="8"/>
      <c r="KKV599" s="8"/>
      <c r="KKW599" s="8"/>
      <c r="KKX599" s="8"/>
      <c r="KKY599" s="8"/>
      <c r="KKZ599" s="8"/>
      <c r="KLA599" s="8"/>
      <c r="KLB599" s="8"/>
      <c r="KLC599" s="8"/>
      <c r="KLD599" s="8"/>
      <c r="KLE599" s="8"/>
      <c r="KLF599" s="8"/>
      <c r="KLG599" s="8"/>
      <c r="KLH599" s="8"/>
      <c r="KLI599" s="8"/>
      <c r="KLJ599" s="8"/>
      <c r="KLK599" s="8"/>
      <c r="KLL599" s="8"/>
      <c r="KLM599" s="8"/>
      <c r="KLN599" s="8"/>
      <c r="KLO599" s="8"/>
      <c r="KLP599" s="8"/>
      <c r="KLQ599" s="8"/>
      <c r="KLR599" s="8"/>
      <c r="KLS599" s="8"/>
      <c r="KLT599" s="8"/>
      <c r="KLU599" s="8"/>
      <c r="KLV599" s="8"/>
      <c r="KLW599" s="8"/>
      <c r="KLX599" s="8"/>
      <c r="KLY599" s="8"/>
      <c r="KLZ599" s="8"/>
      <c r="KMA599" s="8"/>
      <c r="KMB599" s="8"/>
      <c r="KMC599" s="8"/>
      <c r="KMD599" s="8"/>
      <c r="KME599" s="8"/>
      <c r="KMF599" s="8"/>
      <c r="KMG599" s="8"/>
      <c r="KMH599" s="8"/>
      <c r="KMI599" s="8"/>
      <c r="KMJ599" s="8"/>
      <c r="KMK599" s="8"/>
      <c r="KML599" s="8"/>
      <c r="KMM599" s="8"/>
      <c r="KMN599" s="8"/>
      <c r="KMO599" s="8"/>
      <c r="KMP599" s="8"/>
      <c r="KMQ599" s="8"/>
      <c r="KMR599" s="8"/>
      <c r="KMS599" s="8"/>
      <c r="KMT599" s="8"/>
      <c r="KMU599" s="8"/>
      <c r="KMV599" s="8"/>
      <c r="KMW599" s="8"/>
      <c r="KMX599" s="8"/>
      <c r="KMY599" s="8"/>
      <c r="KMZ599" s="8"/>
      <c r="KNA599" s="8"/>
      <c r="KNB599" s="8"/>
      <c r="KNC599" s="8"/>
      <c r="KND599" s="8"/>
      <c r="KNE599" s="8"/>
      <c r="KNF599" s="8"/>
      <c r="KNG599" s="8"/>
      <c r="KNH599" s="8"/>
      <c r="KNI599" s="8"/>
      <c r="KNJ599" s="8"/>
      <c r="KNK599" s="8"/>
      <c r="KNL599" s="8"/>
      <c r="KNM599" s="8"/>
      <c r="KNN599" s="8"/>
      <c r="KNO599" s="8"/>
      <c r="KNP599" s="8"/>
      <c r="KNQ599" s="8"/>
      <c r="KNR599" s="8"/>
      <c r="KNS599" s="8"/>
      <c r="KNT599" s="8"/>
      <c r="KNU599" s="8"/>
      <c r="KNV599" s="8"/>
      <c r="KNW599" s="8"/>
      <c r="KNX599" s="8"/>
      <c r="KNY599" s="8"/>
      <c r="KNZ599" s="8"/>
      <c r="KOA599" s="8"/>
      <c r="KOB599" s="8"/>
      <c r="KOC599" s="8"/>
      <c r="KOD599" s="8"/>
      <c r="KOE599" s="8"/>
      <c r="KOF599" s="8"/>
      <c r="KOG599" s="8"/>
      <c r="KOH599" s="8"/>
      <c r="KOI599" s="8"/>
      <c r="KOJ599" s="8"/>
      <c r="KOK599" s="8"/>
      <c r="KOL599" s="8"/>
      <c r="KOM599" s="8"/>
      <c r="KON599" s="8"/>
      <c r="KOO599" s="8"/>
      <c r="KOP599" s="8"/>
      <c r="KOQ599" s="8"/>
      <c r="KOR599" s="8"/>
      <c r="KOS599" s="8"/>
      <c r="KOT599" s="8"/>
      <c r="KOU599" s="8"/>
      <c r="KOV599" s="8"/>
      <c r="KOW599" s="8"/>
      <c r="KOX599" s="8"/>
      <c r="KOY599" s="8"/>
      <c r="KOZ599" s="8"/>
      <c r="KPA599" s="8"/>
      <c r="KPB599" s="8"/>
      <c r="KPC599" s="8"/>
      <c r="KPD599" s="8"/>
      <c r="KPE599" s="8"/>
      <c r="KPF599" s="8"/>
      <c r="KPG599" s="8"/>
      <c r="KPH599" s="8"/>
      <c r="KPI599" s="8"/>
      <c r="KPJ599" s="8"/>
      <c r="KPK599" s="8"/>
      <c r="KPL599" s="8"/>
      <c r="KPM599" s="8"/>
      <c r="KPN599" s="8"/>
      <c r="KPO599" s="8"/>
      <c r="KPP599" s="8"/>
      <c r="KPQ599" s="8"/>
      <c r="KPR599" s="8"/>
      <c r="KPS599" s="8"/>
      <c r="KPT599" s="8"/>
      <c r="KPU599" s="8"/>
      <c r="KPV599" s="8"/>
      <c r="KPW599" s="8"/>
      <c r="KPX599" s="8"/>
      <c r="KPY599" s="8"/>
      <c r="KPZ599" s="8"/>
      <c r="KQA599" s="8"/>
      <c r="KQB599" s="8"/>
      <c r="KQC599" s="8"/>
      <c r="KQD599" s="8"/>
      <c r="KQE599" s="8"/>
      <c r="KQF599" s="8"/>
      <c r="KQG599" s="8"/>
      <c r="KQH599" s="8"/>
      <c r="KQI599" s="8"/>
      <c r="KQJ599" s="8"/>
      <c r="KQK599" s="8"/>
      <c r="KQL599" s="8"/>
      <c r="KQM599" s="8"/>
      <c r="KQN599" s="8"/>
      <c r="KQO599" s="8"/>
      <c r="KQP599" s="8"/>
      <c r="KQQ599" s="8"/>
      <c r="KQR599" s="8"/>
      <c r="KQS599" s="8"/>
      <c r="KQT599" s="8"/>
      <c r="KQU599" s="8"/>
      <c r="KQV599" s="8"/>
      <c r="KQW599" s="8"/>
      <c r="KQX599" s="8"/>
      <c r="KQY599" s="8"/>
      <c r="KQZ599" s="8"/>
      <c r="KRA599" s="8"/>
      <c r="KRB599" s="8"/>
      <c r="KRC599" s="8"/>
      <c r="KRD599" s="8"/>
      <c r="KRE599" s="8"/>
      <c r="KRF599" s="8"/>
      <c r="KRG599" s="8"/>
      <c r="KRH599" s="8"/>
      <c r="KRI599" s="8"/>
      <c r="KRJ599" s="8"/>
      <c r="KRK599" s="8"/>
      <c r="KRL599" s="8"/>
      <c r="KRM599" s="8"/>
      <c r="KRN599" s="8"/>
      <c r="KRO599" s="8"/>
      <c r="KRP599" s="8"/>
      <c r="KRQ599" s="8"/>
      <c r="KRR599" s="8"/>
      <c r="KRS599" s="8"/>
      <c r="KRT599" s="8"/>
      <c r="KRU599" s="8"/>
      <c r="KRV599" s="8"/>
      <c r="KRW599" s="8"/>
      <c r="KRX599" s="8"/>
      <c r="KRY599" s="8"/>
      <c r="KRZ599" s="8"/>
      <c r="KSA599" s="8"/>
      <c r="KSB599" s="8"/>
      <c r="KSC599" s="8"/>
      <c r="KSD599" s="8"/>
      <c r="KSE599" s="8"/>
      <c r="KSF599" s="8"/>
      <c r="KSG599" s="8"/>
      <c r="KSH599" s="8"/>
      <c r="KSI599" s="8"/>
      <c r="KSJ599" s="8"/>
      <c r="KSK599" s="8"/>
      <c r="KSL599" s="8"/>
      <c r="KSM599" s="8"/>
      <c r="KSN599" s="8"/>
      <c r="KSO599" s="8"/>
      <c r="KSP599" s="8"/>
      <c r="KSQ599" s="8"/>
      <c r="KSR599" s="8"/>
      <c r="KSS599" s="8"/>
      <c r="KST599" s="8"/>
      <c r="KSU599" s="8"/>
      <c r="KSV599" s="8"/>
      <c r="KSW599" s="8"/>
      <c r="KSX599" s="8"/>
      <c r="KSY599" s="8"/>
      <c r="KSZ599" s="8"/>
      <c r="KTA599" s="8"/>
      <c r="KTB599" s="8"/>
      <c r="KTC599" s="8"/>
      <c r="KTD599" s="8"/>
      <c r="KTE599" s="8"/>
      <c r="KTF599" s="8"/>
      <c r="KTG599" s="8"/>
      <c r="KTH599" s="8"/>
      <c r="KTI599" s="8"/>
      <c r="KTJ599" s="8"/>
      <c r="KTK599" s="8"/>
      <c r="KTL599" s="8"/>
      <c r="KTM599" s="8"/>
      <c r="KTN599" s="8"/>
      <c r="KTO599" s="8"/>
      <c r="KTP599" s="8"/>
      <c r="KTQ599" s="8"/>
      <c r="KTR599" s="8"/>
      <c r="KTS599" s="8"/>
      <c r="KTT599" s="8"/>
      <c r="KTU599" s="8"/>
      <c r="KTV599" s="8"/>
      <c r="KTW599" s="8"/>
      <c r="KTX599" s="8"/>
      <c r="KTY599" s="8"/>
      <c r="KTZ599" s="8"/>
      <c r="KUA599" s="8"/>
      <c r="KUB599" s="8"/>
      <c r="KUC599" s="8"/>
      <c r="KUD599" s="8"/>
      <c r="KUE599" s="8"/>
      <c r="KUF599" s="8"/>
      <c r="KUG599" s="8"/>
      <c r="KUH599" s="8"/>
      <c r="KUI599" s="8"/>
      <c r="KUJ599" s="8"/>
      <c r="KUK599" s="8"/>
      <c r="KUL599" s="8"/>
      <c r="KUM599" s="8"/>
      <c r="KUN599" s="8"/>
      <c r="KUO599" s="8"/>
      <c r="KUP599" s="8"/>
      <c r="KUQ599" s="8"/>
      <c r="KUR599" s="8"/>
      <c r="KUS599" s="8"/>
      <c r="KUT599" s="8"/>
      <c r="KUU599" s="8"/>
      <c r="KUV599" s="8"/>
      <c r="KUW599" s="8"/>
      <c r="KUX599" s="8"/>
      <c r="KUY599" s="8"/>
      <c r="KUZ599" s="8"/>
      <c r="KVA599" s="8"/>
      <c r="KVB599" s="8"/>
      <c r="KVC599" s="8"/>
      <c r="KVD599" s="8"/>
      <c r="KVE599" s="8"/>
      <c r="KVF599" s="8"/>
      <c r="KVG599" s="8"/>
      <c r="KVH599" s="8"/>
      <c r="KVI599" s="8"/>
      <c r="KVJ599" s="8"/>
      <c r="KVK599" s="8"/>
      <c r="KVL599" s="8"/>
      <c r="KVM599" s="8"/>
      <c r="KVN599" s="8"/>
      <c r="KVO599" s="8"/>
      <c r="KVP599" s="8"/>
      <c r="KVQ599" s="8"/>
      <c r="KVR599" s="8"/>
      <c r="KVS599" s="8"/>
      <c r="KVT599" s="8"/>
      <c r="KVU599" s="8"/>
      <c r="KVV599" s="8"/>
      <c r="KVW599" s="8"/>
      <c r="KVX599" s="8"/>
      <c r="KVY599" s="8"/>
      <c r="KVZ599" s="8"/>
      <c r="KWA599" s="8"/>
      <c r="KWB599" s="8"/>
      <c r="KWC599" s="8"/>
      <c r="KWD599" s="8"/>
      <c r="KWE599" s="8"/>
      <c r="KWF599" s="8"/>
      <c r="KWG599" s="8"/>
      <c r="KWH599" s="8"/>
      <c r="KWI599" s="8"/>
      <c r="KWJ599" s="8"/>
      <c r="KWK599" s="8"/>
      <c r="KWL599" s="8"/>
      <c r="KWM599" s="8"/>
      <c r="KWN599" s="8"/>
      <c r="KWO599" s="8"/>
      <c r="KWP599" s="8"/>
      <c r="KWQ599" s="8"/>
      <c r="KWR599" s="8"/>
      <c r="KWS599" s="8"/>
      <c r="KWT599" s="8"/>
      <c r="KWU599" s="8"/>
      <c r="KWV599" s="8"/>
      <c r="KWW599" s="8"/>
      <c r="KWX599" s="8"/>
      <c r="KWY599" s="8"/>
      <c r="KWZ599" s="8"/>
      <c r="KXA599" s="8"/>
      <c r="KXB599" s="8"/>
      <c r="KXC599" s="8"/>
      <c r="KXD599" s="8"/>
      <c r="KXE599" s="8"/>
      <c r="KXF599" s="8"/>
      <c r="KXG599" s="8"/>
      <c r="KXH599" s="8"/>
      <c r="KXI599" s="8"/>
      <c r="KXJ599" s="8"/>
      <c r="KXK599" s="8"/>
      <c r="KXL599" s="8"/>
      <c r="KXM599" s="8"/>
      <c r="KXN599" s="8"/>
      <c r="KXO599" s="8"/>
      <c r="KXP599" s="8"/>
      <c r="KXQ599" s="8"/>
      <c r="KXR599" s="8"/>
      <c r="KXS599" s="8"/>
      <c r="KXT599" s="8"/>
      <c r="KXU599" s="8"/>
      <c r="KXV599" s="8"/>
      <c r="KXW599" s="8"/>
      <c r="KXX599" s="8"/>
      <c r="KXY599" s="8"/>
      <c r="KXZ599" s="8"/>
      <c r="KYA599" s="8"/>
      <c r="KYB599" s="8"/>
      <c r="KYC599" s="8"/>
      <c r="KYD599" s="8"/>
      <c r="KYE599" s="8"/>
      <c r="KYF599" s="8"/>
      <c r="KYG599" s="8"/>
      <c r="KYH599" s="8"/>
      <c r="KYI599" s="8"/>
      <c r="KYJ599" s="8"/>
      <c r="KYK599" s="8"/>
      <c r="KYL599" s="8"/>
      <c r="KYM599" s="8"/>
      <c r="KYN599" s="8"/>
      <c r="KYO599" s="8"/>
      <c r="KYP599" s="8"/>
      <c r="KYQ599" s="8"/>
      <c r="KYR599" s="8"/>
      <c r="KYS599" s="8"/>
      <c r="KYT599" s="8"/>
      <c r="KYU599" s="8"/>
      <c r="KYV599" s="8"/>
      <c r="KYW599" s="8"/>
      <c r="KYX599" s="8"/>
      <c r="KYY599" s="8"/>
      <c r="KYZ599" s="8"/>
      <c r="KZA599" s="8"/>
      <c r="KZB599" s="8"/>
      <c r="KZC599" s="8"/>
      <c r="KZD599" s="8"/>
      <c r="KZE599" s="8"/>
      <c r="KZF599" s="8"/>
      <c r="KZG599" s="8"/>
      <c r="KZH599" s="8"/>
      <c r="KZI599" s="8"/>
      <c r="KZJ599" s="8"/>
      <c r="KZK599" s="8"/>
      <c r="KZL599" s="8"/>
      <c r="KZM599" s="8"/>
      <c r="KZN599" s="8"/>
      <c r="KZO599" s="8"/>
      <c r="KZP599" s="8"/>
      <c r="KZQ599" s="8"/>
      <c r="KZR599" s="8"/>
      <c r="KZS599" s="8"/>
      <c r="KZT599" s="8"/>
      <c r="KZU599" s="8"/>
      <c r="KZV599" s="8"/>
      <c r="KZW599" s="8"/>
      <c r="KZX599" s="8"/>
      <c r="KZY599" s="8"/>
      <c r="KZZ599" s="8"/>
      <c r="LAA599" s="8"/>
      <c r="LAB599" s="8"/>
      <c r="LAC599" s="8"/>
      <c r="LAD599" s="8"/>
      <c r="LAE599" s="8"/>
      <c r="LAF599" s="8"/>
      <c r="LAG599" s="8"/>
      <c r="LAH599" s="8"/>
      <c r="LAI599" s="8"/>
      <c r="LAJ599" s="8"/>
      <c r="LAK599" s="8"/>
      <c r="LAL599" s="8"/>
      <c r="LAM599" s="8"/>
      <c r="LAN599" s="8"/>
      <c r="LAO599" s="8"/>
      <c r="LAP599" s="8"/>
      <c r="LAQ599" s="8"/>
      <c r="LAR599" s="8"/>
      <c r="LAS599" s="8"/>
      <c r="LAT599" s="8"/>
      <c r="LAU599" s="8"/>
      <c r="LAV599" s="8"/>
      <c r="LAW599" s="8"/>
      <c r="LAX599" s="8"/>
      <c r="LAY599" s="8"/>
      <c r="LAZ599" s="8"/>
      <c r="LBA599" s="8"/>
      <c r="LBB599" s="8"/>
      <c r="LBC599" s="8"/>
      <c r="LBD599" s="8"/>
      <c r="LBE599" s="8"/>
      <c r="LBF599" s="8"/>
      <c r="LBG599" s="8"/>
      <c r="LBH599" s="8"/>
      <c r="LBI599" s="8"/>
      <c r="LBJ599" s="8"/>
      <c r="LBK599" s="8"/>
      <c r="LBL599" s="8"/>
      <c r="LBM599" s="8"/>
      <c r="LBN599" s="8"/>
      <c r="LBO599" s="8"/>
      <c r="LBP599" s="8"/>
      <c r="LBQ599" s="8"/>
      <c r="LBR599" s="8"/>
      <c r="LBS599" s="8"/>
      <c r="LBT599" s="8"/>
      <c r="LBU599" s="8"/>
      <c r="LBV599" s="8"/>
      <c r="LBW599" s="8"/>
      <c r="LBX599" s="8"/>
      <c r="LBY599" s="8"/>
      <c r="LBZ599" s="8"/>
      <c r="LCA599" s="8"/>
      <c r="LCB599" s="8"/>
      <c r="LCC599" s="8"/>
      <c r="LCD599" s="8"/>
      <c r="LCE599" s="8"/>
      <c r="LCF599" s="8"/>
      <c r="LCG599" s="8"/>
      <c r="LCH599" s="8"/>
      <c r="LCI599" s="8"/>
      <c r="LCJ599" s="8"/>
      <c r="LCK599" s="8"/>
      <c r="LCL599" s="8"/>
      <c r="LCM599" s="8"/>
      <c r="LCN599" s="8"/>
      <c r="LCO599" s="8"/>
      <c r="LCP599" s="8"/>
      <c r="LCQ599" s="8"/>
      <c r="LCR599" s="8"/>
      <c r="LCS599" s="8"/>
      <c r="LCT599" s="8"/>
      <c r="LCU599" s="8"/>
      <c r="LCV599" s="8"/>
      <c r="LCW599" s="8"/>
      <c r="LCX599" s="8"/>
      <c r="LCY599" s="8"/>
      <c r="LCZ599" s="8"/>
      <c r="LDA599" s="8"/>
      <c r="LDB599" s="8"/>
      <c r="LDC599" s="8"/>
      <c r="LDD599" s="8"/>
      <c r="LDE599" s="8"/>
      <c r="LDF599" s="8"/>
      <c r="LDG599" s="8"/>
      <c r="LDH599" s="8"/>
      <c r="LDI599" s="8"/>
      <c r="LDJ599" s="8"/>
      <c r="LDK599" s="8"/>
      <c r="LDL599" s="8"/>
      <c r="LDM599" s="8"/>
      <c r="LDN599" s="8"/>
      <c r="LDO599" s="8"/>
      <c r="LDP599" s="8"/>
      <c r="LDQ599" s="8"/>
      <c r="LDR599" s="8"/>
      <c r="LDS599" s="8"/>
      <c r="LDT599" s="8"/>
      <c r="LDU599" s="8"/>
      <c r="LDV599" s="8"/>
      <c r="LDW599" s="8"/>
      <c r="LDX599" s="8"/>
      <c r="LDY599" s="8"/>
      <c r="LDZ599" s="8"/>
      <c r="LEA599" s="8"/>
      <c r="LEB599" s="8"/>
      <c r="LEC599" s="8"/>
      <c r="LED599" s="8"/>
      <c r="LEE599" s="8"/>
      <c r="LEF599" s="8"/>
      <c r="LEG599" s="8"/>
      <c r="LEH599" s="8"/>
      <c r="LEI599" s="8"/>
      <c r="LEJ599" s="8"/>
      <c r="LEK599" s="8"/>
      <c r="LEL599" s="8"/>
      <c r="LEM599" s="8"/>
      <c r="LEN599" s="8"/>
      <c r="LEO599" s="8"/>
      <c r="LEP599" s="8"/>
      <c r="LEQ599" s="8"/>
      <c r="LER599" s="8"/>
      <c r="LES599" s="8"/>
      <c r="LET599" s="8"/>
      <c r="LEU599" s="8"/>
      <c r="LEV599" s="8"/>
      <c r="LEW599" s="8"/>
      <c r="LEX599" s="8"/>
      <c r="LEY599" s="8"/>
      <c r="LEZ599" s="8"/>
      <c r="LFA599" s="8"/>
      <c r="LFB599" s="8"/>
      <c r="LFC599" s="8"/>
      <c r="LFD599" s="8"/>
      <c r="LFE599" s="8"/>
      <c r="LFF599" s="8"/>
      <c r="LFG599" s="8"/>
      <c r="LFH599" s="8"/>
      <c r="LFI599" s="8"/>
      <c r="LFJ599" s="8"/>
      <c r="LFK599" s="8"/>
      <c r="LFL599" s="8"/>
      <c r="LFM599" s="8"/>
      <c r="LFN599" s="8"/>
      <c r="LFO599" s="8"/>
      <c r="LFP599" s="8"/>
      <c r="LFQ599" s="8"/>
      <c r="LFR599" s="8"/>
      <c r="LFS599" s="8"/>
      <c r="LFT599" s="8"/>
      <c r="LFU599" s="8"/>
      <c r="LFV599" s="8"/>
      <c r="LFW599" s="8"/>
      <c r="LFX599" s="8"/>
      <c r="LFY599" s="8"/>
      <c r="LFZ599" s="8"/>
      <c r="LGA599" s="8"/>
      <c r="LGB599" s="8"/>
      <c r="LGC599" s="8"/>
      <c r="LGD599" s="8"/>
      <c r="LGE599" s="8"/>
      <c r="LGF599" s="8"/>
      <c r="LGG599" s="8"/>
      <c r="LGH599" s="8"/>
      <c r="LGI599" s="8"/>
      <c r="LGJ599" s="8"/>
      <c r="LGK599" s="8"/>
      <c r="LGL599" s="8"/>
      <c r="LGM599" s="8"/>
      <c r="LGN599" s="8"/>
      <c r="LGO599" s="8"/>
      <c r="LGP599" s="8"/>
      <c r="LGQ599" s="8"/>
      <c r="LGR599" s="8"/>
      <c r="LGS599" s="8"/>
      <c r="LGT599" s="8"/>
      <c r="LGU599" s="8"/>
      <c r="LGV599" s="8"/>
      <c r="LGW599" s="8"/>
      <c r="LGX599" s="8"/>
      <c r="LGY599" s="8"/>
      <c r="LGZ599" s="8"/>
      <c r="LHA599" s="8"/>
      <c r="LHB599" s="8"/>
      <c r="LHC599" s="8"/>
      <c r="LHD599" s="8"/>
      <c r="LHE599" s="8"/>
      <c r="LHF599" s="8"/>
      <c r="LHG599" s="8"/>
      <c r="LHH599" s="8"/>
      <c r="LHI599" s="8"/>
      <c r="LHJ599" s="8"/>
      <c r="LHK599" s="8"/>
      <c r="LHL599" s="8"/>
      <c r="LHM599" s="8"/>
      <c r="LHN599" s="8"/>
      <c r="LHO599" s="8"/>
      <c r="LHP599" s="8"/>
      <c r="LHQ599" s="8"/>
      <c r="LHR599" s="8"/>
      <c r="LHS599" s="8"/>
      <c r="LHT599" s="8"/>
      <c r="LHU599" s="8"/>
      <c r="LHV599" s="8"/>
      <c r="LHW599" s="8"/>
      <c r="LHX599" s="8"/>
      <c r="LHY599" s="8"/>
      <c r="LHZ599" s="8"/>
      <c r="LIA599" s="8"/>
      <c r="LIB599" s="8"/>
      <c r="LIC599" s="8"/>
      <c r="LID599" s="8"/>
      <c r="LIE599" s="8"/>
      <c r="LIF599" s="8"/>
      <c r="LIG599" s="8"/>
      <c r="LIH599" s="8"/>
      <c r="LII599" s="8"/>
      <c r="LIJ599" s="8"/>
      <c r="LIK599" s="8"/>
      <c r="LIL599" s="8"/>
      <c r="LIM599" s="8"/>
      <c r="LIN599" s="8"/>
      <c r="LIO599" s="8"/>
      <c r="LIP599" s="8"/>
      <c r="LIQ599" s="8"/>
      <c r="LIR599" s="8"/>
      <c r="LIS599" s="8"/>
      <c r="LIT599" s="8"/>
      <c r="LIU599" s="8"/>
      <c r="LIV599" s="8"/>
      <c r="LIW599" s="8"/>
      <c r="LIX599" s="8"/>
      <c r="LIY599" s="8"/>
      <c r="LIZ599" s="8"/>
      <c r="LJA599" s="8"/>
      <c r="LJB599" s="8"/>
      <c r="LJC599" s="8"/>
      <c r="LJD599" s="8"/>
      <c r="LJE599" s="8"/>
      <c r="LJF599" s="8"/>
      <c r="LJG599" s="8"/>
      <c r="LJH599" s="8"/>
      <c r="LJI599" s="8"/>
      <c r="LJJ599" s="8"/>
      <c r="LJK599" s="8"/>
      <c r="LJL599" s="8"/>
      <c r="LJM599" s="8"/>
      <c r="LJN599" s="8"/>
      <c r="LJO599" s="8"/>
      <c r="LJP599" s="8"/>
      <c r="LJQ599" s="8"/>
      <c r="LJR599" s="8"/>
      <c r="LJS599" s="8"/>
      <c r="LJT599" s="8"/>
      <c r="LJU599" s="8"/>
      <c r="LJV599" s="8"/>
      <c r="LJW599" s="8"/>
      <c r="LJX599" s="8"/>
      <c r="LJY599" s="8"/>
      <c r="LJZ599" s="8"/>
      <c r="LKA599" s="8"/>
      <c r="LKB599" s="8"/>
      <c r="LKC599" s="8"/>
      <c r="LKD599" s="8"/>
      <c r="LKE599" s="8"/>
      <c r="LKF599" s="8"/>
      <c r="LKG599" s="8"/>
      <c r="LKH599" s="8"/>
      <c r="LKI599" s="8"/>
      <c r="LKJ599" s="8"/>
      <c r="LKK599" s="8"/>
      <c r="LKL599" s="8"/>
      <c r="LKM599" s="8"/>
      <c r="LKN599" s="8"/>
      <c r="LKO599" s="8"/>
      <c r="LKP599" s="8"/>
      <c r="LKQ599" s="8"/>
      <c r="LKR599" s="8"/>
      <c r="LKS599" s="8"/>
      <c r="LKT599" s="8"/>
      <c r="LKU599" s="8"/>
      <c r="LKV599" s="8"/>
      <c r="LKW599" s="8"/>
      <c r="LKX599" s="8"/>
      <c r="LKY599" s="8"/>
      <c r="LKZ599" s="8"/>
      <c r="LLA599" s="8"/>
      <c r="LLB599" s="8"/>
      <c r="LLC599" s="8"/>
      <c r="LLD599" s="8"/>
      <c r="LLE599" s="8"/>
      <c r="LLF599" s="8"/>
      <c r="LLG599" s="8"/>
      <c r="LLH599" s="8"/>
      <c r="LLI599" s="8"/>
      <c r="LLJ599" s="8"/>
      <c r="LLK599" s="8"/>
      <c r="LLL599" s="8"/>
      <c r="LLM599" s="8"/>
      <c r="LLN599" s="8"/>
      <c r="LLO599" s="8"/>
      <c r="LLP599" s="8"/>
      <c r="LLQ599" s="8"/>
      <c r="LLR599" s="8"/>
      <c r="LLS599" s="8"/>
      <c r="LLT599" s="8"/>
      <c r="LLU599" s="8"/>
      <c r="LLV599" s="8"/>
      <c r="LLW599" s="8"/>
      <c r="LLX599" s="8"/>
      <c r="LLY599" s="8"/>
      <c r="LLZ599" s="8"/>
      <c r="LMA599" s="8"/>
      <c r="LMB599" s="8"/>
      <c r="LMC599" s="8"/>
      <c r="LMD599" s="8"/>
      <c r="LME599" s="8"/>
      <c r="LMF599" s="8"/>
      <c r="LMG599" s="8"/>
      <c r="LMH599" s="8"/>
      <c r="LMI599" s="8"/>
      <c r="LMJ599" s="8"/>
      <c r="LMK599" s="8"/>
      <c r="LML599" s="8"/>
      <c r="LMM599" s="8"/>
      <c r="LMN599" s="8"/>
      <c r="LMO599" s="8"/>
      <c r="LMP599" s="8"/>
      <c r="LMQ599" s="8"/>
      <c r="LMR599" s="8"/>
      <c r="LMS599" s="8"/>
      <c r="LMT599" s="8"/>
      <c r="LMU599" s="8"/>
      <c r="LMV599" s="8"/>
      <c r="LMW599" s="8"/>
      <c r="LMX599" s="8"/>
      <c r="LMY599" s="8"/>
      <c r="LMZ599" s="8"/>
      <c r="LNA599" s="8"/>
      <c r="LNB599" s="8"/>
      <c r="LNC599" s="8"/>
      <c r="LND599" s="8"/>
      <c r="LNE599" s="8"/>
      <c r="LNF599" s="8"/>
      <c r="LNG599" s="8"/>
      <c r="LNH599" s="8"/>
      <c r="LNI599" s="8"/>
      <c r="LNJ599" s="8"/>
      <c r="LNK599" s="8"/>
      <c r="LNL599" s="8"/>
      <c r="LNM599" s="8"/>
      <c r="LNN599" s="8"/>
      <c r="LNO599" s="8"/>
      <c r="LNP599" s="8"/>
      <c r="LNQ599" s="8"/>
      <c r="LNR599" s="8"/>
      <c r="LNS599" s="8"/>
      <c r="LNT599" s="8"/>
      <c r="LNU599" s="8"/>
      <c r="LNV599" s="8"/>
      <c r="LNW599" s="8"/>
      <c r="LNX599" s="8"/>
      <c r="LNY599" s="8"/>
      <c r="LNZ599" s="8"/>
      <c r="LOA599" s="8"/>
      <c r="LOB599" s="8"/>
      <c r="LOC599" s="8"/>
      <c r="LOD599" s="8"/>
      <c r="LOE599" s="8"/>
      <c r="LOF599" s="8"/>
      <c r="LOG599" s="8"/>
      <c r="LOH599" s="8"/>
      <c r="LOI599" s="8"/>
      <c r="LOJ599" s="8"/>
      <c r="LOK599" s="8"/>
      <c r="LOL599" s="8"/>
      <c r="LOM599" s="8"/>
      <c r="LON599" s="8"/>
      <c r="LOO599" s="8"/>
      <c r="LOP599" s="8"/>
      <c r="LOQ599" s="8"/>
      <c r="LOR599" s="8"/>
      <c r="LOS599" s="8"/>
      <c r="LOT599" s="8"/>
      <c r="LOU599" s="8"/>
      <c r="LOV599" s="8"/>
      <c r="LOW599" s="8"/>
      <c r="LOX599" s="8"/>
      <c r="LOY599" s="8"/>
      <c r="LOZ599" s="8"/>
      <c r="LPA599" s="8"/>
      <c r="LPB599" s="8"/>
      <c r="LPC599" s="8"/>
      <c r="LPD599" s="8"/>
      <c r="LPE599" s="8"/>
      <c r="LPF599" s="8"/>
      <c r="LPG599" s="8"/>
      <c r="LPH599" s="8"/>
      <c r="LPI599" s="8"/>
      <c r="LPJ599" s="8"/>
      <c r="LPK599" s="8"/>
      <c r="LPL599" s="8"/>
      <c r="LPM599" s="8"/>
      <c r="LPN599" s="8"/>
      <c r="LPO599" s="8"/>
      <c r="LPP599" s="8"/>
      <c r="LPQ599" s="8"/>
      <c r="LPR599" s="8"/>
      <c r="LPS599" s="8"/>
      <c r="LPT599" s="8"/>
      <c r="LPU599" s="8"/>
      <c r="LPV599" s="8"/>
      <c r="LPW599" s="8"/>
      <c r="LPX599" s="8"/>
      <c r="LPY599" s="8"/>
      <c r="LPZ599" s="8"/>
      <c r="LQA599" s="8"/>
      <c r="LQB599" s="8"/>
      <c r="LQC599" s="8"/>
      <c r="LQD599" s="8"/>
      <c r="LQE599" s="8"/>
      <c r="LQF599" s="8"/>
      <c r="LQG599" s="8"/>
      <c r="LQH599" s="8"/>
      <c r="LQI599" s="8"/>
      <c r="LQJ599" s="8"/>
      <c r="LQK599" s="8"/>
      <c r="LQL599" s="8"/>
      <c r="LQM599" s="8"/>
      <c r="LQN599" s="8"/>
      <c r="LQO599" s="8"/>
      <c r="LQP599" s="8"/>
      <c r="LQQ599" s="8"/>
      <c r="LQR599" s="8"/>
      <c r="LQS599" s="8"/>
      <c r="LQT599" s="8"/>
      <c r="LQU599" s="8"/>
      <c r="LQV599" s="8"/>
      <c r="LQW599" s="8"/>
      <c r="LQX599" s="8"/>
      <c r="LQY599" s="8"/>
      <c r="LQZ599" s="8"/>
      <c r="LRA599" s="8"/>
      <c r="LRB599" s="8"/>
      <c r="LRC599" s="8"/>
      <c r="LRD599" s="8"/>
      <c r="LRE599" s="8"/>
      <c r="LRF599" s="8"/>
      <c r="LRG599" s="8"/>
      <c r="LRH599" s="8"/>
      <c r="LRI599" s="8"/>
      <c r="LRJ599" s="8"/>
      <c r="LRK599" s="8"/>
      <c r="LRL599" s="8"/>
      <c r="LRM599" s="8"/>
      <c r="LRN599" s="8"/>
      <c r="LRO599" s="8"/>
      <c r="LRP599" s="8"/>
      <c r="LRQ599" s="8"/>
      <c r="LRR599" s="8"/>
      <c r="LRS599" s="8"/>
      <c r="LRT599" s="8"/>
      <c r="LRU599" s="8"/>
      <c r="LRV599" s="8"/>
      <c r="LRW599" s="8"/>
      <c r="LRX599" s="8"/>
      <c r="LRY599" s="8"/>
      <c r="LRZ599" s="8"/>
      <c r="LSA599" s="8"/>
      <c r="LSB599" s="8"/>
      <c r="LSC599" s="8"/>
      <c r="LSD599" s="8"/>
      <c r="LSE599" s="8"/>
      <c r="LSF599" s="8"/>
      <c r="LSG599" s="8"/>
      <c r="LSH599" s="8"/>
      <c r="LSI599" s="8"/>
      <c r="LSJ599" s="8"/>
      <c r="LSK599" s="8"/>
      <c r="LSL599" s="8"/>
      <c r="LSM599" s="8"/>
      <c r="LSN599" s="8"/>
      <c r="LSO599" s="8"/>
      <c r="LSP599" s="8"/>
      <c r="LSQ599" s="8"/>
      <c r="LSR599" s="8"/>
      <c r="LSS599" s="8"/>
      <c r="LST599" s="8"/>
      <c r="LSU599" s="8"/>
      <c r="LSV599" s="8"/>
      <c r="LSW599" s="8"/>
      <c r="LSX599" s="8"/>
      <c r="LSY599" s="8"/>
      <c r="LSZ599" s="8"/>
      <c r="LTA599" s="8"/>
      <c r="LTB599" s="8"/>
      <c r="LTC599" s="8"/>
      <c r="LTD599" s="8"/>
      <c r="LTE599" s="8"/>
      <c r="LTF599" s="8"/>
      <c r="LTG599" s="8"/>
      <c r="LTH599" s="8"/>
      <c r="LTI599" s="8"/>
      <c r="LTJ599" s="8"/>
      <c r="LTK599" s="8"/>
      <c r="LTL599" s="8"/>
      <c r="LTM599" s="8"/>
      <c r="LTN599" s="8"/>
      <c r="LTO599" s="8"/>
      <c r="LTP599" s="8"/>
      <c r="LTQ599" s="8"/>
      <c r="LTR599" s="8"/>
      <c r="LTS599" s="8"/>
      <c r="LTT599" s="8"/>
      <c r="LTU599" s="8"/>
      <c r="LTV599" s="8"/>
      <c r="LTW599" s="8"/>
      <c r="LTX599" s="8"/>
      <c r="LTY599" s="8"/>
      <c r="LTZ599" s="8"/>
      <c r="LUA599" s="8"/>
      <c r="LUB599" s="8"/>
      <c r="LUC599" s="8"/>
      <c r="LUD599" s="8"/>
      <c r="LUE599" s="8"/>
      <c r="LUF599" s="8"/>
      <c r="LUG599" s="8"/>
      <c r="LUH599" s="8"/>
      <c r="LUI599" s="8"/>
      <c r="LUJ599" s="8"/>
      <c r="LUK599" s="8"/>
      <c r="LUL599" s="8"/>
      <c r="LUM599" s="8"/>
      <c r="LUN599" s="8"/>
      <c r="LUO599" s="8"/>
      <c r="LUP599" s="8"/>
      <c r="LUQ599" s="8"/>
      <c r="LUR599" s="8"/>
      <c r="LUS599" s="8"/>
      <c r="LUT599" s="8"/>
      <c r="LUU599" s="8"/>
      <c r="LUV599" s="8"/>
      <c r="LUW599" s="8"/>
      <c r="LUX599" s="8"/>
      <c r="LUY599" s="8"/>
      <c r="LUZ599" s="8"/>
      <c r="LVA599" s="8"/>
      <c r="LVB599" s="8"/>
      <c r="LVC599" s="8"/>
      <c r="LVD599" s="8"/>
      <c r="LVE599" s="8"/>
      <c r="LVF599" s="8"/>
      <c r="LVG599" s="8"/>
      <c r="LVH599" s="8"/>
      <c r="LVI599" s="8"/>
      <c r="LVJ599" s="8"/>
      <c r="LVK599" s="8"/>
      <c r="LVL599" s="8"/>
      <c r="LVM599" s="8"/>
      <c r="LVN599" s="8"/>
      <c r="LVO599" s="8"/>
      <c r="LVP599" s="8"/>
      <c r="LVQ599" s="8"/>
      <c r="LVR599" s="8"/>
      <c r="LVS599" s="8"/>
      <c r="LVT599" s="8"/>
      <c r="LVU599" s="8"/>
      <c r="LVV599" s="8"/>
      <c r="LVW599" s="8"/>
      <c r="LVX599" s="8"/>
      <c r="LVY599" s="8"/>
      <c r="LVZ599" s="8"/>
      <c r="LWA599" s="8"/>
      <c r="LWB599" s="8"/>
      <c r="LWC599" s="8"/>
      <c r="LWD599" s="8"/>
      <c r="LWE599" s="8"/>
      <c r="LWF599" s="8"/>
      <c r="LWG599" s="8"/>
      <c r="LWH599" s="8"/>
      <c r="LWI599" s="8"/>
      <c r="LWJ599" s="8"/>
      <c r="LWK599" s="8"/>
      <c r="LWL599" s="8"/>
      <c r="LWM599" s="8"/>
      <c r="LWN599" s="8"/>
      <c r="LWO599" s="8"/>
      <c r="LWP599" s="8"/>
      <c r="LWQ599" s="8"/>
      <c r="LWR599" s="8"/>
      <c r="LWS599" s="8"/>
      <c r="LWT599" s="8"/>
      <c r="LWU599" s="8"/>
      <c r="LWV599" s="8"/>
      <c r="LWW599" s="8"/>
      <c r="LWX599" s="8"/>
      <c r="LWY599" s="8"/>
      <c r="LWZ599" s="8"/>
      <c r="LXA599" s="8"/>
      <c r="LXB599" s="8"/>
      <c r="LXC599" s="8"/>
      <c r="LXD599" s="8"/>
      <c r="LXE599" s="8"/>
      <c r="LXF599" s="8"/>
      <c r="LXG599" s="8"/>
      <c r="LXH599" s="8"/>
      <c r="LXI599" s="8"/>
      <c r="LXJ599" s="8"/>
      <c r="LXK599" s="8"/>
      <c r="LXL599" s="8"/>
      <c r="LXM599" s="8"/>
      <c r="LXN599" s="8"/>
      <c r="LXO599" s="8"/>
      <c r="LXP599" s="8"/>
      <c r="LXQ599" s="8"/>
      <c r="LXR599" s="8"/>
      <c r="LXS599" s="8"/>
      <c r="LXT599" s="8"/>
      <c r="LXU599" s="8"/>
      <c r="LXV599" s="8"/>
      <c r="LXW599" s="8"/>
      <c r="LXX599" s="8"/>
      <c r="LXY599" s="8"/>
      <c r="LXZ599" s="8"/>
      <c r="LYA599" s="8"/>
      <c r="LYB599" s="8"/>
      <c r="LYC599" s="8"/>
      <c r="LYD599" s="8"/>
      <c r="LYE599" s="8"/>
      <c r="LYF599" s="8"/>
      <c r="LYG599" s="8"/>
      <c r="LYH599" s="8"/>
      <c r="LYI599" s="8"/>
      <c r="LYJ599" s="8"/>
      <c r="LYK599" s="8"/>
      <c r="LYL599" s="8"/>
      <c r="LYM599" s="8"/>
      <c r="LYN599" s="8"/>
      <c r="LYO599" s="8"/>
      <c r="LYP599" s="8"/>
      <c r="LYQ599" s="8"/>
      <c r="LYR599" s="8"/>
      <c r="LYS599" s="8"/>
      <c r="LYT599" s="8"/>
      <c r="LYU599" s="8"/>
      <c r="LYV599" s="8"/>
      <c r="LYW599" s="8"/>
      <c r="LYX599" s="8"/>
      <c r="LYY599" s="8"/>
      <c r="LYZ599" s="8"/>
      <c r="LZA599" s="8"/>
      <c r="LZB599" s="8"/>
      <c r="LZC599" s="8"/>
      <c r="LZD599" s="8"/>
      <c r="LZE599" s="8"/>
      <c r="LZF599" s="8"/>
      <c r="LZG599" s="8"/>
      <c r="LZH599" s="8"/>
      <c r="LZI599" s="8"/>
      <c r="LZJ599" s="8"/>
      <c r="LZK599" s="8"/>
      <c r="LZL599" s="8"/>
      <c r="LZM599" s="8"/>
      <c r="LZN599" s="8"/>
      <c r="LZO599" s="8"/>
      <c r="LZP599" s="8"/>
      <c r="LZQ599" s="8"/>
      <c r="LZR599" s="8"/>
      <c r="LZS599" s="8"/>
      <c r="LZT599" s="8"/>
      <c r="LZU599" s="8"/>
      <c r="LZV599" s="8"/>
      <c r="LZW599" s="8"/>
      <c r="LZX599" s="8"/>
      <c r="LZY599" s="8"/>
      <c r="LZZ599" s="8"/>
      <c r="MAA599" s="8"/>
      <c r="MAB599" s="8"/>
      <c r="MAC599" s="8"/>
      <c r="MAD599" s="8"/>
      <c r="MAE599" s="8"/>
      <c r="MAF599" s="8"/>
      <c r="MAG599" s="8"/>
      <c r="MAH599" s="8"/>
      <c r="MAI599" s="8"/>
      <c r="MAJ599" s="8"/>
      <c r="MAK599" s="8"/>
      <c r="MAL599" s="8"/>
      <c r="MAM599" s="8"/>
      <c r="MAN599" s="8"/>
      <c r="MAO599" s="8"/>
      <c r="MAP599" s="8"/>
      <c r="MAQ599" s="8"/>
      <c r="MAR599" s="8"/>
      <c r="MAS599" s="8"/>
      <c r="MAT599" s="8"/>
      <c r="MAU599" s="8"/>
      <c r="MAV599" s="8"/>
      <c r="MAW599" s="8"/>
      <c r="MAX599" s="8"/>
      <c r="MAY599" s="8"/>
      <c r="MAZ599" s="8"/>
      <c r="MBA599" s="8"/>
      <c r="MBB599" s="8"/>
      <c r="MBC599" s="8"/>
      <c r="MBD599" s="8"/>
      <c r="MBE599" s="8"/>
      <c r="MBF599" s="8"/>
      <c r="MBG599" s="8"/>
      <c r="MBH599" s="8"/>
      <c r="MBI599" s="8"/>
      <c r="MBJ599" s="8"/>
      <c r="MBK599" s="8"/>
      <c r="MBL599" s="8"/>
      <c r="MBM599" s="8"/>
      <c r="MBN599" s="8"/>
      <c r="MBO599" s="8"/>
      <c r="MBP599" s="8"/>
      <c r="MBQ599" s="8"/>
      <c r="MBR599" s="8"/>
      <c r="MBS599" s="8"/>
      <c r="MBT599" s="8"/>
      <c r="MBU599" s="8"/>
      <c r="MBV599" s="8"/>
      <c r="MBW599" s="8"/>
      <c r="MBX599" s="8"/>
      <c r="MBY599" s="8"/>
      <c r="MBZ599" s="8"/>
      <c r="MCA599" s="8"/>
      <c r="MCB599" s="8"/>
      <c r="MCC599" s="8"/>
      <c r="MCD599" s="8"/>
      <c r="MCE599" s="8"/>
      <c r="MCF599" s="8"/>
      <c r="MCG599" s="8"/>
      <c r="MCH599" s="8"/>
      <c r="MCI599" s="8"/>
      <c r="MCJ599" s="8"/>
      <c r="MCK599" s="8"/>
      <c r="MCL599" s="8"/>
      <c r="MCM599" s="8"/>
      <c r="MCN599" s="8"/>
      <c r="MCO599" s="8"/>
      <c r="MCP599" s="8"/>
      <c r="MCQ599" s="8"/>
      <c r="MCR599" s="8"/>
      <c r="MCS599" s="8"/>
      <c r="MCT599" s="8"/>
      <c r="MCU599" s="8"/>
      <c r="MCV599" s="8"/>
      <c r="MCW599" s="8"/>
      <c r="MCX599" s="8"/>
      <c r="MCY599" s="8"/>
      <c r="MCZ599" s="8"/>
      <c r="MDA599" s="8"/>
      <c r="MDB599" s="8"/>
      <c r="MDC599" s="8"/>
      <c r="MDD599" s="8"/>
      <c r="MDE599" s="8"/>
      <c r="MDF599" s="8"/>
      <c r="MDG599" s="8"/>
      <c r="MDH599" s="8"/>
      <c r="MDI599" s="8"/>
      <c r="MDJ599" s="8"/>
      <c r="MDK599" s="8"/>
      <c r="MDL599" s="8"/>
      <c r="MDM599" s="8"/>
      <c r="MDN599" s="8"/>
      <c r="MDO599" s="8"/>
      <c r="MDP599" s="8"/>
      <c r="MDQ599" s="8"/>
      <c r="MDR599" s="8"/>
      <c r="MDS599" s="8"/>
      <c r="MDT599" s="8"/>
      <c r="MDU599" s="8"/>
      <c r="MDV599" s="8"/>
      <c r="MDW599" s="8"/>
      <c r="MDX599" s="8"/>
      <c r="MDY599" s="8"/>
      <c r="MDZ599" s="8"/>
      <c r="MEA599" s="8"/>
      <c r="MEB599" s="8"/>
      <c r="MEC599" s="8"/>
      <c r="MED599" s="8"/>
      <c r="MEE599" s="8"/>
      <c r="MEF599" s="8"/>
      <c r="MEG599" s="8"/>
      <c r="MEH599" s="8"/>
      <c r="MEI599" s="8"/>
      <c r="MEJ599" s="8"/>
      <c r="MEK599" s="8"/>
      <c r="MEL599" s="8"/>
      <c r="MEM599" s="8"/>
      <c r="MEN599" s="8"/>
      <c r="MEO599" s="8"/>
      <c r="MEP599" s="8"/>
      <c r="MEQ599" s="8"/>
      <c r="MER599" s="8"/>
      <c r="MES599" s="8"/>
      <c r="MET599" s="8"/>
      <c r="MEU599" s="8"/>
      <c r="MEV599" s="8"/>
      <c r="MEW599" s="8"/>
      <c r="MEX599" s="8"/>
      <c r="MEY599" s="8"/>
      <c r="MEZ599" s="8"/>
      <c r="MFA599" s="8"/>
      <c r="MFB599" s="8"/>
      <c r="MFC599" s="8"/>
      <c r="MFD599" s="8"/>
      <c r="MFE599" s="8"/>
      <c r="MFF599" s="8"/>
      <c r="MFG599" s="8"/>
      <c r="MFH599" s="8"/>
      <c r="MFI599" s="8"/>
      <c r="MFJ599" s="8"/>
      <c r="MFK599" s="8"/>
      <c r="MFL599" s="8"/>
      <c r="MFM599" s="8"/>
      <c r="MFN599" s="8"/>
      <c r="MFO599" s="8"/>
      <c r="MFP599" s="8"/>
      <c r="MFQ599" s="8"/>
      <c r="MFR599" s="8"/>
      <c r="MFS599" s="8"/>
      <c r="MFT599" s="8"/>
      <c r="MFU599" s="8"/>
      <c r="MFV599" s="8"/>
      <c r="MFW599" s="8"/>
      <c r="MFX599" s="8"/>
      <c r="MFY599" s="8"/>
      <c r="MFZ599" s="8"/>
      <c r="MGA599" s="8"/>
      <c r="MGB599" s="8"/>
      <c r="MGC599" s="8"/>
      <c r="MGD599" s="8"/>
      <c r="MGE599" s="8"/>
      <c r="MGF599" s="8"/>
      <c r="MGG599" s="8"/>
      <c r="MGH599" s="8"/>
      <c r="MGI599" s="8"/>
      <c r="MGJ599" s="8"/>
      <c r="MGK599" s="8"/>
      <c r="MGL599" s="8"/>
      <c r="MGM599" s="8"/>
      <c r="MGN599" s="8"/>
      <c r="MGO599" s="8"/>
      <c r="MGP599" s="8"/>
      <c r="MGQ599" s="8"/>
      <c r="MGR599" s="8"/>
      <c r="MGS599" s="8"/>
      <c r="MGT599" s="8"/>
      <c r="MGU599" s="8"/>
      <c r="MGV599" s="8"/>
      <c r="MGW599" s="8"/>
      <c r="MGX599" s="8"/>
      <c r="MGY599" s="8"/>
      <c r="MGZ599" s="8"/>
      <c r="MHA599" s="8"/>
      <c r="MHB599" s="8"/>
      <c r="MHC599" s="8"/>
      <c r="MHD599" s="8"/>
      <c r="MHE599" s="8"/>
      <c r="MHF599" s="8"/>
      <c r="MHG599" s="8"/>
      <c r="MHH599" s="8"/>
      <c r="MHI599" s="8"/>
      <c r="MHJ599" s="8"/>
      <c r="MHK599" s="8"/>
      <c r="MHL599" s="8"/>
      <c r="MHM599" s="8"/>
      <c r="MHN599" s="8"/>
      <c r="MHO599" s="8"/>
      <c r="MHP599" s="8"/>
      <c r="MHQ599" s="8"/>
      <c r="MHR599" s="8"/>
      <c r="MHS599" s="8"/>
      <c r="MHT599" s="8"/>
      <c r="MHU599" s="8"/>
      <c r="MHV599" s="8"/>
      <c r="MHW599" s="8"/>
      <c r="MHX599" s="8"/>
      <c r="MHY599" s="8"/>
      <c r="MHZ599" s="8"/>
      <c r="MIA599" s="8"/>
      <c r="MIB599" s="8"/>
      <c r="MIC599" s="8"/>
      <c r="MID599" s="8"/>
      <c r="MIE599" s="8"/>
      <c r="MIF599" s="8"/>
      <c r="MIG599" s="8"/>
      <c r="MIH599" s="8"/>
      <c r="MII599" s="8"/>
      <c r="MIJ599" s="8"/>
      <c r="MIK599" s="8"/>
      <c r="MIL599" s="8"/>
      <c r="MIM599" s="8"/>
      <c r="MIN599" s="8"/>
      <c r="MIO599" s="8"/>
      <c r="MIP599" s="8"/>
      <c r="MIQ599" s="8"/>
      <c r="MIR599" s="8"/>
      <c r="MIS599" s="8"/>
      <c r="MIT599" s="8"/>
      <c r="MIU599" s="8"/>
      <c r="MIV599" s="8"/>
      <c r="MIW599" s="8"/>
      <c r="MIX599" s="8"/>
      <c r="MIY599" s="8"/>
      <c r="MIZ599" s="8"/>
      <c r="MJA599" s="8"/>
      <c r="MJB599" s="8"/>
      <c r="MJC599" s="8"/>
      <c r="MJD599" s="8"/>
      <c r="MJE599" s="8"/>
      <c r="MJF599" s="8"/>
      <c r="MJG599" s="8"/>
      <c r="MJH599" s="8"/>
      <c r="MJI599" s="8"/>
      <c r="MJJ599" s="8"/>
      <c r="MJK599" s="8"/>
      <c r="MJL599" s="8"/>
      <c r="MJM599" s="8"/>
      <c r="MJN599" s="8"/>
      <c r="MJO599" s="8"/>
      <c r="MJP599" s="8"/>
      <c r="MJQ599" s="8"/>
      <c r="MJR599" s="8"/>
      <c r="MJS599" s="8"/>
      <c r="MJT599" s="8"/>
      <c r="MJU599" s="8"/>
      <c r="MJV599" s="8"/>
      <c r="MJW599" s="8"/>
      <c r="MJX599" s="8"/>
      <c r="MJY599" s="8"/>
      <c r="MJZ599" s="8"/>
      <c r="MKA599" s="8"/>
      <c r="MKB599" s="8"/>
      <c r="MKC599" s="8"/>
      <c r="MKD599" s="8"/>
      <c r="MKE599" s="8"/>
      <c r="MKF599" s="8"/>
      <c r="MKG599" s="8"/>
      <c r="MKH599" s="8"/>
      <c r="MKI599" s="8"/>
      <c r="MKJ599" s="8"/>
      <c r="MKK599" s="8"/>
      <c r="MKL599" s="8"/>
      <c r="MKM599" s="8"/>
      <c r="MKN599" s="8"/>
      <c r="MKO599" s="8"/>
      <c r="MKP599" s="8"/>
      <c r="MKQ599" s="8"/>
      <c r="MKR599" s="8"/>
      <c r="MKS599" s="8"/>
      <c r="MKT599" s="8"/>
      <c r="MKU599" s="8"/>
      <c r="MKV599" s="8"/>
      <c r="MKW599" s="8"/>
      <c r="MKX599" s="8"/>
      <c r="MKY599" s="8"/>
      <c r="MKZ599" s="8"/>
      <c r="MLA599" s="8"/>
      <c r="MLB599" s="8"/>
      <c r="MLC599" s="8"/>
      <c r="MLD599" s="8"/>
      <c r="MLE599" s="8"/>
      <c r="MLF599" s="8"/>
      <c r="MLG599" s="8"/>
      <c r="MLH599" s="8"/>
      <c r="MLI599" s="8"/>
      <c r="MLJ599" s="8"/>
      <c r="MLK599" s="8"/>
      <c r="MLL599" s="8"/>
      <c r="MLM599" s="8"/>
      <c r="MLN599" s="8"/>
      <c r="MLO599" s="8"/>
      <c r="MLP599" s="8"/>
      <c r="MLQ599" s="8"/>
      <c r="MLR599" s="8"/>
      <c r="MLS599" s="8"/>
      <c r="MLT599" s="8"/>
      <c r="MLU599" s="8"/>
      <c r="MLV599" s="8"/>
      <c r="MLW599" s="8"/>
      <c r="MLX599" s="8"/>
      <c r="MLY599" s="8"/>
      <c r="MLZ599" s="8"/>
      <c r="MMA599" s="8"/>
      <c r="MMB599" s="8"/>
      <c r="MMC599" s="8"/>
      <c r="MMD599" s="8"/>
      <c r="MME599" s="8"/>
      <c r="MMF599" s="8"/>
      <c r="MMG599" s="8"/>
      <c r="MMH599" s="8"/>
      <c r="MMI599" s="8"/>
      <c r="MMJ599" s="8"/>
      <c r="MMK599" s="8"/>
      <c r="MML599" s="8"/>
      <c r="MMM599" s="8"/>
      <c r="MMN599" s="8"/>
      <c r="MMO599" s="8"/>
      <c r="MMP599" s="8"/>
      <c r="MMQ599" s="8"/>
      <c r="MMR599" s="8"/>
      <c r="MMS599" s="8"/>
      <c r="MMT599" s="8"/>
      <c r="MMU599" s="8"/>
      <c r="MMV599" s="8"/>
      <c r="MMW599" s="8"/>
      <c r="MMX599" s="8"/>
      <c r="MMY599" s="8"/>
      <c r="MMZ599" s="8"/>
      <c r="MNA599" s="8"/>
      <c r="MNB599" s="8"/>
      <c r="MNC599" s="8"/>
      <c r="MND599" s="8"/>
      <c r="MNE599" s="8"/>
      <c r="MNF599" s="8"/>
      <c r="MNG599" s="8"/>
      <c r="MNH599" s="8"/>
      <c r="MNI599" s="8"/>
      <c r="MNJ599" s="8"/>
      <c r="MNK599" s="8"/>
      <c r="MNL599" s="8"/>
      <c r="MNM599" s="8"/>
      <c r="MNN599" s="8"/>
      <c r="MNO599" s="8"/>
      <c r="MNP599" s="8"/>
      <c r="MNQ599" s="8"/>
      <c r="MNR599" s="8"/>
      <c r="MNS599" s="8"/>
      <c r="MNT599" s="8"/>
      <c r="MNU599" s="8"/>
      <c r="MNV599" s="8"/>
      <c r="MNW599" s="8"/>
      <c r="MNX599" s="8"/>
      <c r="MNY599" s="8"/>
      <c r="MNZ599" s="8"/>
      <c r="MOA599" s="8"/>
      <c r="MOB599" s="8"/>
      <c r="MOC599" s="8"/>
      <c r="MOD599" s="8"/>
      <c r="MOE599" s="8"/>
      <c r="MOF599" s="8"/>
      <c r="MOG599" s="8"/>
      <c r="MOH599" s="8"/>
      <c r="MOI599" s="8"/>
      <c r="MOJ599" s="8"/>
      <c r="MOK599" s="8"/>
      <c r="MOL599" s="8"/>
      <c r="MOM599" s="8"/>
      <c r="MON599" s="8"/>
      <c r="MOO599" s="8"/>
      <c r="MOP599" s="8"/>
      <c r="MOQ599" s="8"/>
      <c r="MOR599" s="8"/>
      <c r="MOS599" s="8"/>
      <c r="MOT599" s="8"/>
      <c r="MOU599" s="8"/>
      <c r="MOV599" s="8"/>
      <c r="MOW599" s="8"/>
      <c r="MOX599" s="8"/>
      <c r="MOY599" s="8"/>
      <c r="MOZ599" s="8"/>
      <c r="MPA599" s="8"/>
      <c r="MPB599" s="8"/>
      <c r="MPC599" s="8"/>
      <c r="MPD599" s="8"/>
      <c r="MPE599" s="8"/>
      <c r="MPF599" s="8"/>
      <c r="MPG599" s="8"/>
      <c r="MPH599" s="8"/>
      <c r="MPI599" s="8"/>
      <c r="MPJ599" s="8"/>
      <c r="MPK599" s="8"/>
      <c r="MPL599" s="8"/>
      <c r="MPM599" s="8"/>
      <c r="MPN599" s="8"/>
      <c r="MPO599" s="8"/>
      <c r="MPP599" s="8"/>
      <c r="MPQ599" s="8"/>
      <c r="MPR599" s="8"/>
      <c r="MPS599" s="8"/>
      <c r="MPT599" s="8"/>
      <c r="MPU599" s="8"/>
      <c r="MPV599" s="8"/>
      <c r="MPW599" s="8"/>
      <c r="MPX599" s="8"/>
      <c r="MPY599" s="8"/>
      <c r="MPZ599" s="8"/>
      <c r="MQA599" s="8"/>
      <c r="MQB599" s="8"/>
      <c r="MQC599" s="8"/>
      <c r="MQD599" s="8"/>
      <c r="MQE599" s="8"/>
      <c r="MQF599" s="8"/>
      <c r="MQG599" s="8"/>
      <c r="MQH599" s="8"/>
      <c r="MQI599" s="8"/>
      <c r="MQJ599" s="8"/>
      <c r="MQK599" s="8"/>
      <c r="MQL599" s="8"/>
      <c r="MQM599" s="8"/>
      <c r="MQN599" s="8"/>
      <c r="MQO599" s="8"/>
      <c r="MQP599" s="8"/>
      <c r="MQQ599" s="8"/>
      <c r="MQR599" s="8"/>
      <c r="MQS599" s="8"/>
      <c r="MQT599" s="8"/>
      <c r="MQU599" s="8"/>
      <c r="MQV599" s="8"/>
      <c r="MQW599" s="8"/>
      <c r="MQX599" s="8"/>
      <c r="MQY599" s="8"/>
      <c r="MQZ599" s="8"/>
      <c r="MRA599" s="8"/>
      <c r="MRB599" s="8"/>
      <c r="MRC599" s="8"/>
      <c r="MRD599" s="8"/>
      <c r="MRE599" s="8"/>
      <c r="MRF599" s="8"/>
      <c r="MRG599" s="8"/>
      <c r="MRH599" s="8"/>
      <c r="MRI599" s="8"/>
      <c r="MRJ599" s="8"/>
      <c r="MRK599" s="8"/>
      <c r="MRL599" s="8"/>
      <c r="MRM599" s="8"/>
      <c r="MRN599" s="8"/>
      <c r="MRO599" s="8"/>
      <c r="MRP599" s="8"/>
      <c r="MRQ599" s="8"/>
      <c r="MRR599" s="8"/>
      <c r="MRS599" s="8"/>
      <c r="MRT599" s="8"/>
      <c r="MRU599" s="8"/>
      <c r="MRV599" s="8"/>
      <c r="MRW599" s="8"/>
      <c r="MRX599" s="8"/>
      <c r="MRY599" s="8"/>
      <c r="MRZ599" s="8"/>
      <c r="MSA599" s="8"/>
      <c r="MSB599" s="8"/>
      <c r="MSC599" s="8"/>
      <c r="MSD599" s="8"/>
      <c r="MSE599" s="8"/>
      <c r="MSF599" s="8"/>
      <c r="MSG599" s="8"/>
      <c r="MSH599" s="8"/>
      <c r="MSI599" s="8"/>
      <c r="MSJ599" s="8"/>
      <c r="MSK599" s="8"/>
      <c r="MSL599" s="8"/>
      <c r="MSM599" s="8"/>
      <c r="MSN599" s="8"/>
      <c r="MSO599" s="8"/>
      <c r="MSP599" s="8"/>
      <c r="MSQ599" s="8"/>
      <c r="MSR599" s="8"/>
      <c r="MSS599" s="8"/>
      <c r="MST599" s="8"/>
      <c r="MSU599" s="8"/>
      <c r="MSV599" s="8"/>
      <c r="MSW599" s="8"/>
      <c r="MSX599" s="8"/>
      <c r="MSY599" s="8"/>
      <c r="MSZ599" s="8"/>
      <c r="MTA599" s="8"/>
      <c r="MTB599" s="8"/>
      <c r="MTC599" s="8"/>
      <c r="MTD599" s="8"/>
      <c r="MTE599" s="8"/>
      <c r="MTF599" s="8"/>
      <c r="MTG599" s="8"/>
      <c r="MTH599" s="8"/>
      <c r="MTI599" s="8"/>
      <c r="MTJ599" s="8"/>
      <c r="MTK599" s="8"/>
      <c r="MTL599" s="8"/>
      <c r="MTM599" s="8"/>
      <c r="MTN599" s="8"/>
      <c r="MTO599" s="8"/>
      <c r="MTP599" s="8"/>
      <c r="MTQ599" s="8"/>
      <c r="MTR599" s="8"/>
      <c r="MTS599" s="8"/>
      <c r="MTT599" s="8"/>
      <c r="MTU599" s="8"/>
      <c r="MTV599" s="8"/>
      <c r="MTW599" s="8"/>
      <c r="MTX599" s="8"/>
      <c r="MTY599" s="8"/>
      <c r="MTZ599" s="8"/>
      <c r="MUA599" s="8"/>
      <c r="MUB599" s="8"/>
      <c r="MUC599" s="8"/>
      <c r="MUD599" s="8"/>
      <c r="MUE599" s="8"/>
      <c r="MUF599" s="8"/>
      <c r="MUG599" s="8"/>
      <c r="MUH599" s="8"/>
      <c r="MUI599" s="8"/>
      <c r="MUJ599" s="8"/>
      <c r="MUK599" s="8"/>
      <c r="MUL599" s="8"/>
      <c r="MUM599" s="8"/>
      <c r="MUN599" s="8"/>
      <c r="MUO599" s="8"/>
      <c r="MUP599" s="8"/>
      <c r="MUQ599" s="8"/>
      <c r="MUR599" s="8"/>
      <c r="MUS599" s="8"/>
      <c r="MUT599" s="8"/>
      <c r="MUU599" s="8"/>
      <c r="MUV599" s="8"/>
      <c r="MUW599" s="8"/>
      <c r="MUX599" s="8"/>
      <c r="MUY599" s="8"/>
      <c r="MUZ599" s="8"/>
      <c r="MVA599" s="8"/>
      <c r="MVB599" s="8"/>
      <c r="MVC599" s="8"/>
      <c r="MVD599" s="8"/>
      <c r="MVE599" s="8"/>
      <c r="MVF599" s="8"/>
      <c r="MVG599" s="8"/>
      <c r="MVH599" s="8"/>
      <c r="MVI599" s="8"/>
      <c r="MVJ599" s="8"/>
      <c r="MVK599" s="8"/>
      <c r="MVL599" s="8"/>
      <c r="MVM599" s="8"/>
      <c r="MVN599" s="8"/>
      <c r="MVO599" s="8"/>
      <c r="MVP599" s="8"/>
      <c r="MVQ599" s="8"/>
      <c r="MVR599" s="8"/>
      <c r="MVS599" s="8"/>
      <c r="MVT599" s="8"/>
      <c r="MVU599" s="8"/>
      <c r="MVV599" s="8"/>
      <c r="MVW599" s="8"/>
      <c r="MVX599" s="8"/>
      <c r="MVY599" s="8"/>
      <c r="MVZ599" s="8"/>
      <c r="MWA599" s="8"/>
      <c r="MWB599" s="8"/>
      <c r="MWC599" s="8"/>
      <c r="MWD599" s="8"/>
      <c r="MWE599" s="8"/>
      <c r="MWF599" s="8"/>
      <c r="MWG599" s="8"/>
      <c r="MWH599" s="8"/>
      <c r="MWI599" s="8"/>
      <c r="MWJ599" s="8"/>
      <c r="MWK599" s="8"/>
      <c r="MWL599" s="8"/>
      <c r="MWM599" s="8"/>
      <c r="MWN599" s="8"/>
      <c r="MWO599" s="8"/>
      <c r="MWP599" s="8"/>
      <c r="MWQ599" s="8"/>
      <c r="MWR599" s="8"/>
      <c r="MWS599" s="8"/>
      <c r="MWT599" s="8"/>
      <c r="MWU599" s="8"/>
      <c r="MWV599" s="8"/>
      <c r="MWW599" s="8"/>
      <c r="MWX599" s="8"/>
      <c r="MWY599" s="8"/>
      <c r="MWZ599" s="8"/>
      <c r="MXA599" s="8"/>
      <c r="MXB599" s="8"/>
      <c r="MXC599" s="8"/>
      <c r="MXD599" s="8"/>
      <c r="MXE599" s="8"/>
      <c r="MXF599" s="8"/>
      <c r="MXG599" s="8"/>
      <c r="MXH599" s="8"/>
      <c r="MXI599" s="8"/>
      <c r="MXJ599" s="8"/>
      <c r="MXK599" s="8"/>
      <c r="MXL599" s="8"/>
      <c r="MXM599" s="8"/>
      <c r="MXN599" s="8"/>
      <c r="MXO599" s="8"/>
      <c r="MXP599" s="8"/>
      <c r="MXQ599" s="8"/>
      <c r="MXR599" s="8"/>
      <c r="MXS599" s="8"/>
      <c r="MXT599" s="8"/>
      <c r="MXU599" s="8"/>
      <c r="MXV599" s="8"/>
      <c r="MXW599" s="8"/>
      <c r="MXX599" s="8"/>
      <c r="MXY599" s="8"/>
      <c r="MXZ599" s="8"/>
      <c r="MYA599" s="8"/>
      <c r="MYB599" s="8"/>
      <c r="MYC599" s="8"/>
      <c r="MYD599" s="8"/>
      <c r="MYE599" s="8"/>
      <c r="MYF599" s="8"/>
      <c r="MYG599" s="8"/>
      <c r="MYH599" s="8"/>
      <c r="MYI599" s="8"/>
      <c r="MYJ599" s="8"/>
      <c r="MYK599" s="8"/>
      <c r="MYL599" s="8"/>
      <c r="MYM599" s="8"/>
      <c r="MYN599" s="8"/>
      <c r="MYO599" s="8"/>
      <c r="MYP599" s="8"/>
      <c r="MYQ599" s="8"/>
      <c r="MYR599" s="8"/>
      <c r="MYS599" s="8"/>
      <c r="MYT599" s="8"/>
      <c r="MYU599" s="8"/>
      <c r="MYV599" s="8"/>
      <c r="MYW599" s="8"/>
      <c r="MYX599" s="8"/>
      <c r="MYY599" s="8"/>
      <c r="MYZ599" s="8"/>
      <c r="MZA599" s="8"/>
      <c r="MZB599" s="8"/>
      <c r="MZC599" s="8"/>
      <c r="MZD599" s="8"/>
      <c r="MZE599" s="8"/>
      <c r="MZF599" s="8"/>
      <c r="MZG599" s="8"/>
      <c r="MZH599" s="8"/>
      <c r="MZI599" s="8"/>
      <c r="MZJ599" s="8"/>
      <c r="MZK599" s="8"/>
      <c r="MZL599" s="8"/>
      <c r="MZM599" s="8"/>
      <c r="MZN599" s="8"/>
      <c r="MZO599" s="8"/>
      <c r="MZP599" s="8"/>
      <c r="MZQ599" s="8"/>
      <c r="MZR599" s="8"/>
      <c r="MZS599" s="8"/>
      <c r="MZT599" s="8"/>
      <c r="MZU599" s="8"/>
      <c r="MZV599" s="8"/>
      <c r="MZW599" s="8"/>
      <c r="MZX599" s="8"/>
      <c r="MZY599" s="8"/>
      <c r="MZZ599" s="8"/>
      <c r="NAA599" s="8"/>
      <c r="NAB599" s="8"/>
      <c r="NAC599" s="8"/>
      <c r="NAD599" s="8"/>
      <c r="NAE599" s="8"/>
      <c r="NAF599" s="8"/>
      <c r="NAG599" s="8"/>
      <c r="NAH599" s="8"/>
      <c r="NAI599" s="8"/>
      <c r="NAJ599" s="8"/>
      <c r="NAK599" s="8"/>
      <c r="NAL599" s="8"/>
      <c r="NAM599" s="8"/>
      <c r="NAN599" s="8"/>
      <c r="NAO599" s="8"/>
      <c r="NAP599" s="8"/>
      <c r="NAQ599" s="8"/>
      <c r="NAR599" s="8"/>
      <c r="NAS599" s="8"/>
      <c r="NAT599" s="8"/>
      <c r="NAU599" s="8"/>
      <c r="NAV599" s="8"/>
      <c r="NAW599" s="8"/>
      <c r="NAX599" s="8"/>
      <c r="NAY599" s="8"/>
      <c r="NAZ599" s="8"/>
      <c r="NBA599" s="8"/>
      <c r="NBB599" s="8"/>
      <c r="NBC599" s="8"/>
      <c r="NBD599" s="8"/>
      <c r="NBE599" s="8"/>
      <c r="NBF599" s="8"/>
      <c r="NBG599" s="8"/>
      <c r="NBH599" s="8"/>
      <c r="NBI599" s="8"/>
      <c r="NBJ599" s="8"/>
      <c r="NBK599" s="8"/>
      <c r="NBL599" s="8"/>
      <c r="NBM599" s="8"/>
      <c r="NBN599" s="8"/>
      <c r="NBO599" s="8"/>
      <c r="NBP599" s="8"/>
      <c r="NBQ599" s="8"/>
      <c r="NBR599" s="8"/>
      <c r="NBS599" s="8"/>
      <c r="NBT599" s="8"/>
      <c r="NBU599" s="8"/>
      <c r="NBV599" s="8"/>
      <c r="NBW599" s="8"/>
      <c r="NBX599" s="8"/>
      <c r="NBY599" s="8"/>
      <c r="NBZ599" s="8"/>
      <c r="NCA599" s="8"/>
      <c r="NCB599" s="8"/>
      <c r="NCC599" s="8"/>
      <c r="NCD599" s="8"/>
      <c r="NCE599" s="8"/>
      <c r="NCF599" s="8"/>
      <c r="NCG599" s="8"/>
      <c r="NCH599" s="8"/>
      <c r="NCI599" s="8"/>
      <c r="NCJ599" s="8"/>
      <c r="NCK599" s="8"/>
      <c r="NCL599" s="8"/>
      <c r="NCM599" s="8"/>
      <c r="NCN599" s="8"/>
      <c r="NCO599" s="8"/>
      <c r="NCP599" s="8"/>
      <c r="NCQ599" s="8"/>
      <c r="NCR599" s="8"/>
      <c r="NCS599" s="8"/>
      <c r="NCT599" s="8"/>
      <c r="NCU599" s="8"/>
      <c r="NCV599" s="8"/>
      <c r="NCW599" s="8"/>
      <c r="NCX599" s="8"/>
      <c r="NCY599" s="8"/>
      <c r="NCZ599" s="8"/>
      <c r="NDA599" s="8"/>
      <c r="NDB599" s="8"/>
      <c r="NDC599" s="8"/>
      <c r="NDD599" s="8"/>
      <c r="NDE599" s="8"/>
      <c r="NDF599" s="8"/>
      <c r="NDG599" s="8"/>
      <c r="NDH599" s="8"/>
      <c r="NDI599" s="8"/>
      <c r="NDJ599" s="8"/>
      <c r="NDK599" s="8"/>
      <c r="NDL599" s="8"/>
      <c r="NDM599" s="8"/>
      <c r="NDN599" s="8"/>
      <c r="NDO599" s="8"/>
      <c r="NDP599" s="8"/>
      <c r="NDQ599" s="8"/>
      <c r="NDR599" s="8"/>
      <c r="NDS599" s="8"/>
      <c r="NDT599" s="8"/>
      <c r="NDU599" s="8"/>
      <c r="NDV599" s="8"/>
      <c r="NDW599" s="8"/>
      <c r="NDX599" s="8"/>
      <c r="NDY599" s="8"/>
      <c r="NDZ599" s="8"/>
      <c r="NEA599" s="8"/>
      <c r="NEB599" s="8"/>
      <c r="NEC599" s="8"/>
      <c r="NED599" s="8"/>
      <c r="NEE599" s="8"/>
      <c r="NEF599" s="8"/>
      <c r="NEG599" s="8"/>
      <c r="NEH599" s="8"/>
      <c r="NEI599" s="8"/>
      <c r="NEJ599" s="8"/>
      <c r="NEK599" s="8"/>
      <c r="NEL599" s="8"/>
      <c r="NEM599" s="8"/>
      <c r="NEN599" s="8"/>
      <c r="NEO599" s="8"/>
      <c r="NEP599" s="8"/>
      <c r="NEQ599" s="8"/>
      <c r="NER599" s="8"/>
      <c r="NES599" s="8"/>
      <c r="NET599" s="8"/>
      <c r="NEU599" s="8"/>
      <c r="NEV599" s="8"/>
      <c r="NEW599" s="8"/>
      <c r="NEX599" s="8"/>
      <c r="NEY599" s="8"/>
      <c r="NEZ599" s="8"/>
      <c r="NFA599" s="8"/>
      <c r="NFB599" s="8"/>
      <c r="NFC599" s="8"/>
      <c r="NFD599" s="8"/>
      <c r="NFE599" s="8"/>
      <c r="NFF599" s="8"/>
      <c r="NFG599" s="8"/>
      <c r="NFH599" s="8"/>
      <c r="NFI599" s="8"/>
      <c r="NFJ599" s="8"/>
      <c r="NFK599" s="8"/>
      <c r="NFL599" s="8"/>
      <c r="NFM599" s="8"/>
      <c r="NFN599" s="8"/>
      <c r="NFO599" s="8"/>
      <c r="NFP599" s="8"/>
      <c r="NFQ599" s="8"/>
      <c r="NFR599" s="8"/>
      <c r="NFS599" s="8"/>
      <c r="NFT599" s="8"/>
      <c r="NFU599" s="8"/>
      <c r="NFV599" s="8"/>
      <c r="NFW599" s="8"/>
      <c r="NFX599" s="8"/>
      <c r="NFY599" s="8"/>
      <c r="NFZ599" s="8"/>
      <c r="NGA599" s="8"/>
      <c r="NGB599" s="8"/>
      <c r="NGC599" s="8"/>
      <c r="NGD599" s="8"/>
      <c r="NGE599" s="8"/>
      <c r="NGF599" s="8"/>
      <c r="NGG599" s="8"/>
      <c r="NGH599" s="8"/>
      <c r="NGI599" s="8"/>
      <c r="NGJ599" s="8"/>
      <c r="NGK599" s="8"/>
      <c r="NGL599" s="8"/>
      <c r="NGM599" s="8"/>
      <c r="NGN599" s="8"/>
      <c r="NGO599" s="8"/>
      <c r="NGP599" s="8"/>
      <c r="NGQ599" s="8"/>
      <c r="NGR599" s="8"/>
      <c r="NGS599" s="8"/>
      <c r="NGT599" s="8"/>
      <c r="NGU599" s="8"/>
      <c r="NGV599" s="8"/>
      <c r="NGW599" s="8"/>
      <c r="NGX599" s="8"/>
      <c r="NGY599" s="8"/>
      <c r="NGZ599" s="8"/>
      <c r="NHA599" s="8"/>
      <c r="NHB599" s="8"/>
      <c r="NHC599" s="8"/>
      <c r="NHD599" s="8"/>
      <c r="NHE599" s="8"/>
      <c r="NHF599" s="8"/>
      <c r="NHG599" s="8"/>
      <c r="NHH599" s="8"/>
      <c r="NHI599" s="8"/>
      <c r="NHJ599" s="8"/>
      <c r="NHK599" s="8"/>
      <c r="NHL599" s="8"/>
      <c r="NHM599" s="8"/>
      <c r="NHN599" s="8"/>
      <c r="NHO599" s="8"/>
      <c r="NHP599" s="8"/>
      <c r="NHQ599" s="8"/>
      <c r="NHR599" s="8"/>
      <c r="NHS599" s="8"/>
      <c r="NHT599" s="8"/>
      <c r="NHU599" s="8"/>
      <c r="NHV599" s="8"/>
      <c r="NHW599" s="8"/>
      <c r="NHX599" s="8"/>
      <c r="NHY599" s="8"/>
      <c r="NHZ599" s="8"/>
      <c r="NIA599" s="8"/>
      <c r="NIB599" s="8"/>
      <c r="NIC599" s="8"/>
      <c r="NID599" s="8"/>
      <c r="NIE599" s="8"/>
      <c r="NIF599" s="8"/>
      <c r="NIG599" s="8"/>
      <c r="NIH599" s="8"/>
      <c r="NII599" s="8"/>
      <c r="NIJ599" s="8"/>
      <c r="NIK599" s="8"/>
      <c r="NIL599" s="8"/>
      <c r="NIM599" s="8"/>
      <c r="NIN599" s="8"/>
      <c r="NIO599" s="8"/>
      <c r="NIP599" s="8"/>
      <c r="NIQ599" s="8"/>
      <c r="NIR599" s="8"/>
      <c r="NIS599" s="8"/>
      <c r="NIT599" s="8"/>
      <c r="NIU599" s="8"/>
      <c r="NIV599" s="8"/>
      <c r="NIW599" s="8"/>
      <c r="NIX599" s="8"/>
      <c r="NIY599" s="8"/>
      <c r="NIZ599" s="8"/>
      <c r="NJA599" s="8"/>
      <c r="NJB599" s="8"/>
      <c r="NJC599" s="8"/>
      <c r="NJD599" s="8"/>
      <c r="NJE599" s="8"/>
      <c r="NJF599" s="8"/>
      <c r="NJG599" s="8"/>
      <c r="NJH599" s="8"/>
      <c r="NJI599" s="8"/>
      <c r="NJJ599" s="8"/>
      <c r="NJK599" s="8"/>
      <c r="NJL599" s="8"/>
      <c r="NJM599" s="8"/>
      <c r="NJN599" s="8"/>
      <c r="NJO599" s="8"/>
      <c r="NJP599" s="8"/>
      <c r="NJQ599" s="8"/>
      <c r="NJR599" s="8"/>
      <c r="NJS599" s="8"/>
      <c r="NJT599" s="8"/>
      <c r="NJU599" s="8"/>
      <c r="NJV599" s="8"/>
      <c r="NJW599" s="8"/>
      <c r="NJX599" s="8"/>
      <c r="NJY599" s="8"/>
      <c r="NJZ599" s="8"/>
      <c r="NKA599" s="8"/>
      <c r="NKB599" s="8"/>
      <c r="NKC599" s="8"/>
      <c r="NKD599" s="8"/>
      <c r="NKE599" s="8"/>
      <c r="NKF599" s="8"/>
      <c r="NKG599" s="8"/>
      <c r="NKH599" s="8"/>
      <c r="NKI599" s="8"/>
      <c r="NKJ599" s="8"/>
      <c r="NKK599" s="8"/>
      <c r="NKL599" s="8"/>
      <c r="NKM599" s="8"/>
      <c r="NKN599" s="8"/>
      <c r="NKO599" s="8"/>
      <c r="NKP599" s="8"/>
      <c r="NKQ599" s="8"/>
      <c r="NKR599" s="8"/>
      <c r="NKS599" s="8"/>
      <c r="NKT599" s="8"/>
      <c r="NKU599" s="8"/>
      <c r="NKV599" s="8"/>
      <c r="NKW599" s="8"/>
      <c r="NKX599" s="8"/>
      <c r="NKY599" s="8"/>
      <c r="NKZ599" s="8"/>
      <c r="NLA599" s="8"/>
      <c r="NLB599" s="8"/>
      <c r="NLC599" s="8"/>
      <c r="NLD599" s="8"/>
      <c r="NLE599" s="8"/>
      <c r="NLF599" s="8"/>
      <c r="NLG599" s="8"/>
      <c r="NLH599" s="8"/>
      <c r="NLI599" s="8"/>
      <c r="NLJ599" s="8"/>
      <c r="NLK599" s="8"/>
      <c r="NLL599" s="8"/>
      <c r="NLM599" s="8"/>
      <c r="NLN599" s="8"/>
      <c r="NLO599" s="8"/>
      <c r="NLP599" s="8"/>
      <c r="NLQ599" s="8"/>
      <c r="NLR599" s="8"/>
      <c r="NLS599" s="8"/>
      <c r="NLT599" s="8"/>
      <c r="NLU599" s="8"/>
      <c r="NLV599" s="8"/>
      <c r="NLW599" s="8"/>
      <c r="NLX599" s="8"/>
      <c r="NLY599" s="8"/>
      <c r="NLZ599" s="8"/>
      <c r="NMA599" s="8"/>
      <c r="NMB599" s="8"/>
      <c r="NMC599" s="8"/>
      <c r="NMD599" s="8"/>
      <c r="NME599" s="8"/>
      <c r="NMF599" s="8"/>
      <c r="NMG599" s="8"/>
      <c r="NMH599" s="8"/>
      <c r="NMI599" s="8"/>
      <c r="NMJ599" s="8"/>
      <c r="NMK599" s="8"/>
      <c r="NML599" s="8"/>
      <c r="NMM599" s="8"/>
      <c r="NMN599" s="8"/>
      <c r="NMO599" s="8"/>
      <c r="NMP599" s="8"/>
      <c r="NMQ599" s="8"/>
      <c r="NMR599" s="8"/>
      <c r="NMS599" s="8"/>
      <c r="NMT599" s="8"/>
      <c r="NMU599" s="8"/>
      <c r="NMV599" s="8"/>
      <c r="NMW599" s="8"/>
      <c r="NMX599" s="8"/>
      <c r="NMY599" s="8"/>
      <c r="NMZ599" s="8"/>
      <c r="NNA599" s="8"/>
      <c r="NNB599" s="8"/>
      <c r="NNC599" s="8"/>
      <c r="NND599" s="8"/>
      <c r="NNE599" s="8"/>
      <c r="NNF599" s="8"/>
      <c r="NNG599" s="8"/>
      <c r="NNH599" s="8"/>
      <c r="NNI599" s="8"/>
      <c r="NNJ599" s="8"/>
      <c r="NNK599" s="8"/>
      <c r="NNL599" s="8"/>
      <c r="NNM599" s="8"/>
      <c r="NNN599" s="8"/>
      <c r="NNO599" s="8"/>
      <c r="NNP599" s="8"/>
      <c r="NNQ599" s="8"/>
      <c r="NNR599" s="8"/>
      <c r="NNS599" s="8"/>
      <c r="NNT599" s="8"/>
      <c r="NNU599" s="8"/>
      <c r="NNV599" s="8"/>
      <c r="NNW599" s="8"/>
      <c r="NNX599" s="8"/>
      <c r="NNY599" s="8"/>
      <c r="NNZ599" s="8"/>
      <c r="NOA599" s="8"/>
      <c r="NOB599" s="8"/>
      <c r="NOC599" s="8"/>
      <c r="NOD599" s="8"/>
      <c r="NOE599" s="8"/>
      <c r="NOF599" s="8"/>
      <c r="NOG599" s="8"/>
      <c r="NOH599" s="8"/>
      <c r="NOI599" s="8"/>
      <c r="NOJ599" s="8"/>
      <c r="NOK599" s="8"/>
      <c r="NOL599" s="8"/>
      <c r="NOM599" s="8"/>
      <c r="NON599" s="8"/>
      <c r="NOO599" s="8"/>
      <c r="NOP599" s="8"/>
      <c r="NOQ599" s="8"/>
      <c r="NOR599" s="8"/>
      <c r="NOS599" s="8"/>
      <c r="NOT599" s="8"/>
      <c r="NOU599" s="8"/>
      <c r="NOV599" s="8"/>
      <c r="NOW599" s="8"/>
      <c r="NOX599" s="8"/>
      <c r="NOY599" s="8"/>
      <c r="NOZ599" s="8"/>
      <c r="NPA599" s="8"/>
      <c r="NPB599" s="8"/>
      <c r="NPC599" s="8"/>
      <c r="NPD599" s="8"/>
      <c r="NPE599" s="8"/>
      <c r="NPF599" s="8"/>
      <c r="NPG599" s="8"/>
      <c r="NPH599" s="8"/>
      <c r="NPI599" s="8"/>
      <c r="NPJ599" s="8"/>
      <c r="NPK599" s="8"/>
      <c r="NPL599" s="8"/>
      <c r="NPM599" s="8"/>
      <c r="NPN599" s="8"/>
      <c r="NPO599" s="8"/>
      <c r="NPP599" s="8"/>
      <c r="NPQ599" s="8"/>
      <c r="NPR599" s="8"/>
      <c r="NPS599" s="8"/>
      <c r="NPT599" s="8"/>
      <c r="NPU599" s="8"/>
      <c r="NPV599" s="8"/>
      <c r="NPW599" s="8"/>
      <c r="NPX599" s="8"/>
      <c r="NPY599" s="8"/>
      <c r="NPZ599" s="8"/>
      <c r="NQA599" s="8"/>
      <c r="NQB599" s="8"/>
      <c r="NQC599" s="8"/>
      <c r="NQD599" s="8"/>
      <c r="NQE599" s="8"/>
      <c r="NQF599" s="8"/>
      <c r="NQG599" s="8"/>
      <c r="NQH599" s="8"/>
      <c r="NQI599" s="8"/>
      <c r="NQJ599" s="8"/>
      <c r="NQK599" s="8"/>
      <c r="NQL599" s="8"/>
      <c r="NQM599" s="8"/>
      <c r="NQN599" s="8"/>
      <c r="NQO599" s="8"/>
      <c r="NQP599" s="8"/>
      <c r="NQQ599" s="8"/>
      <c r="NQR599" s="8"/>
      <c r="NQS599" s="8"/>
      <c r="NQT599" s="8"/>
      <c r="NQU599" s="8"/>
      <c r="NQV599" s="8"/>
      <c r="NQW599" s="8"/>
      <c r="NQX599" s="8"/>
      <c r="NQY599" s="8"/>
      <c r="NQZ599" s="8"/>
      <c r="NRA599" s="8"/>
      <c r="NRB599" s="8"/>
      <c r="NRC599" s="8"/>
      <c r="NRD599" s="8"/>
      <c r="NRE599" s="8"/>
      <c r="NRF599" s="8"/>
      <c r="NRG599" s="8"/>
      <c r="NRH599" s="8"/>
      <c r="NRI599" s="8"/>
      <c r="NRJ599" s="8"/>
      <c r="NRK599" s="8"/>
      <c r="NRL599" s="8"/>
      <c r="NRM599" s="8"/>
      <c r="NRN599" s="8"/>
      <c r="NRO599" s="8"/>
      <c r="NRP599" s="8"/>
      <c r="NRQ599" s="8"/>
      <c r="NRR599" s="8"/>
      <c r="NRS599" s="8"/>
      <c r="NRT599" s="8"/>
      <c r="NRU599" s="8"/>
      <c r="NRV599" s="8"/>
      <c r="NRW599" s="8"/>
      <c r="NRX599" s="8"/>
      <c r="NRY599" s="8"/>
      <c r="NRZ599" s="8"/>
      <c r="NSA599" s="8"/>
      <c r="NSB599" s="8"/>
      <c r="NSC599" s="8"/>
      <c r="NSD599" s="8"/>
      <c r="NSE599" s="8"/>
      <c r="NSF599" s="8"/>
      <c r="NSG599" s="8"/>
      <c r="NSH599" s="8"/>
      <c r="NSI599" s="8"/>
      <c r="NSJ599" s="8"/>
      <c r="NSK599" s="8"/>
      <c r="NSL599" s="8"/>
      <c r="NSM599" s="8"/>
      <c r="NSN599" s="8"/>
      <c r="NSO599" s="8"/>
      <c r="NSP599" s="8"/>
      <c r="NSQ599" s="8"/>
      <c r="NSR599" s="8"/>
      <c r="NSS599" s="8"/>
      <c r="NST599" s="8"/>
      <c r="NSU599" s="8"/>
      <c r="NSV599" s="8"/>
      <c r="NSW599" s="8"/>
      <c r="NSX599" s="8"/>
      <c r="NSY599" s="8"/>
      <c r="NSZ599" s="8"/>
      <c r="NTA599" s="8"/>
      <c r="NTB599" s="8"/>
      <c r="NTC599" s="8"/>
      <c r="NTD599" s="8"/>
      <c r="NTE599" s="8"/>
      <c r="NTF599" s="8"/>
      <c r="NTG599" s="8"/>
      <c r="NTH599" s="8"/>
      <c r="NTI599" s="8"/>
      <c r="NTJ599" s="8"/>
      <c r="NTK599" s="8"/>
      <c r="NTL599" s="8"/>
      <c r="NTM599" s="8"/>
      <c r="NTN599" s="8"/>
      <c r="NTO599" s="8"/>
      <c r="NTP599" s="8"/>
      <c r="NTQ599" s="8"/>
      <c r="NTR599" s="8"/>
      <c r="NTS599" s="8"/>
      <c r="NTT599" s="8"/>
      <c r="NTU599" s="8"/>
      <c r="NTV599" s="8"/>
      <c r="NTW599" s="8"/>
      <c r="NTX599" s="8"/>
      <c r="NTY599" s="8"/>
      <c r="NTZ599" s="8"/>
      <c r="NUA599" s="8"/>
      <c r="NUB599" s="8"/>
      <c r="NUC599" s="8"/>
      <c r="NUD599" s="8"/>
      <c r="NUE599" s="8"/>
      <c r="NUF599" s="8"/>
      <c r="NUG599" s="8"/>
      <c r="NUH599" s="8"/>
      <c r="NUI599" s="8"/>
      <c r="NUJ599" s="8"/>
      <c r="NUK599" s="8"/>
      <c r="NUL599" s="8"/>
      <c r="NUM599" s="8"/>
      <c r="NUN599" s="8"/>
      <c r="NUO599" s="8"/>
      <c r="NUP599" s="8"/>
      <c r="NUQ599" s="8"/>
      <c r="NUR599" s="8"/>
      <c r="NUS599" s="8"/>
      <c r="NUT599" s="8"/>
      <c r="NUU599" s="8"/>
      <c r="NUV599" s="8"/>
      <c r="NUW599" s="8"/>
      <c r="NUX599" s="8"/>
      <c r="NUY599" s="8"/>
      <c r="NUZ599" s="8"/>
      <c r="NVA599" s="8"/>
      <c r="NVB599" s="8"/>
      <c r="NVC599" s="8"/>
      <c r="NVD599" s="8"/>
      <c r="NVE599" s="8"/>
      <c r="NVF599" s="8"/>
      <c r="NVG599" s="8"/>
      <c r="NVH599" s="8"/>
      <c r="NVI599" s="8"/>
      <c r="NVJ599" s="8"/>
      <c r="NVK599" s="8"/>
      <c r="NVL599" s="8"/>
      <c r="NVM599" s="8"/>
      <c r="NVN599" s="8"/>
      <c r="NVO599" s="8"/>
      <c r="NVP599" s="8"/>
      <c r="NVQ599" s="8"/>
      <c r="NVR599" s="8"/>
      <c r="NVS599" s="8"/>
      <c r="NVT599" s="8"/>
      <c r="NVU599" s="8"/>
      <c r="NVV599" s="8"/>
      <c r="NVW599" s="8"/>
      <c r="NVX599" s="8"/>
      <c r="NVY599" s="8"/>
      <c r="NVZ599" s="8"/>
      <c r="NWA599" s="8"/>
      <c r="NWB599" s="8"/>
      <c r="NWC599" s="8"/>
      <c r="NWD599" s="8"/>
      <c r="NWE599" s="8"/>
      <c r="NWF599" s="8"/>
      <c r="NWG599" s="8"/>
      <c r="NWH599" s="8"/>
      <c r="NWI599" s="8"/>
      <c r="NWJ599" s="8"/>
      <c r="NWK599" s="8"/>
      <c r="NWL599" s="8"/>
      <c r="NWM599" s="8"/>
      <c r="NWN599" s="8"/>
      <c r="NWO599" s="8"/>
      <c r="NWP599" s="8"/>
      <c r="NWQ599" s="8"/>
      <c r="NWR599" s="8"/>
      <c r="NWS599" s="8"/>
      <c r="NWT599" s="8"/>
      <c r="NWU599" s="8"/>
      <c r="NWV599" s="8"/>
      <c r="NWW599" s="8"/>
      <c r="NWX599" s="8"/>
      <c r="NWY599" s="8"/>
      <c r="NWZ599" s="8"/>
      <c r="NXA599" s="8"/>
      <c r="NXB599" s="8"/>
      <c r="NXC599" s="8"/>
      <c r="NXD599" s="8"/>
      <c r="NXE599" s="8"/>
      <c r="NXF599" s="8"/>
      <c r="NXG599" s="8"/>
      <c r="NXH599" s="8"/>
      <c r="NXI599" s="8"/>
      <c r="NXJ599" s="8"/>
      <c r="NXK599" s="8"/>
      <c r="NXL599" s="8"/>
      <c r="NXM599" s="8"/>
      <c r="NXN599" s="8"/>
      <c r="NXO599" s="8"/>
      <c r="NXP599" s="8"/>
      <c r="NXQ599" s="8"/>
      <c r="NXR599" s="8"/>
      <c r="NXS599" s="8"/>
      <c r="NXT599" s="8"/>
      <c r="NXU599" s="8"/>
      <c r="NXV599" s="8"/>
      <c r="NXW599" s="8"/>
      <c r="NXX599" s="8"/>
      <c r="NXY599" s="8"/>
      <c r="NXZ599" s="8"/>
      <c r="NYA599" s="8"/>
      <c r="NYB599" s="8"/>
      <c r="NYC599" s="8"/>
      <c r="NYD599" s="8"/>
      <c r="NYE599" s="8"/>
      <c r="NYF599" s="8"/>
      <c r="NYG599" s="8"/>
      <c r="NYH599" s="8"/>
      <c r="NYI599" s="8"/>
      <c r="NYJ599" s="8"/>
      <c r="NYK599" s="8"/>
      <c r="NYL599" s="8"/>
      <c r="NYM599" s="8"/>
      <c r="NYN599" s="8"/>
      <c r="NYO599" s="8"/>
      <c r="NYP599" s="8"/>
      <c r="NYQ599" s="8"/>
      <c r="NYR599" s="8"/>
      <c r="NYS599" s="8"/>
      <c r="NYT599" s="8"/>
      <c r="NYU599" s="8"/>
      <c r="NYV599" s="8"/>
      <c r="NYW599" s="8"/>
      <c r="NYX599" s="8"/>
      <c r="NYY599" s="8"/>
      <c r="NYZ599" s="8"/>
      <c r="NZA599" s="8"/>
      <c r="NZB599" s="8"/>
      <c r="NZC599" s="8"/>
      <c r="NZD599" s="8"/>
      <c r="NZE599" s="8"/>
      <c r="NZF599" s="8"/>
      <c r="NZG599" s="8"/>
      <c r="NZH599" s="8"/>
      <c r="NZI599" s="8"/>
      <c r="NZJ599" s="8"/>
      <c r="NZK599" s="8"/>
      <c r="NZL599" s="8"/>
      <c r="NZM599" s="8"/>
      <c r="NZN599" s="8"/>
      <c r="NZO599" s="8"/>
      <c r="NZP599" s="8"/>
      <c r="NZQ599" s="8"/>
      <c r="NZR599" s="8"/>
      <c r="NZS599" s="8"/>
      <c r="NZT599" s="8"/>
      <c r="NZU599" s="8"/>
      <c r="NZV599" s="8"/>
      <c r="NZW599" s="8"/>
      <c r="NZX599" s="8"/>
      <c r="NZY599" s="8"/>
      <c r="NZZ599" s="8"/>
      <c r="OAA599" s="8"/>
      <c r="OAB599" s="8"/>
      <c r="OAC599" s="8"/>
      <c r="OAD599" s="8"/>
      <c r="OAE599" s="8"/>
      <c r="OAF599" s="8"/>
      <c r="OAG599" s="8"/>
      <c r="OAH599" s="8"/>
      <c r="OAI599" s="8"/>
      <c r="OAJ599" s="8"/>
      <c r="OAK599" s="8"/>
      <c r="OAL599" s="8"/>
      <c r="OAM599" s="8"/>
      <c r="OAN599" s="8"/>
      <c r="OAO599" s="8"/>
      <c r="OAP599" s="8"/>
      <c r="OAQ599" s="8"/>
      <c r="OAR599" s="8"/>
      <c r="OAS599" s="8"/>
      <c r="OAT599" s="8"/>
      <c r="OAU599" s="8"/>
      <c r="OAV599" s="8"/>
      <c r="OAW599" s="8"/>
      <c r="OAX599" s="8"/>
      <c r="OAY599" s="8"/>
      <c r="OAZ599" s="8"/>
      <c r="OBA599" s="8"/>
      <c r="OBB599" s="8"/>
      <c r="OBC599" s="8"/>
      <c r="OBD599" s="8"/>
      <c r="OBE599" s="8"/>
      <c r="OBF599" s="8"/>
      <c r="OBG599" s="8"/>
      <c r="OBH599" s="8"/>
      <c r="OBI599" s="8"/>
      <c r="OBJ599" s="8"/>
      <c r="OBK599" s="8"/>
      <c r="OBL599" s="8"/>
      <c r="OBM599" s="8"/>
      <c r="OBN599" s="8"/>
      <c r="OBO599" s="8"/>
      <c r="OBP599" s="8"/>
      <c r="OBQ599" s="8"/>
      <c r="OBR599" s="8"/>
      <c r="OBS599" s="8"/>
      <c r="OBT599" s="8"/>
      <c r="OBU599" s="8"/>
      <c r="OBV599" s="8"/>
      <c r="OBW599" s="8"/>
      <c r="OBX599" s="8"/>
      <c r="OBY599" s="8"/>
      <c r="OBZ599" s="8"/>
      <c r="OCA599" s="8"/>
      <c r="OCB599" s="8"/>
      <c r="OCC599" s="8"/>
      <c r="OCD599" s="8"/>
      <c r="OCE599" s="8"/>
      <c r="OCF599" s="8"/>
      <c r="OCG599" s="8"/>
      <c r="OCH599" s="8"/>
      <c r="OCI599" s="8"/>
      <c r="OCJ599" s="8"/>
      <c r="OCK599" s="8"/>
      <c r="OCL599" s="8"/>
      <c r="OCM599" s="8"/>
      <c r="OCN599" s="8"/>
      <c r="OCO599" s="8"/>
      <c r="OCP599" s="8"/>
      <c r="OCQ599" s="8"/>
      <c r="OCR599" s="8"/>
      <c r="OCS599" s="8"/>
      <c r="OCT599" s="8"/>
      <c r="OCU599" s="8"/>
      <c r="OCV599" s="8"/>
      <c r="OCW599" s="8"/>
      <c r="OCX599" s="8"/>
      <c r="OCY599" s="8"/>
      <c r="OCZ599" s="8"/>
      <c r="ODA599" s="8"/>
      <c r="ODB599" s="8"/>
      <c r="ODC599" s="8"/>
      <c r="ODD599" s="8"/>
      <c r="ODE599" s="8"/>
      <c r="ODF599" s="8"/>
      <c r="ODG599" s="8"/>
      <c r="ODH599" s="8"/>
      <c r="ODI599" s="8"/>
      <c r="ODJ599" s="8"/>
      <c r="ODK599" s="8"/>
      <c r="ODL599" s="8"/>
      <c r="ODM599" s="8"/>
      <c r="ODN599" s="8"/>
      <c r="ODO599" s="8"/>
      <c r="ODP599" s="8"/>
      <c r="ODQ599" s="8"/>
      <c r="ODR599" s="8"/>
      <c r="ODS599" s="8"/>
      <c r="ODT599" s="8"/>
      <c r="ODU599" s="8"/>
      <c r="ODV599" s="8"/>
      <c r="ODW599" s="8"/>
      <c r="ODX599" s="8"/>
      <c r="ODY599" s="8"/>
      <c r="ODZ599" s="8"/>
      <c r="OEA599" s="8"/>
      <c r="OEB599" s="8"/>
      <c r="OEC599" s="8"/>
      <c r="OED599" s="8"/>
      <c r="OEE599" s="8"/>
      <c r="OEF599" s="8"/>
      <c r="OEG599" s="8"/>
      <c r="OEH599" s="8"/>
      <c r="OEI599" s="8"/>
      <c r="OEJ599" s="8"/>
      <c r="OEK599" s="8"/>
      <c r="OEL599" s="8"/>
      <c r="OEM599" s="8"/>
      <c r="OEN599" s="8"/>
      <c r="OEO599" s="8"/>
      <c r="OEP599" s="8"/>
      <c r="OEQ599" s="8"/>
      <c r="OER599" s="8"/>
      <c r="OES599" s="8"/>
      <c r="OET599" s="8"/>
      <c r="OEU599" s="8"/>
      <c r="OEV599" s="8"/>
      <c r="OEW599" s="8"/>
      <c r="OEX599" s="8"/>
      <c r="OEY599" s="8"/>
      <c r="OEZ599" s="8"/>
      <c r="OFA599" s="8"/>
      <c r="OFB599" s="8"/>
      <c r="OFC599" s="8"/>
      <c r="OFD599" s="8"/>
      <c r="OFE599" s="8"/>
      <c r="OFF599" s="8"/>
      <c r="OFG599" s="8"/>
      <c r="OFH599" s="8"/>
      <c r="OFI599" s="8"/>
      <c r="OFJ599" s="8"/>
      <c r="OFK599" s="8"/>
      <c r="OFL599" s="8"/>
      <c r="OFM599" s="8"/>
      <c r="OFN599" s="8"/>
      <c r="OFO599" s="8"/>
      <c r="OFP599" s="8"/>
      <c r="OFQ599" s="8"/>
      <c r="OFR599" s="8"/>
      <c r="OFS599" s="8"/>
      <c r="OFT599" s="8"/>
      <c r="OFU599" s="8"/>
      <c r="OFV599" s="8"/>
      <c r="OFW599" s="8"/>
      <c r="OFX599" s="8"/>
      <c r="OFY599" s="8"/>
      <c r="OFZ599" s="8"/>
      <c r="OGA599" s="8"/>
      <c r="OGB599" s="8"/>
      <c r="OGC599" s="8"/>
      <c r="OGD599" s="8"/>
      <c r="OGE599" s="8"/>
      <c r="OGF599" s="8"/>
      <c r="OGG599" s="8"/>
      <c r="OGH599" s="8"/>
      <c r="OGI599" s="8"/>
      <c r="OGJ599" s="8"/>
      <c r="OGK599" s="8"/>
      <c r="OGL599" s="8"/>
      <c r="OGM599" s="8"/>
      <c r="OGN599" s="8"/>
      <c r="OGO599" s="8"/>
      <c r="OGP599" s="8"/>
      <c r="OGQ599" s="8"/>
      <c r="OGR599" s="8"/>
      <c r="OGS599" s="8"/>
      <c r="OGT599" s="8"/>
      <c r="OGU599" s="8"/>
      <c r="OGV599" s="8"/>
      <c r="OGW599" s="8"/>
      <c r="OGX599" s="8"/>
      <c r="OGY599" s="8"/>
      <c r="OGZ599" s="8"/>
      <c r="OHA599" s="8"/>
      <c r="OHB599" s="8"/>
      <c r="OHC599" s="8"/>
      <c r="OHD599" s="8"/>
      <c r="OHE599" s="8"/>
      <c r="OHF599" s="8"/>
      <c r="OHG599" s="8"/>
      <c r="OHH599" s="8"/>
      <c r="OHI599" s="8"/>
      <c r="OHJ599" s="8"/>
      <c r="OHK599" s="8"/>
      <c r="OHL599" s="8"/>
      <c r="OHM599" s="8"/>
      <c r="OHN599" s="8"/>
      <c r="OHO599" s="8"/>
      <c r="OHP599" s="8"/>
      <c r="OHQ599" s="8"/>
      <c r="OHR599" s="8"/>
      <c r="OHS599" s="8"/>
      <c r="OHT599" s="8"/>
      <c r="OHU599" s="8"/>
      <c r="OHV599" s="8"/>
      <c r="OHW599" s="8"/>
      <c r="OHX599" s="8"/>
      <c r="OHY599" s="8"/>
      <c r="OHZ599" s="8"/>
      <c r="OIA599" s="8"/>
      <c r="OIB599" s="8"/>
      <c r="OIC599" s="8"/>
      <c r="OID599" s="8"/>
      <c r="OIE599" s="8"/>
      <c r="OIF599" s="8"/>
      <c r="OIG599" s="8"/>
      <c r="OIH599" s="8"/>
      <c r="OII599" s="8"/>
      <c r="OIJ599" s="8"/>
      <c r="OIK599" s="8"/>
      <c r="OIL599" s="8"/>
      <c r="OIM599" s="8"/>
      <c r="OIN599" s="8"/>
      <c r="OIO599" s="8"/>
      <c r="OIP599" s="8"/>
      <c r="OIQ599" s="8"/>
      <c r="OIR599" s="8"/>
      <c r="OIS599" s="8"/>
      <c r="OIT599" s="8"/>
      <c r="OIU599" s="8"/>
      <c r="OIV599" s="8"/>
      <c r="OIW599" s="8"/>
      <c r="OIX599" s="8"/>
      <c r="OIY599" s="8"/>
      <c r="OIZ599" s="8"/>
      <c r="OJA599" s="8"/>
      <c r="OJB599" s="8"/>
      <c r="OJC599" s="8"/>
      <c r="OJD599" s="8"/>
      <c r="OJE599" s="8"/>
      <c r="OJF599" s="8"/>
      <c r="OJG599" s="8"/>
      <c r="OJH599" s="8"/>
      <c r="OJI599" s="8"/>
      <c r="OJJ599" s="8"/>
      <c r="OJK599" s="8"/>
      <c r="OJL599" s="8"/>
      <c r="OJM599" s="8"/>
      <c r="OJN599" s="8"/>
      <c r="OJO599" s="8"/>
      <c r="OJP599" s="8"/>
      <c r="OJQ599" s="8"/>
      <c r="OJR599" s="8"/>
      <c r="OJS599" s="8"/>
      <c r="OJT599" s="8"/>
      <c r="OJU599" s="8"/>
      <c r="OJV599" s="8"/>
      <c r="OJW599" s="8"/>
      <c r="OJX599" s="8"/>
      <c r="OJY599" s="8"/>
      <c r="OJZ599" s="8"/>
      <c r="OKA599" s="8"/>
      <c r="OKB599" s="8"/>
      <c r="OKC599" s="8"/>
      <c r="OKD599" s="8"/>
      <c r="OKE599" s="8"/>
      <c r="OKF599" s="8"/>
      <c r="OKG599" s="8"/>
      <c r="OKH599" s="8"/>
      <c r="OKI599" s="8"/>
      <c r="OKJ599" s="8"/>
      <c r="OKK599" s="8"/>
      <c r="OKL599" s="8"/>
      <c r="OKM599" s="8"/>
      <c r="OKN599" s="8"/>
      <c r="OKO599" s="8"/>
      <c r="OKP599" s="8"/>
      <c r="OKQ599" s="8"/>
      <c r="OKR599" s="8"/>
      <c r="OKS599" s="8"/>
      <c r="OKT599" s="8"/>
      <c r="OKU599" s="8"/>
      <c r="OKV599" s="8"/>
      <c r="OKW599" s="8"/>
      <c r="OKX599" s="8"/>
      <c r="OKY599" s="8"/>
      <c r="OKZ599" s="8"/>
      <c r="OLA599" s="8"/>
      <c r="OLB599" s="8"/>
      <c r="OLC599" s="8"/>
      <c r="OLD599" s="8"/>
      <c r="OLE599" s="8"/>
      <c r="OLF599" s="8"/>
      <c r="OLG599" s="8"/>
      <c r="OLH599" s="8"/>
      <c r="OLI599" s="8"/>
      <c r="OLJ599" s="8"/>
      <c r="OLK599" s="8"/>
      <c r="OLL599" s="8"/>
      <c r="OLM599" s="8"/>
      <c r="OLN599" s="8"/>
      <c r="OLO599" s="8"/>
      <c r="OLP599" s="8"/>
      <c r="OLQ599" s="8"/>
      <c r="OLR599" s="8"/>
      <c r="OLS599" s="8"/>
      <c r="OLT599" s="8"/>
      <c r="OLU599" s="8"/>
      <c r="OLV599" s="8"/>
      <c r="OLW599" s="8"/>
      <c r="OLX599" s="8"/>
      <c r="OLY599" s="8"/>
      <c r="OLZ599" s="8"/>
      <c r="OMA599" s="8"/>
      <c r="OMB599" s="8"/>
      <c r="OMC599" s="8"/>
      <c r="OMD599" s="8"/>
      <c r="OME599" s="8"/>
      <c r="OMF599" s="8"/>
      <c r="OMG599" s="8"/>
      <c r="OMH599" s="8"/>
      <c r="OMI599" s="8"/>
      <c r="OMJ599" s="8"/>
      <c r="OMK599" s="8"/>
      <c r="OML599" s="8"/>
      <c r="OMM599" s="8"/>
      <c r="OMN599" s="8"/>
      <c r="OMO599" s="8"/>
      <c r="OMP599" s="8"/>
      <c r="OMQ599" s="8"/>
      <c r="OMR599" s="8"/>
      <c r="OMS599" s="8"/>
      <c r="OMT599" s="8"/>
      <c r="OMU599" s="8"/>
      <c r="OMV599" s="8"/>
      <c r="OMW599" s="8"/>
      <c r="OMX599" s="8"/>
      <c r="OMY599" s="8"/>
      <c r="OMZ599" s="8"/>
      <c r="ONA599" s="8"/>
      <c r="ONB599" s="8"/>
      <c r="ONC599" s="8"/>
      <c r="OND599" s="8"/>
      <c r="ONE599" s="8"/>
      <c r="ONF599" s="8"/>
      <c r="ONG599" s="8"/>
      <c r="ONH599" s="8"/>
      <c r="ONI599" s="8"/>
      <c r="ONJ599" s="8"/>
      <c r="ONK599" s="8"/>
      <c r="ONL599" s="8"/>
      <c r="ONM599" s="8"/>
      <c r="ONN599" s="8"/>
      <c r="ONO599" s="8"/>
      <c r="ONP599" s="8"/>
      <c r="ONQ599" s="8"/>
      <c r="ONR599" s="8"/>
      <c r="ONS599" s="8"/>
      <c r="ONT599" s="8"/>
      <c r="ONU599" s="8"/>
      <c r="ONV599" s="8"/>
      <c r="ONW599" s="8"/>
      <c r="ONX599" s="8"/>
      <c r="ONY599" s="8"/>
      <c r="ONZ599" s="8"/>
      <c r="OOA599" s="8"/>
      <c r="OOB599" s="8"/>
      <c r="OOC599" s="8"/>
      <c r="OOD599" s="8"/>
      <c r="OOE599" s="8"/>
      <c r="OOF599" s="8"/>
      <c r="OOG599" s="8"/>
      <c r="OOH599" s="8"/>
      <c r="OOI599" s="8"/>
      <c r="OOJ599" s="8"/>
      <c r="OOK599" s="8"/>
      <c r="OOL599" s="8"/>
      <c r="OOM599" s="8"/>
      <c r="OON599" s="8"/>
      <c r="OOO599" s="8"/>
      <c r="OOP599" s="8"/>
      <c r="OOQ599" s="8"/>
      <c r="OOR599" s="8"/>
      <c r="OOS599" s="8"/>
      <c r="OOT599" s="8"/>
      <c r="OOU599" s="8"/>
      <c r="OOV599" s="8"/>
      <c r="OOW599" s="8"/>
      <c r="OOX599" s="8"/>
      <c r="OOY599" s="8"/>
      <c r="OOZ599" s="8"/>
      <c r="OPA599" s="8"/>
      <c r="OPB599" s="8"/>
      <c r="OPC599" s="8"/>
      <c r="OPD599" s="8"/>
      <c r="OPE599" s="8"/>
      <c r="OPF599" s="8"/>
      <c r="OPG599" s="8"/>
      <c r="OPH599" s="8"/>
      <c r="OPI599" s="8"/>
      <c r="OPJ599" s="8"/>
      <c r="OPK599" s="8"/>
      <c r="OPL599" s="8"/>
      <c r="OPM599" s="8"/>
      <c r="OPN599" s="8"/>
      <c r="OPO599" s="8"/>
      <c r="OPP599" s="8"/>
      <c r="OPQ599" s="8"/>
      <c r="OPR599" s="8"/>
      <c r="OPS599" s="8"/>
      <c r="OPT599" s="8"/>
      <c r="OPU599" s="8"/>
      <c r="OPV599" s="8"/>
      <c r="OPW599" s="8"/>
      <c r="OPX599" s="8"/>
      <c r="OPY599" s="8"/>
      <c r="OPZ599" s="8"/>
      <c r="OQA599" s="8"/>
      <c r="OQB599" s="8"/>
      <c r="OQC599" s="8"/>
      <c r="OQD599" s="8"/>
      <c r="OQE599" s="8"/>
      <c r="OQF599" s="8"/>
      <c r="OQG599" s="8"/>
      <c r="OQH599" s="8"/>
      <c r="OQI599" s="8"/>
      <c r="OQJ599" s="8"/>
      <c r="OQK599" s="8"/>
      <c r="OQL599" s="8"/>
      <c r="OQM599" s="8"/>
      <c r="OQN599" s="8"/>
      <c r="OQO599" s="8"/>
      <c r="OQP599" s="8"/>
      <c r="OQQ599" s="8"/>
      <c r="OQR599" s="8"/>
      <c r="OQS599" s="8"/>
      <c r="OQT599" s="8"/>
      <c r="OQU599" s="8"/>
      <c r="OQV599" s="8"/>
      <c r="OQW599" s="8"/>
      <c r="OQX599" s="8"/>
      <c r="OQY599" s="8"/>
      <c r="OQZ599" s="8"/>
      <c r="ORA599" s="8"/>
      <c r="ORB599" s="8"/>
      <c r="ORC599" s="8"/>
      <c r="ORD599" s="8"/>
      <c r="ORE599" s="8"/>
      <c r="ORF599" s="8"/>
      <c r="ORG599" s="8"/>
      <c r="ORH599" s="8"/>
      <c r="ORI599" s="8"/>
      <c r="ORJ599" s="8"/>
      <c r="ORK599" s="8"/>
      <c r="ORL599" s="8"/>
      <c r="ORM599" s="8"/>
      <c r="ORN599" s="8"/>
      <c r="ORO599" s="8"/>
      <c r="ORP599" s="8"/>
      <c r="ORQ599" s="8"/>
      <c r="ORR599" s="8"/>
      <c r="ORS599" s="8"/>
      <c r="ORT599" s="8"/>
      <c r="ORU599" s="8"/>
      <c r="ORV599" s="8"/>
      <c r="ORW599" s="8"/>
      <c r="ORX599" s="8"/>
      <c r="ORY599" s="8"/>
      <c r="ORZ599" s="8"/>
      <c r="OSA599" s="8"/>
      <c r="OSB599" s="8"/>
      <c r="OSC599" s="8"/>
      <c r="OSD599" s="8"/>
      <c r="OSE599" s="8"/>
      <c r="OSF599" s="8"/>
      <c r="OSG599" s="8"/>
      <c r="OSH599" s="8"/>
      <c r="OSI599" s="8"/>
      <c r="OSJ599" s="8"/>
      <c r="OSK599" s="8"/>
      <c r="OSL599" s="8"/>
      <c r="OSM599" s="8"/>
      <c r="OSN599" s="8"/>
      <c r="OSO599" s="8"/>
      <c r="OSP599" s="8"/>
      <c r="OSQ599" s="8"/>
      <c r="OSR599" s="8"/>
      <c r="OSS599" s="8"/>
      <c r="OST599" s="8"/>
      <c r="OSU599" s="8"/>
      <c r="OSV599" s="8"/>
      <c r="OSW599" s="8"/>
      <c r="OSX599" s="8"/>
      <c r="OSY599" s="8"/>
      <c r="OSZ599" s="8"/>
      <c r="OTA599" s="8"/>
      <c r="OTB599" s="8"/>
      <c r="OTC599" s="8"/>
      <c r="OTD599" s="8"/>
      <c r="OTE599" s="8"/>
      <c r="OTF599" s="8"/>
      <c r="OTG599" s="8"/>
      <c r="OTH599" s="8"/>
      <c r="OTI599" s="8"/>
      <c r="OTJ599" s="8"/>
      <c r="OTK599" s="8"/>
      <c r="OTL599" s="8"/>
      <c r="OTM599" s="8"/>
      <c r="OTN599" s="8"/>
      <c r="OTO599" s="8"/>
      <c r="OTP599" s="8"/>
      <c r="OTQ599" s="8"/>
      <c r="OTR599" s="8"/>
      <c r="OTS599" s="8"/>
      <c r="OTT599" s="8"/>
      <c r="OTU599" s="8"/>
      <c r="OTV599" s="8"/>
      <c r="OTW599" s="8"/>
      <c r="OTX599" s="8"/>
      <c r="OTY599" s="8"/>
      <c r="OTZ599" s="8"/>
      <c r="OUA599" s="8"/>
      <c r="OUB599" s="8"/>
      <c r="OUC599" s="8"/>
      <c r="OUD599" s="8"/>
      <c r="OUE599" s="8"/>
      <c r="OUF599" s="8"/>
      <c r="OUG599" s="8"/>
      <c r="OUH599" s="8"/>
      <c r="OUI599" s="8"/>
      <c r="OUJ599" s="8"/>
      <c r="OUK599" s="8"/>
      <c r="OUL599" s="8"/>
      <c r="OUM599" s="8"/>
      <c r="OUN599" s="8"/>
      <c r="OUO599" s="8"/>
      <c r="OUP599" s="8"/>
      <c r="OUQ599" s="8"/>
      <c r="OUR599" s="8"/>
      <c r="OUS599" s="8"/>
      <c r="OUT599" s="8"/>
      <c r="OUU599" s="8"/>
      <c r="OUV599" s="8"/>
      <c r="OUW599" s="8"/>
      <c r="OUX599" s="8"/>
      <c r="OUY599" s="8"/>
      <c r="OUZ599" s="8"/>
      <c r="OVA599" s="8"/>
      <c r="OVB599" s="8"/>
      <c r="OVC599" s="8"/>
      <c r="OVD599" s="8"/>
      <c r="OVE599" s="8"/>
      <c r="OVF599" s="8"/>
      <c r="OVG599" s="8"/>
      <c r="OVH599" s="8"/>
      <c r="OVI599" s="8"/>
      <c r="OVJ599" s="8"/>
      <c r="OVK599" s="8"/>
      <c r="OVL599" s="8"/>
      <c r="OVM599" s="8"/>
      <c r="OVN599" s="8"/>
      <c r="OVO599" s="8"/>
      <c r="OVP599" s="8"/>
      <c r="OVQ599" s="8"/>
      <c r="OVR599" s="8"/>
      <c r="OVS599" s="8"/>
      <c r="OVT599" s="8"/>
      <c r="OVU599" s="8"/>
      <c r="OVV599" s="8"/>
      <c r="OVW599" s="8"/>
      <c r="OVX599" s="8"/>
      <c r="OVY599" s="8"/>
      <c r="OVZ599" s="8"/>
      <c r="OWA599" s="8"/>
      <c r="OWB599" s="8"/>
      <c r="OWC599" s="8"/>
      <c r="OWD599" s="8"/>
      <c r="OWE599" s="8"/>
      <c r="OWF599" s="8"/>
      <c r="OWG599" s="8"/>
      <c r="OWH599" s="8"/>
      <c r="OWI599" s="8"/>
      <c r="OWJ599" s="8"/>
      <c r="OWK599" s="8"/>
      <c r="OWL599" s="8"/>
      <c r="OWM599" s="8"/>
      <c r="OWN599" s="8"/>
      <c r="OWO599" s="8"/>
      <c r="OWP599" s="8"/>
      <c r="OWQ599" s="8"/>
      <c r="OWR599" s="8"/>
      <c r="OWS599" s="8"/>
      <c r="OWT599" s="8"/>
      <c r="OWU599" s="8"/>
      <c r="OWV599" s="8"/>
      <c r="OWW599" s="8"/>
      <c r="OWX599" s="8"/>
      <c r="OWY599" s="8"/>
      <c r="OWZ599" s="8"/>
      <c r="OXA599" s="8"/>
      <c r="OXB599" s="8"/>
      <c r="OXC599" s="8"/>
      <c r="OXD599" s="8"/>
      <c r="OXE599" s="8"/>
      <c r="OXF599" s="8"/>
      <c r="OXG599" s="8"/>
      <c r="OXH599" s="8"/>
      <c r="OXI599" s="8"/>
      <c r="OXJ599" s="8"/>
      <c r="OXK599" s="8"/>
      <c r="OXL599" s="8"/>
      <c r="OXM599" s="8"/>
      <c r="OXN599" s="8"/>
      <c r="OXO599" s="8"/>
      <c r="OXP599" s="8"/>
      <c r="OXQ599" s="8"/>
      <c r="OXR599" s="8"/>
      <c r="OXS599" s="8"/>
      <c r="OXT599" s="8"/>
      <c r="OXU599" s="8"/>
      <c r="OXV599" s="8"/>
      <c r="OXW599" s="8"/>
      <c r="OXX599" s="8"/>
      <c r="OXY599" s="8"/>
      <c r="OXZ599" s="8"/>
      <c r="OYA599" s="8"/>
      <c r="OYB599" s="8"/>
      <c r="OYC599" s="8"/>
      <c r="OYD599" s="8"/>
      <c r="OYE599" s="8"/>
      <c r="OYF599" s="8"/>
      <c r="OYG599" s="8"/>
      <c r="OYH599" s="8"/>
      <c r="OYI599" s="8"/>
      <c r="OYJ599" s="8"/>
      <c r="OYK599" s="8"/>
      <c r="OYL599" s="8"/>
      <c r="OYM599" s="8"/>
      <c r="OYN599" s="8"/>
      <c r="OYO599" s="8"/>
      <c r="OYP599" s="8"/>
      <c r="OYQ599" s="8"/>
      <c r="OYR599" s="8"/>
      <c r="OYS599" s="8"/>
      <c r="OYT599" s="8"/>
      <c r="OYU599" s="8"/>
      <c r="OYV599" s="8"/>
      <c r="OYW599" s="8"/>
      <c r="OYX599" s="8"/>
      <c r="OYY599" s="8"/>
      <c r="OYZ599" s="8"/>
      <c r="OZA599" s="8"/>
      <c r="OZB599" s="8"/>
      <c r="OZC599" s="8"/>
      <c r="OZD599" s="8"/>
      <c r="OZE599" s="8"/>
      <c r="OZF599" s="8"/>
      <c r="OZG599" s="8"/>
      <c r="OZH599" s="8"/>
      <c r="OZI599" s="8"/>
      <c r="OZJ599" s="8"/>
      <c r="OZK599" s="8"/>
      <c r="OZL599" s="8"/>
      <c r="OZM599" s="8"/>
      <c r="OZN599" s="8"/>
      <c r="OZO599" s="8"/>
      <c r="OZP599" s="8"/>
      <c r="OZQ599" s="8"/>
      <c r="OZR599" s="8"/>
      <c r="OZS599" s="8"/>
      <c r="OZT599" s="8"/>
      <c r="OZU599" s="8"/>
      <c r="OZV599" s="8"/>
      <c r="OZW599" s="8"/>
      <c r="OZX599" s="8"/>
      <c r="OZY599" s="8"/>
      <c r="OZZ599" s="8"/>
      <c r="PAA599" s="8"/>
      <c r="PAB599" s="8"/>
      <c r="PAC599" s="8"/>
      <c r="PAD599" s="8"/>
      <c r="PAE599" s="8"/>
      <c r="PAF599" s="8"/>
      <c r="PAG599" s="8"/>
      <c r="PAH599" s="8"/>
      <c r="PAI599" s="8"/>
      <c r="PAJ599" s="8"/>
      <c r="PAK599" s="8"/>
      <c r="PAL599" s="8"/>
      <c r="PAM599" s="8"/>
      <c r="PAN599" s="8"/>
      <c r="PAO599" s="8"/>
      <c r="PAP599" s="8"/>
      <c r="PAQ599" s="8"/>
      <c r="PAR599" s="8"/>
      <c r="PAS599" s="8"/>
      <c r="PAT599" s="8"/>
      <c r="PAU599" s="8"/>
      <c r="PAV599" s="8"/>
      <c r="PAW599" s="8"/>
      <c r="PAX599" s="8"/>
      <c r="PAY599" s="8"/>
      <c r="PAZ599" s="8"/>
      <c r="PBA599" s="8"/>
      <c r="PBB599" s="8"/>
      <c r="PBC599" s="8"/>
      <c r="PBD599" s="8"/>
      <c r="PBE599" s="8"/>
      <c r="PBF599" s="8"/>
      <c r="PBG599" s="8"/>
      <c r="PBH599" s="8"/>
      <c r="PBI599" s="8"/>
      <c r="PBJ599" s="8"/>
      <c r="PBK599" s="8"/>
      <c r="PBL599" s="8"/>
      <c r="PBM599" s="8"/>
      <c r="PBN599" s="8"/>
      <c r="PBO599" s="8"/>
      <c r="PBP599" s="8"/>
      <c r="PBQ599" s="8"/>
      <c r="PBR599" s="8"/>
      <c r="PBS599" s="8"/>
      <c r="PBT599" s="8"/>
      <c r="PBU599" s="8"/>
      <c r="PBV599" s="8"/>
      <c r="PBW599" s="8"/>
      <c r="PBX599" s="8"/>
      <c r="PBY599" s="8"/>
      <c r="PBZ599" s="8"/>
      <c r="PCA599" s="8"/>
      <c r="PCB599" s="8"/>
      <c r="PCC599" s="8"/>
      <c r="PCD599" s="8"/>
      <c r="PCE599" s="8"/>
      <c r="PCF599" s="8"/>
      <c r="PCG599" s="8"/>
      <c r="PCH599" s="8"/>
      <c r="PCI599" s="8"/>
      <c r="PCJ599" s="8"/>
      <c r="PCK599" s="8"/>
      <c r="PCL599" s="8"/>
      <c r="PCM599" s="8"/>
      <c r="PCN599" s="8"/>
      <c r="PCO599" s="8"/>
      <c r="PCP599" s="8"/>
      <c r="PCQ599" s="8"/>
      <c r="PCR599" s="8"/>
      <c r="PCS599" s="8"/>
      <c r="PCT599" s="8"/>
      <c r="PCU599" s="8"/>
      <c r="PCV599" s="8"/>
      <c r="PCW599" s="8"/>
      <c r="PCX599" s="8"/>
      <c r="PCY599" s="8"/>
      <c r="PCZ599" s="8"/>
      <c r="PDA599" s="8"/>
      <c r="PDB599" s="8"/>
      <c r="PDC599" s="8"/>
      <c r="PDD599" s="8"/>
      <c r="PDE599" s="8"/>
      <c r="PDF599" s="8"/>
      <c r="PDG599" s="8"/>
      <c r="PDH599" s="8"/>
      <c r="PDI599" s="8"/>
      <c r="PDJ599" s="8"/>
      <c r="PDK599" s="8"/>
      <c r="PDL599" s="8"/>
      <c r="PDM599" s="8"/>
      <c r="PDN599" s="8"/>
      <c r="PDO599" s="8"/>
      <c r="PDP599" s="8"/>
      <c r="PDQ599" s="8"/>
      <c r="PDR599" s="8"/>
      <c r="PDS599" s="8"/>
      <c r="PDT599" s="8"/>
      <c r="PDU599" s="8"/>
      <c r="PDV599" s="8"/>
      <c r="PDW599" s="8"/>
      <c r="PDX599" s="8"/>
      <c r="PDY599" s="8"/>
      <c r="PDZ599" s="8"/>
      <c r="PEA599" s="8"/>
      <c r="PEB599" s="8"/>
      <c r="PEC599" s="8"/>
      <c r="PED599" s="8"/>
      <c r="PEE599" s="8"/>
      <c r="PEF599" s="8"/>
      <c r="PEG599" s="8"/>
      <c r="PEH599" s="8"/>
      <c r="PEI599" s="8"/>
      <c r="PEJ599" s="8"/>
      <c r="PEK599" s="8"/>
      <c r="PEL599" s="8"/>
      <c r="PEM599" s="8"/>
      <c r="PEN599" s="8"/>
      <c r="PEO599" s="8"/>
      <c r="PEP599" s="8"/>
      <c r="PEQ599" s="8"/>
      <c r="PER599" s="8"/>
      <c r="PES599" s="8"/>
      <c r="PET599" s="8"/>
      <c r="PEU599" s="8"/>
      <c r="PEV599" s="8"/>
      <c r="PEW599" s="8"/>
      <c r="PEX599" s="8"/>
      <c r="PEY599" s="8"/>
      <c r="PEZ599" s="8"/>
      <c r="PFA599" s="8"/>
      <c r="PFB599" s="8"/>
      <c r="PFC599" s="8"/>
      <c r="PFD599" s="8"/>
      <c r="PFE599" s="8"/>
      <c r="PFF599" s="8"/>
      <c r="PFG599" s="8"/>
      <c r="PFH599" s="8"/>
      <c r="PFI599" s="8"/>
      <c r="PFJ599" s="8"/>
      <c r="PFK599" s="8"/>
      <c r="PFL599" s="8"/>
      <c r="PFM599" s="8"/>
      <c r="PFN599" s="8"/>
      <c r="PFO599" s="8"/>
      <c r="PFP599" s="8"/>
      <c r="PFQ599" s="8"/>
      <c r="PFR599" s="8"/>
      <c r="PFS599" s="8"/>
      <c r="PFT599" s="8"/>
      <c r="PFU599" s="8"/>
      <c r="PFV599" s="8"/>
      <c r="PFW599" s="8"/>
      <c r="PFX599" s="8"/>
      <c r="PFY599" s="8"/>
      <c r="PFZ599" s="8"/>
      <c r="PGA599" s="8"/>
      <c r="PGB599" s="8"/>
      <c r="PGC599" s="8"/>
      <c r="PGD599" s="8"/>
      <c r="PGE599" s="8"/>
      <c r="PGF599" s="8"/>
      <c r="PGG599" s="8"/>
      <c r="PGH599" s="8"/>
      <c r="PGI599" s="8"/>
      <c r="PGJ599" s="8"/>
      <c r="PGK599" s="8"/>
      <c r="PGL599" s="8"/>
      <c r="PGM599" s="8"/>
      <c r="PGN599" s="8"/>
      <c r="PGO599" s="8"/>
      <c r="PGP599" s="8"/>
      <c r="PGQ599" s="8"/>
      <c r="PGR599" s="8"/>
      <c r="PGS599" s="8"/>
      <c r="PGT599" s="8"/>
      <c r="PGU599" s="8"/>
      <c r="PGV599" s="8"/>
      <c r="PGW599" s="8"/>
      <c r="PGX599" s="8"/>
      <c r="PGY599" s="8"/>
      <c r="PGZ599" s="8"/>
      <c r="PHA599" s="8"/>
      <c r="PHB599" s="8"/>
      <c r="PHC599" s="8"/>
      <c r="PHD599" s="8"/>
      <c r="PHE599" s="8"/>
      <c r="PHF599" s="8"/>
      <c r="PHG599" s="8"/>
      <c r="PHH599" s="8"/>
      <c r="PHI599" s="8"/>
      <c r="PHJ599" s="8"/>
      <c r="PHK599" s="8"/>
      <c r="PHL599" s="8"/>
      <c r="PHM599" s="8"/>
      <c r="PHN599" s="8"/>
      <c r="PHO599" s="8"/>
      <c r="PHP599" s="8"/>
      <c r="PHQ599" s="8"/>
      <c r="PHR599" s="8"/>
      <c r="PHS599" s="8"/>
      <c r="PHT599" s="8"/>
      <c r="PHU599" s="8"/>
      <c r="PHV599" s="8"/>
      <c r="PHW599" s="8"/>
      <c r="PHX599" s="8"/>
      <c r="PHY599" s="8"/>
      <c r="PHZ599" s="8"/>
      <c r="PIA599" s="8"/>
      <c r="PIB599" s="8"/>
      <c r="PIC599" s="8"/>
      <c r="PID599" s="8"/>
      <c r="PIE599" s="8"/>
      <c r="PIF599" s="8"/>
      <c r="PIG599" s="8"/>
      <c r="PIH599" s="8"/>
      <c r="PII599" s="8"/>
      <c r="PIJ599" s="8"/>
      <c r="PIK599" s="8"/>
      <c r="PIL599" s="8"/>
      <c r="PIM599" s="8"/>
      <c r="PIN599" s="8"/>
      <c r="PIO599" s="8"/>
      <c r="PIP599" s="8"/>
      <c r="PIQ599" s="8"/>
      <c r="PIR599" s="8"/>
      <c r="PIS599" s="8"/>
      <c r="PIT599" s="8"/>
      <c r="PIU599" s="8"/>
      <c r="PIV599" s="8"/>
      <c r="PIW599" s="8"/>
      <c r="PIX599" s="8"/>
      <c r="PIY599" s="8"/>
      <c r="PIZ599" s="8"/>
      <c r="PJA599" s="8"/>
      <c r="PJB599" s="8"/>
      <c r="PJC599" s="8"/>
      <c r="PJD599" s="8"/>
      <c r="PJE599" s="8"/>
      <c r="PJF599" s="8"/>
      <c r="PJG599" s="8"/>
      <c r="PJH599" s="8"/>
      <c r="PJI599" s="8"/>
      <c r="PJJ599" s="8"/>
      <c r="PJK599" s="8"/>
      <c r="PJL599" s="8"/>
      <c r="PJM599" s="8"/>
      <c r="PJN599" s="8"/>
      <c r="PJO599" s="8"/>
      <c r="PJP599" s="8"/>
      <c r="PJQ599" s="8"/>
      <c r="PJR599" s="8"/>
      <c r="PJS599" s="8"/>
      <c r="PJT599" s="8"/>
      <c r="PJU599" s="8"/>
      <c r="PJV599" s="8"/>
      <c r="PJW599" s="8"/>
      <c r="PJX599" s="8"/>
      <c r="PJY599" s="8"/>
      <c r="PJZ599" s="8"/>
      <c r="PKA599" s="8"/>
      <c r="PKB599" s="8"/>
      <c r="PKC599" s="8"/>
      <c r="PKD599" s="8"/>
      <c r="PKE599" s="8"/>
      <c r="PKF599" s="8"/>
      <c r="PKG599" s="8"/>
      <c r="PKH599" s="8"/>
      <c r="PKI599" s="8"/>
      <c r="PKJ599" s="8"/>
      <c r="PKK599" s="8"/>
      <c r="PKL599" s="8"/>
      <c r="PKM599" s="8"/>
      <c r="PKN599" s="8"/>
      <c r="PKO599" s="8"/>
      <c r="PKP599" s="8"/>
      <c r="PKQ599" s="8"/>
      <c r="PKR599" s="8"/>
      <c r="PKS599" s="8"/>
      <c r="PKT599" s="8"/>
      <c r="PKU599" s="8"/>
      <c r="PKV599" s="8"/>
      <c r="PKW599" s="8"/>
      <c r="PKX599" s="8"/>
      <c r="PKY599" s="8"/>
      <c r="PKZ599" s="8"/>
      <c r="PLA599" s="8"/>
      <c r="PLB599" s="8"/>
      <c r="PLC599" s="8"/>
      <c r="PLD599" s="8"/>
      <c r="PLE599" s="8"/>
      <c r="PLF599" s="8"/>
      <c r="PLG599" s="8"/>
      <c r="PLH599" s="8"/>
      <c r="PLI599" s="8"/>
      <c r="PLJ599" s="8"/>
      <c r="PLK599" s="8"/>
      <c r="PLL599" s="8"/>
      <c r="PLM599" s="8"/>
      <c r="PLN599" s="8"/>
      <c r="PLO599" s="8"/>
      <c r="PLP599" s="8"/>
      <c r="PLQ599" s="8"/>
      <c r="PLR599" s="8"/>
      <c r="PLS599" s="8"/>
      <c r="PLT599" s="8"/>
      <c r="PLU599" s="8"/>
      <c r="PLV599" s="8"/>
      <c r="PLW599" s="8"/>
      <c r="PLX599" s="8"/>
      <c r="PLY599" s="8"/>
      <c r="PLZ599" s="8"/>
      <c r="PMA599" s="8"/>
      <c r="PMB599" s="8"/>
      <c r="PMC599" s="8"/>
      <c r="PMD599" s="8"/>
      <c r="PME599" s="8"/>
      <c r="PMF599" s="8"/>
      <c r="PMG599" s="8"/>
      <c r="PMH599" s="8"/>
      <c r="PMI599" s="8"/>
      <c r="PMJ599" s="8"/>
      <c r="PMK599" s="8"/>
      <c r="PML599" s="8"/>
      <c r="PMM599" s="8"/>
      <c r="PMN599" s="8"/>
      <c r="PMO599" s="8"/>
      <c r="PMP599" s="8"/>
      <c r="PMQ599" s="8"/>
      <c r="PMR599" s="8"/>
      <c r="PMS599" s="8"/>
      <c r="PMT599" s="8"/>
      <c r="PMU599" s="8"/>
      <c r="PMV599" s="8"/>
      <c r="PMW599" s="8"/>
      <c r="PMX599" s="8"/>
      <c r="PMY599" s="8"/>
      <c r="PMZ599" s="8"/>
      <c r="PNA599" s="8"/>
      <c r="PNB599" s="8"/>
      <c r="PNC599" s="8"/>
      <c r="PND599" s="8"/>
      <c r="PNE599" s="8"/>
      <c r="PNF599" s="8"/>
      <c r="PNG599" s="8"/>
      <c r="PNH599" s="8"/>
      <c r="PNI599" s="8"/>
      <c r="PNJ599" s="8"/>
      <c r="PNK599" s="8"/>
      <c r="PNL599" s="8"/>
      <c r="PNM599" s="8"/>
      <c r="PNN599" s="8"/>
      <c r="PNO599" s="8"/>
      <c r="PNP599" s="8"/>
      <c r="PNQ599" s="8"/>
      <c r="PNR599" s="8"/>
      <c r="PNS599" s="8"/>
      <c r="PNT599" s="8"/>
      <c r="PNU599" s="8"/>
      <c r="PNV599" s="8"/>
      <c r="PNW599" s="8"/>
      <c r="PNX599" s="8"/>
      <c r="PNY599" s="8"/>
      <c r="PNZ599" s="8"/>
      <c r="POA599" s="8"/>
      <c r="POB599" s="8"/>
      <c r="POC599" s="8"/>
      <c r="POD599" s="8"/>
      <c r="POE599" s="8"/>
      <c r="POF599" s="8"/>
      <c r="POG599" s="8"/>
      <c r="POH599" s="8"/>
      <c r="POI599" s="8"/>
      <c r="POJ599" s="8"/>
      <c r="POK599" s="8"/>
      <c r="POL599" s="8"/>
      <c r="POM599" s="8"/>
      <c r="PON599" s="8"/>
      <c r="POO599" s="8"/>
      <c r="POP599" s="8"/>
      <c r="POQ599" s="8"/>
      <c r="POR599" s="8"/>
      <c r="POS599" s="8"/>
      <c r="POT599" s="8"/>
      <c r="POU599" s="8"/>
      <c r="POV599" s="8"/>
      <c r="POW599" s="8"/>
      <c r="POX599" s="8"/>
      <c r="POY599" s="8"/>
      <c r="POZ599" s="8"/>
      <c r="PPA599" s="8"/>
      <c r="PPB599" s="8"/>
      <c r="PPC599" s="8"/>
      <c r="PPD599" s="8"/>
      <c r="PPE599" s="8"/>
      <c r="PPF599" s="8"/>
      <c r="PPG599" s="8"/>
      <c r="PPH599" s="8"/>
      <c r="PPI599" s="8"/>
      <c r="PPJ599" s="8"/>
      <c r="PPK599" s="8"/>
      <c r="PPL599" s="8"/>
      <c r="PPM599" s="8"/>
      <c r="PPN599" s="8"/>
      <c r="PPO599" s="8"/>
      <c r="PPP599" s="8"/>
      <c r="PPQ599" s="8"/>
      <c r="PPR599" s="8"/>
      <c r="PPS599" s="8"/>
      <c r="PPT599" s="8"/>
      <c r="PPU599" s="8"/>
      <c r="PPV599" s="8"/>
      <c r="PPW599" s="8"/>
      <c r="PPX599" s="8"/>
      <c r="PPY599" s="8"/>
      <c r="PPZ599" s="8"/>
      <c r="PQA599" s="8"/>
      <c r="PQB599" s="8"/>
      <c r="PQC599" s="8"/>
      <c r="PQD599" s="8"/>
      <c r="PQE599" s="8"/>
      <c r="PQF599" s="8"/>
      <c r="PQG599" s="8"/>
      <c r="PQH599" s="8"/>
      <c r="PQI599" s="8"/>
      <c r="PQJ599" s="8"/>
      <c r="PQK599" s="8"/>
      <c r="PQL599" s="8"/>
      <c r="PQM599" s="8"/>
      <c r="PQN599" s="8"/>
      <c r="PQO599" s="8"/>
      <c r="PQP599" s="8"/>
      <c r="PQQ599" s="8"/>
      <c r="PQR599" s="8"/>
      <c r="PQS599" s="8"/>
      <c r="PQT599" s="8"/>
      <c r="PQU599" s="8"/>
      <c r="PQV599" s="8"/>
      <c r="PQW599" s="8"/>
      <c r="PQX599" s="8"/>
      <c r="PQY599" s="8"/>
      <c r="PQZ599" s="8"/>
      <c r="PRA599" s="8"/>
      <c r="PRB599" s="8"/>
      <c r="PRC599" s="8"/>
      <c r="PRD599" s="8"/>
      <c r="PRE599" s="8"/>
      <c r="PRF599" s="8"/>
      <c r="PRG599" s="8"/>
      <c r="PRH599" s="8"/>
      <c r="PRI599" s="8"/>
      <c r="PRJ599" s="8"/>
      <c r="PRK599" s="8"/>
      <c r="PRL599" s="8"/>
      <c r="PRM599" s="8"/>
      <c r="PRN599" s="8"/>
      <c r="PRO599" s="8"/>
      <c r="PRP599" s="8"/>
      <c r="PRQ599" s="8"/>
      <c r="PRR599" s="8"/>
      <c r="PRS599" s="8"/>
      <c r="PRT599" s="8"/>
      <c r="PRU599" s="8"/>
      <c r="PRV599" s="8"/>
      <c r="PRW599" s="8"/>
      <c r="PRX599" s="8"/>
      <c r="PRY599" s="8"/>
      <c r="PRZ599" s="8"/>
      <c r="PSA599" s="8"/>
      <c r="PSB599" s="8"/>
      <c r="PSC599" s="8"/>
      <c r="PSD599" s="8"/>
      <c r="PSE599" s="8"/>
      <c r="PSF599" s="8"/>
      <c r="PSG599" s="8"/>
      <c r="PSH599" s="8"/>
      <c r="PSI599" s="8"/>
      <c r="PSJ599" s="8"/>
      <c r="PSK599" s="8"/>
      <c r="PSL599" s="8"/>
      <c r="PSM599" s="8"/>
      <c r="PSN599" s="8"/>
      <c r="PSO599" s="8"/>
      <c r="PSP599" s="8"/>
      <c r="PSQ599" s="8"/>
      <c r="PSR599" s="8"/>
      <c r="PSS599" s="8"/>
      <c r="PST599" s="8"/>
      <c r="PSU599" s="8"/>
      <c r="PSV599" s="8"/>
      <c r="PSW599" s="8"/>
      <c r="PSX599" s="8"/>
      <c r="PSY599" s="8"/>
      <c r="PSZ599" s="8"/>
      <c r="PTA599" s="8"/>
      <c r="PTB599" s="8"/>
      <c r="PTC599" s="8"/>
      <c r="PTD599" s="8"/>
      <c r="PTE599" s="8"/>
      <c r="PTF599" s="8"/>
      <c r="PTG599" s="8"/>
      <c r="PTH599" s="8"/>
      <c r="PTI599" s="8"/>
      <c r="PTJ599" s="8"/>
      <c r="PTK599" s="8"/>
      <c r="PTL599" s="8"/>
      <c r="PTM599" s="8"/>
      <c r="PTN599" s="8"/>
      <c r="PTO599" s="8"/>
      <c r="PTP599" s="8"/>
      <c r="PTQ599" s="8"/>
      <c r="PTR599" s="8"/>
      <c r="PTS599" s="8"/>
      <c r="PTT599" s="8"/>
      <c r="PTU599" s="8"/>
      <c r="PTV599" s="8"/>
      <c r="PTW599" s="8"/>
      <c r="PTX599" s="8"/>
      <c r="PTY599" s="8"/>
      <c r="PTZ599" s="8"/>
      <c r="PUA599" s="8"/>
      <c r="PUB599" s="8"/>
      <c r="PUC599" s="8"/>
      <c r="PUD599" s="8"/>
      <c r="PUE599" s="8"/>
      <c r="PUF599" s="8"/>
      <c r="PUG599" s="8"/>
      <c r="PUH599" s="8"/>
      <c r="PUI599" s="8"/>
      <c r="PUJ599" s="8"/>
      <c r="PUK599" s="8"/>
      <c r="PUL599" s="8"/>
      <c r="PUM599" s="8"/>
      <c r="PUN599" s="8"/>
      <c r="PUO599" s="8"/>
      <c r="PUP599" s="8"/>
      <c r="PUQ599" s="8"/>
      <c r="PUR599" s="8"/>
      <c r="PUS599" s="8"/>
      <c r="PUT599" s="8"/>
      <c r="PUU599" s="8"/>
      <c r="PUV599" s="8"/>
      <c r="PUW599" s="8"/>
      <c r="PUX599" s="8"/>
      <c r="PUY599" s="8"/>
      <c r="PUZ599" s="8"/>
      <c r="PVA599" s="8"/>
      <c r="PVB599" s="8"/>
      <c r="PVC599" s="8"/>
      <c r="PVD599" s="8"/>
      <c r="PVE599" s="8"/>
      <c r="PVF599" s="8"/>
      <c r="PVG599" s="8"/>
      <c r="PVH599" s="8"/>
      <c r="PVI599" s="8"/>
      <c r="PVJ599" s="8"/>
      <c r="PVK599" s="8"/>
      <c r="PVL599" s="8"/>
      <c r="PVM599" s="8"/>
      <c r="PVN599" s="8"/>
      <c r="PVO599" s="8"/>
      <c r="PVP599" s="8"/>
      <c r="PVQ599" s="8"/>
      <c r="PVR599" s="8"/>
      <c r="PVS599" s="8"/>
      <c r="PVT599" s="8"/>
      <c r="PVU599" s="8"/>
      <c r="PVV599" s="8"/>
      <c r="PVW599" s="8"/>
      <c r="PVX599" s="8"/>
      <c r="PVY599" s="8"/>
      <c r="PVZ599" s="8"/>
      <c r="PWA599" s="8"/>
      <c r="PWB599" s="8"/>
      <c r="PWC599" s="8"/>
      <c r="PWD599" s="8"/>
      <c r="PWE599" s="8"/>
      <c r="PWF599" s="8"/>
      <c r="PWG599" s="8"/>
      <c r="PWH599" s="8"/>
      <c r="PWI599" s="8"/>
      <c r="PWJ599" s="8"/>
      <c r="PWK599" s="8"/>
      <c r="PWL599" s="8"/>
      <c r="PWM599" s="8"/>
      <c r="PWN599" s="8"/>
      <c r="PWO599" s="8"/>
      <c r="PWP599" s="8"/>
      <c r="PWQ599" s="8"/>
      <c r="PWR599" s="8"/>
      <c r="PWS599" s="8"/>
      <c r="PWT599" s="8"/>
      <c r="PWU599" s="8"/>
      <c r="PWV599" s="8"/>
      <c r="PWW599" s="8"/>
      <c r="PWX599" s="8"/>
      <c r="PWY599" s="8"/>
      <c r="PWZ599" s="8"/>
      <c r="PXA599" s="8"/>
      <c r="PXB599" s="8"/>
      <c r="PXC599" s="8"/>
      <c r="PXD599" s="8"/>
      <c r="PXE599" s="8"/>
      <c r="PXF599" s="8"/>
      <c r="PXG599" s="8"/>
      <c r="PXH599" s="8"/>
      <c r="PXI599" s="8"/>
      <c r="PXJ599" s="8"/>
      <c r="PXK599" s="8"/>
      <c r="PXL599" s="8"/>
      <c r="PXM599" s="8"/>
      <c r="PXN599" s="8"/>
      <c r="PXO599" s="8"/>
      <c r="PXP599" s="8"/>
      <c r="PXQ599" s="8"/>
      <c r="PXR599" s="8"/>
      <c r="PXS599" s="8"/>
      <c r="PXT599" s="8"/>
      <c r="PXU599" s="8"/>
      <c r="PXV599" s="8"/>
      <c r="PXW599" s="8"/>
      <c r="PXX599" s="8"/>
      <c r="PXY599" s="8"/>
      <c r="PXZ599" s="8"/>
      <c r="PYA599" s="8"/>
      <c r="PYB599" s="8"/>
      <c r="PYC599" s="8"/>
      <c r="PYD599" s="8"/>
      <c r="PYE599" s="8"/>
      <c r="PYF599" s="8"/>
      <c r="PYG599" s="8"/>
      <c r="PYH599" s="8"/>
      <c r="PYI599" s="8"/>
      <c r="PYJ599" s="8"/>
      <c r="PYK599" s="8"/>
      <c r="PYL599" s="8"/>
      <c r="PYM599" s="8"/>
      <c r="PYN599" s="8"/>
      <c r="PYO599" s="8"/>
      <c r="PYP599" s="8"/>
      <c r="PYQ599" s="8"/>
      <c r="PYR599" s="8"/>
      <c r="PYS599" s="8"/>
      <c r="PYT599" s="8"/>
      <c r="PYU599" s="8"/>
      <c r="PYV599" s="8"/>
      <c r="PYW599" s="8"/>
      <c r="PYX599" s="8"/>
      <c r="PYY599" s="8"/>
      <c r="PYZ599" s="8"/>
      <c r="PZA599" s="8"/>
      <c r="PZB599" s="8"/>
      <c r="PZC599" s="8"/>
      <c r="PZD599" s="8"/>
      <c r="PZE599" s="8"/>
      <c r="PZF599" s="8"/>
      <c r="PZG599" s="8"/>
      <c r="PZH599" s="8"/>
      <c r="PZI599" s="8"/>
      <c r="PZJ599" s="8"/>
      <c r="PZK599" s="8"/>
      <c r="PZL599" s="8"/>
      <c r="PZM599" s="8"/>
      <c r="PZN599" s="8"/>
      <c r="PZO599" s="8"/>
      <c r="PZP599" s="8"/>
      <c r="PZQ599" s="8"/>
      <c r="PZR599" s="8"/>
      <c r="PZS599" s="8"/>
      <c r="PZT599" s="8"/>
      <c r="PZU599" s="8"/>
      <c r="PZV599" s="8"/>
      <c r="PZW599" s="8"/>
      <c r="PZX599" s="8"/>
      <c r="PZY599" s="8"/>
      <c r="PZZ599" s="8"/>
      <c r="QAA599" s="8"/>
      <c r="QAB599" s="8"/>
      <c r="QAC599" s="8"/>
      <c r="QAD599" s="8"/>
      <c r="QAE599" s="8"/>
      <c r="QAF599" s="8"/>
      <c r="QAG599" s="8"/>
      <c r="QAH599" s="8"/>
      <c r="QAI599" s="8"/>
      <c r="QAJ599" s="8"/>
      <c r="QAK599" s="8"/>
      <c r="QAL599" s="8"/>
      <c r="QAM599" s="8"/>
      <c r="QAN599" s="8"/>
      <c r="QAO599" s="8"/>
      <c r="QAP599" s="8"/>
      <c r="QAQ599" s="8"/>
      <c r="QAR599" s="8"/>
      <c r="QAS599" s="8"/>
      <c r="QAT599" s="8"/>
      <c r="QAU599" s="8"/>
      <c r="QAV599" s="8"/>
      <c r="QAW599" s="8"/>
      <c r="QAX599" s="8"/>
      <c r="QAY599" s="8"/>
      <c r="QAZ599" s="8"/>
      <c r="QBA599" s="8"/>
      <c r="QBB599" s="8"/>
      <c r="QBC599" s="8"/>
      <c r="QBD599" s="8"/>
      <c r="QBE599" s="8"/>
      <c r="QBF599" s="8"/>
      <c r="QBG599" s="8"/>
      <c r="QBH599" s="8"/>
      <c r="QBI599" s="8"/>
      <c r="QBJ599" s="8"/>
      <c r="QBK599" s="8"/>
      <c r="QBL599" s="8"/>
      <c r="QBM599" s="8"/>
      <c r="QBN599" s="8"/>
      <c r="QBO599" s="8"/>
      <c r="QBP599" s="8"/>
      <c r="QBQ599" s="8"/>
      <c r="QBR599" s="8"/>
      <c r="QBS599" s="8"/>
      <c r="QBT599" s="8"/>
      <c r="QBU599" s="8"/>
      <c r="QBV599" s="8"/>
      <c r="QBW599" s="8"/>
      <c r="QBX599" s="8"/>
      <c r="QBY599" s="8"/>
      <c r="QBZ599" s="8"/>
      <c r="QCA599" s="8"/>
      <c r="QCB599" s="8"/>
      <c r="QCC599" s="8"/>
      <c r="QCD599" s="8"/>
      <c r="QCE599" s="8"/>
      <c r="QCF599" s="8"/>
      <c r="QCG599" s="8"/>
      <c r="QCH599" s="8"/>
      <c r="QCI599" s="8"/>
      <c r="QCJ599" s="8"/>
      <c r="QCK599" s="8"/>
      <c r="QCL599" s="8"/>
      <c r="QCM599" s="8"/>
      <c r="QCN599" s="8"/>
      <c r="QCO599" s="8"/>
      <c r="QCP599" s="8"/>
      <c r="QCQ599" s="8"/>
      <c r="QCR599" s="8"/>
      <c r="QCS599" s="8"/>
      <c r="QCT599" s="8"/>
      <c r="QCU599" s="8"/>
      <c r="QCV599" s="8"/>
      <c r="QCW599" s="8"/>
      <c r="QCX599" s="8"/>
      <c r="QCY599" s="8"/>
      <c r="QCZ599" s="8"/>
      <c r="QDA599" s="8"/>
      <c r="QDB599" s="8"/>
      <c r="QDC599" s="8"/>
      <c r="QDD599" s="8"/>
      <c r="QDE599" s="8"/>
      <c r="QDF599" s="8"/>
      <c r="QDG599" s="8"/>
      <c r="QDH599" s="8"/>
      <c r="QDI599" s="8"/>
      <c r="QDJ599" s="8"/>
      <c r="QDK599" s="8"/>
      <c r="QDL599" s="8"/>
      <c r="QDM599" s="8"/>
      <c r="QDN599" s="8"/>
      <c r="QDO599" s="8"/>
      <c r="QDP599" s="8"/>
      <c r="QDQ599" s="8"/>
      <c r="QDR599" s="8"/>
      <c r="QDS599" s="8"/>
      <c r="QDT599" s="8"/>
      <c r="QDU599" s="8"/>
      <c r="QDV599" s="8"/>
      <c r="QDW599" s="8"/>
      <c r="QDX599" s="8"/>
      <c r="QDY599" s="8"/>
      <c r="QDZ599" s="8"/>
      <c r="QEA599" s="8"/>
      <c r="QEB599" s="8"/>
      <c r="QEC599" s="8"/>
      <c r="QED599" s="8"/>
      <c r="QEE599" s="8"/>
      <c r="QEF599" s="8"/>
      <c r="QEG599" s="8"/>
      <c r="QEH599" s="8"/>
      <c r="QEI599" s="8"/>
      <c r="QEJ599" s="8"/>
      <c r="QEK599" s="8"/>
      <c r="QEL599" s="8"/>
      <c r="QEM599" s="8"/>
      <c r="QEN599" s="8"/>
      <c r="QEO599" s="8"/>
      <c r="QEP599" s="8"/>
      <c r="QEQ599" s="8"/>
      <c r="QER599" s="8"/>
      <c r="QES599" s="8"/>
      <c r="QET599" s="8"/>
      <c r="QEU599" s="8"/>
      <c r="QEV599" s="8"/>
      <c r="QEW599" s="8"/>
      <c r="QEX599" s="8"/>
      <c r="QEY599" s="8"/>
      <c r="QEZ599" s="8"/>
      <c r="QFA599" s="8"/>
      <c r="QFB599" s="8"/>
      <c r="QFC599" s="8"/>
      <c r="QFD599" s="8"/>
      <c r="QFE599" s="8"/>
      <c r="QFF599" s="8"/>
      <c r="QFG599" s="8"/>
      <c r="QFH599" s="8"/>
      <c r="QFI599" s="8"/>
      <c r="QFJ599" s="8"/>
      <c r="QFK599" s="8"/>
      <c r="QFL599" s="8"/>
      <c r="QFM599" s="8"/>
      <c r="QFN599" s="8"/>
      <c r="QFO599" s="8"/>
      <c r="QFP599" s="8"/>
      <c r="QFQ599" s="8"/>
      <c r="QFR599" s="8"/>
      <c r="QFS599" s="8"/>
      <c r="QFT599" s="8"/>
      <c r="QFU599" s="8"/>
      <c r="QFV599" s="8"/>
      <c r="QFW599" s="8"/>
      <c r="QFX599" s="8"/>
      <c r="QFY599" s="8"/>
      <c r="QFZ599" s="8"/>
      <c r="QGA599" s="8"/>
      <c r="QGB599" s="8"/>
      <c r="QGC599" s="8"/>
      <c r="QGD599" s="8"/>
      <c r="QGE599" s="8"/>
      <c r="QGF599" s="8"/>
      <c r="QGG599" s="8"/>
      <c r="QGH599" s="8"/>
      <c r="QGI599" s="8"/>
      <c r="QGJ599" s="8"/>
      <c r="QGK599" s="8"/>
      <c r="QGL599" s="8"/>
      <c r="QGM599" s="8"/>
      <c r="QGN599" s="8"/>
      <c r="QGO599" s="8"/>
      <c r="QGP599" s="8"/>
      <c r="QGQ599" s="8"/>
      <c r="QGR599" s="8"/>
      <c r="QGS599" s="8"/>
      <c r="QGT599" s="8"/>
      <c r="QGU599" s="8"/>
      <c r="QGV599" s="8"/>
      <c r="QGW599" s="8"/>
      <c r="QGX599" s="8"/>
      <c r="QGY599" s="8"/>
      <c r="QGZ599" s="8"/>
      <c r="QHA599" s="8"/>
      <c r="QHB599" s="8"/>
      <c r="QHC599" s="8"/>
      <c r="QHD599" s="8"/>
      <c r="QHE599" s="8"/>
      <c r="QHF599" s="8"/>
      <c r="QHG599" s="8"/>
      <c r="QHH599" s="8"/>
      <c r="QHI599" s="8"/>
      <c r="QHJ599" s="8"/>
      <c r="QHK599" s="8"/>
      <c r="QHL599" s="8"/>
      <c r="QHM599" s="8"/>
      <c r="QHN599" s="8"/>
      <c r="QHO599" s="8"/>
      <c r="QHP599" s="8"/>
      <c r="QHQ599" s="8"/>
      <c r="QHR599" s="8"/>
      <c r="QHS599" s="8"/>
      <c r="QHT599" s="8"/>
      <c r="QHU599" s="8"/>
      <c r="QHV599" s="8"/>
      <c r="QHW599" s="8"/>
      <c r="QHX599" s="8"/>
      <c r="QHY599" s="8"/>
      <c r="QHZ599" s="8"/>
      <c r="QIA599" s="8"/>
      <c r="QIB599" s="8"/>
      <c r="QIC599" s="8"/>
      <c r="QID599" s="8"/>
      <c r="QIE599" s="8"/>
      <c r="QIF599" s="8"/>
      <c r="QIG599" s="8"/>
      <c r="QIH599" s="8"/>
      <c r="QII599" s="8"/>
      <c r="QIJ599" s="8"/>
      <c r="QIK599" s="8"/>
      <c r="QIL599" s="8"/>
      <c r="QIM599" s="8"/>
      <c r="QIN599" s="8"/>
      <c r="QIO599" s="8"/>
      <c r="QIP599" s="8"/>
      <c r="QIQ599" s="8"/>
      <c r="QIR599" s="8"/>
      <c r="QIS599" s="8"/>
      <c r="QIT599" s="8"/>
      <c r="QIU599" s="8"/>
      <c r="QIV599" s="8"/>
      <c r="QIW599" s="8"/>
      <c r="QIX599" s="8"/>
      <c r="QIY599" s="8"/>
      <c r="QIZ599" s="8"/>
      <c r="QJA599" s="8"/>
      <c r="QJB599" s="8"/>
      <c r="QJC599" s="8"/>
      <c r="QJD599" s="8"/>
      <c r="QJE599" s="8"/>
      <c r="QJF599" s="8"/>
      <c r="QJG599" s="8"/>
      <c r="QJH599" s="8"/>
      <c r="QJI599" s="8"/>
      <c r="QJJ599" s="8"/>
      <c r="QJK599" s="8"/>
      <c r="QJL599" s="8"/>
      <c r="QJM599" s="8"/>
      <c r="QJN599" s="8"/>
      <c r="QJO599" s="8"/>
      <c r="QJP599" s="8"/>
      <c r="QJQ599" s="8"/>
      <c r="QJR599" s="8"/>
      <c r="QJS599" s="8"/>
      <c r="QJT599" s="8"/>
      <c r="QJU599" s="8"/>
      <c r="QJV599" s="8"/>
      <c r="QJW599" s="8"/>
      <c r="QJX599" s="8"/>
      <c r="QJY599" s="8"/>
      <c r="QJZ599" s="8"/>
      <c r="QKA599" s="8"/>
      <c r="QKB599" s="8"/>
      <c r="QKC599" s="8"/>
      <c r="QKD599" s="8"/>
      <c r="QKE599" s="8"/>
      <c r="QKF599" s="8"/>
      <c r="QKG599" s="8"/>
      <c r="QKH599" s="8"/>
      <c r="QKI599" s="8"/>
      <c r="QKJ599" s="8"/>
      <c r="QKK599" s="8"/>
      <c r="QKL599" s="8"/>
      <c r="QKM599" s="8"/>
      <c r="QKN599" s="8"/>
      <c r="QKO599" s="8"/>
      <c r="QKP599" s="8"/>
      <c r="QKQ599" s="8"/>
      <c r="QKR599" s="8"/>
      <c r="QKS599" s="8"/>
      <c r="QKT599" s="8"/>
      <c r="QKU599" s="8"/>
      <c r="QKV599" s="8"/>
      <c r="QKW599" s="8"/>
      <c r="QKX599" s="8"/>
      <c r="QKY599" s="8"/>
      <c r="QKZ599" s="8"/>
      <c r="QLA599" s="8"/>
      <c r="QLB599" s="8"/>
      <c r="QLC599" s="8"/>
      <c r="QLD599" s="8"/>
      <c r="QLE599" s="8"/>
      <c r="QLF599" s="8"/>
      <c r="QLG599" s="8"/>
      <c r="QLH599" s="8"/>
      <c r="QLI599" s="8"/>
      <c r="QLJ599" s="8"/>
      <c r="QLK599" s="8"/>
      <c r="QLL599" s="8"/>
      <c r="QLM599" s="8"/>
      <c r="QLN599" s="8"/>
      <c r="QLO599" s="8"/>
      <c r="QLP599" s="8"/>
      <c r="QLQ599" s="8"/>
      <c r="QLR599" s="8"/>
      <c r="QLS599" s="8"/>
      <c r="QLT599" s="8"/>
      <c r="QLU599" s="8"/>
      <c r="QLV599" s="8"/>
      <c r="QLW599" s="8"/>
      <c r="QLX599" s="8"/>
      <c r="QLY599" s="8"/>
      <c r="QLZ599" s="8"/>
      <c r="QMA599" s="8"/>
      <c r="QMB599" s="8"/>
      <c r="QMC599" s="8"/>
      <c r="QMD599" s="8"/>
      <c r="QME599" s="8"/>
      <c r="QMF599" s="8"/>
      <c r="QMG599" s="8"/>
      <c r="QMH599" s="8"/>
      <c r="QMI599" s="8"/>
      <c r="QMJ599" s="8"/>
      <c r="QMK599" s="8"/>
      <c r="QML599" s="8"/>
      <c r="QMM599" s="8"/>
      <c r="QMN599" s="8"/>
      <c r="QMO599" s="8"/>
      <c r="QMP599" s="8"/>
      <c r="QMQ599" s="8"/>
      <c r="QMR599" s="8"/>
      <c r="QMS599" s="8"/>
      <c r="QMT599" s="8"/>
      <c r="QMU599" s="8"/>
      <c r="QMV599" s="8"/>
      <c r="QMW599" s="8"/>
      <c r="QMX599" s="8"/>
      <c r="QMY599" s="8"/>
      <c r="QMZ599" s="8"/>
      <c r="QNA599" s="8"/>
      <c r="QNB599" s="8"/>
      <c r="QNC599" s="8"/>
      <c r="QND599" s="8"/>
      <c r="QNE599" s="8"/>
      <c r="QNF599" s="8"/>
      <c r="QNG599" s="8"/>
      <c r="QNH599" s="8"/>
      <c r="QNI599" s="8"/>
      <c r="QNJ599" s="8"/>
      <c r="QNK599" s="8"/>
      <c r="QNL599" s="8"/>
      <c r="QNM599" s="8"/>
      <c r="QNN599" s="8"/>
      <c r="QNO599" s="8"/>
      <c r="QNP599" s="8"/>
      <c r="QNQ599" s="8"/>
      <c r="QNR599" s="8"/>
      <c r="QNS599" s="8"/>
      <c r="QNT599" s="8"/>
      <c r="QNU599" s="8"/>
      <c r="QNV599" s="8"/>
      <c r="QNW599" s="8"/>
      <c r="QNX599" s="8"/>
      <c r="QNY599" s="8"/>
      <c r="QNZ599" s="8"/>
      <c r="QOA599" s="8"/>
      <c r="QOB599" s="8"/>
      <c r="QOC599" s="8"/>
      <c r="QOD599" s="8"/>
      <c r="QOE599" s="8"/>
      <c r="QOF599" s="8"/>
      <c r="QOG599" s="8"/>
      <c r="QOH599" s="8"/>
      <c r="QOI599" s="8"/>
      <c r="QOJ599" s="8"/>
      <c r="QOK599" s="8"/>
      <c r="QOL599" s="8"/>
      <c r="QOM599" s="8"/>
      <c r="QON599" s="8"/>
      <c r="QOO599" s="8"/>
      <c r="QOP599" s="8"/>
      <c r="QOQ599" s="8"/>
      <c r="QOR599" s="8"/>
      <c r="QOS599" s="8"/>
      <c r="QOT599" s="8"/>
      <c r="QOU599" s="8"/>
      <c r="QOV599" s="8"/>
      <c r="QOW599" s="8"/>
      <c r="QOX599" s="8"/>
      <c r="QOY599" s="8"/>
      <c r="QOZ599" s="8"/>
      <c r="QPA599" s="8"/>
      <c r="QPB599" s="8"/>
      <c r="QPC599" s="8"/>
      <c r="QPD599" s="8"/>
      <c r="QPE599" s="8"/>
      <c r="QPF599" s="8"/>
      <c r="QPG599" s="8"/>
      <c r="QPH599" s="8"/>
      <c r="QPI599" s="8"/>
      <c r="QPJ599" s="8"/>
      <c r="QPK599" s="8"/>
      <c r="QPL599" s="8"/>
      <c r="QPM599" s="8"/>
      <c r="QPN599" s="8"/>
      <c r="QPO599" s="8"/>
      <c r="QPP599" s="8"/>
      <c r="QPQ599" s="8"/>
      <c r="QPR599" s="8"/>
      <c r="QPS599" s="8"/>
      <c r="QPT599" s="8"/>
      <c r="QPU599" s="8"/>
      <c r="QPV599" s="8"/>
      <c r="QPW599" s="8"/>
      <c r="QPX599" s="8"/>
      <c r="QPY599" s="8"/>
      <c r="QPZ599" s="8"/>
      <c r="QQA599" s="8"/>
      <c r="QQB599" s="8"/>
      <c r="QQC599" s="8"/>
      <c r="QQD599" s="8"/>
      <c r="QQE599" s="8"/>
      <c r="QQF599" s="8"/>
      <c r="QQG599" s="8"/>
      <c r="QQH599" s="8"/>
      <c r="QQI599" s="8"/>
      <c r="QQJ599" s="8"/>
      <c r="QQK599" s="8"/>
      <c r="QQL599" s="8"/>
      <c r="QQM599" s="8"/>
      <c r="QQN599" s="8"/>
      <c r="QQO599" s="8"/>
      <c r="QQP599" s="8"/>
      <c r="QQQ599" s="8"/>
      <c r="QQR599" s="8"/>
      <c r="QQS599" s="8"/>
      <c r="QQT599" s="8"/>
      <c r="QQU599" s="8"/>
      <c r="QQV599" s="8"/>
      <c r="QQW599" s="8"/>
      <c r="QQX599" s="8"/>
      <c r="QQY599" s="8"/>
      <c r="QQZ599" s="8"/>
      <c r="QRA599" s="8"/>
      <c r="QRB599" s="8"/>
      <c r="QRC599" s="8"/>
      <c r="QRD599" s="8"/>
      <c r="QRE599" s="8"/>
      <c r="QRF599" s="8"/>
      <c r="QRG599" s="8"/>
      <c r="QRH599" s="8"/>
      <c r="QRI599" s="8"/>
      <c r="QRJ599" s="8"/>
      <c r="QRK599" s="8"/>
      <c r="QRL599" s="8"/>
      <c r="QRM599" s="8"/>
      <c r="QRN599" s="8"/>
      <c r="QRO599" s="8"/>
      <c r="QRP599" s="8"/>
      <c r="QRQ599" s="8"/>
      <c r="QRR599" s="8"/>
      <c r="QRS599" s="8"/>
      <c r="QRT599" s="8"/>
      <c r="QRU599" s="8"/>
      <c r="QRV599" s="8"/>
      <c r="QRW599" s="8"/>
      <c r="QRX599" s="8"/>
      <c r="QRY599" s="8"/>
      <c r="QRZ599" s="8"/>
      <c r="QSA599" s="8"/>
      <c r="QSB599" s="8"/>
      <c r="QSC599" s="8"/>
      <c r="QSD599" s="8"/>
      <c r="QSE599" s="8"/>
      <c r="QSF599" s="8"/>
      <c r="QSG599" s="8"/>
      <c r="QSH599" s="8"/>
      <c r="QSI599" s="8"/>
      <c r="QSJ599" s="8"/>
      <c r="QSK599" s="8"/>
      <c r="QSL599" s="8"/>
      <c r="QSM599" s="8"/>
      <c r="QSN599" s="8"/>
      <c r="QSO599" s="8"/>
      <c r="QSP599" s="8"/>
      <c r="QSQ599" s="8"/>
      <c r="QSR599" s="8"/>
      <c r="QSS599" s="8"/>
      <c r="QST599" s="8"/>
      <c r="QSU599" s="8"/>
      <c r="QSV599" s="8"/>
      <c r="QSW599" s="8"/>
      <c r="QSX599" s="8"/>
      <c r="QSY599" s="8"/>
      <c r="QSZ599" s="8"/>
      <c r="QTA599" s="8"/>
      <c r="QTB599" s="8"/>
      <c r="QTC599" s="8"/>
      <c r="QTD599" s="8"/>
      <c r="QTE599" s="8"/>
      <c r="QTF599" s="8"/>
      <c r="QTG599" s="8"/>
      <c r="QTH599" s="8"/>
      <c r="QTI599" s="8"/>
      <c r="QTJ599" s="8"/>
      <c r="QTK599" s="8"/>
      <c r="QTL599" s="8"/>
      <c r="QTM599" s="8"/>
      <c r="QTN599" s="8"/>
      <c r="QTO599" s="8"/>
      <c r="QTP599" s="8"/>
      <c r="QTQ599" s="8"/>
      <c r="QTR599" s="8"/>
      <c r="QTS599" s="8"/>
      <c r="QTT599" s="8"/>
      <c r="QTU599" s="8"/>
      <c r="QTV599" s="8"/>
      <c r="QTW599" s="8"/>
      <c r="QTX599" s="8"/>
      <c r="QTY599" s="8"/>
      <c r="QTZ599" s="8"/>
      <c r="QUA599" s="8"/>
      <c r="QUB599" s="8"/>
      <c r="QUC599" s="8"/>
      <c r="QUD599" s="8"/>
      <c r="QUE599" s="8"/>
      <c r="QUF599" s="8"/>
      <c r="QUG599" s="8"/>
      <c r="QUH599" s="8"/>
      <c r="QUI599" s="8"/>
      <c r="QUJ599" s="8"/>
      <c r="QUK599" s="8"/>
      <c r="QUL599" s="8"/>
      <c r="QUM599" s="8"/>
      <c r="QUN599" s="8"/>
      <c r="QUO599" s="8"/>
      <c r="QUP599" s="8"/>
      <c r="QUQ599" s="8"/>
      <c r="QUR599" s="8"/>
      <c r="QUS599" s="8"/>
      <c r="QUT599" s="8"/>
      <c r="QUU599" s="8"/>
      <c r="QUV599" s="8"/>
      <c r="QUW599" s="8"/>
      <c r="QUX599" s="8"/>
      <c r="QUY599" s="8"/>
      <c r="QUZ599" s="8"/>
      <c r="QVA599" s="8"/>
      <c r="QVB599" s="8"/>
      <c r="QVC599" s="8"/>
      <c r="QVD599" s="8"/>
      <c r="QVE599" s="8"/>
      <c r="QVF599" s="8"/>
      <c r="QVG599" s="8"/>
      <c r="QVH599" s="8"/>
      <c r="QVI599" s="8"/>
      <c r="QVJ599" s="8"/>
      <c r="QVK599" s="8"/>
      <c r="QVL599" s="8"/>
      <c r="QVM599" s="8"/>
      <c r="QVN599" s="8"/>
      <c r="QVO599" s="8"/>
      <c r="QVP599" s="8"/>
      <c r="QVQ599" s="8"/>
      <c r="QVR599" s="8"/>
      <c r="QVS599" s="8"/>
      <c r="QVT599" s="8"/>
      <c r="QVU599" s="8"/>
      <c r="QVV599" s="8"/>
      <c r="QVW599" s="8"/>
      <c r="QVX599" s="8"/>
      <c r="QVY599" s="8"/>
      <c r="QVZ599" s="8"/>
      <c r="QWA599" s="8"/>
      <c r="QWB599" s="8"/>
      <c r="QWC599" s="8"/>
      <c r="QWD599" s="8"/>
      <c r="QWE599" s="8"/>
      <c r="QWF599" s="8"/>
      <c r="QWG599" s="8"/>
      <c r="QWH599" s="8"/>
      <c r="QWI599" s="8"/>
      <c r="QWJ599" s="8"/>
      <c r="QWK599" s="8"/>
      <c r="QWL599" s="8"/>
      <c r="QWM599" s="8"/>
      <c r="QWN599" s="8"/>
      <c r="QWO599" s="8"/>
      <c r="QWP599" s="8"/>
      <c r="QWQ599" s="8"/>
      <c r="QWR599" s="8"/>
      <c r="QWS599" s="8"/>
      <c r="QWT599" s="8"/>
      <c r="QWU599" s="8"/>
      <c r="QWV599" s="8"/>
      <c r="QWW599" s="8"/>
      <c r="QWX599" s="8"/>
      <c r="QWY599" s="8"/>
      <c r="QWZ599" s="8"/>
      <c r="QXA599" s="8"/>
      <c r="QXB599" s="8"/>
      <c r="QXC599" s="8"/>
      <c r="QXD599" s="8"/>
      <c r="QXE599" s="8"/>
      <c r="QXF599" s="8"/>
      <c r="QXG599" s="8"/>
      <c r="QXH599" s="8"/>
      <c r="QXI599" s="8"/>
      <c r="QXJ599" s="8"/>
      <c r="QXK599" s="8"/>
      <c r="QXL599" s="8"/>
      <c r="QXM599" s="8"/>
      <c r="QXN599" s="8"/>
      <c r="QXO599" s="8"/>
      <c r="QXP599" s="8"/>
      <c r="QXQ599" s="8"/>
      <c r="QXR599" s="8"/>
      <c r="QXS599" s="8"/>
      <c r="QXT599" s="8"/>
      <c r="QXU599" s="8"/>
      <c r="QXV599" s="8"/>
      <c r="QXW599" s="8"/>
      <c r="QXX599" s="8"/>
      <c r="QXY599" s="8"/>
      <c r="QXZ599" s="8"/>
      <c r="QYA599" s="8"/>
      <c r="QYB599" s="8"/>
      <c r="QYC599" s="8"/>
      <c r="QYD599" s="8"/>
      <c r="QYE599" s="8"/>
      <c r="QYF599" s="8"/>
      <c r="QYG599" s="8"/>
      <c r="QYH599" s="8"/>
      <c r="QYI599" s="8"/>
      <c r="QYJ599" s="8"/>
      <c r="QYK599" s="8"/>
      <c r="QYL599" s="8"/>
      <c r="QYM599" s="8"/>
      <c r="QYN599" s="8"/>
      <c r="QYO599" s="8"/>
      <c r="QYP599" s="8"/>
      <c r="QYQ599" s="8"/>
      <c r="QYR599" s="8"/>
      <c r="QYS599" s="8"/>
      <c r="QYT599" s="8"/>
      <c r="QYU599" s="8"/>
      <c r="QYV599" s="8"/>
      <c r="QYW599" s="8"/>
      <c r="QYX599" s="8"/>
      <c r="QYY599" s="8"/>
      <c r="QYZ599" s="8"/>
      <c r="QZA599" s="8"/>
      <c r="QZB599" s="8"/>
      <c r="QZC599" s="8"/>
      <c r="QZD599" s="8"/>
      <c r="QZE599" s="8"/>
      <c r="QZF599" s="8"/>
      <c r="QZG599" s="8"/>
      <c r="QZH599" s="8"/>
      <c r="QZI599" s="8"/>
      <c r="QZJ599" s="8"/>
      <c r="QZK599" s="8"/>
      <c r="QZL599" s="8"/>
      <c r="QZM599" s="8"/>
      <c r="QZN599" s="8"/>
      <c r="QZO599" s="8"/>
      <c r="QZP599" s="8"/>
      <c r="QZQ599" s="8"/>
      <c r="QZR599" s="8"/>
      <c r="QZS599" s="8"/>
      <c r="QZT599" s="8"/>
      <c r="QZU599" s="8"/>
      <c r="QZV599" s="8"/>
      <c r="QZW599" s="8"/>
      <c r="QZX599" s="8"/>
      <c r="QZY599" s="8"/>
      <c r="QZZ599" s="8"/>
      <c r="RAA599" s="8"/>
      <c r="RAB599" s="8"/>
      <c r="RAC599" s="8"/>
      <c r="RAD599" s="8"/>
      <c r="RAE599" s="8"/>
      <c r="RAF599" s="8"/>
      <c r="RAG599" s="8"/>
      <c r="RAH599" s="8"/>
      <c r="RAI599" s="8"/>
      <c r="RAJ599" s="8"/>
      <c r="RAK599" s="8"/>
      <c r="RAL599" s="8"/>
      <c r="RAM599" s="8"/>
      <c r="RAN599" s="8"/>
      <c r="RAO599" s="8"/>
      <c r="RAP599" s="8"/>
      <c r="RAQ599" s="8"/>
      <c r="RAR599" s="8"/>
      <c r="RAS599" s="8"/>
      <c r="RAT599" s="8"/>
      <c r="RAU599" s="8"/>
      <c r="RAV599" s="8"/>
      <c r="RAW599" s="8"/>
      <c r="RAX599" s="8"/>
      <c r="RAY599" s="8"/>
      <c r="RAZ599" s="8"/>
      <c r="RBA599" s="8"/>
      <c r="RBB599" s="8"/>
      <c r="RBC599" s="8"/>
      <c r="RBD599" s="8"/>
      <c r="RBE599" s="8"/>
      <c r="RBF599" s="8"/>
      <c r="RBG599" s="8"/>
      <c r="RBH599" s="8"/>
      <c r="RBI599" s="8"/>
      <c r="RBJ599" s="8"/>
      <c r="RBK599" s="8"/>
      <c r="RBL599" s="8"/>
      <c r="RBM599" s="8"/>
      <c r="RBN599" s="8"/>
      <c r="RBO599" s="8"/>
      <c r="RBP599" s="8"/>
      <c r="RBQ599" s="8"/>
      <c r="RBR599" s="8"/>
      <c r="RBS599" s="8"/>
      <c r="RBT599" s="8"/>
      <c r="RBU599" s="8"/>
      <c r="RBV599" s="8"/>
      <c r="RBW599" s="8"/>
      <c r="RBX599" s="8"/>
      <c r="RBY599" s="8"/>
      <c r="RBZ599" s="8"/>
      <c r="RCA599" s="8"/>
      <c r="RCB599" s="8"/>
      <c r="RCC599" s="8"/>
      <c r="RCD599" s="8"/>
      <c r="RCE599" s="8"/>
      <c r="RCF599" s="8"/>
      <c r="RCG599" s="8"/>
      <c r="RCH599" s="8"/>
      <c r="RCI599" s="8"/>
      <c r="RCJ599" s="8"/>
      <c r="RCK599" s="8"/>
      <c r="RCL599" s="8"/>
      <c r="RCM599" s="8"/>
      <c r="RCN599" s="8"/>
      <c r="RCO599" s="8"/>
      <c r="RCP599" s="8"/>
      <c r="RCQ599" s="8"/>
      <c r="RCR599" s="8"/>
      <c r="RCS599" s="8"/>
      <c r="RCT599" s="8"/>
      <c r="RCU599" s="8"/>
      <c r="RCV599" s="8"/>
      <c r="RCW599" s="8"/>
      <c r="RCX599" s="8"/>
      <c r="RCY599" s="8"/>
      <c r="RCZ599" s="8"/>
      <c r="RDA599" s="8"/>
      <c r="RDB599" s="8"/>
      <c r="RDC599" s="8"/>
      <c r="RDD599" s="8"/>
      <c r="RDE599" s="8"/>
      <c r="RDF599" s="8"/>
      <c r="RDG599" s="8"/>
      <c r="RDH599" s="8"/>
      <c r="RDI599" s="8"/>
      <c r="RDJ599" s="8"/>
      <c r="RDK599" s="8"/>
      <c r="RDL599" s="8"/>
      <c r="RDM599" s="8"/>
      <c r="RDN599" s="8"/>
      <c r="RDO599" s="8"/>
      <c r="RDP599" s="8"/>
      <c r="RDQ599" s="8"/>
      <c r="RDR599" s="8"/>
      <c r="RDS599" s="8"/>
      <c r="RDT599" s="8"/>
      <c r="RDU599" s="8"/>
      <c r="RDV599" s="8"/>
      <c r="RDW599" s="8"/>
      <c r="RDX599" s="8"/>
      <c r="RDY599" s="8"/>
      <c r="RDZ599" s="8"/>
      <c r="REA599" s="8"/>
      <c r="REB599" s="8"/>
      <c r="REC599" s="8"/>
      <c r="RED599" s="8"/>
      <c r="REE599" s="8"/>
      <c r="REF599" s="8"/>
      <c r="REG599" s="8"/>
      <c r="REH599" s="8"/>
      <c r="REI599" s="8"/>
      <c r="REJ599" s="8"/>
      <c r="REK599" s="8"/>
      <c r="REL599" s="8"/>
      <c r="REM599" s="8"/>
      <c r="REN599" s="8"/>
      <c r="REO599" s="8"/>
      <c r="REP599" s="8"/>
      <c r="REQ599" s="8"/>
      <c r="RER599" s="8"/>
      <c r="RES599" s="8"/>
      <c r="RET599" s="8"/>
      <c r="REU599" s="8"/>
      <c r="REV599" s="8"/>
      <c r="REW599" s="8"/>
      <c r="REX599" s="8"/>
      <c r="REY599" s="8"/>
      <c r="REZ599" s="8"/>
      <c r="RFA599" s="8"/>
      <c r="RFB599" s="8"/>
      <c r="RFC599" s="8"/>
      <c r="RFD599" s="8"/>
      <c r="RFE599" s="8"/>
      <c r="RFF599" s="8"/>
      <c r="RFG599" s="8"/>
      <c r="RFH599" s="8"/>
      <c r="RFI599" s="8"/>
      <c r="RFJ599" s="8"/>
      <c r="RFK599" s="8"/>
      <c r="RFL599" s="8"/>
      <c r="RFM599" s="8"/>
      <c r="RFN599" s="8"/>
      <c r="RFO599" s="8"/>
      <c r="RFP599" s="8"/>
      <c r="RFQ599" s="8"/>
      <c r="RFR599" s="8"/>
      <c r="RFS599" s="8"/>
      <c r="RFT599" s="8"/>
      <c r="RFU599" s="8"/>
      <c r="RFV599" s="8"/>
      <c r="RFW599" s="8"/>
      <c r="RFX599" s="8"/>
      <c r="RFY599" s="8"/>
      <c r="RFZ599" s="8"/>
      <c r="RGA599" s="8"/>
      <c r="RGB599" s="8"/>
      <c r="RGC599" s="8"/>
      <c r="RGD599" s="8"/>
      <c r="RGE599" s="8"/>
      <c r="RGF599" s="8"/>
      <c r="RGG599" s="8"/>
      <c r="RGH599" s="8"/>
      <c r="RGI599" s="8"/>
      <c r="RGJ599" s="8"/>
      <c r="RGK599" s="8"/>
      <c r="RGL599" s="8"/>
      <c r="RGM599" s="8"/>
      <c r="RGN599" s="8"/>
      <c r="RGO599" s="8"/>
      <c r="RGP599" s="8"/>
      <c r="RGQ599" s="8"/>
      <c r="RGR599" s="8"/>
      <c r="RGS599" s="8"/>
      <c r="RGT599" s="8"/>
      <c r="RGU599" s="8"/>
      <c r="RGV599" s="8"/>
      <c r="RGW599" s="8"/>
      <c r="RGX599" s="8"/>
      <c r="RGY599" s="8"/>
      <c r="RGZ599" s="8"/>
      <c r="RHA599" s="8"/>
      <c r="RHB599" s="8"/>
      <c r="RHC599" s="8"/>
      <c r="RHD599" s="8"/>
      <c r="RHE599" s="8"/>
      <c r="RHF599" s="8"/>
      <c r="RHG599" s="8"/>
      <c r="RHH599" s="8"/>
      <c r="RHI599" s="8"/>
      <c r="RHJ599" s="8"/>
      <c r="RHK599" s="8"/>
      <c r="RHL599" s="8"/>
      <c r="RHM599" s="8"/>
      <c r="RHN599" s="8"/>
      <c r="RHO599" s="8"/>
      <c r="RHP599" s="8"/>
      <c r="RHQ599" s="8"/>
      <c r="RHR599" s="8"/>
      <c r="RHS599" s="8"/>
      <c r="RHT599" s="8"/>
      <c r="RHU599" s="8"/>
      <c r="RHV599" s="8"/>
      <c r="RHW599" s="8"/>
      <c r="RHX599" s="8"/>
      <c r="RHY599" s="8"/>
      <c r="RHZ599" s="8"/>
      <c r="RIA599" s="8"/>
      <c r="RIB599" s="8"/>
      <c r="RIC599" s="8"/>
      <c r="RID599" s="8"/>
      <c r="RIE599" s="8"/>
      <c r="RIF599" s="8"/>
      <c r="RIG599" s="8"/>
      <c r="RIH599" s="8"/>
      <c r="RII599" s="8"/>
      <c r="RIJ599" s="8"/>
      <c r="RIK599" s="8"/>
      <c r="RIL599" s="8"/>
      <c r="RIM599" s="8"/>
      <c r="RIN599" s="8"/>
      <c r="RIO599" s="8"/>
      <c r="RIP599" s="8"/>
      <c r="RIQ599" s="8"/>
      <c r="RIR599" s="8"/>
      <c r="RIS599" s="8"/>
      <c r="RIT599" s="8"/>
      <c r="RIU599" s="8"/>
      <c r="RIV599" s="8"/>
      <c r="RIW599" s="8"/>
      <c r="RIX599" s="8"/>
      <c r="RIY599" s="8"/>
      <c r="RIZ599" s="8"/>
      <c r="RJA599" s="8"/>
      <c r="RJB599" s="8"/>
      <c r="RJC599" s="8"/>
      <c r="RJD599" s="8"/>
      <c r="RJE599" s="8"/>
      <c r="RJF599" s="8"/>
      <c r="RJG599" s="8"/>
      <c r="RJH599" s="8"/>
      <c r="RJI599" s="8"/>
      <c r="RJJ599" s="8"/>
      <c r="RJK599" s="8"/>
      <c r="RJL599" s="8"/>
      <c r="RJM599" s="8"/>
      <c r="RJN599" s="8"/>
      <c r="RJO599" s="8"/>
      <c r="RJP599" s="8"/>
      <c r="RJQ599" s="8"/>
      <c r="RJR599" s="8"/>
      <c r="RJS599" s="8"/>
      <c r="RJT599" s="8"/>
      <c r="RJU599" s="8"/>
      <c r="RJV599" s="8"/>
      <c r="RJW599" s="8"/>
      <c r="RJX599" s="8"/>
      <c r="RJY599" s="8"/>
      <c r="RJZ599" s="8"/>
      <c r="RKA599" s="8"/>
      <c r="RKB599" s="8"/>
      <c r="RKC599" s="8"/>
      <c r="RKD599" s="8"/>
      <c r="RKE599" s="8"/>
      <c r="RKF599" s="8"/>
      <c r="RKG599" s="8"/>
      <c r="RKH599" s="8"/>
      <c r="RKI599" s="8"/>
      <c r="RKJ599" s="8"/>
      <c r="RKK599" s="8"/>
      <c r="RKL599" s="8"/>
      <c r="RKM599" s="8"/>
      <c r="RKN599" s="8"/>
      <c r="RKO599" s="8"/>
      <c r="RKP599" s="8"/>
      <c r="RKQ599" s="8"/>
      <c r="RKR599" s="8"/>
      <c r="RKS599" s="8"/>
      <c r="RKT599" s="8"/>
      <c r="RKU599" s="8"/>
      <c r="RKV599" s="8"/>
      <c r="RKW599" s="8"/>
      <c r="RKX599" s="8"/>
      <c r="RKY599" s="8"/>
      <c r="RKZ599" s="8"/>
      <c r="RLA599" s="8"/>
      <c r="RLB599" s="8"/>
      <c r="RLC599" s="8"/>
      <c r="RLD599" s="8"/>
      <c r="RLE599" s="8"/>
      <c r="RLF599" s="8"/>
      <c r="RLG599" s="8"/>
      <c r="RLH599" s="8"/>
      <c r="RLI599" s="8"/>
      <c r="RLJ599" s="8"/>
      <c r="RLK599" s="8"/>
      <c r="RLL599" s="8"/>
      <c r="RLM599" s="8"/>
      <c r="RLN599" s="8"/>
      <c r="RLO599" s="8"/>
      <c r="RLP599" s="8"/>
      <c r="RLQ599" s="8"/>
      <c r="RLR599" s="8"/>
      <c r="RLS599" s="8"/>
      <c r="RLT599" s="8"/>
      <c r="RLU599" s="8"/>
      <c r="RLV599" s="8"/>
      <c r="RLW599" s="8"/>
      <c r="RLX599" s="8"/>
      <c r="RLY599" s="8"/>
      <c r="RLZ599" s="8"/>
      <c r="RMA599" s="8"/>
      <c r="RMB599" s="8"/>
      <c r="RMC599" s="8"/>
      <c r="RMD599" s="8"/>
      <c r="RME599" s="8"/>
      <c r="RMF599" s="8"/>
      <c r="RMG599" s="8"/>
      <c r="RMH599" s="8"/>
      <c r="RMI599" s="8"/>
      <c r="RMJ599" s="8"/>
      <c r="RMK599" s="8"/>
      <c r="RML599" s="8"/>
      <c r="RMM599" s="8"/>
      <c r="RMN599" s="8"/>
      <c r="RMO599" s="8"/>
      <c r="RMP599" s="8"/>
      <c r="RMQ599" s="8"/>
      <c r="RMR599" s="8"/>
      <c r="RMS599" s="8"/>
      <c r="RMT599" s="8"/>
      <c r="RMU599" s="8"/>
      <c r="RMV599" s="8"/>
      <c r="RMW599" s="8"/>
      <c r="RMX599" s="8"/>
      <c r="RMY599" s="8"/>
      <c r="RMZ599" s="8"/>
      <c r="RNA599" s="8"/>
      <c r="RNB599" s="8"/>
      <c r="RNC599" s="8"/>
      <c r="RND599" s="8"/>
      <c r="RNE599" s="8"/>
      <c r="RNF599" s="8"/>
      <c r="RNG599" s="8"/>
      <c r="RNH599" s="8"/>
      <c r="RNI599" s="8"/>
      <c r="RNJ599" s="8"/>
      <c r="RNK599" s="8"/>
      <c r="RNL599" s="8"/>
      <c r="RNM599" s="8"/>
      <c r="RNN599" s="8"/>
      <c r="RNO599" s="8"/>
      <c r="RNP599" s="8"/>
      <c r="RNQ599" s="8"/>
      <c r="RNR599" s="8"/>
      <c r="RNS599" s="8"/>
      <c r="RNT599" s="8"/>
      <c r="RNU599" s="8"/>
      <c r="RNV599" s="8"/>
      <c r="RNW599" s="8"/>
      <c r="RNX599" s="8"/>
      <c r="RNY599" s="8"/>
      <c r="RNZ599" s="8"/>
      <c r="ROA599" s="8"/>
      <c r="ROB599" s="8"/>
      <c r="ROC599" s="8"/>
      <c r="ROD599" s="8"/>
      <c r="ROE599" s="8"/>
      <c r="ROF599" s="8"/>
      <c r="ROG599" s="8"/>
      <c r="ROH599" s="8"/>
      <c r="ROI599" s="8"/>
      <c r="ROJ599" s="8"/>
      <c r="ROK599" s="8"/>
      <c r="ROL599" s="8"/>
      <c r="ROM599" s="8"/>
      <c r="RON599" s="8"/>
      <c r="ROO599" s="8"/>
      <c r="ROP599" s="8"/>
      <c r="ROQ599" s="8"/>
      <c r="ROR599" s="8"/>
      <c r="ROS599" s="8"/>
      <c r="ROT599" s="8"/>
      <c r="ROU599" s="8"/>
      <c r="ROV599" s="8"/>
      <c r="ROW599" s="8"/>
      <c r="ROX599" s="8"/>
      <c r="ROY599" s="8"/>
      <c r="ROZ599" s="8"/>
      <c r="RPA599" s="8"/>
      <c r="RPB599" s="8"/>
      <c r="RPC599" s="8"/>
      <c r="RPD599" s="8"/>
      <c r="RPE599" s="8"/>
      <c r="RPF599" s="8"/>
      <c r="RPG599" s="8"/>
      <c r="RPH599" s="8"/>
      <c r="RPI599" s="8"/>
      <c r="RPJ599" s="8"/>
      <c r="RPK599" s="8"/>
      <c r="RPL599" s="8"/>
      <c r="RPM599" s="8"/>
      <c r="RPN599" s="8"/>
      <c r="RPO599" s="8"/>
      <c r="RPP599" s="8"/>
      <c r="RPQ599" s="8"/>
      <c r="RPR599" s="8"/>
      <c r="RPS599" s="8"/>
      <c r="RPT599" s="8"/>
      <c r="RPU599" s="8"/>
      <c r="RPV599" s="8"/>
      <c r="RPW599" s="8"/>
      <c r="RPX599" s="8"/>
      <c r="RPY599" s="8"/>
      <c r="RPZ599" s="8"/>
      <c r="RQA599" s="8"/>
      <c r="RQB599" s="8"/>
      <c r="RQC599" s="8"/>
      <c r="RQD599" s="8"/>
      <c r="RQE599" s="8"/>
      <c r="RQF599" s="8"/>
      <c r="RQG599" s="8"/>
      <c r="RQH599" s="8"/>
      <c r="RQI599" s="8"/>
      <c r="RQJ599" s="8"/>
      <c r="RQK599" s="8"/>
      <c r="RQL599" s="8"/>
      <c r="RQM599" s="8"/>
      <c r="RQN599" s="8"/>
      <c r="RQO599" s="8"/>
      <c r="RQP599" s="8"/>
      <c r="RQQ599" s="8"/>
      <c r="RQR599" s="8"/>
      <c r="RQS599" s="8"/>
      <c r="RQT599" s="8"/>
      <c r="RQU599" s="8"/>
      <c r="RQV599" s="8"/>
      <c r="RQW599" s="8"/>
      <c r="RQX599" s="8"/>
      <c r="RQY599" s="8"/>
      <c r="RQZ599" s="8"/>
      <c r="RRA599" s="8"/>
      <c r="RRB599" s="8"/>
      <c r="RRC599" s="8"/>
      <c r="RRD599" s="8"/>
      <c r="RRE599" s="8"/>
      <c r="RRF599" s="8"/>
      <c r="RRG599" s="8"/>
      <c r="RRH599" s="8"/>
      <c r="RRI599" s="8"/>
      <c r="RRJ599" s="8"/>
      <c r="RRK599" s="8"/>
      <c r="RRL599" s="8"/>
      <c r="RRM599" s="8"/>
      <c r="RRN599" s="8"/>
      <c r="RRO599" s="8"/>
      <c r="RRP599" s="8"/>
      <c r="RRQ599" s="8"/>
      <c r="RRR599" s="8"/>
      <c r="RRS599" s="8"/>
      <c r="RRT599" s="8"/>
      <c r="RRU599" s="8"/>
      <c r="RRV599" s="8"/>
      <c r="RRW599" s="8"/>
      <c r="RRX599" s="8"/>
      <c r="RRY599" s="8"/>
      <c r="RRZ599" s="8"/>
      <c r="RSA599" s="8"/>
      <c r="RSB599" s="8"/>
      <c r="RSC599" s="8"/>
      <c r="RSD599" s="8"/>
      <c r="RSE599" s="8"/>
      <c r="RSF599" s="8"/>
      <c r="RSG599" s="8"/>
      <c r="RSH599" s="8"/>
      <c r="RSI599" s="8"/>
      <c r="RSJ599" s="8"/>
      <c r="RSK599" s="8"/>
      <c r="RSL599" s="8"/>
      <c r="RSM599" s="8"/>
      <c r="RSN599" s="8"/>
      <c r="RSO599" s="8"/>
      <c r="RSP599" s="8"/>
      <c r="RSQ599" s="8"/>
      <c r="RSR599" s="8"/>
      <c r="RSS599" s="8"/>
      <c r="RST599" s="8"/>
      <c r="RSU599" s="8"/>
      <c r="RSV599" s="8"/>
      <c r="RSW599" s="8"/>
      <c r="RSX599" s="8"/>
      <c r="RSY599" s="8"/>
      <c r="RSZ599" s="8"/>
      <c r="RTA599" s="8"/>
      <c r="RTB599" s="8"/>
      <c r="RTC599" s="8"/>
      <c r="RTD599" s="8"/>
      <c r="RTE599" s="8"/>
      <c r="RTF599" s="8"/>
      <c r="RTG599" s="8"/>
      <c r="RTH599" s="8"/>
      <c r="RTI599" s="8"/>
      <c r="RTJ599" s="8"/>
      <c r="RTK599" s="8"/>
      <c r="RTL599" s="8"/>
      <c r="RTM599" s="8"/>
      <c r="RTN599" s="8"/>
      <c r="RTO599" s="8"/>
      <c r="RTP599" s="8"/>
      <c r="RTQ599" s="8"/>
      <c r="RTR599" s="8"/>
      <c r="RTS599" s="8"/>
      <c r="RTT599" s="8"/>
      <c r="RTU599" s="8"/>
      <c r="RTV599" s="8"/>
      <c r="RTW599" s="8"/>
      <c r="RTX599" s="8"/>
      <c r="RTY599" s="8"/>
      <c r="RTZ599" s="8"/>
      <c r="RUA599" s="8"/>
      <c r="RUB599" s="8"/>
      <c r="RUC599" s="8"/>
      <c r="RUD599" s="8"/>
      <c r="RUE599" s="8"/>
      <c r="RUF599" s="8"/>
      <c r="RUG599" s="8"/>
      <c r="RUH599" s="8"/>
      <c r="RUI599" s="8"/>
      <c r="RUJ599" s="8"/>
      <c r="RUK599" s="8"/>
      <c r="RUL599" s="8"/>
      <c r="RUM599" s="8"/>
      <c r="RUN599" s="8"/>
      <c r="RUO599" s="8"/>
      <c r="RUP599" s="8"/>
      <c r="RUQ599" s="8"/>
      <c r="RUR599" s="8"/>
      <c r="RUS599" s="8"/>
      <c r="RUT599" s="8"/>
      <c r="RUU599" s="8"/>
      <c r="RUV599" s="8"/>
      <c r="RUW599" s="8"/>
      <c r="RUX599" s="8"/>
      <c r="RUY599" s="8"/>
      <c r="RUZ599" s="8"/>
      <c r="RVA599" s="8"/>
      <c r="RVB599" s="8"/>
      <c r="RVC599" s="8"/>
      <c r="RVD599" s="8"/>
      <c r="RVE599" s="8"/>
      <c r="RVF599" s="8"/>
      <c r="RVG599" s="8"/>
      <c r="RVH599" s="8"/>
      <c r="RVI599" s="8"/>
      <c r="RVJ599" s="8"/>
      <c r="RVK599" s="8"/>
      <c r="RVL599" s="8"/>
      <c r="RVM599" s="8"/>
      <c r="RVN599" s="8"/>
      <c r="RVO599" s="8"/>
      <c r="RVP599" s="8"/>
      <c r="RVQ599" s="8"/>
      <c r="RVR599" s="8"/>
      <c r="RVS599" s="8"/>
      <c r="RVT599" s="8"/>
      <c r="RVU599" s="8"/>
      <c r="RVV599" s="8"/>
      <c r="RVW599" s="8"/>
      <c r="RVX599" s="8"/>
      <c r="RVY599" s="8"/>
      <c r="RVZ599" s="8"/>
      <c r="RWA599" s="8"/>
      <c r="RWB599" s="8"/>
      <c r="RWC599" s="8"/>
      <c r="RWD599" s="8"/>
      <c r="RWE599" s="8"/>
      <c r="RWF599" s="8"/>
      <c r="RWG599" s="8"/>
      <c r="RWH599" s="8"/>
      <c r="RWI599" s="8"/>
      <c r="RWJ599" s="8"/>
      <c r="RWK599" s="8"/>
      <c r="RWL599" s="8"/>
      <c r="RWM599" s="8"/>
      <c r="RWN599" s="8"/>
      <c r="RWO599" s="8"/>
      <c r="RWP599" s="8"/>
      <c r="RWQ599" s="8"/>
      <c r="RWR599" s="8"/>
      <c r="RWS599" s="8"/>
      <c r="RWT599" s="8"/>
      <c r="RWU599" s="8"/>
      <c r="RWV599" s="8"/>
      <c r="RWW599" s="8"/>
      <c r="RWX599" s="8"/>
      <c r="RWY599" s="8"/>
      <c r="RWZ599" s="8"/>
      <c r="RXA599" s="8"/>
      <c r="RXB599" s="8"/>
      <c r="RXC599" s="8"/>
      <c r="RXD599" s="8"/>
      <c r="RXE599" s="8"/>
      <c r="RXF599" s="8"/>
      <c r="RXG599" s="8"/>
      <c r="RXH599" s="8"/>
      <c r="RXI599" s="8"/>
      <c r="RXJ599" s="8"/>
      <c r="RXK599" s="8"/>
      <c r="RXL599" s="8"/>
      <c r="RXM599" s="8"/>
      <c r="RXN599" s="8"/>
      <c r="RXO599" s="8"/>
      <c r="RXP599" s="8"/>
      <c r="RXQ599" s="8"/>
      <c r="RXR599" s="8"/>
      <c r="RXS599" s="8"/>
      <c r="RXT599" s="8"/>
      <c r="RXU599" s="8"/>
      <c r="RXV599" s="8"/>
      <c r="RXW599" s="8"/>
      <c r="RXX599" s="8"/>
      <c r="RXY599" s="8"/>
      <c r="RXZ599" s="8"/>
      <c r="RYA599" s="8"/>
      <c r="RYB599" s="8"/>
      <c r="RYC599" s="8"/>
      <c r="RYD599" s="8"/>
      <c r="RYE599" s="8"/>
      <c r="RYF599" s="8"/>
      <c r="RYG599" s="8"/>
      <c r="RYH599" s="8"/>
      <c r="RYI599" s="8"/>
      <c r="RYJ599" s="8"/>
      <c r="RYK599" s="8"/>
      <c r="RYL599" s="8"/>
      <c r="RYM599" s="8"/>
      <c r="RYN599" s="8"/>
      <c r="RYO599" s="8"/>
      <c r="RYP599" s="8"/>
      <c r="RYQ599" s="8"/>
      <c r="RYR599" s="8"/>
      <c r="RYS599" s="8"/>
      <c r="RYT599" s="8"/>
      <c r="RYU599" s="8"/>
      <c r="RYV599" s="8"/>
      <c r="RYW599" s="8"/>
      <c r="RYX599" s="8"/>
      <c r="RYY599" s="8"/>
      <c r="RYZ599" s="8"/>
      <c r="RZA599" s="8"/>
      <c r="RZB599" s="8"/>
      <c r="RZC599" s="8"/>
      <c r="RZD599" s="8"/>
      <c r="RZE599" s="8"/>
      <c r="RZF599" s="8"/>
      <c r="RZG599" s="8"/>
      <c r="RZH599" s="8"/>
      <c r="RZI599" s="8"/>
      <c r="RZJ599" s="8"/>
      <c r="RZK599" s="8"/>
      <c r="RZL599" s="8"/>
      <c r="RZM599" s="8"/>
      <c r="RZN599" s="8"/>
      <c r="RZO599" s="8"/>
      <c r="RZP599" s="8"/>
      <c r="RZQ599" s="8"/>
      <c r="RZR599" s="8"/>
      <c r="RZS599" s="8"/>
      <c r="RZT599" s="8"/>
      <c r="RZU599" s="8"/>
      <c r="RZV599" s="8"/>
      <c r="RZW599" s="8"/>
      <c r="RZX599" s="8"/>
      <c r="RZY599" s="8"/>
      <c r="RZZ599" s="8"/>
      <c r="SAA599" s="8"/>
      <c r="SAB599" s="8"/>
      <c r="SAC599" s="8"/>
      <c r="SAD599" s="8"/>
      <c r="SAE599" s="8"/>
      <c r="SAF599" s="8"/>
      <c r="SAG599" s="8"/>
      <c r="SAH599" s="8"/>
      <c r="SAI599" s="8"/>
      <c r="SAJ599" s="8"/>
      <c r="SAK599" s="8"/>
      <c r="SAL599" s="8"/>
      <c r="SAM599" s="8"/>
      <c r="SAN599" s="8"/>
      <c r="SAO599" s="8"/>
      <c r="SAP599" s="8"/>
      <c r="SAQ599" s="8"/>
      <c r="SAR599" s="8"/>
      <c r="SAS599" s="8"/>
      <c r="SAT599" s="8"/>
      <c r="SAU599" s="8"/>
      <c r="SAV599" s="8"/>
      <c r="SAW599" s="8"/>
      <c r="SAX599" s="8"/>
      <c r="SAY599" s="8"/>
      <c r="SAZ599" s="8"/>
      <c r="SBA599" s="8"/>
      <c r="SBB599" s="8"/>
      <c r="SBC599" s="8"/>
      <c r="SBD599" s="8"/>
      <c r="SBE599" s="8"/>
      <c r="SBF599" s="8"/>
      <c r="SBG599" s="8"/>
      <c r="SBH599" s="8"/>
      <c r="SBI599" s="8"/>
      <c r="SBJ599" s="8"/>
      <c r="SBK599" s="8"/>
      <c r="SBL599" s="8"/>
      <c r="SBM599" s="8"/>
      <c r="SBN599" s="8"/>
      <c r="SBO599" s="8"/>
      <c r="SBP599" s="8"/>
      <c r="SBQ599" s="8"/>
      <c r="SBR599" s="8"/>
      <c r="SBS599" s="8"/>
      <c r="SBT599" s="8"/>
      <c r="SBU599" s="8"/>
      <c r="SBV599" s="8"/>
      <c r="SBW599" s="8"/>
      <c r="SBX599" s="8"/>
      <c r="SBY599" s="8"/>
      <c r="SBZ599" s="8"/>
      <c r="SCA599" s="8"/>
      <c r="SCB599" s="8"/>
      <c r="SCC599" s="8"/>
      <c r="SCD599" s="8"/>
      <c r="SCE599" s="8"/>
      <c r="SCF599" s="8"/>
      <c r="SCG599" s="8"/>
      <c r="SCH599" s="8"/>
      <c r="SCI599" s="8"/>
      <c r="SCJ599" s="8"/>
      <c r="SCK599" s="8"/>
      <c r="SCL599" s="8"/>
      <c r="SCM599" s="8"/>
      <c r="SCN599" s="8"/>
      <c r="SCO599" s="8"/>
      <c r="SCP599" s="8"/>
      <c r="SCQ599" s="8"/>
      <c r="SCR599" s="8"/>
      <c r="SCS599" s="8"/>
      <c r="SCT599" s="8"/>
      <c r="SCU599" s="8"/>
      <c r="SCV599" s="8"/>
      <c r="SCW599" s="8"/>
      <c r="SCX599" s="8"/>
      <c r="SCY599" s="8"/>
      <c r="SCZ599" s="8"/>
      <c r="SDA599" s="8"/>
      <c r="SDB599" s="8"/>
      <c r="SDC599" s="8"/>
      <c r="SDD599" s="8"/>
      <c r="SDE599" s="8"/>
      <c r="SDF599" s="8"/>
      <c r="SDG599" s="8"/>
      <c r="SDH599" s="8"/>
      <c r="SDI599" s="8"/>
      <c r="SDJ599" s="8"/>
      <c r="SDK599" s="8"/>
      <c r="SDL599" s="8"/>
      <c r="SDM599" s="8"/>
      <c r="SDN599" s="8"/>
      <c r="SDO599" s="8"/>
      <c r="SDP599" s="8"/>
      <c r="SDQ599" s="8"/>
      <c r="SDR599" s="8"/>
      <c r="SDS599" s="8"/>
      <c r="SDT599" s="8"/>
      <c r="SDU599" s="8"/>
      <c r="SDV599" s="8"/>
      <c r="SDW599" s="8"/>
      <c r="SDX599" s="8"/>
      <c r="SDY599" s="8"/>
      <c r="SDZ599" s="8"/>
      <c r="SEA599" s="8"/>
      <c r="SEB599" s="8"/>
      <c r="SEC599" s="8"/>
      <c r="SED599" s="8"/>
      <c r="SEE599" s="8"/>
      <c r="SEF599" s="8"/>
      <c r="SEG599" s="8"/>
      <c r="SEH599" s="8"/>
      <c r="SEI599" s="8"/>
      <c r="SEJ599" s="8"/>
      <c r="SEK599" s="8"/>
      <c r="SEL599" s="8"/>
      <c r="SEM599" s="8"/>
      <c r="SEN599" s="8"/>
      <c r="SEO599" s="8"/>
      <c r="SEP599" s="8"/>
      <c r="SEQ599" s="8"/>
      <c r="SER599" s="8"/>
      <c r="SES599" s="8"/>
      <c r="SET599" s="8"/>
      <c r="SEU599" s="8"/>
      <c r="SEV599" s="8"/>
      <c r="SEW599" s="8"/>
      <c r="SEX599" s="8"/>
      <c r="SEY599" s="8"/>
      <c r="SEZ599" s="8"/>
      <c r="SFA599" s="8"/>
      <c r="SFB599" s="8"/>
      <c r="SFC599" s="8"/>
      <c r="SFD599" s="8"/>
      <c r="SFE599" s="8"/>
      <c r="SFF599" s="8"/>
      <c r="SFG599" s="8"/>
      <c r="SFH599" s="8"/>
      <c r="SFI599" s="8"/>
      <c r="SFJ599" s="8"/>
      <c r="SFK599" s="8"/>
      <c r="SFL599" s="8"/>
      <c r="SFM599" s="8"/>
      <c r="SFN599" s="8"/>
      <c r="SFO599" s="8"/>
      <c r="SFP599" s="8"/>
      <c r="SFQ599" s="8"/>
      <c r="SFR599" s="8"/>
      <c r="SFS599" s="8"/>
      <c r="SFT599" s="8"/>
      <c r="SFU599" s="8"/>
      <c r="SFV599" s="8"/>
      <c r="SFW599" s="8"/>
      <c r="SFX599" s="8"/>
      <c r="SFY599" s="8"/>
      <c r="SFZ599" s="8"/>
      <c r="SGA599" s="8"/>
      <c r="SGB599" s="8"/>
      <c r="SGC599" s="8"/>
      <c r="SGD599" s="8"/>
      <c r="SGE599" s="8"/>
      <c r="SGF599" s="8"/>
      <c r="SGG599" s="8"/>
      <c r="SGH599" s="8"/>
      <c r="SGI599" s="8"/>
      <c r="SGJ599" s="8"/>
      <c r="SGK599" s="8"/>
      <c r="SGL599" s="8"/>
      <c r="SGM599" s="8"/>
      <c r="SGN599" s="8"/>
      <c r="SGO599" s="8"/>
      <c r="SGP599" s="8"/>
      <c r="SGQ599" s="8"/>
      <c r="SGR599" s="8"/>
      <c r="SGS599" s="8"/>
      <c r="SGT599" s="8"/>
      <c r="SGU599" s="8"/>
      <c r="SGV599" s="8"/>
      <c r="SGW599" s="8"/>
      <c r="SGX599" s="8"/>
      <c r="SGY599" s="8"/>
      <c r="SGZ599" s="8"/>
      <c r="SHA599" s="8"/>
      <c r="SHB599" s="8"/>
      <c r="SHC599" s="8"/>
      <c r="SHD599" s="8"/>
      <c r="SHE599" s="8"/>
      <c r="SHF599" s="8"/>
      <c r="SHG599" s="8"/>
      <c r="SHH599" s="8"/>
      <c r="SHI599" s="8"/>
      <c r="SHJ599" s="8"/>
      <c r="SHK599" s="8"/>
      <c r="SHL599" s="8"/>
      <c r="SHM599" s="8"/>
      <c r="SHN599" s="8"/>
      <c r="SHO599" s="8"/>
      <c r="SHP599" s="8"/>
      <c r="SHQ599" s="8"/>
      <c r="SHR599" s="8"/>
      <c r="SHS599" s="8"/>
      <c r="SHT599" s="8"/>
      <c r="SHU599" s="8"/>
      <c r="SHV599" s="8"/>
      <c r="SHW599" s="8"/>
      <c r="SHX599" s="8"/>
      <c r="SHY599" s="8"/>
      <c r="SHZ599" s="8"/>
      <c r="SIA599" s="8"/>
      <c r="SIB599" s="8"/>
      <c r="SIC599" s="8"/>
      <c r="SID599" s="8"/>
      <c r="SIE599" s="8"/>
      <c r="SIF599" s="8"/>
      <c r="SIG599" s="8"/>
      <c r="SIH599" s="8"/>
      <c r="SII599" s="8"/>
      <c r="SIJ599" s="8"/>
      <c r="SIK599" s="8"/>
      <c r="SIL599" s="8"/>
      <c r="SIM599" s="8"/>
      <c r="SIN599" s="8"/>
      <c r="SIO599" s="8"/>
      <c r="SIP599" s="8"/>
      <c r="SIQ599" s="8"/>
      <c r="SIR599" s="8"/>
      <c r="SIS599" s="8"/>
      <c r="SIT599" s="8"/>
      <c r="SIU599" s="8"/>
      <c r="SIV599" s="8"/>
      <c r="SIW599" s="8"/>
      <c r="SIX599" s="8"/>
      <c r="SIY599" s="8"/>
      <c r="SIZ599" s="8"/>
      <c r="SJA599" s="8"/>
      <c r="SJB599" s="8"/>
      <c r="SJC599" s="8"/>
      <c r="SJD599" s="8"/>
      <c r="SJE599" s="8"/>
      <c r="SJF599" s="8"/>
      <c r="SJG599" s="8"/>
      <c r="SJH599" s="8"/>
      <c r="SJI599" s="8"/>
      <c r="SJJ599" s="8"/>
      <c r="SJK599" s="8"/>
      <c r="SJL599" s="8"/>
      <c r="SJM599" s="8"/>
      <c r="SJN599" s="8"/>
      <c r="SJO599" s="8"/>
      <c r="SJP599" s="8"/>
      <c r="SJQ599" s="8"/>
      <c r="SJR599" s="8"/>
      <c r="SJS599" s="8"/>
      <c r="SJT599" s="8"/>
      <c r="SJU599" s="8"/>
      <c r="SJV599" s="8"/>
      <c r="SJW599" s="8"/>
      <c r="SJX599" s="8"/>
      <c r="SJY599" s="8"/>
      <c r="SJZ599" s="8"/>
      <c r="SKA599" s="8"/>
      <c r="SKB599" s="8"/>
      <c r="SKC599" s="8"/>
      <c r="SKD599" s="8"/>
      <c r="SKE599" s="8"/>
      <c r="SKF599" s="8"/>
      <c r="SKG599" s="8"/>
      <c r="SKH599" s="8"/>
      <c r="SKI599" s="8"/>
      <c r="SKJ599" s="8"/>
      <c r="SKK599" s="8"/>
      <c r="SKL599" s="8"/>
      <c r="SKM599" s="8"/>
      <c r="SKN599" s="8"/>
      <c r="SKO599" s="8"/>
      <c r="SKP599" s="8"/>
      <c r="SKQ599" s="8"/>
      <c r="SKR599" s="8"/>
      <c r="SKS599" s="8"/>
      <c r="SKT599" s="8"/>
      <c r="SKU599" s="8"/>
      <c r="SKV599" s="8"/>
      <c r="SKW599" s="8"/>
      <c r="SKX599" s="8"/>
      <c r="SKY599" s="8"/>
      <c r="SKZ599" s="8"/>
      <c r="SLA599" s="8"/>
      <c r="SLB599" s="8"/>
      <c r="SLC599" s="8"/>
      <c r="SLD599" s="8"/>
      <c r="SLE599" s="8"/>
      <c r="SLF599" s="8"/>
      <c r="SLG599" s="8"/>
      <c r="SLH599" s="8"/>
      <c r="SLI599" s="8"/>
      <c r="SLJ599" s="8"/>
      <c r="SLK599" s="8"/>
      <c r="SLL599" s="8"/>
      <c r="SLM599" s="8"/>
      <c r="SLN599" s="8"/>
      <c r="SLO599" s="8"/>
      <c r="SLP599" s="8"/>
      <c r="SLQ599" s="8"/>
      <c r="SLR599" s="8"/>
      <c r="SLS599" s="8"/>
      <c r="SLT599" s="8"/>
      <c r="SLU599" s="8"/>
      <c r="SLV599" s="8"/>
      <c r="SLW599" s="8"/>
      <c r="SLX599" s="8"/>
      <c r="SLY599" s="8"/>
      <c r="SLZ599" s="8"/>
      <c r="SMA599" s="8"/>
      <c r="SMB599" s="8"/>
      <c r="SMC599" s="8"/>
      <c r="SMD599" s="8"/>
      <c r="SME599" s="8"/>
      <c r="SMF599" s="8"/>
      <c r="SMG599" s="8"/>
      <c r="SMH599" s="8"/>
      <c r="SMI599" s="8"/>
      <c r="SMJ599" s="8"/>
      <c r="SMK599" s="8"/>
      <c r="SML599" s="8"/>
      <c r="SMM599" s="8"/>
      <c r="SMN599" s="8"/>
      <c r="SMO599" s="8"/>
      <c r="SMP599" s="8"/>
      <c r="SMQ599" s="8"/>
      <c r="SMR599" s="8"/>
      <c r="SMS599" s="8"/>
      <c r="SMT599" s="8"/>
      <c r="SMU599" s="8"/>
      <c r="SMV599" s="8"/>
      <c r="SMW599" s="8"/>
      <c r="SMX599" s="8"/>
      <c r="SMY599" s="8"/>
      <c r="SMZ599" s="8"/>
      <c r="SNA599" s="8"/>
      <c r="SNB599" s="8"/>
      <c r="SNC599" s="8"/>
      <c r="SND599" s="8"/>
      <c r="SNE599" s="8"/>
      <c r="SNF599" s="8"/>
      <c r="SNG599" s="8"/>
      <c r="SNH599" s="8"/>
      <c r="SNI599" s="8"/>
      <c r="SNJ599" s="8"/>
      <c r="SNK599" s="8"/>
      <c r="SNL599" s="8"/>
      <c r="SNM599" s="8"/>
      <c r="SNN599" s="8"/>
      <c r="SNO599" s="8"/>
      <c r="SNP599" s="8"/>
      <c r="SNQ599" s="8"/>
      <c r="SNR599" s="8"/>
      <c r="SNS599" s="8"/>
      <c r="SNT599" s="8"/>
      <c r="SNU599" s="8"/>
      <c r="SNV599" s="8"/>
      <c r="SNW599" s="8"/>
      <c r="SNX599" s="8"/>
      <c r="SNY599" s="8"/>
      <c r="SNZ599" s="8"/>
      <c r="SOA599" s="8"/>
      <c r="SOB599" s="8"/>
      <c r="SOC599" s="8"/>
      <c r="SOD599" s="8"/>
      <c r="SOE599" s="8"/>
      <c r="SOF599" s="8"/>
      <c r="SOG599" s="8"/>
      <c r="SOH599" s="8"/>
      <c r="SOI599" s="8"/>
      <c r="SOJ599" s="8"/>
      <c r="SOK599" s="8"/>
      <c r="SOL599" s="8"/>
      <c r="SOM599" s="8"/>
      <c r="SON599" s="8"/>
      <c r="SOO599" s="8"/>
      <c r="SOP599" s="8"/>
      <c r="SOQ599" s="8"/>
      <c r="SOR599" s="8"/>
      <c r="SOS599" s="8"/>
      <c r="SOT599" s="8"/>
      <c r="SOU599" s="8"/>
      <c r="SOV599" s="8"/>
      <c r="SOW599" s="8"/>
      <c r="SOX599" s="8"/>
      <c r="SOY599" s="8"/>
      <c r="SOZ599" s="8"/>
      <c r="SPA599" s="8"/>
      <c r="SPB599" s="8"/>
      <c r="SPC599" s="8"/>
      <c r="SPD599" s="8"/>
      <c r="SPE599" s="8"/>
      <c r="SPF599" s="8"/>
      <c r="SPG599" s="8"/>
      <c r="SPH599" s="8"/>
      <c r="SPI599" s="8"/>
      <c r="SPJ599" s="8"/>
      <c r="SPK599" s="8"/>
      <c r="SPL599" s="8"/>
      <c r="SPM599" s="8"/>
      <c r="SPN599" s="8"/>
      <c r="SPO599" s="8"/>
      <c r="SPP599" s="8"/>
      <c r="SPQ599" s="8"/>
      <c r="SPR599" s="8"/>
      <c r="SPS599" s="8"/>
      <c r="SPT599" s="8"/>
      <c r="SPU599" s="8"/>
      <c r="SPV599" s="8"/>
      <c r="SPW599" s="8"/>
      <c r="SPX599" s="8"/>
      <c r="SPY599" s="8"/>
      <c r="SPZ599" s="8"/>
      <c r="SQA599" s="8"/>
      <c r="SQB599" s="8"/>
      <c r="SQC599" s="8"/>
      <c r="SQD599" s="8"/>
      <c r="SQE599" s="8"/>
      <c r="SQF599" s="8"/>
      <c r="SQG599" s="8"/>
      <c r="SQH599" s="8"/>
      <c r="SQI599" s="8"/>
      <c r="SQJ599" s="8"/>
      <c r="SQK599" s="8"/>
      <c r="SQL599" s="8"/>
      <c r="SQM599" s="8"/>
      <c r="SQN599" s="8"/>
      <c r="SQO599" s="8"/>
      <c r="SQP599" s="8"/>
      <c r="SQQ599" s="8"/>
      <c r="SQR599" s="8"/>
      <c r="SQS599" s="8"/>
      <c r="SQT599" s="8"/>
      <c r="SQU599" s="8"/>
      <c r="SQV599" s="8"/>
      <c r="SQW599" s="8"/>
      <c r="SQX599" s="8"/>
      <c r="SQY599" s="8"/>
      <c r="SQZ599" s="8"/>
      <c r="SRA599" s="8"/>
      <c r="SRB599" s="8"/>
      <c r="SRC599" s="8"/>
      <c r="SRD599" s="8"/>
      <c r="SRE599" s="8"/>
      <c r="SRF599" s="8"/>
      <c r="SRG599" s="8"/>
      <c r="SRH599" s="8"/>
      <c r="SRI599" s="8"/>
      <c r="SRJ599" s="8"/>
      <c r="SRK599" s="8"/>
      <c r="SRL599" s="8"/>
      <c r="SRM599" s="8"/>
      <c r="SRN599" s="8"/>
      <c r="SRO599" s="8"/>
      <c r="SRP599" s="8"/>
      <c r="SRQ599" s="8"/>
      <c r="SRR599" s="8"/>
      <c r="SRS599" s="8"/>
      <c r="SRT599" s="8"/>
      <c r="SRU599" s="8"/>
      <c r="SRV599" s="8"/>
      <c r="SRW599" s="8"/>
      <c r="SRX599" s="8"/>
      <c r="SRY599" s="8"/>
      <c r="SRZ599" s="8"/>
      <c r="SSA599" s="8"/>
      <c r="SSB599" s="8"/>
      <c r="SSC599" s="8"/>
      <c r="SSD599" s="8"/>
      <c r="SSE599" s="8"/>
      <c r="SSF599" s="8"/>
      <c r="SSG599" s="8"/>
      <c r="SSH599" s="8"/>
      <c r="SSI599" s="8"/>
      <c r="SSJ599" s="8"/>
      <c r="SSK599" s="8"/>
      <c r="SSL599" s="8"/>
      <c r="SSM599" s="8"/>
      <c r="SSN599" s="8"/>
      <c r="SSO599" s="8"/>
      <c r="SSP599" s="8"/>
      <c r="SSQ599" s="8"/>
      <c r="SSR599" s="8"/>
      <c r="SSS599" s="8"/>
      <c r="SST599" s="8"/>
      <c r="SSU599" s="8"/>
      <c r="SSV599" s="8"/>
      <c r="SSW599" s="8"/>
      <c r="SSX599" s="8"/>
      <c r="SSY599" s="8"/>
      <c r="SSZ599" s="8"/>
      <c r="STA599" s="8"/>
      <c r="STB599" s="8"/>
      <c r="STC599" s="8"/>
      <c r="STD599" s="8"/>
      <c r="STE599" s="8"/>
      <c r="STF599" s="8"/>
      <c r="STG599" s="8"/>
      <c r="STH599" s="8"/>
      <c r="STI599" s="8"/>
      <c r="STJ599" s="8"/>
      <c r="STK599" s="8"/>
      <c r="STL599" s="8"/>
      <c r="STM599" s="8"/>
      <c r="STN599" s="8"/>
      <c r="STO599" s="8"/>
      <c r="STP599" s="8"/>
      <c r="STQ599" s="8"/>
      <c r="STR599" s="8"/>
      <c r="STS599" s="8"/>
      <c r="STT599" s="8"/>
      <c r="STU599" s="8"/>
      <c r="STV599" s="8"/>
      <c r="STW599" s="8"/>
      <c r="STX599" s="8"/>
      <c r="STY599" s="8"/>
      <c r="STZ599" s="8"/>
      <c r="SUA599" s="8"/>
      <c r="SUB599" s="8"/>
      <c r="SUC599" s="8"/>
      <c r="SUD599" s="8"/>
      <c r="SUE599" s="8"/>
      <c r="SUF599" s="8"/>
      <c r="SUG599" s="8"/>
      <c r="SUH599" s="8"/>
      <c r="SUI599" s="8"/>
      <c r="SUJ599" s="8"/>
      <c r="SUK599" s="8"/>
      <c r="SUL599" s="8"/>
      <c r="SUM599" s="8"/>
      <c r="SUN599" s="8"/>
      <c r="SUO599" s="8"/>
      <c r="SUP599" s="8"/>
      <c r="SUQ599" s="8"/>
      <c r="SUR599" s="8"/>
      <c r="SUS599" s="8"/>
      <c r="SUT599" s="8"/>
      <c r="SUU599" s="8"/>
      <c r="SUV599" s="8"/>
      <c r="SUW599" s="8"/>
      <c r="SUX599" s="8"/>
      <c r="SUY599" s="8"/>
      <c r="SUZ599" s="8"/>
      <c r="SVA599" s="8"/>
      <c r="SVB599" s="8"/>
      <c r="SVC599" s="8"/>
      <c r="SVD599" s="8"/>
      <c r="SVE599" s="8"/>
      <c r="SVF599" s="8"/>
      <c r="SVG599" s="8"/>
      <c r="SVH599" s="8"/>
      <c r="SVI599" s="8"/>
      <c r="SVJ599" s="8"/>
      <c r="SVK599" s="8"/>
      <c r="SVL599" s="8"/>
      <c r="SVM599" s="8"/>
      <c r="SVN599" s="8"/>
      <c r="SVO599" s="8"/>
      <c r="SVP599" s="8"/>
      <c r="SVQ599" s="8"/>
      <c r="SVR599" s="8"/>
      <c r="SVS599" s="8"/>
      <c r="SVT599" s="8"/>
      <c r="SVU599" s="8"/>
      <c r="SVV599" s="8"/>
      <c r="SVW599" s="8"/>
      <c r="SVX599" s="8"/>
      <c r="SVY599" s="8"/>
      <c r="SVZ599" s="8"/>
      <c r="SWA599" s="8"/>
      <c r="SWB599" s="8"/>
      <c r="SWC599" s="8"/>
      <c r="SWD599" s="8"/>
      <c r="SWE599" s="8"/>
      <c r="SWF599" s="8"/>
      <c r="SWG599" s="8"/>
      <c r="SWH599" s="8"/>
      <c r="SWI599" s="8"/>
      <c r="SWJ599" s="8"/>
      <c r="SWK599" s="8"/>
      <c r="SWL599" s="8"/>
      <c r="SWM599" s="8"/>
      <c r="SWN599" s="8"/>
      <c r="SWO599" s="8"/>
      <c r="SWP599" s="8"/>
      <c r="SWQ599" s="8"/>
      <c r="SWR599" s="8"/>
      <c r="SWS599" s="8"/>
      <c r="SWT599" s="8"/>
      <c r="SWU599" s="8"/>
      <c r="SWV599" s="8"/>
      <c r="SWW599" s="8"/>
      <c r="SWX599" s="8"/>
      <c r="SWY599" s="8"/>
      <c r="SWZ599" s="8"/>
      <c r="SXA599" s="8"/>
      <c r="SXB599" s="8"/>
      <c r="SXC599" s="8"/>
      <c r="SXD599" s="8"/>
      <c r="SXE599" s="8"/>
      <c r="SXF599" s="8"/>
      <c r="SXG599" s="8"/>
      <c r="SXH599" s="8"/>
      <c r="SXI599" s="8"/>
      <c r="SXJ599" s="8"/>
      <c r="SXK599" s="8"/>
      <c r="SXL599" s="8"/>
      <c r="SXM599" s="8"/>
      <c r="SXN599" s="8"/>
      <c r="SXO599" s="8"/>
      <c r="SXP599" s="8"/>
      <c r="SXQ599" s="8"/>
      <c r="SXR599" s="8"/>
      <c r="SXS599" s="8"/>
      <c r="SXT599" s="8"/>
      <c r="SXU599" s="8"/>
      <c r="SXV599" s="8"/>
      <c r="SXW599" s="8"/>
      <c r="SXX599" s="8"/>
      <c r="SXY599" s="8"/>
      <c r="SXZ599" s="8"/>
      <c r="SYA599" s="8"/>
      <c r="SYB599" s="8"/>
      <c r="SYC599" s="8"/>
      <c r="SYD599" s="8"/>
      <c r="SYE599" s="8"/>
      <c r="SYF599" s="8"/>
      <c r="SYG599" s="8"/>
      <c r="SYH599" s="8"/>
      <c r="SYI599" s="8"/>
      <c r="SYJ599" s="8"/>
      <c r="SYK599" s="8"/>
      <c r="SYL599" s="8"/>
      <c r="SYM599" s="8"/>
      <c r="SYN599" s="8"/>
      <c r="SYO599" s="8"/>
      <c r="SYP599" s="8"/>
      <c r="SYQ599" s="8"/>
      <c r="SYR599" s="8"/>
      <c r="SYS599" s="8"/>
      <c r="SYT599" s="8"/>
      <c r="SYU599" s="8"/>
      <c r="SYV599" s="8"/>
      <c r="SYW599" s="8"/>
      <c r="SYX599" s="8"/>
      <c r="SYY599" s="8"/>
      <c r="SYZ599" s="8"/>
      <c r="SZA599" s="8"/>
      <c r="SZB599" s="8"/>
      <c r="SZC599" s="8"/>
      <c r="SZD599" s="8"/>
      <c r="SZE599" s="8"/>
      <c r="SZF599" s="8"/>
      <c r="SZG599" s="8"/>
      <c r="SZH599" s="8"/>
      <c r="SZI599" s="8"/>
      <c r="SZJ599" s="8"/>
      <c r="SZK599" s="8"/>
      <c r="SZL599" s="8"/>
      <c r="SZM599" s="8"/>
      <c r="SZN599" s="8"/>
      <c r="SZO599" s="8"/>
      <c r="SZP599" s="8"/>
      <c r="SZQ599" s="8"/>
      <c r="SZR599" s="8"/>
      <c r="SZS599" s="8"/>
      <c r="SZT599" s="8"/>
      <c r="SZU599" s="8"/>
      <c r="SZV599" s="8"/>
      <c r="SZW599" s="8"/>
      <c r="SZX599" s="8"/>
      <c r="SZY599" s="8"/>
      <c r="SZZ599" s="8"/>
      <c r="TAA599" s="8"/>
      <c r="TAB599" s="8"/>
      <c r="TAC599" s="8"/>
      <c r="TAD599" s="8"/>
      <c r="TAE599" s="8"/>
      <c r="TAF599" s="8"/>
      <c r="TAG599" s="8"/>
      <c r="TAH599" s="8"/>
      <c r="TAI599" s="8"/>
      <c r="TAJ599" s="8"/>
      <c r="TAK599" s="8"/>
      <c r="TAL599" s="8"/>
      <c r="TAM599" s="8"/>
      <c r="TAN599" s="8"/>
      <c r="TAO599" s="8"/>
      <c r="TAP599" s="8"/>
      <c r="TAQ599" s="8"/>
      <c r="TAR599" s="8"/>
      <c r="TAS599" s="8"/>
      <c r="TAT599" s="8"/>
      <c r="TAU599" s="8"/>
      <c r="TAV599" s="8"/>
      <c r="TAW599" s="8"/>
      <c r="TAX599" s="8"/>
      <c r="TAY599" s="8"/>
      <c r="TAZ599" s="8"/>
      <c r="TBA599" s="8"/>
      <c r="TBB599" s="8"/>
      <c r="TBC599" s="8"/>
      <c r="TBD599" s="8"/>
      <c r="TBE599" s="8"/>
      <c r="TBF599" s="8"/>
      <c r="TBG599" s="8"/>
      <c r="TBH599" s="8"/>
      <c r="TBI599" s="8"/>
      <c r="TBJ599" s="8"/>
      <c r="TBK599" s="8"/>
      <c r="TBL599" s="8"/>
      <c r="TBM599" s="8"/>
      <c r="TBN599" s="8"/>
      <c r="TBO599" s="8"/>
      <c r="TBP599" s="8"/>
      <c r="TBQ599" s="8"/>
      <c r="TBR599" s="8"/>
      <c r="TBS599" s="8"/>
      <c r="TBT599" s="8"/>
      <c r="TBU599" s="8"/>
      <c r="TBV599" s="8"/>
      <c r="TBW599" s="8"/>
      <c r="TBX599" s="8"/>
      <c r="TBY599" s="8"/>
      <c r="TBZ599" s="8"/>
      <c r="TCA599" s="8"/>
      <c r="TCB599" s="8"/>
      <c r="TCC599" s="8"/>
      <c r="TCD599" s="8"/>
      <c r="TCE599" s="8"/>
      <c r="TCF599" s="8"/>
      <c r="TCG599" s="8"/>
      <c r="TCH599" s="8"/>
      <c r="TCI599" s="8"/>
      <c r="TCJ599" s="8"/>
      <c r="TCK599" s="8"/>
      <c r="TCL599" s="8"/>
      <c r="TCM599" s="8"/>
      <c r="TCN599" s="8"/>
      <c r="TCO599" s="8"/>
      <c r="TCP599" s="8"/>
      <c r="TCQ599" s="8"/>
      <c r="TCR599" s="8"/>
      <c r="TCS599" s="8"/>
      <c r="TCT599" s="8"/>
      <c r="TCU599" s="8"/>
      <c r="TCV599" s="8"/>
      <c r="TCW599" s="8"/>
      <c r="TCX599" s="8"/>
      <c r="TCY599" s="8"/>
      <c r="TCZ599" s="8"/>
      <c r="TDA599" s="8"/>
      <c r="TDB599" s="8"/>
      <c r="TDC599" s="8"/>
      <c r="TDD599" s="8"/>
      <c r="TDE599" s="8"/>
      <c r="TDF599" s="8"/>
      <c r="TDG599" s="8"/>
      <c r="TDH599" s="8"/>
      <c r="TDI599" s="8"/>
      <c r="TDJ599" s="8"/>
      <c r="TDK599" s="8"/>
      <c r="TDL599" s="8"/>
      <c r="TDM599" s="8"/>
      <c r="TDN599" s="8"/>
      <c r="TDO599" s="8"/>
      <c r="TDP599" s="8"/>
      <c r="TDQ599" s="8"/>
      <c r="TDR599" s="8"/>
      <c r="TDS599" s="8"/>
      <c r="TDT599" s="8"/>
      <c r="TDU599" s="8"/>
      <c r="TDV599" s="8"/>
      <c r="TDW599" s="8"/>
      <c r="TDX599" s="8"/>
      <c r="TDY599" s="8"/>
      <c r="TDZ599" s="8"/>
      <c r="TEA599" s="8"/>
      <c r="TEB599" s="8"/>
      <c r="TEC599" s="8"/>
      <c r="TED599" s="8"/>
      <c r="TEE599" s="8"/>
      <c r="TEF599" s="8"/>
      <c r="TEG599" s="8"/>
      <c r="TEH599" s="8"/>
      <c r="TEI599" s="8"/>
      <c r="TEJ599" s="8"/>
      <c r="TEK599" s="8"/>
      <c r="TEL599" s="8"/>
      <c r="TEM599" s="8"/>
      <c r="TEN599" s="8"/>
      <c r="TEO599" s="8"/>
      <c r="TEP599" s="8"/>
      <c r="TEQ599" s="8"/>
      <c r="TER599" s="8"/>
      <c r="TES599" s="8"/>
      <c r="TET599" s="8"/>
      <c r="TEU599" s="8"/>
      <c r="TEV599" s="8"/>
      <c r="TEW599" s="8"/>
      <c r="TEX599" s="8"/>
      <c r="TEY599" s="8"/>
      <c r="TEZ599" s="8"/>
      <c r="TFA599" s="8"/>
      <c r="TFB599" s="8"/>
      <c r="TFC599" s="8"/>
      <c r="TFD599" s="8"/>
      <c r="TFE599" s="8"/>
      <c r="TFF599" s="8"/>
      <c r="TFG599" s="8"/>
      <c r="TFH599" s="8"/>
      <c r="TFI599" s="8"/>
      <c r="TFJ599" s="8"/>
      <c r="TFK599" s="8"/>
      <c r="TFL599" s="8"/>
      <c r="TFM599" s="8"/>
      <c r="TFN599" s="8"/>
      <c r="TFO599" s="8"/>
      <c r="TFP599" s="8"/>
      <c r="TFQ599" s="8"/>
      <c r="TFR599" s="8"/>
      <c r="TFS599" s="8"/>
      <c r="TFT599" s="8"/>
      <c r="TFU599" s="8"/>
      <c r="TFV599" s="8"/>
      <c r="TFW599" s="8"/>
      <c r="TFX599" s="8"/>
      <c r="TFY599" s="8"/>
      <c r="TFZ599" s="8"/>
      <c r="TGA599" s="8"/>
      <c r="TGB599" s="8"/>
      <c r="TGC599" s="8"/>
      <c r="TGD599" s="8"/>
      <c r="TGE599" s="8"/>
      <c r="TGF599" s="8"/>
      <c r="TGG599" s="8"/>
      <c r="TGH599" s="8"/>
      <c r="TGI599" s="8"/>
      <c r="TGJ599" s="8"/>
      <c r="TGK599" s="8"/>
      <c r="TGL599" s="8"/>
      <c r="TGM599" s="8"/>
      <c r="TGN599" s="8"/>
      <c r="TGO599" s="8"/>
      <c r="TGP599" s="8"/>
      <c r="TGQ599" s="8"/>
      <c r="TGR599" s="8"/>
      <c r="TGS599" s="8"/>
      <c r="TGT599" s="8"/>
      <c r="TGU599" s="8"/>
      <c r="TGV599" s="8"/>
      <c r="TGW599" s="8"/>
      <c r="TGX599" s="8"/>
      <c r="TGY599" s="8"/>
      <c r="TGZ599" s="8"/>
      <c r="THA599" s="8"/>
      <c r="THB599" s="8"/>
      <c r="THC599" s="8"/>
      <c r="THD599" s="8"/>
      <c r="THE599" s="8"/>
      <c r="THF599" s="8"/>
      <c r="THG599" s="8"/>
      <c r="THH599" s="8"/>
      <c r="THI599" s="8"/>
      <c r="THJ599" s="8"/>
      <c r="THK599" s="8"/>
      <c r="THL599" s="8"/>
      <c r="THM599" s="8"/>
      <c r="THN599" s="8"/>
      <c r="THO599" s="8"/>
      <c r="THP599" s="8"/>
      <c r="THQ599" s="8"/>
      <c r="THR599" s="8"/>
      <c r="THS599" s="8"/>
      <c r="THT599" s="8"/>
      <c r="THU599" s="8"/>
      <c r="THV599" s="8"/>
      <c r="THW599" s="8"/>
      <c r="THX599" s="8"/>
      <c r="THY599" s="8"/>
      <c r="THZ599" s="8"/>
      <c r="TIA599" s="8"/>
      <c r="TIB599" s="8"/>
      <c r="TIC599" s="8"/>
      <c r="TID599" s="8"/>
      <c r="TIE599" s="8"/>
      <c r="TIF599" s="8"/>
      <c r="TIG599" s="8"/>
      <c r="TIH599" s="8"/>
      <c r="TII599" s="8"/>
      <c r="TIJ599" s="8"/>
      <c r="TIK599" s="8"/>
      <c r="TIL599" s="8"/>
      <c r="TIM599" s="8"/>
      <c r="TIN599" s="8"/>
      <c r="TIO599" s="8"/>
      <c r="TIP599" s="8"/>
      <c r="TIQ599" s="8"/>
      <c r="TIR599" s="8"/>
      <c r="TIS599" s="8"/>
      <c r="TIT599" s="8"/>
      <c r="TIU599" s="8"/>
      <c r="TIV599" s="8"/>
      <c r="TIW599" s="8"/>
      <c r="TIX599" s="8"/>
      <c r="TIY599" s="8"/>
      <c r="TIZ599" s="8"/>
      <c r="TJA599" s="8"/>
      <c r="TJB599" s="8"/>
      <c r="TJC599" s="8"/>
      <c r="TJD599" s="8"/>
      <c r="TJE599" s="8"/>
      <c r="TJF599" s="8"/>
      <c r="TJG599" s="8"/>
      <c r="TJH599" s="8"/>
      <c r="TJI599" s="8"/>
      <c r="TJJ599" s="8"/>
      <c r="TJK599" s="8"/>
      <c r="TJL599" s="8"/>
      <c r="TJM599" s="8"/>
      <c r="TJN599" s="8"/>
      <c r="TJO599" s="8"/>
      <c r="TJP599" s="8"/>
      <c r="TJQ599" s="8"/>
      <c r="TJR599" s="8"/>
      <c r="TJS599" s="8"/>
      <c r="TJT599" s="8"/>
      <c r="TJU599" s="8"/>
      <c r="TJV599" s="8"/>
      <c r="TJW599" s="8"/>
      <c r="TJX599" s="8"/>
      <c r="TJY599" s="8"/>
      <c r="TJZ599" s="8"/>
      <c r="TKA599" s="8"/>
      <c r="TKB599" s="8"/>
      <c r="TKC599" s="8"/>
      <c r="TKD599" s="8"/>
      <c r="TKE599" s="8"/>
      <c r="TKF599" s="8"/>
      <c r="TKG599" s="8"/>
      <c r="TKH599" s="8"/>
      <c r="TKI599" s="8"/>
      <c r="TKJ599" s="8"/>
      <c r="TKK599" s="8"/>
      <c r="TKL599" s="8"/>
      <c r="TKM599" s="8"/>
      <c r="TKN599" s="8"/>
      <c r="TKO599" s="8"/>
      <c r="TKP599" s="8"/>
      <c r="TKQ599" s="8"/>
      <c r="TKR599" s="8"/>
      <c r="TKS599" s="8"/>
      <c r="TKT599" s="8"/>
      <c r="TKU599" s="8"/>
      <c r="TKV599" s="8"/>
      <c r="TKW599" s="8"/>
      <c r="TKX599" s="8"/>
      <c r="TKY599" s="8"/>
      <c r="TKZ599" s="8"/>
      <c r="TLA599" s="8"/>
      <c r="TLB599" s="8"/>
      <c r="TLC599" s="8"/>
      <c r="TLD599" s="8"/>
      <c r="TLE599" s="8"/>
      <c r="TLF599" s="8"/>
      <c r="TLG599" s="8"/>
      <c r="TLH599" s="8"/>
      <c r="TLI599" s="8"/>
      <c r="TLJ599" s="8"/>
      <c r="TLK599" s="8"/>
      <c r="TLL599" s="8"/>
      <c r="TLM599" s="8"/>
      <c r="TLN599" s="8"/>
      <c r="TLO599" s="8"/>
      <c r="TLP599" s="8"/>
      <c r="TLQ599" s="8"/>
      <c r="TLR599" s="8"/>
      <c r="TLS599" s="8"/>
      <c r="TLT599" s="8"/>
      <c r="TLU599" s="8"/>
      <c r="TLV599" s="8"/>
      <c r="TLW599" s="8"/>
      <c r="TLX599" s="8"/>
      <c r="TLY599" s="8"/>
      <c r="TLZ599" s="8"/>
      <c r="TMA599" s="8"/>
      <c r="TMB599" s="8"/>
      <c r="TMC599" s="8"/>
      <c r="TMD599" s="8"/>
      <c r="TME599" s="8"/>
      <c r="TMF599" s="8"/>
      <c r="TMG599" s="8"/>
      <c r="TMH599" s="8"/>
      <c r="TMI599" s="8"/>
      <c r="TMJ599" s="8"/>
      <c r="TMK599" s="8"/>
      <c r="TML599" s="8"/>
      <c r="TMM599" s="8"/>
      <c r="TMN599" s="8"/>
      <c r="TMO599" s="8"/>
      <c r="TMP599" s="8"/>
      <c r="TMQ599" s="8"/>
      <c r="TMR599" s="8"/>
      <c r="TMS599" s="8"/>
      <c r="TMT599" s="8"/>
      <c r="TMU599" s="8"/>
      <c r="TMV599" s="8"/>
      <c r="TMW599" s="8"/>
      <c r="TMX599" s="8"/>
      <c r="TMY599" s="8"/>
      <c r="TMZ599" s="8"/>
      <c r="TNA599" s="8"/>
      <c r="TNB599" s="8"/>
      <c r="TNC599" s="8"/>
      <c r="TND599" s="8"/>
      <c r="TNE599" s="8"/>
      <c r="TNF599" s="8"/>
      <c r="TNG599" s="8"/>
      <c r="TNH599" s="8"/>
      <c r="TNI599" s="8"/>
      <c r="TNJ599" s="8"/>
      <c r="TNK599" s="8"/>
      <c r="TNL599" s="8"/>
      <c r="TNM599" s="8"/>
      <c r="TNN599" s="8"/>
      <c r="TNO599" s="8"/>
      <c r="TNP599" s="8"/>
      <c r="TNQ599" s="8"/>
      <c r="TNR599" s="8"/>
      <c r="TNS599" s="8"/>
      <c r="TNT599" s="8"/>
      <c r="TNU599" s="8"/>
      <c r="TNV599" s="8"/>
      <c r="TNW599" s="8"/>
      <c r="TNX599" s="8"/>
      <c r="TNY599" s="8"/>
      <c r="TNZ599" s="8"/>
      <c r="TOA599" s="8"/>
      <c r="TOB599" s="8"/>
      <c r="TOC599" s="8"/>
      <c r="TOD599" s="8"/>
      <c r="TOE599" s="8"/>
      <c r="TOF599" s="8"/>
      <c r="TOG599" s="8"/>
      <c r="TOH599" s="8"/>
      <c r="TOI599" s="8"/>
      <c r="TOJ599" s="8"/>
      <c r="TOK599" s="8"/>
      <c r="TOL599" s="8"/>
      <c r="TOM599" s="8"/>
      <c r="TON599" s="8"/>
      <c r="TOO599" s="8"/>
      <c r="TOP599" s="8"/>
      <c r="TOQ599" s="8"/>
      <c r="TOR599" s="8"/>
      <c r="TOS599" s="8"/>
      <c r="TOT599" s="8"/>
      <c r="TOU599" s="8"/>
      <c r="TOV599" s="8"/>
      <c r="TOW599" s="8"/>
      <c r="TOX599" s="8"/>
      <c r="TOY599" s="8"/>
      <c r="TOZ599" s="8"/>
      <c r="TPA599" s="8"/>
      <c r="TPB599" s="8"/>
      <c r="TPC599" s="8"/>
      <c r="TPD599" s="8"/>
      <c r="TPE599" s="8"/>
      <c r="TPF599" s="8"/>
      <c r="TPG599" s="8"/>
      <c r="TPH599" s="8"/>
      <c r="TPI599" s="8"/>
      <c r="TPJ599" s="8"/>
      <c r="TPK599" s="8"/>
      <c r="TPL599" s="8"/>
      <c r="TPM599" s="8"/>
      <c r="TPN599" s="8"/>
      <c r="TPO599" s="8"/>
      <c r="TPP599" s="8"/>
      <c r="TPQ599" s="8"/>
      <c r="TPR599" s="8"/>
      <c r="TPS599" s="8"/>
      <c r="TPT599" s="8"/>
      <c r="TPU599" s="8"/>
      <c r="TPV599" s="8"/>
      <c r="TPW599" s="8"/>
      <c r="TPX599" s="8"/>
      <c r="TPY599" s="8"/>
      <c r="TPZ599" s="8"/>
      <c r="TQA599" s="8"/>
      <c r="TQB599" s="8"/>
      <c r="TQC599" s="8"/>
      <c r="TQD599" s="8"/>
      <c r="TQE599" s="8"/>
      <c r="TQF599" s="8"/>
      <c r="TQG599" s="8"/>
      <c r="TQH599" s="8"/>
      <c r="TQI599" s="8"/>
      <c r="TQJ599" s="8"/>
      <c r="TQK599" s="8"/>
      <c r="TQL599" s="8"/>
      <c r="TQM599" s="8"/>
      <c r="TQN599" s="8"/>
      <c r="TQO599" s="8"/>
      <c r="TQP599" s="8"/>
      <c r="TQQ599" s="8"/>
      <c r="TQR599" s="8"/>
      <c r="TQS599" s="8"/>
      <c r="TQT599" s="8"/>
      <c r="TQU599" s="8"/>
      <c r="TQV599" s="8"/>
      <c r="TQW599" s="8"/>
      <c r="TQX599" s="8"/>
      <c r="TQY599" s="8"/>
      <c r="TQZ599" s="8"/>
      <c r="TRA599" s="8"/>
      <c r="TRB599" s="8"/>
      <c r="TRC599" s="8"/>
      <c r="TRD599" s="8"/>
      <c r="TRE599" s="8"/>
      <c r="TRF599" s="8"/>
      <c r="TRG599" s="8"/>
      <c r="TRH599" s="8"/>
      <c r="TRI599" s="8"/>
      <c r="TRJ599" s="8"/>
      <c r="TRK599" s="8"/>
      <c r="TRL599" s="8"/>
      <c r="TRM599" s="8"/>
      <c r="TRN599" s="8"/>
      <c r="TRO599" s="8"/>
      <c r="TRP599" s="8"/>
      <c r="TRQ599" s="8"/>
      <c r="TRR599" s="8"/>
      <c r="TRS599" s="8"/>
      <c r="TRT599" s="8"/>
      <c r="TRU599" s="8"/>
      <c r="TRV599" s="8"/>
      <c r="TRW599" s="8"/>
      <c r="TRX599" s="8"/>
      <c r="TRY599" s="8"/>
      <c r="TRZ599" s="8"/>
      <c r="TSA599" s="8"/>
      <c r="TSB599" s="8"/>
      <c r="TSC599" s="8"/>
      <c r="TSD599" s="8"/>
      <c r="TSE599" s="8"/>
      <c r="TSF599" s="8"/>
      <c r="TSG599" s="8"/>
      <c r="TSH599" s="8"/>
      <c r="TSI599" s="8"/>
      <c r="TSJ599" s="8"/>
      <c r="TSK599" s="8"/>
      <c r="TSL599" s="8"/>
      <c r="TSM599" s="8"/>
      <c r="TSN599" s="8"/>
      <c r="TSO599" s="8"/>
      <c r="TSP599" s="8"/>
      <c r="TSQ599" s="8"/>
      <c r="TSR599" s="8"/>
      <c r="TSS599" s="8"/>
      <c r="TST599" s="8"/>
      <c r="TSU599" s="8"/>
      <c r="TSV599" s="8"/>
      <c r="TSW599" s="8"/>
      <c r="TSX599" s="8"/>
      <c r="TSY599" s="8"/>
      <c r="TSZ599" s="8"/>
      <c r="TTA599" s="8"/>
      <c r="TTB599" s="8"/>
      <c r="TTC599" s="8"/>
      <c r="TTD599" s="8"/>
      <c r="TTE599" s="8"/>
      <c r="TTF599" s="8"/>
      <c r="TTG599" s="8"/>
      <c r="TTH599" s="8"/>
      <c r="TTI599" s="8"/>
      <c r="TTJ599" s="8"/>
      <c r="TTK599" s="8"/>
      <c r="TTL599" s="8"/>
      <c r="TTM599" s="8"/>
      <c r="TTN599" s="8"/>
      <c r="TTO599" s="8"/>
      <c r="TTP599" s="8"/>
      <c r="TTQ599" s="8"/>
      <c r="TTR599" s="8"/>
      <c r="TTS599" s="8"/>
      <c r="TTT599" s="8"/>
      <c r="TTU599" s="8"/>
      <c r="TTV599" s="8"/>
      <c r="TTW599" s="8"/>
      <c r="TTX599" s="8"/>
      <c r="TTY599" s="8"/>
      <c r="TTZ599" s="8"/>
      <c r="TUA599" s="8"/>
      <c r="TUB599" s="8"/>
      <c r="TUC599" s="8"/>
      <c r="TUD599" s="8"/>
      <c r="TUE599" s="8"/>
      <c r="TUF599" s="8"/>
      <c r="TUG599" s="8"/>
      <c r="TUH599" s="8"/>
      <c r="TUI599" s="8"/>
      <c r="TUJ599" s="8"/>
      <c r="TUK599" s="8"/>
      <c r="TUL599" s="8"/>
      <c r="TUM599" s="8"/>
      <c r="TUN599" s="8"/>
      <c r="TUO599" s="8"/>
      <c r="TUP599" s="8"/>
      <c r="TUQ599" s="8"/>
      <c r="TUR599" s="8"/>
      <c r="TUS599" s="8"/>
      <c r="TUT599" s="8"/>
      <c r="TUU599" s="8"/>
      <c r="TUV599" s="8"/>
      <c r="TUW599" s="8"/>
      <c r="TUX599" s="8"/>
      <c r="TUY599" s="8"/>
      <c r="TUZ599" s="8"/>
      <c r="TVA599" s="8"/>
      <c r="TVB599" s="8"/>
      <c r="TVC599" s="8"/>
      <c r="TVD599" s="8"/>
      <c r="TVE599" s="8"/>
      <c r="TVF599" s="8"/>
      <c r="TVG599" s="8"/>
      <c r="TVH599" s="8"/>
      <c r="TVI599" s="8"/>
      <c r="TVJ599" s="8"/>
      <c r="TVK599" s="8"/>
      <c r="TVL599" s="8"/>
      <c r="TVM599" s="8"/>
      <c r="TVN599" s="8"/>
      <c r="TVO599" s="8"/>
      <c r="TVP599" s="8"/>
      <c r="TVQ599" s="8"/>
      <c r="TVR599" s="8"/>
      <c r="TVS599" s="8"/>
      <c r="TVT599" s="8"/>
      <c r="TVU599" s="8"/>
      <c r="TVV599" s="8"/>
      <c r="TVW599" s="8"/>
      <c r="TVX599" s="8"/>
      <c r="TVY599" s="8"/>
      <c r="TVZ599" s="8"/>
      <c r="TWA599" s="8"/>
      <c r="TWB599" s="8"/>
      <c r="TWC599" s="8"/>
      <c r="TWD599" s="8"/>
      <c r="TWE599" s="8"/>
      <c r="TWF599" s="8"/>
      <c r="TWG599" s="8"/>
      <c r="TWH599" s="8"/>
      <c r="TWI599" s="8"/>
      <c r="TWJ599" s="8"/>
      <c r="TWK599" s="8"/>
      <c r="TWL599" s="8"/>
      <c r="TWM599" s="8"/>
      <c r="TWN599" s="8"/>
      <c r="TWO599" s="8"/>
      <c r="TWP599" s="8"/>
      <c r="TWQ599" s="8"/>
      <c r="TWR599" s="8"/>
      <c r="TWS599" s="8"/>
      <c r="TWT599" s="8"/>
      <c r="TWU599" s="8"/>
      <c r="TWV599" s="8"/>
      <c r="TWW599" s="8"/>
      <c r="TWX599" s="8"/>
      <c r="TWY599" s="8"/>
      <c r="TWZ599" s="8"/>
      <c r="TXA599" s="8"/>
      <c r="TXB599" s="8"/>
      <c r="TXC599" s="8"/>
      <c r="TXD599" s="8"/>
      <c r="TXE599" s="8"/>
      <c r="TXF599" s="8"/>
      <c r="TXG599" s="8"/>
      <c r="TXH599" s="8"/>
      <c r="TXI599" s="8"/>
      <c r="TXJ599" s="8"/>
      <c r="TXK599" s="8"/>
      <c r="TXL599" s="8"/>
      <c r="TXM599" s="8"/>
      <c r="TXN599" s="8"/>
      <c r="TXO599" s="8"/>
      <c r="TXP599" s="8"/>
      <c r="TXQ599" s="8"/>
      <c r="TXR599" s="8"/>
      <c r="TXS599" s="8"/>
      <c r="TXT599" s="8"/>
      <c r="TXU599" s="8"/>
      <c r="TXV599" s="8"/>
      <c r="TXW599" s="8"/>
      <c r="TXX599" s="8"/>
      <c r="TXY599" s="8"/>
      <c r="TXZ599" s="8"/>
      <c r="TYA599" s="8"/>
      <c r="TYB599" s="8"/>
      <c r="TYC599" s="8"/>
      <c r="TYD599" s="8"/>
      <c r="TYE599" s="8"/>
      <c r="TYF599" s="8"/>
      <c r="TYG599" s="8"/>
      <c r="TYH599" s="8"/>
      <c r="TYI599" s="8"/>
      <c r="TYJ599" s="8"/>
      <c r="TYK599" s="8"/>
      <c r="TYL599" s="8"/>
      <c r="TYM599" s="8"/>
      <c r="TYN599" s="8"/>
      <c r="TYO599" s="8"/>
      <c r="TYP599" s="8"/>
      <c r="TYQ599" s="8"/>
      <c r="TYR599" s="8"/>
      <c r="TYS599" s="8"/>
      <c r="TYT599" s="8"/>
      <c r="TYU599" s="8"/>
      <c r="TYV599" s="8"/>
      <c r="TYW599" s="8"/>
      <c r="TYX599" s="8"/>
      <c r="TYY599" s="8"/>
      <c r="TYZ599" s="8"/>
      <c r="TZA599" s="8"/>
      <c r="TZB599" s="8"/>
      <c r="TZC599" s="8"/>
      <c r="TZD599" s="8"/>
      <c r="TZE599" s="8"/>
      <c r="TZF599" s="8"/>
      <c r="TZG599" s="8"/>
      <c r="TZH599" s="8"/>
      <c r="TZI599" s="8"/>
      <c r="TZJ599" s="8"/>
      <c r="TZK599" s="8"/>
      <c r="TZL599" s="8"/>
      <c r="TZM599" s="8"/>
      <c r="TZN599" s="8"/>
      <c r="TZO599" s="8"/>
      <c r="TZP599" s="8"/>
      <c r="TZQ599" s="8"/>
      <c r="TZR599" s="8"/>
      <c r="TZS599" s="8"/>
      <c r="TZT599" s="8"/>
      <c r="TZU599" s="8"/>
      <c r="TZV599" s="8"/>
      <c r="TZW599" s="8"/>
      <c r="TZX599" s="8"/>
      <c r="TZY599" s="8"/>
      <c r="TZZ599" s="8"/>
      <c r="UAA599" s="8"/>
      <c r="UAB599" s="8"/>
      <c r="UAC599" s="8"/>
      <c r="UAD599" s="8"/>
      <c r="UAE599" s="8"/>
      <c r="UAF599" s="8"/>
      <c r="UAG599" s="8"/>
      <c r="UAH599" s="8"/>
      <c r="UAI599" s="8"/>
      <c r="UAJ599" s="8"/>
      <c r="UAK599" s="8"/>
      <c r="UAL599" s="8"/>
      <c r="UAM599" s="8"/>
      <c r="UAN599" s="8"/>
      <c r="UAO599" s="8"/>
      <c r="UAP599" s="8"/>
      <c r="UAQ599" s="8"/>
      <c r="UAR599" s="8"/>
      <c r="UAS599" s="8"/>
      <c r="UAT599" s="8"/>
      <c r="UAU599" s="8"/>
      <c r="UAV599" s="8"/>
      <c r="UAW599" s="8"/>
      <c r="UAX599" s="8"/>
      <c r="UAY599" s="8"/>
      <c r="UAZ599" s="8"/>
      <c r="UBA599" s="8"/>
      <c r="UBB599" s="8"/>
      <c r="UBC599" s="8"/>
      <c r="UBD599" s="8"/>
      <c r="UBE599" s="8"/>
      <c r="UBF599" s="8"/>
      <c r="UBG599" s="8"/>
      <c r="UBH599" s="8"/>
      <c r="UBI599" s="8"/>
      <c r="UBJ599" s="8"/>
      <c r="UBK599" s="8"/>
      <c r="UBL599" s="8"/>
      <c r="UBM599" s="8"/>
      <c r="UBN599" s="8"/>
      <c r="UBO599" s="8"/>
      <c r="UBP599" s="8"/>
      <c r="UBQ599" s="8"/>
      <c r="UBR599" s="8"/>
      <c r="UBS599" s="8"/>
      <c r="UBT599" s="8"/>
      <c r="UBU599" s="8"/>
      <c r="UBV599" s="8"/>
      <c r="UBW599" s="8"/>
      <c r="UBX599" s="8"/>
      <c r="UBY599" s="8"/>
      <c r="UBZ599" s="8"/>
      <c r="UCA599" s="8"/>
      <c r="UCB599" s="8"/>
      <c r="UCC599" s="8"/>
      <c r="UCD599" s="8"/>
      <c r="UCE599" s="8"/>
      <c r="UCF599" s="8"/>
      <c r="UCG599" s="8"/>
      <c r="UCH599" s="8"/>
      <c r="UCI599" s="8"/>
      <c r="UCJ599" s="8"/>
      <c r="UCK599" s="8"/>
      <c r="UCL599" s="8"/>
      <c r="UCM599" s="8"/>
      <c r="UCN599" s="8"/>
      <c r="UCO599" s="8"/>
      <c r="UCP599" s="8"/>
      <c r="UCQ599" s="8"/>
      <c r="UCR599" s="8"/>
      <c r="UCS599" s="8"/>
      <c r="UCT599" s="8"/>
      <c r="UCU599" s="8"/>
      <c r="UCV599" s="8"/>
      <c r="UCW599" s="8"/>
      <c r="UCX599" s="8"/>
      <c r="UCY599" s="8"/>
      <c r="UCZ599" s="8"/>
      <c r="UDA599" s="8"/>
      <c r="UDB599" s="8"/>
      <c r="UDC599" s="8"/>
      <c r="UDD599" s="8"/>
      <c r="UDE599" s="8"/>
      <c r="UDF599" s="8"/>
      <c r="UDG599" s="8"/>
      <c r="UDH599" s="8"/>
      <c r="UDI599" s="8"/>
      <c r="UDJ599" s="8"/>
      <c r="UDK599" s="8"/>
      <c r="UDL599" s="8"/>
      <c r="UDM599" s="8"/>
      <c r="UDN599" s="8"/>
      <c r="UDO599" s="8"/>
      <c r="UDP599" s="8"/>
      <c r="UDQ599" s="8"/>
      <c r="UDR599" s="8"/>
      <c r="UDS599" s="8"/>
      <c r="UDT599" s="8"/>
      <c r="UDU599" s="8"/>
      <c r="UDV599" s="8"/>
      <c r="UDW599" s="8"/>
      <c r="UDX599" s="8"/>
      <c r="UDY599" s="8"/>
      <c r="UDZ599" s="8"/>
      <c r="UEA599" s="8"/>
      <c r="UEB599" s="8"/>
      <c r="UEC599" s="8"/>
      <c r="UED599" s="8"/>
      <c r="UEE599" s="8"/>
      <c r="UEF599" s="8"/>
      <c r="UEG599" s="8"/>
      <c r="UEH599" s="8"/>
      <c r="UEI599" s="8"/>
      <c r="UEJ599" s="8"/>
      <c r="UEK599" s="8"/>
      <c r="UEL599" s="8"/>
      <c r="UEM599" s="8"/>
      <c r="UEN599" s="8"/>
      <c r="UEO599" s="8"/>
      <c r="UEP599" s="8"/>
      <c r="UEQ599" s="8"/>
      <c r="UER599" s="8"/>
      <c r="UES599" s="8"/>
      <c r="UET599" s="8"/>
      <c r="UEU599" s="8"/>
      <c r="UEV599" s="8"/>
      <c r="UEW599" s="8"/>
      <c r="UEX599" s="8"/>
      <c r="UEY599" s="8"/>
      <c r="UEZ599" s="8"/>
      <c r="UFA599" s="8"/>
      <c r="UFB599" s="8"/>
      <c r="UFC599" s="8"/>
      <c r="UFD599" s="8"/>
      <c r="UFE599" s="8"/>
      <c r="UFF599" s="8"/>
      <c r="UFG599" s="8"/>
      <c r="UFH599" s="8"/>
      <c r="UFI599" s="8"/>
      <c r="UFJ599" s="8"/>
      <c r="UFK599" s="8"/>
      <c r="UFL599" s="8"/>
      <c r="UFM599" s="8"/>
      <c r="UFN599" s="8"/>
      <c r="UFO599" s="8"/>
      <c r="UFP599" s="8"/>
      <c r="UFQ599" s="8"/>
      <c r="UFR599" s="8"/>
      <c r="UFS599" s="8"/>
      <c r="UFT599" s="8"/>
      <c r="UFU599" s="8"/>
      <c r="UFV599" s="8"/>
      <c r="UFW599" s="8"/>
      <c r="UFX599" s="8"/>
      <c r="UFY599" s="8"/>
      <c r="UFZ599" s="8"/>
      <c r="UGA599" s="8"/>
      <c r="UGB599" s="8"/>
      <c r="UGC599" s="8"/>
      <c r="UGD599" s="8"/>
      <c r="UGE599" s="8"/>
      <c r="UGF599" s="8"/>
      <c r="UGG599" s="8"/>
      <c r="UGH599" s="8"/>
      <c r="UGI599" s="8"/>
      <c r="UGJ599" s="8"/>
      <c r="UGK599" s="8"/>
      <c r="UGL599" s="8"/>
      <c r="UGM599" s="8"/>
      <c r="UGN599" s="8"/>
      <c r="UGO599" s="8"/>
      <c r="UGP599" s="8"/>
      <c r="UGQ599" s="8"/>
      <c r="UGR599" s="8"/>
      <c r="UGS599" s="8"/>
      <c r="UGT599" s="8"/>
      <c r="UGU599" s="8"/>
      <c r="UGV599" s="8"/>
      <c r="UGW599" s="8"/>
      <c r="UGX599" s="8"/>
      <c r="UGY599" s="8"/>
      <c r="UGZ599" s="8"/>
      <c r="UHA599" s="8"/>
      <c r="UHB599" s="8"/>
      <c r="UHC599" s="8"/>
      <c r="UHD599" s="8"/>
      <c r="UHE599" s="8"/>
      <c r="UHF599" s="8"/>
      <c r="UHG599" s="8"/>
      <c r="UHH599" s="8"/>
      <c r="UHI599" s="8"/>
      <c r="UHJ599" s="8"/>
      <c r="UHK599" s="8"/>
      <c r="UHL599" s="8"/>
      <c r="UHM599" s="8"/>
      <c r="UHN599" s="8"/>
      <c r="UHO599" s="8"/>
      <c r="UHP599" s="8"/>
      <c r="UHQ599" s="8"/>
      <c r="UHR599" s="8"/>
      <c r="UHS599" s="8"/>
      <c r="UHT599" s="8"/>
      <c r="UHU599" s="8"/>
      <c r="UHV599" s="8"/>
      <c r="UHW599" s="8"/>
      <c r="UHX599" s="8"/>
      <c r="UHY599" s="8"/>
      <c r="UHZ599" s="8"/>
      <c r="UIA599" s="8"/>
      <c r="UIB599" s="8"/>
      <c r="UIC599" s="8"/>
      <c r="UID599" s="8"/>
      <c r="UIE599" s="8"/>
      <c r="UIF599" s="8"/>
      <c r="UIG599" s="8"/>
      <c r="UIH599" s="8"/>
      <c r="UII599" s="8"/>
      <c r="UIJ599" s="8"/>
      <c r="UIK599" s="8"/>
      <c r="UIL599" s="8"/>
      <c r="UIM599" s="8"/>
      <c r="UIN599" s="8"/>
      <c r="UIO599" s="8"/>
      <c r="UIP599" s="8"/>
      <c r="UIQ599" s="8"/>
      <c r="UIR599" s="8"/>
      <c r="UIS599" s="8"/>
      <c r="UIT599" s="8"/>
      <c r="UIU599" s="8"/>
      <c r="UIV599" s="8"/>
      <c r="UIW599" s="8"/>
      <c r="UIX599" s="8"/>
      <c r="UIY599" s="8"/>
      <c r="UIZ599" s="8"/>
      <c r="UJA599" s="8"/>
      <c r="UJB599" s="8"/>
      <c r="UJC599" s="8"/>
      <c r="UJD599" s="8"/>
      <c r="UJE599" s="8"/>
      <c r="UJF599" s="8"/>
      <c r="UJG599" s="8"/>
      <c r="UJH599" s="8"/>
      <c r="UJI599" s="8"/>
      <c r="UJJ599" s="8"/>
      <c r="UJK599" s="8"/>
      <c r="UJL599" s="8"/>
      <c r="UJM599" s="8"/>
      <c r="UJN599" s="8"/>
      <c r="UJO599" s="8"/>
      <c r="UJP599" s="8"/>
      <c r="UJQ599" s="8"/>
      <c r="UJR599" s="8"/>
      <c r="UJS599" s="8"/>
      <c r="UJT599" s="8"/>
      <c r="UJU599" s="8"/>
      <c r="UJV599" s="8"/>
      <c r="UJW599" s="8"/>
      <c r="UJX599" s="8"/>
      <c r="UJY599" s="8"/>
      <c r="UJZ599" s="8"/>
      <c r="UKA599" s="8"/>
      <c r="UKB599" s="8"/>
      <c r="UKC599" s="8"/>
      <c r="UKD599" s="8"/>
      <c r="UKE599" s="8"/>
      <c r="UKF599" s="8"/>
      <c r="UKG599" s="8"/>
      <c r="UKH599" s="8"/>
      <c r="UKI599" s="8"/>
      <c r="UKJ599" s="8"/>
      <c r="UKK599" s="8"/>
      <c r="UKL599" s="8"/>
      <c r="UKM599" s="8"/>
      <c r="UKN599" s="8"/>
      <c r="UKO599" s="8"/>
      <c r="UKP599" s="8"/>
      <c r="UKQ599" s="8"/>
      <c r="UKR599" s="8"/>
      <c r="UKS599" s="8"/>
      <c r="UKT599" s="8"/>
      <c r="UKU599" s="8"/>
      <c r="UKV599" s="8"/>
      <c r="UKW599" s="8"/>
      <c r="UKX599" s="8"/>
      <c r="UKY599" s="8"/>
      <c r="UKZ599" s="8"/>
      <c r="ULA599" s="8"/>
      <c r="ULB599" s="8"/>
      <c r="ULC599" s="8"/>
      <c r="ULD599" s="8"/>
      <c r="ULE599" s="8"/>
      <c r="ULF599" s="8"/>
      <c r="ULG599" s="8"/>
      <c r="ULH599" s="8"/>
      <c r="ULI599" s="8"/>
      <c r="ULJ599" s="8"/>
      <c r="ULK599" s="8"/>
      <c r="ULL599" s="8"/>
      <c r="ULM599" s="8"/>
      <c r="ULN599" s="8"/>
      <c r="ULO599" s="8"/>
      <c r="ULP599" s="8"/>
      <c r="ULQ599" s="8"/>
      <c r="ULR599" s="8"/>
      <c r="ULS599" s="8"/>
      <c r="ULT599" s="8"/>
      <c r="ULU599" s="8"/>
      <c r="ULV599" s="8"/>
      <c r="ULW599" s="8"/>
      <c r="ULX599" s="8"/>
      <c r="ULY599" s="8"/>
      <c r="ULZ599" s="8"/>
      <c r="UMA599" s="8"/>
      <c r="UMB599" s="8"/>
      <c r="UMC599" s="8"/>
      <c r="UMD599" s="8"/>
      <c r="UME599" s="8"/>
      <c r="UMF599" s="8"/>
      <c r="UMG599" s="8"/>
      <c r="UMH599" s="8"/>
      <c r="UMI599" s="8"/>
      <c r="UMJ599" s="8"/>
      <c r="UMK599" s="8"/>
      <c r="UML599" s="8"/>
      <c r="UMM599" s="8"/>
      <c r="UMN599" s="8"/>
      <c r="UMO599" s="8"/>
      <c r="UMP599" s="8"/>
      <c r="UMQ599" s="8"/>
      <c r="UMR599" s="8"/>
      <c r="UMS599" s="8"/>
      <c r="UMT599" s="8"/>
      <c r="UMU599" s="8"/>
      <c r="UMV599" s="8"/>
      <c r="UMW599" s="8"/>
      <c r="UMX599" s="8"/>
      <c r="UMY599" s="8"/>
      <c r="UMZ599" s="8"/>
      <c r="UNA599" s="8"/>
      <c r="UNB599" s="8"/>
      <c r="UNC599" s="8"/>
      <c r="UND599" s="8"/>
      <c r="UNE599" s="8"/>
      <c r="UNF599" s="8"/>
      <c r="UNG599" s="8"/>
      <c r="UNH599" s="8"/>
      <c r="UNI599" s="8"/>
      <c r="UNJ599" s="8"/>
      <c r="UNK599" s="8"/>
      <c r="UNL599" s="8"/>
      <c r="UNM599" s="8"/>
      <c r="UNN599" s="8"/>
      <c r="UNO599" s="8"/>
      <c r="UNP599" s="8"/>
      <c r="UNQ599" s="8"/>
      <c r="UNR599" s="8"/>
      <c r="UNS599" s="8"/>
      <c r="UNT599" s="8"/>
      <c r="UNU599" s="8"/>
      <c r="UNV599" s="8"/>
      <c r="UNW599" s="8"/>
      <c r="UNX599" s="8"/>
      <c r="UNY599" s="8"/>
      <c r="UNZ599" s="8"/>
      <c r="UOA599" s="8"/>
      <c r="UOB599" s="8"/>
      <c r="UOC599" s="8"/>
      <c r="UOD599" s="8"/>
      <c r="UOE599" s="8"/>
      <c r="UOF599" s="8"/>
      <c r="UOG599" s="8"/>
      <c r="UOH599" s="8"/>
      <c r="UOI599" s="8"/>
      <c r="UOJ599" s="8"/>
      <c r="UOK599" s="8"/>
      <c r="UOL599" s="8"/>
      <c r="UOM599" s="8"/>
      <c r="UON599" s="8"/>
      <c r="UOO599" s="8"/>
      <c r="UOP599" s="8"/>
      <c r="UOQ599" s="8"/>
      <c r="UOR599" s="8"/>
      <c r="UOS599" s="8"/>
      <c r="UOT599" s="8"/>
      <c r="UOU599" s="8"/>
      <c r="UOV599" s="8"/>
      <c r="UOW599" s="8"/>
      <c r="UOX599" s="8"/>
      <c r="UOY599" s="8"/>
      <c r="UOZ599" s="8"/>
      <c r="UPA599" s="8"/>
      <c r="UPB599" s="8"/>
      <c r="UPC599" s="8"/>
      <c r="UPD599" s="8"/>
      <c r="UPE599" s="8"/>
      <c r="UPF599" s="8"/>
      <c r="UPG599" s="8"/>
      <c r="UPH599" s="8"/>
      <c r="UPI599" s="8"/>
      <c r="UPJ599" s="8"/>
      <c r="UPK599" s="8"/>
      <c r="UPL599" s="8"/>
      <c r="UPM599" s="8"/>
      <c r="UPN599" s="8"/>
      <c r="UPO599" s="8"/>
      <c r="UPP599" s="8"/>
      <c r="UPQ599" s="8"/>
      <c r="UPR599" s="8"/>
      <c r="UPS599" s="8"/>
      <c r="UPT599" s="8"/>
      <c r="UPU599" s="8"/>
      <c r="UPV599" s="8"/>
      <c r="UPW599" s="8"/>
      <c r="UPX599" s="8"/>
      <c r="UPY599" s="8"/>
      <c r="UPZ599" s="8"/>
      <c r="UQA599" s="8"/>
      <c r="UQB599" s="8"/>
      <c r="UQC599" s="8"/>
      <c r="UQD599" s="8"/>
      <c r="UQE599" s="8"/>
      <c r="UQF599" s="8"/>
      <c r="UQG599" s="8"/>
      <c r="UQH599" s="8"/>
      <c r="UQI599" s="8"/>
      <c r="UQJ599" s="8"/>
      <c r="UQK599" s="8"/>
      <c r="UQL599" s="8"/>
      <c r="UQM599" s="8"/>
      <c r="UQN599" s="8"/>
      <c r="UQO599" s="8"/>
      <c r="UQP599" s="8"/>
      <c r="UQQ599" s="8"/>
      <c r="UQR599" s="8"/>
      <c r="UQS599" s="8"/>
      <c r="UQT599" s="8"/>
      <c r="UQU599" s="8"/>
      <c r="UQV599" s="8"/>
      <c r="UQW599" s="8"/>
      <c r="UQX599" s="8"/>
      <c r="UQY599" s="8"/>
      <c r="UQZ599" s="8"/>
      <c r="URA599" s="8"/>
      <c r="URB599" s="8"/>
      <c r="URC599" s="8"/>
      <c r="URD599" s="8"/>
      <c r="URE599" s="8"/>
      <c r="URF599" s="8"/>
      <c r="URG599" s="8"/>
      <c r="URH599" s="8"/>
      <c r="URI599" s="8"/>
      <c r="URJ599" s="8"/>
      <c r="URK599" s="8"/>
      <c r="URL599" s="8"/>
      <c r="URM599" s="8"/>
      <c r="URN599" s="8"/>
      <c r="URO599" s="8"/>
      <c r="URP599" s="8"/>
      <c r="URQ599" s="8"/>
      <c r="URR599" s="8"/>
      <c r="URS599" s="8"/>
      <c r="URT599" s="8"/>
      <c r="URU599" s="8"/>
      <c r="URV599" s="8"/>
      <c r="URW599" s="8"/>
      <c r="URX599" s="8"/>
      <c r="URY599" s="8"/>
      <c r="URZ599" s="8"/>
      <c r="USA599" s="8"/>
      <c r="USB599" s="8"/>
      <c r="USC599" s="8"/>
      <c r="USD599" s="8"/>
      <c r="USE599" s="8"/>
      <c r="USF599" s="8"/>
      <c r="USG599" s="8"/>
      <c r="USH599" s="8"/>
      <c r="USI599" s="8"/>
      <c r="USJ599" s="8"/>
      <c r="USK599" s="8"/>
      <c r="USL599" s="8"/>
      <c r="USM599" s="8"/>
      <c r="USN599" s="8"/>
      <c r="USO599" s="8"/>
      <c r="USP599" s="8"/>
      <c r="USQ599" s="8"/>
      <c r="USR599" s="8"/>
      <c r="USS599" s="8"/>
      <c r="UST599" s="8"/>
      <c r="USU599" s="8"/>
      <c r="USV599" s="8"/>
      <c r="USW599" s="8"/>
      <c r="USX599" s="8"/>
      <c r="USY599" s="8"/>
      <c r="USZ599" s="8"/>
      <c r="UTA599" s="8"/>
      <c r="UTB599" s="8"/>
      <c r="UTC599" s="8"/>
      <c r="UTD599" s="8"/>
      <c r="UTE599" s="8"/>
      <c r="UTF599" s="8"/>
      <c r="UTG599" s="8"/>
      <c r="UTH599" s="8"/>
      <c r="UTI599" s="8"/>
      <c r="UTJ599" s="8"/>
      <c r="UTK599" s="8"/>
      <c r="UTL599" s="8"/>
      <c r="UTM599" s="8"/>
      <c r="UTN599" s="8"/>
      <c r="UTO599" s="8"/>
      <c r="UTP599" s="8"/>
      <c r="UTQ599" s="8"/>
      <c r="UTR599" s="8"/>
      <c r="UTS599" s="8"/>
      <c r="UTT599" s="8"/>
      <c r="UTU599" s="8"/>
      <c r="UTV599" s="8"/>
      <c r="UTW599" s="8"/>
      <c r="UTX599" s="8"/>
      <c r="UTY599" s="8"/>
      <c r="UTZ599" s="8"/>
      <c r="UUA599" s="8"/>
      <c r="UUB599" s="8"/>
      <c r="UUC599" s="8"/>
      <c r="UUD599" s="8"/>
      <c r="UUE599" s="8"/>
      <c r="UUF599" s="8"/>
      <c r="UUG599" s="8"/>
      <c r="UUH599" s="8"/>
      <c r="UUI599" s="8"/>
      <c r="UUJ599" s="8"/>
      <c r="UUK599" s="8"/>
      <c r="UUL599" s="8"/>
      <c r="UUM599" s="8"/>
      <c r="UUN599" s="8"/>
      <c r="UUO599" s="8"/>
      <c r="UUP599" s="8"/>
      <c r="UUQ599" s="8"/>
      <c r="UUR599" s="8"/>
      <c r="UUS599" s="8"/>
      <c r="UUT599" s="8"/>
      <c r="UUU599" s="8"/>
      <c r="UUV599" s="8"/>
      <c r="UUW599" s="8"/>
      <c r="UUX599" s="8"/>
      <c r="UUY599" s="8"/>
      <c r="UUZ599" s="8"/>
      <c r="UVA599" s="8"/>
      <c r="UVB599" s="8"/>
      <c r="UVC599" s="8"/>
      <c r="UVD599" s="8"/>
      <c r="UVE599" s="8"/>
      <c r="UVF599" s="8"/>
      <c r="UVG599" s="8"/>
      <c r="UVH599" s="8"/>
      <c r="UVI599" s="8"/>
      <c r="UVJ599" s="8"/>
      <c r="UVK599" s="8"/>
      <c r="UVL599" s="8"/>
      <c r="UVM599" s="8"/>
      <c r="UVN599" s="8"/>
      <c r="UVO599" s="8"/>
      <c r="UVP599" s="8"/>
      <c r="UVQ599" s="8"/>
      <c r="UVR599" s="8"/>
      <c r="UVS599" s="8"/>
      <c r="UVT599" s="8"/>
      <c r="UVU599" s="8"/>
      <c r="UVV599" s="8"/>
      <c r="UVW599" s="8"/>
      <c r="UVX599" s="8"/>
      <c r="UVY599" s="8"/>
      <c r="UVZ599" s="8"/>
      <c r="UWA599" s="8"/>
      <c r="UWB599" s="8"/>
      <c r="UWC599" s="8"/>
      <c r="UWD599" s="8"/>
      <c r="UWE599" s="8"/>
      <c r="UWF599" s="8"/>
      <c r="UWG599" s="8"/>
      <c r="UWH599" s="8"/>
      <c r="UWI599" s="8"/>
      <c r="UWJ599" s="8"/>
      <c r="UWK599" s="8"/>
      <c r="UWL599" s="8"/>
      <c r="UWM599" s="8"/>
      <c r="UWN599" s="8"/>
      <c r="UWO599" s="8"/>
      <c r="UWP599" s="8"/>
      <c r="UWQ599" s="8"/>
      <c r="UWR599" s="8"/>
      <c r="UWS599" s="8"/>
      <c r="UWT599" s="8"/>
      <c r="UWU599" s="8"/>
      <c r="UWV599" s="8"/>
      <c r="UWW599" s="8"/>
      <c r="UWX599" s="8"/>
      <c r="UWY599" s="8"/>
      <c r="UWZ599" s="8"/>
      <c r="UXA599" s="8"/>
      <c r="UXB599" s="8"/>
      <c r="UXC599" s="8"/>
      <c r="UXD599" s="8"/>
      <c r="UXE599" s="8"/>
      <c r="UXF599" s="8"/>
      <c r="UXG599" s="8"/>
      <c r="UXH599" s="8"/>
      <c r="UXI599" s="8"/>
      <c r="UXJ599" s="8"/>
      <c r="UXK599" s="8"/>
      <c r="UXL599" s="8"/>
      <c r="UXM599" s="8"/>
      <c r="UXN599" s="8"/>
      <c r="UXO599" s="8"/>
      <c r="UXP599" s="8"/>
      <c r="UXQ599" s="8"/>
      <c r="UXR599" s="8"/>
      <c r="UXS599" s="8"/>
      <c r="UXT599" s="8"/>
      <c r="UXU599" s="8"/>
      <c r="UXV599" s="8"/>
      <c r="UXW599" s="8"/>
      <c r="UXX599" s="8"/>
      <c r="UXY599" s="8"/>
      <c r="UXZ599" s="8"/>
      <c r="UYA599" s="8"/>
      <c r="UYB599" s="8"/>
      <c r="UYC599" s="8"/>
      <c r="UYD599" s="8"/>
      <c r="UYE599" s="8"/>
      <c r="UYF599" s="8"/>
      <c r="UYG599" s="8"/>
      <c r="UYH599" s="8"/>
      <c r="UYI599" s="8"/>
      <c r="UYJ599" s="8"/>
      <c r="UYK599" s="8"/>
      <c r="UYL599" s="8"/>
      <c r="UYM599" s="8"/>
      <c r="UYN599" s="8"/>
      <c r="UYO599" s="8"/>
      <c r="UYP599" s="8"/>
      <c r="UYQ599" s="8"/>
      <c r="UYR599" s="8"/>
      <c r="UYS599" s="8"/>
      <c r="UYT599" s="8"/>
      <c r="UYU599" s="8"/>
      <c r="UYV599" s="8"/>
      <c r="UYW599" s="8"/>
      <c r="UYX599" s="8"/>
      <c r="UYY599" s="8"/>
      <c r="UYZ599" s="8"/>
      <c r="UZA599" s="8"/>
      <c r="UZB599" s="8"/>
      <c r="UZC599" s="8"/>
      <c r="UZD599" s="8"/>
      <c r="UZE599" s="8"/>
      <c r="UZF599" s="8"/>
      <c r="UZG599" s="8"/>
      <c r="UZH599" s="8"/>
      <c r="UZI599" s="8"/>
      <c r="UZJ599" s="8"/>
      <c r="UZK599" s="8"/>
      <c r="UZL599" s="8"/>
      <c r="UZM599" s="8"/>
      <c r="UZN599" s="8"/>
      <c r="UZO599" s="8"/>
      <c r="UZP599" s="8"/>
      <c r="UZQ599" s="8"/>
      <c r="UZR599" s="8"/>
      <c r="UZS599" s="8"/>
      <c r="UZT599" s="8"/>
      <c r="UZU599" s="8"/>
      <c r="UZV599" s="8"/>
      <c r="UZW599" s="8"/>
      <c r="UZX599" s="8"/>
      <c r="UZY599" s="8"/>
      <c r="UZZ599" s="8"/>
      <c r="VAA599" s="8"/>
      <c r="VAB599" s="8"/>
      <c r="VAC599" s="8"/>
      <c r="VAD599" s="8"/>
      <c r="VAE599" s="8"/>
      <c r="VAF599" s="8"/>
      <c r="VAG599" s="8"/>
      <c r="VAH599" s="8"/>
      <c r="VAI599" s="8"/>
      <c r="VAJ599" s="8"/>
      <c r="VAK599" s="8"/>
      <c r="VAL599" s="8"/>
      <c r="VAM599" s="8"/>
      <c r="VAN599" s="8"/>
      <c r="VAO599" s="8"/>
      <c r="VAP599" s="8"/>
      <c r="VAQ599" s="8"/>
      <c r="VAR599" s="8"/>
      <c r="VAS599" s="8"/>
      <c r="VAT599" s="8"/>
      <c r="VAU599" s="8"/>
      <c r="VAV599" s="8"/>
      <c r="VAW599" s="8"/>
      <c r="VAX599" s="8"/>
      <c r="VAY599" s="8"/>
      <c r="VAZ599" s="8"/>
      <c r="VBA599" s="8"/>
      <c r="VBB599" s="8"/>
      <c r="VBC599" s="8"/>
      <c r="VBD599" s="8"/>
      <c r="VBE599" s="8"/>
      <c r="VBF599" s="8"/>
      <c r="VBG599" s="8"/>
      <c r="VBH599" s="8"/>
      <c r="VBI599" s="8"/>
      <c r="VBJ599" s="8"/>
      <c r="VBK599" s="8"/>
      <c r="VBL599" s="8"/>
      <c r="VBM599" s="8"/>
      <c r="VBN599" s="8"/>
      <c r="VBO599" s="8"/>
      <c r="VBP599" s="8"/>
      <c r="VBQ599" s="8"/>
      <c r="VBR599" s="8"/>
      <c r="VBS599" s="8"/>
      <c r="VBT599" s="8"/>
      <c r="VBU599" s="8"/>
      <c r="VBV599" s="8"/>
      <c r="VBW599" s="8"/>
      <c r="VBX599" s="8"/>
      <c r="VBY599" s="8"/>
      <c r="VBZ599" s="8"/>
      <c r="VCA599" s="8"/>
      <c r="VCB599" s="8"/>
      <c r="VCC599" s="8"/>
      <c r="VCD599" s="8"/>
      <c r="VCE599" s="8"/>
      <c r="VCF599" s="8"/>
      <c r="VCG599" s="8"/>
      <c r="VCH599" s="8"/>
      <c r="VCI599" s="8"/>
      <c r="VCJ599" s="8"/>
      <c r="VCK599" s="8"/>
      <c r="VCL599" s="8"/>
      <c r="VCM599" s="8"/>
      <c r="VCN599" s="8"/>
      <c r="VCO599" s="8"/>
      <c r="VCP599" s="8"/>
      <c r="VCQ599" s="8"/>
      <c r="VCR599" s="8"/>
      <c r="VCS599" s="8"/>
      <c r="VCT599" s="8"/>
      <c r="VCU599" s="8"/>
      <c r="VCV599" s="8"/>
      <c r="VCW599" s="8"/>
      <c r="VCX599" s="8"/>
      <c r="VCY599" s="8"/>
      <c r="VCZ599" s="8"/>
      <c r="VDA599" s="8"/>
      <c r="VDB599" s="8"/>
      <c r="VDC599" s="8"/>
      <c r="VDD599" s="8"/>
      <c r="VDE599" s="8"/>
      <c r="VDF599" s="8"/>
      <c r="VDG599" s="8"/>
      <c r="VDH599" s="8"/>
      <c r="VDI599" s="8"/>
      <c r="VDJ599" s="8"/>
      <c r="VDK599" s="8"/>
      <c r="VDL599" s="8"/>
      <c r="VDM599" s="8"/>
      <c r="VDN599" s="8"/>
      <c r="VDO599" s="8"/>
      <c r="VDP599" s="8"/>
      <c r="VDQ599" s="8"/>
      <c r="VDR599" s="8"/>
      <c r="VDS599" s="8"/>
      <c r="VDT599" s="8"/>
      <c r="VDU599" s="8"/>
      <c r="VDV599" s="8"/>
      <c r="VDW599" s="8"/>
      <c r="VDX599" s="8"/>
      <c r="VDY599" s="8"/>
      <c r="VDZ599" s="8"/>
      <c r="VEA599" s="8"/>
      <c r="VEB599" s="8"/>
      <c r="VEC599" s="8"/>
      <c r="VED599" s="8"/>
      <c r="VEE599" s="8"/>
      <c r="VEF599" s="8"/>
      <c r="VEG599" s="8"/>
      <c r="VEH599" s="8"/>
      <c r="VEI599" s="8"/>
      <c r="VEJ599" s="8"/>
      <c r="VEK599" s="8"/>
      <c r="VEL599" s="8"/>
      <c r="VEM599" s="8"/>
      <c r="VEN599" s="8"/>
      <c r="VEO599" s="8"/>
      <c r="VEP599" s="8"/>
      <c r="VEQ599" s="8"/>
      <c r="VER599" s="8"/>
      <c r="VES599" s="8"/>
      <c r="VET599" s="8"/>
      <c r="VEU599" s="8"/>
      <c r="VEV599" s="8"/>
      <c r="VEW599" s="8"/>
      <c r="VEX599" s="8"/>
      <c r="VEY599" s="8"/>
      <c r="VEZ599" s="8"/>
      <c r="VFA599" s="8"/>
      <c r="VFB599" s="8"/>
      <c r="VFC599" s="8"/>
      <c r="VFD599" s="8"/>
      <c r="VFE599" s="8"/>
      <c r="VFF599" s="8"/>
      <c r="VFG599" s="8"/>
      <c r="VFH599" s="8"/>
      <c r="VFI599" s="8"/>
      <c r="VFJ599" s="8"/>
      <c r="VFK599" s="8"/>
      <c r="VFL599" s="8"/>
      <c r="VFM599" s="8"/>
      <c r="VFN599" s="8"/>
      <c r="VFO599" s="8"/>
      <c r="VFP599" s="8"/>
      <c r="VFQ599" s="8"/>
      <c r="VFR599" s="8"/>
      <c r="VFS599" s="8"/>
      <c r="VFT599" s="8"/>
      <c r="VFU599" s="8"/>
      <c r="VFV599" s="8"/>
      <c r="VFW599" s="8"/>
      <c r="VFX599" s="8"/>
      <c r="VFY599" s="8"/>
      <c r="VFZ599" s="8"/>
      <c r="VGA599" s="8"/>
      <c r="VGB599" s="8"/>
      <c r="VGC599" s="8"/>
      <c r="VGD599" s="8"/>
      <c r="VGE599" s="8"/>
      <c r="VGF599" s="8"/>
      <c r="VGG599" s="8"/>
      <c r="VGH599" s="8"/>
      <c r="VGI599" s="8"/>
      <c r="VGJ599" s="8"/>
      <c r="VGK599" s="8"/>
      <c r="VGL599" s="8"/>
      <c r="VGM599" s="8"/>
      <c r="VGN599" s="8"/>
      <c r="VGO599" s="8"/>
      <c r="VGP599" s="8"/>
      <c r="VGQ599" s="8"/>
      <c r="VGR599" s="8"/>
      <c r="VGS599" s="8"/>
      <c r="VGT599" s="8"/>
      <c r="VGU599" s="8"/>
      <c r="VGV599" s="8"/>
      <c r="VGW599" s="8"/>
      <c r="VGX599" s="8"/>
      <c r="VGY599" s="8"/>
      <c r="VGZ599" s="8"/>
      <c r="VHA599" s="8"/>
      <c r="VHB599" s="8"/>
      <c r="VHC599" s="8"/>
      <c r="VHD599" s="8"/>
      <c r="VHE599" s="8"/>
      <c r="VHF599" s="8"/>
      <c r="VHG599" s="8"/>
      <c r="VHH599" s="8"/>
      <c r="VHI599" s="8"/>
      <c r="VHJ599" s="8"/>
      <c r="VHK599" s="8"/>
      <c r="VHL599" s="8"/>
      <c r="VHM599" s="8"/>
      <c r="VHN599" s="8"/>
      <c r="VHO599" s="8"/>
      <c r="VHP599" s="8"/>
      <c r="VHQ599" s="8"/>
      <c r="VHR599" s="8"/>
      <c r="VHS599" s="8"/>
      <c r="VHT599" s="8"/>
      <c r="VHU599" s="8"/>
      <c r="VHV599" s="8"/>
      <c r="VHW599" s="8"/>
      <c r="VHX599" s="8"/>
      <c r="VHY599" s="8"/>
      <c r="VHZ599" s="8"/>
      <c r="VIA599" s="8"/>
      <c r="VIB599" s="8"/>
      <c r="VIC599" s="8"/>
      <c r="VID599" s="8"/>
      <c r="VIE599" s="8"/>
      <c r="VIF599" s="8"/>
      <c r="VIG599" s="8"/>
      <c r="VIH599" s="8"/>
      <c r="VII599" s="8"/>
      <c r="VIJ599" s="8"/>
      <c r="VIK599" s="8"/>
      <c r="VIL599" s="8"/>
      <c r="VIM599" s="8"/>
      <c r="VIN599" s="8"/>
      <c r="VIO599" s="8"/>
      <c r="VIP599" s="8"/>
      <c r="VIQ599" s="8"/>
      <c r="VIR599" s="8"/>
      <c r="VIS599" s="8"/>
      <c r="VIT599" s="8"/>
      <c r="VIU599" s="8"/>
      <c r="VIV599" s="8"/>
      <c r="VIW599" s="8"/>
      <c r="VIX599" s="8"/>
      <c r="VIY599" s="8"/>
      <c r="VIZ599" s="8"/>
      <c r="VJA599" s="8"/>
      <c r="VJB599" s="8"/>
      <c r="VJC599" s="8"/>
      <c r="VJD599" s="8"/>
      <c r="VJE599" s="8"/>
      <c r="VJF599" s="8"/>
      <c r="VJG599" s="8"/>
      <c r="VJH599" s="8"/>
      <c r="VJI599" s="8"/>
      <c r="VJJ599" s="8"/>
      <c r="VJK599" s="8"/>
      <c r="VJL599" s="8"/>
      <c r="VJM599" s="8"/>
      <c r="VJN599" s="8"/>
      <c r="VJO599" s="8"/>
      <c r="VJP599" s="8"/>
      <c r="VJQ599" s="8"/>
      <c r="VJR599" s="8"/>
      <c r="VJS599" s="8"/>
      <c r="VJT599" s="8"/>
      <c r="VJU599" s="8"/>
      <c r="VJV599" s="8"/>
      <c r="VJW599" s="8"/>
      <c r="VJX599" s="8"/>
      <c r="VJY599" s="8"/>
      <c r="VJZ599" s="8"/>
      <c r="VKA599" s="8"/>
      <c r="VKB599" s="8"/>
      <c r="VKC599" s="8"/>
      <c r="VKD599" s="8"/>
      <c r="VKE599" s="8"/>
      <c r="VKF599" s="8"/>
      <c r="VKG599" s="8"/>
      <c r="VKH599" s="8"/>
      <c r="VKI599" s="8"/>
      <c r="VKJ599" s="8"/>
      <c r="VKK599" s="8"/>
      <c r="VKL599" s="8"/>
      <c r="VKM599" s="8"/>
      <c r="VKN599" s="8"/>
      <c r="VKO599" s="8"/>
      <c r="VKP599" s="8"/>
      <c r="VKQ599" s="8"/>
      <c r="VKR599" s="8"/>
      <c r="VKS599" s="8"/>
      <c r="VKT599" s="8"/>
      <c r="VKU599" s="8"/>
      <c r="VKV599" s="8"/>
      <c r="VKW599" s="8"/>
      <c r="VKX599" s="8"/>
      <c r="VKY599" s="8"/>
      <c r="VKZ599" s="8"/>
      <c r="VLA599" s="8"/>
      <c r="VLB599" s="8"/>
      <c r="VLC599" s="8"/>
      <c r="VLD599" s="8"/>
      <c r="VLE599" s="8"/>
      <c r="VLF599" s="8"/>
      <c r="VLG599" s="8"/>
      <c r="VLH599" s="8"/>
      <c r="VLI599" s="8"/>
      <c r="VLJ599" s="8"/>
      <c r="VLK599" s="8"/>
      <c r="VLL599" s="8"/>
      <c r="VLM599" s="8"/>
      <c r="VLN599" s="8"/>
      <c r="VLO599" s="8"/>
      <c r="VLP599" s="8"/>
      <c r="VLQ599" s="8"/>
      <c r="VLR599" s="8"/>
      <c r="VLS599" s="8"/>
      <c r="VLT599" s="8"/>
      <c r="VLU599" s="8"/>
      <c r="VLV599" s="8"/>
      <c r="VLW599" s="8"/>
      <c r="VLX599" s="8"/>
      <c r="VLY599" s="8"/>
      <c r="VLZ599" s="8"/>
      <c r="VMA599" s="8"/>
      <c r="VMB599" s="8"/>
      <c r="VMC599" s="8"/>
      <c r="VMD599" s="8"/>
      <c r="VME599" s="8"/>
      <c r="VMF599" s="8"/>
      <c r="VMG599" s="8"/>
      <c r="VMH599" s="8"/>
      <c r="VMI599" s="8"/>
      <c r="VMJ599" s="8"/>
      <c r="VMK599" s="8"/>
      <c r="VML599" s="8"/>
      <c r="VMM599" s="8"/>
      <c r="VMN599" s="8"/>
      <c r="VMO599" s="8"/>
      <c r="VMP599" s="8"/>
      <c r="VMQ599" s="8"/>
      <c r="VMR599" s="8"/>
      <c r="VMS599" s="8"/>
      <c r="VMT599" s="8"/>
      <c r="VMU599" s="8"/>
      <c r="VMV599" s="8"/>
      <c r="VMW599" s="8"/>
      <c r="VMX599" s="8"/>
      <c r="VMY599" s="8"/>
      <c r="VMZ599" s="8"/>
      <c r="VNA599" s="8"/>
      <c r="VNB599" s="8"/>
      <c r="VNC599" s="8"/>
      <c r="VND599" s="8"/>
      <c r="VNE599" s="8"/>
      <c r="VNF599" s="8"/>
      <c r="VNG599" s="8"/>
      <c r="VNH599" s="8"/>
      <c r="VNI599" s="8"/>
      <c r="VNJ599" s="8"/>
      <c r="VNK599" s="8"/>
      <c r="VNL599" s="8"/>
      <c r="VNM599" s="8"/>
      <c r="VNN599" s="8"/>
      <c r="VNO599" s="8"/>
      <c r="VNP599" s="8"/>
      <c r="VNQ599" s="8"/>
      <c r="VNR599" s="8"/>
      <c r="VNS599" s="8"/>
      <c r="VNT599" s="8"/>
      <c r="VNU599" s="8"/>
      <c r="VNV599" s="8"/>
      <c r="VNW599" s="8"/>
      <c r="VNX599" s="8"/>
      <c r="VNY599" s="8"/>
      <c r="VNZ599" s="8"/>
      <c r="VOA599" s="8"/>
      <c r="VOB599" s="8"/>
      <c r="VOC599" s="8"/>
      <c r="VOD599" s="8"/>
      <c r="VOE599" s="8"/>
      <c r="VOF599" s="8"/>
      <c r="VOG599" s="8"/>
      <c r="VOH599" s="8"/>
      <c r="VOI599" s="8"/>
      <c r="VOJ599" s="8"/>
      <c r="VOK599" s="8"/>
      <c r="VOL599" s="8"/>
      <c r="VOM599" s="8"/>
      <c r="VON599" s="8"/>
      <c r="VOO599" s="8"/>
      <c r="VOP599" s="8"/>
      <c r="VOQ599" s="8"/>
      <c r="VOR599" s="8"/>
      <c r="VOS599" s="8"/>
      <c r="VOT599" s="8"/>
      <c r="VOU599" s="8"/>
      <c r="VOV599" s="8"/>
      <c r="VOW599" s="8"/>
      <c r="VOX599" s="8"/>
      <c r="VOY599" s="8"/>
      <c r="VOZ599" s="8"/>
      <c r="VPA599" s="8"/>
      <c r="VPB599" s="8"/>
      <c r="VPC599" s="8"/>
      <c r="VPD599" s="8"/>
      <c r="VPE599" s="8"/>
      <c r="VPF599" s="8"/>
      <c r="VPG599" s="8"/>
      <c r="VPH599" s="8"/>
      <c r="VPI599" s="8"/>
      <c r="VPJ599" s="8"/>
      <c r="VPK599" s="8"/>
      <c r="VPL599" s="8"/>
      <c r="VPM599" s="8"/>
      <c r="VPN599" s="8"/>
      <c r="VPO599" s="8"/>
      <c r="VPP599" s="8"/>
      <c r="VPQ599" s="8"/>
      <c r="VPR599" s="8"/>
      <c r="VPS599" s="8"/>
      <c r="VPT599" s="8"/>
      <c r="VPU599" s="8"/>
      <c r="VPV599" s="8"/>
      <c r="VPW599" s="8"/>
      <c r="VPX599" s="8"/>
      <c r="VPY599" s="8"/>
      <c r="VPZ599" s="8"/>
      <c r="VQA599" s="8"/>
      <c r="VQB599" s="8"/>
      <c r="VQC599" s="8"/>
      <c r="VQD599" s="8"/>
      <c r="VQE599" s="8"/>
      <c r="VQF599" s="8"/>
      <c r="VQG599" s="8"/>
      <c r="VQH599" s="8"/>
      <c r="VQI599" s="8"/>
      <c r="VQJ599" s="8"/>
      <c r="VQK599" s="8"/>
      <c r="VQL599" s="8"/>
      <c r="VQM599" s="8"/>
      <c r="VQN599" s="8"/>
      <c r="VQO599" s="8"/>
      <c r="VQP599" s="8"/>
      <c r="VQQ599" s="8"/>
      <c r="VQR599" s="8"/>
      <c r="VQS599" s="8"/>
      <c r="VQT599" s="8"/>
      <c r="VQU599" s="8"/>
      <c r="VQV599" s="8"/>
      <c r="VQW599" s="8"/>
      <c r="VQX599" s="8"/>
      <c r="VQY599" s="8"/>
      <c r="VQZ599" s="8"/>
      <c r="VRA599" s="8"/>
      <c r="VRB599" s="8"/>
      <c r="VRC599" s="8"/>
      <c r="VRD599" s="8"/>
      <c r="VRE599" s="8"/>
      <c r="VRF599" s="8"/>
      <c r="VRG599" s="8"/>
      <c r="VRH599" s="8"/>
      <c r="VRI599" s="8"/>
      <c r="VRJ599" s="8"/>
      <c r="VRK599" s="8"/>
      <c r="VRL599" s="8"/>
      <c r="VRM599" s="8"/>
      <c r="VRN599" s="8"/>
      <c r="VRO599" s="8"/>
      <c r="VRP599" s="8"/>
      <c r="VRQ599" s="8"/>
      <c r="VRR599" s="8"/>
      <c r="VRS599" s="8"/>
      <c r="VRT599" s="8"/>
      <c r="VRU599" s="8"/>
      <c r="VRV599" s="8"/>
      <c r="VRW599" s="8"/>
      <c r="VRX599" s="8"/>
      <c r="VRY599" s="8"/>
      <c r="VRZ599" s="8"/>
      <c r="VSA599" s="8"/>
      <c r="VSB599" s="8"/>
      <c r="VSC599" s="8"/>
      <c r="VSD599" s="8"/>
      <c r="VSE599" s="8"/>
      <c r="VSF599" s="8"/>
      <c r="VSG599" s="8"/>
      <c r="VSH599" s="8"/>
      <c r="VSI599" s="8"/>
      <c r="VSJ599" s="8"/>
      <c r="VSK599" s="8"/>
      <c r="VSL599" s="8"/>
      <c r="VSM599" s="8"/>
      <c r="VSN599" s="8"/>
      <c r="VSO599" s="8"/>
      <c r="VSP599" s="8"/>
      <c r="VSQ599" s="8"/>
      <c r="VSR599" s="8"/>
      <c r="VSS599" s="8"/>
      <c r="VST599" s="8"/>
      <c r="VSU599" s="8"/>
      <c r="VSV599" s="8"/>
      <c r="VSW599" s="8"/>
      <c r="VSX599" s="8"/>
      <c r="VSY599" s="8"/>
      <c r="VSZ599" s="8"/>
      <c r="VTA599" s="8"/>
      <c r="VTB599" s="8"/>
      <c r="VTC599" s="8"/>
      <c r="VTD599" s="8"/>
      <c r="VTE599" s="8"/>
      <c r="VTF599" s="8"/>
      <c r="VTG599" s="8"/>
      <c r="VTH599" s="8"/>
      <c r="VTI599" s="8"/>
      <c r="VTJ599" s="8"/>
      <c r="VTK599" s="8"/>
      <c r="VTL599" s="8"/>
      <c r="VTM599" s="8"/>
      <c r="VTN599" s="8"/>
      <c r="VTO599" s="8"/>
      <c r="VTP599" s="8"/>
      <c r="VTQ599" s="8"/>
      <c r="VTR599" s="8"/>
      <c r="VTS599" s="8"/>
      <c r="VTT599" s="8"/>
      <c r="VTU599" s="8"/>
      <c r="VTV599" s="8"/>
      <c r="VTW599" s="8"/>
      <c r="VTX599" s="8"/>
      <c r="VTY599" s="8"/>
      <c r="VTZ599" s="8"/>
      <c r="VUA599" s="8"/>
      <c r="VUB599" s="8"/>
      <c r="VUC599" s="8"/>
      <c r="VUD599" s="8"/>
      <c r="VUE599" s="8"/>
      <c r="VUF599" s="8"/>
      <c r="VUG599" s="8"/>
      <c r="VUH599" s="8"/>
      <c r="VUI599" s="8"/>
      <c r="VUJ599" s="8"/>
      <c r="VUK599" s="8"/>
      <c r="VUL599" s="8"/>
      <c r="VUM599" s="8"/>
      <c r="VUN599" s="8"/>
      <c r="VUO599" s="8"/>
      <c r="VUP599" s="8"/>
      <c r="VUQ599" s="8"/>
      <c r="VUR599" s="8"/>
      <c r="VUS599" s="8"/>
      <c r="VUT599" s="8"/>
      <c r="VUU599" s="8"/>
      <c r="VUV599" s="8"/>
      <c r="VUW599" s="8"/>
      <c r="VUX599" s="8"/>
      <c r="VUY599" s="8"/>
      <c r="VUZ599" s="8"/>
      <c r="VVA599" s="8"/>
      <c r="VVB599" s="8"/>
      <c r="VVC599" s="8"/>
      <c r="VVD599" s="8"/>
      <c r="VVE599" s="8"/>
      <c r="VVF599" s="8"/>
      <c r="VVG599" s="8"/>
      <c r="VVH599" s="8"/>
      <c r="VVI599" s="8"/>
      <c r="VVJ599" s="8"/>
      <c r="VVK599" s="8"/>
      <c r="VVL599" s="8"/>
      <c r="VVM599" s="8"/>
      <c r="VVN599" s="8"/>
      <c r="VVO599" s="8"/>
      <c r="VVP599" s="8"/>
      <c r="VVQ599" s="8"/>
      <c r="VVR599" s="8"/>
      <c r="VVS599" s="8"/>
      <c r="VVT599" s="8"/>
      <c r="VVU599" s="8"/>
      <c r="VVV599" s="8"/>
      <c r="VVW599" s="8"/>
      <c r="VVX599" s="8"/>
      <c r="VVY599" s="8"/>
      <c r="VVZ599" s="8"/>
      <c r="VWA599" s="8"/>
      <c r="VWB599" s="8"/>
      <c r="VWC599" s="8"/>
      <c r="VWD599" s="8"/>
      <c r="VWE599" s="8"/>
      <c r="VWF599" s="8"/>
      <c r="VWG599" s="8"/>
      <c r="VWH599" s="8"/>
      <c r="VWI599" s="8"/>
      <c r="VWJ599" s="8"/>
      <c r="VWK599" s="8"/>
      <c r="VWL599" s="8"/>
      <c r="VWM599" s="8"/>
      <c r="VWN599" s="8"/>
      <c r="VWO599" s="8"/>
      <c r="VWP599" s="8"/>
      <c r="VWQ599" s="8"/>
      <c r="VWR599" s="8"/>
      <c r="VWS599" s="8"/>
      <c r="VWT599" s="8"/>
      <c r="VWU599" s="8"/>
      <c r="VWV599" s="8"/>
      <c r="VWW599" s="8"/>
      <c r="VWX599" s="8"/>
      <c r="VWY599" s="8"/>
      <c r="VWZ599" s="8"/>
      <c r="VXA599" s="8"/>
      <c r="VXB599" s="8"/>
      <c r="VXC599" s="8"/>
      <c r="VXD599" s="8"/>
      <c r="VXE599" s="8"/>
      <c r="VXF599" s="8"/>
      <c r="VXG599" s="8"/>
      <c r="VXH599" s="8"/>
      <c r="VXI599" s="8"/>
      <c r="VXJ599" s="8"/>
      <c r="VXK599" s="8"/>
      <c r="VXL599" s="8"/>
      <c r="VXM599" s="8"/>
      <c r="VXN599" s="8"/>
      <c r="VXO599" s="8"/>
      <c r="VXP599" s="8"/>
      <c r="VXQ599" s="8"/>
      <c r="VXR599" s="8"/>
      <c r="VXS599" s="8"/>
      <c r="VXT599" s="8"/>
      <c r="VXU599" s="8"/>
      <c r="VXV599" s="8"/>
      <c r="VXW599" s="8"/>
      <c r="VXX599" s="8"/>
      <c r="VXY599" s="8"/>
      <c r="VXZ599" s="8"/>
      <c r="VYA599" s="8"/>
      <c r="VYB599" s="8"/>
      <c r="VYC599" s="8"/>
      <c r="VYD599" s="8"/>
      <c r="VYE599" s="8"/>
      <c r="VYF599" s="8"/>
      <c r="VYG599" s="8"/>
      <c r="VYH599" s="8"/>
      <c r="VYI599" s="8"/>
      <c r="VYJ599" s="8"/>
      <c r="VYK599" s="8"/>
      <c r="VYL599" s="8"/>
      <c r="VYM599" s="8"/>
      <c r="VYN599" s="8"/>
      <c r="VYO599" s="8"/>
      <c r="VYP599" s="8"/>
      <c r="VYQ599" s="8"/>
      <c r="VYR599" s="8"/>
      <c r="VYS599" s="8"/>
      <c r="VYT599" s="8"/>
      <c r="VYU599" s="8"/>
      <c r="VYV599" s="8"/>
      <c r="VYW599" s="8"/>
      <c r="VYX599" s="8"/>
      <c r="VYY599" s="8"/>
      <c r="VYZ599" s="8"/>
      <c r="VZA599" s="8"/>
      <c r="VZB599" s="8"/>
      <c r="VZC599" s="8"/>
      <c r="VZD599" s="8"/>
      <c r="VZE599" s="8"/>
      <c r="VZF599" s="8"/>
      <c r="VZG599" s="8"/>
      <c r="VZH599" s="8"/>
      <c r="VZI599" s="8"/>
      <c r="VZJ599" s="8"/>
      <c r="VZK599" s="8"/>
      <c r="VZL599" s="8"/>
      <c r="VZM599" s="8"/>
      <c r="VZN599" s="8"/>
      <c r="VZO599" s="8"/>
      <c r="VZP599" s="8"/>
      <c r="VZQ599" s="8"/>
      <c r="VZR599" s="8"/>
      <c r="VZS599" s="8"/>
      <c r="VZT599" s="8"/>
      <c r="VZU599" s="8"/>
      <c r="VZV599" s="8"/>
      <c r="VZW599" s="8"/>
      <c r="VZX599" s="8"/>
      <c r="VZY599" s="8"/>
      <c r="VZZ599" s="8"/>
      <c r="WAA599" s="8"/>
      <c r="WAB599" s="8"/>
      <c r="WAC599" s="8"/>
      <c r="WAD599" s="8"/>
      <c r="WAE599" s="8"/>
      <c r="WAF599" s="8"/>
      <c r="WAG599" s="8"/>
      <c r="WAH599" s="8"/>
      <c r="WAI599" s="8"/>
      <c r="WAJ599" s="8"/>
      <c r="WAK599" s="8"/>
      <c r="WAL599" s="8"/>
      <c r="WAM599" s="8"/>
      <c r="WAN599" s="8"/>
      <c r="WAO599" s="8"/>
      <c r="WAP599" s="8"/>
      <c r="WAQ599" s="8"/>
      <c r="WAR599" s="8"/>
      <c r="WAS599" s="8"/>
      <c r="WAT599" s="8"/>
      <c r="WAU599" s="8"/>
      <c r="WAV599" s="8"/>
      <c r="WAW599" s="8"/>
      <c r="WAX599" s="8"/>
      <c r="WAY599" s="8"/>
      <c r="WAZ599" s="8"/>
      <c r="WBA599" s="8"/>
      <c r="WBB599" s="8"/>
      <c r="WBC599" s="8"/>
      <c r="WBD599" s="8"/>
      <c r="WBE599" s="8"/>
      <c r="WBF599" s="8"/>
      <c r="WBG599" s="8"/>
      <c r="WBH599" s="8"/>
      <c r="WBI599" s="8"/>
      <c r="WBJ599" s="8"/>
      <c r="WBK599" s="8"/>
      <c r="WBL599" s="8"/>
      <c r="WBM599" s="8"/>
      <c r="WBN599" s="8"/>
      <c r="WBO599" s="8"/>
      <c r="WBP599" s="8"/>
      <c r="WBQ599" s="8"/>
      <c r="WBR599" s="8"/>
      <c r="WBS599" s="8"/>
      <c r="WBT599" s="8"/>
      <c r="WBU599" s="8"/>
      <c r="WBV599" s="8"/>
      <c r="WBW599" s="8"/>
      <c r="WBX599" s="8"/>
      <c r="WBY599" s="8"/>
      <c r="WBZ599" s="8"/>
      <c r="WCA599" s="8"/>
      <c r="WCB599" s="8"/>
      <c r="WCC599" s="8"/>
      <c r="WCD599" s="8"/>
      <c r="WCE599" s="8"/>
      <c r="WCF599" s="8"/>
      <c r="WCG599" s="8"/>
      <c r="WCH599" s="8"/>
      <c r="WCI599" s="8"/>
      <c r="WCJ599" s="8"/>
      <c r="WCK599" s="8"/>
      <c r="WCL599" s="8"/>
      <c r="WCM599" s="8"/>
      <c r="WCN599" s="8"/>
      <c r="WCO599" s="8"/>
      <c r="WCP599" s="8"/>
      <c r="WCQ599" s="8"/>
      <c r="WCR599" s="8"/>
      <c r="WCS599" s="8"/>
      <c r="WCT599" s="8"/>
      <c r="WCU599" s="8"/>
      <c r="WCV599" s="8"/>
      <c r="WCW599" s="8"/>
      <c r="WCX599" s="8"/>
      <c r="WCY599" s="8"/>
      <c r="WCZ599" s="8"/>
      <c r="WDA599" s="8"/>
      <c r="WDB599" s="8"/>
      <c r="WDC599" s="8"/>
      <c r="WDD599" s="8"/>
      <c r="WDE599" s="8"/>
      <c r="WDF599" s="8"/>
      <c r="WDG599" s="8"/>
      <c r="WDH599" s="8"/>
      <c r="WDI599" s="8"/>
      <c r="WDJ599" s="8"/>
      <c r="WDK599" s="8"/>
      <c r="WDL599" s="8"/>
      <c r="WDM599" s="8"/>
      <c r="WDN599" s="8"/>
      <c r="WDO599" s="8"/>
      <c r="WDP599" s="8"/>
      <c r="WDQ599" s="8"/>
      <c r="WDR599" s="8"/>
      <c r="WDS599" s="8"/>
      <c r="WDT599" s="8"/>
      <c r="WDU599" s="8"/>
      <c r="WDV599" s="8"/>
      <c r="WDW599" s="8"/>
      <c r="WDX599" s="8"/>
      <c r="WDY599" s="8"/>
      <c r="WDZ599" s="8"/>
      <c r="WEA599" s="8"/>
      <c r="WEB599" s="8"/>
      <c r="WEC599" s="8"/>
      <c r="WED599" s="8"/>
      <c r="WEE599" s="8"/>
      <c r="WEF599" s="8"/>
      <c r="WEG599" s="8"/>
      <c r="WEH599" s="8"/>
      <c r="WEI599" s="8"/>
      <c r="WEJ599" s="8"/>
      <c r="WEK599" s="8"/>
      <c r="WEL599" s="8"/>
      <c r="WEM599" s="8"/>
      <c r="WEN599" s="8"/>
      <c r="WEO599" s="8"/>
      <c r="WEP599" s="8"/>
      <c r="WEQ599" s="8"/>
      <c r="WER599" s="8"/>
      <c r="WES599" s="8"/>
      <c r="WET599" s="8"/>
      <c r="WEU599" s="8"/>
      <c r="WEV599" s="8"/>
      <c r="WEW599" s="8"/>
      <c r="WEX599" s="8"/>
      <c r="WEY599" s="8"/>
      <c r="WEZ599" s="8"/>
      <c r="WFA599" s="8"/>
      <c r="WFB599" s="8"/>
      <c r="WFC599" s="8"/>
      <c r="WFD599" s="8"/>
      <c r="WFE599" s="8"/>
      <c r="WFF599" s="8"/>
      <c r="WFG599" s="8"/>
      <c r="WFH599" s="8"/>
      <c r="WFI599" s="8"/>
      <c r="WFJ599" s="8"/>
      <c r="WFK599" s="8"/>
      <c r="WFL599" s="8"/>
      <c r="WFM599" s="8"/>
      <c r="WFN599" s="8"/>
      <c r="WFO599" s="8"/>
      <c r="WFP599" s="8"/>
      <c r="WFQ599" s="8"/>
      <c r="WFR599" s="8"/>
      <c r="WFS599" s="8"/>
      <c r="WFT599" s="8"/>
      <c r="WFU599" s="8"/>
      <c r="WFV599" s="8"/>
      <c r="WFW599" s="8"/>
      <c r="WFX599" s="8"/>
      <c r="WFY599" s="8"/>
      <c r="WFZ599" s="8"/>
      <c r="WGA599" s="8"/>
      <c r="WGB599" s="8"/>
      <c r="WGC599" s="8"/>
      <c r="WGD599" s="8"/>
      <c r="WGE599" s="8"/>
      <c r="WGF599" s="8"/>
      <c r="WGG599" s="8"/>
      <c r="WGH599" s="8"/>
      <c r="WGI599" s="8"/>
      <c r="WGJ599" s="8"/>
      <c r="WGK599" s="8"/>
      <c r="WGL599" s="8"/>
      <c r="WGM599" s="8"/>
      <c r="WGN599" s="8"/>
      <c r="WGO599" s="8"/>
      <c r="WGP599" s="8"/>
      <c r="WGQ599" s="8"/>
      <c r="WGR599" s="8"/>
      <c r="WGS599" s="8"/>
      <c r="WGT599" s="8"/>
      <c r="WGU599" s="8"/>
      <c r="WGV599" s="8"/>
      <c r="WGW599" s="8"/>
      <c r="WGX599" s="8"/>
      <c r="WGY599" s="8"/>
      <c r="WGZ599" s="8"/>
      <c r="WHA599" s="8"/>
      <c r="WHB599" s="8"/>
      <c r="WHC599" s="8"/>
      <c r="WHD599" s="8"/>
      <c r="WHE599" s="8"/>
      <c r="WHF599" s="8"/>
      <c r="WHG599" s="8"/>
      <c r="WHH599" s="8"/>
      <c r="WHI599" s="8"/>
      <c r="WHJ599" s="8"/>
      <c r="WHK599" s="8"/>
      <c r="WHL599" s="8"/>
      <c r="WHM599" s="8"/>
      <c r="WHN599" s="8"/>
      <c r="WHO599" s="8"/>
      <c r="WHP599" s="8"/>
      <c r="WHQ599" s="8"/>
      <c r="WHR599" s="8"/>
      <c r="WHS599" s="8"/>
      <c r="WHT599" s="8"/>
      <c r="WHU599" s="8"/>
      <c r="WHV599" s="8"/>
      <c r="WHW599" s="8"/>
      <c r="WHX599" s="8"/>
      <c r="WHY599" s="8"/>
      <c r="WHZ599" s="8"/>
      <c r="WIA599" s="8"/>
      <c r="WIB599" s="8"/>
      <c r="WIC599" s="8"/>
      <c r="WID599" s="8"/>
      <c r="WIE599" s="8"/>
      <c r="WIF599" s="8"/>
      <c r="WIG599" s="8"/>
      <c r="WIH599" s="8"/>
      <c r="WII599" s="8"/>
      <c r="WIJ599" s="8"/>
      <c r="WIK599" s="8"/>
      <c r="WIL599" s="8"/>
      <c r="WIM599" s="8"/>
      <c r="WIN599" s="8"/>
      <c r="WIO599" s="8"/>
      <c r="WIP599" s="8"/>
      <c r="WIQ599" s="8"/>
      <c r="WIR599" s="8"/>
      <c r="WIS599" s="8"/>
      <c r="WIT599" s="8"/>
      <c r="WIU599" s="8"/>
      <c r="WIV599" s="8"/>
      <c r="WIW599" s="8"/>
      <c r="WIX599" s="8"/>
      <c r="WIY599" s="8"/>
      <c r="WIZ599" s="8"/>
      <c r="WJA599" s="8"/>
      <c r="WJB599" s="8"/>
      <c r="WJC599" s="8"/>
      <c r="WJD599" s="8"/>
      <c r="WJE599" s="8"/>
      <c r="WJF599" s="8"/>
      <c r="WJG599" s="8"/>
      <c r="WJH599" s="8"/>
      <c r="WJI599" s="8"/>
      <c r="WJJ599" s="8"/>
      <c r="WJK599" s="8"/>
      <c r="WJL599" s="8"/>
      <c r="WJM599" s="8"/>
      <c r="WJN599" s="8"/>
      <c r="WJO599" s="8"/>
      <c r="WJP599" s="8"/>
      <c r="WJQ599" s="8"/>
      <c r="WJR599" s="8"/>
      <c r="WJS599" s="8"/>
      <c r="WJT599" s="8"/>
      <c r="WJU599" s="8"/>
      <c r="WJV599" s="8"/>
      <c r="WJW599" s="8"/>
      <c r="WJX599" s="8"/>
      <c r="WJY599" s="8"/>
      <c r="WJZ599" s="8"/>
      <c r="WKA599" s="8"/>
      <c r="WKB599" s="8"/>
      <c r="WKC599" s="8"/>
      <c r="WKD599" s="8"/>
      <c r="WKE599" s="8"/>
      <c r="WKF599" s="8"/>
      <c r="WKG599" s="8"/>
      <c r="WKH599" s="8"/>
      <c r="WKI599" s="8"/>
      <c r="WKJ599" s="8"/>
      <c r="WKK599" s="8"/>
      <c r="WKL599" s="8"/>
      <c r="WKM599" s="8"/>
      <c r="WKN599" s="8"/>
      <c r="WKO599" s="8"/>
      <c r="WKP599" s="8"/>
      <c r="WKQ599" s="8"/>
      <c r="WKR599" s="8"/>
      <c r="WKS599" s="8"/>
      <c r="WKT599" s="8"/>
      <c r="WKU599" s="8"/>
      <c r="WKV599" s="8"/>
      <c r="WKW599" s="8"/>
      <c r="WKX599" s="8"/>
      <c r="WKY599" s="8"/>
      <c r="WKZ599" s="8"/>
      <c r="WLA599" s="8"/>
      <c r="WLB599" s="8"/>
      <c r="WLC599" s="8"/>
      <c r="WLD599" s="8"/>
      <c r="WLE599" s="8"/>
      <c r="WLF599" s="8"/>
      <c r="WLG599" s="8"/>
      <c r="WLH599" s="8"/>
      <c r="WLI599" s="8"/>
      <c r="WLJ599" s="8"/>
      <c r="WLK599" s="8"/>
      <c r="WLL599" s="8"/>
      <c r="WLM599" s="8"/>
      <c r="WLN599" s="8"/>
      <c r="WLO599" s="8"/>
      <c r="WLP599" s="8"/>
      <c r="WLQ599" s="8"/>
      <c r="WLR599" s="8"/>
      <c r="WLS599" s="8"/>
      <c r="WLT599" s="8"/>
      <c r="WLU599" s="8"/>
      <c r="WLV599" s="8"/>
      <c r="WLW599" s="8"/>
      <c r="WLX599" s="8"/>
      <c r="WLY599" s="8"/>
      <c r="WLZ599" s="8"/>
      <c r="WMA599" s="8"/>
      <c r="WMB599" s="8"/>
      <c r="WMC599" s="8"/>
      <c r="WMD599" s="8"/>
      <c r="WME599" s="8"/>
      <c r="WMF599" s="8"/>
      <c r="WMG599" s="8"/>
      <c r="WMH599" s="8"/>
      <c r="WMI599" s="8"/>
      <c r="WMJ599" s="8"/>
      <c r="WMK599" s="8"/>
      <c r="WML599" s="8"/>
      <c r="WMM599" s="8"/>
      <c r="WMN599" s="8"/>
      <c r="WMO599" s="8"/>
      <c r="WMP599" s="8"/>
      <c r="WMQ599" s="8"/>
      <c r="WMR599" s="8"/>
      <c r="WMS599" s="8"/>
      <c r="WMT599" s="8"/>
      <c r="WMU599" s="8"/>
      <c r="WMV599" s="8"/>
      <c r="WMW599" s="8"/>
      <c r="WMX599" s="8"/>
      <c r="WMY599" s="8"/>
      <c r="WMZ599" s="8"/>
      <c r="WNA599" s="8"/>
      <c r="WNB599" s="8"/>
      <c r="WNC599" s="8"/>
      <c r="WND599" s="8"/>
      <c r="WNE599" s="8"/>
      <c r="WNF599" s="8"/>
      <c r="WNG599" s="8"/>
      <c r="WNH599" s="8"/>
      <c r="WNI599" s="8"/>
      <c r="WNJ599" s="8"/>
      <c r="WNK599" s="8"/>
      <c r="WNL599" s="8"/>
      <c r="WNM599" s="8"/>
      <c r="WNN599" s="8"/>
      <c r="WNO599" s="8"/>
      <c r="WNP599" s="8"/>
      <c r="WNQ599" s="8"/>
      <c r="WNR599" s="8"/>
      <c r="WNS599" s="8"/>
      <c r="WNT599" s="8"/>
      <c r="WNU599" s="8"/>
      <c r="WNV599" s="8"/>
      <c r="WNW599" s="8"/>
      <c r="WNX599" s="8"/>
      <c r="WNY599" s="8"/>
      <c r="WNZ599" s="8"/>
      <c r="WOA599" s="8"/>
      <c r="WOB599" s="8"/>
      <c r="WOC599" s="8"/>
      <c r="WOD599" s="8"/>
      <c r="WOE599" s="8"/>
      <c r="WOF599" s="8"/>
      <c r="WOG599" s="8"/>
      <c r="WOH599" s="8"/>
      <c r="WOI599" s="8"/>
      <c r="WOJ599" s="8"/>
      <c r="WOK599" s="8"/>
      <c r="WOL599" s="8"/>
      <c r="WOM599" s="8"/>
      <c r="WON599" s="8"/>
      <c r="WOO599" s="8"/>
      <c r="WOP599" s="8"/>
      <c r="WOQ599" s="8"/>
      <c r="WOR599" s="8"/>
      <c r="WOS599" s="8"/>
      <c r="WOT599" s="8"/>
      <c r="WOU599" s="8"/>
      <c r="WOV599" s="8"/>
      <c r="WOW599" s="8"/>
      <c r="WOX599" s="8"/>
      <c r="WOY599" s="8"/>
      <c r="WOZ599" s="8"/>
      <c r="WPA599" s="8"/>
      <c r="WPB599" s="8"/>
      <c r="WPC599" s="8"/>
      <c r="WPD599" s="8"/>
      <c r="WPE599" s="8"/>
      <c r="WPF599" s="8"/>
      <c r="WPG599" s="8"/>
      <c r="WPH599" s="8"/>
      <c r="WPI599" s="8"/>
      <c r="WPJ599" s="8"/>
      <c r="WPK599" s="8"/>
      <c r="WPL599" s="8"/>
      <c r="WPM599" s="8"/>
      <c r="WPN599" s="8"/>
      <c r="WPO599" s="8"/>
      <c r="WPP599" s="8"/>
      <c r="WPQ599" s="8"/>
      <c r="WPR599" s="8"/>
      <c r="WPS599" s="8"/>
      <c r="WPT599" s="8"/>
      <c r="WPU599" s="8"/>
      <c r="WPV599" s="8"/>
      <c r="WPW599" s="8"/>
      <c r="WPX599" s="8"/>
      <c r="WPY599" s="8"/>
      <c r="WPZ599" s="8"/>
      <c r="WQA599" s="8"/>
      <c r="WQB599" s="8"/>
      <c r="WQC599" s="8"/>
      <c r="WQD599" s="8"/>
      <c r="WQE599" s="8"/>
      <c r="WQF599" s="8"/>
      <c r="WQG599" s="8"/>
      <c r="WQH599" s="8"/>
      <c r="WQI599" s="8"/>
      <c r="WQJ599" s="8"/>
      <c r="WQK599" s="8"/>
      <c r="WQL599" s="8"/>
      <c r="WQM599" s="8"/>
      <c r="WQN599" s="8"/>
      <c r="WQO599" s="8"/>
      <c r="WQP599" s="8"/>
      <c r="WQQ599" s="8"/>
      <c r="WQR599" s="8"/>
      <c r="WQS599" s="8"/>
      <c r="WQT599" s="8"/>
      <c r="WQU599" s="8"/>
      <c r="WQV599" s="8"/>
      <c r="WQW599" s="8"/>
      <c r="WQX599" s="8"/>
      <c r="WQY599" s="8"/>
      <c r="WQZ599" s="8"/>
      <c r="WRA599" s="8"/>
      <c r="WRB599" s="8"/>
      <c r="WRC599" s="8"/>
      <c r="WRD599" s="8"/>
      <c r="WRE599" s="8"/>
      <c r="WRF599" s="8"/>
      <c r="WRG599" s="8"/>
      <c r="WRH599" s="8"/>
      <c r="WRI599" s="8"/>
      <c r="WRJ599" s="8"/>
      <c r="WRK599" s="8"/>
      <c r="WRL599" s="8"/>
      <c r="WRM599" s="8"/>
      <c r="WRN599" s="8"/>
      <c r="WRO599" s="8"/>
      <c r="WRP599" s="8"/>
      <c r="WRQ599" s="8"/>
      <c r="WRR599" s="8"/>
      <c r="WRS599" s="8"/>
      <c r="WRT599" s="8"/>
      <c r="WRU599" s="8"/>
      <c r="WRV599" s="8"/>
      <c r="WRW599" s="8"/>
      <c r="WRX599" s="8"/>
      <c r="WRY599" s="8"/>
      <c r="WRZ599" s="8"/>
      <c r="WSA599" s="8"/>
      <c r="WSB599" s="8"/>
      <c r="WSC599" s="8"/>
      <c r="WSD599" s="8"/>
      <c r="WSE599" s="8"/>
      <c r="WSF599" s="8"/>
      <c r="WSG599" s="8"/>
      <c r="WSH599" s="8"/>
      <c r="WSI599" s="8"/>
      <c r="WSJ599" s="8"/>
      <c r="WSK599" s="8"/>
      <c r="WSL599" s="8"/>
      <c r="WSM599" s="8"/>
      <c r="WSN599" s="8"/>
      <c r="WSO599" s="8"/>
      <c r="WSP599" s="8"/>
      <c r="WSQ599" s="8"/>
      <c r="WSR599" s="8"/>
      <c r="WSS599" s="8"/>
      <c r="WST599" s="8"/>
      <c r="WSU599" s="8"/>
      <c r="WSV599" s="8"/>
      <c r="WSW599" s="8"/>
      <c r="WSX599" s="8"/>
      <c r="WSY599" s="8"/>
      <c r="WSZ599" s="8"/>
      <c r="WTA599" s="8"/>
      <c r="WTB599" s="8"/>
      <c r="WTC599" s="8"/>
      <c r="WTD599" s="8"/>
      <c r="WTE599" s="8"/>
      <c r="WTF599" s="8"/>
      <c r="WTG599" s="8"/>
      <c r="WTH599" s="8"/>
      <c r="WTI599" s="8"/>
      <c r="WTJ599" s="8"/>
      <c r="WTK599" s="8"/>
      <c r="WTL599" s="8"/>
      <c r="WTM599" s="8"/>
      <c r="WTN599" s="8"/>
      <c r="WTO599" s="8"/>
      <c r="WTP599" s="8"/>
      <c r="WTQ599" s="8"/>
      <c r="WTR599" s="8"/>
      <c r="WTS599" s="8"/>
      <c r="WTT599" s="8"/>
      <c r="WTU599" s="8"/>
      <c r="WTV599" s="8"/>
      <c r="WTW599" s="8"/>
      <c r="WTX599" s="8"/>
      <c r="WTY599" s="8"/>
      <c r="WTZ599" s="8"/>
      <c r="WUA599" s="8"/>
      <c r="WUB599" s="8"/>
      <c r="WUC599" s="8"/>
      <c r="WUD599" s="8"/>
      <c r="WUE599" s="8"/>
      <c r="WUF599" s="8"/>
      <c r="WUG599" s="8"/>
      <c r="WUH599" s="8"/>
      <c r="WUI599" s="8"/>
      <c r="WUJ599" s="8"/>
      <c r="WUK599" s="8"/>
      <c r="WUL599" s="8"/>
      <c r="WUM599" s="8"/>
      <c r="WUN599" s="8"/>
      <c r="WUO599" s="8"/>
      <c r="WUP599" s="8"/>
      <c r="WUQ599" s="8"/>
      <c r="WUR599" s="8"/>
      <c r="WUS599" s="8"/>
      <c r="WUT599" s="8"/>
      <c r="WUU599" s="8"/>
      <c r="WUV599" s="8"/>
      <c r="WUW599" s="8"/>
      <c r="WUX599" s="8"/>
      <c r="WUY599" s="8"/>
      <c r="WUZ599" s="8"/>
      <c r="WVA599" s="8"/>
      <c r="WVB599" s="8"/>
      <c r="WVC599" s="8"/>
      <c r="WVD599" s="8"/>
      <c r="WVE599" s="8"/>
      <c r="WVF599" s="8"/>
      <c r="WVG599" s="8"/>
      <c r="WVH599" s="8"/>
      <c r="WVI599" s="8"/>
      <c r="WVJ599" s="8"/>
      <c r="WVK599" s="8"/>
      <c r="WVL599" s="8"/>
      <c r="WVM599" s="8"/>
      <c r="WVN599" s="8"/>
      <c r="WVO599" s="8"/>
      <c r="WVP599" s="8"/>
      <c r="WVQ599" s="8"/>
      <c r="WVR599" s="8"/>
      <c r="WVS599" s="8"/>
      <c r="WVT599" s="8"/>
      <c r="WVU599" s="8"/>
      <c r="WVV599" s="8"/>
      <c r="WVW599" s="8"/>
      <c r="WVX599" s="8"/>
      <c r="WVY599" s="8"/>
      <c r="WVZ599" s="8"/>
      <c r="WWA599" s="8"/>
      <c r="WWB599" s="8"/>
      <c r="WWC599" s="8"/>
      <c r="WWD599" s="8"/>
      <c r="WWE599" s="8"/>
      <c r="WWF599" s="8"/>
      <c r="WWG599" s="8"/>
      <c r="WWH599" s="8"/>
      <c r="WWI599" s="8"/>
      <c r="WWJ599" s="8"/>
      <c r="WWK599" s="8"/>
      <c r="WWL599" s="8"/>
      <c r="WWM599" s="8"/>
      <c r="WWN599" s="8"/>
      <c r="WWO599" s="8"/>
      <c r="WWP599" s="8"/>
      <c r="WWQ599" s="8"/>
      <c r="WWR599" s="8"/>
      <c r="WWS599" s="8"/>
      <c r="WWT599" s="8"/>
      <c r="WWU599" s="8"/>
      <c r="WWV599" s="8"/>
      <c r="WWW599" s="8"/>
      <c r="WWX599" s="8"/>
      <c r="WWY599" s="8"/>
      <c r="WWZ599" s="8"/>
      <c r="WXA599" s="8"/>
      <c r="WXB599" s="8"/>
      <c r="WXC599" s="8"/>
      <c r="WXD599" s="8"/>
      <c r="WXE599" s="8"/>
      <c r="WXF599" s="8"/>
      <c r="WXG599" s="8"/>
      <c r="WXH599" s="8"/>
      <c r="WXI599" s="8"/>
      <c r="WXJ599" s="8"/>
      <c r="WXK599" s="8"/>
      <c r="WXL599" s="8"/>
      <c r="WXM599" s="8"/>
      <c r="WXN599" s="8"/>
      <c r="WXO599" s="8"/>
      <c r="WXP599" s="8"/>
      <c r="WXQ599" s="8"/>
      <c r="WXR599" s="8"/>
      <c r="WXS599" s="8"/>
      <c r="WXT599" s="8"/>
      <c r="WXU599" s="8"/>
      <c r="WXV599" s="8"/>
      <c r="WXW599" s="8"/>
      <c r="WXX599" s="8"/>
      <c r="WXY599" s="8"/>
      <c r="WXZ599" s="8"/>
      <c r="WYA599" s="8"/>
      <c r="WYB599" s="8"/>
      <c r="WYC599" s="8"/>
      <c r="WYD599" s="8"/>
      <c r="WYE599" s="8"/>
      <c r="WYF599" s="8"/>
      <c r="WYG599" s="8"/>
      <c r="WYH599" s="8"/>
      <c r="WYI599" s="8"/>
      <c r="WYJ599" s="8"/>
      <c r="WYK599" s="8"/>
      <c r="WYL599" s="8"/>
      <c r="WYM599" s="8"/>
      <c r="WYN599" s="8"/>
      <c r="WYO599" s="8"/>
      <c r="WYP599" s="8"/>
      <c r="WYQ599" s="8"/>
      <c r="WYR599" s="8"/>
      <c r="WYS599" s="8"/>
      <c r="WYT599" s="8"/>
      <c r="WYU599" s="8"/>
      <c r="WYV599" s="8"/>
      <c r="WYW599" s="8"/>
      <c r="WYX599" s="8"/>
      <c r="WYY599" s="8"/>
      <c r="WYZ599" s="8"/>
      <c r="WZA599" s="8"/>
      <c r="WZB599" s="8"/>
      <c r="WZC599" s="8"/>
      <c r="WZD599" s="8"/>
      <c r="WZE599" s="8"/>
      <c r="WZF599" s="8"/>
      <c r="WZG599" s="8"/>
      <c r="WZH599" s="8"/>
      <c r="WZI599" s="8"/>
      <c r="WZJ599" s="8"/>
      <c r="WZK599" s="8"/>
      <c r="WZL599" s="8"/>
      <c r="WZM599" s="8"/>
      <c r="WZN599" s="8"/>
      <c r="WZO599" s="8"/>
      <c r="WZP599" s="8"/>
      <c r="WZQ599" s="8"/>
      <c r="WZR599" s="8"/>
      <c r="WZS599" s="8"/>
      <c r="WZT599" s="8"/>
      <c r="WZU599" s="8"/>
      <c r="WZV599" s="8"/>
      <c r="WZW599" s="8"/>
      <c r="WZX599" s="8"/>
      <c r="WZY599" s="8"/>
      <c r="WZZ599" s="8"/>
      <c r="XAA599" s="8"/>
      <c r="XAB599" s="8"/>
      <c r="XAC599" s="8"/>
      <c r="XAD599" s="8"/>
      <c r="XAE599" s="8"/>
      <c r="XAF599" s="8"/>
      <c r="XAG599" s="8"/>
      <c r="XAH599" s="8"/>
      <c r="XAI599" s="8"/>
      <c r="XAJ599" s="8"/>
      <c r="XAK599" s="8"/>
      <c r="XAL599" s="8"/>
      <c r="XAM599" s="8"/>
      <c r="XAN599" s="8"/>
      <c r="XAO599" s="8"/>
      <c r="XAP599" s="8"/>
      <c r="XAQ599" s="8"/>
      <c r="XAR599" s="8"/>
      <c r="XAS599" s="8"/>
      <c r="XAT599" s="8"/>
      <c r="XAU599" s="8"/>
      <c r="XAV599" s="8"/>
      <c r="XAW599" s="8"/>
      <c r="XAX599" s="8"/>
      <c r="XAY599" s="8"/>
      <c r="XAZ599" s="8"/>
      <c r="XBA599" s="8"/>
      <c r="XBB599" s="8"/>
      <c r="XBC599" s="8"/>
      <c r="XBD599" s="8"/>
      <c r="XBE599" s="8"/>
      <c r="XBF599" s="8"/>
      <c r="XBG599" s="8"/>
      <c r="XBH599" s="8"/>
      <c r="XBI599" s="8"/>
      <c r="XBJ599" s="8"/>
      <c r="XBK599" s="8"/>
      <c r="XBL599" s="8"/>
      <c r="XBM599" s="8"/>
      <c r="XBN599" s="8"/>
      <c r="XBO599" s="8"/>
      <c r="XBP599" s="8"/>
      <c r="XBQ599" s="8"/>
      <c r="XBR599" s="8"/>
      <c r="XBS599" s="8"/>
      <c r="XBT599" s="8"/>
      <c r="XBU599" s="8"/>
      <c r="XBV599" s="8"/>
      <c r="XBW599" s="8"/>
      <c r="XBX599" s="8"/>
      <c r="XBY599" s="8"/>
      <c r="XBZ599" s="8"/>
      <c r="XCA599" s="8"/>
      <c r="XCB599" s="8"/>
      <c r="XCC599" s="8"/>
      <c r="XCD599" s="8"/>
      <c r="XCE599" s="8"/>
      <c r="XCF599" s="8"/>
      <c r="XCG599" s="8"/>
      <c r="XCH599" s="8"/>
      <c r="XCI599" s="8"/>
      <c r="XCJ599" s="8"/>
      <c r="XCK599" s="8"/>
      <c r="XCL599" s="8"/>
      <c r="XCM599" s="8"/>
      <c r="XCN599" s="8"/>
      <c r="XCO599" s="8"/>
      <c r="XCP599" s="8"/>
      <c r="XCQ599" s="8"/>
      <c r="XCR599" s="8"/>
      <c r="XCS599" s="8"/>
      <c r="XCT599" s="8"/>
      <c r="XCU599" s="8"/>
      <c r="XCV599" s="8"/>
      <c r="XCW599" s="8"/>
      <c r="XCX599" s="8"/>
      <c r="XCY599" s="8"/>
      <c r="XCZ599" s="8"/>
      <c r="XDA599" s="8"/>
      <c r="XDB599" s="8"/>
      <c r="XDC599" s="8"/>
      <c r="XDD599" s="8"/>
      <c r="XDE599" s="8"/>
      <c r="XDF599" s="8"/>
      <c r="XDG599" s="8"/>
      <c r="XDH599" s="8"/>
      <c r="XDI599" s="8"/>
      <c r="XDJ599" s="8"/>
      <c r="XDK599" s="8"/>
      <c r="XDL599" s="8"/>
      <c r="XDM599" s="8"/>
      <c r="XDN599" s="8"/>
      <c r="XDO599" s="8"/>
      <c r="XDP599" s="8"/>
      <c r="XDQ599" s="8"/>
      <c r="XDR599" s="8"/>
      <c r="XDS599" s="8"/>
      <c r="XDT599" s="8"/>
      <c r="XDU599" s="8"/>
      <c r="XDV599" s="8"/>
      <c r="XDW599" s="8"/>
      <c r="XDX599" s="8"/>
      <c r="XDY599" s="8"/>
      <c r="XDZ599" s="8"/>
      <c r="XEA599" s="8"/>
      <c r="XEB599" s="8"/>
      <c r="XEC599" s="8"/>
      <c r="XED599" s="8"/>
      <c r="XEE599" s="8"/>
      <c r="XEF599" s="8"/>
    </row>
    <row r="600" spans="1:16360" ht="20.100000000000001" customHeight="1">
      <c r="A600" s="7" t="s">
        <v>601</v>
      </c>
      <c r="B600" s="7" t="s">
        <v>6</v>
      </c>
      <c r="C600" s="7">
        <v>23</v>
      </c>
      <c r="D600" s="18" t="s">
        <v>1569</v>
      </c>
      <c r="E600" s="18" t="s">
        <v>1570</v>
      </c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  <c r="OT600" s="8"/>
      <c r="OU600" s="8"/>
      <c r="OV600" s="8"/>
      <c r="OW600" s="8"/>
      <c r="OX600" s="8"/>
      <c r="OY600" s="8"/>
      <c r="OZ600" s="8"/>
      <c r="PA600" s="8"/>
      <c r="PB600" s="8"/>
      <c r="PC600" s="8"/>
      <c r="PD600" s="8"/>
      <c r="PE600" s="8"/>
      <c r="PF600" s="8"/>
      <c r="PG600" s="8"/>
      <c r="PH600" s="8"/>
      <c r="PI600" s="8"/>
      <c r="PJ600" s="8"/>
      <c r="PK600" s="8"/>
      <c r="PL600" s="8"/>
      <c r="PM600" s="8"/>
      <c r="PN600" s="8"/>
      <c r="PO600" s="8"/>
      <c r="PP600" s="8"/>
      <c r="PQ600" s="8"/>
      <c r="PR600" s="8"/>
      <c r="PS600" s="8"/>
      <c r="PT600" s="8"/>
      <c r="PU600" s="8"/>
      <c r="PV600" s="8"/>
      <c r="PW600" s="8"/>
      <c r="PX600" s="8"/>
      <c r="PY600" s="8"/>
      <c r="PZ600" s="8"/>
      <c r="QA600" s="8"/>
      <c r="QB600" s="8"/>
      <c r="QC600" s="8"/>
      <c r="QD600" s="8"/>
      <c r="QE600" s="8"/>
      <c r="QF600" s="8"/>
      <c r="QG600" s="8"/>
      <c r="QH600" s="8"/>
      <c r="QI600" s="8"/>
      <c r="QJ600" s="8"/>
      <c r="QK600" s="8"/>
      <c r="QL600" s="8"/>
      <c r="QM600" s="8"/>
      <c r="QN600" s="8"/>
      <c r="QO600" s="8"/>
      <c r="QP600" s="8"/>
      <c r="QQ600" s="8"/>
      <c r="QR600" s="8"/>
      <c r="QS600" s="8"/>
      <c r="QT600" s="8"/>
      <c r="QU600" s="8"/>
      <c r="QV600" s="8"/>
      <c r="QW600" s="8"/>
      <c r="QX600" s="8"/>
      <c r="QY600" s="8"/>
      <c r="QZ600" s="8"/>
      <c r="RA600" s="8"/>
      <c r="RB600" s="8"/>
      <c r="RC600" s="8"/>
      <c r="RD600" s="8"/>
      <c r="RE600" s="8"/>
      <c r="RF600" s="8"/>
      <c r="RG600" s="8"/>
      <c r="RH600" s="8"/>
      <c r="RI600" s="8"/>
      <c r="RJ600" s="8"/>
      <c r="RK600" s="8"/>
      <c r="RL600" s="8"/>
      <c r="RM600" s="8"/>
      <c r="RN600" s="8"/>
      <c r="RO600" s="8"/>
      <c r="RP600" s="8"/>
      <c r="RQ600" s="8"/>
      <c r="RR600" s="8"/>
      <c r="RS600" s="8"/>
      <c r="RT600" s="8"/>
      <c r="RU600" s="8"/>
      <c r="RV600" s="8"/>
      <c r="RW600" s="8"/>
      <c r="RX600" s="8"/>
      <c r="RY600" s="8"/>
      <c r="RZ600" s="8"/>
      <c r="SA600" s="8"/>
      <c r="SB600" s="8"/>
      <c r="SC600" s="8"/>
      <c r="SD600" s="8"/>
      <c r="SE600" s="8"/>
      <c r="SF600" s="8"/>
      <c r="SG600" s="8"/>
      <c r="SH600" s="8"/>
      <c r="SI600" s="8"/>
      <c r="SJ600" s="8"/>
      <c r="SK600" s="8"/>
      <c r="SL600" s="8"/>
      <c r="SM600" s="8"/>
      <c r="SN600" s="8"/>
      <c r="SO600" s="8"/>
      <c r="SP600" s="8"/>
      <c r="SQ600" s="8"/>
      <c r="SR600" s="8"/>
      <c r="SS600" s="8"/>
      <c r="ST600" s="8"/>
      <c r="SU600" s="8"/>
      <c r="SV600" s="8"/>
      <c r="SW600" s="8"/>
      <c r="SX600" s="8"/>
      <c r="SY600" s="8"/>
      <c r="SZ600" s="8"/>
      <c r="TA600" s="8"/>
      <c r="TB600" s="8"/>
      <c r="TC600" s="8"/>
      <c r="TD600" s="8"/>
      <c r="TE600" s="8"/>
      <c r="TF600" s="8"/>
      <c r="TG600" s="8"/>
      <c r="TH600" s="8"/>
      <c r="TI600" s="8"/>
      <c r="TJ600" s="8"/>
      <c r="TK600" s="8"/>
      <c r="TL600" s="8"/>
      <c r="TM600" s="8"/>
      <c r="TN600" s="8"/>
      <c r="TO600" s="8"/>
      <c r="TP600" s="8"/>
      <c r="TQ600" s="8"/>
      <c r="TR600" s="8"/>
      <c r="TS600" s="8"/>
      <c r="TT600" s="8"/>
      <c r="TU600" s="8"/>
      <c r="TV600" s="8"/>
      <c r="TW600" s="8"/>
      <c r="TX600" s="8"/>
      <c r="TY600" s="8"/>
      <c r="TZ600" s="8"/>
      <c r="UA600" s="8"/>
      <c r="UB600" s="8"/>
      <c r="UC600" s="8"/>
      <c r="UD600" s="8"/>
      <c r="UE600" s="8"/>
      <c r="UF600" s="8"/>
      <c r="UG600" s="8"/>
      <c r="UH600" s="8"/>
      <c r="UI600" s="8"/>
      <c r="UJ600" s="8"/>
      <c r="UK600" s="8"/>
      <c r="UL600" s="8"/>
      <c r="UM600" s="8"/>
      <c r="UN600" s="8"/>
      <c r="UO600" s="8"/>
      <c r="UP600" s="8"/>
      <c r="UQ600" s="8"/>
      <c r="UR600" s="8"/>
      <c r="US600" s="8"/>
      <c r="UT600" s="8"/>
      <c r="UU600" s="8"/>
      <c r="UV600" s="8"/>
      <c r="UW600" s="8"/>
      <c r="UX600" s="8"/>
      <c r="UY600" s="8"/>
      <c r="UZ600" s="8"/>
      <c r="VA600" s="8"/>
      <c r="VB600" s="8"/>
      <c r="VC600" s="8"/>
      <c r="VD600" s="8"/>
      <c r="VE600" s="8"/>
      <c r="VF600" s="8"/>
      <c r="VG600" s="8"/>
      <c r="VH600" s="8"/>
      <c r="VI600" s="8"/>
      <c r="VJ600" s="8"/>
      <c r="VK600" s="8"/>
      <c r="VL600" s="8"/>
      <c r="VM600" s="8"/>
      <c r="VN600" s="8"/>
      <c r="VO600" s="8"/>
      <c r="VP600" s="8"/>
      <c r="VQ600" s="8"/>
      <c r="VR600" s="8"/>
      <c r="VS600" s="8"/>
      <c r="VT600" s="8"/>
      <c r="VU600" s="8"/>
      <c r="VV600" s="8"/>
      <c r="VW600" s="8"/>
      <c r="VX600" s="8"/>
      <c r="VY600" s="8"/>
      <c r="VZ600" s="8"/>
      <c r="WA600" s="8"/>
      <c r="WB600" s="8"/>
      <c r="WC600" s="8"/>
      <c r="WD600" s="8"/>
      <c r="WE600" s="8"/>
      <c r="WF600" s="8"/>
      <c r="WG600" s="8"/>
      <c r="WH600" s="8"/>
      <c r="WI600" s="8"/>
      <c r="WJ600" s="8"/>
      <c r="WK600" s="8"/>
      <c r="WL600" s="8"/>
      <c r="WM600" s="8"/>
      <c r="WN600" s="8"/>
      <c r="WO600" s="8"/>
      <c r="WP600" s="8"/>
      <c r="WQ600" s="8"/>
      <c r="WR600" s="8"/>
      <c r="WS600" s="8"/>
      <c r="WT600" s="8"/>
      <c r="WU600" s="8"/>
      <c r="WV600" s="8"/>
      <c r="WW600" s="8"/>
      <c r="WX600" s="8"/>
      <c r="WY600" s="8"/>
      <c r="WZ600" s="8"/>
      <c r="XA600" s="8"/>
      <c r="XB600" s="8"/>
      <c r="XC600" s="8"/>
      <c r="XD600" s="8"/>
      <c r="XE600" s="8"/>
      <c r="XF600" s="8"/>
      <c r="XG600" s="8"/>
      <c r="XH600" s="8"/>
      <c r="XI600" s="8"/>
      <c r="XJ600" s="8"/>
      <c r="XK600" s="8"/>
      <c r="XL600" s="8"/>
      <c r="XM600" s="8"/>
      <c r="XN600" s="8"/>
      <c r="XO600" s="8"/>
      <c r="XP600" s="8"/>
      <c r="XQ600" s="8"/>
      <c r="XR600" s="8"/>
      <c r="XS600" s="8"/>
      <c r="XT600" s="8"/>
      <c r="XU600" s="8"/>
      <c r="XV600" s="8"/>
      <c r="XW600" s="8"/>
      <c r="XX600" s="8"/>
      <c r="XY600" s="8"/>
      <c r="XZ600" s="8"/>
      <c r="YA600" s="8"/>
      <c r="YB600" s="8"/>
      <c r="YC600" s="8"/>
      <c r="YD600" s="8"/>
      <c r="YE600" s="8"/>
      <c r="YF600" s="8"/>
      <c r="YG600" s="8"/>
      <c r="YH600" s="8"/>
      <c r="YI600" s="8"/>
      <c r="YJ600" s="8"/>
      <c r="YK600" s="8"/>
      <c r="YL600" s="8"/>
      <c r="YM600" s="8"/>
      <c r="YN600" s="8"/>
      <c r="YO600" s="8"/>
      <c r="YP600" s="8"/>
      <c r="YQ600" s="8"/>
      <c r="YR600" s="8"/>
      <c r="YS600" s="8"/>
      <c r="YT600" s="8"/>
      <c r="YU600" s="8"/>
      <c r="YV600" s="8"/>
      <c r="YW600" s="8"/>
      <c r="YX600" s="8"/>
      <c r="YY600" s="8"/>
      <c r="YZ600" s="8"/>
      <c r="ZA600" s="8"/>
      <c r="ZB600" s="8"/>
      <c r="ZC600" s="8"/>
      <c r="ZD600" s="8"/>
      <c r="ZE600" s="8"/>
      <c r="ZF600" s="8"/>
      <c r="ZG600" s="8"/>
      <c r="ZH600" s="8"/>
      <c r="ZI600" s="8"/>
      <c r="ZJ600" s="8"/>
      <c r="ZK600" s="8"/>
      <c r="ZL600" s="8"/>
      <c r="ZM600" s="8"/>
      <c r="ZN600" s="8"/>
      <c r="ZO600" s="8"/>
      <c r="ZP600" s="8"/>
      <c r="ZQ600" s="8"/>
      <c r="ZR600" s="8"/>
      <c r="ZS600" s="8"/>
      <c r="ZT600" s="8"/>
      <c r="ZU600" s="8"/>
      <c r="ZV600" s="8"/>
      <c r="ZW600" s="8"/>
      <c r="ZX600" s="8"/>
      <c r="ZY600" s="8"/>
      <c r="ZZ600" s="8"/>
      <c r="AAA600" s="8"/>
      <c r="AAB600" s="8"/>
      <c r="AAC600" s="8"/>
      <c r="AAD600" s="8"/>
      <c r="AAE600" s="8"/>
      <c r="AAF600" s="8"/>
      <c r="AAG600" s="8"/>
      <c r="AAH600" s="8"/>
      <c r="AAI600" s="8"/>
      <c r="AAJ600" s="8"/>
      <c r="AAK600" s="8"/>
      <c r="AAL600" s="8"/>
      <c r="AAM600" s="8"/>
      <c r="AAN600" s="8"/>
      <c r="AAO600" s="8"/>
      <c r="AAP600" s="8"/>
      <c r="AAQ600" s="8"/>
      <c r="AAR600" s="8"/>
      <c r="AAS600" s="8"/>
      <c r="AAT600" s="8"/>
      <c r="AAU600" s="8"/>
      <c r="AAV600" s="8"/>
      <c r="AAW600" s="8"/>
      <c r="AAX600" s="8"/>
      <c r="AAY600" s="8"/>
      <c r="AAZ600" s="8"/>
      <c r="ABA600" s="8"/>
      <c r="ABB600" s="8"/>
      <c r="ABC600" s="8"/>
      <c r="ABD600" s="8"/>
      <c r="ABE600" s="8"/>
      <c r="ABF600" s="8"/>
      <c r="ABG600" s="8"/>
      <c r="ABH600" s="8"/>
      <c r="ABI600" s="8"/>
      <c r="ABJ600" s="8"/>
      <c r="ABK600" s="8"/>
      <c r="ABL600" s="8"/>
      <c r="ABM600" s="8"/>
      <c r="ABN600" s="8"/>
      <c r="ABO600" s="8"/>
      <c r="ABP600" s="8"/>
      <c r="ABQ600" s="8"/>
      <c r="ABR600" s="8"/>
      <c r="ABS600" s="8"/>
      <c r="ABT600" s="8"/>
      <c r="ABU600" s="8"/>
      <c r="ABV600" s="8"/>
      <c r="ABW600" s="8"/>
      <c r="ABX600" s="8"/>
      <c r="ABY600" s="8"/>
      <c r="ABZ600" s="8"/>
      <c r="ACA600" s="8"/>
      <c r="ACB600" s="8"/>
      <c r="ACC600" s="8"/>
      <c r="ACD600" s="8"/>
      <c r="ACE600" s="8"/>
      <c r="ACF600" s="8"/>
      <c r="ACG600" s="8"/>
      <c r="ACH600" s="8"/>
      <c r="ACI600" s="8"/>
      <c r="ACJ600" s="8"/>
      <c r="ACK600" s="8"/>
      <c r="ACL600" s="8"/>
      <c r="ACM600" s="8"/>
      <c r="ACN600" s="8"/>
      <c r="ACO600" s="8"/>
      <c r="ACP600" s="8"/>
      <c r="ACQ600" s="8"/>
      <c r="ACR600" s="8"/>
      <c r="ACS600" s="8"/>
      <c r="ACT600" s="8"/>
      <c r="ACU600" s="8"/>
      <c r="ACV600" s="8"/>
      <c r="ACW600" s="8"/>
      <c r="ACX600" s="8"/>
      <c r="ACY600" s="8"/>
      <c r="ACZ600" s="8"/>
      <c r="ADA600" s="8"/>
      <c r="ADB600" s="8"/>
      <c r="ADC600" s="8"/>
      <c r="ADD600" s="8"/>
      <c r="ADE600" s="8"/>
      <c r="ADF600" s="8"/>
      <c r="ADG600" s="8"/>
      <c r="ADH600" s="8"/>
      <c r="ADI600" s="8"/>
      <c r="ADJ600" s="8"/>
      <c r="ADK600" s="8"/>
      <c r="ADL600" s="8"/>
      <c r="ADM600" s="8"/>
      <c r="ADN600" s="8"/>
      <c r="ADO600" s="8"/>
      <c r="ADP600" s="8"/>
      <c r="ADQ600" s="8"/>
      <c r="ADR600" s="8"/>
      <c r="ADS600" s="8"/>
      <c r="ADT600" s="8"/>
      <c r="ADU600" s="8"/>
      <c r="ADV600" s="8"/>
      <c r="ADW600" s="8"/>
      <c r="ADX600" s="8"/>
      <c r="ADY600" s="8"/>
      <c r="ADZ600" s="8"/>
      <c r="AEA600" s="8"/>
      <c r="AEB600" s="8"/>
      <c r="AEC600" s="8"/>
      <c r="AED600" s="8"/>
      <c r="AEE600" s="8"/>
      <c r="AEF600" s="8"/>
      <c r="AEG600" s="8"/>
      <c r="AEH600" s="8"/>
      <c r="AEI600" s="8"/>
      <c r="AEJ600" s="8"/>
      <c r="AEK600" s="8"/>
      <c r="AEL600" s="8"/>
      <c r="AEM600" s="8"/>
      <c r="AEN600" s="8"/>
      <c r="AEO600" s="8"/>
      <c r="AEP600" s="8"/>
      <c r="AEQ600" s="8"/>
      <c r="AER600" s="8"/>
      <c r="AES600" s="8"/>
      <c r="AET600" s="8"/>
      <c r="AEU600" s="8"/>
      <c r="AEV600" s="8"/>
      <c r="AEW600" s="8"/>
      <c r="AEX600" s="8"/>
      <c r="AEY600" s="8"/>
      <c r="AEZ600" s="8"/>
      <c r="AFA600" s="8"/>
      <c r="AFB600" s="8"/>
      <c r="AFC600" s="8"/>
      <c r="AFD600" s="8"/>
      <c r="AFE600" s="8"/>
      <c r="AFF600" s="8"/>
      <c r="AFG600" s="8"/>
      <c r="AFH600" s="8"/>
      <c r="AFI600" s="8"/>
      <c r="AFJ600" s="8"/>
      <c r="AFK600" s="8"/>
      <c r="AFL600" s="8"/>
      <c r="AFM600" s="8"/>
      <c r="AFN600" s="8"/>
      <c r="AFO600" s="8"/>
      <c r="AFP600" s="8"/>
      <c r="AFQ600" s="8"/>
      <c r="AFR600" s="8"/>
      <c r="AFS600" s="8"/>
      <c r="AFT600" s="8"/>
      <c r="AFU600" s="8"/>
      <c r="AFV600" s="8"/>
      <c r="AFW600" s="8"/>
      <c r="AFX600" s="8"/>
      <c r="AFY600" s="8"/>
      <c r="AFZ600" s="8"/>
      <c r="AGA600" s="8"/>
      <c r="AGB600" s="8"/>
      <c r="AGC600" s="8"/>
      <c r="AGD600" s="8"/>
      <c r="AGE600" s="8"/>
      <c r="AGF600" s="8"/>
      <c r="AGG600" s="8"/>
      <c r="AGH600" s="8"/>
      <c r="AGI600" s="8"/>
      <c r="AGJ600" s="8"/>
      <c r="AGK600" s="8"/>
      <c r="AGL600" s="8"/>
      <c r="AGM600" s="8"/>
      <c r="AGN600" s="8"/>
      <c r="AGO600" s="8"/>
      <c r="AGP600" s="8"/>
      <c r="AGQ600" s="8"/>
      <c r="AGR600" s="8"/>
      <c r="AGS600" s="8"/>
      <c r="AGT600" s="8"/>
      <c r="AGU600" s="8"/>
      <c r="AGV600" s="8"/>
      <c r="AGW600" s="8"/>
      <c r="AGX600" s="8"/>
      <c r="AGY600" s="8"/>
      <c r="AGZ600" s="8"/>
      <c r="AHA600" s="8"/>
      <c r="AHB600" s="8"/>
      <c r="AHC600" s="8"/>
      <c r="AHD600" s="8"/>
      <c r="AHE600" s="8"/>
      <c r="AHF600" s="8"/>
      <c r="AHG600" s="8"/>
      <c r="AHH600" s="8"/>
      <c r="AHI600" s="8"/>
      <c r="AHJ600" s="8"/>
      <c r="AHK600" s="8"/>
      <c r="AHL600" s="8"/>
      <c r="AHM600" s="8"/>
      <c r="AHN600" s="8"/>
      <c r="AHO600" s="8"/>
      <c r="AHP600" s="8"/>
      <c r="AHQ600" s="8"/>
      <c r="AHR600" s="8"/>
      <c r="AHS600" s="8"/>
      <c r="AHT600" s="8"/>
      <c r="AHU600" s="8"/>
      <c r="AHV600" s="8"/>
      <c r="AHW600" s="8"/>
      <c r="AHX600" s="8"/>
      <c r="AHY600" s="8"/>
      <c r="AHZ600" s="8"/>
      <c r="AIA600" s="8"/>
      <c r="AIB600" s="8"/>
      <c r="AIC600" s="8"/>
      <c r="AID600" s="8"/>
      <c r="AIE600" s="8"/>
      <c r="AIF600" s="8"/>
      <c r="AIG600" s="8"/>
      <c r="AIH600" s="8"/>
      <c r="AII600" s="8"/>
      <c r="AIJ600" s="8"/>
      <c r="AIK600" s="8"/>
      <c r="AIL600" s="8"/>
      <c r="AIM600" s="8"/>
      <c r="AIN600" s="8"/>
      <c r="AIO600" s="8"/>
      <c r="AIP600" s="8"/>
      <c r="AIQ600" s="8"/>
      <c r="AIR600" s="8"/>
      <c r="AIS600" s="8"/>
      <c r="AIT600" s="8"/>
      <c r="AIU600" s="8"/>
      <c r="AIV600" s="8"/>
      <c r="AIW600" s="8"/>
      <c r="AIX600" s="8"/>
      <c r="AIY600" s="8"/>
      <c r="AIZ600" s="8"/>
      <c r="AJA600" s="8"/>
      <c r="AJB600" s="8"/>
      <c r="AJC600" s="8"/>
      <c r="AJD600" s="8"/>
      <c r="AJE600" s="8"/>
      <c r="AJF600" s="8"/>
      <c r="AJG600" s="8"/>
      <c r="AJH600" s="8"/>
      <c r="AJI600" s="8"/>
      <c r="AJJ600" s="8"/>
      <c r="AJK600" s="8"/>
      <c r="AJL600" s="8"/>
      <c r="AJM600" s="8"/>
      <c r="AJN600" s="8"/>
      <c r="AJO600" s="8"/>
      <c r="AJP600" s="8"/>
      <c r="AJQ600" s="8"/>
      <c r="AJR600" s="8"/>
      <c r="AJS600" s="8"/>
      <c r="AJT600" s="8"/>
      <c r="AJU600" s="8"/>
      <c r="AJV600" s="8"/>
      <c r="AJW600" s="8"/>
      <c r="AJX600" s="8"/>
      <c r="AJY600" s="8"/>
      <c r="AJZ600" s="8"/>
      <c r="AKA600" s="8"/>
      <c r="AKB600" s="8"/>
      <c r="AKC600" s="8"/>
      <c r="AKD600" s="8"/>
      <c r="AKE600" s="8"/>
      <c r="AKF600" s="8"/>
      <c r="AKG600" s="8"/>
      <c r="AKH600" s="8"/>
      <c r="AKI600" s="8"/>
      <c r="AKJ600" s="8"/>
      <c r="AKK600" s="8"/>
      <c r="AKL600" s="8"/>
      <c r="AKM600" s="8"/>
      <c r="AKN600" s="8"/>
      <c r="AKO600" s="8"/>
      <c r="AKP600" s="8"/>
      <c r="AKQ600" s="8"/>
      <c r="AKR600" s="8"/>
      <c r="AKS600" s="8"/>
      <c r="AKT600" s="8"/>
      <c r="AKU600" s="8"/>
      <c r="AKV600" s="8"/>
      <c r="AKW600" s="8"/>
      <c r="AKX600" s="8"/>
      <c r="AKY600" s="8"/>
      <c r="AKZ600" s="8"/>
      <c r="ALA600" s="8"/>
      <c r="ALB600" s="8"/>
      <c r="ALC600" s="8"/>
      <c r="ALD600" s="8"/>
      <c r="ALE600" s="8"/>
      <c r="ALF600" s="8"/>
      <c r="ALG600" s="8"/>
      <c r="ALH600" s="8"/>
      <c r="ALI600" s="8"/>
      <c r="ALJ600" s="8"/>
      <c r="ALK600" s="8"/>
      <c r="ALL600" s="8"/>
      <c r="ALM600" s="8"/>
      <c r="ALN600" s="8"/>
      <c r="ALO600" s="8"/>
      <c r="ALP600" s="8"/>
      <c r="ALQ600" s="8"/>
      <c r="ALR600" s="8"/>
      <c r="ALS600" s="8"/>
      <c r="ALT600" s="8"/>
      <c r="ALU600" s="8"/>
      <c r="ALV600" s="8"/>
      <c r="ALW600" s="8"/>
      <c r="ALX600" s="8"/>
      <c r="ALY600" s="8"/>
      <c r="ALZ600" s="8"/>
      <c r="AMA600" s="8"/>
      <c r="AMB600" s="8"/>
      <c r="AMC600" s="8"/>
      <c r="AMD600" s="8"/>
      <c r="AME600" s="8"/>
      <c r="AMF600" s="8"/>
      <c r="AMG600" s="8"/>
      <c r="AMH600" s="8"/>
      <c r="AMI600" s="8"/>
      <c r="AMJ600" s="8"/>
      <c r="AMK600" s="8"/>
      <c r="AML600" s="8"/>
      <c r="AMM600" s="8"/>
      <c r="AMN600" s="8"/>
      <c r="AMO600" s="8"/>
      <c r="AMP600" s="8"/>
      <c r="AMQ600" s="8"/>
      <c r="AMR600" s="8"/>
      <c r="AMS600" s="8"/>
      <c r="AMT600" s="8"/>
      <c r="AMU600" s="8"/>
      <c r="AMV600" s="8"/>
      <c r="AMW600" s="8"/>
      <c r="AMX600" s="8"/>
      <c r="AMY600" s="8"/>
      <c r="AMZ600" s="8"/>
      <c r="ANA600" s="8"/>
      <c r="ANB600" s="8"/>
      <c r="ANC600" s="8"/>
      <c r="AND600" s="8"/>
      <c r="ANE600" s="8"/>
      <c r="ANF600" s="8"/>
      <c r="ANG600" s="8"/>
      <c r="ANH600" s="8"/>
      <c r="ANI600" s="8"/>
      <c r="ANJ600" s="8"/>
      <c r="ANK600" s="8"/>
      <c r="ANL600" s="8"/>
      <c r="ANM600" s="8"/>
      <c r="ANN600" s="8"/>
      <c r="ANO600" s="8"/>
      <c r="ANP600" s="8"/>
      <c r="ANQ600" s="8"/>
      <c r="ANR600" s="8"/>
      <c r="ANS600" s="8"/>
      <c r="ANT600" s="8"/>
      <c r="ANU600" s="8"/>
      <c r="ANV600" s="8"/>
      <c r="ANW600" s="8"/>
      <c r="ANX600" s="8"/>
      <c r="ANY600" s="8"/>
      <c r="ANZ600" s="8"/>
      <c r="AOA600" s="8"/>
      <c r="AOB600" s="8"/>
      <c r="AOC600" s="8"/>
      <c r="AOD600" s="8"/>
      <c r="AOE600" s="8"/>
      <c r="AOF600" s="8"/>
      <c r="AOG600" s="8"/>
      <c r="AOH600" s="8"/>
      <c r="AOI600" s="8"/>
      <c r="AOJ600" s="8"/>
      <c r="AOK600" s="8"/>
      <c r="AOL600" s="8"/>
      <c r="AOM600" s="8"/>
      <c r="AON600" s="8"/>
      <c r="AOO600" s="8"/>
      <c r="AOP600" s="8"/>
      <c r="AOQ600" s="8"/>
      <c r="AOR600" s="8"/>
      <c r="AOS600" s="8"/>
      <c r="AOT600" s="8"/>
      <c r="AOU600" s="8"/>
      <c r="AOV600" s="8"/>
      <c r="AOW600" s="8"/>
      <c r="AOX600" s="8"/>
      <c r="AOY600" s="8"/>
      <c r="AOZ600" s="8"/>
      <c r="APA600" s="8"/>
      <c r="APB600" s="8"/>
      <c r="APC600" s="8"/>
      <c r="APD600" s="8"/>
      <c r="APE600" s="8"/>
      <c r="APF600" s="8"/>
      <c r="APG600" s="8"/>
      <c r="APH600" s="8"/>
      <c r="API600" s="8"/>
      <c r="APJ600" s="8"/>
      <c r="APK600" s="8"/>
      <c r="APL600" s="8"/>
      <c r="APM600" s="8"/>
      <c r="APN600" s="8"/>
      <c r="APO600" s="8"/>
      <c r="APP600" s="8"/>
      <c r="APQ600" s="8"/>
      <c r="APR600" s="8"/>
      <c r="APS600" s="8"/>
      <c r="APT600" s="8"/>
      <c r="APU600" s="8"/>
      <c r="APV600" s="8"/>
      <c r="APW600" s="8"/>
      <c r="APX600" s="8"/>
      <c r="APY600" s="8"/>
      <c r="APZ600" s="8"/>
      <c r="AQA600" s="8"/>
      <c r="AQB600" s="8"/>
      <c r="AQC600" s="8"/>
      <c r="AQD600" s="8"/>
      <c r="AQE600" s="8"/>
      <c r="AQF600" s="8"/>
      <c r="AQG600" s="8"/>
      <c r="AQH600" s="8"/>
      <c r="AQI600" s="8"/>
      <c r="AQJ600" s="8"/>
      <c r="AQK600" s="8"/>
      <c r="AQL600" s="8"/>
      <c r="AQM600" s="8"/>
      <c r="AQN600" s="8"/>
      <c r="AQO600" s="8"/>
      <c r="AQP600" s="8"/>
      <c r="AQQ600" s="8"/>
      <c r="AQR600" s="8"/>
      <c r="AQS600" s="8"/>
      <c r="AQT600" s="8"/>
      <c r="AQU600" s="8"/>
      <c r="AQV600" s="8"/>
      <c r="AQW600" s="8"/>
      <c r="AQX600" s="8"/>
      <c r="AQY600" s="8"/>
      <c r="AQZ600" s="8"/>
      <c r="ARA600" s="8"/>
      <c r="ARB600" s="8"/>
      <c r="ARC600" s="8"/>
      <c r="ARD600" s="8"/>
      <c r="ARE600" s="8"/>
      <c r="ARF600" s="8"/>
      <c r="ARG600" s="8"/>
      <c r="ARH600" s="8"/>
      <c r="ARI600" s="8"/>
      <c r="ARJ600" s="8"/>
      <c r="ARK600" s="8"/>
      <c r="ARL600" s="8"/>
      <c r="ARM600" s="8"/>
      <c r="ARN600" s="8"/>
      <c r="ARO600" s="8"/>
      <c r="ARP600" s="8"/>
      <c r="ARQ600" s="8"/>
      <c r="ARR600" s="8"/>
      <c r="ARS600" s="8"/>
      <c r="ART600" s="8"/>
      <c r="ARU600" s="8"/>
      <c r="ARV600" s="8"/>
      <c r="ARW600" s="8"/>
      <c r="ARX600" s="8"/>
      <c r="ARY600" s="8"/>
      <c r="ARZ600" s="8"/>
      <c r="ASA600" s="8"/>
      <c r="ASB600" s="8"/>
      <c r="ASC600" s="8"/>
      <c r="ASD600" s="8"/>
      <c r="ASE600" s="8"/>
      <c r="ASF600" s="8"/>
      <c r="ASG600" s="8"/>
      <c r="ASH600" s="8"/>
      <c r="ASI600" s="8"/>
      <c r="ASJ600" s="8"/>
      <c r="ASK600" s="8"/>
      <c r="ASL600" s="8"/>
      <c r="ASM600" s="8"/>
      <c r="ASN600" s="8"/>
      <c r="ASO600" s="8"/>
      <c r="ASP600" s="8"/>
      <c r="ASQ600" s="8"/>
      <c r="ASR600" s="8"/>
      <c r="ASS600" s="8"/>
      <c r="AST600" s="8"/>
      <c r="ASU600" s="8"/>
      <c r="ASV600" s="8"/>
      <c r="ASW600" s="8"/>
      <c r="ASX600" s="8"/>
      <c r="ASY600" s="8"/>
      <c r="ASZ600" s="8"/>
      <c r="ATA600" s="8"/>
      <c r="ATB600" s="8"/>
      <c r="ATC600" s="8"/>
      <c r="ATD600" s="8"/>
      <c r="ATE600" s="8"/>
      <c r="ATF600" s="8"/>
      <c r="ATG600" s="8"/>
      <c r="ATH600" s="8"/>
      <c r="ATI600" s="8"/>
      <c r="ATJ600" s="8"/>
      <c r="ATK600" s="8"/>
      <c r="ATL600" s="8"/>
      <c r="ATM600" s="8"/>
      <c r="ATN600" s="8"/>
      <c r="ATO600" s="8"/>
      <c r="ATP600" s="8"/>
      <c r="ATQ600" s="8"/>
      <c r="ATR600" s="8"/>
      <c r="ATS600" s="8"/>
      <c r="ATT600" s="8"/>
      <c r="ATU600" s="8"/>
      <c r="ATV600" s="8"/>
      <c r="ATW600" s="8"/>
      <c r="ATX600" s="8"/>
      <c r="ATY600" s="8"/>
      <c r="ATZ600" s="8"/>
      <c r="AUA600" s="8"/>
      <c r="AUB600" s="8"/>
      <c r="AUC600" s="8"/>
      <c r="AUD600" s="8"/>
      <c r="AUE600" s="8"/>
      <c r="AUF600" s="8"/>
      <c r="AUG600" s="8"/>
      <c r="AUH600" s="8"/>
      <c r="AUI600" s="8"/>
      <c r="AUJ600" s="8"/>
      <c r="AUK600" s="8"/>
      <c r="AUL600" s="8"/>
      <c r="AUM600" s="8"/>
      <c r="AUN600" s="8"/>
      <c r="AUO600" s="8"/>
      <c r="AUP600" s="8"/>
      <c r="AUQ600" s="8"/>
      <c r="AUR600" s="8"/>
      <c r="AUS600" s="8"/>
      <c r="AUT600" s="8"/>
      <c r="AUU600" s="8"/>
      <c r="AUV600" s="8"/>
      <c r="AUW600" s="8"/>
      <c r="AUX600" s="8"/>
      <c r="AUY600" s="8"/>
      <c r="AUZ600" s="8"/>
      <c r="AVA600" s="8"/>
      <c r="AVB600" s="8"/>
      <c r="AVC600" s="8"/>
      <c r="AVD600" s="8"/>
      <c r="AVE600" s="8"/>
      <c r="AVF600" s="8"/>
      <c r="AVG600" s="8"/>
      <c r="AVH600" s="8"/>
      <c r="AVI600" s="8"/>
      <c r="AVJ600" s="8"/>
      <c r="AVK600" s="8"/>
      <c r="AVL600" s="8"/>
      <c r="AVM600" s="8"/>
      <c r="AVN600" s="8"/>
      <c r="AVO600" s="8"/>
      <c r="AVP600" s="8"/>
      <c r="AVQ600" s="8"/>
      <c r="AVR600" s="8"/>
      <c r="AVS600" s="8"/>
      <c r="AVT600" s="8"/>
      <c r="AVU600" s="8"/>
      <c r="AVV600" s="8"/>
      <c r="AVW600" s="8"/>
      <c r="AVX600" s="8"/>
      <c r="AVY600" s="8"/>
      <c r="AVZ600" s="8"/>
      <c r="AWA600" s="8"/>
      <c r="AWB600" s="8"/>
      <c r="AWC600" s="8"/>
      <c r="AWD600" s="8"/>
      <c r="AWE600" s="8"/>
      <c r="AWF600" s="8"/>
      <c r="AWG600" s="8"/>
      <c r="AWH600" s="8"/>
      <c r="AWI600" s="8"/>
      <c r="AWJ600" s="8"/>
      <c r="AWK600" s="8"/>
      <c r="AWL600" s="8"/>
      <c r="AWM600" s="8"/>
      <c r="AWN600" s="8"/>
      <c r="AWO600" s="8"/>
      <c r="AWP600" s="8"/>
      <c r="AWQ600" s="8"/>
      <c r="AWR600" s="8"/>
      <c r="AWS600" s="8"/>
      <c r="AWT600" s="8"/>
      <c r="AWU600" s="8"/>
      <c r="AWV600" s="8"/>
      <c r="AWW600" s="8"/>
      <c r="AWX600" s="8"/>
      <c r="AWY600" s="8"/>
      <c r="AWZ600" s="8"/>
      <c r="AXA600" s="8"/>
      <c r="AXB600" s="8"/>
      <c r="AXC600" s="8"/>
      <c r="AXD600" s="8"/>
      <c r="AXE600" s="8"/>
      <c r="AXF600" s="8"/>
      <c r="AXG600" s="8"/>
      <c r="AXH600" s="8"/>
      <c r="AXI600" s="8"/>
      <c r="AXJ600" s="8"/>
      <c r="AXK600" s="8"/>
      <c r="AXL600" s="8"/>
      <c r="AXM600" s="8"/>
      <c r="AXN600" s="8"/>
      <c r="AXO600" s="8"/>
      <c r="AXP600" s="8"/>
      <c r="AXQ600" s="8"/>
      <c r="AXR600" s="8"/>
      <c r="AXS600" s="8"/>
      <c r="AXT600" s="8"/>
      <c r="AXU600" s="8"/>
      <c r="AXV600" s="8"/>
      <c r="AXW600" s="8"/>
      <c r="AXX600" s="8"/>
      <c r="AXY600" s="8"/>
      <c r="AXZ600" s="8"/>
      <c r="AYA600" s="8"/>
      <c r="AYB600" s="8"/>
      <c r="AYC600" s="8"/>
      <c r="AYD600" s="8"/>
      <c r="AYE600" s="8"/>
      <c r="AYF600" s="8"/>
      <c r="AYG600" s="8"/>
      <c r="AYH600" s="8"/>
      <c r="AYI600" s="8"/>
      <c r="AYJ600" s="8"/>
      <c r="AYK600" s="8"/>
      <c r="AYL600" s="8"/>
      <c r="AYM600" s="8"/>
      <c r="AYN600" s="8"/>
      <c r="AYO600" s="8"/>
      <c r="AYP600" s="8"/>
      <c r="AYQ600" s="8"/>
      <c r="AYR600" s="8"/>
      <c r="AYS600" s="8"/>
      <c r="AYT600" s="8"/>
      <c r="AYU600" s="8"/>
      <c r="AYV600" s="8"/>
      <c r="AYW600" s="8"/>
      <c r="AYX600" s="8"/>
      <c r="AYY600" s="8"/>
      <c r="AYZ600" s="8"/>
      <c r="AZA600" s="8"/>
      <c r="AZB600" s="8"/>
      <c r="AZC600" s="8"/>
      <c r="AZD600" s="8"/>
      <c r="AZE600" s="8"/>
      <c r="AZF600" s="8"/>
      <c r="AZG600" s="8"/>
      <c r="AZH600" s="8"/>
      <c r="AZI600" s="8"/>
      <c r="AZJ600" s="8"/>
      <c r="AZK600" s="8"/>
      <c r="AZL600" s="8"/>
      <c r="AZM600" s="8"/>
      <c r="AZN600" s="8"/>
      <c r="AZO600" s="8"/>
      <c r="AZP600" s="8"/>
      <c r="AZQ600" s="8"/>
      <c r="AZR600" s="8"/>
      <c r="AZS600" s="8"/>
      <c r="AZT600" s="8"/>
      <c r="AZU600" s="8"/>
      <c r="AZV600" s="8"/>
      <c r="AZW600" s="8"/>
      <c r="AZX600" s="8"/>
      <c r="AZY600" s="8"/>
      <c r="AZZ600" s="8"/>
      <c r="BAA600" s="8"/>
      <c r="BAB600" s="8"/>
      <c r="BAC600" s="8"/>
      <c r="BAD600" s="8"/>
      <c r="BAE600" s="8"/>
      <c r="BAF600" s="8"/>
      <c r="BAG600" s="8"/>
      <c r="BAH600" s="8"/>
      <c r="BAI600" s="8"/>
      <c r="BAJ600" s="8"/>
      <c r="BAK600" s="8"/>
      <c r="BAL600" s="8"/>
      <c r="BAM600" s="8"/>
      <c r="BAN600" s="8"/>
      <c r="BAO600" s="8"/>
      <c r="BAP600" s="8"/>
      <c r="BAQ600" s="8"/>
      <c r="BAR600" s="8"/>
      <c r="BAS600" s="8"/>
      <c r="BAT600" s="8"/>
      <c r="BAU600" s="8"/>
      <c r="BAV600" s="8"/>
      <c r="BAW600" s="8"/>
      <c r="BAX600" s="8"/>
      <c r="BAY600" s="8"/>
      <c r="BAZ600" s="8"/>
      <c r="BBA600" s="8"/>
      <c r="BBB600" s="8"/>
      <c r="BBC600" s="8"/>
      <c r="BBD600" s="8"/>
      <c r="BBE600" s="8"/>
      <c r="BBF600" s="8"/>
      <c r="BBG600" s="8"/>
      <c r="BBH600" s="8"/>
      <c r="BBI600" s="8"/>
      <c r="BBJ600" s="8"/>
      <c r="BBK600" s="8"/>
      <c r="BBL600" s="8"/>
      <c r="BBM600" s="8"/>
      <c r="BBN600" s="8"/>
      <c r="BBO600" s="8"/>
      <c r="BBP600" s="8"/>
      <c r="BBQ600" s="8"/>
      <c r="BBR600" s="8"/>
      <c r="BBS600" s="8"/>
      <c r="BBT600" s="8"/>
      <c r="BBU600" s="8"/>
      <c r="BBV600" s="8"/>
      <c r="BBW600" s="8"/>
      <c r="BBX600" s="8"/>
      <c r="BBY600" s="8"/>
      <c r="BBZ600" s="8"/>
      <c r="BCA600" s="8"/>
      <c r="BCB600" s="8"/>
      <c r="BCC600" s="8"/>
      <c r="BCD600" s="8"/>
      <c r="BCE600" s="8"/>
      <c r="BCF600" s="8"/>
      <c r="BCG600" s="8"/>
      <c r="BCH600" s="8"/>
      <c r="BCI600" s="8"/>
      <c r="BCJ600" s="8"/>
      <c r="BCK600" s="8"/>
      <c r="BCL600" s="8"/>
      <c r="BCM600" s="8"/>
      <c r="BCN600" s="8"/>
      <c r="BCO600" s="8"/>
      <c r="BCP600" s="8"/>
      <c r="BCQ600" s="8"/>
      <c r="BCR600" s="8"/>
      <c r="BCS600" s="8"/>
      <c r="BCT600" s="8"/>
      <c r="BCU600" s="8"/>
      <c r="BCV600" s="8"/>
      <c r="BCW600" s="8"/>
      <c r="BCX600" s="8"/>
      <c r="BCY600" s="8"/>
      <c r="BCZ600" s="8"/>
      <c r="BDA600" s="8"/>
      <c r="BDB600" s="8"/>
      <c r="BDC600" s="8"/>
      <c r="BDD600" s="8"/>
      <c r="BDE600" s="8"/>
      <c r="BDF600" s="8"/>
      <c r="BDG600" s="8"/>
      <c r="BDH600" s="8"/>
      <c r="BDI600" s="8"/>
      <c r="BDJ600" s="8"/>
      <c r="BDK600" s="8"/>
      <c r="BDL600" s="8"/>
      <c r="BDM600" s="8"/>
      <c r="BDN600" s="8"/>
      <c r="BDO600" s="8"/>
      <c r="BDP600" s="8"/>
      <c r="BDQ600" s="8"/>
      <c r="BDR600" s="8"/>
      <c r="BDS600" s="8"/>
      <c r="BDT600" s="8"/>
      <c r="BDU600" s="8"/>
      <c r="BDV600" s="8"/>
      <c r="BDW600" s="8"/>
      <c r="BDX600" s="8"/>
      <c r="BDY600" s="8"/>
      <c r="BDZ600" s="8"/>
      <c r="BEA600" s="8"/>
      <c r="BEB600" s="8"/>
      <c r="BEC600" s="8"/>
      <c r="BED600" s="8"/>
      <c r="BEE600" s="8"/>
      <c r="BEF600" s="8"/>
      <c r="BEG600" s="8"/>
      <c r="BEH600" s="8"/>
      <c r="BEI600" s="8"/>
      <c r="BEJ600" s="8"/>
      <c r="BEK600" s="8"/>
      <c r="BEL600" s="8"/>
      <c r="BEM600" s="8"/>
      <c r="BEN600" s="8"/>
      <c r="BEO600" s="8"/>
      <c r="BEP600" s="8"/>
      <c r="BEQ600" s="8"/>
      <c r="BER600" s="8"/>
      <c r="BES600" s="8"/>
      <c r="BET600" s="8"/>
      <c r="BEU600" s="8"/>
      <c r="BEV600" s="8"/>
      <c r="BEW600" s="8"/>
      <c r="BEX600" s="8"/>
      <c r="BEY600" s="8"/>
      <c r="BEZ600" s="8"/>
      <c r="BFA600" s="8"/>
      <c r="BFB600" s="8"/>
      <c r="BFC600" s="8"/>
      <c r="BFD600" s="8"/>
      <c r="BFE600" s="8"/>
      <c r="BFF600" s="8"/>
      <c r="BFG600" s="8"/>
      <c r="BFH600" s="8"/>
      <c r="BFI600" s="8"/>
      <c r="BFJ600" s="8"/>
      <c r="BFK600" s="8"/>
      <c r="BFL600" s="8"/>
      <c r="BFM600" s="8"/>
      <c r="BFN600" s="8"/>
      <c r="BFO600" s="8"/>
      <c r="BFP600" s="8"/>
      <c r="BFQ600" s="8"/>
      <c r="BFR600" s="8"/>
      <c r="BFS600" s="8"/>
      <c r="BFT600" s="8"/>
      <c r="BFU600" s="8"/>
      <c r="BFV600" s="8"/>
      <c r="BFW600" s="8"/>
      <c r="BFX600" s="8"/>
      <c r="BFY600" s="8"/>
      <c r="BFZ600" s="8"/>
      <c r="BGA600" s="8"/>
      <c r="BGB600" s="8"/>
      <c r="BGC600" s="8"/>
      <c r="BGD600" s="8"/>
      <c r="BGE600" s="8"/>
      <c r="BGF600" s="8"/>
      <c r="BGG600" s="8"/>
      <c r="BGH600" s="8"/>
      <c r="BGI600" s="8"/>
      <c r="BGJ600" s="8"/>
      <c r="BGK600" s="8"/>
      <c r="BGL600" s="8"/>
      <c r="BGM600" s="8"/>
      <c r="BGN600" s="8"/>
      <c r="BGO600" s="8"/>
      <c r="BGP600" s="8"/>
      <c r="BGQ600" s="8"/>
      <c r="BGR600" s="8"/>
      <c r="BGS600" s="8"/>
      <c r="BGT600" s="8"/>
      <c r="BGU600" s="8"/>
      <c r="BGV600" s="8"/>
      <c r="BGW600" s="8"/>
      <c r="BGX600" s="8"/>
      <c r="BGY600" s="8"/>
      <c r="BGZ600" s="8"/>
      <c r="BHA600" s="8"/>
      <c r="BHB600" s="8"/>
      <c r="BHC600" s="8"/>
      <c r="BHD600" s="8"/>
      <c r="BHE600" s="8"/>
      <c r="BHF600" s="8"/>
      <c r="BHG600" s="8"/>
      <c r="BHH600" s="8"/>
      <c r="BHI600" s="8"/>
      <c r="BHJ600" s="8"/>
      <c r="BHK600" s="8"/>
      <c r="BHL600" s="8"/>
      <c r="BHM600" s="8"/>
      <c r="BHN600" s="8"/>
      <c r="BHO600" s="8"/>
      <c r="BHP600" s="8"/>
      <c r="BHQ600" s="8"/>
      <c r="BHR600" s="8"/>
      <c r="BHS600" s="8"/>
      <c r="BHT600" s="8"/>
      <c r="BHU600" s="8"/>
      <c r="BHV600" s="8"/>
      <c r="BHW600" s="8"/>
      <c r="BHX600" s="8"/>
      <c r="BHY600" s="8"/>
      <c r="BHZ600" s="8"/>
      <c r="BIA600" s="8"/>
      <c r="BIB600" s="8"/>
      <c r="BIC600" s="8"/>
      <c r="BID600" s="8"/>
      <c r="BIE600" s="8"/>
      <c r="BIF600" s="8"/>
      <c r="BIG600" s="8"/>
      <c r="BIH600" s="8"/>
      <c r="BII600" s="8"/>
      <c r="BIJ600" s="8"/>
      <c r="BIK600" s="8"/>
      <c r="BIL600" s="8"/>
      <c r="BIM600" s="8"/>
      <c r="BIN600" s="8"/>
      <c r="BIO600" s="8"/>
      <c r="BIP600" s="8"/>
      <c r="BIQ600" s="8"/>
      <c r="BIR600" s="8"/>
      <c r="BIS600" s="8"/>
      <c r="BIT600" s="8"/>
      <c r="BIU600" s="8"/>
      <c r="BIV600" s="8"/>
      <c r="BIW600" s="8"/>
      <c r="BIX600" s="8"/>
      <c r="BIY600" s="8"/>
      <c r="BIZ600" s="8"/>
      <c r="BJA600" s="8"/>
      <c r="BJB600" s="8"/>
      <c r="BJC600" s="8"/>
      <c r="BJD600" s="8"/>
      <c r="BJE600" s="8"/>
      <c r="BJF600" s="8"/>
      <c r="BJG600" s="8"/>
      <c r="BJH600" s="8"/>
      <c r="BJI600" s="8"/>
      <c r="BJJ600" s="8"/>
      <c r="BJK600" s="8"/>
      <c r="BJL600" s="8"/>
      <c r="BJM600" s="8"/>
      <c r="BJN600" s="8"/>
      <c r="BJO600" s="8"/>
      <c r="BJP600" s="8"/>
      <c r="BJQ600" s="8"/>
      <c r="BJR600" s="8"/>
      <c r="BJS600" s="8"/>
      <c r="BJT600" s="8"/>
      <c r="BJU600" s="8"/>
      <c r="BJV600" s="8"/>
      <c r="BJW600" s="8"/>
      <c r="BJX600" s="8"/>
      <c r="BJY600" s="8"/>
      <c r="BJZ600" s="8"/>
      <c r="BKA600" s="8"/>
      <c r="BKB600" s="8"/>
      <c r="BKC600" s="8"/>
      <c r="BKD600" s="8"/>
      <c r="BKE600" s="8"/>
      <c r="BKF600" s="8"/>
      <c r="BKG600" s="8"/>
      <c r="BKH600" s="8"/>
      <c r="BKI600" s="8"/>
      <c r="BKJ600" s="8"/>
      <c r="BKK600" s="8"/>
      <c r="BKL600" s="8"/>
      <c r="BKM600" s="8"/>
      <c r="BKN600" s="8"/>
      <c r="BKO600" s="8"/>
      <c r="BKP600" s="8"/>
      <c r="BKQ600" s="8"/>
      <c r="BKR600" s="8"/>
      <c r="BKS600" s="8"/>
      <c r="BKT600" s="8"/>
      <c r="BKU600" s="8"/>
      <c r="BKV600" s="8"/>
      <c r="BKW600" s="8"/>
      <c r="BKX600" s="8"/>
      <c r="BKY600" s="8"/>
      <c r="BKZ600" s="8"/>
      <c r="BLA600" s="8"/>
      <c r="BLB600" s="8"/>
      <c r="BLC600" s="8"/>
      <c r="BLD600" s="8"/>
      <c r="BLE600" s="8"/>
      <c r="BLF600" s="8"/>
      <c r="BLG600" s="8"/>
      <c r="BLH600" s="8"/>
      <c r="BLI600" s="8"/>
      <c r="BLJ600" s="8"/>
      <c r="BLK600" s="8"/>
      <c r="BLL600" s="8"/>
      <c r="BLM600" s="8"/>
      <c r="BLN600" s="8"/>
      <c r="BLO600" s="8"/>
      <c r="BLP600" s="8"/>
      <c r="BLQ600" s="8"/>
      <c r="BLR600" s="8"/>
      <c r="BLS600" s="8"/>
      <c r="BLT600" s="8"/>
      <c r="BLU600" s="8"/>
      <c r="BLV600" s="8"/>
      <c r="BLW600" s="8"/>
      <c r="BLX600" s="8"/>
      <c r="BLY600" s="8"/>
      <c r="BLZ600" s="8"/>
      <c r="BMA600" s="8"/>
      <c r="BMB600" s="8"/>
      <c r="BMC600" s="8"/>
      <c r="BMD600" s="8"/>
      <c r="BME600" s="8"/>
      <c r="BMF600" s="8"/>
      <c r="BMG600" s="8"/>
      <c r="BMH600" s="8"/>
      <c r="BMI600" s="8"/>
      <c r="BMJ600" s="8"/>
      <c r="BMK600" s="8"/>
      <c r="BML600" s="8"/>
      <c r="BMM600" s="8"/>
      <c r="BMN600" s="8"/>
      <c r="BMO600" s="8"/>
      <c r="BMP600" s="8"/>
      <c r="BMQ600" s="8"/>
      <c r="BMR600" s="8"/>
      <c r="BMS600" s="8"/>
      <c r="BMT600" s="8"/>
      <c r="BMU600" s="8"/>
      <c r="BMV600" s="8"/>
      <c r="BMW600" s="8"/>
      <c r="BMX600" s="8"/>
      <c r="BMY600" s="8"/>
      <c r="BMZ600" s="8"/>
      <c r="BNA600" s="8"/>
      <c r="BNB600" s="8"/>
      <c r="BNC600" s="8"/>
      <c r="BND600" s="8"/>
      <c r="BNE600" s="8"/>
      <c r="BNF600" s="8"/>
      <c r="BNG600" s="8"/>
      <c r="BNH600" s="8"/>
      <c r="BNI600" s="8"/>
      <c r="BNJ600" s="8"/>
      <c r="BNK600" s="8"/>
      <c r="BNL600" s="8"/>
      <c r="BNM600" s="8"/>
      <c r="BNN600" s="8"/>
      <c r="BNO600" s="8"/>
      <c r="BNP600" s="8"/>
      <c r="BNQ600" s="8"/>
      <c r="BNR600" s="8"/>
      <c r="BNS600" s="8"/>
      <c r="BNT600" s="8"/>
      <c r="BNU600" s="8"/>
      <c r="BNV600" s="8"/>
      <c r="BNW600" s="8"/>
      <c r="BNX600" s="8"/>
      <c r="BNY600" s="8"/>
      <c r="BNZ600" s="8"/>
      <c r="BOA600" s="8"/>
      <c r="BOB600" s="8"/>
      <c r="BOC600" s="8"/>
      <c r="BOD600" s="8"/>
      <c r="BOE600" s="8"/>
      <c r="BOF600" s="8"/>
      <c r="BOG600" s="8"/>
      <c r="BOH600" s="8"/>
      <c r="BOI600" s="8"/>
      <c r="BOJ600" s="8"/>
      <c r="BOK600" s="8"/>
      <c r="BOL600" s="8"/>
      <c r="BOM600" s="8"/>
      <c r="BON600" s="8"/>
      <c r="BOO600" s="8"/>
      <c r="BOP600" s="8"/>
      <c r="BOQ600" s="8"/>
      <c r="BOR600" s="8"/>
      <c r="BOS600" s="8"/>
      <c r="BOT600" s="8"/>
      <c r="BOU600" s="8"/>
      <c r="BOV600" s="8"/>
      <c r="BOW600" s="8"/>
      <c r="BOX600" s="8"/>
      <c r="BOY600" s="8"/>
      <c r="BOZ600" s="8"/>
      <c r="BPA600" s="8"/>
      <c r="BPB600" s="8"/>
      <c r="BPC600" s="8"/>
      <c r="BPD600" s="8"/>
      <c r="BPE600" s="8"/>
      <c r="BPF600" s="8"/>
      <c r="BPG600" s="8"/>
      <c r="BPH600" s="8"/>
      <c r="BPI600" s="8"/>
      <c r="BPJ600" s="8"/>
      <c r="BPK600" s="8"/>
      <c r="BPL600" s="8"/>
      <c r="BPM600" s="8"/>
      <c r="BPN600" s="8"/>
      <c r="BPO600" s="8"/>
      <c r="BPP600" s="8"/>
      <c r="BPQ600" s="8"/>
      <c r="BPR600" s="8"/>
      <c r="BPS600" s="8"/>
      <c r="BPT600" s="8"/>
      <c r="BPU600" s="8"/>
      <c r="BPV600" s="8"/>
      <c r="BPW600" s="8"/>
      <c r="BPX600" s="8"/>
      <c r="BPY600" s="8"/>
      <c r="BPZ600" s="8"/>
      <c r="BQA600" s="8"/>
      <c r="BQB600" s="8"/>
      <c r="BQC600" s="8"/>
      <c r="BQD600" s="8"/>
      <c r="BQE600" s="8"/>
      <c r="BQF600" s="8"/>
      <c r="BQG600" s="8"/>
      <c r="BQH600" s="8"/>
      <c r="BQI600" s="8"/>
      <c r="BQJ600" s="8"/>
      <c r="BQK600" s="8"/>
      <c r="BQL600" s="8"/>
      <c r="BQM600" s="8"/>
      <c r="BQN600" s="8"/>
      <c r="BQO600" s="8"/>
      <c r="BQP600" s="8"/>
      <c r="BQQ600" s="8"/>
      <c r="BQR600" s="8"/>
      <c r="BQS600" s="8"/>
      <c r="BQT600" s="8"/>
      <c r="BQU600" s="8"/>
      <c r="BQV600" s="8"/>
      <c r="BQW600" s="8"/>
      <c r="BQX600" s="8"/>
      <c r="BQY600" s="8"/>
      <c r="BQZ600" s="8"/>
      <c r="BRA600" s="8"/>
      <c r="BRB600" s="8"/>
      <c r="BRC600" s="8"/>
      <c r="BRD600" s="8"/>
      <c r="BRE600" s="8"/>
      <c r="BRF600" s="8"/>
      <c r="BRG600" s="8"/>
      <c r="BRH600" s="8"/>
      <c r="BRI600" s="8"/>
      <c r="BRJ600" s="8"/>
      <c r="BRK600" s="8"/>
      <c r="BRL600" s="8"/>
      <c r="BRM600" s="8"/>
      <c r="BRN600" s="8"/>
      <c r="BRO600" s="8"/>
      <c r="BRP600" s="8"/>
      <c r="BRQ600" s="8"/>
      <c r="BRR600" s="8"/>
      <c r="BRS600" s="8"/>
      <c r="BRT600" s="8"/>
      <c r="BRU600" s="8"/>
      <c r="BRV600" s="8"/>
      <c r="BRW600" s="8"/>
      <c r="BRX600" s="8"/>
      <c r="BRY600" s="8"/>
      <c r="BRZ600" s="8"/>
      <c r="BSA600" s="8"/>
      <c r="BSB600" s="8"/>
      <c r="BSC600" s="8"/>
      <c r="BSD600" s="8"/>
      <c r="BSE600" s="8"/>
      <c r="BSF600" s="8"/>
      <c r="BSG600" s="8"/>
      <c r="BSH600" s="8"/>
      <c r="BSI600" s="8"/>
      <c r="BSJ600" s="8"/>
      <c r="BSK600" s="8"/>
      <c r="BSL600" s="8"/>
      <c r="BSM600" s="8"/>
      <c r="BSN600" s="8"/>
      <c r="BSO600" s="8"/>
      <c r="BSP600" s="8"/>
      <c r="BSQ600" s="8"/>
      <c r="BSR600" s="8"/>
      <c r="BSS600" s="8"/>
      <c r="BST600" s="8"/>
      <c r="BSU600" s="8"/>
      <c r="BSV600" s="8"/>
      <c r="BSW600" s="8"/>
      <c r="BSX600" s="8"/>
      <c r="BSY600" s="8"/>
      <c r="BSZ600" s="8"/>
      <c r="BTA600" s="8"/>
      <c r="BTB600" s="8"/>
      <c r="BTC600" s="8"/>
      <c r="BTD600" s="8"/>
      <c r="BTE600" s="8"/>
      <c r="BTF600" s="8"/>
      <c r="BTG600" s="8"/>
      <c r="BTH600" s="8"/>
      <c r="BTI600" s="8"/>
      <c r="BTJ600" s="8"/>
      <c r="BTK600" s="8"/>
      <c r="BTL600" s="8"/>
      <c r="BTM600" s="8"/>
      <c r="BTN600" s="8"/>
      <c r="BTO600" s="8"/>
      <c r="BTP600" s="8"/>
      <c r="BTQ600" s="8"/>
      <c r="BTR600" s="8"/>
      <c r="BTS600" s="8"/>
      <c r="BTT600" s="8"/>
      <c r="BTU600" s="8"/>
      <c r="BTV600" s="8"/>
      <c r="BTW600" s="8"/>
      <c r="BTX600" s="8"/>
      <c r="BTY600" s="8"/>
      <c r="BTZ600" s="8"/>
      <c r="BUA600" s="8"/>
      <c r="BUB600" s="8"/>
      <c r="BUC600" s="8"/>
      <c r="BUD600" s="8"/>
      <c r="BUE600" s="8"/>
      <c r="BUF600" s="8"/>
      <c r="BUG600" s="8"/>
      <c r="BUH600" s="8"/>
      <c r="BUI600" s="8"/>
      <c r="BUJ600" s="8"/>
      <c r="BUK600" s="8"/>
      <c r="BUL600" s="8"/>
      <c r="BUM600" s="8"/>
      <c r="BUN600" s="8"/>
      <c r="BUO600" s="8"/>
      <c r="BUP600" s="8"/>
      <c r="BUQ600" s="8"/>
      <c r="BUR600" s="8"/>
      <c r="BUS600" s="8"/>
      <c r="BUT600" s="8"/>
      <c r="BUU600" s="8"/>
      <c r="BUV600" s="8"/>
      <c r="BUW600" s="8"/>
      <c r="BUX600" s="8"/>
      <c r="BUY600" s="8"/>
      <c r="BUZ600" s="8"/>
      <c r="BVA600" s="8"/>
      <c r="BVB600" s="8"/>
      <c r="BVC600" s="8"/>
      <c r="BVD600" s="8"/>
      <c r="BVE600" s="8"/>
      <c r="BVF600" s="8"/>
      <c r="BVG600" s="8"/>
      <c r="BVH600" s="8"/>
      <c r="BVI600" s="8"/>
      <c r="BVJ600" s="8"/>
      <c r="BVK600" s="8"/>
      <c r="BVL600" s="8"/>
      <c r="BVM600" s="8"/>
      <c r="BVN600" s="8"/>
      <c r="BVO600" s="8"/>
      <c r="BVP600" s="8"/>
      <c r="BVQ600" s="8"/>
      <c r="BVR600" s="8"/>
      <c r="BVS600" s="8"/>
      <c r="BVT600" s="8"/>
      <c r="BVU600" s="8"/>
      <c r="BVV600" s="8"/>
      <c r="BVW600" s="8"/>
      <c r="BVX600" s="8"/>
      <c r="BVY600" s="8"/>
      <c r="BVZ600" s="8"/>
      <c r="BWA600" s="8"/>
      <c r="BWB600" s="8"/>
      <c r="BWC600" s="8"/>
      <c r="BWD600" s="8"/>
      <c r="BWE600" s="8"/>
      <c r="BWF600" s="8"/>
      <c r="BWG600" s="8"/>
      <c r="BWH600" s="8"/>
      <c r="BWI600" s="8"/>
      <c r="BWJ600" s="8"/>
      <c r="BWK600" s="8"/>
      <c r="BWL600" s="8"/>
      <c r="BWM600" s="8"/>
      <c r="BWN600" s="8"/>
      <c r="BWO600" s="8"/>
      <c r="BWP600" s="8"/>
      <c r="BWQ600" s="8"/>
      <c r="BWR600" s="8"/>
      <c r="BWS600" s="8"/>
      <c r="BWT600" s="8"/>
      <c r="BWU600" s="8"/>
      <c r="BWV600" s="8"/>
      <c r="BWW600" s="8"/>
      <c r="BWX600" s="8"/>
      <c r="BWY600" s="8"/>
      <c r="BWZ600" s="8"/>
      <c r="BXA600" s="8"/>
      <c r="BXB600" s="8"/>
      <c r="BXC600" s="8"/>
      <c r="BXD600" s="8"/>
      <c r="BXE600" s="8"/>
      <c r="BXF600" s="8"/>
      <c r="BXG600" s="8"/>
      <c r="BXH600" s="8"/>
      <c r="BXI600" s="8"/>
      <c r="BXJ600" s="8"/>
      <c r="BXK600" s="8"/>
      <c r="BXL600" s="8"/>
      <c r="BXM600" s="8"/>
      <c r="BXN600" s="8"/>
      <c r="BXO600" s="8"/>
      <c r="BXP600" s="8"/>
      <c r="BXQ600" s="8"/>
      <c r="BXR600" s="8"/>
      <c r="BXS600" s="8"/>
      <c r="BXT600" s="8"/>
      <c r="BXU600" s="8"/>
      <c r="BXV600" s="8"/>
      <c r="BXW600" s="8"/>
      <c r="BXX600" s="8"/>
      <c r="BXY600" s="8"/>
      <c r="BXZ600" s="8"/>
      <c r="BYA600" s="8"/>
      <c r="BYB600" s="8"/>
      <c r="BYC600" s="8"/>
      <c r="BYD600" s="8"/>
      <c r="BYE600" s="8"/>
      <c r="BYF600" s="8"/>
      <c r="BYG600" s="8"/>
      <c r="BYH600" s="8"/>
      <c r="BYI600" s="8"/>
      <c r="BYJ600" s="8"/>
      <c r="BYK600" s="8"/>
      <c r="BYL600" s="8"/>
      <c r="BYM600" s="8"/>
      <c r="BYN600" s="8"/>
      <c r="BYO600" s="8"/>
      <c r="BYP600" s="8"/>
      <c r="BYQ600" s="8"/>
      <c r="BYR600" s="8"/>
      <c r="BYS600" s="8"/>
      <c r="BYT600" s="8"/>
      <c r="BYU600" s="8"/>
      <c r="BYV600" s="8"/>
      <c r="BYW600" s="8"/>
      <c r="BYX600" s="8"/>
      <c r="BYY600" s="8"/>
      <c r="BYZ600" s="8"/>
      <c r="BZA600" s="8"/>
      <c r="BZB600" s="8"/>
      <c r="BZC600" s="8"/>
      <c r="BZD600" s="8"/>
      <c r="BZE600" s="8"/>
      <c r="BZF600" s="8"/>
      <c r="BZG600" s="8"/>
      <c r="BZH600" s="8"/>
      <c r="BZI600" s="8"/>
      <c r="BZJ600" s="8"/>
      <c r="BZK600" s="8"/>
      <c r="BZL600" s="8"/>
      <c r="BZM600" s="8"/>
      <c r="BZN600" s="8"/>
      <c r="BZO600" s="8"/>
      <c r="BZP600" s="8"/>
      <c r="BZQ600" s="8"/>
      <c r="BZR600" s="8"/>
      <c r="BZS600" s="8"/>
      <c r="BZT600" s="8"/>
      <c r="BZU600" s="8"/>
      <c r="BZV600" s="8"/>
      <c r="BZW600" s="8"/>
      <c r="BZX600" s="8"/>
      <c r="BZY600" s="8"/>
      <c r="BZZ600" s="8"/>
      <c r="CAA600" s="8"/>
      <c r="CAB600" s="8"/>
      <c r="CAC600" s="8"/>
      <c r="CAD600" s="8"/>
      <c r="CAE600" s="8"/>
      <c r="CAF600" s="8"/>
      <c r="CAG600" s="8"/>
      <c r="CAH600" s="8"/>
      <c r="CAI600" s="8"/>
      <c r="CAJ600" s="8"/>
      <c r="CAK600" s="8"/>
      <c r="CAL600" s="8"/>
      <c r="CAM600" s="8"/>
      <c r="CAN600" s="8"/>
      <c r="CAO600" s="8"/>
      <c r="CAP600" s="8"/>
      <c r="CAQ600" s="8"/>
      <c r="CAR600" s="8"/>
      <c r="CAS600" s="8"/>
      <c r="CAT600" s="8"/>
      <c r="CAU600" s="8"/>
      <c r="CAV600" s="8"/>
      <c r="CAW600" s="8"/>
      <c r="CAX600" s="8"/>
      <c r="CAY600" s="8"/>
      <c r="CAZ600" s="8"/>
      <c r="CBA600" s="8"/>
      <c r="CBB600" s="8"/>
      <c r="CBC600" s="8"/>
      <c r="CBD600" s="8"/>
      <c r="CBE600" s="8"/>
      <c r="CBF600" s="8"/>
      <c r="CBG600" s="8"/>
      <c r="CBH600" s="8"/>
      <c r="CBI600" s="8"/>
      <c r="CBJ600" s="8"/>
      <c r="CBK600" s="8"/>
      <c r="CBL600" s="8"/>
      <c r="CBM600" s="8"/>
      <c r="CBN600" s="8"/>
      <c r="CBO600" s="8"/>
      <c r="CBP600" s="8"/>
      <c r="CBQ600" s="8"/>
      <c r="CBR600" s="8"/>
      <c r="CBS600" s="8"/>
      <c r="CBT600" s="8"/>
      <c r="CBU600" s="8"/>
      <c r="CBV600" s="8"/>
      <c r="CBW600" s="8"/>
      <c r="CBX600" s="8"/>
      <c r="CBY600" s="8"/>
      <c r="CBZ600" s="8"/>
      <c r="CCA600" s="8"/>
      <c r="CCB600" s="8"/>
      <c r="CCC600" s="8"/>
      <c r="CCD600" s="8"/>
      <c r="CCE600" s="8"/>
      <c r="CCF600" s="8"/>
      <c r="CCG600" s="8"/>
      <c r="CCH600" s="8"/>
      <c r="CCI600" s="8"/>
      <c r="CCJ600" s="8"/>
      <c r="CCK600" s="8"/>
      <c r="CCL600" s="8"/>
      <c r="CCM600" s="8"/>
      <c r="CCN600" s="8"/>
      <c r="CCO600" s="8"/>
      <c r="CCP600" s="8"/>
      <c r="CCQ600" s="8"/>
      <c r="CCR600" s="8"/>
      <c r="CCS600" s="8"/>
      <c r="CCT600" s="8"/>
      <c r="CCU600" s="8"/>
      <c r="CCV600" s="8"/>
      <c r="CCW600" s="8"/>
      <c r="CCX600" s="8"/>
      <c r="CCY600" s="8"/>
      <c r="CCZ600" s="8"/>
      <c r="CDA600" s="8"/>
      <c r="CDB600" s="8"/>
      <c r="CDC600" s="8"/>
      <c r="CDD600" s="8"/>
      <c r="CDE600" s="8"/>
      <c r="CDF600" s="8"/>
      <c r="CDG600" s="8"/>
      <c r="CDH600" s="8"/>
      <c r="CDI600" s="8"/>
      <c r="CDJ600" s="8"/>
      <c r="CDK600" s="8"/>
      <c r="CDL600" s="8"/>
      <c r="CDM600" s="8"/>
      <c r="CDN600" s="8"/>
      <c r="CDO600" s="8"/>
      <c r="CDP600" s="8"/>
      <c r="CDQ600" s="8"/>
      <c r="CDR600" s="8"/>
      <c r="CDS600" s="8"/>
      <c r="CDT600" s="8"/>
      <c r="CDU600" s="8"/>
      <c r="CDV600" s="8"/>
      <c r="CDW600" s="8"/>
      <c r="CDX600" s="8"/>
      <c r="CDY600" s="8"/>
      <c r="CDZ600" s="8"/>
      <c r="CEA600" s="8"/>
      <c r="CEB600" s="8"/>
      <c r="CEC600" s="8"/>
      <c r="CED600" s="8"/>
      <c r="CEE600" s="8"/>
      <c r="CEF600" s="8"/>
      <c r="CEG600" s="8"/>
      <c r="CEH600" s="8"/>
      <c r="CEI600" s="8"/>
      <c r="CEJ600" s="8"/>
      <c r="CEK600" s="8"/>
      <c r="CEL600" s="8"/>
      <c r="CEM600" s="8"/>
      <c r="CEN600" s="8"/>
      <c r="CEO600" s="8"/>
      <c r="CEP600" s="8"/>
      <c r="CEQ600" s="8"/>
      <c r="CER600" s="8"/>
      <c r="CES600" s="8"/>
      <c r="CET600" s="8"/>
      <c r="CEU600" s="8"/>
      <c r="CEV600" s="8"/>
      <c r="CEW600" s="8"/>
      <c r="CEX600" s="8"/>
      <c r="CEY600" s="8"/>
      <c r="CEZ600" s="8"/>
      <c r="CFA600" s="8"/>
      <c r="CFB600" s="8"/>
      <c r="CFC600" s="8"/>
      <c r="CFD600" s="8"/>
      <c r="CFE600" s="8"/>
      <c r="CFF600" s="8"/>
      <c r="CFG600" s="8"/>
      <c r="CFH600" s="8"/>
      <c r="CFI600" s="8"/>
      <c r="CFJ600" s="8"/>
      <c r="CFK600" s="8"/>
      <c r="CFL600" s="8"/>
      <c r="CFM600" s="8"/>
      <c r="CFN600" s="8"/>
      <c r="CFO600" s="8"/>
      <c r="CFP600" s="8"/>
      <c r="CFQ600" s="8"/>
      <c r="CFR600" s="8"/>
      <c r="CFS600" s="8"/>
      <c r="CFT600" s="8"/>
      <c r="CFU600" s="8"/>
      <c r="CFV600" s="8"/>
      <c r="CFW600" s="8"/>
      <c r="CFX600" s="8"/>
      <c r="CFY600" s="8"/>
      <c r="CFZ600" s="8"/>
      <c r="CGA600" s="8"/>
      <c r="CGB600" s="8"/>
      <c r="CGC600" s="8"/>
      <c r="CGD600" s="8"/>
      <c r="CGE600" s="8"/>
      <c r="CGF600" s="8"/>
      <c r="CGG600" s="8"/>
      <c r="CGH600" s="8"/>
      <c r="CGI600" s="8"/>
      <c r="CGJ600" s="8"/>
      <c r="CGK600" s="8"/>
      <c r="CGL600" s="8"/>
      <c r="CGM600" s="8"/>
      <c r="CGN600" s="8"/>
      <c r="CGO600" s="8"/>
      <c r="CGP600" s="8"/>
      <c r="CGQ600" s="8"/>
      <c r="CGR600" s="8"/>
      <c r="CGS600" s="8"/>
      <c r="CGT600" s="8"/>
      <c r="CGU600" s="8"/>
      <c r="CGV600" s="8"/>
      <c r="CGW600" s="8"/>
      <c r="CGX600" s="8"/>
      <c r="CGY600" s="8"/>
      <c r="CGZ600" s="8"/>
      <c r="CHA600" s="8"/>
      <c r="CHB600" s="8"/>
      <c r="CHC600" s="8"/>
      <c r="CHD600" s="8"/>
      <c r="CHE600" s="8"/>
      <c r="CHF600" s="8"/>
      <c r="CHG600" s="8"/>
      <c r="CHH600" s="8"/>
      <c r="CHI600" s="8"/>
      <c r="CHJ600" s="8"/>
      <c r="CHK600" s="8"/>
      <c r="CHL600" s="8"/>
      <c r="CHM600" s="8"/>
      <c r="CHN600" s="8"/>
      <c r="CHO600" s="8"/>
      <c r="CHP600" s="8"/>
      <c r="CHQ600" s="8"/>
      <c r="CHR600" s="8"/>
      <c r="CHS600" s="8"/>
      <c r="CHT600" s="8"/>
      <c r="CHU600" s="8"/>
      <c r="CHV600" s="8"/>
      <c r="CHW600" s="8"/>
      <c r="CHX600" s="8"/>
      <c r="CHY600" s="8"/>
      <c r="CHZ600" s="8"/>
      <c r="CIA600" s="8"/>
      <c r="CIB600" s="8"/>
      <c r="CIC600" s="8"/>
      <c r="CID600" s="8"/>
      <c r="CIE600" s="8"/>
      <c r="CIF600" s="8"/>
      <c r="CIG600" s="8"/>
      <c r="CIH600" s="8"/>
      <c r="CII600" s="8"/>
      <c r="CIJ600" s="8"/>
      <c r="CIK600" s="8"/>
      <c r="CIL600" s="8"/>
      <c r="CIM600" s="8"/>
      <c r="CIN600" s="8"/>
      <c r="CIO600" s="8"/>
      <c r="CIP600" s="8"/>
      <c r="CIQ600" s="8"/>
      <c r="CIR600" s="8"/>
      <c r="CIS600" s="8"/>
      <c r="CIT600" s="8"/>
      <c r="CIU600" s="8"/>
      <c r="CIV600" s="8"/>
      <c r="CIW600" s="8"/>
      <c r="CIX600" s="8"/>
      <c r="CIY600" s="8"/>
      <c r="CIZ600" s="8"/>
      <c r="CJA600" s="8"/>
      <c r="CJB600" s="8"/>
      <c r="CJC600" s="8"/>
      <c r="CJD600" s="8"/>
      <c r="CJE600" s="8"/>
      <c r="CJF600" s="8"/>
      <c r="CJG600" s="8"/>
      <c r="CJH600" s="8"/>
      <c r="CJI600" s="8"/>
      <c r="CJJ600" s="8"/>
      <c r="CJK600" s="8"/>
      <c r="CJL600" s="8"/>
      <c r="CJM600" s="8"/>
      <c r="CJN600" s="8"/>
      <c r="CJO600" s="8"/>
      <c r="CJP600" s="8"/>
      <c r="CJQ600" s="8"/>
      <c r="CJR600" s="8"/>
      <c r="CJS600" s="8"/>
      <c r="CJT600" s="8"/>
      <c r="CJU600" s="8"/>
      <c r="CJV600" s="8"/>
      <c r="CJW600" s="8"/>
      <c r="CJX600" s="8"/>
      <c r="CJY600" s="8"/>
      <c r="CJZ600" s="8"/>
      <c r="CKA600" s="8"/>
      <c r="CKB600" s="8"/>
      <c r="CKC600" s="8"/>
      <c r="CKD600" s="8"/>
      <c r="CKE600" s="8"/>
      <c r="CKF600" s="8"/>
      <c r="CKG600" s="8"/>
      <c r="CKH600" s="8"/>
      <c r="CKI600" s="8"/>
      <c r="CKJ600" s="8"/>
      <c r="CKK600" s="8"/>
      <c r="CKL600" s="8"/>
      <c r="CKM600" s="8"/>
      <c r="CKN600" s="8"/>
      <c r="CKO600" s="8"/>
      <c r="CKP600" s="8"/>
      <c r="CKQ600" s="8"/>
      <c r="CKR600" s="8"/>
      <c r="CKS600" s="8"/>
      <c r="CKT600" s="8"/>
      <c r="CKU600" s="8"/>
      <c r="CKV600" s="8"/>
      <c r="CKW600" s="8"/>
      <c r="CKX600" s="8"/>
      <c r="CKY600" s="8"/>
      <c r="CKZ600" s="8"/>
      <c r="CLA600" s="8"/>
      <c r="CLB600" s="8"/>
      <c r="CLC600" s="8"/>
      <c r="CLD600" s="8"/>
      <c r="CLE600" s="8"/>
      <c r="CLF600" s="8"/>
      <c r="CLG600" s="8"/>
      <c r="CLH600" s="8"/>
      <c r="CLI600" s="8"/>
      <c r="CLJ600" s="8"/>
      <c r="CLK600" s="8"/>
      <c r="CLL600" s="8"/>
      <c r="CLM600" s="8"/>
      <c r="CLN600" s="8"/>
      <c r="CLO600" s="8"/>
      <c r="CLP600" s="8"/>
      <c r="CLQ600" s="8"/>
      <c r="CLR600" s="8"/>
      <c r="CLS600" s="8"/>
      <c r="CLT600" s="8"/>
      <c r="CLU600" s="8"/>
      <c r="CLV600" s="8"/>
      <c r="CLW600" s="8"/>
      <c r="CLX600" s="8"/>
      <c r="CLY600" s="8"/>
      <c r="CLZ600" s="8"/>
      <c r="CMA600" s="8"/>
      <c r="CMB600" s="8"/>
      <c r="CMC600" s="8"/>
      <c r="CMD600" s="8"/>
      <c r="CME600" s="8"/>
      <c r="CMF600" s="8"/>
      <c r="CMG600" s="8"/>
      <c r="CMH600" s="8"/>
      <c r="CMI600" s="8"/>
      <c r="CMJ600" s="8"/>
      <c r="CMK600" s="8"/>
      <c r="CML600" s="8"/>
      <c r="CMM600" s="8"/>
      <c r="CMN600" s="8"/>
      <c r="CMO600" s="8"/>
      <c r="CMP600" s="8"/>
      <c r="CMQ600" s="8"/>
      <c r="CMR600" s="8"/>
      <c r="CMS600" s="8"/>
      <c r="CMT600" s="8"/>
      <c r="CMU600" s="8"/>
      <c r="CMV600" s="8"/>
      <c r="CMW600" s="8"/>
      <c r="CMX600" s="8"/>
      <c r="CMY600" s="8"/>
      <c r="CMZ600" s="8"/>
      <c r="CNA600" s="8"/>
      <c r="CNB600" s="8"/>
      <c r="CNC600" s="8"/>
      <c r="CND600" s="8"/>
      <c r="CNE600" s="8"/>
      <c r="CNF600" s="8"/>
      <c r="CNG600" s="8"/>
      <c r="CNH600" s="8"/>
      <c r="CNI600" s="8"/>
      <c r="CNJ600" s="8"/>
      <c r="CNK600" s="8"/>
      <c r="CNL600" s="8"/>
      <c r="CNM600" s="8"/>
      <c r="CNN600" s="8"/>
      <c r="CNO600" s="8"/>
      <c r="CNP600" s="8"/>
      <c r="CNQ600" s="8"/>
      <c r="CNR600" s="8"/>
      <c r="CNS600" s="8"/>
      <c r="CNT600" s="8"/>
      <c r="CNU600" s="8"/>
      <c r="CNV600" s="8"/>
      <c r="CNW600" s="8"/>
      <c r="CNX600" s="8"/>
      <c r="CNY600" s="8"/>
      <c r="CNZ600" s="8"/>
      <c r="COA600" s="8"/>
      <c r="COB600" s="8"/>
      <c r="COC600" s="8"/>
      <c r="COD600" s="8"/>
      <c r="COE600" s="8"/>
      <c r="COF600" s="8"/>
      <c r="COG600" s="8"/>
      <c r="COH600" s="8"/>
      <c r="COI600" s="8"/>
      <c r="COJ600" s="8"/>
      <c r="COK600" s="8"/>
      <c r="COL600" s="8"/>
      <c r="COM600" s="8"/>
      <c r="CON600" s="8"/>
      <c r="COO600" s="8"/>
      <c r="COP600" s="8"/>
      <c r="COQ600" s="8"/>
      <c r="COR600" s="8"/>
      <c r="COS600" s="8"/>
      <c r="COT600" s="8"/>
      <c r="COU600" s="8"/>
      <c r="COV600" s="8"/>
      <c r="COW600" s="8"/>
      <c r="COX600" s="8"/>
      <c r="COY600" s="8"/>
      <c r="COZ600" s="8"/>
      <c r="CPA600" s="8"/>
      <c r="CPB600" s="8"/>
      <c r="CPC600" s="8"/>
      <c r="CPD600" s="8"/>
      <c r="CPE600" s="8"/>
      <c r="CPF600" s="8"/>
      <c r="CPG600" s="8"/>
      <c r="CPH600" s="8"/>
      <c r="CPI600" s="8"/>
      <c r="CPJ600" s="8"/>
      <c r="CPK600" s="8"/>
      <c r="CPL600" s="8"/>
      <c r="CPM600" s="8"/>
      <c r="CPN600" s="8"/>
      <c r="CPO600" s="8"/>
      <c r="CPP600" s="8"/>
      <c r="CPQ600" s="8"/>
      <c r="CPR600" s="8"/>
      <c r="CPS600" s="8"/>
      <c r="CPT600" s="8"/>
      <c r="CPU600" s="8"/>
      <c r="CPV600" s="8"/>
      <c r="CPW600" s="8"/>
      <c r="CPX600" s="8"/>
      <c r="CPY600" s="8"/>
      <c r="CPZ600" s="8"/>
      <c r="CQA600" s="8"/>
      <c r="CQB600" s="8"/>
      <c r="CQC600" s="8"/>
      <c r="CQD600" s="8"/>
      <c r="CQE600" s="8"/>
      <c r="CQF600" s="8"/>
      <c r="CQG600" s="8"/>
      <c r="CQH600" s="8"/>
      <c r="CQI600" s="8"/>
      <c r="CQJ600" s="8"/>
      <c r="CQK600" s="8"/>
      <c r="CQL600" s="8"/>
      <c r="CQM600" s="8"/>
      <c r="CQN600" s="8"/>
      <c r="CQO600" s="8"/>
      <c r="CQP600" s="8"/>
      <c r="CQQ600" s="8"/>
      <c r="CQR600" s="8"/>
      <c r="CQS600" s="8"/>
      <c r="CQT600" s="8"/>
      <c r="CQU600" s="8"/>
      <c r="CQV600" s="8"/>
      <c r="CQW600" s="8"/>
      <c r="CQX600" s="8"/>
      <c r="CQY600" s="8"/>
      <c r="CQZ600" s="8"/>
      <c r="CRA600" s="8"/>
      <c r="CRB600" s="8"/>
      <c r="CRC600" s="8"/>
      <c r="CRD600" s="8"/>
      <c r="CRE600" s="8"/>
      <c r="CRF600" s="8"/>
      <c r="CRG600" s="8"/>
      <c r="CRH600" s="8"/>
      <c r="CRI600" s="8"/>
      <c r="CRJ600" s="8"/>
      <c r="CRK600" s="8"/>
      <c r="CRL600" s="8"/>
      <c r="CRM600" s="8"/>
      <c r="CRN600" s="8"/>
      <c r="CRO600" s="8"/>
      <c r="CRP600" s="8"/>
      <c r="CRQ600" s="8"/>
      <c r="CRR600" s="8"/>
      <c r="CRS600" s="8"/>
      <c r="CRT600" s="8"/>
      <c r="CRU600" s="8"/>
      <c r="CRV600" s="8"/>
      <c r="CRW600" s="8"/>
      <c r="CRX600" s="8"/>
      <c r="CRY600" s="8"/>
      <c r="CRZ600" s="8"/>
      <c r="CSA600" s="8"/>
      <c r="CSB600" s="8"/>
      <c r="CSC600" s="8"/>
      <c r="CSD600" s="8"/>
      <c r="CSE600" s="8"/>
      <c r="CSF600" s="8"/>
      <c r="CSG600" s="8"/>
      <c r="CSH600" s="8"/>
      <c r="CSI600" s="8"/>
      <c r="CSJ600" s="8"/>
      <c r="CSK600" s="8"/>
      <c r="CSL600" s="8"/>
      <c r="CSM600" s="8"/>
      <c r="CSN600" s="8"/>
      <c r="CSO600" s="8"/>
      <c r="CSP600" s="8"/>
      <c r="CSQ600" s="8"/>
      <c r="CSR600" s="8"/>
      <c r="CSS600" s="8"/>
      <c r="CST600" s="8"/>
      <c r="CSU600" s="8"/>
      <c r="CSV600" s="8"/>
      <c r="CSW600" s="8"/>
      <c r="CSX600" s="8"/>
      <c r="CSY600" s="8"/>
      <c r="CSZ600" s="8"/>
      <c r="CTA600" s="8"/>
      <c r="CTB600" s="8"/>
      <c r="CTC600" s="8"/>
      <c r="CTD600" s="8"/>
      <c r="CTE600" s="8"/>
      <c r="CTF600" s="8"/>
      <c r="CTG600" s="8"/>
      <c r="CTH600" s="8"/>
      <c r="CTI600" s="8"/>
      <c r="CTJ600" s="8"/>
      <c r="CTK600" s="8"/>
      <c r="CTL600" s="8"/>
      <c r="CTM600" s="8"/>
      <c r="CTN600" s="8"/>
      <c r="CTO600" s="8"/>
      <c r="CTP600" s="8"/>
      <c r="CTQ600" s="8"/>
      <c r="CTR600" s="8"/>
      <c r="CTS600" s="8"/>
      <c r="CTT600" s="8"/>
      <c r="CTU600" s="8"/>
      <c r="CTV600" s="8"/>
      <c r="CTW600" s="8"/>
      <c r="CTX600" s="8"/>
      <c r="CTY600" s="8"/>
      <c r="CTZ600" s="8"/>
      <c r="CUA600" s="8"/>
      <c r="CUB600" s="8"/>
      <c r="CUC600" s="8"/>
      <c r="CUD600" s="8"/>
      <c r="CUE600" s="8"/>
      <c r="CUF600" s="8"/>
      <c r="CUG600" s="8"/>
      <c r="CUH600" s="8"/>
      <c r="CUI600" s="8"/>
      <c r="CUJ600" s="8"/>
      <c r="CUK600" s="8"/>
      <c r="CUL600" s="8"/>
      <c r="CUM600" s="8"/>
      <c r="CUN600" s="8"/>
      <c r="CUO600" s="8"/>
      <c r="CUP600" s="8"/>
      <c r="CUQ600" s="8"/>
      <c r="CUR600" s="8"/>
      <c r="CUS600" s="8"/>
      <c r="CUT600" s="8"/>
      <c r="CUU600" s="8"/>
      <c r="CUV600" s="8"/>
      <c r="CUW600" s="8"/>
      <c r="CUX600" s="8"/>
      <c r="CUY600" s="8"/>
      <c r="CUZ600" s="8"/>
      <c r="CVA600" s="8"/>
      <c r="CVB600" s="8"/>
      <c r="CVC600" s="8"/>
      <c r="CVD600" s="8"/>
      <c r="CVE600" s="8"/>
      <c r="CVF600" s="8"/>
      <c r="CVG600" s="8"/>
      <c r="CVH600" s="8"/>
      <c r="CVI600" s="8"/>
      <c r="CVJ600" s="8"/>
      <c r="CVK600" s="8"/>
      <c r="CVL600" s="8"/>
      <c r="CVM600" s="8"/>
      <c r="CVN600" s="8"/>
      <c r="CVO600" s="8"/>
      <c r="CVP600" s="8"/>
      <c r="CVQ600" s="8"/>
      <c r="CVR600" s="8"/>
      <c r="CVS600" s="8"/>
      <c r="CVT600" s="8"/>
      <c r="CVU600" s="8"/>
      <c r="CVV600" s="8"/>
      <c r="CVW600" s="8"/>
      <c r="CVX600" s="8"/>
      <c r="CVY600" s="8"/>
      <c r="CVZ600" s="8"/>
      <c r="CWA600" s="8"/>
      <c r="CWB600" s="8"/>
      <c r="CWC600" s="8"/>
      <c r="CWD600" s="8"/>
      <c r="CWE600" s="8"/>
      <c r="CWF600" s="8"/>
      <c r="CWG600" s="8"/>
      <c r="CWH600" s="8"/>
      <c r="CWI600" s="8"/>
      <c r="CWJ600" s="8"/>
      <c r="CWK600" s="8"/>
      <c r="CWL600" s="8"/>
      <c r="CWM600" s="8"/>
      <c r="CWN600" s="8"/>
      <c r="CWO600" s="8"/>
      <c r="CWP600" s="8"/>
      <c r="CWQ600" s="8"/>
      <c r="CWR600" s="8"/>
      <c r="CWS600" s="8"/>
      <c r="CWT600" s="8"/>
      <c r="CWU600" s="8"/>
      <c r="CWV600" s="8"/>
      <c r="CWW600" s="8"/>
      <c r="CWX600" s="8"/>
      <c r="CWY600" s="8"/>
      <c r="CWZ600" s="8"/>
      <c r="CXA600" s="8"/>
      <c r="CXB600" s="8"/>
      <c r="CXC600" s="8"/>
      <c r="CXD600" s="8"/>
      <c r="CXE600" s="8"/>
      <c r="CXF600" s="8"/>
      <c r="CXG600" s="8"/>
      <c r="CXH600" s="8"/>
      <c r="CXI600" s="8"/>
      <c r="CXJ600" s="8"/>
      <c r="CXK600" s="8"/>
      <c r="CXL600" s="8"/>
      <c r="CXM600" s="8"/>
      <c r="CXN600" s="8"/>
      <c r="CXO600" s="8"/>
      <c r="CXP600" s="8"/>
      <c r="CXQ600" s="8"/>
      <c r="CXR600" s="8"/>
      <c r="CXS600" s="8"/>
      <c r="CXT600" s="8"/>
      <c r="CXU600" s="8"/>
      <c r="CXV600" s="8"/>
      <c r="CXW600" s="8"/>
      <c r="CXX600" s="8"/>
      <c r="CXY600" s="8"/>
      <c r="CXZ600" s="8"/>
      <c r="CYA600" s="8"/>
      <c r="CYB600" s="8"/>
      <c r="CYC600" s="8"/>
      <c r="CYD600" s="8"/>
      <c r="CYE600" s="8"/>
      <c r="CYF600" s="8"/>
      <c r="CYG600" s="8"/>
      <c r="CYH600" s="8"/>
      <c r="CYI600" s="8"/>
      <c r="CYJ600" s="8"/>
      <c r="CYK600" s="8"/>
      <c r="CYL600" s="8"/>
      <c r="CYM600" s="8"/>
      <c r="CYN600" s="8"/>
      <c r="CYO600" s="8"/>
      <c r="CYP600" s="8"/>
      <c r="CYQ600" s="8"/>
      <c r="CYR600" s="8"/>
      <c r="CYS600" s="8"/>
      <c r="CYT600" s="8"/>
      <c r="CYU600" s="8"/>
      <c r="CYV600" s="8"/>
      <c r="CYW600" s="8"/>
      <c r="CYX600" s="8"/>
      <c r="CYY600" s="8"/>
      <c r="CYZ600" s="8"/>
      <c r="CZA600" s="8"/>
      <c r="CZB600" s="8"/>
      <c r="CZC600" s="8"/>
      <c r="CZD600" s="8"/>
      <c r="CZE600" s="8"/>
      <c r="CZF600" s="8"/>
      <c r="CZG600" s="8"/>
      <c r="CZH600" s="8"/>
      <c r="CZI600" s="8"/>
      <c r="CZJ600" s="8"/>
      <c r="CZK600" s="8"/>
      <c r="CZL600" s="8"/>
      <c r="CZM600" s="8"/>
      <c r="CZN600" s="8"/>
      <c r="CZO600" s="8"/>
      <c r="CZP600" s="8"/>
      <c r="CZQ600" s="8"/>
      <c r="CZR600" s="8"/>
      <c r="CZS600" s="8"/>
      <c r="CZT600" s="8"/>
      <c r="CZU600" s="8"/>
      <c r="CZV600" s="8"/>
      <c r="CZW600" s="8"/>
      <c r="CZX600" s="8"/>
      <c r="CZY600" s="8"/>
      <c r="CZZ600" s="8"/>
      <c r="DAA600" s="8"/>
      <c r="DAB600" s="8"/>
      <c r="DAC600" s="8"/>
      <c r="DAD600" s="8"/>
      <c r="DAE600" s="8"/>
      <c r="DAF600" s="8"/>
      <c r="DAG600" s="8"/>
      <c r="DAH600" s="8"/>
      <c r="DAI600" s="8"/>
      <c r="DAJ600" s="8"/>
      <c r="DAK600" s="8"/>
      <c r="DAL600" s="8"/>
      <c r="DAM600" s="8"/>
      <c r="DAN600" s="8"/>
      <c r="DAO600" s="8"/>
      <c r="DAP600" s="8"/>
      <c r="DAQ600" s="8"/>
      <c r="DAR600" s="8"/>
      <c r="DAS600" s="8"/>
      <c r="DAT600" s="8"/>
      <c r="DAU600" s="8"/>
      <c r="DAV600" s="8"/>
      <c r="DAW600" s="8"/>
      <c r="DAX600" s="8"/>
      <c r="DAY600" s="8"/>
      <c r="DAZ600" s="8"/>
      <c r="DBA600" s="8"/>
      <c r="DBB600" s="8"/>
      <c r="DBC600" s="8"/>
      <c r="DBD600" s="8"/>
      <c r="DBE600" s="8"/>
      <c r="DBF600" s="8"/>
      <c r="DBG600" s="8"/>
      <c r="DBH600" s="8"/>
      <c r="DBI600" s="8"/>
      <c r="DBJ600" s="8"/>
      <c r="DBK600" s="8"/>
      <c r="DBL600" s="8"/>
      <c r="DBM600" s="8"/>
      <c r="DBN600" s="8"/>
      <c r="DBO600" s="8"/>
      <c r="DBP600" s="8"/>
      <c r="DBQ600" s="8"/>
      <c r="DBR600" s="8"/>
      <c r="DBS600" s="8"/>
      <c r="DBT600" s="8"/>
      <c r="DBU600" s="8"/>
      <c r="DBV600" s="8"/>
      <c r="DBW600" s="8"/>
      <c r="DBX600" s="8"/>
      <c r="DBY600" s="8"/>
      <c r="DBZ600" s="8"/>
      <c r="DCA600" s="8"/>
      <c r="DCB600" s="8"/>
      <c r="DCC600" s="8"/>
      <c r="DCD600" s="8"/>
      <c r="DCE600" s="8"/>
      <c r="DCF600" s="8"/>
      <c r="DCG600" s="8"/>
      <c r="DCH600" s="8"/>
      <c r="DCI600" s="8"/>
      <c r="DCJ600" s="8"/>
      <c r="DCK600" s="8"/>
      <c r="DCL600" s="8"/>
      <c r="DCM600" s="8"/>
      <c r="DCN600" s="8"/>
      <c r="DCO600" s="8"/>
      <c r="DCP600" s="8"/>
      <c r="DCQ600" s="8"/>
      <c r="DCR600" s="8"/>
      <c r="DCS600" s="8"/>
      <c r="DCT600" s="8"/>
      <c r="DCU600" s="8"/>
      <c r="DCV600" s="8"/>
      <c r="DCW600" s="8"/>
      <c r="DCX600" s="8"/>
      <c r="DCY600" s="8"/>
      <c r="DCZ600" s="8"/>
      <c r="DDA600" s="8"/>
      <c r="DDB600" s="8"/>
      <c r="DDC600" s="8"/>
      <c r="DDD600" s="8"/>
      <c r="DDE600" s="8"/>
      <c r="DDF600" s="8"/>
      <c r="DDG600" s="8"/>
      <c r="DDH600" s="8"/>
      <c r="DDI600" s="8"/>
      <c r="DDJ600" s="8"/>
      <c r="DDK600" s="8"/>
      <c r="DDL600" s="8"/>
      <c r="DDM600" s="8"/>
      <c r="DDN600" s="8"/>
      <c r="DDO600" s="8"/>
      <c r="DDP600" s="8"/>
      <c r="DDQ600" s="8"/>
      <c r="DDR600" s="8"/>
      <c r="DDS600" s="8"/>
      <c r="DDT600" s="8"/>
      <c r="DDU600" s="8"/>
      <c r="DDV600" s="8"/>
      <c r="DDW600" s="8"/>
      <c r="DDX600" s="8"/>
      <c r="DDY600" s="8"/>
      <c r="DDZ600" s="8"/>
      <c r="DEA600" s="8"/>
      <c r="DEB600" s="8"/>
      <c r="DEC600" s="8"/>
      <c r="DED600" s="8"/>
      <c r="DEE600" s="8"/>
      <c r="DEF600" s="8"/>
      <c r="DEG600" s="8"/>
      <c r="DEH600" s="8"/>
      <c r="DEI600" s="8"/>
      <c r="DEJ600" s="8"/>
      <c r="DEK600" s="8"/>
      <c r="DEL600" s="8"/>
      <c r="DEM600" s="8"/>
      <c r="DEN600" s="8"/>
      <c r="DEO600" s="8"/>
      <c r="DEP600" s="8"/>
      <c r="DEQ600" s="8"/>
      <c r="DER600" s="8"/>
      <c r="DES600" s="8"/>
      <c r="DET600" s="8"/>
      <c r="DEU600" s="8"/>
      <c r="DEV600" s="8"/>
      <c r="DEW600" s="8"/>
      <c r="DEX600" s="8"/>
      <c r="DEY600" s="8"/>
      <c r="DEZ600" s="8"/>
      <c r="DFA600" s="8"/>
      <c r="DFB600" s="8"/>
      <c r="DFC600" s="8"/>
      <c r="DFD600" s="8"/>
      <c r="DFE600" s="8"/>
      <c r="DFF600" s="8"/>
      <c r="DFG600" s="8"/>
      <c r="DFH600" s="8"/>
      <c r="DFI600" s="8"/>
      <c r="DFJ600" s="8"/>
      <c r="DFK600" s="8"/>
      <c r="DFL600" s="8"/>
      <c r="DFM600" s="8"/>
      <c r="DFN600" s="8"/>
      <c r="DFO600" s="8"/>
      <c r="DFP600" s="8"/>
      <c r="DFQ600" s="8"/>
      <c r="DFR600" s="8"/>
      <c r="DFS600" s="8"/>
      <c r="DFT600" s="8"/>
      <c r="DFU600" s="8"/>
      <c r="DFV600" s="8"/>
      <c r="DFW600" s="8"/>
      <c r="DFX600" s="8"/>
      <c r="DFY600" s="8"/>
      <c r="DFZ600" s="8"/>
      <c r="DGA600" s="8"/>
      <c r="DGB600" s="8"/>
      <c r="DGC600" s="8"/>
      <c r="DGD600" s="8"/>
      <c r="DGE600" s="8"/>
      <c r="DGF600" s="8"/>
      <c r="DGG600" s="8"/>
      <c r="DGH600" s="8"/>
      <c r="DGI600" s="8"/>
      <c r="DGJ600" s="8"/>
      <c r="DGK600" s="8"/>
      <c r="DGL600" s="8"/>
      <c r="DGM600" s="8"/>
      <c r="DGN600" s="8"/>
      <c r="DGO600" s="8"/>
      <c r="DGP600" s="8"/>
      <c r="DGQ600" s="8"/>
      <c r="DGR600" s="8"/>
      <c r="DGS600" s="8"/>
      <c r="DGT600" s="8"/>
      <c r="DGU600" s="8"/>
      <c r="DGV600" s="8"/>
      <c r="DGW600" s="8"/>
      <c r="DGX600" s="8"/>
      <c r="DGY600" s="8"/>
      <c r="DGZ600" s="8"/>
      <c r="DHA600" s="8"/>
      <c r="DHB600" s="8"/>
      <c r="DHC600" s="8"/>
      <c r="DHD600" s="8"/>
      <c r="DHE600" s="8"/>
      <c r="DHF600" s="8"/>
      <c r="DHG600" s="8"/>
      <c r="DHH600" s="8"/>
      <c r="DHI600" s="8"/>
      <c r="DHJ600" s="8"/>
      <c r="DHK600" s="8"/>
      <c r="DHL600" s="8"/>
      <c r="DHM600" s="8"/>
      <c r="DHN600" s="8"/>
      <c r="DHO600" s="8"/>
      <c r="DHP600" s="8"/>
      <c r="DHQ600" s="8"/>
      <c r="DHR600" s="8"/>
      <c r="DHS600" s="8"/>
      <c r="DHT600" s="8"/>
      <c r="DHU600" s="8"/>
      <c r="DHV600" s="8"/>
      <c r="DHW600" s="8"/>
      <c r="DHX600" s="8"/>
      <c r="DHY600" s="8"/>
      <c r="DHZ600" s="8"/>
      <c r="DIA600" s="8"/>
      <c r="DIB600" s="8"/>
      <c r="DIC600" s="8"/>
      <c r="DID600" s="8"/>
      <c r="DIE600" s="8"/>
      <c r="DIF600" s="8"/>
      <c r="DIG600" s="8"/>
      <c r="DIH600" s="8"/>
      <c r="DII600" s="8"/>
      <c r="DIJ600" s="8"/>
      <c r="DIK600" s="8"/>
      <c r="DIL600" s="8"/>
      <c r="DIM600" s="8"/>
      <c r="DIN600" s="8"/>
      <c r="DIO600" s="8"/>
      <c r="DIP600" s="8"/>
      <c r="DIQ600" s="8"/>
      <c r="DIR600" s="8"/>
      <c r="DIS600" s="8"/>
      <c r="DIT600" s="8"/>
      <c r="DIU600" s="8"/>
      <c r="DIV600" s="8"/>
      <c r="DIW600" s="8"/>
      <c r="DIX600" s="8"/>
      <c r="DIY600" s="8"/>
      <c r="DIZ600" s="8"/>
      <c r="DJA600" s="8"/>
      <c r="DJB600" s="8"/>
      <c r="DJC600" s="8"/>
      <c r="DJD600" s="8"/>
      <c r="DJE600" s="8"/>
      <c r="DJF600" s="8"/>
      <c r="DJG600" s="8"/>
      <c r="DJH600" s="8"/>
      <c r="DJI600" s="8"/>
      <c r="DJJ600" s="8"/>
      <c r="DJK600" s="8"/>
      <c r="DJL600" s="8"/>
      <c r="DJM600" s="8"/>
      <c r="DJN600" s="8"/>
      <c r="DJO600" s="8"/>
      <c r="DJP600" s="8"/>
      <c r="DJQ600" s="8"/>
      <c r="DJR600" s="8"/>
      <c r="DJS600" s="8"/>
      <c r="DJT600" s="8"/>
      <c r="DJU600" s="8"/>
      <c r="DJV600" s="8"/>
      <c r="DJW600" s="8"/>
      <c r="DJX600" s="8"/>
      <c r="DJY600" s="8"/>
      <c r="DJZ600" s="8"/>
      <c r="DKA600" s="8"/>
      <c r="DKB600" s="8"/>
      <c r="DKC600" s="8"/>
      <c r="DKD600" s="8"/>
      <c r="DKE600" s="8"/>
      <c r="DKF600" s="8"/>
      <c r="DKG600" s="8"/>
      <c r="DKH600" s="8"/>
      <c r="DKI600" s="8"/>
      <c r="DKJ600" s="8"/>
      <c r="DKK600" s="8"/>
      <c r="DKL600" s="8"/>
      <c r="DKM600" s="8"/>
      <c r="DKN600" s="8"/>
      <c r="DKO600" s="8"/>
      <c r="DKP600" s="8"/>
      <c r="DKQ600" s="8"/>
      <c r="DKR600" s="8"/>
      <c r="DKS600" s="8"/>
      <c r="DKT600" s="8"/>
      <c r="DKU600" s="8"/>
      <c r="DKV600" s="8"/>
      <c r="DKW600" s="8"/>
      <c r="DKX600" s="8"/>
      <c r="DKY600" s="8"/>
      <c r="DKZ600" s="8"/>
      <c r="DLA600" s="8"/>
      <c r="DLB600" s="8"/>
      <c r="DLC600" s="8"/>
      <c r="DLD600" s="8"/>
      <c r="DLE600" s="8"/>
      <c r="DLF600" s="8"/>
      <c r="DLG600" s="8"/>
      <c r="DLH600" s="8"/>
      <c r="DLI600" s="8"/>
      <c r="DLJ600" s="8"/>
      <c r="DLK600" s="8"/>
      <c r="DLL600" s="8"/>
      <c r="DLM600" s="8"/>
      <c r="DLN600" s="8"/>
      <c r="DLO600" s="8"/>
      <c r="DLP600" s="8"/>
      <c r="DLQ600" s="8"/>
      <c r="DLR600" s="8"/>
      <c r="DLS600" s="8"/>
      <c r="DLT600" s="8"/>
      <c r="DLU600" s="8"/>
      <c r="DLV600" s="8"/>
      <c r="DLW600" s="8"/>
      <c r="DLX600" s="8"/>
      <c r="DLY600" s="8"/>
      <c r="DLZ600" s="8"/>
      <c r="DMA600" s="8"/>
      <c r="DMB600" s="8"/>
      <c r="DMC600" s="8"/>
      <c r="DMD600" s="8"/>
      <c r="DME600" s="8"/>
      <c r="DMF600" s="8"/>
      <c r="DMG600" s="8"/>
      <c r="DMH600" s="8"/>
      <c r="DMI600" s="8"/>
      <c r="DMJ600" s="8"/>
      <c r="DMK600" s="8"/>
      <c r="DML600" s="8"/>
      <c r="DMM600" s="8"/>
      <c r="DMN600" s="8"/>
      <c r="DMO600" s="8"/>
      <c r="DMP600" s="8"/>
      <c r="DMQ600" s="8"/>
      <c r="DMR600" s="8"/>
      <c r="DMS600" s="8"/>
      <c r="DMT600" s="8"/>
      <c r="DMU600" s="8"/>
      <c r="DMV600" s="8"/>
      <c r="DMW600" s="8"/>
      <c r="DMX600" s="8"/>
      <c r="DMY600" s="8"/>
      <c r="DMZ600" s="8"/>
      <c r="DNA600" s="8"/>
      <c r="DNB600" s="8"/>
      <c r="DNC600" s="8"/>
      <c r="DND600" s="8"/>
      <c r="DNE600" s="8"/>
      <c r="DNF600" s="8"/>
      <c r="DNG600" s="8"/>
      <c r="DNH600" s="8"/>
      <c r="DNI600" s="8"/>
      <c r="DNJ600" s="8"/>
      <c r="DNK600" s="8"/>
      <c r="DNL600" s="8"/>
      <c r="DNM600" s="8"/>
      <c r="DNN600" s="8"/>
      <c r="DNO600" s="8"/>
      <c r="DNP600" s="8"/>
      <c r="DNQ600" s="8"/>
      <c r="DNR600" s="8"/>
      <c r="DNS600" s="8"/>
      <c r="DNT600" s="8"/>
      <c r="DNU600" s="8"/>
      <c r="DNV600" s="8"/>
      <c r="DNW600" s="8"/>
      <c r="DNX600" s="8"/>
      <c r="DNY600" s="8"/>
      <c r="DNZ600" s="8"/>
      <c r="DOA600" s="8"/>
      <c r="DOB600" s="8"/>
      <c r="DOC600" s="8"/>
      <c r="DOD600" s="8"/>
      <c r="DOE600" s="8"/>
      <c r="DOF600" s="8"/>
      <c r="DOG600" s="8"/>
      <c r="DOH600" s="8"/>
      <c r="DOI600" s="8"/>
      <c r="DOJ600" s="8"/>
      <c r="DOK600" s="8"/>
      <c r="DOL600" s="8"/>
      <c r="DOM600" s="8"/>
      <c r="DON600" s="8"/>
      <c r="DOO600" s="8"/>
      <c r="DOP600" s="8"/>
      <c r="DOQ600" s="8"/>
      <c r="DOR600" s="8"/>
      <c r="DOS600" s="8"/>
      <c r="DOT600" s="8"/>
      <c r="DOU600" s="8"/>
      <c r="DOV600" s="8"/>
      <c r="DOW600" s="8"/>
      <c r="DOX600" s="8"/>
      <c r="DOY600" s="8"/>
      <c r="DOZ600" s="8"/>
      <c r="DPA600" s="8"/>
      <c r="DPB600" s="8"/>
      <c r="DPC600" s="8"/>
      <c r="DPD600" s="8"/>
      <c r="DPE600" s="8"/>
      <c r="DPF600" s="8"/>
      <c r="DPG600" s="8"/>
      <c r="DPH600" s="8"/>
      <c r="DPI600" s="8"/>
      <c r="DPJ600" s="8"/>
      <c r="DPK600" s="8"/>
      <c r="DPL600" s="8"/>
      <c r="DPM600" s="8"/>
      <c r="DPN600" s="8"/>
      <c r="DPO600" s="8"/>
      <c r="DPP600" s="8"/>
      <c r="DPQ600" s="8"/>
      <c r="DPR600" s="8"/>
      <c r="DPS600" s="8"/>
      <c r="DPT600" s="8"/>
      <c r="DPU600" s="8"/>
      <c r="DPV600" s="8"/>
      <c r="DPW600" s="8"/>
      <c r="DPX600" s="8"/>
      <c r="DPY600" s="8"/>
      <c r="DPZ600" s="8"/>
      <c r="DQA600" s="8"/>
      <c r="DQB600" s="8"/>
      <c r="DQC600" s="8"/>
      <c r="DQD600" s="8"/>
      <c r="DQE600" s="8"/>
      <c r="DQF600" s="8"/>
      <c r="DQG600" s="8"/>
      <c r="DQH600" s="8"/>
      <c r="DQI600" s="8"/>
      <c r="DQJ600" s="8"/>
      <c r="DQK600" s="8"/>
      <c r="DQL600" s="8"/>
      <c r="DQM600" s="8"/>
      <c r="DQN600" s="8"/>
      <c r="DQO600" s="8"/>
      <c r="DQP600" s="8"/>
      <c r="DQQ600" s="8"/>
      <c r="DQR600" s="8"/>
      <c r="DQS600" s="8"/>
      <c r="DQT600" s="8"/>
      <c r="DQU600" s="8"/>
      <c r="DQV600" s="8"/>
      <c r="DQW600" s="8"/>
      <c r="DQX600" s="8"/>
      <c r="DQY600" s="8"/>
      <c r="DQZ600" s="8"/>
      <c r="DRA600" s="8"/>
      <c r="DRB600" s="8"/>
      <c r="DRC600" s="8"/>
      <c r="DRD600" s="8"/>
      <c r="DRE600" s="8"/>
      <c r="DRF600" s="8"/>
      <c r="DRG600" s="8"/>
      <c r="DRH600" s="8"/>
      <c r="DRI600" s="8"/>
      <c r="DRJ600" s="8"/>
      <c r="DRK600" s="8"/>
      <c r="DRL600" s="8"/>
      <c r="DRM600" s="8"/>
      <c r="DRN600" s="8"/>
      <c r="DRO600" s="8"/>
      <c r="DRP600" s="8"/>
      <c r="DRQ600" s="8"/>
      <c r="DRR600" s="8"/>
      <c r="DRS600" s="8"/>
      <c r="DRT600" s="8"/>
      <c r="DRU600" s="8"/>
      <c r="DRV600" s="8"/>
      <c r="DRW600" s="8"/>
      <c r="DRX600" s="8"/>
      <c r="DRY600" s="8"/>
      <c r="DRZ600" s="8"/>
      <c r="DSA600" s="8"/>
      <c r="DSB600" s="8"/>
      <c r="DSC600" s="8"/>
      <c r="DSD600" s="8"/>
      <c r="DSE600" s="8"/>
      <c r="DSF600" s="8"/>
      <c r="DSG600" s="8"/>
      <c r="DSH600" s="8"/>
      <c r="DSI600" s="8"/>
      <c r="DSJ600" s="8"/>
      <c r="DSK600" s="8"/>
      <c r="DSL600" s="8"/>
      <c r="DSM600" s="8"/>
      <c r="DSN600" s="8"/>
      <c r="DSO600" s="8"/>
      <c r="DSP600" s="8"/>
      <c r="DSQ600" s="8"/>
      <c r="DSR600" s="8"/>
      <c r="DSS600" s="8"/>
      <c r="DST600" s="8"/>
      <c r="DSU600" s="8"/>
      <c r="DSV600" s="8"/>
      <c r="DSW600" s="8"/>
      <c r="DSX600" s="8"/>
      <c r="DSY600" s="8"/>
      <c r="DSZ600" s="8"/>
      <c r="DTA600" s="8"/>
      <c r="DTB600" s="8"/>
      <c r="DTC600" s="8"/>
      <c r="DTD600" s="8"/>
      <c r="DTE600" s="8"/>
      <c r="DTF600" s="8"/>
      <c r="DTG600" s="8"/>
      <c r="DTH600" s="8"/>
      <c r="DTI600" s="8"/>
      <c r="DTJ600" s="8"/>
      <c r="DTK600" s="8"/>
      <c r="DTL600" s="8"/>
      <c r="DTM600" s="8"/>
      <c r="DTN600" s="8"/>
      <c r="DTO600" s="8"/>
      <c r="DTP600" s="8"/>
      <c r="DTQ600" s="8"/>
      <c r="DTR600" s="8"/>
      <c r="DTS600" s="8"/>
      <c r="DTT600" s="8"/>
      <c r="DTU600" s="8"/>
      <c r="DTV600" s="8"/>
      <c r="DTW600" s="8"/>
      <c r="DTX600" s="8"/>
      <c r="DTY600" s="8"/>
      <c r="DTZ600" s="8"/>
      <c r="DUA600" s="8"/>
      <c r="DUB600" s="8"/>
      <c r="DUC600" s="8"/>
      <c r="DUD600" s="8"/>
      <c r="DUE600" s="8"/>
      <c r="DUF600" s="8"/>
      <c r="DUG600" s="8"/>
      <c r="DUH600" s="8"/>
      <c r="DUI600" s="8"/>
      <c r="DUJ600" s="8"/>
      <c r="DUK600" s="8"/>
      <c r="DUL600" s="8"/>
      <c r="DUM600" s="8"/>
      <c r="DUN600" s="8"/>
      <c r="DUO600" s="8"/>
      <c r="DUP600" s="8"/>
      <c r="DUQ600" s="8"/>
      <c r="DUR600" s="8"/>
      <c r="DUS600" s="8"/>
      <c r="DUT600" s="8"/>
      <c r="DUU600" s="8"/>
      <c r="DUV600" s="8"/>
      <c r="DUW600" s="8"/>
      <c r="DUX600" s="8"/>
      <c r="DUY600" s="8"/>
      <c r="DUZ600" s="8"/>
      <c r="DVA600" s="8"/>
      <c r="DVB600" s="8"/>
      <c r="DVC600" s="8"/>
      <c r="DVD600" s="8"/>
      <c r="DVE600" s="8"/>
      <c r="DVF600" s="8"/>
      <c r="DVG600" s="8"/>
      <c r="DVH600" s="8"/>
      <c r="DVI600" s="8"/>
      <c r="DVJ600" s="8"/>
      <c r="DVK600" s="8"/>
      <c r="DVL600" s="8"/>
      <c r="DVM600" s="8"/>
      <c r="DVN600" s="8"/>
      <c r="DVO600" s="8"/>
      <c r="DVP600" s="8"/>
      <c r="DVQ600" s="8"/>
      <c r="DVR600" s="8"/>
      <c r="DVS600" s="8"/>
      <c r="DVT600" s="8"/>
      <c r="DVU600" s="8"/>
      <c r="DVV600" s="8"/>
      <c r="DVW600" s="8"/>
      <c r="DVX600" s="8"/>
      <c r="DVY600" s="8"/>
      <c r="DVZ600" s="8"/>
      <c r="DWA600" s="8"/>
      <c r="DWB600" s="8"/>
      <c r="DWC600" s="8"/>
      <c r="DWD600" s="8"/>
      <c r="DWE600" s="8"/>
      <c r="DWF600" s="8"/>
      <c r="DWG600" s="8"/>
      <c r="DWH600" s="8"/>
      <c r="DWI600" s="8"/>
      <c r="DWJ600" s="8"/>
      <c r="DWK600" s="8"/>
      <c r="DWL600" s="8"/>
      <c r="DWM600" s="8"/>
      <c r="DWN600" s="8"/>
      <c r="DWO600" s="8"/>
      <c r="DWP600" s="8"/>
      <c r="DWQ600" s="8"/>
      <c r="DWR600" s="8"/>
      <c r="DWS600" s="8"/>
      <c r="DWT600" s="8"/>
      <c r="DWU600" s="8"/>
      <c r="DWV600" s="8"/>
      <c r="DWW600" s="8"/>
      <c r="DWX600" s="8"/>
      <c r="DWY600" s="8"/>
      <c r="DWZ600" s="8"/>
      <c r="DXA600" s="8"/>
      <c r="DXB600" s="8"/>
      <c r="DXC600" s="8"/>
      <c r="DXD600" s="8"/>
      <c r="DXE600" s="8"/>
      <c r="DXF600" s="8"/>
      <c r="DXG600" s="8"/>
      <c r="DXH600" s="8"/>
      <c r="DXI600" s="8"/>
      <c r="DXJ600" s="8"/>
      <c r="DXK600" s="8"/>
      <c r="DXL600" s="8"/>
      <c r="DXM600" s="8"/>
      <c r="DXN600" s="8"/>
      <c r="DXO600" s="8"/>
      <c r="DXP600" s="8"/>
      <c r="DXQ600" s="8"/>
      <c r="DXR600" s="8"/>
      <c r="DXS600" s="8"/>
      <c r="DXT600" s="8"/>
      <c r="DXU600" s="8"/>
      <c r="DXV600" s="8"/>
      <c r="DXW600" s="8"/>
      <c r="DXX600" s="8"/>
      <c r="DXY600" s="8"/>
      <c r="DXZ600" s="8"/>
      <c r="DYA600" s="8"/>
      <c r="DYB600" s="8"/>
      <c r="DYC600" s="8"/>
      <c r="DYD600" s="8"/>
      <c r="DYE600" s="8"/>
      <c r="DYF600" s="8"/>
      <c r="DYG600" s="8"/>
      <c r="DYH600" s="8"/>
      <c r="DYI600" s="8"/>
      <c r="DYJ600" s="8"/>
      <c r="DYK600" s="8"/>
      <c r="DYL600" s="8"/>
      <c r="DYM600" s="8"/>
      <c r="DYN600" s="8"/>
      <c r="DYO600" s="8"/>
      <c r="DYP600" s="8"/>
      <c r="DYQ600" s="8"/>
      <c r="DYR600" s="8"/>
      <c r="DYS600" s="8"/>
      <c r="DYT600" s="8"/>
      <c r="DYU600" s="8"/>
      <c r="DYV600" s="8"/>
      <c r="DYW600" s="8"/>
      <c r="DYX600" s="8"/>
      <c r="DYY600" s="8"/>
      <c r="DYZ600" s="8"/>
      <c r="DZA600" s="8"/>
      <c r="DZB600" s="8"/>
      <c r="DZC600" s="8"/>
      <c r="DZD600" s="8"/>
      <c r="DZE600" s="8"/>
      <c r="DZF600" s="8"/>
      <c r="DZG600" s="8"/>
      <c r="DZH600" s="8"/>
      <c r="DZI600" s="8"/>
      <c r="DZJ600" s="8"/>
      <c r="DZK600" s="8"/>
      <c r="DZL600" s="8"/>
      <c r="DZM600" s="8"/>
      <c r="DZN600" s="8"/>
      <c r="DZO600" s="8"/>
      <c r="DZP600" s="8"/>
      <c r="DZQ600" s="8"/>
      <c r="DZR600" s="8"/>
      <c r="DZS600" s="8"/>
      <c r="DZT600" s="8"/>
      <c r="DZU600" s="8"/>
      <c r="DZV600" s="8"/>
      <c r="DZW600" s="8"/>
      <c r="DZX600" s="8"/>
      <c r="DZY600" s="8"/>
      <c r="DZZ600" s="8"/>
      <c r="EAA600" s="8"/>
      <c r="EAB600" s="8"/>
      <c r="EAC600" s="8"/>
      <c r="EAD600" s="8"/>
      <c r="EAE600" s="8"/>
      <c r="EAF600" s="8"/>
      <c r="EAG600" s="8"/>
      <c r="EAH600" s="8"/>
      <c r="EAI600" s="8"/>
      <c r="EAJ600" s="8"/>
      <c r="EAK600" s="8"/>
      <c r="EAL600" s="8"/>
      <c r="EAM600" s="8"/>
      <c r="EAN600" s="8"/>
      <c r="EAO600" s="8"/>
      <c r="EAP600" s="8"/>
      <c r="EAQ600" s="8"/>
      <c r="EAR600" s="8"/>
      <c r="EAS600" s="8"/>
      <c r="EAT600" s="8"/>
      <c r="EAU600" s="8"/>
      <c r="EAV600" s="8"/>
      <c r="EAW600" s="8"/>
      <c r="EAX600" s="8"/>
      <c r="EAY600" s="8"/>
      <c r="EAZ600" s="8"/>
      <c r="EBA600" s="8"/>
      <c r="EBB600" s="8"/>
      <c r="EBC600" s="8"/>
      <c r="EBD600" s="8"/>
      <c r="EBE600" s="8"/>
      <c r="EBF600" s="8"/>
      <c r="EBG600" s="8"/>
      <c r="EBH600" s="8"/>
      <c r="EBI600" s="8"/>
      <c r="EBJ600" s="8"/>
      <c r="EBK600" s="8"/>
      <c r="EBL600" s="8"/>
      <c r="EBM600" s="8"/>
      <c r="EBN600" s="8"/>
      <c r="EBO600" s="8"/>
      <c r="EBP600" s="8"/>
      <c r="EBQ600" s="8"/>
      <c r="EBR600" s="8"/>
      <c r="EBS600" s="8"/>
      <c r="EBT600" s="8"/>
      <c r="EBU600" s="8"/>
      <c r="EBV600" s="8"/>
      <c r="EBW600" s="8"/>
      <c r="EBX600" s="8"/>
      <c r="EBY600" s="8"/>
      <c r="EBZ600" s="8"/>
      <c r="ECA600" s="8"/>
      <c r="ECB600" s="8"/>
      <c r="ECC600" s="8"/>
      <c r="ECD600" s="8"/>
      <c r="ECE600" s="8"/>
      <c r="ECF600" s="8"/>
      <c r="ECG600" s="8"/>
      <c r="ECH600" s="8"/>
      <c r="ECI600" s="8"/>
      <c r="ECJ600" s="8"/>
      <c r="ECK600" s="8"/>
      <c r="ECL600" s="8"/>
      <c r="ECM600" s="8"/>
      <c r="ECN600" s="8"/>
      <c r="ECO600" s="8"/>
      <c r="ECP600" s="8"/>
      <c r="ECQ600" s="8"/>
      <c r="ECR600" s="8"/>
      <c r="ECS600" s="8"/>
      <c r="ECT600" s="8"/>
      <c r="ECU600" s="8"/>
      <c r="ECV600" s="8"/>
      <c r="ECW600" s="8"/>
      <c r="ECX600" s="8"/>
      <c r="ECY600" s="8"/>
      <c r="ECZ600" s="8"/>
      <c r="EDA600" s="8"/>
      <c r="EDB600" s="8"/>
      <c r="EDC600" s="8"/>
      <c r="EDD600" s="8"/>
      <c r="EDE600" s="8"/>
      <c r="EDF600" s="8"/>
      <c r="EDG600" s="8"/>
      <c r="EDH600" s="8"/>
      <c r="EDI600" s="8"/>
      <c r="EDJ600" s="8"/>
      <c r="EDK600" s="8"/>
      <c r="EDL600" s="8"/>
      <c r="EDM600" s="8"/>
      <c r="EDN600" s="8"/>
      <c r="EDO600" s="8"/>
      <c r="EDP600" s="8"/>
      <c r="EDQ600" s="8"/>
      <c r="EDR600" s="8"/>
      <c r="EDS600" s="8"/>
      <c r="EDT600" s="8"/>
      <c r="EDU600" s="8"/>
      <c r="EDV600" s="8"/>
      <c r="EDW600" s="8"/>
      <c r="EDX600" s="8"/>
      <c r="EDY600" s="8"/>
      <c r="EDZ600" s="8"/>
      <c r="EEA600" s="8"/>
      <c r="EEB600" s="8"/>
      <c r="EEC600" s="8"/>
      <c r="EED600" s="8"/>
      <c r="EEE600" s="8"/>
      <c r="EEF600" s="8"/>
      <c r="EEG600" s="8"/>
      <c r="EEH600" s="8"/>
      <c r="EEI600" s="8"/>
      <c r="EEJ600" s="8"/>
      <c r="EEK600" s="8"/>
      <c r="EEL600" s="8"/>
      <c r="EEM600" s="8"/>
      <c r="EEN600" s="8"/>
      <c r="EEO600" s="8"/>
      <c r="EEP600" s="8"/>
      <c r="EEQ600" s="8"/>
      <c r="EER600" s="8"/>
      <c r="EES600" s="8"/>
      <c r="EET600" s="8"/>
      <c r="EEU600" s="8"/>
      <c r="EEV600" s="8"/>
      <c r="EEW600" s="8"/>
      <c r="EEX600" s="8"/>
      <c r="EEY600" s="8"/>
      <c r="EEZ600" s="8"/>
      <c r="EFA600" s="8"/>
      <c r="EFB600" s="8"/>
      <c r="EFC600" s="8"/>
      <c r="EFD600" s="8"/>
      <c r="EFE600" s="8"/>
      <c r="EFF600" s="8"/>
      <c r="EFG600" s="8"/>
      <c r="EFH600" s="8"/>
      <c r="EFI600" s="8"/>
      <c r="EFJ600" s="8"/>
      <c r="EFK600" s="8"/>
      <c r="EFL600" s="8"/>
      <c r="EFM600" s="8"/>
      <c r="EFN600" s="8"/>
      <c r="EFO600" s="8"/>
      <c r="EFP600" s="8"/>
      <c r="EFQ600" s="8"/>
      <c r="EFR600" s="8"/>
      <c r="EFS600" s="8"/>
      <c r="EFT600" s="8"/>
      <c r="EFU600" s="8"/>
      <c r="EFV600" s="8"/>
      <c r="EFW600" s="8"/>
      <c r="EFX600" s="8"/>
      <c r="EFY600" s="8"/>
      <c r="EFZ600" s="8"/>
      <c r="EGA600" s="8"/>
      <c r="EGB600" s="8"/>
      <c r="EGC600" s="8"/>
      <c r="EGD600" s="8"/>
      <c r="EGE600" s="8"/>
      <c r="EGF600" s="8"/>
      <c r="EGG600" s="8"/>
      <c r="EGH600" s="8"/>
      <c r="EGI600" s="8"/>
      <c r="EGJ600" s="8"/>
      <c r="EGK600" s="8"/>
      <c r="EGL600" s="8"/>
      <c r="EGM600" s="8"/>
      <c r="EGN600" s="8"/>
      <c r="EGO600" s="8"/>
      <c r="EGP600" s="8"/>
      <c r="EGQ600" s="8"/>
      <c r="EGR600" s="8"/>
      <c r="EGS600" s="8"/>
      <c r="EGT600" s="8"/>
      <c r="EGU600" s="8"/>
      <c r="EGV600" s="8"/>
      <c r="EGW600" s="8"/>
      <c r="EGX600" s="8"/>
      <c r="EGY600" s="8"/>
      <c r="EGZ600" s="8"/>
      <c r="EHA600" s="8"/>
      <c r="EHB600" s="8"/>
      <c r="EHC600" s="8"/>
      <c r="EHD600" s="8"/>
      <c r="EHE600" s="8"/>
      <c r="EHF600" s="8"/>
      <c r="EHG600" s="8"/>
      <c r="EHH600" s="8"/>
      <c r="EHI600" s="8"/>
      <c r="EHJ600" s="8"/>
      <c r="EHK600" s="8"/>
      <c r="EHL600" s="8"/>
      <c r="EHM600" s="8"/>
      <c r="EHN600" s="8"/>
      <c r="EHO600" s="8"/>
      <c r="EHP600" s="8"/>
      <c r="EHQ600" s="8"/>
      <c r="EHR600" s="8"/>
      <c r="EHS600" s="8"/>
      <c r="EHT600" s="8"/>
      <c r="EHU600" s="8"/>
      <c r="EHV600" s="8"/>
      <c r="EHW600" s="8"/>
      <c r="EHX600" s="8"/>
      <c r="EHY600" s="8"/>
      <c r="EHZ600" s="8"/>
      <c r="EIA600" s="8"/>
      <c r="EIB600" s="8"/>
      <c r="EIC600" s="8"/>
      <c r="EID600" s="8"/>
      <c r="EIE600" s="8"/>
      <c r="EIF600" s="8"/>
      <c r="EIG600" s="8"/>
      <c r="EIH600" s="8"/>
      <c r="EII600" s="8"/>
      <c r="EIJ600" s="8"/>
      <c r="EIK600" s="8"/>
      <c r="EIL600" s="8"/>
      <c r="EIM600" s="8"/>
      <c r="EIN600" s="8"/>
      <c r="EIO600" s="8"/>
      <c r="EIP600" s="8"/>
      <c r="EIQ600" s="8"/>
      <c r="EIR600" s="8"/>
      <c r="EIS600" s="8"/>
      <c r="EIT600" s="8"/>
      <c r="EIU600" s="8"/>
      <c r="EIV600" s="8"/>
      <c r="EIW600" s="8"/>
      <c r="EIX600" s="8"/>
      <c r="EIY600" s="8"/>
      <c r="EIZ600" s="8"/>
      <c r="EJA600" s="8"/>
      <c r="EJB600" s="8"/>
      <c r="EJC600" s="8"/>
      <c r="EJD600" s="8"/>
      <c r="EJE600" s="8"/>
      <c r="EJF600" s="8"/>
      <c r="EJG600" s="8"/>
      <c r="EJH600" s="8"/>
      <c r="EJI600" s="8"/>
      <c r="EJJ600" s="8"/>
      <c r="EJK600" s="8"/>
      <c r="EJL600" s="8"/>
      <c r="EJM600" s="8"/>
      <c r="EJN600" s="8"/>
      <c r="EJO600" s="8"/>
      <c r="EJP600" s="8"/>
      <c r="EJQ600" s="8"/>
      <c r="EJR600" s="8"/>
      <c r="EJS600" s="8"/>
      <c r="EJT600" s="8"/>
      <c r="EJU600" s="8"/>
      <c r="EJV600" s="8"/>
      <c r="EJW600" s="8"/>
      <c r="EJX600" s="8"/>
      <c r="EJY600" s="8"/>
      <c r="EJZ600" s="8"/>
      <c r="EKA600" s="8"/>
      <c r="EKB600" s="8"/>
      <c r="EKC600" s="8"/>
      <c r="EKD600" s="8"/>
      <c r="EKE600" s="8"/>
      <c r="EKF600" s="8"/>
      <c r="EKG600" s="8"/>
      <c r="EKH600" s="8"/>
      <c r="EKI600" s="8"/>
      <c r="EKJ600" s="8"/>
      <c r="EKK600" s="8"/>
      <c r="EKL600" s="8"/>
      <c r="EKM600" s="8"/>
      <c r="EKN600" s="8"/>
      <c r="EKO600" s="8"/>
      <c r="EKP600" s="8"/>
      <c r="EKQ600" s="8"/>
      <c r="EKR600" s="8"/>
      <c r="EKS600" s="8"/>
      <c r="EKT600" s="8"/>
      <c r="EKU600" s="8"/>
      <c r="EKV600" s="8"/>
      <c r="EKW600" s="8"/>
      <c r="EKX600" s="8"/>
      <c r="EKY600" s="8"/>
      <c r="EKZ600" s="8"/>
      <c r="ELA600" s="8"/>
      <c r="ELB600" s="8"/>
      <c r="ELC600" s="8"/>
      <c r="ELD600" s="8"/>
      <c r="ELE600" s="8"/>
      <c r="ELF600" s="8"/>
      <c r="ELG600" s="8"/>
      <c r="ELH600" s="8"/>
      <c r="ELI600" s="8"/>
      <c r="ELJ600" s="8"/>
      <c r="ELK600" s="8"/>
      <c r="ELL600" s="8"/>
      <c r="ELM600" s="8"/>
      <c r="ELN600" s="8"/>
      <c r="ELO600" s="8"/>
      <c r="ELP600" s="8"/>
      <c r="ELQ600" s="8"/>
      <c r="ELR600" s="8"/>
      <c r="ELS600" s="8"/>
      <c r="ELT600" s="8"/>
      <c r="ELU600" s="8"/>
      <c r="ELV600" s="8"/>
      <c r="ELW600" s="8"/>
      <c r="ELX600" s="8"/>
      <c r="ELY600" s="8"/>
      <c r="ELZ600" s="8"/>
      <c r="EMA600" s="8"/>
      <c r="EMB600" s="8"/>
      <c r="EMC600" s="8"/>
      <c r="EMD600" s="8"/>
      <c r="EME600" s="8"/>
      <c r="EMF600" s="8"/>
      <c r="EMG600" s="8"/>
      <c r="EMH600" s="8"/>
      <c r="EMI600" s="8"/>
      <c r="EMJ600" s="8"/>
      <c r="EMK600" s="8"/>
      <c r="EML600" s="8"/>
      <c r="EMM600" s="8"/>
      <c r="EMN600" s="8"/>
      <c r="EMO600" s="8"/>
      <c r="EMP600" s="8"/>
      <c r="EMQ600" s="8"/>
      <c r="EMR600" s="8"/>
      <c r="EMS600" s="8"/>
      <c r="EMT600" s="8"/>
      <c r="EMU600" s="8"/>
      <c r="EMV600" s="8"/>
      <c r="EMW600" s="8"/>
      <c r="EMX600" s="8"/>
      <c r="EMY600" s="8"/>
      <c r="EMZ600" s="8"/>
      <c r="ENA600" s="8"/>
      <c r="ENB600" s="8"/>
      <c r="ENC600" s="8"/>
      <c r="END600" s="8"/>
      <c r="ENE600" s="8"/>
      <c r="ENF600" s="8"/>
      <c r="ENG600" s="8"/>
      <c r="ENH600" s="8"/>
      <c r="ENI600" s="8"/>
      <c r="ENJ600" s="8"/>
      <c r="ENK600" s="8"/>
      <c r="ENL600" s="8"/>
      <c r="ENM600" s="8"/>
      <c r="ENN600" s="8"/>
      <c r="ENO600" s="8"/>
      <c r="ENP600" s="8"/>
      <c r="ENQ600" s="8"/>
      <c r="ENR600" s="8"/>
      <c r="ENS600" s="8"/>
      <c r="ENT600" s="8"/>
      <c r="ENU600" s="8"/>
      <c r="ENV600" s="8"/>
      <c r="ENW600" s="8"/>
      <c r="ENX600" s="8"/>
      <c r="ENY600" s="8"/>
      <c r="ENZ600" s="8"/>
      <c r="EOA600" s="8"/>
      <c r="EOB600" s="8"/>
      <c r="EOC600" s="8"/>
      <c r="EOD600" s="8"/>
      <c r="EOE600" s="8"/>
      <c r="EOF600" s="8"/>
      <c r="EOG600" s="8"/>
      <c r="EOH600" s="8"/>
      <c r="EOI600" s="8"/>
      <c r="EOJ600" s="8"/>
      <c r="EOK600" s="8"/>
      <c r="EOL600" s="8"/>
      <c r="EOM600" s="8"/>
      <c r="EON600" s="8"/>
      <c r="EOO600" s="8"/>
      <c r="EOP600" s="8"/>
      <c r="EOQ600" s="8"/>
      <c r="EOR600" s="8"/>
      <c r="EOS600" s="8"/>
      <c r="EOT600" s="8"/>
      <c r="EOU600" s="8"/>
      <c r="EOV600" s="8"/>
      <c r="EOW600" s="8"/>
      <c r="EOX600" s="8"/>
      <c r="EOY600" s="8"/>
      <c r="EOZ600" s="8"/>
      <c r="EPA600" s="8"/>
      <c r="EPB600" s="8"/>
      <c r="EPC600" s="8"/>
      <c r="EPD600" s="8"/>
      <c r="EPE600" s="8"/>
      <c r="EPF600" s="8"/>
      <c r="EPG600" s="8"/>
      <c r="EPH600" s="8"/>
      <c r="EPI600" s="8"/>
      <c r="EPJ600" s="8"/>
      <c r="EPK600" s="8"/>
      <c r="EPL600" s="8"/>
      <c r="EPM600" s="8"/>
      <c r="EPN600" s="8"/>
      <c r="EPO600" s="8"/>
      <c r="EPP600" s="8"/>
      <c r="EPQ600" s="8"/>
      <c r="EPR600" s="8"/>
      <c r="EPS600" s="8"/>
      <c r="EPT600" s="8"/>
      <c r="EPU600" s="8"/>
      <c r="EPV600" s="8"/>
      <c r="EPW600" s="8"/>
      <c r="EPX600" s="8"/>
      <c r="EPY600" s="8"/>
      <c r="EPZ600" s="8"/>
      <c r="EQA600" s="8"/>
      <c r="EQB600" s="8"/>
      <c r="EQC600" s="8"/>
      <c r="EQD600" s="8"/>
      <c r="EQE600" s="8"/>
      <c r="EQF600" s="8"/>
      <c r="EQG600" s="8"/>
      <c r="EQH600" s="8"/>
      <c r="EQI600" s="8"/>
      <c r="EQJ600" s="8"/>
      <c r="EQK600" s="8"/>
      <c r="EQL600" s="8"/>
      <c r="EQM600" s="8"/>
      <c r="EQN600" s="8"/>
      <c r="EQO600" s="8"/>
      <c r="EQP600" s="8"/>
      <c r="EQQ600" s="8"/>
      <c r="EQR600" s="8"/>
      <c r="EQS600" s="8"/>
      <c r="EQT600" s="8"/>
      <c r="EQU600" s="8"/>
      <c r="EQV600" s="8"/>
      <c r="EQW600" s="8"/>
      <c r="EQX600" s="8"/>
      <c r="EQY600" s="8"/>
      <c r="EQZ600" s="8"/>
      <c r="ERA600" s="8"/>
      <c r="ERB600" s="8"/>
      <c r="ERC600" s="8"/>
      <c r="ERD600" s="8"/>
      <c r="ERE600" s="8"/>
      <c r="ERF600" s="8"/>
      <c r="ERG600" s="8"/>
      <c r="ERH600" s="8"/>
      <c r="ERI600" s="8"/>
      <c r="ERJ600" s="8"/>
      <c r="ERK600" s="8"/>
      <c r="ERL600" s="8"/>
      <c r="ERM600" s="8"/>
      <c r="ERN600" s="8"/>
      <c r="ERO600" s="8"/>
      <c r="ERP600" s="8"/>
      <c r="ERQ600" s="8"/>
      <c r="ERR600" s="8"/>
      <c r="ERS600" s="8"/>
      <c r="ERT600" s="8"/>
      <c r="ERU600" s="8"/>
      <c r="ERV600" s="8"/>
      <c r="ERW600" s="8"/>
      <c r="ERX600" s="8"/>
      <c r="ERY600" s="8"/>
      <c r="ERZ600" s="8"/>
      <c r="ESA600" s="8"/>
      <c r="ESB600" s="8"/>
      <c r="ESC600" s="8"/>
      <c r="ESD600" s="8"/>
      <c r="ESE600" s="8"/>
      <c r="ESF600" s="8"/>
      <c r="ESG600" s="8"/>
      <c r="ESH600" s="8"/>
      <c r="ESI600" s="8"/>
      <c r="ESJ600" s="8"/>
      <c r="ESK600" s="8"/>
      <c r="ESL600" s="8"/>
      <c r="ESM600" s="8"/>
      <c r="ESN600" s="8"/>
      <c r="ESO600" s="8"/>
      <c r="ESP600" s="8"/>
      <c r="ESQ600" s="8"/>
      <c r="ESR600" s="8"/>
      <c r="ESS600" s="8"/>
      <c r="EST600" s="8"/>
      <c r="ESU600" s="8"/>
      <c r="ESV600" s="8"/>
      <c r="ESW600" s="8"/>
      <c r="ESX600" s="8"/>
      <c r="ESY600" s="8"/>
      <c r="ESZ600" s="8"/>
      <c r="ETA600" s="8"/>
      <c r="ETB600" s="8"/>
      <c r="ETC600" s="8"/>
      <c r="ETD600" s="8"/>
      <c r="ETE600" s="8"/>
      <c r="ETF600" s="8"/>
      <c r="ETG600" s="8"/>
      <c r="ETH600" s="8"/>
      <c r="ETI600" s="8"/>
      <c r="ETJ600" s="8"/>
      <c r="ETK600" s="8"/>
      <c r="ETL600" s="8"/>
      <c r="ETM600" s="8"/>
      <c r="ETN600" s="8"/>
      <c r="ETO600" s="8"/>
      <c r="ETP600" s="8"/>
      <c r="ETQ600" s="8"/>
      <c r="ETR600" s="8"/>
      <c r="ETS600" s="8"/>
      <c r="ETT600" s="8"/>
      <c r="ETU600" s="8"/>
      <c r="ETV600" s="8"/>
      <c r="ETW600" s="8"/>
      <c r="ETX600" s="8"/>
      <c r="ETY600" s="8"/>
      <c r="ETZ600" s="8"/>
      <c r="EUA600" s="8"/>
      <c r="EUB600" s="8"/>
      <c r="EUC600" s="8"/>
      <c r="EUD600" s="8"/>
      <c r="EUE600" s="8"/>
      <c r="EUF600" s="8"/>
      <c r="EUG600" s="8"/>
      <c r="EUH600" s="8"/>
      <c r="EUI600" s="8"/>
      <c r="EUJ600" s="8"/>
      <c r="EUK600" s="8"/>
      <c r="EUL600" s="8"/>
      <c r="EUM600" s="8"/>
      <c r="EUN600" s="8"/>
      <c r="EUO600" s="8"/>
      <c r="EUP600" s="8"/>
      <c r="EUQ600" s="8"/>
      <c r="EUR600" s="8"/>
      <c r="EUS600" s="8"/>
      <c r="EUT600" s="8"/>
      <c r="EUU600" s="8"/>
      <c r="EUV600" s="8"/>
      <c r="EUW600" s="8"/>
      <c r="EUX600" s="8"/>
      <c r="EUY600" s="8"/>
      <c r="EUZ600" s="8"/>
      <c r="EVA600" s="8"/>
      <c r="EVB600" s="8"/>
      <c r="EVC600" s="8"/>
      <c r="EVD600" s="8"/>
      <c r="EVE600" s="8"/>
      <c r="EVF600" s="8"/>
      <c r="EVG600" s="8"/>
      <c r="EVH600" s="8"/>
      <c r="EVI600" s="8"/>
      <c r="EVJ600" s="8"/>
      <c r="EVK600" s="8"/>
      <c r="EVL600" s="8"/>
      <c r="EVM600" s="8"/>
      <c r="EVN600" s="8"/>
      <c r="EVO600" s="8"/>
      <c r="EVP600" s="8"/>
      <c r="EVQ600" s="8"/>
      <c r="EVR600" s="8"/>
      <c r="EVS600" s="8"/>
      <c r="EVT600" s="8"/>
      <c r="EVU600" s="8"/>
      <c r="EVV600" s="8"/>
      <c r="EVW600" s="8"/>
      <c r="EVX600" s="8"/>
      <c r="EVY600" s="8"/>
      <c r="EVZ600" s="8"/>
      <c r="EWA600" s="8"/>
      <c r="EWB600" s="8"/>
      <c r="EWC600" s="8"/>
      <c r="EWD600" s="8"/>
      <c r="EWE600" s="8"/>
      <c r="EWF600" s="8"/>
      <c r="EWG600" s="8"/>
      <c r="EWH600" s="8"/>
      <c r="EWI600" s="8"/>
      <c r="EWJ600" s="8"/>
      <c r="EWK600" s="8"/>
      <c r="EWL600" s="8"/>
      <c r="EWM600" s="8"/>
      <c r="EWN600" s="8"/>
      <c r="EWO600" s="8"/>
      <c r="EWP600" s="8"/>
      <c r="EWQ600" s="8"/>
      <c r="EWR600" s="8"/>
      <c r="EWS600" s="8"/>
      <c r="EWT600" s="8"/>
      <c r="EWU600" s="8"/>
      <c r="EWV600" s="8"/>
      <c r="EWW600" s="8"/>
      <c r="EWX600" s="8"/>
      <c r="EWY600" s="8"/>
      <c r="EWZ600" s="8"/>
      <c r="EXA600" s="8"/>
      <c r="EXB600" s="8"/>
      <c r="EXC600" s="8"/>
      <c r="EXD600" s="8"/>
      <c r="EXE600" s="8"/>
      <c r="EXF600" s="8"/>
      <c r="EXG600" s="8"/>
      <c r="EXH600" s="8"/>
      <c r="EXI600" s="8"/>
      <c r="EXJ600" s="8"/>
      <c r="EXK600" s="8"/>
      <c r="EXL600" s="8"/>
      <c r="EXM600" s="8"/>
      <c r="EXN600" s="8"/>
      <c r="EXO600" s="8"/>
      <c r="EXP600" s="8"/>
      <c r="EXQ600" s="8"/>
      <c r="EXR600" s="8"/>
      <c r="EXS600" s="8"/>
      <c r="EXT600" s="8"/>
      <c r="EXU600" s="8"/>
      <c r="EXV600" s="8"/>
      <c r="EXW600" s="8"/>
      <c r="EXX600" s="8"/>
      <c r="EXY600" s="8"/>
      <c r="EXZ600" s="8"/>
      <c r="EYA600" s="8"/>
      <c r="EYB600" s="8"/>
      <c r="EYC600" s="8"/>
      <c r="EYD600" s="8"/>
      <c r="EYE600" s="8"/>
      <c r="EYF600" s="8"/>
      <c r="EYG600" s="8"/>
      <c r="EYH600" s="8"/>
      <c r="EYI600" s="8"/>
      <c r="EYJ600" s="8"/>
      <c r="EYK600" s="8"/>
      <c r="EYL600" s="8"/>
      <c r="EYM600" s="8"/>
      <c r="EYN600" s="8"/>
      <c r="EYO600" s="8"/>
      <c r="EYP600" s="8"/>
      <c r="EYQ600" s="8"/>
      <c r="EYR600" s="8"/>
      <c r="EYS600" s="8"/>
      <c r="EYT600" s="8"/>
      <c r="EYU600" s="8"/>
      <c r="EYV600" s="8"/>
      <c r="EYW600" s="8"/>
      <c r="EYX600" s="8"/>
      <c r="EYY600" s="8"/>
      <c r="EYZ600" s="8"/>
      <c r="EZA600" s="8"/>
      <c r="EZB600" s="8"/>
      <c r="EZC600" s="8"/>
      <c r="EZD600" s="8"/>
      <c r="EZE600" s="8"/>
      <c r="EZF600" s="8"/>
      <c r="EZG600" s="8"/>
      <c r="EZH600" s="8"/>
      <c r="EZI600" s="8"/>
      <c r="EZJ600" s="8"/>
      <c r="EZK600" s="8"/>
      <c r="EZL600" s="8"/>
      <c r="EZM600" s="8"/>
      <c r="EZN600" s="8"/>
      <c r="EZO600" s="8"/>
      <c r="EZP600" s="8"/>
      <c r="EZQ600" s="8"/>
      <c r="EZR600" s="8"/>
      <c r="EZS600" s="8"/>
      <c r="EZT600" s="8"/>
      <c r="EZU600" s="8"/>
      <c r="EZV600" s="8"/>
      <c r="EZW600" s="8"/>
      <c r="EZX600" s="8"/>
      <c r="EZY600" s="8"/>
      <c r="EZZ600" s="8"/>
      <c r="FAA600" s="8"/>
      <c r="FAB600" s="8"/>
      <c r="FAC600" s="8"/>
      <c r="FAD600" s="8"/>
      <c r="FAE600" s="8"/>
      <c r="FAF600" s="8"/>
      <c r="FAG600" s="8"/>
      <c r="FAH600" s="8"/>
      <c r="FAI600" s="8"/>
      <c r="FAJ600" s="8"/>
      <c r="FAK600" s="8"/>
      <c r="FAL600" s="8"/>
      <c r="FAM600" s="8"/>
      <c r="FAN600" s="8"/>
      <c r="FAO600" s="8"/>
      <c r="FAP600" s="8"/>
      <c r="FAQ600" s="8"/>
      <c r="FAR600" s="8"/>
      <c r="FAS600" s="8"/>
      <c r="FAT600" s="8"/>
      <c r="FAU600" s="8"/>
      <c r="FAV600" s="8"/>
      <c r="FAW600" s="8"/>
      <c r="FAX600" s="8"/>
      <c r="FAY600" s="8"/>
      <c r="FAZ600" s="8"/>
      <c r="FBA600" s="8"/>
      <c r="FBB600" s="8"/>
      <c r="FBC600" s="8"/>
      <c r="FBD600" s="8"/>
      <c r="FBE600" s="8"/>
      <c r="FBF600" s="8"/>
      <c r="FBG600" s="8"/>
      <c r="FBH600" s="8"/>
      <c r="FBI600" s="8"/>
      <c r="FBJ600" s="8"/>
      <c r="FBK600" s="8"/>
      <c r="FBL600" s="8"/>
      <c r="FBM600" s="8"/>
      <c r="FBN600" s="8"/>
      <c r="FBO600" s="8"/>
      <c r="FBP600" s="8"/>
      <c r="FBQ600" s="8"/>
      <c r="FBR600" s="8"/>
      <c r="FBS600" s="8"/>
      <c r="FBT600" s="8"/>
      <c r="FBU600" s="8"/>
      <c r="FBV600" s="8"/>
      <c r="FBW600" s="8"/>
      <c r="FBX600" s="8"/>
      <c r="FBY600" s="8"/>
      <c r="FBZ600" s="8"/>
      <c r="FCA600" s="8"/>
      <c r="FCB600" s="8"/>
      <c r="FCC600" s="8"/>
      <c r="FCD600" s="8"/>
      <c r="FCE600" s="8"/>
      <c r="FCF600" s="8"/>
      <c r="FCG600" s="8"/>
      <c r="FCH600" s="8"/>
      <c r="FCI600" s="8"/>
      <c r="FCJ600" s="8"/>
      <c r="FCK600" s="8"/>
      <c r="FCL600" s="8"/>
      <c r="FCM600" s="8"/>
      <c r="FCN600" s="8"/>
      <c r="FCO600" s="8"/>
      <c r="FCP600" s="8"/>
      <c r="FCQ600" s="8"/>
      <c r="FCR600" s="8"/>
      <c r="FCS600" s="8"/>
      <c r="FCT600" s="8"/>
      <c r="FCU600" s="8"/>
      <c r="FCV600" s="8"/>
      <c r="FCW600" s="8"/>
      <c r="FCX600" s="8"/>
      <c r="FCY600" s="8"/>
      <c r="FCZ600" s="8"/>
      <c r="FDA600" s="8"/>
      <c r="FDB600" s="8"/>
      <c r="FDC600" s="8"/>
      <c r="FDD600" s="8"/>
      <c r="FDE600" s="8"/>
      <c r="FDF600" s="8"/>
      <c r="FDG600" s="8"/>
      <c r="FDH600" s="8"/>
      <c r="FDI600" s="8"/>
      <c r="FDJ600" s="8"/>
      <c r="FDK600" s="8"/>
      <c r="FDL600" s="8"/>
      <c r="FDM600" s="8"/>
      <c r="FDN600" s="8"/>
      <c r="FDO600" s="8"/>
      <c r="FDP600" s="8"/>
      <c r="FDQ600" s="8"/>
      <c r="FDR600" s="8"/>
      <c r="FDS600" s="8"/>
      <c r="FDT600" s="8"/>
      <c r="FDU600" s="8"/>
      <c r="FDV600" s="8"/>
      <c r="FDW600" s="8"/>
      <c r="FDX600" s="8"/>
      <c r="FDY600" s="8"/>
      <c r="FDZ600" s="8"/>
      <c r="FEA600" s="8"/>
      <c r="FEB600" s="8"/>
      <c r="FEC600" s="8"/>
      <c r="FED600" s="8"/>
      <c r="FEE600" s="8"/>
      <c r="FEF600" s="8"/>
      <c r="FEG600" s="8"/>
      <c r="FEH600" s="8"/>
      <c r="FEI600" s="8"/>
      <c r="FEJ600" s="8"/>
      <c r="FEK600" s="8"/>
      <c r="FEL600" s="8"/>
      <c r="FEM600" s="8"/>
      <c r="FEN600" s="8"/>
      <c r="FEO600" s="8"/>
      <c r="FEP600" s="8"/>
      <c r="FEQ600" s="8"/>
      <c r="FER600" s="8"/>
      <c r="FES600" s="8"/>
      <c r="FET600" s="8"/>
      <c r="FEU600" s="8"/>
      <c r="FEV600" s="8"/>
      <c r="FEW600" s="8"/>
      <c r="FEX600" s="8"/>
      <c r="FEY600" s="8"/>
      <c r="FEZ600" s="8"/>
      <c r="FFA600" s="8"/>
      <c r="FFB600" s="8"/>
      <c r="FFC600" s="8"/>
      <c r="FFD600" s="8"/>
      <c r="FFE600" s="8"/>
      <c r="FFF600" s="8"/>
      <c r="FFG600" s="8"/>
      <c r="FFH600" s="8"/>
      <c r="FFI600" s="8"/>
      <c r="FFJ600" s="8"/>
      <c r="FFK600" s="8"/>
      <c r="FFL600" s="8"/>
      <c r="FFM600" s="8"/>
      <c r="FFN600" s="8"/>
      <c r="FFO600" s="8"/>
      <c r="FFP600" s="8"/>
      <c r="FFQ600" s="8"/>
      <c r="FFR600" s="8"/>
      <c r="FFS600" s="8"/>
      <c r="FFT600" s="8"/>
      <c r="FFU600" s="8"/>
      <c r="FFV600" s="8"/>
      <c r="FFW600" s="8"/>
      <c r="FFX600" s="8"/>
      <c r="FFY600" s="8"/>
      <c r="FFZ600" s="8"/>
      <c r="FGA600" s="8"/>
      <c r="FGB600" s="8"/>
      <c r="FGC600" s="8"/>
      <c r="FGD600" s="8"/>
      <c r="FGE600" s="8"/>
      <c r="FGF600" s="8"/>
      <c r="FGG600" s="8"/>
      <c r="FGH600" s="8"/>
      <c r="FGI600" s="8"/>
      <c r="FGJ600" s="8"/>
      <c r="FGK600" s="8"/>
      <c r="FGL600" s="8"/>
      <c r="FGM600" s="8"/>
      <c r="FGN600" s="8"/>
      <c r="FGO600" s="8"/>
      <c r="FGP600" s="8"/>
      <c r="FGQ600" s="8"/>
      <c r="FGR600" s="8"/>
      <c r="FGS600" s="8"/>
      <c r="FGT600" s="8"/>
      <c r="FGU600" s="8"/>
      <c r="FGV600" s="8"/>
      <c r="FGW600" s="8"/>
      <c r="FGX600" s="8"/>
      <c r="FGY600" s="8"/>
      <c r="FGZ600" s="8"/>
      <c r="FHA600" s="8"/>
      <c r="FHB600" s="8"/>
      <c r="FHC600" s="8"/>
      <c r="FHD600" s="8"/>
      <c r="FHE600" s="8"/>
      <c r="FHF600" s="8"/>
      <c r="FHG600" s="8"/>
      <c r="FHH600" s="8"/>
      <c r="FHI600" s="8"/>
      <c r="FHJ600" s="8"/>
      <c r="FHK600" s="8"/>
      <c r="FHL600" s="8"/>
      <c r="FHM600" s="8"/>
      <c r="FHN600" s="8"/>
      <c r="FHO600" s="8"/>
      <c r="FHP600" s="8"/>
      <c r="FHQ600" s="8"/>
      <c r="FHR600" s="8"/>
      <c r="FHS600" s="8"/>
      <c r="FHT600" s="8"/>
      <c r="FHU600" s="8"/>
      <c r="FHV600" s="8"/>
      <c r="FHW600" s="8"/>
      <c r="FHX600" s="8"/>
      <c r="FHY600" s="8"/>
      <c r="FHZ600" s="8"/>
      <c r="FIA600" s="8"/>
      <c r="FIB600" s="8"/>
      <c r="FIC600" s="8"/>
      <c r="FID600" s="8"/>
      <c r="FIE600" s="8"/>
      <c r="FIF600" s="8"/>
      <c r="FIG600" s="8"/>
      <c r="FIH600" s="8"/>
      <c r="FII600" s="8"/>
      <c r="FIJ600" s="8"/>
      <c r="FIK600" s="8"/>
      <c r="FIL600" s="8"/>
      <c r="FIM600" s="8"/>
      <c r="FIN600" s="8"/>
      <c r="FIO600" s="8"/>
      <c r="FIP600" s="8"/>
      <c r="FIQ600" s="8"/>
      <c r="FIR600" s="8"/>
      <c r="FIS600" s="8"/>
      <c r="FIT600" s="8"/>
      <c r="FIU600" s="8"/>
      <c r="FIV600" s="8"/>
      <c r="FIW600" s="8"/>
      <c r="FIX600" s="8"/>
      <c r="FIY600" s="8"/>
      <c r="FIZ600" s="8"/>
      <c r="FJA600" s="8"/>
      <c r="FJB600" s="8"/>
      <c r="FJC600" s="8"/>
      <c r="FJD600" s="8"/>
      <c r="FJE600" s="8"/>
      <c r="FJF600" s="8"/>
      <c r="FJG600" s="8"/>
      <c r="FJH600" s="8"/>
      <c r="FJI600" s="8"/>
      <c r="FJJ600" s="8"/>
      <c r="FJK600" s="8"/>
      <c r="FJL600" s="8"/>
      <c r="FJM600" s="8"/>
      <c r="FJN600" s="8"/>
      <c r="FJO600" s="8"/>
      <c r="FJP600" s="8"/>
      <c r="FJQ600" s="8"/>
      <c r="FJR600" s="8"/>
      <c r="FJS600" s="8"/>
      <c r="FJT600" s="8"/>
      <c r="FJU600" s="8"/>
      <c r="FJV600" s="8"/>
      <c r="FJW600" s="8"/>
      <c r="FJX600" s="8"/>
      <c r="FJY600" s="8"/>
      <c r="FJZ600" s="8"/>
      <c r="FKA600" s="8"/>
      <c r="FKB600" s="8"/>
      <c r="FKC600" s="8"/>
      <c r="FKD600" s="8"/>
      <c r="FKE600" s="8"/>
      <c r="FKF600" s="8"/>
      <c r="FKG600" s="8"/>
      <c r="FKH600" s="8"/>
      <c r="FKI600" s="8"/>
      <c r="FKJ600" s="8"/>
      <c r="FKK600" s="8"/>
      <c r="FKL600" s="8"/>
      <c r="FKM600" s="8"/>
      <c r="FKN600" s="8"/>
      <c r="FKO600" s="8"/>
      <c r="FKP600" s="8"/>
      <c r="FKQ600" s="8"/>
      <c r="FKR600" s="8"/>
      <c r="FKS600" s="8"/>
      <c r="FKT600" s="8"/>
      <c r="FKU600" s="8"/>
      <c r="FKV600" s="8"/>
      <c r="FKW600" s="8"/>
      <c r="FKX600" s="8"/>
      <c r="FKY600" s="8"/>
      <c r="FKZ600" s="8"/>
      <c r="FLA600" s="8"/>
      <c r="FLB600" s="8"/>
      <c r="FLC600" s="8"/>
      <c r="FLD600" s="8"/>
      <c r="FLE600" s="8"/>
      <c r="FLF600" s="8"/>
      <c r="FLG600" s="8"/>
      <c r="FLH600" s="8"/>
      <c r="FLI600" s="8"/>
      <c r="FLJ600" s="8"/>
      <c r="FLK600" s="8"/>
      <c r="FLL600" s="8"/>
      <c r="FLM600" s="8"/>
      <c r="FLN600" s="8"/>
      <c r="FLO600" s="8"/>
      <c r="FLP600" s="8"/>
      <c r="FLQ600" s="8"/>
      <c r="FLR600" s="8"/>
      <c r="FLS600" s="8"/>
      <c r="FLT600" s="8"/>
      <c r="FLU600" s="8"/>
      <c r="FLV600" s="8"/>
      <c r="FLW600" s="8"/>
      <c r="FLX600" s="8"/>
      <c r="FLY600" s="8"/>
      <c r="FLZ600" s="8"/>
      <c r="FMA600" s="8"/>
      <c r="FMB600" s="8"/>
      <c r="FMC600" s="8"/>
      <c r="FMD600" s="8"/>
      <c r="FME600" s="8"/>
      <c r="FMF600" s="8"/>
      <c r="FMG600" s="8"/>
      <c r="FMH600" s="8"/>
      <c r="FMI600" s="8"/>
      <c r="FMJ600" s="8"/>
      <c r="FMK600" s="8"/>
      <c r="FML600" s="8"/>
      <c r="FMM600" s="8"/>
      <c r="FMN600" s="8"/>
      <c r="FMO600" s="8"/>
      <c r="FMP600" s="8"/>
      <c r="FMQ600" s="8"/>
      <c r="FMR600" s="8"/>
      <c r="FMS600" s="8"/>
      <c r="FMT600" s="8"/>
      <c r="FMU600" s="8"/>
      <c r="FMV600" s="8"/>
      <c r="FMW600" s="8"/>
      <c r="FMX600" s="8"/>
      <c r="FMY600" s="8"/>
      <c r="FMZ600" s="8"/>
      <c r="FNA600" s="8"/>
      <c r="FNB600" s="8"/>
      <c r="FNC600" s="8"/>
      <c r="FND600" s="8"/>
      <c r="FNE600" s="8"/>
      <c r="FNF600" s="8"/>
      <c r="FNG600" s="8"/>
      <c r="FNH600" s="8"/>
      <c r="FNI600" s="8"/>
      <c r="FNJ600" s="8"/>
      <c r="FNK600" s="8"/>
      <c r="FNL600" s="8"/>
      <c r="FNM600" s="8"/>
      <c r="FNN600" s="8"/>
      <c r="FNO600" s="8"/>
      <c r="FNP600" s="8"/>
      <c r="FNQ600" s="8"/>
      <c r="FNR600" s="8"/>
      <c r="FNS600" s="8"/>
      <c r="FNT600" s="8"/>
      <c r="FNU600" s="8"/>
      <c r="FNV600" s="8"/>
      <c r="FNW600" s="8"/>
      <c r="FNX600" s="8"/>
      <c r="FNY600" s="8"/>
      <c r="FNZ600" s="8"/>
      <c r="FOA600" s="8"/>
      <c r="FOB600" s="8"/>
      <c r="FOC600" s="8"/>
      <c r="FOD600" s="8"/>
      <c r="FOE600" s="8"/>
      <c r="FOF600" s="8"/>
      <c r="FOG600" s="8"/>
      <c r="FOH600" s="8"/>
      <c r="FOI600" s="8"/>
      <c r="FOJ600" s="8"/>
      <c r="FOK600" s="8"/>
      <c r="FOL600" s="8"/>
      <c r="FOM600" s="8"/>
      <c r="FON600" s="8"/>
      <c r="FOO600" s="8"/>
      <c r="FOP600" s="8"/>
      <c r="FOQ600" s="8"/>
      <c r="FOR600" s="8"/>
      <c r="FOS600" s="8"/>
      <c r="FOT600" s="8"/>
      <c r="FOU600" s="8"/>
      <c r="FOV600" s="8"/>
      <c r="FOW600" s="8"/>
      <c r="FOX600" s="8"/>
      <c r="FOY600" s="8"/>
      <c r="FOZ600" s="8"/>
      <c r="FPA600" s="8"/>
      <c r="FPB600" s="8"/>
      <c r="FPC600" s="8"/>
      <c r="FPD600" s="8"/>
      <c r="FPE600" s="8"/>
      <c r="FPF600" s="8"/>
      <c r="FPG600" s="8"/>
      <c r="FPH600" s="8"/>
      <c r="FPI600" s="8"/>
      <c r="FPJ600" s="8"/>
      <c r="FPK600" s="8"/>
      <c r="FPL600" s="8"/>
      <c r="FPM600" s="8"/>
      <c r="FPN600" s="8"/>
      <c r="FPO600" s="8"/>
      <c r="FPP600" s="8"/>
      <c r="FPQ600" s="8"/>
      <c r="FPR600" s="8"/>
      <c r="FPS600" s="8"/>
      <c r="FPT600" s="8"/>
      <c r="FPU600" s="8"/>
      <c r="FPV600" s="8"/>
      <c r="FPW600" s="8"/>
      <c r="FPX600" s="8"/>
      <c r="FPY600" s="8"/>
      <c r="FPZ600" s="8"/>
      <c r="FQA600" s="8"/>
      <c r="FQB600" s="8"/>
      <c r="FQC600" s="8"/>
      <c r="FQD600" s="8"/>
      <c r="FQE600" s="8"/>
      <c r="FQF600" s="8"/>
      <c r="FQG600" s="8"/>
      <c r="FQH600" s="8"/>
      <c r="FQI600" s="8"/>
      <c r="FQJ600" s="8"/>
      <c r="FQK600" s="8"/>
      <c r="FQL600" s="8"/>
      <c r="FQM600" s="8"/>
      <c r="FQN600" s="8"/>
      <c r="FQO600" s="8"/>
      <c r="FQP600" s="8"/>
      <c r="FQQ600" s="8"/>
      <c r="FQR600" s="8"/>
      <c r="FQS600" s="8"/>
      <c r="FQT600" s="8"/>
      <c r="FQU600" s="8"/>
      <c r="FQV600" s="8"/>
      <c r="FQW600" s="8"/>
      <c r="FQX600" s="8"/>
      <c r="FQY600" s="8"/>
      <c r="FQZ600" s="8"/>
      <c r="FRA600" s="8"/>
      <c r="FRB600" s="8"/>
      <c r="FRC600" s="8"/>
      <c r="FRD600" s="8"/>
      <c r="FRE600" s="8"/>
      <c r="FRF600" s="8"/>
      <c r="FRG600" s="8"/>
      <c r="FRH600" s="8"/>
      <c r="FRI600" s="8"/>
      <c r="FRJ600" s="8"/>
      <c r="FRK600" s="8"/>
      <c r="FRL600" s="8"/>
      <c r="FRM600" s="8"/>
      <c r="FRN600" s="8"/>
      <c r="FRO600" s="8"/>
      <c r="FRP600" s="8"/>
      <c r="FRQ600" s="8"/>
      <c r="FRR600" s="8"/>
      <c r="FRS600" s="8"/>
      <c r="FRT600" s="8"/>
      <c r="FRU600" s="8"/>
      <c r="FRV600" s="8"/>
      <c r="FRW600" s="8"/>
      <c r="FRX600" s="8"/>
      <c r="FRY600" s="8"/>
      <c r="FRZ600" s="8"/>
      <c r="FSA600" s="8"/>
      <c r="FSB600" s="8"/>
      <c r="FSC600" s="8"/>
      <c r="FSD600" s="8"/>
      <c r="FSE600" s="8"/>
      <c r="FSF600" s="8"/>
      <c r="FSG600" s="8"/>
      <c r="FSH600" s="8"/>
      <c r="FSI600" s="8"/>
      <c r="FSJ600" s="8"/>
      <c r="FSK600" s="8"/>
      <c r="FSL600" s="8"/>
      <c r="FSM600" s="8"/>
      <c r="FSN600" s="8"/>
      <c r="FSO600" s="8"/>
      <c r="FSP600" s="8"/>
      <c r="FSQ600" s="8"/>
      <c r="FSR600" s="8"/>
      <c r="FSS600" s="8"/>
      <c r="FST600" s="8"/>
      <c r="FSU600" s="8"/>
      <c r="FSV600" s="8"/>
      <c r="FSW600" s="8"/>
      <c r="FSX600" s="8"/>
      <c r="FSY600" s="8"/>
      <c r="FSZ600" s="8"/>
      <c r="FTA600" s="8"/>
      <c r="FTB600" s="8"/>
      <c r="FTC600" s="8"/>
      <c r="FTD600" s="8"/>
      <c r="FTE600" s="8"/>
      <c r="FTF600" s="8"/>
      <c r="FTG600" s="8"/>
      <c r="FTH600" s="8"/>
      <c r="FTI600" s="8"/>
      <c r="FTJ600" s="8"/>
      <c r="FTK600" s="8"/>
      <c r="FTL600" s="8"/>
      <c r="FTM600" s="8"/>
      <c r="FTN600" s="8"/>
      <c r="FTO600" s="8"/>
      <c r="FTP600" s="8"/>
      <c r="FTQ600" s="8"/>
      <c r="FTR600" s="8"/>
      <c r="FTS600" s="8"/>
      <c r="FTT600" s="8"/>
      <c r="FTU600" s="8"/>
      <c r="FTV600" s="8"/>
      <c r="FTW600" s="8"/>
      <c r="FTX600" s="8"/>
      <c r="FTY600" s="8"/>
      <c r="FTZ600" s="8"/>
      <c r="FUA600" s="8"/>
      <c r="FUB600" s="8"/>
      <c r="FUC600" s="8"/>
      <c r="FUD600" s="8"/>
      <c r="FUE600" s="8"/>
      <c r="FUF600" s="8"/>
      <c r="FUG600" s="8"/>
      <c r="FUH600" s="8"/>
      <c r="FUI600" s="8"/>
      <c r="FUJ600" s="8"/>
      <c r="FUK600" s="8"/>
      <c r="FUL600" s="8"/>
      <c r="FUM600" s="8"/>
      <c r="FUN600" s="8"/>
      <c r="FUO600" s="8"/>
      <c r="FUP600" s="8"/>
      <c r="FUQ600" s="8"/>
      <c r="FUR600" s="8"/>
      <c r="FUS600" s="8"/>
      <c r="FUT600" s="8"/>
      <c r="FUU600" s="8"/>
      <c r="FUV600" s="8"/>
      <c r="FUW600" s="8"/>
      <c r="FUX600" s="8"/>
      <c r="FUY600" s="8"/>
      <c r="FUZ600" s="8"/>
      <c r="FVA600" s="8"/>
      <c r="FVB600" s="8"/>
      <c r="FVC600" s="8"/>
      <c r="FVD600" s="8"/>
      <c r="FVE600" s="8"/>
      <c r="FVF600" s="8"/>
      <c r="FVG600" s="8"/>
      <c r="FVH600" s="8"/>
      <c r="FVI600" s="8"/>
      <c r="FVJ600" s="8"/>
      <c r="FVK600" s="8"/>
      <c r="FVL600" s="8"/>
      <c r="FVM600" s="8"/>
      <c r="FVN600" s="8"/>
      <c r="FVO600" s="8"/>
      <c r="FVP600" s="8"/>
      <c r="FVQ600" s="8"/>
      <c r="FVR600" s="8"/>
      <c r="FVS600" s="8"/>
      <c r="FVT600" s="8"/>
      <c r="FVU600" s="8"/>
      <c r="FVV600" s="8"/>
      <c r="FVW600" s="8"/>
      <c r="FVX600" s="8"/>
      <c r="FVY600" s="8"/>
      <c r="FVZ600" s="8"/>
      <c r="FWA600" s="8"/>
      <c r="FWB600" s="8"/>
      <c r="FWC600" s="8"/>
      <c r="FWD600" s="8"/>
      <c r="FWE600" s="8"/>
      <c r="FWF600" s="8"/>
      <c r="FWG600" s="8"/>
      <c r="FWH600" s="8"/>
      <c r="FWI600" s="8"/>
      <c r="FWJ600" s="8"/>
      <c r="FWK600" s="8"/>
      <c r="FWL600" s="8"/>
      <c r="FWM600" s="8"/>
      <c r="FWN600" s="8"/>
      <c r="FWO600" s="8"/>
      <c r="FWP600" s="8"/>
      <c r="FWQ600" s="8"/>
      <c r="FWR600" s="8"/>
      <c r="FWS600" s="8"/>
      <c r="FWT600" s="8"/>
      <c r="FWU600" s="8"/>
      <c r="FWV600" s="8"/>
      <c r="FWW600" s="8"/>
      <c r="FWX600" s="8"/>
      <c r="FWY600" s="8"/>
      <c r="FWZ600" s="8"/>
      <c r="FXA600" s="8"/>
      <c r="FXB600" s="8"/>
      <c r="FXC600" s="8"/>
      <c r="FXD600" s="8"/>
      <c r="FXE600" s="8"/>
      <c r="FXF600" s="8"/>
      <c r="FXG600" s="8"/>
      <c r="FXH600" s="8"/>
      <c r="FXI600" s="8"/>
      <c r="FXJ600" s="8"/>
      <c r="FXK600" s="8"/>
      <c r="FXL600" s="8"/>
      <c r="FXM600" s="8"/>
      <c r="FXN600" s="8"/>
      <c r="FXO600" s="8"/>
      <c r="FXP600" s="8"/>
      <c r="FXQ600" s="8"/>
      <c r="FXR600" s="8"/>
      <c r="FXS600" s="8"/>
      <c r="FXT600" s="8"/>
      <c r="FXU600" s="8"/>
      <c r="FXV600" s="8"/>
      <c r="FXW600" s="8"/>
      <c r="FXX600" s="8"/>
      <c r="FXY600" s="8"/>
      <c r="FXZ600" s="8"/>
      <c r="FYA600" s="8"/>
      <c r="FYB600" s="8"/>
      <c r="FYC600" s="8"/>
      <c r="FYD600" s="8"/>
      <c r="FYE600" s="8"/>
      <c r="FYF600" s="8"/>
      <c r="FYG600" s="8"/>
      <c r="FYH600" s="8"/>
      <c r="FYI600" s="8"/>
      <c r="FYJ600" s="8"/>
      <c r="FYK600" s="8"/>
      <c r="FYL600" s="8"/>
      <c r="FYM600" s="8"/>
      <c r="FYN600" s="8"/>
      <c r="FYO600" s="8"/>
      <c r="FYP600" s="8"/>
      <c r="FYQ600" s="8"/>
      <c r="FYR600" s="8"/>
      <c r="FYS600" s="8"/>
      <c r="FYT600" s="8"/>
      <c r="FYU600" s="8"/>
      <c r="FYV600" s="8"/>
      <c r="FYW600" s="8"/>
      <c r="FYX600" s="8"/>
      <c r="FYY600" s="8"/>
      <c r="FYZ600" s="8"/>
      <c r="FZA600" s="8"/>
      <c r="FZB600" s="8"/>
      <c r="FZC600" s="8"/>
      <c r="FZD600" s="8"/>
      <c r="FZE600" s="8"/>
      <c r="FZF600" s="8"/>
      <c r="FZG600" s="8"/>
      <c r="FZH600" s="8"/>
      <c r="FZI600" s="8"/>
      <c r="FZJ600" s="8"/>
      <c r="FZK600" s="8"/>
      <c r="FZL600" s="8"/>
      <c r="FZM600" s="8"/>
      <c r="FZN600" s="8"/>
      <c r="FZO600" s="8"/>
      <c r="FZP600" s="8"/>
      <c r="FZQ600" s="8"/>
      <c r="FZR600" s="8"/>
      <c r="FZS600" s="8"/>
      <c r="FZT600" s="8"/>
      <c r="FZU600" s="8"/>
      <c r="FZV600" s="8"/>
      <c r="FZW600" s="8"/>
      <c r="FZX600" s="8"/>
      <c r="FZY600" s="8"/>
      <c r="FZZ600" s="8"/>
      <c r="GAA600" s="8"/>
      <c r="GAB600" s="8"/>
      <c r="GAC600" s="8"/>
      <c r="GAD600" s="8"/>
      <c r="GAE600" s="8"/>
      <c r="GAF600" s="8"/>
      <c r="GAG600" s="8"/>
      <c r="GAH600" s="8"/>
      <c r="GAI600" s="8"/>
      <c r="GAJ600" s="8"/>
      <c r="GAK600" s="8"/>
      <c r="GAL600" s="8"/>
      <c r="GAM600" s="8"/>
      <c r="GAN600" s="8"/>
      <c r="GAO600" s="8"/>
      <c r="GAP600" s="8"/>
      <c r="GAQ600" s="8"/>
      <c r="GAR600" s="8"/>
      <c r="GAS600" s="8"/>
      <c r="GAT600" s="8"/>
      <c r="GAU600" s="8"/>
      <c r="GAV600" s="8"/>
      <c r="GAW600" s="8"/>
      <c r="GAX600" s="8"/>
      <c r="GAY600" s="8"/>
      <c r="GAZ600" s="8"/>
      <c r="GBA600" s="8"/>
      <c r="GBB600" s="8"/>
      <c r="GBC600" s="8"/>
      <c r="GBD600" s="8"/>
      <c r="GBE600" s="8"/>
      <c r="GBF600" s="8"/>
      <c r="GBG600" s="8"/>
      <c r="GBH600" s="8"/>
      <c r="GBI600" s="8"/>
      <c r="GBJ600" s="8"/>
      <c r="GBK600" s="8"/>
      <c r="GBL600" s="8"/>
      <c r="GBM600" s="8"/>
      <c r="GBN600" s="8"/>
      <c r="GBO600" s="8"/>
      <c r="GBP600" s="8"/>
      <c r="GBQ600" s="8"/>
      <c r="GBR600" s="8"/>
      <c r="GBS600" s="8"/>
      <c r="GBT600" s="8"/>
      <c r="GBU600" s="8"/>
      <c r="GBV600" s="8"/>
      <c r="GBW600" s="8"/>
      <c r="GBX600" s="8"/>
      <c r="GBY600" s="8"/>
      <c r="GBZ600" s="8"/>
      <c r="GCA600" s="8"/>
      <c r="GCB600" s="8"/>
      <c r="GCC600" s="8"/>
      <c r="GCD600" s="8"/>
      <c r="GCE600" s="8"/>
      <c r="GCF600" s="8"/>
      <c r="GCG600" s="8"/>
      <c r="GCH600" s="8"/>
      <c r="GCI600" s="8"/>
      <c r="GCJ600" s="8"/>
      <c r="GCK600" s="8"/>
      <c r="GCL600" s="8"/>
      <c r="GCM600" s="8"/>
      <c r="GCN600" s="8"/>
      <c r="GCO600" s="8"/>
      <c r="GCP600" s="8"/>
      <c r="GCQ600" s="8"/>
      <c r="GCR600" s="8"/>
      <c r="GCS600" s="8"/>
      <c r="GCT600" s="8"/>
      <c r="GCU600" s="8"/>
      <c r="GCV600" s="8"/>
      <c r="GCW600" s="8"/>
      <c r="GCX600" s="8"/>
      <c r="GCY600" s="8"/>
      <c r="GCZ600" s="8"/>
      <c r="GDA600" s="8"/>
      <c r="GDB600" s="8"/>
      <c r="GDC600" s="8"/>
      <c r="GDD600" s="8"/>
      <c r="GDE600" s="8"/>
      <c r="GDF600" s="8"/>
      <c r="GDG600" s="8"/>
      <c r="GDH600" s="8"/>
      <c r="GDI600" s="8"/>
      <c r="GDJ600" s="8"/>
      <c r="GDK600" s="8"/>
      <c r="GDL600" s="8"/>
      <c r="GDM600" s="8"/>
      <c r="GDN600" s="8"/>
      <c r="GDO600" s="8"/>
      <c r="GDP600" s="8"/>
      <c r="GDQ600" s="8"/>
      <c r="GDR600" s="8"/>
      <c r="GDS600" s="8"/>
      <c r="GDT600" s="8"/>
      <c r="GDU600" s="8"/>
      <c r="GDV600" s="8"/>
      <c r="GDW600" s="8"/>
      <c r="GDX600" s="8"/>
      <c r="GDY600" s="8"/>
      <c r="GDZ600" s="8"/>
      <c r="GEA600" s="8"/>
      <c r="GEB600" s="8"/>
      <c r="GEC600" s="8"/>
      <c r="GED600" s="8"/>
      <c r="GEE600" s="8"/>
      <c r="GEF600" s="8"/>
      <c r="GEG600" s="8"/>
      <c r="GEH600" s="8"/>
      <c r="GEI600" s="8"/>
      <c r="GEJ600" s="8"/>
      <c r="GEK600" s="8"/>
      <c r="GEL600" s="8"/>
      <c r="GEM600" s="8"/>
      <c r="GEN600" s="8"/>
      <c r="GEO600" s="8"/>
      <c r="GEP600" s="8"/>
      <c r="GEQ600" s="8"/>
      <c r="GER600" s="8"/>
      <c r="GES600" s="8"/>
      <c r="GET600" s="8"/>
      <c r="GEU600" s="8"/>
      <c r="GEV600" s="8"/>
      <c r="GEW600" s="8"/>
      <c r="GEX600" s="8"/>
      <c r="GEY600" s="8"/>
      <c r="GEZ600" s="8"/>
      <c r="GFA600" s="8"/>
      <c r="GFB600" s="8"/>
      <c r="GFC600" s="8"/>
      <c r="GFD600" s="8"/>
      <c r="GFE600" s="8"/>
      <c r="GFF600" s="8"/>
      <c r="GFG600" s="8"/>
      <c r="GFH600" s="8"/>
      <c r="GFI600" s="8"/>
      <c r="GFJ600" s="8"/>
      <c r="GFK600" s="8"/>
      <c r="GFL600" s="8"/>
      <c r="GFM600" s="8"/>
      <c r="GFN600" s="8"/>
      <c r="GFO600" s="8"/>
      <c r="GFP600" s="8"/>
      <c r="GFQ600" s="8"/>
      <c r="GFR600" s="8"/>
      <c r="GFS600" s="8"/>
      <c r="GFT600" s="8"/>
      <c r="GFU600" s="8"/>
      <c r="GFV600" s="8"/>
      <c r="GFW600" s="8"/>
      <c r="GFX600" s="8"/>
      <c r="GFY600" s="8"/>
      <c r="GFZ600" s="8"/>
      <c r="GGA600" s="8"/>
      <c r="GGB600" s="8"/>
      <c r="GGC600" s="8"/>
      <c r="GGD600" s="8"/>
      <c r="GGE600" s="8"/>
      <c r="GGF600" s="8"/>
      <c r="GGG600" s="8"/>
      <c r="GGH600" s="8"/>
      <c r="GGI600" s="8"/>
      <c r="GGJ600" s="8"/>
      <c r="GGK600" s="8"/>
      <c r="GGL600" s="8"/>
      <c r="GGM600" s="8"/>
      <c r="GGN600" s="8"/>
      <c r="GGO600" s="8"/>
      <c r="GGP600" s="8"/>
      <c r="GGQ600" s="8"/>
      <c r="GGR600" s="8"/>
      <c r="GGS600" s="8"/>
      <c r="GGT600" s="8"/>
      <c r="GGU600" s="8"/>
      <c r="GGV600" s="8"/>
      <c r="GGW600" s="8"/>
      <c r="GGX600" s="8"/>
      <c r="GGY600" s="8"/>
      <c r="GGZ600" s="8"/>
      <c r="GHA600" s="8"/>
      <c r="GHB600" s="8"/>
      <c r="GHC600" s="8"/>
      <c r="GHD600" s="8"/>
      <c r="GHE600" s="8"/>
      <c r="GHF600" s="8"/>
      <c r="GHG600" s="8"/>
      <c r="GHH600" s="8"/>
      <c r="GHI600" s="8"/>
      <c r="GHJ600" s="8"/>
      <c r="GHK600" s="8"/>
      <c r="GHL600" s="8"/>
      <c r="GHM600" s="8"/>
      <c r="GHN600" s="8"/>
      <c r="GHO600" s="8"/>
      <c r="GHP600" s="8"/>
      <c r="GHQ600" s="8"/>
      <c r="GHR600" s="8"/>
      <c r="GHS600" s="8"/>
      <c r="GHT600" s="8"/>
      <c r="GHU600" s="8"/>
      <c r="GHV600" s="8"/>
      <c r="GHW600" s="8"/>
      <c r="GHX600" s="8"/>
      <c r="GHY600" s="8"/>
      <c r="GHZ600" s="8"/>
      <c r="GIA600" s="8"/>
      <c r="GIB600" s="8"/>
      <c r="GIC600" s="8"/>
      <c r="GID600" s="8"/>
      <c r="GIE600" s="8"/>
      <c r="GIF600" s="8"/>
      <c r="GIG600" s="8"/>
      <c r="GIH600" s="8"/>
      <c r="GII600" s="8"/>
      <c r="GIJ600" s="8"/>
      <c r="GIK600" s="8"/>
      <c r="GIL600" s="8"/>
      <c r="GIM600" s="8"/>
      <c r="GIN600" s="8"/>
      <c r="GIO600" s="8"/>
      <c r="GIP600" s="8"/>
      <c r="GIQ600" s="8"/>
      <c r="GIR600" s="8"/>
      <c r="GIS600" s="8"/>
      <c r="GIT600" s="8"/>
      <c r="GIU600" s="8"/>
      <c r="GIV600" s="8"/>
      <c r="GIW600" s="8"/>
      <c r="GIX600" s="8"/>
      <c r="GIY600" s="8"/>
      <c r="GIZ600" s="8"/>
      <c r="GJA600" s="8"/>
      <c r="GJB600" s="8"/>
      <c r="GJC600" s="8"/>
      <c r="GJD600" s="8"/>
      <c r="GJE600" s="8"/>
      <c r="GJF600" s="8"/>
      <c r="GJG600" s="8"/>
      <c r="GJH600" s="8"/>
      <c r="GJI600" s="8"/>
      <c r="GJJ600" s="8"/>
      <c r="GJK600" s="8"/>
      <c r="GJL600" s="8"/>
      <c r="GJM600" s="8"/>
      <c r="GJN600" s="8"/>
      <c r="GJO600" s="8"/>
      <c r="GJP600" s="8"/>
      <c r="GJQ600" s="8"/>
      <c r="GJR600" s="8"/>
      <c r="GJS600" s="8"/>
      <c r="GJT600" s="8"/>
      <c r="GJU600" s="8"/>
      <c r="GJV600" s="8"/>
      <c r="GJW600" s="8"/>
      <c r="GJX600" s="8"/>
      <c r="GJY600" s="8"/>
      <c r="GJZ600" s="8"/>
      <c r="GKA600" s="8"/>
      <c r="GKB600" s="8"/>
      <c r="GKC600" s="8"/>
      <c r="GKD600" s="8"/>
      <c r="GKE600" s="8"/>
      <c r="GKF600" s="8"/>
      <c r="GKG600" s="8"/>
      <c r="GKH600" s="8"/>
      <c r="GKI600" s="8"/>
      <c r="GKJ600" s="8"/>
      <c r="GKK600" s="8"/>
      <c r="GKL600" s="8"/>
      <c r="GKM600" s="8"/>
      <c r="GKN600" s="8"/>
      <c r="GKO600" s="8"/>
      <c r="GKP600" s="8"/>
      <c r="GKQ600" s="8"/>
      <c r="GKR600" s="8"/>
      <c r="GKS600" s="8"/>
      <c r="GKT600" s="8"/>
      <c r="GKU600" s="8"/>
      <c r="GKV600" s="8"/>
      <c r="GKW600" s="8"/>
      <c r="GKX600" s="8"/>
      <c r="GKY600" s="8"/>
      <c r="GKZ600" s="8"/>
      <c r="GLA600" s="8"/>
      <c r="GLB600" s="8"/>
      <c r="GLC600" s="8"/>
      <c r="GLD600" s="8"/>
      <c r="GLE600" s="8"/>
      <c r="GLF600" s="8"/>
      <c r="GLG600" s="8"/>
      <c r="GLH600" s="8"/>
      <c r="GLI600" s="8"/>
      <c r="GLJ600" s="8"/>
      <c r="GLK600" s="8"/>
      <c r="GLL600" s="8"/>
      <c r="GLM600" s="8"/>
      <c r="GLN600" s="8"/>
      <c r="GLO600" s="8"/>
      <c r="GLP600" s="8"/>
      <c r="GLQ600" s="8"/>
      <c r="GLR600" s="8"/>
      <c r="GLS600" s="8"/>
      <c r="GLT600" s="8"/>
      <c r="GLU600" s="8"/>
      <c r="GLV600" s="8"/>
      <c r="GLW600" s="8"/>
      <c r="GLX600" s="8"/>
      <c r="GLY600" s="8"/>
      <c r="GLZ600" s="8"/>
      <c r="GMA600" s="8"/>
      <c r="GMB600" s="8"/>
      <c r="GMC600" s="8"/>
      <c r="GMD600" s="8"/>
      <c r="GME600" s="8"/>
      <c r="GMF600" s="8"/>
      <c r="GMG600" s="8"/>
      <c r="GMH600" s="8"/>
      <c r="GMI600" s="8"/>
      <c r="GMJ600" s="8"/>
      <c r="GMK600" s="8"/>
      <c r="GML600" s="8"/>
      <c r="GMM600" s="8"/>
      <c r="GMN600" s="8"/>
      <c r="GMO600" s="8"/>
      <c r="GMP600" s="8"/>
      <c r="GMQ600" s="8"/>
      <c r="GMR600" s="8"/>
      <c r="GMS600" s="8"/>
      <c r="GMT600" s="8"/>
      <c r="GMU600" s="8"/>
      <c r="GMV600" s="8"/>
      <c r="GMW600" s="8"/>
      <c r="GMX600" s="8"/>
      <c r="GMY600" s="8"/>
      <c r="GMZ600" s="8"/>
      <c r="GNA600" s="8"/>
      <c r="GNB600" s="8"/>
      <c r="GNC600" s="8"/>
      <c r="GND600" s="8"/>
      <c r="GNE600" s="8"/>
      <c r="GNF600" s="8"/>
      <c r="GNG600" s="8"/>
      <c r="GNH600" s="8"/>
      <c r="GNI600" s="8"/>
      <c r="GNJ600" s="8"/>
      <c r="GNK600" s="8"/>
      <c r="GNL600" s="8"/>
      <c r="GNM600" s="8"/>
      <c r="GNN600" s="8"/>
      <c r="GNO600" s="8"/>
      <c r="GNP600" s="8"/>
      <c r="GNQ600" s="8"/>
      <c r="GNR600" s="8"/>
      <c r="GNS600" s="8"/>
      <c r="GNT600" s="8"/>
      <c r="GNU600" s="8"/>
      <c r="GNV600" s="8"/>
      <c r="GNW600" s="8"/>
      <c r="GNX600" s="8"/>
      <c r="GNY600" s="8"/>
      <c r="GNZ600" s="8"/>
      <c r="GOA600" s="8"/>
      <c r="GOB600" s="8"/>
      <c r="GOC600" s="8"/>
      <c r="GOD600" s="8"/>
      <c r="GOE600" s="8"/>
      <c r="GOF600" s="8"/>
      <c r="GOG600" s="8"/>
      <c r="GOH600" s="8"/>
      <c r="GOI600" s="8"/>
      <c r="GOJ600" s="8"/>
      <c r="GOK600" s="8"/>
      <c r="GOL600" s="8"/>
      <c r="GOM600" s="8"/>
      <c r="GON600" s="8"/>
      <c r="GOO600" s="8"/>
      <c r="GOP600" s="8"/>
      <c r="GOQ600" s="8"/>
      <c r="GOR600" s="8"/>
      <c r="GOS600" s="8"/>
      <c r="GOT600" s="8"/>
      <c r="GOU600" s="8"/>
      <c r="GOV600" s="8"/>
      <c r="GOW600" s="8"/>
      <c r="GOX600" s="8"/>
      <c r="GOY600" s="8"/>
      <c r="GOZ600" s="8"/>
      <c r="GPA600" s="8"/>
      <c r="GPB600" s="8"/>
      <c r="GPC600" s="8"/>
      <c r="GPD600" s="8"/>
      <c r="GPE600" s="8"/>
      <c r="GPF600" s="8"/>
      <c r="GPG600" s="8"/>
      <c r="GPH600" s="8"/>
      <c r="GPI600" s="8"/>
      <c r="GPJ600" s="8"/>
      <c r="GPK600" s="8"/>
      <c r="GPL600" s="8"/>
      <c r="GPM600" s="8"/>
      <c r="GPN600" s="8"/>
      <c r="GPO600" s="8"/>
      <c r="GPP600" s="8"/>
      <c r="GPQ600" s="8"/>
      <c r="GPR600" s="8"/>
      <c r="GPS600" s="8"/>
      <c r="GPT600" s="8"/>
      <c r="GPU600" s="8"/>
      <c r="GPV600" s="8"/>
      <c r="GPW600" s="8"/>
      <c r="GPX600" s="8"/>
      <c r="GPY600" s="8"/>
      <c r="GPZ600" s="8"/>
      <c r="GQA600" s="8"/>
      <c r="GQB600" s="8"/>
      <c r="GQC600" s="8"/>
      <c r="GQD600" s="8"/>
      <c r="GQE600" s="8"/>
      <c r="GQF600" s="8"/>
      <c r="GQG600" s="8"/>
      <c r="GQH600" s="8"/>
      <c r="GQI600" s="8"/>
      <c r="GQJ600" s="8"/>
      <c r="GQK600" s="8"/>
      <c r="GQL600" s="8"/>
      <c r="GQM600" s="8"/>
      <c r="GQN600" s="8"/>
      <c r="GQO600" s="8"/>
      <c r="GQP600" s="8"/>
      <c r="GQQ600" s="8"/>
      <c r="GQR600" s="8"/>
      <c r="GQS600" s="8"/>
      <c r="GQT600" s="8"/>
      <c r="GQU600" s="8"/>
      <c r="GQV600" s="8"/>
      <c r="GQW600" s="8"/>
      <c r="GQX600" s="8"/>
      <c r="GQY600" s="8"/>
      <c r="GQZ600" s="8"/>
      <c r="GRA600" s="8"/>
      <c r="GRB600" s="8"/>
      <c r="GRC600" s="8"/>
      <c r="GRD600" s="8"/>
      <c r="GRE600" s="8"/>
      <c r="GRF600" s="8"/>
      <c r="GRG600" s="8"/>
      <c r="GRH600" s="8"/>
      <c r="GRI600" s="8"/>
      <c r="GRJ600" s="8"/>
      <c r="GRK600" s="8"/>
      <c r="GRL600" s="8"/>
      <c r="GRM600" s="8"/>
      <c r="GRN600" s="8"/>
      <c r="GRO600" s="8"/>
      <c r="GRP600" s="8"/>
      <c r="GRQ600" s="8"/>
      <c r="GRR600" s="8"/>
      <c r="GRS600" s="8"/>
      <c r="GRT600" s="8"/>
      <c r="GRU600" s="8"/>
      <c r="GRV600" s="8"/>
      <c r="GRW600" s="8"/>
      <c r="GRX600" s="8"/>
      <c r="GRY600" s="8"/>
      <c r="GRZ600" s="8"/>
      <c r="GSA600" s="8"/>
      <c r="GSB600" s="8"/>
      <c r="GSC600" s="8"/>
      <c r="GSD600" s="8"/>
      <c r="GSE600" s="8"/>
      <c r="GSF600" s="8"/>
      <c r="GSG600" s="8"/>
      <c r="GSH600" s="8"/>
      <c r="GSI600" s="8"/>
      <c r="GSJ600" s="8"/>
      <c r="GSK600" s="8"/>
      <c r="GSL600" s="8"/>
      <c r="GSM600" s="8"/>
      <c r="GSN600" s="8"/>
      <c r="GSO600" s="8"/>
      <c r="GSP600" s="8"/>
      <c r="GSQ600" s="8"/>
      <c r="GSR600" s="8"/>
      <c r="GSS600" s="8"/>
      <c r="GST600" s="8"/>
      <c r="GSU600" s="8"/>
      <c r="GSV600" s="8"/>
      <c r="GSW600" s="8"/>
      <c r="GSX600" s="8"/>
      <c r="GSY600" s="8"/>
      <c r="GSZ600" s="8"/>
      <c r="GTA600" s="8"/>
      <c r="GTB600" s="8"/>
      <c r="GTC600" s="8"/>
      <c r="GTD600" s="8"/>
      <c r="GTE600" s="8"/>
      <c r="GTF600" s="8"/>
      <c r="GTG600" s="8"/>
      <c r="GTH600" s="8"/>
      <c r="GTI600" s="8"/>
      <c r="GTJ600" s="8"/>
      <c r="GTK600" s="8"/>
      <c r="GTL600" s="8"/>
      <c r="GTM600" s="8"/>
      <c r="GTN600" s="8"/>
      <c r="GTO600" s="8"/>
      <c r="GTP600" s="8"/>
      <c r="GTQ600" s="8"/>
      <c r="GTR600" s="8"/>
      <c r="GTS600" s="8"/>
      <c r="GTT600" s="8"/>
      <c r="GTU600" s="8"/>
      <c r="GTV600" s="8"/>
      <c r="GTW600" s="8"/>
      <c r="GTX600" s="8"/>
      <c r="GTY600" s="8"/>
      <c r="GTZ600" s="8"/>
      <c r="GUA600" s="8"/>
      <c r="GUB600" s="8"/>
      <c r="GUC600" s="8"/>
      <c r="GUD600" s="8"/>
      <c r="GUE600" s="8"/>
      <c r="GUF600" s="8"/>
      <c r="GUG600" s="8"/>
      <c r="GUH600" s="8"/>
      <c r="GUI600" s="8"/>
      <c r="GUJ600" s="8"/>
      <c r="GUK600" s="8"/>
      <c r="GUL600" s="8"/>
      <c r="GUM600" s="8"/>
      <c r="GUN600" s="8"/>
      <c r="GUO600" s="8"/>
      <c r="GUP600" s="8"/>
      <c r="GUQ600" s="8"/>
      <c r="GUR600" s="8"/>
      <c r="GUS600" s="8"/>
      <c r="GUT600" s="8"/>
      <c r="GUU600" s="8"/>
      <c r="GUV600" s="8"/>
      <c r="GUW600" s="8"/>
      <c r="GUX600" s="8"/>
      <c r="GUY600" s="8"/>
      <c r="GUZ600" s="8"/>
      <c r="GVA600" s="8"/>
      <c r="GVB600" s="8"/>
      <c r="GVC600" s="8"/>
      <c r="GVD600" s="8"/>
      <c r="GVE600" s="8"/>
      <c r="GVF600" s="8"/>
      <c r="GVG600" s="8"/>
      <c r="GVH600" s="8"/>
      <c r="GVI600" s="8"/>
      <c r="GVJ600" s="8"/>
      <c r="GVK600" s="8"/>
      <c r="GVL600" s="8"/>
      <c r="GVM600" s="8"/>
      <c r="GVN600" s="8"/>
      <c r="GVO600" s="8"/>
      <c r="GVP600" s="8"/>
      <c r="GVQ600" s="8"/>
      <c r="GVR600" s="8"/>
      <c r="GVS600" s="8"/>
      <c r="GVT600" s="8"/>
      <c r="GVU600" s="8"/>
      <c r="GVV600" s="8"/>
      <c r="GVW600" s="8"/>
      <c r="GVX600" s="8"/>
      <c r="GVY600" s="8"/>
      <c r="GVZ600" s="8"/>
      <c r="GWA600" s="8"/>
      <c r="GWB600" s="8"/>
      <c r="GWC600" s="8"/>
      <c r="GWD600" s="8"/>
      <c r="GWE600" s="8"/>
      <c r="GWF600" s="8"/>
      <c r="GWG600" s="8"/>
      <c r="GWH600" s="8"/>
      <c r="GWI600" s="8"/>
      <c r="GWJ600" s="8"/>
      <c r="GWK600" s="8"/>
      <c r="GWL600" s="8"/>
      <c r="GWM600" s="8"/>
      <c r="GWN600" s="8"/>
      <c r="GWO600" s="8"/>
      <c r="GWP600" s="8"/>
      <c r="GWQ600" s="8"/>
      <c r="GWR600" s="8"/>
      <c r="GWS600" s="8"/>
      <c r="GWT600" s="8"/>
      <c r="GWU600" s="8"/>
      <c r="GWV600" s="8"/>
      <c r="GWW600" s="8"/>
      <c r="GWX600" s="8"/>
      <c r="GWY600" s="8"/>
      <c r="GWZ600" s="8"/>
      <c r="GXA600" s="8"/>
      <c r="GXB600" s="8"/>
      <c r="GXC600" s="8"/>
      <c r="GXD600" s="8"/>
      <c r="GXE600" s="8"/>
      <c r="GXF600" s="8"/>
      <c r="GXG600" s="8"/>
      <c r="GXH600" s="8"/>
      <c r="GXI600" s="8"/>
      <c r="GXJ600" s="8"/>
      <c r="GXK600" s="8"/>
      <c r="GXL600" s="8"/>
      <c r="GXM600" s="8"/>
      <c r="GXN600" s="8"/>
      <c r="GXO600" s="8"/>
      <c r="GXP600" s="8"/>
      <c r="GXQ600" s="8"/>
      <c r="GXR600" s="8"/>
      <c r="GXS600" s="8"/>
      <c r="GXT600" s="8"/>
      <c r="GXU600" s="8"/>
      <c r="GXV600" s="8"/>
      <c r="GXW600" s="8"/>
      <c r="GXX600" s="8"/>
      <c r="GXY600" s="8"/>
      <c r="GXZ600" s="8"/>
      <c r="GYA600" s="8"/>
      <c r="GYB600" s="8"/>
      <c r="GYC600" s="8"/>
      <c r="GYD600" s="8"/>
      <c r="GYE600" s="8"/>
      <c r="GYF600" s="8"/>
      <c r="GYG600" s="8"/>
      <c r="GYH600" s="8"/>
      <c r="GYI600" s="8"/>
      <c r="GYJ600" s="8"/>
      <c r="GYK600" s="8"/>
      <c r="GYL600" s="8"/>
      <c r="GYM600" s="8"/>
      <c r="GYN600" s="8"/>
      <c r="GYO600" s="8"/>
      <c r="GYP600" s="8"/>
      <c r="GYQ600" s="8"/>
      <c r="GYR600" s="8"/>
      <c r="GYS600" s="8"/>
      <c r="GYT600" s="8"/>
      <c r="GYU600" s="8"/>
      <c r="GYV600" s="8"/>
      <c r="GYW600" s="8"/>
      <c r="GYX600" s="8"/>
      <c r="GYY600" s="8"/>
      <c r="GYZ600" s="8"/>
      <c r="GZA600" s="8"/>
      <c r="GZB600" s="8"/>
      <c r="GZC600" s="8"/>
      <c r="GZD600" s="8"/>
      <c r="GZE600" s="8"/>
      <c r="GZF600" s="8"/>
      <c r="GZG600" s="8"/>
      <c r="GZH600" s="8"/>
      <c r="GZI600" s="8"/>
      <c r="GZJ600" s="8"/>
      <c r="GZK600" s="8"/>
      <c r="GZL600" s="8"/>
      <c r="GZM600" s="8"/>
      <c r="GZN600" s="8"/>
      <c r="GZO600" s="8"/>
      <c r="GZP600" s="8"/>
      <c r="GZQ600" s="8"/>
      <c r="GZR600" s="8"/>
      <c r="GZS600" s="8"/>
      <c r="GZT600" s="8"/>
      <c r="GZU600" s="8"/>
      <c r="GZV600" s="8"/>
      <c r="GZW600" s="8"/>
      <c r="GZX600" s="8"/>
      <c r="GZY600" s="8"/>
      <c r="GZZ600" s="8"/>
      <c r="HAA600" s="8"/>
      <c r="HAB600" s="8"/>
      <c r="HAC600" s="8"/>
      <c r="HAD600" s="8"/>
      <c r="HAE600" s="8"/>
      <c r="HAF600" s="8"/>
      <c r="HAG600" s="8"/>
      <c r="HAH600" s="8"/>
      <c r="HAI600" s="8"/>
      <c r="HAJ600" s="8"/>
      <c r="HAK600" s="8"/>
      <c r="HAL600" s="8"/>
      <c r="HAM600" s="8"/>
      <c r="HAN600" s="8"/>
      <c r="HAO600" s="8"/>
      <c r="HAP600" s="8"/>
      <c r="HAQ600" s="8"/>
      <c r="HAR600" s="8"/>
      <c r="HAS600" s="8"/>
      <c r="HAT600" s="8"/>
      <c r="HAU600" s="8"/>
      <c r="HAV600" s="8"/>
      <c r="HAW600" s="8"/>
      <c r="HAX600" s="8"/>
      <c r="HAY600" s="8"/>
      <c r="HAZ600" s="8"/>
      <c r="HBA600" s="8"/>
      <c r="HBB600" s="8"/>
      <c r="HBC600" s="8"/>
      <c r="HBD600" s="8"/>
      <c r="HBE600" s="8"/>
      <c r="HBF600" s="8"/>
      <c r="HBG600" s="8"/>
      <c r="HBH600" s="8"/>
      <c r="HBI600" s="8"/>
      <c r="HBJ600" s="8"/>
      <c r="HBK600" s="8"/>
      <c r="HBL600" s="8"/>
      <c r="HBM600" s="8"/>
      <c r="HBN600" s="8"/>
      <c r="HBO600" s="8"/>
      <c r="HBP600" s="8"/>
      <c r="HBQ600" s="8"/>
      <c r="HBR600" s="8"/>
      <c r="HBS600" s="8"/>
      <c r="HBT600" s="8"/>
      <c r="HBU600" s="8"/>
      <c r="HBV600" s="8"/>
      <c r="HBW600" s="8"/>
      <c r="HBX600" s="8"/>
      <c r="HBY600" s="8"/>
      <c r="HBZ600" s="8"/>
      <c r="HCA600" s="8"/>
      <c r="HCB600" s="8"/>
      <c r="HCC600" s="8"/>
      <c r="HCD600" s="8"/>
      <c r="HCE600" s="8"/>
      <c r="HCF600" s="8"/>
      <c r="HCG600" s="8"/>
      <c r="HCH600" s="8"/>
      <c r="HCI600" s="8"/>
      <c r="HCJ600" s="8"/>
      <c r="HCK600" s="8"/>
      <c r="HCL600" s="8"/>
      <c r="HCM600" s="8"/>
      <c r="HCN600" s="8"/>
      <c r="HCO600" s="8"/>
      <c r="HCP600" s="8"/>
      <c r="HCQ600" s="8"/>
      <c r="HCR600" s="8"/>
      <c r="HCS600" s="8"/>
      <c r="HCT600" s="8"/>
      <c r="HCU600" s="8"/>
      <c r="HCV600" s="8"/>
      <c r="HCW600" s="8"/>
      <c r="HCX600" s="8"/>
      <c r="HCY600" s="8"/>
      <c r="HCZ600" s="8"/>
      <c r="HDA600" s="8"/>
      <c r="HDB600" s="8"/>
      <c r="HDC600" s="8"/>
      <c r="HDD600" s="8"/>
      <c r="HDE600" s="8"/>
      <c r="HDF600" s="8"/>
      <c r="HDG600" s="8"/>
      <c r="HDH600" s="8"/>
      <c r="HDI600" s="8"/>
      <c r="HDJ600" s="8"/>
      <c r="HDK600" s="8"/>
      <c r="HDL600" s="8"/>
      <c r="HDM600" s="8"/>
      <c r="HDN600" s="8"/>
      <c r="HDO600" s="8"/>
      <c r="HDP600" s="8"/>
      <c r="HDQ600" s="8"/>
      <c r="HDR600" s="8"/>
      <c r="HDS600" s="8"/>
      <c r="HDT600" s="8"/>
      <c r="HDU600" s="8"/>
      <c r="HDV600" s="8"/>
      <c r="HDW600" s="8"/>
      <c r="HDX600" s="8"/>
      <c r="HDY600" s="8"/>
      <c r="HDZ600" s="8"/>
      <c r="HEA600" s="8"/>
      <c r="HEB600" s="8"/>
      <c r="HEC600" s="8"/>
      <c r="HED600" s="8"/>
      <c r="HEE600" s="8"/>
      <c r="HEF600" s="8"/>
      <c r="HEG600" s="8"/>
      <c r="HEH600" s="8"/>
      <c r="HEI600" s="8"/>
      <c r="HEJ600" s="8"/>
      <c r="HEK600" s="8"/>
      <c r="HEL600" s="8"/>
      <c r="HEM600" s="8"/>
      <c r="HEN600" s="8"/>
      <c r="HEO600" s="8"/>
      <c r="HEP600" s="8"/>
      <c r="HEQ600" s="8"/>
      <c r="HER600" s="8"/>
      <c r="HES600" s="8"/>
      <c r="HET600" s="8"/>
      <c r="HEU600" s="8"/>
      <c r="HEV600" s="8"/>
      <c r="HEW600" s="8"/>
      <c r="HEX600" s="8"/>
      <c r="HEY600" s="8"/>
      <c r="HEZ600" s="8"/>
      <c r="HFA600" s="8"/>
      <c r="HFB600" s="8"/>
      <c r="HFC600" s="8"/>
      <c r="HFD600" s="8"/>
      <c r="HFE600" s="8"/>
      <c r="HFF600" s="8"/>
      <c r="HFG600" s="8"/>
      <c r="HFH600" s="8"/>
      <c r="HFI600" s="8"/>
      <c r="HFJ600" s="8"/>
      <c r="HFK600" s="8"/>
      <c r="HFL600" s="8"/>
      <c r="HFM600" s="8"/>
      <c r="HFN600" s="8"/>
      <c r="HFO600" s="8"/>
      <c r="HFP600" s="8"/>
      <c r="HFQ600" s="8"/>
      <c r="HFR600" s="8"/>
      <c r="HFS600" s="8"/>
      <c r="HFT600" s="8"/>
      <c r="HFU600" s="8"/>
      <c r="HFV600" s="8"/>
      <c r="HFW600" s="8"/>
      <c r="HFX600" s="8"/>
      <c r="HFY600" s="8"/>
      <c r="HFZ600" s="8"/>
      <c r="HGA600" s="8"/>
      <c r="HGB600" s="8"/>
      <c r="HGC600" s="8"/>
      <c r="HGD600" s="8"/>
      <c r="HGE600" s="8"/>
      <c r="HGF600" s="8"/>
      <c r="HGG600" s="8"/>
      <c r="HGH600" s="8"/>
      <c r="HGI600" s="8"/>
      <c r="HGJ600" s="8"/>
      <c r="HGK600" s="8"/>
      <c r="HGL600" s="8"/>
      <c r="HGM600" s="8"/>
      <c r="HGN600" s="8"/>
      <c r="HGO600" s="8"/>
      <c r="HGP600" s="8"/>
      <c r="HGQ600" s="8"/>
      <c r="HGR600" s="8"/>
      <c r="HGS600" s="8"/>
      <c r="HGT600" s="8"/>
      <c r="HGU600" s="8"/>
      <c r="HGV600" s="8"/>
      <c r="HGW600" s="8"/>
      <c r="HGX600" s="8"/>
      <c r="HGY600" s="8"/>
      <c r="HGZ600" s="8"/>
      <c r="HHA600" s="8"/>
      <c r="HHB600" s="8"/>
      <c r="HHC600" s="8"/>
      <c r="HHD600" s="8"/>
      <c r="HHE600" s="8"/>
      <c r="HHF600" s="8"/>
      <c r="HHG600" s="8"/>
      <c r="HHH600" s="8"/>
      <c r="HHI600" s="8"/>
      <c r="HHJ600" s="8"/>
      <c r="HHK600" s="8"/>
      <c r="HHL600" s="8"/>
      <c r="HHM600" s="8"/>
      <c r="HHN600" s="8"/>
      <c r="HHO600" s="8"/>
      <c r="HHP600" s="8"/>
      <c r="HHQ600" s="8"/>
      <c r="HHR600" s="8"/>
      <c r="HHS600" s="8"/>
      <c r="HHT600" s="8"/>
      <c r="HHU600" s="8"/>
      <c r="HHV600" s="8"/>
      <c r="HHW600" s="8"/>
      <c r="HHX600" s="8"/>
      <c r="HHY600" s="8"/>
      <c r="HHZ600" s="8"/>
      <c r="HIA600" s="8"/>
      <c r="HIB600" s="8"/>
      <c r="HIC600" s="8"/>
      <c r="HID600" s="8"/>
      <c r="HIE600" s="8"/>
      <c r="HIF600" s="8"/>
      <c r="HIG600" s="8"/>
      <c r="HIH600" s="8"/>
      <c r="HII600" s="8"/>
      <c r="HIJ600" s="8"/>
      <c r="HIK600" s="8"/>
      <c r="HIL600" s="8"/>
      <c r="HIM600" s="8"/>
      <c r="HIN600" s="8"/>
      <c r="HIO600" s="8"/>
      <c r="HIP600" s="8"/>
      <c r="HIQ600" s="8"/>
      <c r="HIR600" s="8"/>
      <c r="HIS600" s="8"/>
      <c r="HIT600" s="8"/>
      <c r="HIU600" s="8"/>
      <c r="HIV600" s="8"/>
      <c r="HIW600" s="8"/>
      <c r="HIX600" s="8"/>
      <c r="HIY600" s="8"/>
      <c r="HIZ600" s="8"/>
      <c r="HJA600" s="8"/>
      <c r="HJB600" s="8"/>
      <c r="HJC600" s="8"/>
      <c r="HJD600" s="8"/>
      <c r="HJE600" s="8"/>
      <c r="HJF600" s="8"/>
      <c r="HJG600" s="8"/>
      <c r="HJH600" s="8"/>
      <c r="HJI600" s="8"/>
      <c r="HJJ600" s="8"/>
      <c r="HJK600" s="8"/>
      <c r="HJL600" s="8"/>
      <c r="HJM600" s="8"/>
      <c r="HJN600" s="8"/>
      <c r="HJO600" s="8"/>
      <c r="HJP600" s="8"/>
      <c r="HJQ600" s="8"/>
      <c r="HJR600" s="8"/>
      <c r="HJS600" s="8"/>
      <c r="HJT600" s="8"/>
      <c r="HJU600" s="8"/>
      <c r="HJV600" s="8"/>
      <c r="HJW600" s="8"/>
      <c r="HJX600" s="8"/>
      <c r="HJY600" s="8"/>
      <c r="HJZ600" s="8"/>
      <c r="HKA600" s="8"/>
      <c r="HKB600" s="8"/>
      <c r="HKC600" s="8"/>
      <c r="HKD600" s="8"/>
      <c r="HKE600" s="8"/>
      <c r="HKF600" s="8"/>
      <c r="HKG600" s="8"/>
      <c r="HKH600" s="8"/>
      <c r="HKI600" s="8"/>
      <c r="HKJ600" s="8"/>
      <c r="HKK600" s="8"/>
      <c r="HKL600" s="8"/>
      <c r="HKM600" s="8"/>
      <c r="HKN600" s="8"/>
      <c r="HKO600" s="8"/>
      <c r="HKP600" s="8"/>
      <c r="HKQ600" s="8"/>
      <c r="HKR600" s="8"/>
      <c r="HKS600" s="8"/>
      <c r="HKT600" s="8"/>
      <c r="HKU600" s="8"/>
      <c r="HKV600" s="8"/>
      <c r="HKW600" s="8"/>
      <c r="HKX600" s="8"/>
      <c r="HKY600" s="8"/>
      <c r="HKZ600" s="8"/>
      <c r="HLA600" s="8"/>
      <c r="HLB600" s="8"/>
      <c r="HLC600" s="8"/>
      <c r="HLD600" s="8"/>
      <c r="HLE600" s="8"/>
      <c r="HLF600" s="8"/>
      <c r="HLG600" s="8"/>
      <c r="HLH600" s="8"/>
      <c r="HLI600" s="8"/>
      <c r="HLJ600" s="8"/>
      <c r="HLK600" s="8"/>
      <c r="HLL600" s="8"/>
      <c r="HLM600" s="8"/>
      <c r="HLN600" s="8"/>
      <c r="HLO600" s="8"/>
      <c r="HLP600" s="8"/>
      <c r="HLQ600" s="8"/>
      <c r="HLR600" s="8"/>
      <c r="HLS600" s="8"/>
      <c r="HLT600" s="8"/>
      <c r="HLU600" s="8"/>
      <c r="HLV600" s="8"/>
      <c r="HLW600" s="8"/>
      <c r="HLX600" s="8"/>
      <c r="HLY600" s="8"/>
      <c r="HLZ600" s="8"/>
      <c r="HMA600" s="8"/>
      <c r="HMB600" s="8"/>
      <c r="HMC600" s="8"/>
      <c r="HMD600" s="8"/>
      <c r="HME600" s="8"/>
      <c r="HMF600" s="8"/>
      <c r="HMG600" s="8"/>
      <c r="HMH600" s="8"/>
      <c r="HMI600" s="8"/>
      <c r="HMJ600" s="8"/>
      <c r="HMK600" s="8"/>
      <c r="HML600" s="8"/>
      <c r="HMM600" s="8"/>
      <c r="HMN600" s="8"/>
      <c r="HMO600" s="8"/>
      <c r="HMP600" s="8"/>
      <c r="HMQ600" s="8"/>
      <c r="HMR600" s="8"/>
      <c r="HMS600" s="8"/>
      <c r="HMT600" s="8"/>
      <c r="HMU600" s="8"/>
      <c r="HMV600" s="8"/>
      <c r="HMW600" s="8"/>
      <c r="HMX600" s="8"/>
      <c r="HMY600" s="8"/>
      <c r="HMZ600" s="8"/>
      <c r="HNA600" s="8"/>
      <c r="HNB600" s="8"/>
      <c r="HNC600" s="8"/>
      <c r="HND600" s="8"/>
      <c r="HNE600" s="8"/>
      <c r="HNF600" s="8"/>
      <c r="HNG600" s="8"/>
      <c r="HNH600" s="8"/>
      <c r="HNI600" s="8"/>
      <c r="HNJ600" s="8"/>
      <c r="HNK600" s="8"/>
      <c r="HNL600" s="8"/>
      <c r="HNM600" s="8"/>
      <c r="HNN600" s="8"/>
      <c r="HNO600" s="8"/>
      <c r="HNP600" s="8"/>
      <c r="HNQ600" s="8"/>
      <c r="HNR600" s="8"/>
      <c r="HNS600" s="8"/>
      <c r="HNT600" s="8"/>
      <c r="HNU600" s="8"/>
      <c r="HNV600" s="8"/>
      <c r="HNW600" s="8"/>
      <c r="HNX600" s="8"/>
      <c r="HNY600" s="8"/>
      <c r="HNZ600" s="8"/>
      <c r="HOA600" s="8"/>
      <c r="HOB600" s="8"/>
      <c r="HOC600" s="8"/>
      <c r="HOD600" s="8"/>
      <c r="HOE600" s="8"/>
      <c r="HOF600" s="8"/>
      <c r="HOG600" s="8"/>
      <c r="HOH600" s="8"/>
      <c r="HOI600" s="8"/>
      <c r="HOJ600" s="8"/>
      <c r="HOK600" s="8"/>
      <c r="HOL600" s="8"/>
      <c r="HOM600" s="8"/>
      <c r="HON600" s="8"/>
      <c r="HOO600" s="8"/>
      <c r="HOP600" s="8"/>
      <c r="HOQ600" s="8"/>
      <c r="HOR600" s="8"/>
      <c r="HOS600" s="8"/>
      <c r="HOT600" s="8"/>
      <c r="HOU600" s="8"/>
      <c r="HOV600" s="8"/>
      <c r="HOW600" s="8"/>
      <c r="HOX600" s="8"/>
      <c r="HOY600" s="8"/>
      <c r="HOZ600" s="8"/>
      <c r="HPA600" s="8"/>
      <c r="HPB600" s="8"/>
      <c r="HPC600" s="8"/>
      <c r="HPD600" s="8"/>
      <c r="HPE600" s="8"/>
      <c r="HPF600" s="8"/>
      <c r="HPG600" s="8"/>
      <c r="HPH600" s="8"/>
      <c r="HPI600" s="8"/>
      <c r="HPJ600" s="8"/>
      <c r="HPK600" s="8"/>
      <c r="HPL600" s="8"/>
      <c r="HPM600" s="8"/>
      <c r="HPN600" s="8"/>
      <c r="HPO600" s="8"/>
      <c r="HPP600" s="8"/>
      <c r="HPQ600" s="8"/>
      <c r="HPR600" s="8"/>
      <c r="HPS600" s="8"/>
      <c r="HPT600" s="8"/>
      <c r="HPU600" s="8"/>
      <c r="HPV600" s="8"/>
      <c r="HPW600" s="8"/>
      <c r="HPX600" s="8"/>
      <c r="HPY600" s="8"/>
      <c r="HPZ600" s="8"/>
      <c r="HQA600" s="8"/>
      <c r="HQB600" s="8"/>
      <c r="HQC600" s="8"/>
      <c r="HQD600" s="8"/>
      <c r="HQE600" s="8"/>
      <c r="HQF600" s="8"/>
      <c r="HQG600" s="8"/>
      <c r="HQH600" s="8"/>
      <c r="HQI600" s="8"/>
      <c r="HQJ600" s="8"/>
      <c r="HQK600" s="8"/>
      <c r="HQL600" s="8"/>
      <c r="HQM600" s="8"/>
      <c r="HQN600" s="8"/>
      <c r="HQO600" s="8"/>
      <c r="HQP600" s="8"/>
      <c r="HQQ600" s="8"/>
      <c r="HQR600" s="8"/>
      <c r="HQS600" s="8"/>
      <c r="HQT600" s="8"/>
      <c r="HQU600" s="8"/>
      <c r="HQV600" s="8"/>
      <c r="HQW600" s="8"/>
      <c r="HQX600" s="8"/>
      <c r="HQY600" s="8"/>
      <c r="HQZ600" s="8"/>
      <c r="HRA600" s="8"/>
      <c r="HRB600" s="8"/>
      <c r="HRC600" s="8"/>
      <c r="HRD600" s="8"/>
      <c r="HRE600" s="8"/>
      <c r="HRF600" s="8"/>
      <c r="HRG600" s="8"/>
      <c r="HRH600" s="8"/>
      <c r="HRI600" s="8"/>
      <c r="HRJ600" s="8"/>
      <c r="HRK600" s="8"/>
      <c r="HRL600" s="8"/>
      <c r="HRM600" s="8"/>
      <c r="HRN600" s="8"/>
      <c r="HRO600" s="8"/>
      <c r="HRP600" s="8"/>
      <c r="HRQ600" s="8"/>
      <c r="HRR600" s="8"/>
      <c r="HRS600" s="8"/>
      <c r="HRT600" s="8"/>
      <c r="HRU600" s="8"/>
      <c r="HRV600" s="8"/>
      <c r="HRW600" s="8"/>
      <c r="HRX600" s="8"/>
      <c r="HRY600" s="8"/>
      <c r="HRZ600" s="8"/>
      <c r="HSA600" s="8"/>
      <c r="HSB600" s="8"/>
      <c r="HSC600" s="8"/>
      <c r="HSD600" s="8"/>
      <c r="HSE600" s="8"/>
      <c r="HSF600" s="8"/>
      <c r="HSG600" s="8"/>
      <c r="HSH600" s="8"/>
      <c r="HSI600" s="8"/>
      <c r="HSJ600" s="8"/>
      <c r="HSK600" s="8"/>
      <c r="HSL600" s="8"/>
      <c r="HSM600" s="8"/>
      <c r="HSN600" s="8"/>
      <c r="HSO600" s="8"/>
      <c r="HSP600" s="8"/>
      <c r="HSQ600" s="8"/>
      <c r="HSR600" s="8"/>
      <c r="HSS600" s="8"/>
      <c r="HST600" s="8"/>
      <c r="HSU600" s="8"/>
      <c r="HSV600" s="8"/>
      <c r="HSW600" s="8"/>
      <c r="HSX600" s="8"/>
      <c r="HSY600" s="8"/>
      <c r="HSZ600" s="8"/>
      <c r="HTA600" s="8"/>
      <c r="HTB600" s="8"/>
      <c r="HTC600" s="8"/>
      <c r="HTD600" s="8"/>
      <c r="HTE600" s="8"/>
      <c r="HTF600" s="8"/>
      <c r="HTG600" s="8"/>
      <c r="HTH600" s="8"/>
      <c r="HTI600" s="8"/>
      <c r="HTJ600" s="8"/>
      <c r="HTK600" s="8"/>
      <c r="HTL600" s="8"/>
      <c r="HTM600" s="8"/>
      <c r="HTN600" s="8"/>
      <c r="HTO600" s="8"/>
      <c r="HTP600" s="8"/>
      <c r="HTQ600" s="8"/>
      <c r="HTR600" s="8"/>
      <c r="HTS600" s="8"/>
      <c r="HTT600" s="8"/>
      <c r="HTU600" s="8"/>
      <c r="HTV600" s="8"/>
      <c r="HTW600" s="8"/>
      <c r="HTX600" s="8"/>
      <c r="HTY600" s="8"/>
      <c r="HTZ600" s="8"/>
      <c r="HUA600" s="8"/>
      <c r="HUB600" s="8"/>
      <c r="HUC600" s="8"/>
      <c r="HUD600" s="8"/>
      <c r="HUE600" s="8"/>
      <c r="HUF600" s="8"/>
      <c r="HUG600" s="8"/>
      <c r="HUH600" s="8"/>
      <c r="HUI600" s="8"/>
      <c r="HUJ600" s="8"/>
      <c r="HUK600" s="8"/>
      <c r="HUL600" s="8"/>
      <c r="HUM600" s="8"/>
      <c r="HUN600" s="8"/>
      <c r="HUO600" s="8"/>
      <c r="HUP600" s="8"/>
      <c r="HUQ600" s="8"/>
      <c r="HUR600" s="8"/>
      <c r="HUS600" s="8"/>
      <c r="HUT600" s="8"/>
      <c r="HUU600" s="8"/>
      <c r="HUV600" s="8"/>
      <c r="HUW600" s="8"/>
      <c r="HUX600" s="8"/>
      <c r="HUY600" s="8"/>
      <c r="HUZ600" s="8"/>
      <c r="HVA600" s="8"/>
      <c r="HVB600" s="8"/>
      <c r="HVC600" s="8"/>
      <c r="HVD600" s="8"/>
      <c r="HVE600" s="8"/>
      <c r="HVF600" s="8"/>
      <c r="HVG600" s="8"/>
      <c r="HVH600" s="8"/>
      <c r="HVI600" s="8"/>
      <c r="HVJ600" s="8"/>
      <c r="HVK600" s="8"/>
      <c r="HVL600" s="8"/>
      <c r="HVM600" s="8"/>
      <c r="HVN600" s="8"/>
      <c r="HVO600" s="8"/>
      <c r="HVP600" s="8"/>
      <c r="HVQ600" s="8"/>
      <c r="HVR600" s="8"/>
      <c r="HVS600" s="8"/>
      <c r="HVT600" s="8"/>
      <c r="HVU600" s="8"/>
      <c r="HVV600" s="8"/>
      <c r="HVW600" s="8"/>
      <c r="HVX600" s="8"/>
      <c r="HVY600" s="8"/>
      <c r="HVZ600" s="8"/>
      <c r="HWA600" s="8"/>
      <c r="HWB600" s="8"/>
      <c r="HWC600" s="8"/>
      <c r="HWD600" s="8"/>
      <c r="HWE600" s="8"/>
      <c r="HWF600" s="8"/>
      <c r="HWG600" s="8"/>
      <c r="HWH600" s="8"/>
      <c r="HWI600" s="8"/>
      <c r="HWJ600" s="8"/>
      <c r="HWK600" s="8"/>
      <c r="HWL600" s="8"/>
      <c r="HWM600" s="8"/>
      <c r="HWN600" s="8"/>
      <c r="HWO600" s="8"/>
      <c r="HWP600" s="8"/>
      <c r="HWQ600" s="8"/>
      <c r="HWR600" s="8"/>
      <c r="HWS600" s="8"/>
      <c r="HWT600" s="8"/>
      <c r="HWU600" s="8"/>
      <c r="HWV600" s="8"/>
      <c r="HWW600" s="8"/>
      <c r="HWX600" s="8"/>
      <c r="HWY600" s="8"/>
      <c r="HWZ600" s="8"/>
      <c r="HXA600" s="8"/>
      <c r="HXB600" s="8"/>
      <c r="HXC600" s="8"/>
      <c r="HXD600" s="8"/>
      <c r="HXE600" s="8"/>
      <c r="HXF600" s="8"/>
      <c r="HXG600" s="8"/>
      <c r="HXH600" s="8"/>
      <c r="HXI600" s="8"/>
      <c r="HXJ600" s="8"/>
      <c r="HXK600" s="8"/>
      <c r="HXL600" s="8"/>
      <c r="HXM600" s="8"/>
      <c r="HXN600" s="8"/>
      <c r="HXO600" s="8"/>
      <c r="HXP600" s="8"/>
      <c r="HXQ600" s="8"/>
      <c r="HXR600" s="8"/>
      <c r="HXS600" s="8"/>
      <c r="HXT600" s="8"/>
      <c r="HXU600" s="8"/>
      <c r="HXV600" s="8"/>
      <c r="HXW600" s="8"/>
      <c r="HXX600" s="8"/>
      <c r="HXY600" s="8"/>
      <c r="HXZ600" s="8"/>
      <c r="HYA600" s="8"/>
      <c r="HYB600" s="8"/>
      <c r="HYC600" s="8"/>
      <c r="HYD600" s="8"/>
      <c r="HYE600" s="8"/>
      <c r="HYF600" s="8"/>
      <c r="HYG600" s="8"/>
      <c r="HYH600" s="8"/>
      <c r="HYI600" s="8"/>
      <c r="HYJ600" s="8"/>
      <c r="HYK600" s="8"/>
      <c r="HYL600" s="8"/>
      <c r="HYM600" s="8"/>
      <c r="HYN600" s="8"/>
      <c r="HYO600" s="8"/>
      <c r="HYP600" s="8"/>
      <c r="HYQ600" s="8"/>
      <c r="HYR600" s="8"/>
      <c r="HYS600" s="8"/>
      <c r="HYT600" s="8"/>
      <c r="HYU600" s="8"/>
      <c r="HYV600" s="8"/>
      <c r="HYW600" s="8"/>
      <c r="HYX600" s="8"/>
      <c r="HYY600" s="8"/>
      <c r="HYZ600" s="8"/>
      <c r="HZA600" s="8"/>
      <c r="HZB600" s="8"/>
      <c r="HZC600" s="8"/>
      <c r="HZD600" s="8"/>
      <c r="HZE600" s="8"/>
      <c r="HZF600" s="8"/>
      <c r="HZG600" s="8"/>
      <c r="HZH600" s="8"/>
      <c r="HZI600" s="8"/>
      <c r="HZJ600" s="8"/>
      <c r="HZK600" s="8"/>
      <c r="HZL600" s="8"/>
      <c r="HZM600" s="8"/>
      <c r="HZN600" s="8"/>
      <c r="HZO600" s="8"/>
      <c r="HZP600" s="8"/>
      <c r="HZQ600" s="8"/>
      <c r="HZR600" s="8"/>
      <c r="HZS600" s="8"/>
      <c r="HZT600" s="8"/>
      <c r="HZU600" s="8"/>
      <c r="HZV600" s="8"/>
      <c r="HZW600" s="8"/>
      <c r="HZX600" s="8"/>
      <c r="HZY600" s="8"/>
      <c r="HZZ600" s="8"/>
      <c r="IAA600" s="8"/>
      <c r="IAB600" s="8"/>
      <c r="IAC600" s="8"/>
      <c r="IAD600" s="8"/>
      <c r="IAE600" s="8"/>
      <c r="IAF600" s="8"/>
      <c r="IAG600" s="8"/>
      <c r="IAH600" s="8"/>
      <c r="IAI600" s="8"/>
      <c r="IAJ600" s="8"/>
      <c r="IAK600" s="8"/>
      <c r="IAL600" s="8"/>
      <c r="IAM600" s="8"/>
      <c r="IAN600" s="8"/>
      <c r="IAO600" s="8"/>
      <c r="IAP600" s="8"/>
      <c r="IAQ600" s="8"/>
      <c r="IAR600" s="8"/>
      <c r="IAS600" s="8"/>
      <c r="IAT600" s="8"/>
      <c r="IAU600" s="8"/>
      <c r="IAV600" s="8"/>
      <c r="IAW600" s="8"/>
      <c r="IAX600" s="8"/>
      <c r="IAY600" s="8"/>
      <c r="IAZ600" s="8"/>
      <c r="IBA600" s="8"/>
      <c r="IBB600" s="8"/>
      <c r="IBC600" s="8"/>
      <c r="IBD600" s="8"/>
      <c r="IBE600" s="8"/>
      <c r="IBF600" s="8"/>
      <c r="IBG600" s="8"/>
      <c r="IBH600" s="8"/>
      <c r="IBI600" s="8"/>
      <c r="IBJ600" s="8"/>
      <c r="IBK600" s="8"/>
      <c r="IBL600" s="8"/>
      <c r="IBM600" s="8"/>
      <c r="IBN600" s="8"/>
      <c r="IBO600" s="8"/>
      <c r="IBP600" s="8"/>
      <c r="IBQ600" s="8"/>
      <c r="IBR600" s="8"/>
      <c r="IBS600" s="8"/>
      <c r="IBT600" s="8"/>
      <c r="IBU600" s="8"/>
      <c r="IBV600" s="8"/>
      <c r="IBW600" s="8"/>
      <c r="IBX600" s="8"/>
      <c r="IBY600" s="8"/>
      <c r="IBZ600" s="8"/>
      <c r="ICA600" s="8"/>
      <c r="ICB600" s="8"/>
      <c r="ICC600" s="8"/>
      <c r="ICD600" s="8"/>
      <c r="ICE600" s="8"/>
      <c r="ICF600" s="8"/>
      <c r="ICG600" s="8"/>
      <c r="ICH600" s="8"/>
      <c r="ICI600" s="8"/>
      <c r="ICJ600" s="8"/>
      <c r="ICK600" s="8"/>
      <c r="ICL600" s="8"/>
      <c r="ICM600" s="8"/>
      <c r="ICN600" s="8"/>
      <c r="ICO600" s="8"/>
      <c r="ICP600" s="8"/>
      <c r="ICQ600" s="8"/>
      <c r="ICR600" s="8"/>
      <c r="ICS600" s="8"/>
      <c r="ICT600" s="8"/>
      <c r="ICU600" s="8"/>
      <c r="ICV600" s="8"/>
      <c r="ICW600" s="8"/>
      <c r="ICX600" s="8"/>
      <c r="ICY600" s="8"/>
      <c r="ICZ600" s="8"/>
      <c r="IDA600" s="8"/>
      <c r="IDB600" s="8"/>
      <c r="IDC600" s="8"/>
      <c r="IDD600" s="8"/>
      <c r="IDE600" s="8"/>
      <c r="IDF600" s="8"/>
      <c r="IDG600" s="8"/>
      <c r="IDH600" s="8"/>
      <c r="IDI600" s="8"/>
      <c r="IDJ600" s="8"/>
      <c r="IDK600" s="8"/>
      <c r="IDL600" s="8"/>
      <c r="IDM600" s="8"/>
      <c r="IDN600" s="8"/>
      <c r="IDO600" s="8"/>
      <c r="IDP600" s="8"/>
      <c r="IDQ600" s="8"/>
      <c r="IDR600" s="8"/>
      <c r="IDS600" s="8"/>
      <c r="IDT600" s="8"/>
      <c r="IDU600" s="8"/>
      <c r="IDV600" s="8"/>
      <c r="IDW600" s="8"/>
      <c r="IDX600" s="8"/>
      <c r="IDY600" s="8"/>
      <c r="IDZ600" s="8"/>
      <c r="IEA600" s="8"/>
      <c r="IEB600" s="8"/>
      <c r="IEC600" s="8"/>
      <c r="IED600" s="8"/>
      <c r="IEE600" s="8"/>
      <c r="IEF600" s="8"/>
      <c r="IEG600" s="8"/>
      <c r="IEH600" s="8"/>
      <c r="IEI600" s="8"/>
      <c r="IEJ600" s="8"/>
      <c r="IEK600" s="8"/>
      <c r="IEL600" s="8"/>
      <c r="IEM600" s="8"/>
      <c r="IEN600" s="8"/>
      <c r="IEO600" s="8"/>
      <c r="IEP600" s="8"/>
      <c r="IEQ600" s="8"/>
      <c r="IER600" s="8"/>
      <c r="IES600" s="8"/>
      <c r="IET600" s="8"/>
      <c r="IEU600" s="8"/>
      <c r="IEV600" s="8"/>
      <c r="IEW600" s="8"/>
      <c r="IEX600" s="8"/>
      <c r="IEY600" s="8"/>
      <c r="IEZ600" s="8"/>
      <c r="IFA600" s="8"/>
      <c r="IFB600" s="8"/>
      <c r="IFC600" s="8"/>
      <c r="IFD600" s="8"/>
      <c r="IFE600" s="8"/>
      <c r="IFF600" s="8"/>
      <c r="IFG600" s="8"/>
      <c r="IFH600" s="8"/>
      <c r="IFI600" s="8"/>
      <c r="IFJ600" s="8"/>
      <c r="IFK600" s="8"/>
      <c r="IFL600" s="8"/>
      <c r="IFM600" s="8"/>
      <c r="IFN600" s="8"/>
      <c r="IFO600" s="8"/>
      <c r="IFP600" s="8"/>
      <c r="IFQ600" s="8"/>
      <c r="IFR600" s="8"/>
      <c r="IFS600" s="8"/>
      <c r="IFT600" s="8"/>
      <c r="IFU600" s="8"/>
      <c r="IFV600" s="8"/>
      <c r="IFW600" s="8"/>
      <c r="IFX600" s="8"/>
      <c r="IFY600" s="8"/>
      <c r="IFZ600" s="8"/>
      <c r="IGA600" s="8"/>
      <c r="IGB600" s="8"/>
      <c r="IGC600" s="8"/>
      <c r="IGD600" s="8"/>
      <c r="IGE600" s="8"/>
      <c r="IGF600" s="8"/>
      <c r="IGG600" s="8"/>
      <c r="IGH600" s="8"/>
      <c r="IGI600" s="8"/>
      <c r="IGJ600" s="8"/>
      <c r="IGK600" s="8"/>
      <c r="IGL600" s="8"/>
      <c r="IGM600" s="8"/>
      <c r="IGN600" s="8"/>
      <c r="IGO600" s="8"/>
      <c r="IGP600" s="8"/>
      <c r="IGQ600" s="8"/>
      <c r="IGR600" s="8"/>
      <c r="IGS600" s="8"/>
      <c r="IGT600" s="8"/>
      <c r="IGU600" s="8"/>
      <c r="IGV600" s="8"/>
      <c r="IGW600" s="8"/>
      <c r="IGX600" s="8"/>
      <c r="IGY600" s="8"/>
      <c r="IGZ600" s="8"/>
      <c r="IHA600" s="8"/>
      <c r="IHB600" s="8"/>
      <c r="IHC600" s="8"/>
      <c r="IHD600" s="8"/>
      <c r="IHE600" s="8"/>
      <c r="IHF600" s="8"/>
      <c r="IHG600" s="8"/>
      <c r="IHH600" s="8"/>
      <c r="IHI600" s="8"/>
      <c r="IHJ600" s="8"/>
      <c r="IHK600" s="8"/>
      <c r="IHL600" s="8"/>
      <c r="IHM600" s="8"/>
      <c r="IHN600" s="8"/>
      <c r="IHO600" s="8"/>
      <c r="IHP600" s="8"/>
      <c r="IHQ600" s="8"/>
      <c r="IHR600" s="8"/>
      <c r="IHS600" s="8"/>
      <c r="IHT600" s="8"/>
      <c r="IHU600" s="8"/>
      <c r="IHV600" s="8"/>
      <c r="IHW600" s="8"/>
      <c r="IHX600" s="8"/>
      <c r="IHY600" s="8"/>
      <c r="IHZ600" s="8"/>
      <c r="IIA600" s="8"/>
      <c r="IIB600" s="8"/>
      <c r="IIC600" s="8"/>
      <c r="IID600" s="8"/>
      <c r="IIE600" s="8"/>
      <c r="IIF600" s="8"/>
      <c r="IIG600" s="8"/>
      <c r="IIH600" s="8"/>
      <c r="III600" s="8"/>
      <c r="IIJ600" s="8"/>
      <c r="IIK600" s="8"/>
      <c r="IIL600" s="8"/>
      <c r="IIM600" s="8"/>
      <c r="IIN600" s="8"/>
      <c r="IIO600" s="8"/>
      <c r="IIP600" s="8"/>
      <c r="IIQ600" s="8"/>
      <c r="IIR600" s="8"/>
      <c r="IIS600" s="8"/>
      <c r="IIT600" s="8"/>
      <c r="IIU600" s="8"/>
      <c r="IIV600" s="8"/>
      <c r="IIW600" s="8"/>
      <c r="IIX600" s="8"/>
      <c r="IIY600" s="8"/>
      <c r="IIZ600" s="8"/>
      <c r="IJA600" s="8"/>
      <c r="IJB600" s="8"/>
      <c r="IJC600" s="8"/>
      <c r="IJD600" s="8"/>
      <c r="IJE600" s="8"/>
      <c r="IJF600" s="8"/>
      <c r="IJG600" s="8"/>
      <c r="IJH600" s="8"/>
      <c r="IJI600" s="8"/>
      <c r="IJJ600" s="8"/>
      <c r="IJK600" s="8"/>
      <c r="IJL600" s="8"/>
      <c r="IJM600" s="8"/>
      <c r="IJN600" s="8"/>
      <c r="IJO600" s="8"/>
      <c r="IJP600" s="8"/>
      <c r="IJQ600" s="8"/>
      <c r="IJR600" s="8"/>
      <c r="IJS600" s="8"/>
      <c r="IJT600" s="8"/>
      <c r="IJU600" s="8"/>
      <c r="IJV600" s="8"/>
      <c r="IJW600" s="8"/>
      <c r="IJX600" s="8"/>
      <c r="IJY600" s="8"/>
      <c r="IJZ600" s="8"/>
      <c r="IKA600" s="8"/>
      <c r="IKB600" s="8"/>
      <c r="IKC600" s="8"/>
      <c r="IKD600" s="8"/>
      <c r="IKE600" s="8"/>
      <c r="IKF600" s="8"/>
      <c r="IKG600" s="8"/>
      <c r="IKH600" s="8"/>
      <c r="IKI600" s="8"/>
      <c r="IKJ600" s="8"/>
      <c r="IKK600" s="8"/>
      <c r="IKL600" s="8"/>
      <c r="IKM600" s="8"/>
      <c r="IKN600" s="8"/>
      <c r="IKO600" s="8"/>
      <c r="IKP600" s="8"/>
      <c r="IKQ600" s="8"/>
      <c r="IKR600" s="8"/>
      <c r="IKS600" s="8"/>
      <c r="IKT600" s="8"/>
      <c r="IKU600" s="8"/>
      <c r="IKV600" s="8"/>
      <c r="IKW600" s="8"/>
      <c r="IKX600" s="8"/>
      <c r="IKY600" s="8"/>
      <c r="IKZ600" s="8"/>
      <c r="ILA600" s="8"/>
      <c r="ILB600" s="8"/>
      <c r="ILC600" s="8"/>
      <c r="ILD600" s="8"/>
      <c r="ILE600" s="8"/>
      <c r="ILF600" s="8"/>
      <c r="ILG600" s="8"/>
      <c r="ILH600" s="8"/>
      <c r="ILI600" s="8"/>
      <c r="ILJ600" s="8"/>
      <c r="ILK600" s="8"/>
      <c r="ILL600" s="8"/>
      <c r="ILM600" s="8"/>
      <c r="ILN600" s="8"/>
      <c r="ILO600" s="8"/>
      <c r="ILP600" s="8"/>
      <c r="ILQ600" s="8"/>
      <c r="ILR600" s="8"/>
      <c r="ILS600" s="8"/>
      <c r="ILT600" s="8"/>
      <c r="ILU600" s="8"/>
      <c r="ILV600" s="8"/>
      <c r="ILW600" s="8"/>
      <c r="ILX600" s="8"/>
      <c r="ILY600" s="8"/>
      <c r="ILZ600" s="8"/>
      <c r="IMA600" s="8"/>
      <c r="IMB600" s="8"/>
      <c r="IMC600" s="8"/>
      <c r="IMD600" s="8"/>
      <c r="IME600" s="8"/>
      <c r="IMF600" s="8"/>
      <c r="IMG600" s="8"/>
      <c r="IMH600" s="8"/>
      <c r="IMI600" s="8"/>
      <c r="IMJ600" s="8"/>
      <c r="IMK600" s="8"/>
      <c r="IML600" s="8"/>
      <c r="IMM600" s="8"/>
      <c r="IMN600" s="8"/>
      <c r="IMO600" s="8"/>
      <c r="IMP600" s="8"/>
      <c r="IMQ600" s="8"/>
      <c r="IMR600" s="8"/>
      <c r="IMS600" s="8"/>
      <c r="IMT600" s="8"/>
      <c r="IMU600" s="8"/>
      <c r="IMV600" s="8"/>
      <c r="IMW600" s="8"/>
      <c r="IMX600" s="8"/>
      <c r="IMY600" s="8"/>
      <c r="IMZ600" s="8"/>
      <c r="INA600" s="8"/>
      <c r="INB600" s="8"/>
      <c r="INC600" s="8"/>
      <c r="IND600" s="8"/>
      <c r="INE600" s="8"/>
      <c r="INF600" s="8"/>
      <c r="ING600" s="8"/>
      <c r="INH600" s="8"/>
      <c r="INI600" s="8"/>
      <c r="INJ600" s="8"/>
      <c r="INK600" s="8"/>
      <c r="INL600" s="8"/>
      <c r="INM600" s="8"/>
      <c r="INN600" s="8"/>
      <c r="INO600" s="8"/>
      <c r="INP600" s="8"/>
      <c r="INQ600" s="8"/>
      <c r="INR600" s="8"/>
      <c r="INS600" s="8"/>
      <c r="INT600" s="8"/>
      <c r="INU600" s="8"/>
      <c r="INV600" s="8"/>
      <c r="INW600" s="8"/>
      <c r="INX600" s="8"/>
      <c r="INY600" s="8"/>
      <c r="INZ600" s="8"/>
      <c r="IOA600" s="8"/>
      <c r="IOB600" s="8"/>
      <c r="IOC600" s="8"/>
      <c r="IOD600" s="8"/>
      <c r="IOE600" s="8"/>
      <c r="IOF600" s="8"/>
      <c r="IOG600" s="8"/>
      <c r="IOH600" s="8"/>
      <c r="IOI600" s="8"/>
      <c r="IOJ600" s="8"/>
      <c r="IOK600" s="8"/>
      <c r="IOL600" s="8"/>
      <c r="IOM600" s="8"/>
      <c r="ION600" s="8"/>
      <c r="IOO600" s="8"/>
      <c r="IOP600" s="8"/>
      <c r="IOQ600" s="8"/>
      <c r="IOR600" s="8"/>
      <c r="IOS600" s="8"/>
      <c r="IOT600" s="8"/>
      <c r="IOU600" s="8"/>
      <c r="IOV600" s="8"/>
      <c r="IOW600" s="8"/>
      <c r="IOX600" s="8"/>
      <c r="IOY600" s="8"/>
      <c r="IOZ600" s="8"/>
      <c r="IPA600" s="8"/>
      <c r="IPB600" s="8"/>
      <c r="IPC600" s="8"/>
      <c r="IPD600" s="8"/>
      <c r="IPE600" s="8"/>
      <c r="IPF600" s="8"/>
      <c r="IPG600" s="8"/>
      <c r="IPH600" s="8"/>
      <c r="IPI600" s="8"/>
      <c r="IPJ600" s="8"/>
      <c r="IPK600" s="8"/>
      <c r="IPL600" s="8"/>
      <c r="IPM600" s="8"/>
      <c r="IPN600" s="8"/>
      <c r="IPO600" s="8"/>
      <c r="IPP600" s="8"/>
      <c r="IPQ600" s="8"/>
      <c r="IPR600" s="8"/>
      <c r="IPS600" s="8"/>
      <c r="IPT600" s="8"/>
      <c r="IPU600" s="8"/>
      <c r="IPV600" s="8"/>
      <c r="IPW600" s="8"/>
      <c r="IPX600" s="8"/>
      <c r="IPY600" s="8"/>
      <c r="IPZ600" s="8"/>
      <c r="IQA600" s="8"/>
      <c r="IQB600" s="8"/>
      <c r="IQC600" s="8"/>
      <c r="IQD600" s="8"/>
      <c r="IQE600" s="8"/>
      <c r="IQF600" s="8"/>
      <c r="IQG600" s="8"/>
      <c r="IQH600" s="8"/>
      <c r="IQI600" s="8"/>
      <c r="IQJ600" s="8"/>
      <c r="IQK600" s="8"/>
      <c r="IQL600" s="8"/>
      <c r="IQM600" s="8"/>
      <c r="IQN600" s="8"/>
      <c r="IQO600" s="8"/>
      <c r="IQP600" s="8"/>
      <c r="IQQ600" s="8"/>
      <c r="IQR600" s="8"/>
      <c r="IQS600" s="8"/>
      <c r="IQT600" s="8"/>
      <c r="IQU600" s="8"/>
      <c r="IQV600" s="8"/>
      <c r="IQW600" s="8"/>
      <c r="IQX600" s="8"/>
      <c r="IQY600" s="8"/>
      <c r="IQZ600" s="8"/>
      <c r="IRA600" s="8"/>
      <c r="IRB600" s="8"/>
      <c r="IRC600" s="8"/>
      <c r="IRD600" s="8"/>
      <c r="IRE600" s="8"/>
      <c r="IRF600" s="8"/>
      <c r="IRG600" s="8"/>
      <c r="IRH600" s="8"/>
      <c r="IRI600" s="8"/>
      <c r="IRJ600" s="8"/>
      <c r="IRK600" s="8"/>
      <c r="IRL600" s="8"/>
      <c r="IRM600" s="8"/>
      <c r="IRN600" s="8"/>
      <c r="IRO600" s="8"/>
      <c r="IRP600" s="8"/>
      <c r="IRQ600" s="8"/>
      <c r="IRR600" s="8"/>
      <c r="IRS600" s="8"/>
      <c r="IRT600" s="8"/>
      <c r="IRU600" s="8"/>
      <c r="IRV600" s="8"/>
      <c r="IRW600" s="8"/>
      <c r="IRX600" s="8"/>
      <c r="IRY600" s="8"/>
      <c r="IRZ600" s="8"/>
      <c r="ISA600" s="8"/>
      <c r="ISB600" s="8"/>
      <c r="ISC600" s="8"/>
      <c r="ISD600" s="8"/>
      <c r="ISE600" s="8"/>
      <c r="ISF600" s="8"/>
      <c r="ISG600" s="8"/>
      <c r="ISH600" s="8"/>
      <c r="ISI600" s="8"/>
      <c r="ISJ600" s="8"/>
      <c r="ISK600" s="8"/>
      <c r="ISL600" s="8"/>
      <c r="ISM600" s="8"/>
      <c r="ISN600" s="8"/>
      <c r="ISO600" s="8"/>
      <c r="ISP600" s="8"/>
      <c r="ISQ600" s="8"/>
      <c r="ISR600" s="8"/>
      <c r="ISS600" s="8"/>
      <c r="IST600" s="8"/>
      <c r="ISU600" s="8"/>
      <c r="ISV600" s="8"/>
      <c r="ISW600" s="8"/>
      <c r="ISX600" s="8"/>
      <c r="ISY600" s="8"/>
      <c r="ISZ600" s="8"/>
      <c r="ITA600" s="8"/>
      <c r="ITB600" s="8"/>
      <c r="ITC600" s="8"/>
      <c r="ITD600" s="8"/>
      <c r="ITE600" s="8"/>
      <c r="ITF600" s="8"/>
      <c r="ITG600" s="8"/>
      <c r="ITH600" s="8"/>
      <c r="ITI600" s="8"/>
      <c r="ITJ600" s="8"/>
      <c r="ITK600" s="8"/>
      <c r="ITL600" s="8"/>
      <c r="ITM600" s="8"/>
      <c r="ITN600" s="8"/>
      <c r="ITO600" s="8"/>
      <c r="ITP600" s="8"/>
      <c r="ITQ600" s="8"/>
      <c r="ITR600" s="8"/>
      <c r="ITS600" s="8"/>
      <c r="ITT600" s="8"/>
      <c r="ITU600" s="8"/>
      <c r="ITV600" s="8"/>
      <c r="ITW600" s="8"/>
      <c r="ITX600" s="8"/>
      <c r="ITY600" s="8"/>
      <c r="ITZ600" s="8"/>
      <c r="IUA600" s="8"/>
      <c r="IUB600" s="8"/>
      <c r="IUC600" s="8"/>
      <c r="IUD600" s="8"/>
      <c r="IUE600" s="8"/>
      <c r="IUF600" s="8"/>
      <c r="IUG600" s="8"/>
      <c r="IUH600" s="8"/>
      <c r="IUI600" s="8"/>
      <c r="IUJ600" s="8"/>
      <c r="IUK600" s="8"/>
      <c r="IUL600" s="8"/>
      <c r="IUM600" s="8"/>
      <c r="IUN600" s="8"/>
      <c r="IUO600" s="8"/>
      <c r="IUP600" s="8"/>
      <c r="IUQ600" s="8"/>
      <c r="IUR600" s="8"/>
      <c r="IUS600" s="8"/>
      <c r="IUT600" s="8"/>
      <c r="IUU600" s="8"/>
      <c r="IUV600" s="8"/>
      <c r="IUW600" s="8"/>
      <c r="IUX600" s="8"/>
      <c r="IUY600" s="8"/>
      <c r="IUZ600" s="8"/>
      <c r="IVA600" s="8"/>
      <c r="IVB600" s="8"/>
      <c r="IVC600" s="8"/>
      <c r="IVD600" s="8"/>
      <c r="IVE600" s="8"/>
      <c r="IVF600" s="8"/>
      <c r="IVG600" s="8"/>
      <c r="IVH600" s="8"/>
      <c r="IVI600" s="8"/>
      <c r="IVJ600" s="8"/>
      <c r="IVK600" s="8"/>
      <c r="IVL600" s="8"/>
      <c r="IVM600" s="8"/>
      <c r="IVN600" s="8"/>
      <c r="IVO600" s="8"/>
      <c r="IVP600" s="8"/>
      <c r="IVQ600" s="8"/>
      <c r="IVR600" s="8"/>
      <c r="IVS600" s="8"/>
      <c r="IVT600" s="8"/>
      <c r="IVU600" s="8"/>
      <c r="IVV600" s="8"/>
      <c r="IVW600" s="8"/>
      <c r="IVX600" s="8"/>
      <c r="IVY600" s="8"/>
      <c r="IVZ600" s="8"/>
      <c r="IWA600" s="8"/>
      <c r="IWB600" s="8"/>
      <c r="IWC600" s="8"/>
      <c r="IWD600" s="8"/>
      <c r="IWE600" s="8"/>
      <c r="IWF600" s="8"/>
      <c r="IWG600" s="8"/>
      <c r="IWH600" s="8"/>
      <c r="IWI600" s="8"/>
      <c r="IWJ600" s="8"/>
      <c r="IWK600" s="8"/>
      <c r="IWL600" s="8"/>
      <c r="IWM600" s="8"/>
      <c r="IWN600" s="8"/>
      <c r="IWO600" s="8"/>
      <c r="IWP600" s="8"/>
      <c r="IWQ600" s="8"/>
      <c r="IWR600" s="8"/>
      <c r="IWS600" s="8"/>
      <c r="IWT600" s="8"/>
      <c r="IWU600" s="8"/>
      <c r="IWV600" s="8"/>
      <c r="IWW600" s="8"/>
      <c r="IWX600" s="8"/>
      <c r="IWY600" s="8"/>
      <c r="IWZ600" s="8"/>
      <c r="IXA600" s="8"/>
      <c r="IXB600" s="8"/>
      <c r="IXC600" s="8"/>
      <c r="IXD600" s="8"/>
      <c r="IXE600" s="8"/>
      <c r="IXF600" s="8"/>
      <c r="IXG600" s="8"/>
      <c r="IXH600" s="8"/>
      <c r="IXI600" s="8"/>
      <c r="IXJ600" s="8"/>
      <c r="IXK600" s="8"/>
      <c r="IXL600" s="8"/>
      <c r="IXM600" s="8"/>
      <c r="IXN600" s="8"/>
      <c r="IXO600" s="8"/>
      <c r="IXP600" s="8"/>
      <c r="IXQ600" s="8"/>
      <c r="IXR600" s="8"/>
      <c r="IXS600" s="8"/>
      <c r="IXT600" s="8"/>
      <c r="IXU600" s="8"/>
      <c r="IXV600" s="8"/>
      <c r="IXW600" s="8"/>
      <c r="IXX600" s="8"/>
      <c r="IXY600" s="8"/>
      <c r="IXZ600" s="8"/>
      <c r="IYA600" s="8"/>
      <c r="IYB600" s="8"/>
      <c r="IYC600" s="8"/>
      <c r="IYD600" s="8"/>
      <c r="IYE600" s="8"/>
      <c r="IYF600" s="8"/>
      <c r="IYG600" s="8"/>
      <c r="IYH600" s="8"/>
      <c r="IYI600" s="8"/>
      <c r="IYJ600" s="8"/>
      <c r="IYK600" s="8"/>
      <c r="IYL600" s="8"/>
      <c r="IYM600" s="8"/>
      <c r="IYN600" s="8"/>
      <c r="IYO600" s="8"/>
      <c r="IYP600" s="8"/>
      <c r="IYQ600" s="8"/>
      <c r="IYR600" s="8"/>
      <c r="IYS600" s="8"/>
      <c r="IYT600" s="8"/>
      <c r="IYU600" s="8"/>
      <c r="IYV600" s="8"/>
      <c r="IYW600" s="8"/>
      <c r="IYX600" s="8"/>
      <c r="IYY600" s="8"/>
      <c r="IYZ600" s="8"/>
      <c r="IZA600" s="8"/>
      <c r="IZB600" s="8"/>
      <c r="IZC600" s="8"/>
      <c r="IZD600" s="8"/>
      <c r="IZE600" s="8"/>
      <c r="IZF600" s="8"/>
      <c r="IZG600" s="8"/>
      <c r="IZH600" s="8"/>
      <c r="IZI600" s="8"/>
      <c r="IZJ600" s="8"/>
      <c r="IZK600" s="8"/>
      <c r="IZL600" s="8"/>
      <c r="IZM600" s="8"/>
      <c r="IZN600" s="8"/>
      <c r="IZO600" s="8"/>
      <c r="IZP600" s="8"/>
      <c r="IZQ600" s="8"/>
      <c r="IZR600" s="8"/>
      <c r="IZS600" s="8"/>
      <c r="IZT600" s="8"/>
      <c r="IZU600" s="8"/>
      <c r="IZV600" s="8"/>
      <c r="IZW600" s="8"/>
      <c r="IZX600" s="8"/>
      <c r="IZY600" s="8"/>
      <c r="IZZ600" s="8"/>
      <c r="JAA600" s="8"/>
      <c r="JAB600" s="8"/>
      <c r="JAC600" s="8"/>
      <c r="JAD600" s="8"/>
      <c r="JAE600" s="8"/>
      <c r="JAF600" s="8"/>
      <c r="JAG600" s="8"/>
      <c r="JAH600" s="8"/>
      <c r="JAI600" s="8"/>
      <c r="JAJ600" s="8"/>
      <c r="JAK600" s="8"/>
      <c r="JAL600" s="8"/>
      <c r="JAM600" s="8"/>
      <c r="JAN600" s="8"/>
      <c r="JAO600" s="8"/>
      <c r="JAP600" s="8"/>
      <c r="JAQ600" s="8"/>
      <c r="JAR600" s="8"/>
      <c r="JAS600" s="8"/>
      <c r="JAT600" s="8"/>
      <c r="JAU600" s="8"/>
      <c r="JAV600" s="8"/>
      <c r="JAW600" s="8"/>
      <c r="JAX600" s="8"/>
      <c r="JAY600" s="8"/>
      <c r="JAZ600" s="8"/>
      <c r="JBA600" s="8"/>
      <c r="JBB600" s="8"/>
      <c r="JBC600" s="8"/>
      <c r="JBD600" s="8"/>
      <c r="JBE600" s="8"/>
      <c r="JBF600" s="8"/>
      <c r="JBG600" s="8"/>
      <c r="JBH600" s="8"/>
      <c r="JBI600" s="8"/>
      <c r="JBJ600" s="8"/>
      <c r="JBK600" s="8"/>
      <c r="JBL600" s="8"/>
      <c r="JBM600" s="8"/>
      <c r="JBN600" s="8"/>
      <c r="JBO600" s="8"/>
      <c r="JBP600" s="8"/>
      <c r="JBQ600" s="8"/>
      <c r="JBR600" s="8"/>
      <c r="JBS600" s="8"/>
      <c r="JBT600" s="8"/>
      <c r="JBU600" s="8"/>
      <c r="JBV600" s="8"/>
      <c r="JBW600" s="8"/>
      <c r="JBX600" s="8"/>
      <c r="JBY600" s="8"/>
      <c r="JBZ600" s="8"/>
      <c r="JCA600" s="8"/>
      <c r="JCB600" s="8"/>
      <c r="JCC600" s="8"/>
      <c r="JCD600" s="8"/>
      <c r="JCE600" s="8"/>
      <c r="JCF600" s="8"/>
      <c r="JCG600" s="8"/>
      <c r="JCH600" s="8"/>
      <c r="JCI600" s="8"/>
      <c r="JCJ600" s="8"/>
      <c r="JCK600" s="8"/>
      <c r="JCL600" s="8"/>
      <c r="JCM600" s="8"/>
      <c r="JCN600" s="8"/>
      <c r="JCO600" s="8"/>
      <c r="JCP600" s="8"/>
      <c r="JCQ600" s="8"/>
      <c r="JCR600" s="8"/>
      <c r="JCS600" s="8"/>
      <c r="JCT600" s="8"/>
      <c r="JCU600" s="8"/>
      <c r="JCV600" s="8"/>
      <c r="JCW600" s="8"/>
      <c r="JCX600" s="8"/>
      <c r="JCY600" s="8"/>
      <c r="JCZ600" s="8"/>
      <c r="JDA600" s="8"/>
      <c r="JDB600" s="8"/>
      <c r="JDC600" s="8"/>
      <c r="JDD600" s="8"/>
      <c r="JDE600" s="8"/>
      <c r="JDF600" s="8"/>
      <c r="JDG600" s="8"/>
      <c r="JDH600" s="8"/>
      <c r="JDI600" s="8"/>
      <c r="JDJ600" s="8"/>
      <c r="JDK600" s="8"/>
      <c r="JDL600" s="8"/>
      <c r="JDM600" s="8"/>
      <c r="JDN600" s="8"/>
      <c r="JDO600" s="8"/>
      <c r="JDP600" s="8"/>
      <c r="JDQ600" s="8"/>
      <c r="JDR600" s="8"/>
      <c r="JDS600" s="8"/>
      <c r="JDT600" s="8"/>
      <c r="JDU600" s="8"/>
      <c r="JDV600" s="8"/>
      <c r="JDW600" s="8"/>
      <c r="JDX600" s="8"/>
      <c r="JDY600" s="8"/>
      <c r="JDZ600" s="8"/>
      <c r="JEA600" s="8"/>
      <c r="JEB600" s="8"/>
      <c r="JEC600" s="8"/>
      <c r="JED600" s="8"/>
      <c r="JEE600" s="8"/>
      <c r="JEF600" s="8"/>
      <c r="JEG600" s="8"/>
      <c r="JEH600" s="8"/>
      <c r="JEI600" s="8"/>
      <c r="JEJ600" s="8"/>
      <c r="JEK600" s="8"/>
      <c r="JEL600" s="8"/>
      <c r="JEM600" s="8"/>
      <c r="JEN600" s="8"/>
      <c r="JEO600" s="8"/>
      <c r="JEP600" s="8"/>
      <c r="JEQ600" s="8"/>
      <c r="JER600" s="8"/>
      <c r="JES600" s="8"/>
      <c r="JET600" s="8"/>
      <c r="JEU600" s="8"/>
      <c r="JEV600" s="8"/>
      <c r="JEW600" s="8"/>
      <c r="JEX600" s="8"/>
      <c r="JEY600" s="8"/>
      <c r="JEZ600" s="8"/>
      <c r="JFA600" s="8"/>
      <c r="JFB600" s="8"/>
      <c r="JFC600" s="8"/>
      <c r="JFD600" s="8"/>
      <c r="JFE600" s="8"/>
      <c r="JFF600" s="8"/>
      <c r="JFG600" s="8"/>
      <c r="JFH600" s="8"/>
      <c r="JFI600" s="8"/>
      <c r="JFJ600" s="8"/>
      <c r="JFK600" s="8"/>
      <c r="JFL600" s="8"/>
      <c r="JFM600" s="8"/>
      <c r="JFN600" s="8"/>
      <c r="JFO600" s="8"/>
      <c r="JFP600" s="8"/>
      <c r="JFQ600" s="8"/>
      <c r="JFR600" s="8"/>
      <c r="JFS600" s="8"/>
      <c r="JFT600" s="8"/>
      <c r="JFU600" s="8"/>
      <c r="JFV600" s="8"/>
      <c r="JFW600" s="8"/>
      <c r="JFX600" s="8"/>
      <c r="JFY600" s="8"/>
      <c r="JFZ600" s="8"/>
      <c r="JGA600" s="8"/>
      <c r="JGB600" s="8"/>
      <c r="JGC600" s="8"/>
      <c r="JGD600" s="8"/>
      <c r="JGE600" s="8"/>
      <c r="JGF600" s="8"/>
      <c r="JGG600" s="8"/>
      <c r="JGH600" s="8"/>
      <c r="JGI600" s="8"/>
      <c r="JGJ600" s="8"/>
      <c r="JGK600" s="8"/>
      <c r="JGL600" s="8"/>
      <c r="JGM600" s="8"/>
      <c r="JGN600" s="8"/>
      <c r="JGO600" s="8"/>
      <c r="JGP600" s="8"/>
      <c r="JGQ600" s="8"/>
      <c r="JGR600" s="8"/>
      <c r="JGS600" s="8"/>
      <c r="JGT600" s="8"/>
      <c r="JGU600" s="8"/>
      <c r="JGV600" s="8"/>
      <c r="JGW600" s="8"/>
      <c r="JGX600" s="8"/>
      <c r="JGY600" s="8"/>
      <c r="JGZ600" s="8"/>
      <c r="JHA600" s="8"/>
      <c r="JHB600" s="8"/>
      <c r="JHC600" s="8"/>
      <c r="JHD600" s="8"/>
      <c r="JHE600" s="8"/>
      <c r="JHF600" s="8"/>
      <c r="JHG600" s="8"/>
      <c r="JHH600" s="8"/>
      <c r="JHI600" s="8"/>
      <c r="JHJ600" s="8"/>
      <c r="JHK600" s="8"/>
      <c r="JHL600" s="8"/>
      <c r="JHM600" s="8"/>
      <c r="JHN600" s="8"/>
      <c r="JHO600" s="8"/>
      <c r="JHP600" s="8"/>
      <c r="JHQ600" s="8"/>
      <c r="JHR600" s="8"/>
      <c r="JHS600" s="8"/>
      <c r="JHT600" s="8"/>
      <c r="JHU600" s="8"/>
      <c r="JHV600" s="8"/>
      <c r="JHW600" s="8"/>
      <c r="JHX600" s="8"/>
      <c r="JHY600" s="8"/>
      <c r="JHZ600" s="8"/>
      <c r="JIA600" s="8"/>
      <c r="JIB600" s="8"/>
      <c r="JIC600" s="8"/>
      <c r="JID600" s="8"/>
      <c r="JIE600" s="8"/>
      <c r="JIF600" s="8"/>
      <c r="JIG600" s="8"/>
      <c r="JIH600" s="8"/>
      <c r="JII600" s="8"/>
      <c r="JIJ600" s="8"/>
      <c r="JIK600" s="8"/>
      <c r="JIL600" s="8"/>
      <c r="JIM600" s="8"/>
      <c r="JIN600" s="8"/>
      <c r="JIO600" s="8"/>
      <c r="JIP600" s="8"/>
      <c r="JIQ600" s="8"/>
      <c r="JIR600" s="8"/>
      <c r="JIS600" s="8"/>
      <c r="JIT600" s="8"/>
      <c r="JIU600" s="8"/>
      <c r="JIV600" s="8"/>
      <c r="JIW600" s="8"/>
      <c r="JIX600" s="8"/>
      <c r="JIY600" s="8"/>
      <c r="JIZ600" s="8"/>
      <c r="JJA600" s="8"/>
      <c r="JJB600" s="8"/>
      <c r="JJC600" s="8"/>
      <c r="JJD600" s="8"/>
      <c r="JJE600" s="8"/>
      <c r="JJF600" s="8"/>
      <c r="JJG600" s="8"/>
      <c r="JJH600" s="8"/>
      <c r="JJI600" s="8"/>
      <c r="JJJ600" s="8"/>
      <c r="JJK600" s="8"/>
      <c r="JJL600" s="8"/>
      <c r="JJM600" s="8"/>
      <c r="JJN600" s="8"/>
      <c r="JJO600" s="8"/>
      <c r="JJP600" s="8"/>
      <c r="JJQ600" s="8"/>
      <c r="JJR600" s="8"/>
      <c r="JJS600" s="8"/>
      <c r="JJT600" s="8"/>
      <c r="JJU600" s="8"/>
      <c r="JJV600" s="8"/>
      <c r="JJW600" s="8"/>
      <c r="JJX600" s="8"/>
      <c r="JJY600" s="8"/>
      <c r="JJZ600" s="8"/>
      <c r="JKA600" s="8"/>
      <c r="JKB600" s="8"/>
      <c r="JKC600" s="8"/>
      <c r="JKD600" s="8"/>
      <c r="JKE600" s="8"/>
      <c r="JKF600" s="8"/>
      <c r="JKG600" s="8"/>
      <c r="JKH600" s="8"/>
      <c r="JKI600" s="8"/>
      <c r="JKJ600" s="8"/>
      <c r="JKK600" s="8"/>
      <c r="JKL600" s="8"/>
      <c r="JKM600" s="8"/>
      <c r="JKN600" s="8"/>
      <c r="JKO600" s="8"/>
      <c r="JKP600" s="8"/>
      <c r="JKQ600" s="8"/>
      <c r="JKR600" s="8"/>
      <c r="JKS600" s="8"/>
      <c r="JKT600" s="8"/>
      <c r="JKU600" s="8"/>
      <c r="JKV600" s="8"/>
      <c r="JKW600" s="8"/>
      <c r="JKX600" s="8"/>
      <c r="JKY600" s="8"/>
      <c r="JKZ600" s="8"/>
      <c r="JLA600" s="8"/>
      <c r="JLB600" s="8"/>
      <c r="JLC600" s="8"/>
      <c r="JLD600" s="8"/>
      <c r="JLE600" s="8"/>
      <c r="JLF600" s="8"/>
      <c r="JLG600" s="8"/>
      <c r="JLH600" s="8"/>
      <c r="JLI600" s="8"/>
      <c r="JLJ600" s="8"/>
      <c r="JLK600" s="8"/>
      <c r="JLL600" s="8"/>
      <c r="JLM600" s="8"/>
      <c r="JLN600" s="8"/>
      <c r="JLO600" s="8"/>
      <c r="JLP600" s="8"/>
      <c r="JLQ600" s="8"/>
      <c r="JLR600" s="8"/>
      <c r="JLS600" s="8"/>
      <c r="JLT600" s="8"/>
      <c r="JLU600" s="8"/>
      <c r="JLV600" s="8"/>
      <c r="JLW600" s="8"/>
      <c r="JLX600" s="8"/>
      <c r="JLY600" s="8"/>
      <c r="JLZ600" s="8"/>
      <c r="JMA600" s="8"/>
      <c r="JMB600" s="8"/>
      <c r="JMC600" s="8"/>
      <c r="JMD600" s="8"/>
      <c r="JME600" s="8"/>
      <c r="JMF600" s="8"/>
      <c r="JMG600" s="8"/>
      <c r="JMH600" s="8"/>
      <c r="JMI600" s="8"/>
      <c r="JMJ600" s="8"/>
      <c r="JMK600" s="8"/>
      <c r="JML600" s="8"/>
      <c r="JMM600" s="8"/>
      <c r="JMN600" s="8"/>
      <c r="JMO600" s="8"/>
      <c r="JMP600" s="8"/>
      <c r="JMQ600" s="8"/>
      <c r="JMR600" s="8"/>
      <c r="JMS600" s="8"/>
      <c r="JMT600" s="8"/>
      <c r="JMU600" s="8"/>
      <c r="JMV600" s="8"/>
      <c r="JMW600" s="8"/>
      <c r="JMX600" s="8"/>
      <c r="JMY600" s="8"/>
      <c r="JMZ600" s="8"/>
      <c r="JNA600" s="8"/>
      <c r="JNB600" s="8"/>
      <c r="JNC600" s="8"/>
      <c r="JND600" s="8"/>
      <c r="JNE600" s="8"/>
      <c r="JNF600" s="8"/>
      <c r="JNG600" s="8"/>
      <c r="JNH600" s="8"/>
      <c r="JNI600" s="8"/>
      <c r="JNJ600" s="8"/>
      <c r="JNK600" s="8"/>
      <c r="JNL600" s="8"/>
      <c r="JNM600" s="8"/>
      <c r="JNN600" s="8"/>
      <c r="JNO600" s="8"/>
      <c r="JNP600" s="8"/>
      <c r="JNQ600" s="8"/>
      <c r="JNR600" s="8"/>
      <c r="JNS600" s="8"/>
      <c r="JNT600" s="8"/>
      <c r="JNU600" s="8"/>
      <c r="JNV600" s="8"/>
      <c r="JNW600" s="8"/>
      <c r="JNX600" s="8"/>
      <c r="JNY600" s="8"/>
      <c r="JNZ600" s="8"/>
      <c r="JOA600" s="8"/>
      <c r="JOB600" s="8"/>
      <c r="JOC600" s="8"/>
      <c r="JOD600" s="8"/>
      <c r="JOE600" s="8"/>
      <c r="JOF600" s="8"/>
      <c r="JOG600" s="8"/>
      <c r="JOH600" s="8"/>
      <c r="JOI600" s="8"/>
      <c r="JOJ600" s="8"/>
      <c r="JOK600" s="8"/>
      <c r="JOL600" s="8"/>
      <c r="JOM600" s="8"/>
      <c r="JON600" s="8"/>
      <c r="JOO600" s="8"/>
      <c r="JOP600" s="8"/>
      <c r="JOQ600" s="8"/>
      <c r="JOR600" s="8"/>
      <c r="JOS600" s="8"/>
      <c r="JOT600" s="8"/>
      <c r="JOU600" s="8"/>
      <c r="JOV600" s="8"/>
      <c r="JOW600" s="8"/>
      <c r="JOX600" s="8"/>
      <c r="JOY600" s="8"/>
      <c r="JOZ600" s="8"/>
      <c r="JPA600" s="8"/>
      <c r="JPB600" s="8"/>
      <c r="JPC600" s="8"/>
      <c r="JPD600" s="8"/>
      <c r="JPE600" s="8"/>
      <c r="JPF600" s="8"/>
      <c r="JPG600" s="8"/>
      <c r="JPH600" s="8"/>
      <c r="JPI600" s="8"/>
      <c r="JPJ600" s="8"/>
      <c r="JPK600" s="8"/>
      <c r="JPL600" s="8"/>
      <c r="JPM600" s="8"/>
      <c r="JPN600" s="8"/>
      <c r="JPO600" s="8"/>
      <c r="JPP600" s="8"/>
      <c r="JPQ600" s="8"/>
      <c r="JPR600" s="8"/>
      <c r="JPS600" s="8"/>
      <c r="JPT600" s="8"/>
      <c r="JPU600" s="8"/>
      <c r="JPV600" s="8"/>
      <c r="JPW600" s="8"/>
      <c r="JPX600" s="8"/>
      <c r="JPY600" s="8"/>
      <c r="JPZ600" s="8"/>
      <c r="JQA600" s="8"/>
      <c r="JQB600" s="8"/>
      <c r="JQC600" s="8"/>
      <c r="JQD600" s="8"/>
      <c r="JQE600" s="8"/>
      <c r="JQF600" s="8"/>
      <c r="JQG600" s="8"/>
      <c r="JQH600" s="8"/>
      <c r="JQI600" s="8"/>
      <c r="JQJ600" s="8"/>
      <c r="JQK600" s="8"/>
      <c r="JQL600" s="8"/>
      <c r="JQM600" s="8"/>
      <c r="JQN600" s="8"/>
      <c r="JQO600" s="8"/>
      <c r="JQP600" s="8"/>
      <c r="JQQ600" s="8"/>
      <c r="JQR600" s="8"/>
      <c r="JQS600" s="8"/>
      <c r="JQT600" s="8"/>
      <c r="JQU600" s="8"/>
      <c r="JQV600" s="8"/>
      <c r="JQW600" s="8"/>
      <c r="JQX600" s="8"/>
      <c r="JQY600" s="8"/>
      <c r="JQZ600" s="8"/>
      <c r="JRA600" s="8"/>
      <c r="JRB600" s="8"/>
      <c r="JRC600" s="8"/>
      <c r="JRD600" s="8"/>
      <c r="JRE600" s="8"/>
      <c r="JRF600" s="8"/>
      <c r="JRG600" s="8"/>
      <c r="JRH600" s="8"/>
      <c r="JRI600" s="8"/>
      <c r="JRJ600" s="8"/>
      <c r="JRK600" s="8"/>
      <c r="JRL600" s="8"/>
      <c r="JRM600" s="8"/>
      <c r="JRN600" s="8"/>
      <c r="JRO600" s="8"/>
      <c r="JRP600" s="8"/>
      <c r="JRQ600" s="8"/>
      <c r="JRR600" s="8"/>
      <c r="JRS600" s="8"/>
      <c r="JRT600" s="8"/>
      <c r="JRU600" s="8"/>
      <c r="JRV600" s="8"/>
      <c r="JRW600" s="8"/>
      <c r="JRX600" s="8"/>
      <c r="JRY600" s="8"/>
      <c r="JRZ600" s="8"/>
      <c r="JSA600" s="8"/>
      <c r="JSB600" s="8"/>
      <c r="JSC600" s="8"/>
      <c r="JSD600" s="8"/>
      <c r="JSE600" s="8"/>
      <c r="JSF600" s="8"/>
      <c r="JSG600" s="8"/>
      <c r="JSH600" s="8"/>
      <c r="JSI600" s="8"/>
      <c r="JSJ600" s="8"/>
      <c r="JSK600" s="8"/>
      <c r="JSL600" s="8"/>
      <c r="JSM600" s="8"/>
      <c r="JSN600" s="8"/>
      <c r="JSO600" s="8"/>
      <c r="JSP600" s="8"/>
      <c r="JSQ600" s="8"/>
      <c r="JSR600" s="8"/>
      <c r="JSS600" s="8"/>
      <c r="JST600" s="8"/>
      <c r="JSU600" s="8"/>
      <c r="JSV600" s="8"/>
      <c r="JSW600" s="8"/>
      <c r="JSX600" s="8"/>
      <c r="JSY600" s="8"/>
      <c r="JSZ600" s="8"/>
      <c r="JTA600" s="8"/>
      <c r="JTB600" s="8"/>
      <c r="JTC600" s="8"/>
      <c r="JTD600" s="8"/>
      <c r="JTE600" s="8"/>
      <c r="JTF600" s="8"/>
      <c r="JTG600" s="8"/>
      <c r="JTH600" s="8"/>
      <c r="JTI600" s="8"/>
      <c r="JTJ600" s="8"/>
      <c r="JTK600" s="8"/>
      <c r="JTL600" s="8"/>
      <c r="JTM600" s="8"/>
      <c r="JTN600" s="8"/>
      <c r="JTO600" s="8"/>
      <c r="JTP600" s="8"/>
      <c r="JTQ600" s="8"/>
      <c r="JTR600" s="8"/>
      <c r="JTS600" s="8"/>
      <c r="JTT600" s="8"/>
      <c r="JTU600" s="8"/>
      <c r="JTV600" s="8"/>
      <c r="JTW600" s="8"/>
      <c r="JTX600" s="8"/>
      <c r="JTY600" s="8"/>
      <c r="JTZ600" s="8"/>
      <c r="JUA600" s="8"/>
      <c r="JUB600" s="8"/>
      <c r="JUC600" s="8"/>
      <c r="JUD600" s="8"/>
      <c r="JUE600" s="8"/>
      <c r="JUF600" s="8"/>
      <c r="JUG600" s="8"/>
      <c r="JUH600" s="8"/>
      <c r="JUI600" s="8"/>
      <c r="JUJ600" s="8"/>
      <c r="JUK600" s="8"/>
      <c r="JUL600" s="8"/>
      <c r="JUM600" s="8"/>
      <c r="JUN600" s="8"/>
      <c r="JUO600" s="8"/>
      <c r="JUP600" s="8"/>
      <c r="JUQ600" s="8"/>
      <c r="JUR600" s="8"/>
      <c r="JUS600" s="8"/>
      <c r="JUT600" s="8"/>
      <c r="JUU600" s="8"/>
      <c r="JUV600" s="8"/>
      <c r="JUW600" s="8"/>
      <c r="JUX600" s="8"/>
      <c r="JUY600" s="8"/>
      <c r="JUZ600" s="8"/>
      <c r="JVA600" s="8"/>
      <c r="JVB600" s="8"/>
      <c r="JVC600" s="8"/>
      <c r="JVD600" s="8"/>
      <c r="JVE600" s="8"/>
      <c r="JVF600" s="8"/>
      <c r="JVG600" s="8"/>
      <c r="JVH600" s="8"/>
      <c r="JVI600" s="8"/>
      <c r="JVJ600" s="8"/>
      <c r="JVK600" s="8"/>
      <c r="JVL600" s="8"/>
      <c r="JVM600" s="8"/>
      <c r="JVN600" s="8"/>
      <c r="JVO600" s="8"/>
      <c r="JVP600" s="8"/>
      <c r="JVQ600" s="8"/>
      <c r="JVR600" s="8"/>
      <c r="JVS600" s="8"/>
      <c r="JVT600" s="8"/>
      <c r="JVU600" s="8"/>
      <c r="JVV600" s="8"/>
      <c r="JVW600" s="8"/>
      <c r="JVX600" s="8"/>
      <c r="JVY600" s="8"/>
      <c r="JVZ600" s="8"/>
      <c r="JWA600" s="8"/>
      <c r="JWB600" s="8"/>
      <c r="JWC600" s="8"/>
      <c r="JWD600" s="8"/>
      <c r="JWE600" s="8"/>
      <c r="JWF600" s="8"/>
      <c r="JWG600" s="8"/>
      <c r="JWH600" s="8"/>
      <c r="JWI600" s="8"/>
      <c r="JWJ600" s="8"/>
      <c r="JWK600" s="8"/>
      <c r="JWL600" s="8"/>
      <c r="JWM600" s="8"/>
      <c r="JWN600" s="8"/>
      <c r="JWO600" s="8"/>
      <c r="JWP600" s="8"/>
      <c r="JWQ600" s="8"/>
      <c r="JWR600" s="8"/>
      <c r="JWS600" s="8"/>
      <c r="JWT600" s="8"/>
      <c r="JWU600" s="8"/>
      <c r="JWV600" s="8"/>
      <c r="JWW600" s="8"/>
      <c r="JWX600" s="8"/>
      <c r="JWY600" s="8"/>
      <c r="JWZ600" s="8"/>
      <c r="JXA600" s="8"/>
      <c r="JXB600" s="8"/>
      <c r="JXC600" s="8"/>
      <c r="JXD600" s="8"/>
      <c r="JXE600" s="8"/>
      <c r="JXF600" s="8"/>
      <c r="JXG600" s="8"/>
      <c r="JXH600" s="8"/>
      <c r="JXI600" s="8"/>
      <c r="JXJ600" s="8"/>
      <c r="JXK600" s="8"/>
      <c r="JXL600" s="8"/>
      <c r="JXM600" s="8"/>
      <c r="JXN600" s="8"/>
      <c r="JXO600" s="8"/>
      <c r="JXP600" s="8"/>
      <c r="JXQ600" s="8"/>
      <c r="JXR600" s="8"/>
      <c r="JXS600" s="8"/>
      <c r="JXT600" s="8"/>
      <c r="JXU600" s="8"/>
      <c r="JXV600" s="8"/>
      <c r="JXW600" s="8"/>
      <c r="JXX600" s="8"/>
      <c r="JXY600" s="8"/>
      <c r="JXZ600" s="8"/>
      <c r="JYA600" s="8"/>
      <c r="JYB600" s="8"/>
      <c r="JYC600" s="8"/>
      <c r="JYD600" s="8"/>
      <c r="JYE600" s="8"/>
      <c r="JYF600" s="8"/>
      <c r="JYG600" s="8"/>
      <c r="JYH600" s="8"/>
      <c r="JYI600" s="8"/>
      <c r="JYJ600" s="8"/>
      <c r="JYK600" s="8"/>
      <c r="JYL600" s="8"/>
      <c r="JYM600" s="8"/>
      <c r="JYN600" s="8"/>
      <c r="JYO600" s="8"/>
      <c r="JYP600" s="8"/>
      <c r="JYQ600" s="8"/>
      <c r="JYR600" s="8"/>
      <c r="JYS600" s="8"/>
      <c r="JYT600" s="8"/>
      <c r="JYU600" s="8"/>
      <c r="JYV600" s="8"/>
      <c r="JYW600" s="8"/>
      <c r="JYX600" s="8"/>
      <c r="JYY600" s="8"/>
      <c r="JYZ600" s="8"/>
      <c r="JZA600" s="8"/>
      <c r="JZB600" s="8"/>
      <c r="JZC600" s="8"/>
      <c r="JZD600" s="8"/>
      <c r="JZE600" s="8"/>
      <c r="JZF600" s="8"/>
      <c r="JZG600" s="8"/>
      <c r="JZH600" s="8"/>
      <c r="JZI600" s="8"/>
      <c r="JZJ600" s="8"/>
      <c r="JZK600" s="8"/>
      <c r="JZL600" s="8"/>
      <c r="JZM600" s="8"/>
      <c r="JZN600" s="8"/>
      <c r="JZO600" s="8"/>
      <c r="JZP600" s="8"/>
      <c r="JZQ600" s="8"/>
      <c r="JZR600" s="8"/>
      <c r="JZS600" s="8"/>
      <c r="JZT600" s="8"/>
      <c r="JZU600" s="8"/>
      <c r="JZV600" s="8"/>
      <c r="JZW600" s="8"/>
      <c r="JZX600" s="8"/>
      <c r="JZY600" s="8"/>
      <c r="JZZ600" s="8"/>
      <c r="KAA600" s="8"/>
      <c r="KAB600" s="8"/>
      <c r="KAC600" s="8"/>
      <c r="KAD600" s="8"/>
      <c r="KAE600" s="8"/>
      <c r="KAF600" s="8"/>
      <c r="KAG600" s="8"/>
      <c r="KAH600" s="8"/>
      <c r="KAI600" s="8"/>
      <c r="KAJ600" s="8"/>
      <c r="KAK600" s="8"/>
      <c r="KAL600" s="8"/>
      <c r="KAM600" s="8"/>
      <c r="KAN600" s="8"/>
      <c r="KAO600" s="8"/>
      <c r="KAP600" s="8"/>
      <c r="KAQ600" s="8"/>
      <c r="KAR600" s="8"/>
      <c r="KAS600" s="8"/>
      <c r="KAT600" s="8"/>
      <c r="KAU600" s="8"/>
      <c r="KAV600" s="8"/>
      <c r="KAW600" s="8"/>
      <c r="KAX600" s="8"/>
      <c r="KAY600" s="8"/>
      <c r="KAZ600" s="8"/>
      <c r="KBA600" s="8"/>
      <c r="KBB600" s="8"/>
      <c r="KBC600" s="8"/>
      <c r="KBD600" s="8"/>
      <c r="KBE600" s="8"/>
      <c r="KBF600" s="8"/>
      <c r="KBG600" s="8"/>
      <c r="KBH600" s="8"/>
      <c r="KBI600" s="8"/>
      <c r="KBJ600" s="8"/>
      <c r="KBK600" s="8"/>
      <c r="KBL600" s="8"/>
      <c r="KBM600" s="8"/>
      <c r="KBN600" s="8"/>
      <c r="KBO600" s="8"/>
      <c r="KBP600" s="8"/>
      <c r="KBQ600" s="8"/>
      <c r="KBR600" s="8"/>
      <c r="KBS600" s="8"/>
      <c r="KBT600" s="8"/>
      <c r="KBU600" s="8"/>
      <c r="KBV600" s="8"/>
      <c r="KBW600" s="8"/>
      <c r="KBX600" s="8"/>
      <c r="KBY600" s="8"/>
      <c r="KBZ600" s="8"/>
      <c r="KCA600" s="8"/>
      <c r="KCB600" s="8"/>
      <c r="KCC600" s="8"/>
      <c r="KCD600" s="8"/>
      <c r="KCE600" s="8"/>
      <c r="KCF600" s="8"/>
      <c r="KCG600" s="8"/>
      <c r="KCH600" s="8"/>
      <c r="KCI600" s="8"/>
      <c r="KCJ600" s="8"/>
      <c r="KCK600" s="8"/>
      <c r="KCL600" s="8"/>
      <c r="KCM600" s="8"/>
      <c r="KCN600" s="8"/>
      <c r="KCO600" s="8"/>
      <c r="KCP600" s="8"/>
      <c r="KCQ600" s="8"/>
      <c r="KCR600" s="8"/>
      <c r="KCS600" s="8"/>
      <c r="KCT600" s="8"/>
      <c r="KCU600" s="8"/>
      <c r="KCV600" s="8"/>
      <c r="KCW600" s="8"/>
      <c r="KCX600" s="8"/>
      <c r="KCY600" s="8"/>
      <c r="KCZ600" s="8"/>
      <c r="KDA600" s="8"/>
      <c r="KDB600" s="8"/>
      <c r="KDC600" s="8"/>
      <c r="KDD600" s="8"/>
      <c r="KDE600" s="8"/>
      <c r="KDF600" s="8"/>
      <c r="KDG600" s="8"/>
      <c r="KDH600" s="8"/>
      <c r="KDI600" s="8"/>
      <c r="KDJ600" s="8"/>
      <c r="KDK600" s="8"/>
      <c r="KDL600" s="8"/>
      <c r="KDM600" s="8"/>
      <c r="KDN600" s="8"/>
      <c r="KDO600" s="8"/>
      <c r="KDP600" s="8"/>
      <c r="KDQ600" s="8"/>
      <c r="KDR600" s="8"/>
      <c r="KDS600" s="8"/>
      <c r="KDT600" s="8"/>
      <c r="KDU600" s="8"/>
      <c r="KDV600" s="8"/>
      <c r="KDW600" s="8"/>
      <c r="KDX600" s="8"/>
      <c r="KDY600" s="8"/>
      <c r="KDZ600" s="8"/>
      <c r="KEA600" s="8"/>
      <c r="KEB600" s="8"/>
      <c r="KEC600" s="8"/>
      <c r="KED600" s="8"/>
      <c r="KEE600" s="8"/>
      <c r="KEF600" s="8"/>
      <c r="KEG600" s="8"/>
      <c r="KEH600" s="8"/>
      <c r="KEI600" s="8"/>
      <c r="KEJ600" s="8"/>
      <c r="KEK600" s="8"/>
      <c r="KEL600" s="8"/>
      <c r="KEM600" s="8"/>
      <c r="KEN600" s="8"/>
      <c r="KEO600" s="8"/>
      <c r="KEP600" s="8"/>
      <c r="KEQ600" s="8"/>
      <c r="KER600" s="8"/>
      <c r="KES600" s="8"/>
      <c r="KET600" s="8"/>
      <c r="KEU600" s="8"/>
      <c r="KEV600" s="8"/>
      <c r="KEW600" s="8"/>
      <c r="KEX600" s="8"/>
      <c r="KEY600" s="8"/>
      <c r="KEZ600" s="8"/>
      <c r="KFA600" s="8"/>
      <c r="KFB600" s="8"/>
      <c r="KFC600" s="8"/>
      <c r="KFD600" s="8"/>
      <c r="KFE600" s="8"/>
      <c r="KFF600" s="8"/>
      <c r="KFG600" s="8"/>
      <c r="KFH600" s="8"/>
      <c r="KFI600" s="8"/>
      <c r="KFJ600" s="8"/>
      <c r="KFK600" s="8"/>
      <c r="KFL600" s="8"/>
      <c r="KFM600" s="8"/>
      <c r="KFN600" s="8"/>
      <c r="KFO600" s="8"/>
      <c r="KFP600" s="8"/>
      <c r="KFQ600" s="8"/>
      <c r="KFR600" s="8"/>
      <c r="KFS600" s="8"/>
      <c r="KFT600" s="8"/>
      <c r="KFU600" s="8"/>
      <c r="KFV600" s="8"/>
      <c r="KFW600" s="8"/>
      <c r="KFX600" s="8"/>
      <c r="KFY600" s="8"/>
      <c r="KFZ600" s="8"/>
      <c r="KGA600" s="8"/>
      <c r="KGB600" s="8"/>
      <c r="KGC600" s="8"/>
      <c r="KGD600" s="8"/>
      <c r="KGE600" s="8"/>
      <c r="KGF600" s="8"/>
      <c r="KGG600" s="8"/>
      <c r="KGH600" s="8"/>
      <c r="KGI600" s="8"/>
      <c r="KGJ600" s="8"/>
      <c r="KGK600" s="8"/>
      <c r="KGL600" s="8"/>
      <c r="KGM600" s="8"/>
      <c r="KGN600" s="8"/>
      <c r="KGO600" s="8"/>
      <c r="KGP600" s="8"/>
      <c r="KGQ600" s="8"/>
      <c r="KGR600" s="8"/>
      <c r="KGS600" s="8"/>
      <c r="KGT600" s="8"/>
      <c r="KGU600" s="8"/>
      <c r="KGV600" s="8"/>
      <c r="KGW600" s="8"/>
      <c r="KGX600" s="8"/>
      <c r="KGY600" s="8"/>
      <c r="KGZ600" s="8"/>
      <c r="KHA600" s="8"/>
      <c r="KHB600" s="8"/>
      <c r="KHC600" s="8"/>
      <c r="KHD600" s="8"/>
      <c r="KHE600" s="8"/>
      <c r="KHF600" s="8"/>
      <c r="KHG600" s="8"/>
      <c r="KHH600" s="8"/>
      <c r="KHI600" s="8"/>
      <c r="KHJ600" s="8"/>
      <c r="KHK600" s="8"/>
      <c r="KHL600" s="8"/>
      <c r="KHM600" s="8"/>
      <c r="KHN600" s="8"/>
      <c r="KHO600" s="8"/>
      <c r="KHP600" s="8"/>
      <c r="KHQ600" s="8"/>
      <c r="KHR600" s="8"/>
      <c r="KHS600" s="8"/>
      <c r="KHT600" s="8"/>
      <c r="KHU600" s="8"/>
      <c r="KHV600" s="8"/>
      <c r="KHW600" s="8"/>
      <c r="KHX600" s="8"/>
      <c r="KHY600" s="8"/>
      <c r="KHZ600" s="8"/>
      <c r="KIA600" s="8"/>
      <c r="KIB600" s="8"/>
      <c r="KIC600" s="8"/>
      <c r="KID600" s="8"/>
      <c r="KIE600" s="8"/>
      <c r="KIF600" s="8"/>
      <c r="KIG600" s="8"/>
      <c r="KIH600" s="8"/>
      <c r="KII600" s="8"/>
      <c r="KIJ600" s="8"/>
      <c r="KIK600" s="8"/>
      <c r="KIL600" s="8"/>
      <c r="KIM600" s="8"/>
      <c r="KIN600" s="8"/>
      <c r="KIO600" s="8"/>
      <c r="KIP600" s="8"/>
      <c r="KIQ600" s="8"/>
      <c r="KIR600" s="8"/>
      <c r="KIS600" s="8"/>
      <c r="KIT600" s="8"/>
      <c r="KIU600" s="8"/>
      <c r="KIV600" s="8"/>
      <c r="KIW600" s="8"/>
      <c r="KIX600" s="8"/>
      <c r="KIY600" s="8"/>
      <c r="KIZ600" s="8"/>
      <c r="KJA600" s="8"/>
      <c r="KJB600" s="8"/>
      <c r="KJC600" s="8"/>
      <c r="KJD600" s="8"/>
      <c r="KJE600" s="8"/>
      <c r="KJF600" s="8"/>
      <c r="KJG600" s="8"/>
      <c r="KJH600" s="8"/>
      <c r="KJI600" s="8"/>
      <c r="KJJ600" s="8"/>
      <c r="KJK600" s="8"/>
      <c r="KJL600" s="8"/>
      <c r="KJM600" s="8"/>
      <c r="KJN600" s="8"/>
      <c r="KJO600" s="8"/>
      <c r="KJP600" s="8"/>
      <c r="KJQ600" s="8"/>
      <c r="KJR600" s="8"/>
      <c r="KJS600" s="8"/>
      <c r="KJT600" s="8"/>
      <c r="KJU600" s="8"/>
      <c r="KJV600" s="8"/>
      <c r="KJW600" s="8"/>
      <c r="KJX600" s="8"/>
      <c r="KJY600" s="8"/>
      <c r="KJZ600" s="8"/>
      <c r="KKA600" s="8"/>
      <c r="KKB600" s="8"/>
      <c r="KKC600" s="8"/>
      <c r="KKD600" s="8"/>
      <c r="KKE600" s="8"/>
      <c r="KKF600" s="8"/>
      <c r="KKG600" s="8"/>
      <c r="KKH600" s="8"/>
      <c r="KKI600" s="8"/>
      <c r="KKJ600" s="8"/>
      <c r="KKK600" s="8"/>
      <c r="KKL600" s="8"/>
      <c r="KKM600" s="8"/>
      <c r="KKN600" s="8"/>
      <c r="KKO600" s="8"/>
      <c r="KKP600" s="8"/>
      <c r="KKQ600" s="8"/>
      <c r="KKR600" s="8"/>
      <c r="KKS600" s="8"/>
      <c r="KKT600" s="8"/>
      <c r="KKU600" s="8"/>
      <c r="KKV600" s="8"/>
      <c r="KKW600" s="8"/>
      <c r="KKX600" s="8"/>
      <c r="KKY600" s="8"/>
      <c r="KKZ600" s="8"/>
      <c r="KLA600" s="8"/>
      <c r="KLB600" s="8"/>
      <c r="KLC600" s="8"/>
      <c r="KLD600" s="8"/>
      <c r="KLE600" s="8"/>
      <c r="KLF600" s="8"/>
      <c r="KLG600" s="8"/>
      <c r="KLH600" s="8"/>
      <c r="KLI600" s="8"/>
      <c r="KLJ600" s="8"/>
      <c r="KLK600" s="8"/>
      <c r="KLL600" s="8"/>
      <c r="KLM600" s="8"/>
      <c r="KLN600" s="8"/>
      <c r="KLO600" s="8"/>
      <c r="KLP600" s="8"/>
      <c r="KLQ600" s="8"/>
      <c r="KLR600" s="8"/>
      <c r="KLS600" s="8"/>
      <c r="KLT600" s="8"/>
      <c r="KLU600" s="8"/>
      <c r="KLV600" s="8"/>
      <c r="KLW600" s="8"/>
      <c r="KLX600" s="8"/>
      <c r="KLY600" s="8"/>
      <c r="KLZ600" s="8"/>
      <c r="KMA600" s="8"/>
      <c r="KMB600" s="8"/>
      <c r="KMC600" s="8"/>
      <c r="KMD600" s="8"/>
      <c r="KME600" s="8"/>
      <c r="KMF600" s="8"/>
      <c r="KMG600" s="8"/>
      <c r="KMH600" s="8"/>
      <c r="KMI600" s="8"/>
      <c r="KMJ600" s="8"/>
      <c r="KMK600" s="8"/>
      <c r="KML600" s="8"/>
      <c r="KMM600" s="8"/>
      <c r="KMN600" s="8"/>
      <c r="KMO600" s="8"/>
      <c r="KMP600" s="8"/>
      <c r="KMQ600" s="8"/>
      <c r="KMR600" s="8"/>
      <c r="KMS600" s="8"/>
      <c r="KMT600" s="8"/>
      <c r="KMU600" s="8"/>
      <c r="KMV600" s="8"/>
      <c r="KMW600" s="8"/>
      <c r="KMX600" s="8"/>
      <c r="KMY600" s="8"/>
      <c r="KMZ600" s="8"/>
      <c r="KNA600" s="8"/>
      <c r="KNB600" s="8"/>
      <c r="KNC600" s="8"/>
      <c r="KND600" s="8"/>
      <c r="KNE600" s="8"/>
      <c r="KNF600" s="8"/>
      <c r="KNG600" s="8"/>
      <c r="KNH600" s="8"/>
      <c r="KNI600" s="8"/>
      <c r="KNJ600" s="8"/>
      <c r="KNK600" s="8"/>
      <c r="KNL600" s="8"/>
      <c r="KNM600" s="8"/>
      <c r="KNN600" s="8"/>
      <c r="KNO600" s="8"/>
      <c r="KNP600" s="8"/>
      <c r="KNQ600" s="8"/>
      <c r="KNR600" s="8"/>
      <c r="KNS600" s="8"/>
      <c r="KNT600" s="8"/>
      <c r="KNU600" s="8"/>
      <c r="KNV600" s="8"/>
      <c r="KNW600" s="8"/>
      <c r="KNX600" s="8"/>
      <c r="KNY600" s="8"/>
      <c r="KNZ600" s="8"/>
      <c r="KOA600" s="8"/>
      <c r="KOB600" s="8"/>
      <c r="KOC600" s="8"/>
      <c r="KOD600" s="8"/>
      <c r="KOE600" s="8"/>
      <c r="KOF600" s="8"/>
      <c r="KOG600" s="8"/>
      <c r="KOH600" s="8"/>
      <c r="KOI600" s="8"/>
      <c r="KOJ600" s="8"/>
      <c r="KOK600" s="8"/>
      <c r="KOL600" s="8"/>
      <c r="KOM600" s="8"/>
      <c r="KON600" s="8"/>
      <c r="KOO600" s="8"/>
      <c r="KOP600" s="8"/>
      <c r="KOQ600" s="8"/>
      <c r="KOR600" s="8"/>
      <c r="KOS600" s="8"/>
      <c r="KOT600" s="8"/>
      <c r="KOU600" s="8"/>
      <c r="KOV600" s="8"/>
      <c r="KOW600" s="8"/>
      <c r="KOX600" s="8"/>
      <c r="KOY600" s="8"/>
      <c r="KOZ600" s="8"/>
      <c r="KPA600" s="8"/>
      <c r="KPB600" s="8"/>
      <c r="KPC600" s="8"/>
      <c r="KPD600" s="8"/>
      <c r="KPE600" s="8"/>
      <c r="KPF600" s="8"/>
      <c r="KPG600" s="8"/>
      <c r="KPH600" s="8"/>
      <c r="KPI600" s="8"/>
      <c r="KPJ600" s="8"/>
      <c r="KPK600" s="8"/>
      <c r="KPL600" s="8"/>
      <c r="KPM600" s="8"/>
      <c r="KPN600" s="8"/>
      <c r="KPO600" s="8"/>
      <c r="KPP600" s="8"/>
      <c r="KPQ600" s="8"/>
      <c r="KPR600" s="8"/>
      <c r="KPS600" s="8"/>
      <c r="KPT600" s="8"/>
      <c r="KPU600" s="8"/>
      <c r="KPV600" s="8"/>
      <c r="KPW600" s="8"/>
      <c r="KPX600" s="8"/>
      <c r="KPY600" s="8"/>
      <c r="KPZ600" s="8"/>
      <c r="KQA600" s="8"/>
      <c r="KQB600" s="8"/>
      <c r="KQC600" s="8"/>
      <c r="KQD600" s="8"/>
      <c r="KQE600" s="8"/>
      <c r="KQF600" s="8"/>
      <c r="KQG600" s="8"/>
      <c r="KQH600" s="8"/>
      <c r="KQI600" s="8"/>
      <c r="KQJ600" s="8"/>
      <c r="KQK600" s="8"/>
      <c r="KQL600" s="8"/>
      <c r="KQM600" s="8"/>
      <c r="KQN600" s="8"/>
      <c r="KQO600" s="8"/>
      <c r="KQP600" s="8"/>
      <c r="KQQ600" s="8"/>
      <c r="KQR600" s="8"/>
      <c r="KQS600" s="8"/>
      <c r="KQT600" s="8"/>
      <c r="KQU600" s="8"/>
      <c r="KQV600" s="8"/>
      <c r="KQW600" s="8"/>
      <c r="KQX600" s="8"/>
      <c r="KQY600" s="8"/>
      <c r="KQZ600" s="8"/>
      <c r="KRA600" s="8"/>
      <c r="KRB600" s="8"/>
      <c r="KRC600" s="8"/>
      <c r="KRD600" s="8"/>
      <c r="KRE600" s="8"/>
      <c r="KRF600" s="8"/>
      <c r="KRG600" s="8"/>
      <c r="KRH600" s="8"/>
      <c r="KRI600" s="8"/>
      <c r="KRJ600" s="8"/>
      <c r="KRK600" s="8"/>
      <c r="KRL600" s="8"/>
      <c r="KRM600" s="8"/>
      <c r="KRN600" s="8"/>
      <c r="KRO600" s="8"/>
      <c r="KRP600" s="8"/>
      <c r="KRQ600" s="8"/>
      <c r="KRR600" s="8"/>
      <c r="KRS600" s="8"/>
      <c r="KRT600" s="8"/>
      <c r="KRU600" s="8"/>
      <c r="KRV600" s="8"/>
      <c r="KRW600" s="8"/>
      <c r="KRX600" s="8"/>
      <c r="KRY600" s="8"/>
      <c r="KRZ600" s="8"/>
      <c r="KSA600" s="8"/>
      <c r="KSB600" s="8"/>
      <c r="KSC600" s="8"/>
      <c r="KSD600" s="8"/>
      <c r="KSE600" s="8"/>
      <c r="KSF600" s="8"/>
      <c r="KSG600" s="8"/>
      <c r="KSH600" s="8"/>
      <c r="KSI600" s="8"/>
      <c r="KSJ600" s="8"/>
      <c r="KSK600" s="8"/>
      <c r="KSL600" s="8"/>
      <c r="KSM600" s="8"/>
      <c r="KSN600" s="8"/>
      <c r="KSO600" s="8"/>
      <c r="KSP600" s="8"/>
      <c r="KSQ600" s="8"/>
      <c r="KSR600" s="8"/>
      <c r="KSS600" s="8"/>
      <c r="KST600" s="8"/>
      <c r="KSU600" s="8"/>
      <c r="KSV600" s="8"/>
      <c r="KSW600" s="8"/>
      <c r="KSX600" s="8"/>
      <c r="KSY600" s="8"/>
      <c r="KSZ600" s="8"/>
      <c r="KTA600" s="8"/>
      <c r="KTB600" s="8"/>
      <c r="KTC600" s="8"/>
      <c r="KTD600" s="8"/>
      <c r="KTE600" s="8"/>
      <c r="KTF600" s="8"/>
      <c r="KTG600" s="8"/>
      <c r="KTH600" s="8"/>
      <c r="KTI600" s="8"/>
      <c r="KTJ600" s="8"/>
      <c r="KTK600" s="8"/>
      <c r="KTL600" s="8"/>
      <c r="KTM600" s="8"/>
      <c r="KTN600" s="8"/>
      <c r="KTO600" s="8"/>
      <c r="KTP600" s="8"/>
      <c r="KTQ600" s="8"/>
      <c r="KTR600" s="8"/>
      <c r="KTS600" s="8"/>
      <c r="KTT600" s="8"/>
      <c r="KTU600" s="8"/>
      <c r="KTV600" s="8"/>
      <c r="KTW600" s="8"/>
      <c r="KTX600" s="8"/>
      <c r="KTY600" s="8"/>
      <c r="KTZ600" s="8"/>
      <c r="KUA600" s="8"/>
      <c r="KUB600" s="8"/>
      <c r="KUC600" s="8"/>
      <c r="KUD600" s="8"/>
      <c r="KUE600" s="8"/>
      <c r="KUF600" s="8"/>
      <c r="KUG600" s="8"/>
      <c r="KUH600" s="8"/>
      <c r="KUI600" s="8"/>
      <c r="KUJ600" s="8"/>
      <c r="KUK600" s="8"/>
      <c r="KUL600" s="8"/>
      <c r="KUM600" s="8"/>
      <c r="KUN600" s="8"/>
      <c r="KUO600" s="8"/>
      <c r="KUP600" s="8"/>
      <c r="KUQ600" s="8"/>
      <c r="KUR600" s="8"/>
      <c r="KUS600" s="8"/>
      <c r="KUT600" s="8"/>
      <c r="KUU600" s="8"/>
      <c r="KUV600" s="8"/>
      <c r="KUW600" s="8"/>
      <c r="KUX600" s="8"/>
      <c r="KUY600" s="8"/>
      <c r="KUZ600" s="8"/>
      <c r="KVA600" s="8"/>
      <c r="KVB600" s="8"/>
      <c r="KVC600" s="8"/>
      <c r="KVD600" s="8"/>
      <c r="KVE600" s="8"/>
      <c r="KVF600" s="8"/>
      <c r="KVG600" s="8"/>
      <c r="KVH600" s="8"/>
      <c r="KVI600" s="8"/>
      <c r="KVJ600" s="8"/>
      <c r="KVK600" s="8"/>
      <c r="KVL600" s="8"/>
      <c r="KVM600" s="8"/>
      <c r="KVN600" s="8"/>
      <c r="KVO600" s="8"/>
      <c r="KVP600" s="8"/>
      <c r="KVQ600" s="8"/>
      <c r="KVR600" s="8"/>
      <c r="KVS600" s="8"/>
      <c r="KVT600" s="8"/>
      <c r="KVU600" s="8"/>
      <c r="KVV600" s="8"/>
      <c r="KVW600" s="8"/>
      <c r="KVX600" s="8"/>
      <c r="KVY600" s="8"/>
      <c r="KVZ600" s="8"/>
      <c r="KWA600" s="8"/>
      <c r="KWB600" s="8"/>
      <c r="KWC600" s="8"/>
      <c r="KWD600" s="8"/>
      <c r="KWE600" s="8"/>
      <c r="KWF600" s="8"/>
      <c r="KWG600" s="8"/>
      <c r="KWH600" s="8"/>
      <c r="KWI600" s="8"/>
      <c r="KWJ600" s="8"/>
      <c r="KWK600" s="8"/>
      <c r="KWL600" s="8"/>
      <c r="KWM600" s="8"/>
      <c r="KWN600" s="8"/>
      <c r="KWO600" s="8"/>
      <c r="KWP600" s="8"/>
      <c r="KWQ600" s="8"/>
      <c r="KWR600" s="8"/>
      <c r="KWS600" s="8"/>
      <c r="KWT600" s="8"/>
      <c r="KWU600" s="8"/>
      <c r="KWV600" s="8"/>
      <c r="KWW600" s="8"/>
      <c r="KWX600" s="8"/>
      <c r="KWY600" s="8"/>
      <c r="KWZ600" s="8"/>
      <c r="KXA600" s="8"/>
      <c r="KXB600" s="8"/>
      <c r="KXC600" s="8"/>
      <c r="KXD600" s="8"/>
      <c r="KXE600" s="8"/>
      <c r="KXF600" s="8"/>
      <c r="KXG600" s="8"/>
      <c r="KXH600" s="8"/>
      <c r="KXI600" s="8"/>
      <c r="KXJ600" s="8"/>
      <c r="KXK600" s="8"/>
      <c r="KXL600" s="8"/>
      <c r="KXM600" s="8"/>
      <c r="KXN600" s="8"/>
      <c r="KXO600" s="8"/>
      <c r="KXP600" s="8"/>
      <c r="KXQ600" s="8"/>
      <c r="KXR600" s="8"/>
      <c r="KXS600" s="8"/>
      <c r="KXT600" s="8"/>
      <c r="KXU600" s="8"/>
      <c r="KXV600" s="8"/>
      <c r="KXW600" s="8"/>
      <c r="KXX600" s="8"/>
      <c r="KXY600" s="8"/>
      <c r="KXZ600" s="8"/>
      <c r="KYA600" s="8"/>
      <c r="KYB600" s="8"/>
      <c r="KYC600" s="8"/>
      <c r="KYD600" s="8"/>
      <c r="KYE600" s="8"/>
      <c r="KYF600" s="8"/>
      <c r="KYG600" s="8"/>
      <c r="KYH600" s="8"/>
      <c r="KYI600" s="8"/>
      <c r="KYJ600" s="8"/>
      <c r="KYK600" s="8"/>
      <c r="KYL600" s="8"/>
      <c r="KYM600" s="8"/>
      <c r="KYN600" s="8"/>
      <c r="KYO600" s="8"/>
      <c r="KYP600" s="8"/>
      <c r="KYQ600" s="8"/>
      <c r="KYR600" s="8"/>
      <c r="KYS600" s="8"/>
      <c r="KYT600" s="8"/>
      <c r="KYU600" s="8"/>
      <c r="KYV600" s="8"/>
      <c r="KYW600" s="8"/>
      <c r="KYX600" s="8"/>
      <c r="KYY600" s="8"/>
      <c r="KYZ600" s="8"/>
      <c r="KZA600" s="8"/>
      <c r="KZB600" s="8"/>
      <c r="KZC600" s="8"/>
      <c r="KZD600" s="8"/>
      <c r="KZE600" s="8"/>
      <c r="KZF600" s="8"/>
      <c r="KZG600" s="8"/>
      <c r="KZH600" s="8"/>
      <c r="KZI600" s="8"/>
      <c r="KZJ600" s="8"/>
      <c r="KZK600" s="8"/>
      <c r="KZL600" s="8"/>
      <c r="KZM600" s="8"/>
      <c r="KZN600" s="8"/>
      <c r="KZO600" s="8"/>
      <c r="KZP600" s="8"/>
      <c r="KZQ600" s="8"/>
      <c r="KZR600" s="8"/>
      <c r="KZS600" s="8"/>
      <c r="KZT600" s="8"/>
      <c r="KZU600" s="8"/>
      <c r="KZV600" s="8"/>
      <c r="KZW600" s="8"/>
      <c r="KZX600" s="8"/>
      <c r="KZY600" s="8"/>
      <c r="KZZ600" s="8"/>
      <c r="LAA600" s="8"/>
      <c r="LAB600" s="8"/>
      <c r="LAC600" s="8"/>
      <c r="LAD600" s="8"/>
      <c r="LAE600" s="8"/>
      <c r="LAF600" s="8"/>
      <c r="LAG600" s="8"/>
      <c r="LAH600" s="8"/>
      <c r="LAI600" s="8"/>
      <c r="LAJ600" s="8"/>
      <c r="LAK600" s="8"/>
      <c r="LAL600" s="8"/>
      <c r="LAM600" s="8"/>
      <c r="LAN600" s="8"/>
      <c r="LAO600" s="8"/>
      <c r="LAP600" s="8"/>
      <c r="LAQ600" s="8"/>
      <c r="LAR600" s="8"/>
      <c r="LAS600" s="8"/>
      <c r="LAT600" s="8"/>
      <c r="LAU600" s="8"/>
      <c r="LAV600" s="8"/>
      <c r="LAW600" s="8"/>
      <c r="LAX600" s="8"/>
      <c r="LAY600" s="8"/>
      <c r="LAZ600" s="8"/>
      <c r="LBA600" s="8"/>
      <c r="LBB600" s="8"/>
      <c r="LBC600" s="8"/>
      <c r="LBD600" s="8"/>
      <c r="LBE600" s="8"/>
      <c r="LBF600" s="8"/>
      <c r="LBG600" s="8"/>
      <c r="LBH600" s="8"/>
      <c r="LBI600" s="8"/>
      <c r="LBJ600" s="8"/>
      <c r="LBK600" s="8"/>
      <c r="LBL600" s="8"/>
      <c r="LBM600" s="8"/>
      <c r="LBN600" s="8"/>
      <c r="LBO600" s="8"/>
      <c r="LBP600" s="8"/>
      <c r="LBQ600" s="8"/>
      <c r="LBR600" s="8"/>
      <c r="LBS600" s="8"/>
      <c r="LBT600" s="8"/>
      <c r="LBU600" s="8"/>
      <c r="LBV600" s="8"/>
      <c r="LBW600" s="8"/>
      <c r="LBX600" s="8"/>
      <c r="LBY600" s="8"/>
      <c r="LBZ600" s="8"/>
      <c r="LCA600" s="8"/>
      <c r="LCB600" s="8"/>
      <c r="LCC600" s="8"/>
      <c r="LCD600" s="8"/>
      <c r="LCE600" s="8"/>
      <c r="LCF600" s="8"/>
      <c r="LCG600" s="8"/>
      <c r="LCH600" s="8"/>
      <c r="LCI600" s="8"/>
      <c r="LCJ600" s="8"/>
      <c r="LCK600" s="8"/>
      <c r="LCL600" s="8"/>
      <c r="LCM600" s="8"/>
      <c r="LCN600" s="8"/>
      <c r="LCO600" s="8"/>
      <c r="LCP600" s="8"/>
      <c r="LCQ600" s="8"/>
      <c r="LCR600" s="8"/>
      <c r="LCS600" s="8"/>
      <c r="LCT600" s="8"/>
      <c r="LCU600" s="8"/>
      <c r="LCV600" s="8"/>
      <c r="LCW600" s="8"/>
      <c r="LCX600" s="8"/>
      <c r="LCY600" s="8"/>
      <c r="LCZ600" s="8"/>
      <c r="LDA600" s="8"/>
      <c r="LDB600" s="8"/>
      <c r="LDC600" s="8"/>
      <c r="LDD600" s="8"/>
      <c r="LDE600" s="8"/>
      <c r="LDF600" s="8"/>
      <c r="LDG600" s="8"/>
      <c r="LDH600" s="8"/>
      <c r="LDI600" s="8"/>
      <c r="LDJ600" s="8"/>
      <c r="LDK600" s="8"/>
      <c r="LDL600" s="8"/>
      <c r="LDM600" s="8"/>
      <c r="LDN600" s="8"/>
      <c r="LDO600" s="8"/>
      <c r="LDP600" s="8"/>
      <c r="LDQ600" s="8"/>
      <c r="LDR600" s="8"/>
      <c r="LDS600" s="8"/>
      <c r="LDT600" s="8"/>
      <c r="LDU600" s="8"/>
      <c r="LDV600" s="8"/>
      <c r="LDW600" s="8"/>
      <c r="LDX600" s="8"/>
      <c r="LDY600" s="8"/>
      <c r="LDZ600" s="8"/>
      <c r="LEA600" s="8"/>
      <c r="LEB600" s="8"/>
      <c r="LEC600" s="8"/>
      <c r="LED600" s="8"/>
      <c r="LEE600" s="8"/>
      <c r="LEF600" s="8"/>
      <c r="LEG600" s="8"/>
      <c r="LEH600" s="8"/>
      <c r="LEI600" s="8"/>
      <c r="LEJ600" s="8"/>
      <c r="LEK600" s="8"/>
      <c r="LEL600" s="8"/>
      <c r="LEM600" s="8"/>
      <c r="LEN600" s="8"/>
      <c r="LEO600" s="8"/>
      <c r="LEP600" s="8"/>
      <c r="LEQ600" s="8"/>
      <c r="LER600" s="8"/>
      <c r="LES600" s="8"/>
      <c r="LET600" s="8"/>
      <c r="LEU600" s="8"/>
      <c r="LEV600" s="8"/>
      <c r="LEW600" s="8"/>
      <c r="LEX600" s="8"/>
      <c r="LEY600" s="8"/>
      <c r="LEZ600" s="8"/>
      <c r="LFA600" s="8"/>
      <c r="LFB600" s="8"/>
      <c r="LFC600" s="8"/>
      <c r="LFD600" s="8"/>
      <c r="LFE600" s="8"/>
      <c r="LFF600" s="8"/>
      <c r="LFG600" s="8"/>
      <c r="LFH600" s="8"/>
      <c r="LFI600" s="8"/>
      <c r="LFJ600" s="8"/>
      <c r="LFK600" s="8"/>
      <c r="LFL600" s="8"/>
      <c r="LFM600" s="8"/>
      <c r="LFN600" s="8"/>
      <c r="LFO600" s="8"/>
      <c r="LFP600" s="8"/>
      <c r="LFQ600" s="8"/>
      <c r="LFR600" s="8"/>
      <c r="LFS600" s="8"/>
      <c r="LFT600" s="8"/>
      <c r="LFU600" s="8"/>
      <c r="LFV600" s="8"/>
      <c r="LFW600" s="8"/>
      <c r="LFX600" s="8"/>
      <c r="LFY600" s="8"/>
      <c r="LFZ600" s="8"/>
      <c r="LGA600" s="8"/>
      <c r="LGB600" s="8"/>
      <c r="LGC600" s="8"/>
      <c r="LGD600" s="8"/>
      <c r="LGE600" s="8"/>
      <c r="LGF600" s="8"/>
      <c r="LGG600" s="8"/>
      <c r="LGH600" s="8"/>
      <c r="LGI600" s="8"/>
      <c r="LGJ600" s="8"/>
      <c r="LGK600" s="8"/>
      <c r="LGL600" s="8"/>
      <c r="LGM600" s="8"/>
      <c r="LGN600" s="8"/>
      <c r="LGO600" s="8"/>
      <c r="LGP600" s="8"/>
      <c r="LGQ600" s="8"/>
      <c r="LGR600" s="8"/>
      <c r="LGS600" s="8"/>
      <c r="LGT600" s="8"/>
      <c r="LGU600" s="8"/>
      <c r="LGV600" s="8"/>
      <c r="LGW600" s="8"/>
      <c r="LGX600" s="8"/>
      <c r="LGY600" s="8"/>
      <c r="LGZ600" s="8"/>
      <c r="LHA600" s="8"/>
      <c r="LHB600" s="8"/>
      <c r="LHC600" s="8"/>
      <c r="LHD600" s="8"/>
      <c r="LHE600" s="8"/>
      <c r="LHF600" s="8"/>
      <c r="LHG600" s="8"/>
      <c r="LHH600" s="8"/>
      <c r="LHI600" s="8"/>
      <c r="LHJ600" s="8"/>
      <c r="LHK600" s="8"/>
      <c r="LHL600" s="8"/>
      <c r="LHM600" s="8"/>
      <c r="LHN600" s="8"/>
      <c r="LHO600" s="8"/>
      <c r="LHP600" s="8"/>
      <c r="LHQ600" s="8"/>
      <c r="LHR600" s="8"/>
      <c r="LHS600" s="8"/>
      <c r="LHT600" s="8"/>
      <c r="LHU600" s="8"/>
      <c r="LHV600" s="8"/>
      <c r="LHW600" s="8"/>
      <c r="LHX600" s="8"/>
      <c r="LHY600" s="8"/>
      <c r="LHZ600" s="8"/>
      <c r="LIA600" s="8"/>
      <c r="LIB600" s="8"/>
      <c r="LIC600" s="8"/>
      <c r="LID600" s="8"/>
      <c r="LIE600" s="8"/>
      <c r="LIF600" s="8"/>
      <c r="LIG600" s="8"/>
      <c r="LIH600" s="8"/>
      <c r="LII600" s="8"/>
      <c r="LIJ600" s="8"/>
      <c r="LIK600" s="8"/>
      <c r="LIL600" s="8"/>
      <c r="LIM600" s="8"/>
      <c r="LIN600" s="8"/>
      <c r="LIO600" s="8"/>
      <c r="LIP600" s="8"/>
      <c r="LIQ600" s="8"/>
      <c r="LIR600" s="8"/>
      <c r="LIS600" s="8"/>
      <c r="LIT600" s="8"/>
      <c r="LIU600" s="8"/>
      <c r="LIV600" s="8"/>
      <c r="LIW600" s="8"/>
      <c r="LIX600" s="8"/>
      <c r="LIY600" s="8"/>
      <c r="LIZ600" s="8"/>
      <c r="LJA600" s="8"/>
      <c r="LJB600" s="8"/>
      <c r="LJC600" s="8"/>
      <c r="LJD600" s="8"/>
      <c r="LJE600" s="8"/>
      <c r="LJF600" s="8"/>
      <c r="LJG600" s="8"/>
      <c r="LJH600" s="8"/>
      <c r="LJI600" s="8"/>
      <c r="LJJ600" s="8"/>
      <c r="LJK600" s="8"/>
      <c r="LJL600" s="8"/>
      <c r="LJM600" s="8"/>
      <c r="LJN600" s="8"/>
      <c r="LJO600" s="8"/>
      <c r="LJP600" s="8"/>
      <c r="LJQ600" s="8"/>
      <c r="LJR600" s="8"/>
      <c r="LJS600" s="8"/>
      <c r="LJT600" s="8"/>
      <c r="LJU600" s="8"/>
      <c r="LJV600" s="8"/>
      <c r="LJW600" s="8"/>
      <c r="LJX600" s="8"/>
      <c r="LJY600" s="8"/>
      <c r="LJZ600" s="8"/>
      <c r="LKA600" s="8"/>
      <c r="LKB600" s="8"/>
      <c r="LKC600" s="8"/>
      <c r="LKD600" s="8"/>
      <c r="LKE600" s="8"/>
      <c r="LKF600" s="8"/>
      <c r="LKG600" s="8"/>
      <c r="LKH600" s="8"/>
      <c r="LKI600" s="8"/>
      <c r="LKJ600" s="8"/>
      <c r="LKK600" s="8"/>
      <c r="LKL600" s="8"/>
      <c r="LKM600" s="8"/>
      <c r="LKN600" s="8"/>
      <c r="LKO600" s="8"/>
      <c r="LKP600" s="8"/>
      <c r="LKQ600" s="8"/>
      <c r="LKR600" s="8"/>
      <c r="LKS600" s="8"/>
      <c r="LKT600" s="8"/>
      <c r="LKU600" s="8"/>
      <c r="LKV600" s="8"/>
      <c r="LKW600" s="8"/>
      <c r="LKX600" s="8"/>
      <c r="LKY600" s="8"/>
      <c r="LKZ600" s="8"/>
      <c r="LLA600" s="8"/>
      <c r="LLB600" s="8"/>
      <c r="LLC600" s="8"/>
      <c r="LLD600" s="8"/>
      <c r="LLE600" s="8"/>
      <c r="LLF600" s="8"/>
      <c r="LLG600" s="8"/>
      <c r="LLH600" s="8"/>
      <c r="LLI600" s="8"/>
      <c r="LLJ600" s="8"/>
      <c r="LLK600" s="8"/>
      <c r="LLL600" s="8"/>
      <c r="LLM600" s="8"/>
      <c r="LLN600" s="8"/>
      <c r="LLO600" s="8"/>
      <c r="LLP600" s="8"/>
      <c r="LLQ600" s="8"/>
      <c r="LLR600" s="8"/>
      <c r="LLS600" s="8"/>
      <c r="LLT600" s="8"/>
      <c r="LLU600" s="8"/>
      <c r="LLV600" s="8"/>
      <c r="LLW600" s="8"/>
      <c r="LLX600" s="8"/>
      <c r="LLY600" s="8"/>
      <c r="LLZ600" s="8"/>
      <c r="LMA600" s="8"/>
      <c r="LMB600" s="8"/>
      <c r="LMC600" s="8"/>
      <c r="LMD600" s="8"/>
      <c r="LME600" s="8"/>
      <c r="LMF600" s="8"/>
      <c r="LMG600" s="8"/>
      <c r="LMH600" s="8"/>
      <c r="LMI600" s="8"/>
      <c r="LMJ600" s="8"/>
      <c r="LMK600" s="8"/>
      <c r="LML600" s="8"/>
      <c r="LMM600" s="8"/>
      <c r="LMN600" s="8"/>
      <c r="LMO600" s="8"/>
      <c r="LMP600" s="8"/>
      <c r="LMQ600" s="8"/>
      <c r="LMR600" s="8"/>
      <c r="LMS600" s="8"/>
      <c r="LMT600" s="8"/>
      <c r="LMU600" s="8"/>
      <c r="LMV600" s="8"/>
      <c r="LMW600" s="8"/>
      <c r="LMX600" s="8"/>
      <c r="LMY600" s="8"/>
      <c r="LMZ600" s="8"/>
      <c r="LNA600" s="8"/>
      <c r="LNB600" s="8"/>
      <c r="LNC600" s="8"/>
      <c r="LND600" s="8"/>
      <c r="LNE600" s="8"/>
      <c r="LNF600" s="8"/>
      <c r="LNG600" s="8"/>
      <c r="LNH600" s="8"/>
      <c r="LNI600" s="8"/>
      <c r="LNJ600" s="8"/>
      <c r="LNK600" s="8"/>
      <c r="LNL600" s="8"/>
      <c r="LNM600" s="8"/>
      <c r="LNN600" s="8"/>
      <c r="LNO600" s="8"/>
      <c r="LNP600" s="8"/>
      <c r="LNQ600" s="8"/>
      <c r="LNR600" s="8"/>
      <c r="LNS600" s="8"/>
      <c r="LNT600" s="8"/>
      <c r="LNU600" s="8"/>
      <c r="LNV600" s="8"/>
      <c r="LNW600" s="8"/>
      <c r="LNX600" s="8"/>
      <c r="LNY600" s="8"/>
      <c r="LNZ600" s="8"/>
      <c r="LOA600" s="8"/>
      <c r="LOB600" s="8"/>
      <c r="LOC600" s="8"/>
      <c r="LOD600" s="8"/>
      <c r="LOE600" s="8"/>
      <c r="LOF600" s="8"/>
      <c r="LOG600" s="8"/>
      <c r="LOH600" s="8"/>
      <c r="LOI600" s="8"/>
      <c r="LOJ600" s="8"/>
      <c r="LOK600" s="8"/>
      <c r="LOL600" s="8"/>
      <c r="LOM600" s="8"/>
      <c r="LON600" s="8"/>
      <c r="LOO600" s="8"/>
      <c r="LOP600" s="8"/>
      <c r="LOQ600" s="8"/>
      <c r="LOR600" s="8"/>
      <c r="LOS600" s="8"/>
      <c r="LOT600" s="8"/>
      <c r="LOU600" s="8"/>
      <c r="LOV600" s="8"/>
      <c r="LOW600" s="8"/>
      <c r="LOX600" s="8"/>
      <c r="LOY600" s="8"/>
      <c r="LOZ600" s="8"/>
      <c r="LPA600" s="8"/>
      <c r="LPB600" s="8"/>
      <c r="LPC600" s="8"/>
      <c r="LPD600" s="8"/>
      <c r="LPE600" s="8"/>
      <c r="LPF600" s="8"/>
      <c r="LPG600" s="8"/>
      <c r="LPH600" s="8"/>
      <c r="LPI600" s="8"/>
      <c r="LPJ600" s="8"/>
      <c r="LPK600" s="8"/>
      <c r="LPL600" s="8"/>
      <c r="LPM600" s="8"/>
      <c r="LPN600" s="8"/>
      <c r="LPO600" s="8"/>
      <c r="LPP600" s="8"/>
      <c r="LPQ600" s="8"/>
      <c r="LPR600" s="8"/>
      <c r="LPS600" s="8"/>
      <c r="LPT600" s="8"/>
      <c r="LPU600" s="8"/>
      <c r="LPV600" s="8"/>
      <c r="LPW600" s="8"/>
      <c r="LPX600" s="8"/>
      <c r="LPY600" s="8"/>
      <c r="LPZ600" s="8"/>
      <c r="LQA600" s="8"/>
      <c r="LQB600" s="8"/>
      <c r="LQC600" s="8"/>
      <c r="LQD600" s="8"/>
      <c r="LQE600" s="8"/>
      <c r="LQF600" s="8"/>
      <c r="LQG600" s="8"/>
      <c r="LQH600" s="8"/>
      <c r="LQI600" s="8"/>
      <c r="LQJ600" s="8"/>
      <c r="LQK600" s="8"/>
      <c r="LQL600" s="8"/>
      <c r="LQM600" s="8"/>
      <c r="LQN600" s="8"/>
      <c r="LQO600" s="8"/>
      <c r="LQP600" s="8"/>
      <c r="LQQ600" s="8"/>
      <c r="LQR600" s="8"/>
      <c r="LQS600" s="8"/>
      <c r="LQT600" s="8"/>
      <c r="LQU600" s="8"/>
      <c r="LQV600" s="8"/>
      <c r="LQW600" s="8"/>
      <c r="LQX600" s="8"/>
      <c r="LQY600" s="8"/>
      <c r="LQZ600" s="8"/>
      <c r="LRA600" s="8"/>
      <c r="LRB600" s="8"/>
      <c r="LRC600" s="8"/>
      <c r="LRD600" s="8"/>
      <c r="LRE600" s="8"/>
      <c r="LRF600" s="8"/>
      <c r="LRG600" s="8"/>
      <c r="LRH600" s="8"/>
      <c r="LRI600" s="8"/>
      <c r="LRJ600" s="8"/>
      <c r="LRK600" s="8"/>
      <c r="LRL600" s="8"/>
      <c r="LRM600" s="8"/>
      <c r="LRN600" s="8"/>
      <c r="LRO600" s="8"/>
      <c r="LRP600" s="8"/>
      <c r="LRQ600" s="8"/>
      <c r="LRR600" s="8"/>
      <c r="LRS600" s="8"/>
      <c r="LRT600" s="8"/>
      <c r="LRU600" s="8"/>
      <c r="LRV600" s="8"/>
      <c r="LRW600" s="8"/>
      <c r="LRX600" s="8"/>
      <c r="LRY600" s="8"/>
      <c r="LRZ600" s="8"/>
      <c r="LSA600" s="8"/>
      <c r="LSB600" s="8"/>
      <c r="LSC600" s="8"/>
      <c r="LSD600" s="8"/>
      <c r="LSE600" s="8"/>
      <c r="LSF600" s="8"/>
      <c r="LSG600" s="8"/>
      <c r="LSH600" s="8"/>
      <c r="LSI600" s="8"/>
      <c r="LSJ600" s="8"/>
      <c r="LSK600" s="8"/>
      <c r="LSL600" s="8"/>
      <c r="LSM600" s="8"/>
      <c r="LSN600" s="8"/>
      <c r="LSO600" s="8"/>
      <c r="LSP600" s="8"/>
      <c r="LSQ600" s="8"/>
      <c r="LSR600" s="8"/>
      <c r="LSS600" s="8"/>
      <c r="LST600" s="8"/>
      <c r="LSU600" s="8"/>
      <c r="LSV600" s="8"/>
      <c r="LSW600" s="8"/>
      <c r="LSX600" s="8"/>
      <c r="LSY600" s="8"/>
      <c r="LSZ600" s="8"/>
      <c r="LTA600" s="8"/>
      <c r="LTB600" s="8"/>
      <c r="LTC600" s="8"/>
      <c r="LTD600" s="8"/>
      <c r="LTE600" s="8"/>
      <c r="LTF600" s="8"/>
      <c r="LTG600" s="8"/>
      <c r="LTH600" s="8"/>
      <c r="LTI600" s="8"/>
      <c r="LTJ600" s="8"/>
      <c r="LTK600" s="8"/>
      <c r="LTL600" s="8"/>
      <c r="LTM600" s="8"/>
      <c r="LTN600" s="8"/>
      <c r="LTO600" s="8"/>
      <c r="LTP600" s="8"/>
      <c r="LTQ600" s="8"/>
      <c r="LTR600" s="8"/>
      <c r="LTS600" s="8"/>
      <c r="LTT600" s="8"/>
      <c r="LTU600" s="8"/>
      <c r="LTV600" s="8"/>
      <c r="LTW600" s="8"/>
      <c r="LTX600" s="8"/>
      <c r="LTY600" s="8"/>
      <c r="LTZ600" s="8"/>
      <c r="LUA600" s="8"/>
      <c r="LUB600" s="8"/>
      <c r="LUC600" s="8"/>
      <c r="LUD600" s="8"/>
      <c r="LUE600" s="8"/>
      <c r="LUF600" s="8"/>
      <c r="LUG600" s="8"/>
      <c r="LUH600" s="8"/>
      <c r="LUI600" s="8"/>
      <c r="LUJ600" s="8"/>
      <c r="LUK600" s="8"/>
      <c r="LUL600" s="8"/>
      <c r="LUM600" s="8"/>
      <c r="LUN600" s="8"/>
      <c r="LUO600" s="8"/>
      <c r="LUP600" s="8"/>
      <c r="LUQ600" s="8"/>
      <c r="LUR600" s="8"/>
      <c r="LUS600" s="8"/>
      <c r="LUT600" s="8"/>
      <c r="LUU600" s="8"/>
      <c r="LUV600" s="8"/>
      <c r="LUW600" s="8"/>
      <c r="LUX600" s="8"/>
      <c r="LUY600" s="8"/>
      <c r="LUZ600" s="8"/>
      <c r="LVA600" s="8"/>
      <c r="LVB600" s="8"/>
      <c r="LVC600" s="8"/>
      <c r="LVD600" s="8"/>
      <c r="LVE600" s="8"/>
      <c r="LVF600" s="8"/>
      <c r="LVG600" s="8"/>
      <c r="LVH600" s="8"/>
      <c r="LVI600" s="8"/>
      <c r="LVJ600" s="8"/>
      <c r="LVK600" s="8"/>
      <c r="LVL600" s="8"/>
      <c r="LVM600" s="8"/>
      <c r="LVN600" s="8"/>
      <c r="LVO600" s="8"/>
      <c r="LVP600" s="8"/>
      <c r="LVQ600" s="8"/>
      <c r="LVR600" s="8"/>
      <c r="LVS600" s="8"/>
      <c r="LVT600" s="8"/>
      <c r="LVU600" s="8"/>
      <c r="LVV600" s="8"/>
      <c r="LVW600" s="8"/>
      <c r="LVX600" s="8"/>
      <c r="LVY600" s="8"/>
      <c r="LVZ600" s="8"/>
      <c r="LWA600" s="8"/>
      <c r="LWB600" s="8"/>
      <c r="LWC600" s="8"/>
      <c r="LWD600" s="8"/>
      <c r="LWE600" s="8"/>
      <c r="LWF600" s="8"/>
      <c r="LWG600" s="8"/>
      <c r="LWH600" s="8"/>
      <c r="LWI600" s="8"/>
      <c r="LWJ600" s="8"/>
      <c r="LWK600" s="8"/>
      <c r="LWL600" s="8"/>
      <c r="LWM600" s="8"/>
      <c r="LWN600" s="8"/>
      <c r="LWO600" s="8"/>
      <c r="LWP600" s="8"/>
      <c r="LWQ600" s="8"/>
      <c r="LWR600" s="8"/>
      <c r="LWS600" s="8"/>
      <c r="LWT600" s="8"/>
      <c r="LWU600" s="8"/>
      <c r="LWV600" s="8"/>
      <c r="LWW600" s="8"/>
      <c r="LWX600" s="8"/>
      <c r="LWY600" s="8"/>
      <c r="LWZ600" s="8"/>
      <c r="LXA600" s="8"/>
      <c r="LXB600" s="8"/>
      <c r="LXC600" s="8"/>
      <c r="LXD600" s="8"/>
      <c r="LXE600" s="8"/>
      <c r="LXF600" s="8"/>
      <c r="LXG600" s="8"/>
      <c r="LXH600" s="8"/>
      <c r="LXI600" s="8"/>
      <c r="LXJ600" s="8"/>
      <c r="LXK600" s="8"/>
      <c r="LXL600" s="8"/>
      <c r="LXM600" s="8"/>
      <c r="LXN600" s="8"/>
      <c r="LXO600" s="8"/>
      <c r="LXP600" s="8"/>
      <c r="LXQ600" s="8"/>
      <c r="LXR600" s="8"/>
      <c r="LXS600" s="8"/>
      <c r="LXT600" s="8"/>
      <c r="LXU600" s="8"/>
      <c r="LXV600" s="8"/>
      <c r="LXW600" s="8"/>
      <c r="LXX600" s="8"/>
      <c r="LXY600" s="8"/>
      <c r="LXZ600" s="8"/>
      <c r="LYA600" s="8"/>
      <c r="LYB600" s="8"/>
      <c r="LYC600" s="8"/>
      <c r="LYD600" s="8"/>
      <c r="LYE600" s="8"/>
      <c r="LYF600" s="8"/>
      <c r="LYG600" s="8"/>
      <c r="LYH600" s="8"/>
      <c r="LYI600" s="8"/>
      <c r="LYJ600" s="8"/>
      <c r="LYK600" s="8"/>
      <c r="LYL600" s="8"/>
      <c r="LYM600" s="8"/>
      <c r="LYN600" s="8"/>
      <c r="LYO600" s="8"/>
      <c r="LYP600" s="8"/>
      <c r="LYQ600" s="8"/>
      <c r="LYR600" s="8"/>
      <c r="LYS600" s="8"/>
      <c r="LYT600" s="8"/>
      <c r="LYU600" s="8"/>
      <c r="LYV600" s="8"/>
      <c r="LYW600" s="8"/>
      <c r="LYX600" s="8"/>
      <c r="LYY600" s="8"/>
      <c r="LYZ600" s="8"/>
      <c r="LZA600" s="8"/>
      <c r="LZB600" s="8"/>
      <c r="LZC600" s="8"/>
      <c r="LZD600" s="8"/>
      <c r="LZE600" s="8"/>
      <c r="LZF600" s="8"/>
      <c r="LZG600" s="8"/>
      <c r="LZH600" s="8"/>
      <c r="LZI600" s="8"/>
      <c r="LZJ600" s="8"/>
      <c r="LZK600" s="8"/>
      <c r="LZL600" s="8"/>
      <c r="LZM600" s="8"/>
      <c r="LZN600" s="8"/>
      <c r="LZO600" s="8"/>
      <c r="LZP600" s="8"/>
      <c r="LZQ600" s="8"/>
      <c r="LZR600" s="8"/>
      <c r="LZS600" s="8"/>
      <c r="LZT600" s="8"/>
      <c r="LZU600" s="8"/>
      <c r="LZV600" s="8"/>
      <c r="LZW600" s="8"/>
      <c r="LZX600" s="8"/>
      <c r="LZY600" s="8"/>
      <c r="LZZ600" s="8"/>
      <c r="MAA600" s="8"/>
      <c r="MAB600" s="8"/>
      <c r="MAC600" s="8"/>
      <c r="MAD600" s="8"/>
      <c r="MAE600" s="8"/>
      <c r="MAF600" s="8"/>
      <c r="MAG600" s="8"/>
      <c r="MAH600" s="8"/>
      <c r="MAI600" s="8"/>
      <c r="MAJ600" s="8"/>
      <c r="MAK600" s="8"/>
      <c r="MAL600" s="8"/>
      <c r="MAM600" s="8"/>
      <c r="MAN600" s="8"/>
      <c r="MAO600" s="8"/>
      <c r="MAP600" s="8"/>
      <c r="MAQ600" s="8"/>
      <c r="MAR600" s="8"/>
      <c r="MAS600" s="8"/>
      <c r="MAT600" s="8"/>
      <c r="MAU600" s="8"/>
      <c r="MAV600" s="8"/>
      <c r="MAW600" s="8"/>
      <c r="MAX600" s="8"/>
      <c r="MAY600" s="8"/>
      <c r="MAZ600" s="8"/>
      <c r="MBA600" s="8"/>
      <c r="MBB600" s="8"/>
      <c r="MBC600" s="8"/>
      <c r="MBD600" s="8"/>
      <c r="MBE600" s="8"/>
      <c r="MBF600" s="8"/>
      <c r="MBG600" s="8"/>
      <c r="MBH600" s="8"/>
      <c r="MBI600" s="8"/>
      <c r="MBJ600" s="8"/>
      <c r="MBK600" s="8"/>
      <c r="MBL600" s="8"/>
      <c r="MBM600" s="8"/>
      <c r="MBN600" s="8"/>
      <c r="MBO600" s="8"/>
      <c r="MBP600" s="8"/>
      <c r="MBQ600" s="8"/>
      <c r="MBR600" s="8"/>
      <c r="MBS600" s="8"/>
      <c r="MBT600" s="8"/>
      <c r="MBU600" s="8"/>
      <c r="MBV600" s="8"/>
      <c r="MBW600" s="8"/>
      <c r="MBX600" s="8"/>
      <c r="MBY600" s="8"/>
      <c r="MBZ600" s="8"/>
      <c r="MCA600" s="8"/>
      <c r="MCB600" s="8"/>
      <c r="MCC600" s="8"/>
      <c r="MCD600" s="8"/>
      <c r="MCE600" s="8"/>
      <c r="MCF600" s="8"/>
      <c r="MCG600" s="8"/>
      <c r="MCH600" s="8"/>
      <c r="MCI600" s="8"/>
      <c r="MCJ600" s="8"/>
      <c r="MCK600" s="8"/>
      <c r="MCL600" s="8"/>
      <c r="MCM600" s="8"/>
      <c r="MCN600" s="8"/>
      <c r="MCO600" s="8"/>
      <c r="MCP600" s="8"/>
      <c r="MCQ600" s="8"/>
      <c r="MCR600" s="8"/>
      <c r="MCS600" s="8"/>
      <c r="MCT600" s="8"/>
      <c r="MCU600" s="8"/>
      <c r="MCV600" s="8"/>
      <c r="MCW600" s="8"/>
      <c r="MCX600" s="8"/>
      <c r="MCY600" s="8"/>
      <c r="MCZ600" s="8"/>
      <c r="MDA600" s="8"/>
      <c r="MDB600" s="8"/>
      <c r="MDC600" s="8"/>
      <c r="MDD600" s="8"/>
      <c r="MDE600" s="8"/>
      <c r="MDF600" s="8"/>
      <c r="MDG600" s="8"/>
      <c r="MDH600" s="8"/>
      <c r="MDI600" s="8"/>
      <c r="MDJ600" s="8"/>
      <c r="MDK600" s="8"/>
      <c r="MDL600" s="8"/>
      <c r="MDM600" s="8"/>
      <c r="MDN600" s="8"/>
      <c r="MDO600" s="8"/>
      <c r="MDP600" s="8"/>
      <c r="MDQ600" s="8"/>
      <c r="MDR600" s="8"/>
      <c r="MDS600" s="8"/>
      <c r="MDT600" s="8"/>
      <c r="MDU600" s="8"/>
      <c r="MDV600" s="8"/>
      <c r="MDW600" s="8"/>
      <c r="MDX600" s="8"/>
      <c r="MDY600" s="8"/>
      <c r="MDZ600" s="8"/>
      <c r="MEA600" s="8"/>
      <c r="MEB600" s="8"/>
      <c r="MEC600" s="8"/>
      <c r="MED600" s="8"/>
      <c r="MEE600" s="8"/>
      <c r="MEF600" s="8"/>
      <c r="MEG600" s="8"/>
      <c r="MEH600" s="8"/>
      <c r="MEI600" s="8"/>
      <c r="MEJ600" s="8"/>
      <c r="MEK600" s="8"/>
      <c r="MEL600" s="8"/>
      <c r="MEM600" s="8"/>
      <c r="MEN600" s="8"/>
      <c r="MEO600" s="8"/>
      <c r="MEP600" s="8"/>
      <c r="MEQ600" s="8"/>
      <c r="MER600" s="8"/>
      <c r="MES600" s="8"/>
      <c r="MET600" s="8"/>
      <c r="MEU600" s="8"/>
      <c r="MEV600" s="8"/>
      <c r="MEW600" s="8"/>
      <c r="MEX600" s="8"/>
      <c r="MEY600" s="8"/>
      <c r="MEZ600" s="8"/>
      <c r="MFA600" s="8"/>
      <c r="MFB600" s="8"/>
      <c r="MFC600" s="8"/>
      <c r="MFD600" s="8"/>
      <c r="MFE600" s="8"/>
      <c r="MFF600" s="8"/>
      <c r="MFG600" s="8"/>
      <c r="MFH600" s="8"/>
      <c r="MFI600" s="8"/>
      <c r="MFJ600" s="8"/>
      <c r="MFK600" s="8"/>
      <c r="MFL600" s="8"/>
      <c r="MFM600" s="8"/>
      <c r="MFN600" s="8"/>
      <c r="MFO600" s="8"/>
      <c r="MFP600" s="8"/>
      <c r="MFQ600" s="8"/>
      <c r="MFR600" s="8"/>
      <c r="MFS600" s="8"/>
      <c r="MFT600" s="8"/>
      <c r="MFU600" s="8"/>
      <c r="MFV600" s="8"/>
      <c r="MFW600" s="8"/>
      <c r="MFX600" s="8"/>
      <c r="MFY600" s="8"/>
      <c r="MFZ600" s="8"/>
      <c r="MGA600" s="8"/>
      <c r="MGB600" s="8"/>
      <c r="MGC600" s="8"/>
      <c r="MGD600" s="8"/>
      <c r="MGE600" s="8"/>
      <c r="MGF600" s="8"/>
      <c r="MGG600" s="8"/>
      <c r="MGH600" s="8"/>
      <c r="MGI600" s="8"/>
      <c r="MGJ600" s="8"/>
      <c r="MGK600" s="8"/>
      <c r="MGL600" s="8"/>
      <c r="MGM600" s="8"/>
      <c r="MGN600" s="8"/>
      <c r="MGO600" s="8"/>
      <c r="MGP600" s="8"/>
      <c r="MGQ600" s="8"/>
      <c r="MGR600" s="8"/>
      <c r="MGS600" s="8"/>
      <c r="MGT600" s="8"/>
      <c r="MGU600" s="8"/>
      <c r="MGV600" s="8"/>
      <c r="MGW600" s="8"/>
      <c r="MGX600" s="8"/>
      <c r="MGY600" s="8"/>
      <c r="MGZ600" s="8"/>
      <c r="MHA600" s="8"/>
      <c r="MHB600" s="8"/>
      <c r="MHC600" s="8"/>
      <c r="MHD600" s="8"/>
      <c r="MHE600" s="8"/>
      <c r="MHF600" s="8"/>
      <c r="MHG600" s="8"/>
      <c r="MHH600" s="8"/>
      <c r="MHI600" s="8"/>
      <c r="MHJ600" s="8"/>
      <c r="MHK600" s="8"/>
      <c r="MHL600" s="8"/>
      <c r="MHM600" s="8"/>
      <c r="MHN600" s="8"/>
      <c r="MHO600" s="8"/>
      <c r="MHP600" s="8"/>
      <c r="MHQ600" s="8"/>
      <c r="MHR600" s="8"/>
      <c r="MHS600" s="8"/>
      <c r="MHT600" s="8"/>
      <c r="MHU600" s="8"/>
      <c r="MHV600" s="8"/>
      <c r="MHW600" s="8"/>
      <c r="MHX600" s="8"/>
      <c r="MHY600" s="8"/>
      <c r="MHZ600" s="8"/>
      <c r="MIA600" s="8"/>
      <c r="MIB600" s="8"/>
      <c r="MIC600" s="8"/>
      <c r="MID600" s="8"/>
      <c r="MIE600" s="8"/>
      <c r="MIF600" s="8"/>
      <c r="MIG600" s="8"/>
      <c r="MIH600" s="8"/>
      <c r="MII600" s="8"/>
      <c r="MIJ600" s="8"/>
      <c r="MIK600" s="8"/>
      <c r="MIL600" s="8"/>
      <c r="MIM600" s="8"/>
      <c r="MIN600" s="8"/>
      <c r="MIO600" s="8"/>
      <c r="MIP600" s="8"/>
      <c r="MIQ600" s="8"/>
      <c r="MIR600" s="8"/>
      <c r="MIS600" s="8"/>
      <c r="MIT600" s="8"/>
      <c r="MIU600" s="8"/>
      <c r="MIV600" s="8"/>
      <c r="MIW600" s="8"/>
      <c r="MIX600" s="8"/>
      <c r="MIY600" s="8"/>
      <c r="MIZ600" s="8"/>
      <c r="MJA600" s="8"/>
      <c r="MJB600" s="8"/>
      <c r="MJC600" s="8"/>
      <c r="MJD600" s="8"/>
      <c r="MJE600" s="8"/>
      <c r="MJF600" s="8"/>
      <c r="MJG600" s="8"/>
      <c r="MJH600" s="8"/>
      <c r="MJI600" s="8"/>
      <c r="MJJ600" s="8"/>
      <c r="MJK600" s="8"/>
      <c r="MJL600" s="8"/>
      <c r="MJM600" s="8"/>
      <c r="MJN600" s="8"/>
      <c r="MJO600" s="8"/>
      <c r="MJP600" s="8"/>
      <c r="MJQ600" s="8"/>
      <c r="MJR600" s="8"/>
      <c r="MJS600" s="8"/>
      <c r="MJT600" s="8"/>
      <c r="MJU600" s="8"/>
      <c r="MJV600" s="8"/>
      <c r="MJW600" s="8"/>
      <c r="MJX600" s="8"/>
      <c r="MJY600" s="8"/>
      <c r="MJZ600" s="8"/>
      <c r="MKA600" s="8"/>
      <c r="MKB600" s="8"/>
      <c r="MKC600" s="8"/>
      <c r="MKD600" s="8"/>
      <c r="MKE600" s="8"/>
      <c r="MKF600" s="8"/>
      <c r="MKG600" s="8"/>
      <c r="MKH600" s="8"/>
      <c r="MKI600" s="8"/>
      <c r="MKJ600" s="8"/>
      <c r="MKK600" s="8"/>
      <c r="MKL600" s="8"/>
      <c r="MKM600" s="8"/>
      <c r="MKN600" s="8"/>
      <c r="MKO600" s="8"/>
      <c r="MKP600" s="8"/>
      <c r="MKQ600" s="8"/>
      <c r="MKR600" s="8"/>
      <c r="MKS600" s="8"/>
      <c r="MKT600" s="8"/>
      <c r="MKU600" s="8"/>
      <c r="MKV600" s="8"/>
      <c r="MKW600" s="8"/>
      <c r="MKX600" s="8"/>
      <c r="MKY600" s="8"/>
      <c r="MKZ600" s="8"/>
      <c r="MLA600" s="8"/>
      <c r="MLB600" s="8"/>
      <c r="MLC600" s="8"/>
      <c r="MLD600" s="8"/>
      <c r="MLE600" s="8"/>
      <c r="MLF600" s="8"/>
      <c r="MLG600" s="8"/>
      <c r="MLH600" s="8"/>
      <c r="MLI600" s="8"/>
      <c r="MLJ600" s="8"/>
      <c r="MLK600" s="8"/>
      <c r="MLL600" s="8"/>
      <c r="MLM600" s="8"/>
      <c r="MLN600" s="8"/>
      <c r="MLO600" s="8"/>
      <c r="MLP600" s="8"/>
      <c r="MLQ600" s="8"/>
      <c r="MLR600" s="8"/>
      <c r="MLS600" s="8"/>
      <c r="MLT600" s="8"/>
      <c r="MLU600" s="8"/>
      <c r="MLV600" s="8"/>
      <c r="MLW600" s="8"/>
      <c r="MLX600" s="8"/>
      <c r="MLY600" s="8"/>
      <c r="MLZ600" s="8"/>
      <c r="MMA600" s="8"/>
      <c r="MMB600" s="8"/>
      <c r="MMC600" s="8"/>
      <c r="MMD600" s="8"/>
      <c r="MME600" s="8"/>
      <c r="MMF600" s="8"/>
      <c r="MMG600" s="8"/>
      <c r="MMH600" s="8"/>
      <c r="MMI600" s="8"/>
      <c r="MMJ600" s="8"/>
      <c r="MMK600" s="8"/>
      <c r="MML600" s="8"/>
      <c r="MMM600" s="8"/>
      <c r="MMN600" s="8"/>
      <c r="MMO600" s="8"/>
      <c r="MMP600" s="8"/>
      <c r="MMQ600" s="8"/>
      <c r="MMR600" s="8"/>
      <c r="MMS600" s="8"/>
      <c r="MMT600" s="8"/>
      <c r="MMU600" s="8"/>
      <c r="MMV600" s="8"/>
      <c r="MMW600" s="8"/>
      <c r="MMX600" s="8"/>
      <c r="MMY600" s="8"/>
      <c r="MMZ600" s="8"/>
      <c r="MNA600" s="8"/>
      <c r="MNB600" s="8"/>
      <c r="MNC600" s="8"/>
      <c r="MND600" s="8"/>
      <c r="MNE600" s="8"/>
      <c r="MNF600" s="8"/>
      <c r="MNG600" s="8"/>
      <c r="MNH600" s="8"/>
      <c r="MNI600" s="8"/>
      <c r="MNJ600" s="8"/>
      <c r="MNK600" s="8"/>
      <c r="MNL600" s="8"/>
      <c r="MNM600" s="8"/>
      <c r="MNN600" s="8"/>
      <c r="MNO600" s="8"/>
      <c r="MNP600" s="8"/>
      <c r="MNQ600" s="8"/>
      <c r="MNR600" s="8"/>
      <c r="MNS600" s="8"/>
      <c r="MNT600" s="8"/>
      <c r="MNU600" s="8"/>
      <c r="MNV600" s="8"/>
      <c r="MNW600" s="8"/>
      <c r="MNX600" s="8"/>
      <c r="MNY600" s="8"/>
      <c r="MNZ600" s="8"/>
      <c r="MOA600" s="8"/>
      <c r="MOB600" s="8"/>
      <c r="MOC600" s="8"/>
      <c r="MOD600" s="8"/>
      <c r="MOE600" s="8"/>
      <c r="MOF600" s="8"/>
      <c r="MOG600" s="8"/>
      <c r="MOH600" s="8"/>
      <c r="MOI600" s="8"/>
      <c r="MOJ600" s="8"/>
      <c r="MOK600" s="8"/>
      <c r="MOL600" s="8"/>
      <c r="MOM600" s="8"/>
      <c r="MON600" s="8"/>
      <c r="MOO600" s="8"/>
      <c r="MOP600" s="8"/>
      <c r="MOQ600" s="8"/>
      <c r="MOR600" s="8"/>
      <c r="MOS600" s="8"/>
      <c r="MOT600" s="8"/>
      <c r="MOU600" s="8"/>
      <c r="MOV600" s="8"/>
      <c r="MOW600" s="8"/>
      <c r="MOX600" s="8"/>
      <c r="MOY600" s="8"/>
      <c r="MOZ600" s="8"/>
      <c r="MPA600" s="8"/>
      <c r="MPB600" s="8"/>
      <c r="MPC600" s="8"/>
      <c r="MPD600" s="8"/>
      <c r="MPE600" s="8"/>
      <c r="MPF600" s="8"/>
      <c r="MPG600" s="8"/>
      <c r="MPH600" s="8"/>
      <c r="MPI600" s="8"/>
      <c r="MPJ600" s="8"/>
      <c r="MPK600" s="8"/>
      <c r="MPL600" s="8"/>
      <c r="MPM600" s="8"/>
      <c r="MPN600" s="8"/>
      <c r="MPO600" s="8"/>
      <c r="MPP600" s="8"/>
      <c r="MPQ600" s="8"/>
      <c r="MPR600" s="8"/>
      <c r="MPS600" s="8"/>
      <c r="MPT600" s="8"/>
      <c r="MPU600" s="8"/>
      <c r="MPV600" s="8"/>
      <c r="MPW600" s="8"/>
      <c r="MPX600" s="8"/>
      <c r="MPY600" s="8"/>
      <c r="MPZ600" s="8"/>
      <c r="MQA600" s="8"/>
      <c r="MQB600" s="8"/>
      <c r="MQC600" s="8"/>
      <c r="MQD600" s="8"/>
      <c r="MQE600" s="8"/>
      <c r="MQF600" s="8"/>
      <c r="MQG600" s="8"/>
      <c r="MQH600" s="8"/>
      <c r="MQI600" s="8"/>
      <c r="MQJ600" s="8"/>
      <c r="MQK600" s="8"/>
      <c r="MQL600" s="8"/>
      <c r="MQM600" s="8"/>
      <c r="MQN600" s="8"/>
      <c r="MQO600" s="8"/>
      <c r="MQP600" s="8"/>
      <c r="MQQ600" s="8"/>
      <c r="MQR600" s="8"/>
      <c r="MQS600" s="8"/>
      <c r="MQT600" s="8"/>
      <c r="MQU600" s="8"/>
      <c r="MQV600" s="8"/>
      <c r="MQW600" s="8"/>
      <c r="MQX600" s="8"/>
      <c r="MQY600" s="8"/>
      <c r="MQZ600" s="8"/>
      <c r="MRA600" s="8"/>
      <c r="MRB600" s="8"/>
      <c r="MRC600" s="8"/>
      <c r="MRD600" s="8"/>
      <c r="MRE600" s="8"/>
      <c r="MRF600" s="8"/>
      <c r="MRG600" s="8"/>
      <c r="MRH600" s="8"/>
      <c r="MRI600" s="8"/>
      <c r="MRJ600" s="8"/>
      <c r="MRK600" s="8"/>
      <c r="MRL600" s="8"/>
      <c r="MRM600" s="8"/>
      <c r="MRN600" s="8"/>
      <c r="MRO600" s="8"/>
      <c r="MRP600" s="8"/>
      <c r="MRQ600" s="8"/>
      <c r="MRR600" s="8"/>
      <c r="MRS600" s="8"/>
      <c r="MRT600" s="8"/>
      <c r="MRU600" s="8"/>
      <c r="MRV600" s="8"/>
      <c r="MRW600" s="8"/>
      <c r="MRX600" s="8"/>
      <c r="MRY600" s="8"/>
      <c r="MRZ600" s="8"/>
      <c r="MSA600" s="8"/>
      <c r="MSB600" s="8"/>
      <c r="MSC600" s="8"/>
      <c r="MSD600" s="8"/>
      <c r="MSE600" s="8"/>
      <c r="MSF600" s="8"/>
      <c r="MSG600" s="8"/>
      <c r="MSH600" s="8"/>
      <c r="MSI600" s="8"/>
      <c r="MSJ600" s="8"/>
      <c r="MSK600" s="8"/>
      <c r="MSL600" s="8"/>
      <c r="MSM600" s="8"/>
      <c r="MSN600" s="8"/>
      <c r="MSO600" s="8"/>
      <c r="MSP600" s="8"/>
      <c r="MSQ600" s="8"/>
      <c r="MSR600" s="8"/>
      <c r="MSS600" s="8"/>
      <c r="MST600" s="8"/>
      <c r="MSU600" s="8"/>
      <c r="MSV600" s="8"/>
      <c r="MSW600" s="8"/>
      <c r="MSX600" s="8"/>
      <c r="MSY600" s="8"/>
      <c r="MSZ600" s="8"/>
      <c r="MTA600" s="8"/>
      <c r="MTB600" s="8"/>
      <c r="MTC600" s="8"/>
      <c r="MTD600" s="8"/>
      <c r="MTE600" s="8"/>
      <c r="MTF600" s="8"/>
      <c r="MTG600" s="8"/>
      <c r="MTH600" s="8"/>
      <c r="MTI600" s="8"/>
      <c r="MTJ600" s="8"/>
      <c r="MTK600" s="8"/>
      <c r="MTL600" s="8"/>
      <c r="MTM600" s="8"/>
      <c r="MTN600" s="8"/>
      <c r="MTO600" s="8"/>
      <c r="MTP600" s="8"/>
      <c r="MTQ600" s="8"/>
      <c r="MTR600" s="8"/>
      <c r="MTS600" s="8"/>
      <c r="MTT600" s="8"/>
      <c r="MTU600" s="8"/>
      <c r="MTV600" s="8"/>
      <c r="MTW600" s="8"/>
      <c r="MTX600" s="8"/>
      <c r="MTY600" s="8"/>
      <c r="MTZ600" s="8"/>
      <c r="MUA600" s="8"/>
      <c r="MUB600" s="8"/>
      <c r="MUC600" s="8"/>
      <c r="MUD600" s="8"/>
      <c r="MUE600" s="8"/>
      <c r="MUF600" s="8"/>
      <c r="MUG600" s="8"/>
      <c r="MUH600" s="8"/>
      <c r="MUI600" s="8"/>
      <c r="MUJ600" s="8"/>
      <c r="MUK600" s="8"/>
      <c r="MUL600" s="8"/>
      <c r="MUM600" s="8"/>
      <c r="MUN600" s="8"/>
      <c r="MUO600" s="8"/>
      <c r="MUP600" s="8"/>
      <c r="MUQ600" s="8"/>
      <c r="MUR600" s="8"/>
      <c r="MUS600" s="8"/>
      <c r="MUT600" s="8"/>
      <c r="MUU600" s="8"/>
      <c r="MUV600" s="8"/>
      <c r="MUW600" s="8"/>
      <c r="MUX600" s="8"/>
      <c r="MUY600" s="8"/>
      <c r="MUZ600" s="8"/>
      <c r="MVA600" s="8"/>
      <c r="MVB600" s="8"/>
      <c r="MVC600" s="8"/>
      <c r="MVD600" s="8"/>
      <c r="MVE600" s="8"/>
      <c r="MVF600" s="8"/>
      <c r="MVG600" s="8"/>
      <c r="MVH600" s="8"/>
      <c r="MVI600" s="8"/>
      <c r="MVJ600" s="8"/>
      <c r="MVK600" s="8"/>
      <c r="MVL600" s="8"/>
      <c r="MVM600" s="8"/>
      <c r="MVN600" s="8"/>
      <c r="MVO600" s="8"/>
      <c r="MVP600" s="8"/>
      <c r="MVQ600" s="8"/>
      <c r="MVR600" s="8"/>
      <c r="MVS600" s="8"/>
      <c r="MVT600" s="8"/>
      <c r="MVU600" s="8"/>
      <c r="MVV600" s="8"/>
      <c r="MVW600" s="8"/>
      <c r="MVX600" s="8"/>
      <c r="MVY600" s="8"/>
      <c r="MVZ600" s="8"/>
      <c r="MWA600" s="8"/>
      <c r="MWB600" s="8"/>
      <c r="MWC600" s="8"/>
      <c r="MWD600" s="8"/>
      <c r="MWE600" s="8"/>
      <c r="MWF600" s="8"/>
      <c r="MWG600" s="8"/>
      <c r="MWH600" s="8"/>
      <c r="MWI600" s="8"/>
      <c r="MWJ600" s="8"/>
      <c r="MWK600" s="8"/>
      <c r="MWL600" s="8"/>
      <c r="MWM600" s="8"/>
      <c r="MWN600" s="8"/>
      <c r="MWO600" s="8"/>
      <c r="MWP600" s="8"/>
      <c r="MWQ600" s="8"/>
      <c r="MWR600" s="8"/>
      <c r="MWS600" s="8"/>
      <c r="MWT600" s="8"/>
      <c r="MWU600" s="8"/>
      <c r="MWV600" s="8"/>
      <c r="MWW600" s="8"/>
      <c r="MWX600" s="8"/>
      <c r="MWY600" s="8"/>
      <c r="MWZ600" s="8"/>
      <c r="MXA600" s="8"/>
      <c r="MXB600" s="8"/>
      <c r="MXC600" s="8"/>
      <c r="MXD600" s="8"/>
      <c r="MXE600" s="8"/>
      <c r="MXF600" s="8"/>
      <c r="MXG600" s="8"/>
      <c r="MXH600" s="8"/>
      <c r="MXI600" s="8"/>
      <c r="MXJ600" s="8"/>
      <c r="MXK600" s="8"/>
      <c r="MXL600" s="8"/>
      <c r="MXM600" s="8"/>
      <c r="MXN600" s="8"/>
      <c r="MXO600" s="8"/>
      <c r="MXP600" s="8"/>
      <c r="MXQ600" s="8"/>
      <c r="MXR600" s="8"/>
      <c r="MXS600" s="8"/>
      <c r="MXT600" s="8"/>
      <c r="MXU600" s="8"/>
      <c r="MXV600" s="8"/>
      <c r="MXW600" s="8"/>
      <c r="MXX600" s="8"/>
      <c r="MXY600" s="8"/>
      <c r="MXZ600" s="8"/>
      <c r="MYA600" s="8"/>
      <c r="MYB600" s="8"/>
      <c r="MYC600" s="8"/>
      <c r="MYD600" s="8"/>
      <c r="MYE600" s="8"/>
      <c r="MYF600" s="8"/>
      <c r="MYG600" s="8"/>
      <c r="MYH600" s="8"/>
      <c r="MYI600" s="8"/>
      <c r="MYJ600" s="8"/>
      <c r="MYK600" s="8"/>
      <c r="MYL600" s="8"/>
      <c r="MYM600" s="8"/>
      <c r="MYN600" s="8"/>
      <c r="MYO600" s="8"/>
      <c r="MYP600" s="8"/>
      <c r="MYQ600" s="8"/>
      <c r="MYR600" s="8"/>
      <c r="MYS600" s="8"/>
      <c r="MYT600" s="8"/>
      <c r="MYU600" s="8"/>
      <c r="MYV600" s="8"/>
      <c r="MYW600" s="8"/>
      <c r="MYX600" s="8"/>
      <c r="MYY600" s="8"/>
      <c r="MYZ600" s="8"/>
      <c r="MZA600" s="8"/>
      <c r="MZB600" s="8"/>
      <c r="MZC600" s="8"/>
      <c r="MZD600" s="8"/>
      <c r="MZE600" s="8"/>
      <c r="MZF600" s="8"/>
      <c r="MZG600" s="8"/>
      <c r="MZH600" s="8"/>
      <c r="MZI600" s="8"/>
      <c r="MZJ600" s="8"/>
      <c r="MZK600" s="8"/>
      <c r="MZL600" s="8"/>
      <c r="MZM600" s="8"/>
      <c r="MZN600" s="8"/>
      <c r="MZO600" s="8"/>
      <c r="MZP600" s="8"/>
      <c r="MZQ600" s="8"/>
      <c r="MZR600" s="8"/>
      <c r="MZS600" s="8"/>
      <c r="MZT600" s="8"/>
      <c r="MZU600" s="8"/>
      <c r="MZV600" s="8"/>
      <c r="MZW600" s="8"/>
      <c r="MZX600" s="8"/>
      <c r="MZY600" s="8"/>
      <c r="MZZ600" s="8"/>
      <c r="NAA600" s="8"/>
      <c r="NAB600" s="8"/>
      <c r="NAC600" s="8"/>
      <c r="NAD600" s="8"/>
      <c r="NAE600" s="8"/>
      <c r="NAF600" s="8"/>
      <c r="NAG600" s="8"/>
      <c r="NAH600" s="8"/>
      <c r="NAI600" s="8"/>
      <c r="NAJ600" s="8"/>
      <c r="NAK600" s="8"/>
      <c r="NAL600" s="8"/>
      <c r="NAM600" s="8"/>
      <c r="NAN600" s="8"/>
      <c r="NAO600" s="8"/>
      <c r="NAP600" s="8"/>
      <c r="NAQ600" s="8"/>
      <c r="NAR600" s="8"/>
      <c r="NAS600" s="8"/>
      <c r="NAT600" s="8"/>
      <c r="NAU600" s="8"/>
      <c r="NAV600" s="8"/>
      <c r="NAW600" s="8"/>
      <c r="NAX600" s="8"/>
      <c r="NAY600" s="8"/>
      <c r="NAZ600" s="8"/>
      <c r="NBA600" s="8"/>
      <c r="NBB600" s="8"/>
      <c r="NBC600" s="8"/>
      <c r="NBD600" s="8"/>
      <c r="NBE600" s="8"/>
      <c r="NBF600" s="8"/>
      <c r="NBG600" s="8"/>
      <c r="NBH600" s="8"/>
      <c r="NBI600" s="8"/>
      <c r="NBJ600" s="8"/>
      <c r="NBK600" s="8"/>
      <c r="NBL600" s="8"/>
      <c r="NBM600" s="8"/>
      <c r="NBN600" s="8"/>
      <c r="NBO600" s="8"/>
      <c r="NBP600" s="8"/>
      <c r="NBQ600" s="8"/>
      <c r="NBR600" s="8"/>
      <c r="NBS600" s="8"/>
      <c r="NBT600" s="8"/>
      <c r="NBU600" s="8"/>
      <c r="NBV600" s="8"/>
      <c r="NBW600" s="8"/>
      <c r="NBX600" s="8"/>
      <c r="NBY600" s="8"/>
      <c r="NBZ600" s="8"/>
      <c r="NCA600" s="8"/>
      <c r="NCB600" s="8"/>
      <c r="NCC600" s="8"/>
      <c r="NCD600" s="8"/>
      <c r="NCE600" s="8"/>
      <c r="NCF600" s="8"/>
      <c r="NCG600" s="8"/>
      <c r="NCH600" s="8"/>
      <c r="NCI600" s="8"/>
      <c r="NCJ600" s="8"/>
      <c r="NCK600" s="8"/>
      <c r="NCL600" s="8"/>
      <c r="NCM600" s="8"/>
      <c r="NCN600" s="8"/>
      <c r="NCO600" s="8"/>
      <c r="NCP600" s="8"/>
      <c r="NCQ600" s="8"/>
      <c r="NCR600" s="8"/>
      <c r="NCS600" s="8"/>
      <c r="NCT600" s="8"/>
      <c r="NCU600" s="8"/>
      <c r="NCV600" s="8"/>
      <c r="NCW600" s="8"/>
      <c r="NCX600" s="8"/>
      <c r="NCY600" s="8"/>
      <c r="NCZ600" s="8"/>
      <c r="NDA600" s="8"/>
      <c r="NDB600" s="8"/>
      <c r="NDC600" s="8"/>
      <c r="NDD600" s="8"/>
      <c r="NDE600" s="8"/>
      <c r="NDF600" s="8"/>
      <c r="NDG600" s="8"/>
      <c r="NDH600" s="8"/>
      <c r="NDI600" s="8"/>
      <c r="NDJ600" s="8"/>
      <c r="NDK600" s="8"/>
      <c r="NDL600" s="8"/>
      <c r="NDM600" s="8"/>
      <c r="NDN600" s="8"/>
      <c r="NDO600" s="8"/>
      <c r="NDP600" s="8"/>
      <c r="NDQ600" s="8"/>
      <c r="NDR600" s="8"/>
      <c r="NDS600" s="8"/>
      <c r="NDT600" s="8"/>
      <c r="NDU600" s="8"/>
      <c r="NDV600" s="8"/>
      <c r="NDW600" s="8"/>
      <c r="NDX600" s="8"/>
      <c r="NDY600" s="8"/>
      <c r="NDZ600" s="8"/>
      <c r="NEA600" s="8"/>
      <c r="NEB600" s="8"/>
      <c r="NEC600" s="8"/>
      <c r="NED600" s="8"/>
      <c r="NEE600" s="8"/>
      <c r="NEF600" s="8"/>
      <c r="NEG600" s="8"/>
      <c r="NEH600" s="8"/>
      <c r="NEI600" s="8"/>
      <c r="NEJ600" s="8"/>
      <c r="NEK600" s="8"/>
      <c r="NEL600" s="8"/>
      <c r="NEM600" s="8"/>
      <c r="NEN600" s="8"/>
      <c r="NEO600" s="8"/>
      <c r="NEP600" s="8"/>
      <c r="NEQ600" s="8"/>
      <c r="NER600" s="8"/>
      <c r="NES600" s="8"/>
      <c r="NET600" s="8"/>
      <c r="NEU600" s="8"/>
      <c r="NEV600" s="8"/>
      <c r="NEW600" s="8"/>
      <c r="NEX600" s="8"/>
      <c r="NEY600" s="8"/>
      <c r="NEZ600" s="8"/>
      <c r="NFA600" s="8"/>
      <c r="NFB600" s="8"/>
      <c r="NFC600" s="8"/>
      <c r="NFD600" s="8"/>
      <c r="NFE600" s="8"/>
      <c r="NFF600" s="8"/>
      <c r="NFG600" s="8"/>
      <c r="NFH600" s="8"/>
      <c r="NFI600" s="8"/>
      <c r="NFJ600" s="8"/>
      <c r="NFK600" s="8"/>
      <c r="NFL600" s="8"/>
      <c r="NFM600" s="8"/>
      <c r="NFN600" s="8"/>
      <c r="NFO600" s="8"/>
      <c r="NFP600" s="8"/>
      <c r="NFQ600" s="8"/>
      <c r="NFR600" s="8"/>
      <c r="NFS600" s="8"/>
      <c r="NFT600" s="8"/>
      <c r="NFU600" s="8"/>
      <c r="NFV600" s="8"/>
      <c r="NFW600" s="8"/>
      <c r="NFX600" s="8"/>
      <c r="NFY600" s="8"/>
      <c r="NFZ600" s="8"/>
      <c r="NGA600" s="8"/>
      <c r="NGB600" s="8"/>
      <c r="NGC600" s="8"/>
      <c r="NGD600" s="8"/>
      <c r="NGE600" s="8"/>
      <c r="NGF600" s="8"/>
      <c r="NGG600" s="8"/>
      <c r="NGH600" s="8"/>
      <c r="NGI600" s="8"/>
      <c r="NGJ600" s="8"/>
      <c r="NGK600" s="8"/>
      <c r="NGL600" s="8"/>
      <c r="NGM600" s="8"/>
      <c r="NGN600" s="8"/>
      <c r="NGO600" s="8"/>
      <c r="NGP600" s="8"/>
      <c r="NGQ600" s="8"/>
      <c r="NGR600" s="8"/>
      <c r="NGS600" s="8"/>
      <c r="NGT600" s="8"/>
      <c r="NGU600" s="8"/>
      <c r="NGV600" s="8"/>
      <c r="NGW600" s="8"/>
      <c r="NGX600" s="8"/>
      <c r="NGY600" s="8"/>
      <c r="NGZ600" s="8"/>
      <c r="NHA600" s="8"/>
      <c r="NHB600" s="8"/>
      <c r="NHC600" s="8"/>
      <c r="NHD600" s="8"/>
      <c r="NHE600" s="8"/>
      <c r="NHF600" s="8"/>
      <c r="NHG600" s="8"/>
      <c r="NHH600" s="8"/>
      <c r="NHI600" s="8"/>
      <c r="NHJ600" s="8"/>
      <c r="NHK600" s="8"/>
      <c r="NHL600" s="8"/>
      <c r="NHM600" s="8"/>
      <c r="NHN600" s="8"/>
      <c r="NHO600" s="8"/>
      <c r="NHP600" s="8"/>
      <c r="NHQ600" s="8"/>
      <c r="NHR600" s="8"/>
      <c r="NHS600" s="8"/>
      <c r="NHT600" s="8"/>
      <c r="NHU600" s="8"/>
      <c r="NHV600" s="8"/>
      <c r="NHW600" s="8"/>
      <c r="NHX600" s="8"/>
      <c r="NHY600" s="8"/>
      <c r="NHZ600" s="8"/>
      <c r="NIA600" s="8"/>
      <c r="NIB600" s="8"/>
      <c r="NIC600" s="8"/>
      <c r="NID600" s="8"/>
      <c r="NIE600" s="8"/>
      <c r="NIF600" s="8"/>
      <c r="NIG600" s="8"/>
      <c r="NIH600" s="8"/>
      <c r="NII600" s="8"/>
      <c r="NIJ600" s="8"/>
      <c r="NIK600" s="8"/>
      <c r="NIL600" s="8"/>
      <c r="NIM600" s="8"/>
      <c r="NIN600" s="8"/>
      <c r="NIO600" s="8"/>
      <c r="NIP600" s="8"/>
      <c r="NIQ600" s="8"/>
      <c r="NIR600" s="8"/>
      <c r="NIS600" s="8"/>
      <c r="NIT600" s="8"/>
      <c r="NIU600" s="8"/>
      <c r="NIV600" s="8"/>
      <c r="NIW600" s="8"/>
      <c r="NIX600" s="8"/>
      <c r="NIY600" s="8"/>
      <c r="NIZ600" s="8"/>
      <c r="NJA600" s="8"/>
      <c r="NJB600" s="8"/>
      <c r="NJC600" s="8"/>
      <c r="NJD600" s="8"/>
      <c r="NJE600" s="8"/>
      <c r="NJF600" s="8"/>
      <c r="NJG600" s="8"/>
      <c r="NJH600" s="8"/>
      <c r="NJI600" s="8"/>
      <c r="NJJ600" s="8"/>
      <c r="NJK600" s="8"/>
      <c r="NJL600" s="8"/>
      <c r="NJM600" s="8"/>
      <c r="NJN600" s="8"/>
      <c r="NJO600" s="8"/>
      <c r="NJP600" s="8"/>
      <c r="NJQ600" s="8"/>
      <c r="NJR600" s="8"/>
      <c r="NJS600" s="8"/>
      <c r="NJT600" s="8"/>
      <c r="NJU600" s="8"/>
      <c r="NJV600" s="8"/>
      <c r="NJW600" s="8"/>
      <c r="NJX600" s="8"/>
      <c r="NJY600" s="8"/>
      <c r="NJZ600" s="8"/>
      <c r="NKA600" s="8"/>
      <c r="NKB600" s="8"/>
      <c r="NKC600" s="8"/>
      <c r="NKD600" s="8"/>
      <c r="NKE600" s="8"/>
      <c r="NKF600" s="8"/>
      <c r="NKG600" s="8"/>
      <c r="NKH600" s="8"/>
      <c r="NKI600" s="8"/>
      <c r="NKJ600" s="8"/>
      <c r="NKK600" s="8"/>
      <c r="NKL600" s="8"/>
      <c r="NKM600" s="8"/>
      <c r="NKN600" s="8"/>
      <c r="NKO600" s="8"/>
      <c r="NKP600" s="8"/>
      <c r="NKQ600" s="8"/>
      <c r="NKR600" s="8"/>
      <c r="NKS600" s="8"/>
      <c r="NKT600" s="8"/>
      <c r="NKU600" s="8"/>
      <c r="NKV600" s="8"/>
      <c r="NKW600" s="8"/>
      <c r="NKX600" s="8"/>
      <c r="NKY600" s="8"/>
      <c r="NKZ600" s="8"/>
      <c r="NLA600" s="8"/>
      <c r="NLB600" s="8"/>
      <c r="NLC600" s="8"/>
      <c r="NLD600" s="8"/>
      <c r="NLE600" s="8"/>
      <c r="NLF600" s="8"/>
      <c r="NLG600" s="8"/>
      <c r="NLH600" s="8"/>
      <c r="NLI600" s="8"/>
      <c r="NLJ600" s="8"/>
      <c r="NLK600" s="8"/>
      <c r="NLL600" s="8"/>
      <c r="NLM600" s="8"/>
      <c r="NLN600" s="8"/>
      <c r="NLO600" s="8"/>
      <c r="NLP600" s="8"/>
      <c r="NLQ600" s="8"/>
      <c r="NLR600" s="8"/>
      <c r="NLS600" s="8"/>
      <c r="NLT600" s="8"/>
      <c r="NLU600" s="8"/>
      <c r="NLV600" s="8"/>
      <c r="NLW600" s="8"/>
      <c r="NLX600" s="8"/>
      <c r="NLY600" s="8"/>
      <c r="NLZ600" s="8"/>
      <c r="NMA600" s="8"/>
      <c r="NMB600" s="8"/>
      <c r="NMC600" s="8"/>
      <c r="NMD600" s="8"/>
      <c r="NME600" s="8"/>
      <c r="NMF600" s="8"/>
      <c r="NMG600" s="8"/>
      <c r="NMH600" s="8"/>
      <c r="NMI600" s="8"/>
      <c r="NMJ600" s="8"/>
      <c r="NMK600" s="8"/>
      <c r="NML600" s="8"/>
      <c r="NMM600" s="8"/>
      <c r="NMN600" s="8"/>
      <c r="NMO600" s="8"/>
      <c r="NMP600" s="8"/>
      <c r="NMQ600" s="8"/>
      <c r="NMR600" s="8"/>
      <c r="NMS600" s="8"/>
      <c r="NMT600" s="8"/>
      <c r="NMU600" s="8"/>
      <c r="NMV600" s="8"/>
      <c r="NMW600" s="8"/>
      <c r="NMX600" s="8"/>
      <c r="NMY600" s="8"/>
      <c r="NMZ600" s="8"/>
      <c r="NNA600" s="8"/>
      <c r="NNB600" s="8"/>
      <c r="NNC600" s="8"/>
      <c r="NND600" s="8"/>
      <c r="NNE600" s="8"/>
      <c r="NNF600" s="8"/>
      <c r="NNG600" s="8"/>
      <c r="NNH600" s="8"/>
      <c r="NNI600" s="8"/>
      <c r="NNJ600" s="8"/>
      <c r="NNK600" s="8"/>
      <c r="NNL600" s="8"/>
      <c r="NNM600" s="8"/>
      <c r="NNN600" s="8"/>
      <c r="NNO600" s="8"/>
      <c r="NNP600" s="8"/>
      <c r="NNQ600" s="8"/>
      <c r="NNR600" s="8"/>
      <c r="NNS600" s="8"/>
      <c r="NNT600" s="8"/>
      <c r="NNU600" s="8"/>
      <c r="NNV600" s="8"/>
      <c r="NNW600" s="8"/>
      <c r="NNX600" s="8"/>
      <c r="NNY600" s="8"/>
      <c r="NNZ600" s="8"/>
      <c r="NOA600" s="8"/>
      <c r="NOB600" s="8"/>
      <c r="NOC600" s="8"/>
      <c r="NOD600" s="8"/>
      <c r="NOE600" s="8"/>
      <c r="NOF600" s="8"/>
      <c r="NOG600" s="8"/>
      <c r="NOH600" s="8"/>
      <c r="NOI600" s="8"/>
      <c r="NOJ600" s="8"/>
      <c r="NOK600" s="8"/>
      <c r="NOL600" s="8"/>
      <c r="NOM600" s="8"/>
      <c r="NON600" s="8"/>
      <c r="NOO600" s="8"/>
      <c r="NOP600" s="8"/>
      <c r="NOQ600" s="8"/>
      <c r="NOR600" s="8"/>
      <c r="NOS600" s="8"/>
      <c r="NOT600" s="8"/>
      <c r="NOU600" s="8"/>
      <c r="NOV600" s="8"/>
      <c r="NOW600" s="8"/>
      <c r="NOX600" s="8"/>
      <c r="NOY600" s="8"/>
      <c r="NOZ600" s="8"/>
      <c r="NPA600" s="8"/>
      <c r="NPB600" s="8"/>
      <c r="NPC600" s="8"/>
      <c r="NPD600" s="8"/>
      <c r="NPE600" s="8"/>
      <c r="NPF600" s="8"/>
      <c r="NPG600" s="8"/>
      <c r="NPH600" s="8"/>
      <c r="NPI600" s="8"/>
      <c r="NPJ600" s="8"/>
      <c r="NPK600" s="8"/>
      <c r="NPL600" s="8"/>
      <c r="NPM600" s="8"/>
      <c r="NPN600" s="8"/>
      <c r="NPO600" s="8"/>
      <c r="NPP600" s="8"/>
      <c r="NPQ600" s="8"/>
      <c r="NPR600" s="8"/>
      <c r="NPS600" s="8"/>
      <c r="NPT600" s="8"/>
      <c r="NPU600" s="8"/>
      <c r="NPV600" s="8"/>
      <c r="NPW600" s="8"/>
      <c r="NPX600" s="8"/>
      <c r="NPY600" s="8"/>
      <c r="NPZ600" s="8"/>
      <c r="NQA600" s="8"/>
      <c r="NQB600" s="8"/>
      <c r="NQC600" s="8"/>
      <c r="NQD600" s="8"/>
      <c r="NQE600" s="8"/>
      <c r="NQF600" s="8"/>
      <c r="NQG600" s="8"/>
      <c r="NQH600" s="8"/>
      <c r="NQI600" s="8"/>
      <c r="NQJ600" s="8"/>
      <c r="NQK600" s="8"/>
      <c r="NQL600" s="8"/>
      <c r="NQM600" s="8"/>
      <c r="NQN600" s="8"/>
      <c r="NQO600" s="8"/>
      <c r="NQP600" s="8"/>
      <c r="NQQ600" s="8"/>
      <c r="NQR600" s="8"/>
      <c r="NQS600" s="8"/>
      <c r="NQT600" s="8"/>
      <c r="NQU600" s="8"/>
      <c r="NQV600" s="8"/>
      <c r="NQW600" s="8"/>
      <c r="NQX600" s="8"/>
      <c r="NQY600" s="8"/>
      <c r="NQZ600" s="8"/>
      <c r="NRA600" s="8"/>
      <c r="NRB600" s="8"/>
      <c r="NRC600" s="8"/>
      <c r="NRD600" s="8"/>
      <c r="NRE600" s="8"/>
      <c r="NRF600" s="8"/>
      <c r="NRG600" s="8"/>
      <c r="NRH600" s="8"/>
      <c r="NRI600" s="8"/>
      <c r="NRJ600" s="8"/>
      <c r="NRK600" s="8"/>
      <c r="NRL600" s="8"/>
      <c r="NRM600" s="8"/>
      <c r="NRN600" s="8"/>
      <c r="NRO600" s="8"/>
      <c r="NRP600" s="8"/>
      <c r="NRQ600" s="8"/>
      <c r="NRR600" s="8"/>
      <c r="NRS600" s="8"/>
      <c r="NRT600" s="8"/>
      <c r="NRU600" s="8"/>
      <c r="NRV600" s="8"/>
      <c r="NRW600" s="8"/>
      <c r="NRX600" s="8"/>
      <c r="NRY600" s="8"/>
      <c r="NRZ600" s="8"/>
      <c r="NSA600" s="8"/>
      <c r="NSB600" s="8"/>
      <c r="NSC600" s="8"/>
      <c r="NSD600" s="8"/>
      <c r="NSE600" s="8"/>
      <c r="NSF600" s="8"/>
      <c r="NSG600" s="8"/>
      <c r="NSH600" s="8"/>
      <c r="NSI600" s="8"/>
      <c r="NSJ600" s="8"/>
      <c r="NSK600" s="8"/>
      <c r="NSL600" s="8"/>
      <c r="NSM600" s="8"/>
      <c r="NSN600" s="8"/>
      <c r="NSO600" s="8"/>
      <c r="NSP600" s="8"/>
      <c r="NSQ600" s="8"/>
      <c r="NSR600" s="8"/>
      <c r="NSS600" s="8"/>
      <c r="NST600" s="8"/>
      <c r="NSU600" s="8"/>
      <c r="NSV600" s="8"/>
      <c r="NSW600" s="8"/>
      <c r="NSX600" s="8"/>
      <c r="NSY600" s="8"/>
      <c r="NSZ600" s="8"/>
      <c r="NTA600" s="8"/>
      <c r="NTB600" s="8"/>
      <c r="NTC600" s="8"/>
      <c r="NTD600" s="8"/>
      <c r="NTE600" s="8"/>
      <c r="NTF600" s="8"/>
      <c r="NTG600" s="8"/>
      <c r="NTH600" s="8"/>
      <c r="NTI600" s="8"/>
      <c r="NTJ600" s="8"/>
      <c r="NTK600" s="8"/>
      <c r="NTL600" s="8"/>
      <c r="NTM600" s="8"/>
      <c r="NTN600" s="8"/>
      <c r="NTO600" s="8"/>
      <c r="NTP600" s="8"/>
      <c r="NTQ600" s="8"/>
      <c r="NTR600" s="8"/>
      <c r="NTS600" s="8"/>
      <c r="NTT600" s="8"/>
      <c r="NTU600" s="8"/>
      <c r="NTV600" s="8"/>
      <c r="NTW600" s="8"/>
      <c r="NTX600" s="8"/>
      <c r="NTY600" s="8"/>
      <c r="NTZ600" s="8"/>
      <c r="NUA600" s="8"/>
      <c r="NUB600" s="8"/>
      <c r="NUC600" s="8"/>
      <c r="NUD600" s="8"/>
      <c r="NUE600" s="8"/>
      <c r="NUF600" s="8"/>
      <c r="NUG600" s="8"/>
      <c r="NUH600" s="8"/>
      <c r="NUI600" s="8"/>
      <c r="NUJ600" s="8"/>
      <c r="NUK600" s="8"/>
      <c r="NUL600" s="8"/>
      <c r="NUM600" s="8"/>
      <c r="NUN600" s="8"/>
      <c r="NUO600" s="8"/>
      <c r="NUP600" s="8"/>
      <c r="NUQ600" s="8"/>
      <c r="NUR600" s="8"/>
      <c r="NUS600" s="8"/>
      <c r="NUT600" s="8"/>
      <c r="NUU600" s="8"/>
      <c r="NUV600" s="8"/>
      <c r="NUW600" s="8"/>
      <c r="NUX600" s="8"/>
      <c r="NUY600" s="8"/>
      <c r="NUZ600" s="8"/>
      <c r="NVA600" s="8"/>
      <c r="NVB600" s="8"/>
      <c r="NVC600" s="8"/>
      <c r="NVD600" s="8"/>
      <c r="NVE600" s="8"/>
      <c r="NVF600" s="8"/>
      <c r="NVG600" s="8"/>
      <c r="NVH600" s="8"/>
      <c r="NVI600" s="8"/>
      <c r="NVJ600" s="8"/>
      <c r="NVK600" s="8"/>
      <c r="NVL600" s="8"/>
      <c r="NVM600" s="8"/>
      <c r="NVN600" s="8"/>
      <c r="NVO600" s="8"/>
      <c r="NVP600" s="8"/>
      <c r="NVQ600" s="8"/>
      <c r="NVR600" s="8"/>
      <c r="NVS600" s="8"/>
      <c r="NVT600" s="8"/>
      <c r="NVU600" s="8"/>
      <c r="NVV600" s="8"/>
      <c r="NVW600" s="8"/>
      <c r="NVX600" s="8"/>
      <c r="NVY600" s="8"/>
      <c r="NVZ600" s="8"/>
      <c r="NWA600" s="8"/>
      <c r="NWB600" s="8"/>
      <c r="NWC600" s="8"/>
      <c r="NWD600" s="8"/>
      <c r="NWE600" s="8"/>
      <c r="NWF600" s="8"/>
      <c r="NWG600" s="8"/>
      <c r="NWH600" s="8"/>
      <c r="NWI600" s="8"/>
      <c r="NWJ600" s="8"/>
      <c r="NWK600" s="8"/>
      <c r="NWL600" s="8"/>
      <c r="NWM600" s="8"/>
      <c r="NWN600" s="8"/>
      <c r="NWO600" s="8"/>
      <c r="NWP600" s="8"/>
      <c r="NWQ600" s="8"/>
      <c r="NWR600" s="8"/>
      <c r="NWS600" s="8"/>
      <c r="NWT600" s="8"/>
      <c r="NWU600" s="8"/>
      <c r="NWV600" s="8"/>
      <c r="NWW600" s="8"/>
      <c r="NWX600" s="8"/>
      <c r="NWY600" s="8"/>
      <c r="NWZ600" s="8"/>
      <c r="NXA600" s="8"/>
      <c r="NXB600" s="8"/>
      <c r="NXC600" s="8"/>
      <c r="NXD600" s="8"/>
      <c r="NXE600" s="8"/>
      <c r="NXF600" s="8"/>
      <c r="NXG600" s="8"/>
      <c r="NXH600" s="8"/>
      <c r="NXI600" s="8"/>
      <c r="NXJ600" s="8"/>
      <c r="NXK600" s="8"/>
      <c r="NXL600" s="8"/>
      <c r="NXM600" s="8"/>
      <c r="NXN600" s="8"/>
      <c r="NXO600" s="8"/>
      <c r="NXP600" s="8"/>
      <c r="NXQ600" s="8"/>
      <c r="NXR600" s="8"/>
      <c r="NXS600" s="8"/>
      <c r="NXT600" s="8"/>
      <c r="NXU600" s="8"/>
      <c r="NXV600" s="8"/>
      <c r="NXW600" s="8"/>
      <c r="NXX600" s="8"/>
      <c r="NXY600" s="8"/>
      <c r="NXZ600" s="8"/>
      <c r="NYA600" s="8"/>
      <c r="NYB600" s="8"/>
      <c r="NYC600" s="8"/>
      <c r="NYD600" s="8"/>
      <c r="NYE600" s="8"/>
      <c r="NYF600" s="8"/>
      <c r="NYG600" s="8"/>
      <c r="NYH600" s="8"/>
      <c r="NYI600" s="8"/>
      <c r="NYJ600" s="8"/>
      <c r="NYK600" s="8"/>
      <c r="NYL600" s="8"/>
      <c r="NYM600" s="8"/>
      <c r="NYN600" s="8"/>
      <c r="NYO600" s="8"/>
      <c r="NYP600" s="8"/>
      <c r="NYQ600" s="8"/>
      <c r="NYR600" s="8"/>
      <c r="NYS600" s="8"/>
      <c r="NYT600" s="8"/>
      <c r="NYU600" s="8"/>
      <c r="NYV600" s="8"/>
      <c r="NYW600" s="8"/>
      <c r="NYX600" s="8"/>
      <c r="NYY600" s="8"/>
      <c r="NYZ600" s="8"/>
      <c r="NZA600" s="8"/>
      <c r="NZB600" s="8"/>
      <c r="NZC600" s="8"/>
      <c r="NZD600" s="8"/>
      <c r="NZE600" s="8"/>
      <c r="NZF600" s="8"/>
      <c r="NZG600" s="8"/>
      <c r="NZH600" s="8"/>
      <c r="NZI600" s="8"/>
      <c r="NZJ600" s="8"/>
      <c r="NZK600" s="8"/>
      <c r="NZL600" s="8"/>
      <c r="NZM600" s="8"/>
      <c r="NZN600" s="8"/>
      <c r="NZO600" s="8"/>
      <c r="NZP600" s="8"/>
      <c r="NZQ600" s="8"/>
      <c r="NZR600" s="8"/>
      <c r="NZS600" s="8"/>
      <c r="NZT600" s="8"/>
      <c r="NZU600" s="8"/>
      <c r="NZV600" s="8"/>
      <c r="NZW600" s="8"/>
      <c r="NZX600" s="8"/>
      <c r="NZY600" s="8"/>
      <c r="NZZ600" s="8"/>
      <c r="OAA600" s="8"/>
      <c r="OAB600" s="8"/>
      <c r="OAC600" s="8"/>
      <c r="OAD600" s="8"/>
      <c r="OAE600" s="8"/>
      <c r="OAF600" s="8"/>
      <c r="OAG600" s="8"/>
      <c r="OAH600" s="8"/>
      <c r="OAI600" s="8"/>
      <c r="OAJ600" s="8"/>
      <c r="OAK600" s="8"/>
      <c r="OAL600" s="8"/>
      <c r="OAM600" s="8"/>
      <c r="OAN600" s="8"/>
      <c r="OAO600" s="8"/>
      <c r="OAP600" s="8"/>
      <c r="OAQ600" s="8"/>
      <c r="OAR600" s="8"/>
      <c r="OAS600" s="8"/>
      <c r="OAT600" s="8"/>
      <c r="OAU600" s="8"/>
      <c r="OAV600" s="8"/>
      <c r="OAW600" s="8"/>
      <c r="OAX600" s="8"/>
      <c r="OAY600" s="8"/>
      <c r="OAZ600" s="8"/>
      <c r="OBA600" s="8"/>
      <c r="OBB600" s="8"/>
      <c r="OBC600" s="8"/>
      <c r="OBD600" s="8"/>
      <c r="OBE600" s="8"/>
      <c r="OBF600" s="8"/>
      <c r="OBG600" s="8"/>
      <c r="OBH600" s="8"/>
      <c r="OBI600" s="8"/>
      <c r="OBJ600" s="8"/>
      <c r="OBK600" s="8"/>
      <c r="OBL600" s="8"/>
      <c r="OBM600" s="8"/>
      <c r="OBN600" s="8"/>
      <c r="OBO600" s="8"/>
      <c r="OBP600" s="8"/>
      <c r="OBQ600" s="8"/>
      <c r="OBR600" s="8"/>
      <c r="OBS600" s="8"/>
      <c r="OBT600" s="8"/>
      <c r="OBU600" s="8"/>
      <c r="OBV600" s="8"/>
      <c r="OBW600" s="8"/>
      <c r="OBX600" s="8"/>
      <c r="OBY600" s="8"/>
      <c r="OBZ600" s="8"/>
      <c r="OCA600" s="8"/>
      <c r="OCB600" s="8"/>
      <c r="OCC600" s="8"/>
      <c r="OCD600" s="8"/>
      <c r="OCE600" s="8"/>
      <c r="OCF600" s="8"/>
      <c r="OCG600" s="8"/>
      <c r="OCH600" s="8"/>
      <c r="OCI600" s="8"/>
      <c r="OCJ600" s="8"/>
      <c r="OCK600" s="8"/>
      <c r="OCL600" s="8"/>
      <c r="OCM600" s="8"/>
      <c r="OCN600" s="8"/>
      <c r="OCO600" s="8"/>
      <c r="OCP600" s="8"/>
      <c r="OCQ600" s="8"/>
      <c r="OCR600" s="8"/>
      <c r="OCS600" s="8"/>
      <c r="OCT600" s="8"/>
      <c r="OCU600" s="8"/>
      <c r="OCV600" s="8"/>
      <c r="OCW600" s="8"/>
      <c r="OCX600" s="8"/>
      <c r="OCY600" s="8"/>
      <c r="OCZ600" s="8"/>
      <c r="ODA600" s="8"/>
      <c r="ODB600" s="8"/>
      <c r="ODC600" s="8"/>
      <c r="ODD600" s="8"/>
      <c r="ODE600" s="8"/>
      <c r="ODF600" s="8"/>
      <c r="ODG600" s="8"/>
      <c r="ODH600" s="8"/>
      <c r="ODI600" s="8"/>
      <c r="ODJ600" s="8"/>
      <c r="ODK600" s="8"/>
      <c r="ODL600" s="8"/>
      <c r="ODM600" s="8"/>
      <c r="ODN600" s="8"/>
      <c r="ODO600" s="8"/>
      <c r="ODP600" s="8"/>
      <c r="ODQ600" s="8"/>
      <c r="ODR600" s="8"/>
      <c r="ODS600" s="8"/>
      <c r="ODT600" s="8"/>
      <c r="ODU600" s="8"/>
      <c r="ODV600" s="8"/>
      <c r="ODW600" s="8"/>
      <c r="ODX600" s="8"/>
      <c r="ODY600" s="8"/>
      <c r="ODZ600" s="8"/>
      <c r="OEA600" s="8"/>
      <c r="OEB600" s="8"/>
      <c r="OEC600" s="8"/>
      <c r="OED600" s="8"/>
      <c r="OEE600" s="8"/>
      <c r="OEF600" s="8"/>
      <c r="OEG600" s="8"/>
      <c r="OEH600" s="8"/>
      <c r="OEI600" s="8"/>
      <c r="OEJ600" s="8"/>
      <c r="OEK600" s="8"/>
      <c r="OEL600" s="8"/>
      <c r="OEM600" s="8"/>
      <c r="OEN600" s="8"/>
      <c r="OEO600" s="8"/>
      <c r="OEP600" s="8"/>
      <c r="OEQ600" s="8"/>
      <c r="OER600" s="8"/>
      <c r="OES600" s="8"/>
      <c r="OET600" s="8"/>
      <c r="OEU600" s="8"/>
      <c r="OEV600" s="8"/>
      <c r="OEW600" s="8"/>
      <c r="OEX600" s="8"/>
      <c r="OEY600" s="8"/>
      <c r="OEZ600" s="8"/>
      <c r="OFA600" s="8"/>
      <c r="OFB600" s="8"/>
      <c r="OFC600" s="8"/>
      <c r="OFD600" s="8"/>
      <c r="OFE600" s="8"/>
      <c r="OFF600" s="8"/>
      <c r="OFG600" s="8"/>
      <c r="OFH600" s="8"/>
      <c r="OFI600" s="8"/>
      <c r="OFJ600" s="8"/>
      <c r="OFK600" s="8"/>
      <c r="OFL600" s="8"/>
      <c r="OFM600" s="8"/>
      <c r="OFN600" s="8"/>
      <c r="OFO600" s="8"/>
      <c r="OFP600" s="8"/>
      <c r="OFQ600" s="8"/>
      <c r="OFR600" s="8"/>
      <c r="OFS600" s="8"/>
      <c r="OFT600" s="8"/>
      <c r="OFU600" s="8"/>
      <c r="OFV600" s="8"/>
      <c r="OFW600" s="8"/>
      <c r="OFX600" s="8"/>
      <c r="OFY600" s="8"/>
      <c r="OFZ600" s="8"/>
      <c r="OGA600" s="8"/>
      <c r="OGB600" s="8"/>
      <c r="OGC600" s="8"/>
      <c r="OGD600" s="8"/>
      <c r="OGE600" s="8"/>
      <c r="OGF600" s="8"/>
      <c r="OGG600" s="8"/>
      <c r="OGH600" s="8"/>
      <c r="OGI600" s="8"/>
      <c r="OGJ600" s="8"/>
      <c r="OGK600" s="8"/>
      <c r="OGL600" s="8"/>
      <c r="OGM600" s="8"/>
      <c r="OGN600" s="8"/>
      <c r="OGO600" s="8"/>
      <c r="OGP600" s="8"/>
      <c r="OGQ600" s="8"/>
      <c r="OGR600" s="8"/>
      <c r="OGS600" s="8"/>
      <c r="OGT600" s="8"/>
      <c r="OGU600" s="8"/>
      <c r="OGV600" s="8"/>
      <c r="OGW600" s="8"/>
      <c r="OGX600" s="8"/>
      <c r="OGY600" s="8"/>
      <c r="OGZ600" s="8"/>
      <c r="OHA600" s="8"/>
      <c r="OHB600" s="8"/>
      <c r="OHC600" s="8"/>
      <c r="OHD600" s="8"/>
      <c r="OHE600" s="8"/>
      <c r="OHF600" s="8"/>
      <c r="OHG600" s="8"/>
      <c r="OHH600" s="8"/>
      <c r="OHI600" s="8"/>
      <c r="OHJ600" s="8"/>
      <c r="OHK600" s="8"/>
      <c r="OHL600" s="8"/>
      <c r="OHM600" s="8"/>
      <c r="OHN600" s="8"/>
      <c r="OHO600" s="8"/>
      <c r="OHP600" s="8"/>
      <c r="OHQ600" s="8"/>
      <c r="OHR600" s="8"/>
      <c r="OHS600" s="8"/>
      <c r="OHT600" s="8"/>
      <c r="OHU600" s="8"/>
      <c r="OHV600" s="8"/>
      <c r="OHW600" s="8"/>
      <c r="OHX600" s="8"/>
      <c r="OHY600" s="8"/>
      <c r="OHZ600" s="8"/>
      <c r="OIA600" s="8"/>
      <c r="OIB600" s="8"/>
      <c r="OIC600" s="8"/>
      <c r="OID600" s="8"/>
      <c r="OIE600" s="8"/>
      <c r="OIF600" s="8"/>
      <c r="OIG600" s="8"/>
      <c r="OIH600" s="8"/>
      <c r="OII600" s="8"/>
      <c r="OIJ600" s="8"/>
      <c r="OIK600" s="8"/>
      <c r="OIL600" s="8"/>
      <c r="OIM600" s="8"/>
      <c r="OIN600" s="8"/>
      <c r="OIO600" s="8"/>
      <c r="OIP600" s="8"/>
      <c r="OIQ600" s="8"/>
      <c r="OIR600" s="8"/>
      <c r="OIS600" s="8"/>
      <c r="OIT600" s="8"/>
      <c r="OIU600" s="8"/>
      <c r="OIV600" s="8"/>
      <c r="OIW600" s="8"/>
      <c r="OIX600" s="8"/>
      <c r="OIY600" s="8"/>
      <c r="OIZ600" s="8"/>
      <c r="OJA600" s="8"/>
      <c r="OJB600" s="8"/>
      <c r="OJC600" s="8"/>
      <c r="OJD600" s="8"/>
      <c r="OJE600" s="8"/>
      <c r="OJF600" s="8"/>
      <c r="OJG600" s="8"/>
      <c r="OJH600" s="8"/>
      <c r="OJI600" s="8"/>
      <c r="OJJ600" s="8"/>
      <c r="OJK600" s="8"/>
      <c r="OJL600" s="8"/>
      <c r="OJM600" s="8"/>
      <c r="OJN600" s="8"/>
      <c r="OJO600" s="8"/>
      <c r="OJP600" s="8"/>
      <c r="OJQ600" s="8"/>
      <c r="OJR600" s="8"/>
      <c r="OJS600" s="8"/>
      <c r="OJT600" s="8"/>
      <c r="OJU600" s="8"/>
      <c r="OJV600" s="8"/>
      <c r="OJW600" s="8"/>
      <c r="OJX600" s="8"/>
      <c r="OJY600" s="8"/>
      <c r="OJZ600" s="8"/>
      <c r="OKA600" s="8"/>
      <c r="OKB600" s="8"/>
      <c r="OKC600" s="8"/>
      <c r="OKD600" s="8"/>
      <c r="OKE600" s="8"/>
      <c r="OKF600" s="8"/>
      <c r="OKG600" s="8"/>
      <c r="OKH600" s="8"/>
      <c r="OKI600" s="8"/>
      <c r="OKJ600" s="8"/>
      <c r="OKK600" s="8"/>
      <c r="OKL600" s="8"/>
      <c r="OKM600" s="8"/>
      <c r="OKN600" s="8"/>
      <c r="OKO600" s="8"/>
      <c r="OKP600" s="8"/>
      <c r="OKQ600" s="8"/>
      <c r="OKR600" s="8"/>
      <c r="OKS600" s="8"/>
      <c r="OKT600" s="8"/>
      <c r="OKU600" s="8"/>
      <c r="OKV600" s="8"/>
      <c r="OKW600" s="8"/>
      <c r="OKX600" s="8"/>
      <c r="OKY600" s="8"/>
      <c r="OKZ600" s="8"/>
      <c r="OLA600" s="8"/>
      <c r="OLB600" s="8"/>
      <c r="OLC600" s="8"/>
      <c r="OLD600" s="8"/>
      <c r="OLE600" s="8"/>
      <c r="OLF600" s="8"/>
      <c r="OLG600" s="8"/>
      <c r="OLH600" s="8"/>
      <c r="OLI600" s="8"/>
      <c r="OLJ600" s="8"/>
      <c r="OLK600" s="8"/>
      <c r="OLL600" s="8"/>
      <c r="OLM600" s="8"/>
      <c r="OLN600" s="8"/>
      <c r="OLO600" s="8"/>
      <c r="OLP600" s="8"/>
      <c r="OLQ600" s="8"/>
      <c r="OLR600" s="8"/>
      <c r="OLS600" s="8"/>
      <c r="OLT600" s="8"/>
      <c r="OLU600" s="8"/>
      <c r="OLV600" s="8"/>
      <c r="OLW600" s="8"/>
      <c r="OLX600" s="8"/>
      <c r="OLY600" s="8"/>
      <c r="OLZ600" s="8"/>
      <c r="OMA600" s="8"/>
      <c r="OMB600" s="8"/>
      <c r="OMC600" s="8"/>
      <c r="OMD600" s="8"/>
      <c r="OME600" s="8"/>
      <c r="OMF600" s="8"/>
      <c r="OMG600" s="8"/>
      <c r="OMH600" s="8"/>
      <c r="OMI600" s="8"/>
      <c r="OMJ600" s="8"/>
      <c r="OMK600" s="8"/>
      <c r="OML600" s="8"/>
      <c r="OMM600" s="8"/>
      <c r="OMN600" s="8"/>
      <c r="OMO600" s="8"/>
      <c r="OMP600" s="8"/>
      <c r="OMQ600" s="8"/>
      <c r="OMR600" s="8"/>
      <c r="OMS600" s="8"/>
      <c r="OMT600" s="8"/>
      <c r="OMU600" s="8"/>
      <c r="OMV600" s="8"/>
      <c r="OMW600" s="8"/>
      <c r="OMX600" s="8"/>
      <c r="OMY600" s="8"/>
      <c r="OMZ600" s="8"/>
      <c r="ONA600" s="8"/>
      <c r="ONB600" s="8"/>
      <c r="ONC600" s="8"/>
      <c r="OND600" s="8"/>
      <c r="ONE600" s="8"/>
      <c r="ONF600" s="8"/>
      <c r="ONG600" s="8"/>
      <c r="ONH600" s="8"/>
      <c r="ONI600" s="8"/>
      <c r="ONJ600" s="8"/>
      <c r="ONK600" s="8"/>
      <c r="ONL600" s="8"/>
      <c r="ONM600" s="8"/>
      <c r="ONN600" s="8"/>
      <c r="ONO600" s="8"/>
      <c r="ONP600" s="8"/>
      <c r="ONQ600" s="8"/>
      <c r="ONR600" s="8"/>
      <c r="ONS600" s="8"/>
      <c r="ONT600" s="8"/>
      <c r="ONU600" s="8"/>
      <c r="ONV600" s="8"/>
      <c r="ONW600" s="8"/>
      <c r="ONX600" s="8"/>
      <c r="ONY600" s="8"/>
      <c r="ONZ600" s="8"/>
      <c r="OOA600" s="8"/>
      <c r="OOB600" s="8"/>
      <c r="OOC600" s="8"/>
      <c r="OOD600" s="8"/>
      <c r="OOE600" s="8"/>
      <c r="OOF600" s="8"/>
      <c r="OOG600" s="8"/>
      <c r="OOH600" s="8"/>
      <c r="OOI600" s="8"/>
      <c r="OOJ600" s="8"/>
      <c r="OOK600" s="8"/>
      <c r="OOL600" s="8"/>
      <c r="OOM600" s="8"/>
      <c r="OON600" s="8"/>
      <c r="OOO600" s="8"/>
      <c r="OOP600" s="8"/>
      <c r="OOQ600" s="8"/>
      <c r="OOR600" s="8"/>
      <c r="OOS600" s="8"/>
      <c r="OOT600" s="8"/>
      <c r="OOU600" s="8"/>
      <c r="OOV600" s="8"/>
      <c r="OOW600" s="8"/>
      <c r="OOX600" s="8"/>
      <c r="OOY600" s="8"/>
      <c r="OOZ600" s="8"/>
      <c r="OPA600" s="8"/>
      <c r="OPB600" s="8"/>
      <c r="OPC600" s="8"/>
      <c r="OPD600" s="8"/>
      <c r="OPE600" s="8"/>
      <c r="OPF600" s="8"/>
      <c r="OPG600" s="8"/>
      <c r="OPH600" s="8"/>
      <c r="OPI600" s="8"/>
      <c r="OPJ600" s="8"/>
      <c r="OPK600" s="8"/>
      <c r="OPL600" s="8"/>
      <c r="OPM600" s="8"/>
      <c r="OPN600" s="8"/>
      <c r="OPO600" s="8"/>
      <c r="OPP600" s="8"/>
      <c r="OPQ600" s="8"/>
      <c r="OPR600" s="8"/>
      <c r="OPS600" s="8"/>
      <c r="OPT600" s="8"/>
      <c r="OPU600" s="8"/>
      <c r="OPV600" s="8"/>
      <c r="OPW600" s="8"/>
      <c r="OPX600" s="8"/>
      <c r="OPY600" s="8"/>
      <c r="OPZ600" s="8"/>
      <c r="OQA600" s="8"/>
      <c r="OQB600" s="8"/>
      <c r="OQC600" s="8"/>
      <c r="OQD600" s="8"/>
      <c r="OQE600" s="8"/>
      <c r="OQF600" s="8"/>
      <c r="OQG600" s="8"/>
      <c r="OQH600" s="8"/>
      <c r="OQI600" s="8"/>
      <c r="OQJ600" s="8"/>
      <c r="OQK600" s="8"/>
      <c r="OQL600" s="8"/>
      <c r="OQM600" s="8"/>
      <c r="OQN600" s="8"/>
      <c r="OQO600" s="8"/>
      <c r="OQP600" s="8"/>
      <c r="OQQ600" s="8"/>
      <c r="OQR600" s="8"/>
      <c r="OQS600" s="8"/>
      <c r="OQT600" s="8"/>
      <c r="OQU600" s="8"/>
      <c r="OQV600" s="8"/>
      <c r="OQW600" s="8"/>
      <c r="OQX600" s="8"/>
      <c r="OQY600" s="8"/>
      <c r="OQZ600" s="8"/>
      <c r="ORA600" s="8"/>
      <c r="ORB600" s="8"/>
      <c r="ORC600" s="8"/>
      <c r="ORD600" s="8"/>
      <c r="ORE600" s="8"/>
      <c r="ORF600" s="8"/>
      <c r="ORG600" s="8"/>
      <c r="ORH600" s="8"/>
      <c r="ORI600" s="8"/>
      <c r="ORJ600" s="8"/>
      <c r="ORK600" s="8"/>
      <c r="ORL600" s="8"/>
      <c r="ORM600" s="8"/>
      <c r="ORN600" s="8"/>
      <c r="ORO600" s="8"/>
      <c r="ORP600" s="8"/>
      <c r="ORQ600" s="8"/>
      <c r="ORR600" s="8"/>
      <c r="ORS600" s="8"/>
      <c r="ORT600" s="8"/>
      <c r="ORU600" s="8"/>
      <c r="ORV600" s="8"/>
      <c r="ORW600" s="8"/>
      <c r="ORX600" s="8"/>
      <c r="ORY600" s="8"/>
      <c r="ORZ600" s="8"/>
      <c r="OSA600" s="8"/>
      <c r="OSB600" s="8"/>
      <c r="OSC600" s="8"/>
      <c r="OSD600" s="8"/>
      <c r="OSE600" s="8"/>
      <c r="OSF600" s="8"/>
      <c r="OSG600" s="8"/>
      <c r="OSH600" s="8"/>
      <c r="OSI600" s="8"/>
      <c r="OSJ600" s="8"/>
      <c r="OSK600" s="8"/>
      <c r="OSL600" s="8"/>
      <c r="OSM600" s="8"/>
      <c r="OSN600" s="8"/>
      <c r="OSO600" s="8"/>
      <c r="OSP600" s="8"/>
      <c r="OSQ600" s="8"/>
      <c r="OSR600" s="8"/>
      <c r="OSS600" s="8"/>
      <c r="OST600" s="8"/>
      <c r="OSU600" s="8"/>
      <c r="OSV600" s="8"/>
      <c r="OSW600" s="8"/>
      <c r="OSX600" s="8"/>
      <c r="OSY600" s="8"/>
      <c r="OSZ600" s="8"/>
      <c r="OTA600" s="8"/>
      <c r="OTB600" s="8"/>
      <c r="OTC600" s="8"/>
      <c r="OTD600" s="8"/>
      <c r="OTE600" s="8"/>
      <c r="OTF600" s="8"/>
      <c r="OTG600" s="8"/>
      <c r="OTH600" s="8"/>
      <c r="OTI600" s="8"/>
      <c r="OTJ600" s="8"/>
      <c r="OTK600" s="8"/>
      <c r="OTL600" s="8"/>
      <c r="OTM600" s="8"/>
      <c r="OTN600" s="8"/>
      <c r="OTO600" s="8"/>
      <c r="OTP600" s="8"/>
      <c r="OTQ600" s="8"/>
      <c r="OTR600" s="8"/>
      <c r="OTS600" s="8"/>
      <c r="OTT600" s="8"/>
      <c r="OTU600" s="8"/>
      <c r="OTV600" s="8"/>
      <c r="OTW600" s="8"/>
      <c r="OTX600" s="8"/>
      <c r="OTY600" s="8"/>
      <c r="OTZ600" s="8"/>
      <c r="OUA600" s="8"/>
      <c r="OUB600" s="8"/>
      <c r="OUC600" s="8"/>
      <c r="OUD600" s="8"/>
      <c r="OUE600" s="8"/>
      <c r="OUF600" s="8"/>
      <c r="OUG600" s="8"/>
      <c r="OUH600" s="8"/>
      <c r="OUI600" s="8"/>
      <c r="OUJ600" s="8"/>
      <c r="OUK600" s="8"/>
      <c r="OUL600" s="8"/>
      <c r="OUM600" s="8"/>
      <c r="OUN600" s="8"/>
      <c r="OUO600" s="8"/>
      <c r="OUP600" s="8"/>
      <c r="OUQ600" s="8"/>
      <c r="OUR600" s="8"/>
      <c r="OUS600" s="8"/>
      <c r="OUT600" s="8"/>
      <c r="OUU600" s="8"/>
      <c r="OUV600" s="8"/>
      <c r="OUW600" s="8"/>
      <c r="OUX600" s="8"/>
      <c r="OUY600" s="8"/>
      <c r="OUZ600" s="8"/>
      <c r="OVA600" s="8"/>
      <c r="OVB600" s="8"/>
      <c r="OVC600" s="8"/>
      <c r="OVD600" s="8"/>
      <c r="OVE600" s="8"/>
      <c r="OVF600" s="8"/>
      <c r="OVG600" s="8"/>
      <c r="OVH600" s="8"/>
      <c r="OVI600" s="8"/>
      <c r="OVJ600" s="8"/>
      <c r="OVK600" s="8"/>
      <c r="OVL600" s="8"/>
      <c r="OVM600" s="8"/>
      <c r="OVN600" s="8"/>
      <c r="OVO600" s="8"/>
      <c r="OVP600" s="8"/>
      <c r="OVQ600" s="8"/>
      <c r="OVR600" s="8"/>
      <c r="OVS600" s="8"/>
      <c r="OVT600" s="8"/>
      <c r="OVU600" s="8"/>
      <c r="OVV600" s="8"/>
      <c r="OVW600" s="8"/>
      <c r="OVX600" s="8"/>
      <c r="OVY600" s="8"/>
      <c r="OVZ600" s="8"/>
      <c r="OWA600" s="8"/>
      <c r="OWB600" s="8"/>
      <c r="OWC600" s="8"/>
      <c r="OWD600" s="8"/>
      <c r="OWE600" s="8"/>
      <c r="OWF600" s="8"/>
      <c r="OWG600" s="8"/>
      <c r="OWH600" s="8"/>
      <c r="OWI600" s="8"/>
      <c r="OWJ600" s="8"/>
      <c r="OWK600" s="8"/>
      <c r="OWL600" s="8"/>
      <c r="OWM600" s="8"/>
      <c r="OWN600" s="8"/>
      <c r="OWO600" s="8"/>
      <c r="OWP600" s="8"/>
      <c r="OWQ600" s="8"/>
      <c r="OWR600" s="8"/>
      <c r="OWS600" s="8"/>
      <c r="OWT600" s="8"/>
      <c r="OWU600" s="8"/>
      <c r="OWV600" s="8"/>
      <c r="OWW600" s="8"/>
      <c r="OWX600" s="8"/>
      <c r="OWY600" s="8"/>
      <c r="OWZ600" s="8"/>
      <c r="OXA600" s="8"/>
      <c r="OXB600" s="8"/>
      <c r="OXC600" s="8"/>
      <c r="OXD600" s="8"/>
      <c r="OXE600" s="8"/>
      <c r="OXF600" s="8"/>
      <c r="OXG600" s="8"/>
      <c r="OXH600" s="8"/>
      <c r="OXI600" s="8"/>
      <c r="OXJ600" s="8"/>
      <c r="OXK600" s="8"/>
      <c r="OXL600" s="8"/>
      <c r="OXM600" s="8"/>
      <c r="OXN600" s="8"/>
      <c r="OXO600" s="8"/>
      <c r="OXP600" s="8"/>
      <c r="OXQ600" s="8"/>
      <c r="OXR600" s="8"/>
      <c r="OXS600" s="8"/>
      <c r="OXT600" s="8"/>
      <c r="OXU600" s="8"/>
      <c r="OXV600" s="8"/>
      <c r="OXW600" s="8"/>
      <c r="OXX600" s="8"/>
      <c r="OXY600" s="8"/>
      <c r="OXZ600" s="8"/>
      <c r="OYA600" s="8"/>
      <c r="OYB600" s="8"/>
      <c r="OYC600" s="8"/>
      <c r="OYD600" s="8"/>
      <c r="OYE600" s="8"/>
      <c r="OYF600" s="8"/>
      <c r="OYG600" s="8"/>
      <c r="OYH600" s="8"/>
      <c r="OYI600" s="8"/>
      <c r="OYJ600" s="8"/>
      <c r="OYK600" s="8"/>
      <c r="OYL600" s="8"/>
      <c r="OYM600" s="8"/>
      <c r="OYN600" s="8"/>
      <c r="OYO600" s="8"/>
      <c r="OYP600" s="8"/>
      <c r="OYQ600" s="8"/>
      <c r="OYR600" s="8"/>
      <c r="OYS600" s="8"/>
      <c r="OYT600" s="8"/>
      <c r="OYU600" s="8"/>
      <c r="OYV600" s="8"/>
      <c r="OYW600" s="8"/>
      <c r="OYX600" s="8"/>
      <c r="OYY600" s="8"/>
      <c r="OYZ600" s="8"/>
      <c r="OZA600" s="8"/>
      <c r="OZB600" s="8"/>
      <c r="OZC600" s="8"/>
      <c r="OZD600" s="8"/>
      <c r="OZE600" s="8"/>
      <c r="OZF600" s="8"/>
      <c r="OZG600" s="8"/>
      <c r="OZH600" s="8"/>
      <c r="OZI600" s="8"/>
      <c r="OZJ600" s="8"/>
      <c r="OZK600" s="8"/>
      <c r="OZL600" s="8"/>
      <c r="OZM600" s="8"/>
      <c r="OZN600" s="8"/>
      <c r="OZO600" s="8"/>
      <c r="OZP600" s="8"/>
      <c r="OZQ600" s="8"/>
      <c r="OZR600" s="8"/>
      <c r="OZS600" s="8"/>
      <c r="OZT600" s="8"/>
      <c r="OZU600" s="8"/>
      <c r="OZV600" s="8"/>
      <c r="OZW600" s="8"/>
      <c r="OZX600" s="8"/>
      <c r="OZY600" s="8"/>
      <c r="OZZ600" s="8"/>
      <c r="PAA600" s="8"/>
      <c r="PAB600" s="8"/>
      <c r="PAC600" s="8"/>
      <c r="PAD600" s="8"/>
      <c r="PAE600" s="8"/>
      <c r="PAF600" s="8"/>
      <c r="PAG600" s="8"/>
      <c r="PAH600" s="8"/>
      <c r="PAI600" s="8"/>
      <c r="PAJ600" s="8"/>
      <c r="PAK600" s="8"/>
      <c r="PAL600" s="8"/>
      <c r="PAM600" s="8"/>
      <c r="PAN600" s="8"/>
      <c r="PAO600" s="8"/>
      <c r="PAP600" s="8"/>
      <c r="PAQ600" s="8"/>
      <c r="PAR600" s="8"/>
      <c r="PAS600" s="8"/>
      <c r="PAT600" s="8"/>
      <c r="PAU600" s="8"/>
      <c r="PAV600" s="8"/>
      <c r="PAW600" s="8"/>
      <c r="PAX600" s="8"/>
      <c r="PAY600" s="8"/>
      <c r="PAZ600" s="8"/>
      <c r="PBA600" s="8"/>
      <c r="PBB600" s="8"/>
      <c r="PBC600" s="8"/>
      <c r="PBD600" s="8"/>
      <c r="PBE600" s="8"/>
      <c r="PBF600" s="8"/>
      <c r="PBG600" s="8"/>
      <c r="PBH600" s="8"/>
      <c r="PBI600" s="8"/>
      <c r="PBJ600" s="8"/>
      <c r="PBK600" s="8"/>
      <c r="PBL600" s="8"/>
      <c r="PBM600" s="8"/>
      <c r="PBN600" s="8"/>
      <c r="PBO600" s="8"/>
      <c r="PBP600" s="8"/>
      <c r="PBQ600" s="8"/>
      <c r="PBR600" s="8"/>
      <c r="PBS600" s="8"/>
      <c r="PBT600" s="8"/>
      <c r="PBU600" s="8"/>
      <c r="PBV600" s="8"/>
      <c r="PBW600" s="8"/>
      <c r="PBX600" s="8"/>
      <c r="PBY600" s="8"/>
      <c r="PBZ600" s="8"/>
      <c r="PCA600" s="8"/>
      <c r="PCB600" s="8"/>
      <c r="PCC600" s="8"/>
      <c r="PCD600" s="8"/>
      <c r="PCE600" s="8"/>
      <c r="PCF600" s="8"/>
      <c r="PCG600" s="8"/>
      <c r="PCH600" s="8"/>
      <c r="PCI600" s="8"/>
      <c r="PCJ600" s="8"/>
      <c r="PCK600" s="8"/>
      <c r="PCL600" s="8"/>
      <c r="PCM600" s="8"/>
      <c r="PCN600" s="8"/>
      <c r="PCO600" s="8"/>
      <c r="PCP600" s="8"/>
      <c r="PCQ600" s="8"/>
      <c r="PCR600" s="8"/>
      <c r="PCS600" s="8"/>
      <c r="PCT600" s="8"/>
      <c r="PCU600" s="8"/>
      <c r="PCV600" s="8"/>
      <c r="PCW600" s="8"/>
      <c r="PCX600" s="8"/>
      <c r="PCY600" s="8"/>
      <c r="PCZ600" s="8"/>
      <c r="PDA600" s="8"/>
      <c r="PDB600" s="8"/>
      <c r="PDC600" s="8"/>
      <c r="PDD600" s="8"/>
      <c r="PDE600" s="8"/>
      <c r="PDF600" s="8"/>
      <c r="PDG600" s="8"/>
      <c r="PDH600" s="8"/>
      <c r="PDI600" s="8"/>
      <c r="PDJ600" s="8"/>
      <c r="PDK600" s="8"/>
      <c r="PDL600" s="8"/>
      <c r="PDM600" s="8"/>
      <c r="PDN600" s="8"/>
      <c r="PDO600" s="8"/>
      <c r="PDP600" s="8"/>
      <c r="PDQ600" s="8"/>
      <c r="PDR600" s="8"/>
      <c r="PDS600" s="8"/>
      <c r="PDT600" s="8"/>
      <c r="PDU600" s="8"/>
      <c r="PDV600" s="8"/>
      <c r="PDW600" s="8"/>
      <c r="PDX600" s="8"/>
      <c r="PDY600" s="8"/>
      <c r="PDZ600" s="8"/>
      <c r="PEA600" s="8"/>
      <c r="PEB600" s="8"/>
      <c r="PEC600" s="8"/>
      <c r="PED600" s="8"/>
      <c r="PEE600" s="8"/>
      <c r="PEF600" s="8"/>
      <c r="PEG600" s="8"/>
      <c r="PEH600" s="8"/>
      <c r="PEI600" s="8"/>
      <c r="PEJ600" s="8"/>
      <c r="PEK600" s="8"/>
      <c r="PEL600" s="8"/>
      <c r="PEM600" s="8"/>
      <c r="PEN600" s="8"/>
      <c r="PEO600" s="8"/>
      <c r="PEP600" s="8"/>
      <c r="PEQ600" s="8"/>
      <c r="PER600" s="8"/>
      <c r="PES600" s="8"/>
      <c r="PET600" s="8"/>
      <c r="PEU600" s="8"/>
      <c r="PEV600" s="8"/>
      <c r="PEW600" s="8"/>
      <c r="PEX600" s="8"/>
      <c r="PEY600" s="8"/>
      <c r="PEZ600" s="8"/>
      <c r="PFA600" s="8"/>
      <c r="PFB600" s="8"/>
      <c r="PFC600" s="8"/>
      <c r="PFD600" s="8"/>
      <c r="PFE600" s="8"/>
      <c r="PFF600" s="8"/>
      <c r="PFG600" s="8"/>
      <c r="PFH600" s="8"/>
      <c r="PFI600" s="8"/>
      <c r="PFJ600" s="8"/>
      <c r="PFK600" s="8"/>
      <c r="PFL600" s="8"/>
      <c r="PFM600" s="8"/>
      <c r="PFN600" s="8"/>
      <c r="PFO600" s="8"/>
      <c r="PFP600" s="8"/>
      <c r="PFQ600" s="8"/>
      <c r="PFR600" s="8"/>
      <c r="PFS600" s="8"/>
      <c r="PFT600" s="8"/>
      <c r="PFU600" s="8"/>
      <c r="PFV600" s="8"/>
      <c r="PFW600" s="8"/>
      <c r="PFX600" s="8"/>
      <c r="PFY600" s="8"/>
      <c r="PFZ600" s="8"/>
      <c r="PGA600" s="8"/>
      <c r="PGB600" s="8"/>
      <c r="PGC600" s="8"/>
      <c r="PGD600" s="8"/>
      <c r="PGE600" s="8"/>
      <c r="PGF600" s="8"/>
      <c r="PGG600" s="8"/>
      <c r="PGH600" s="8"/>
      <c r="PGI600" s="8"/>
      <c r="PGJ600" s="8"/>
      <c r="PGK600" s="8"/>
      <c r="PGL600" s="8"/>
      <c r="PGM600" s="8"/>
      <c r="PGN600" s="8"/>
      <c r="PGO600" s="8"/>
      <c r="PGP600" s="8"/>
      <c r="PGQ600" s="8"/>
      <c r="PGR600" s="8"/>
      <c r="PGS600" s="8"/>
      <c r="PGT600" s="8"/>
      <c r="PGU600" s="8"/>
      <c r="PGV600" s="8"/>
      <c r="PGW600" s="8"/>
      <c r="PGX600" s="8"/>
      <c r="PGY600" s="8"/>
      <c r="PGZ600" s="8"/>
      <c r="PHA600" s="8"/>
      <c r="PHB600" s="8"/>
      <c r="PHC600" s="8"/>
      <c r="PHD600" s="8"/>
      <c r="PHE600" s="8"/>
      <c r="PHF600" s="8"/>
      <c r="PHG600" s="8"/>
      <c r="PHH600" s="8"/>
      <c r="PHI600" s="8"/>
      <c r="PHJ600" s="8"/>
      <c r="PHK600" s="8"/>
      <c r="PHL600" s="8"/>
      <c r="PHM600" s="8"/>
      <c r="PHN600" s="8"/>
      <c r="PHO600" s="8"/>
      <c r="PHP600" s="8"/>
      <c r="PHQ600" s="8"/>
      <c r="PHR600" s="8"/>
      <c r="PHS600" s="8"/>
      <c r="PHT600" s="8"/>
      <c r="PHU600" s="8"/>
      <c r="PHV600" s="8"/>
      <c r="PHW600" s="8"/>
      <c r="PHX600" s="8"/>
      <c r="PHY600" s="8"/>
      <c r="PHZ600" s="8"/>
      <c r="PIA600" s="8"/>
      <c r="PIB600" s="8"/>
      <c r="PIC600" s="8"/>
      <c r="PID600" s="8"/>
      <c r="PIE600" s="8"/>
      <c r="PIF600" s="8"/>
      <c r="PIG600" s="8"/>
      <c r="PIH600" s="8"/>
      <c r="PII600" s="8"/>
      <c r="PIJ600" s="8"/>
      <c r="PIK600" s="8"/>
      <c r="PIL600" s="8"/>
      <c r="PIM600" s="8"/>
      <c r="PIN600" s="8"/>
      <c r="PIO600" s="8"/>
      <c r="PIP600" s="8"/>
      <c r="PIQ600" s="8"/>
      <c r="PIR600" s="8"/>
      <c r="PIS600" s="8"/>
      <c r="PIT600" s="8"/>
      <c r="PIU600" s="8"/>
      <c r="PIV600" s="8"/>
      <c r="PIW600" s="8"/>
      <c r="PIX600" s="8"/>
      <c r="PIY600" s="8"/>
      <c r="PIZ600" s="8"/>
      <c r="PJA600" s="8"/>
      <c r="PJB600" s="8"/>
      <c r="PJC600" s="8"/>
      <c r="PJD600" s="8"/>
      <c r="PJE600" s="8"/>
      <c r="PJF600" s="8"/>
      <c r="PJG600" s="8"/>
      <c r="PJH600" s="8"/>
      <c r="PJI600" s="8"/>
      <c r="PJJ600" s="8"/>
      <c r="PJK600" s="8"/>
      <c r="PJL600" s="8"/>
      <c r="PJM600" s="8"/>
      <c r="PJN600" s="8"/>
      <c r="PJO600" s="8"/>
      <c r="PJP600" s="8"/>
      <c r="PJQ600" s="8"/>
      <c r="PJR600" s="8"/>
      <c r="PJS600" s="8"/>
      <c r="PJT600" s="8"/>
      <c r="PJU600" s="8"/>
      <c r="PJV600" s="8"/>
      <c r="PJW600" s="8"/>
      <c r="PJX600" s="8"/>
      <c r="PJY600" s="8"/>
      <c r="PJZ600" s="8"/>
      <c r="PKA600" s="8"/>
      <c r="PKB600" s="8"/>
      <c r="PKC600" s="8"/>
      <c r="PKD600" s="8"/>
      <c r="PKE600" s="8"/>
      <c r="PKF600" s="8"/>
      <c r="PKG600" s="8"/>
      <c r="PKH600" s="8"/>
      <c r="PKI600" s="8"/>
      <c r="PKJ600" s="8"/>
      <c r="PKK600" s="8"/>
      <c r="PKL600" s="8"/>
      <c r="PKM600" s="8"/>
      <c r="PKN600" s="8"/>
      <c r="PKO600" s="8"/>
      <c r="PKP600" s="8"/>
      <c r="PKQ600" s="8"/>
      <c r="PKR600" s="8"/>
      <c r="PKS600" s="8"/>
      <c r="PKT600" s="8"/>
      <c r="PKU600" s="8"/>
      <c r="PKV600" s="8"/>
      <c r="PKW600" s="8"/>
      <c r="PKX600" s="8"/>
      <c r="PKY600" s="8"/>
      <c r="PKZ600" s="8"/>
      <c r="PLA600" s="8"/>
      <c r="PLB600" s="8"/>
      <c r="PLC600" s="8"/>
      <c r="PLD600" s="8"/>
      <c r="PLE600" s="8"/>
      <c r="PLF600" s="8"/>
      <c r="PLG600" s="8"/>
      <c r="PLH600" s="8"/>
      <c r="PLI600" s="8"/>
      <c r="PLJ600" s="8"/>
      <c r="PLK600" s="8"/>
      <c r="PLL600" s="8"/>
      <c r="PLM600" s="8"/>
      <c r="PLN600" s="8"/>
      <c r="PLO600" s="8"/>
      <c r="PLP600" s="8"/>
      <c r="PLQ600" s="8"/>
      <c r="PLR600" s="8"/>
      <c r="PLS600" s="8"/>
      <c r="PLT600" s="8"/>
      <c r="PLU600" s="8"/>
      <c r="PLV600" s="8"/>
      <c r="PLW600" s="8"/>
      <c r="PLX600" s="8"/>
      <c r="PLY600" s="8"/>
      <c r="PLZ600" s="8"/>
      <c r="PMA600" s="8"/>
      <c r="PMB600" s="8"/>
      <c r="PMC600" s="8"/>
      <c r="PMD600" s="8"/>
      <c r="PME600" s="8"/>
      <c r="PMF600" s="8"/>
      <c r="PMG600" s="8"/>
      <c r="PMH600" s="8"/>
      <c r="PMI600" s="8"/>
      <c r="PMJ600" s="8"/>
      <c r="PMK600" s="8"/>
      <c r="PML600" s="8"/>
      <c r="PMM600" s="8"/>
      <c r="PMN600" s="8"/>
      <c r="PMO600" s="8"/>
      <c r="PMP600" s="8"/>
      <c r="PMQ600" s="8"/>
      <c r="PMR600" s="8"/>
      <c r="PMS600" s="8"/>
      <c r="PMT600" s="8"/>
      <c r="PMU600" s="8"/>
      <c r="PMV600" s="8"/>
      <c r="PMW600" s="8"/>
      <c r="PMX600" s="8"/>
      <c r="PMY600" s="8"/>
      <c r="PMZ600" s="8"/>
      <c r="PNA600" s="8"/>
      <c r="PNB600" s="8"/>
      <c r="PNC600" s="8"/>
      <c r="PND600" s="8"/>
      <c r="PNE600" s="8"/>
      <c r="PNF600" s="8"/>
      <c r="PNG600" s="8"/>
      <c r="PNH600" s="8"/>
      <c r="PNI600" s="8"/>
      <c r="PNJ600" s="8"/>
      <c r="PNK600" s="8"/>
      <c r="PNL600" s="8"/>
      <c r="PNM600" s="8"/>
      <c r="PNN600" s="8"/>
      <c r="PNO600" s="8"/>
      <c r="PNP600" s="8"/>
      <c r="PNQ600" s="8"/>
      <c r="PNR600" s="8"/>
      <c r="PNS600" s="8"/>
      <c r="PNT600" s="8"/>
      <c r="PNU600" s="8"/>
      <c r="PNV600" s="8"/>
      <c r="PNW600" s="8"/>
      <c r="PNX600" s="8"/>
      <c r="PNY600" s="8"/>
      <c r="PNZ600" s="8"/>
      <c r="POA600" s="8"/>
      <c r="POB600" s="8"/>
      <c r="POC600" s="8"/>
      <c r="POD600" s="8"/>
      <c r="POE600" s="8"/>
      <c r="POF600" s="8"/>
      <c r="POG600" s="8"/>
      <c r="POH600" s="8"/>
      <c r="POI600" s="8"/>
      <c r="POJ600" s="8"/>
      <c r="POK600" s="8"/>
      <c r="POL600" s="8"/>
      <c r="POM600" s="8"/>
      <c r="PON600" s="8"/>
      <c r="POO600" s="8"/>
      <c r="POP600" s="8"/>
      <c r="POQ600" s="8"/>
      <c r="POR600" s="8"/>
      <c r="POS600" s="8"/>
      <c r="POT600" s="8"/>
      <c r="POU600" s="8"/>
      <c r="POV600" s="8"/>
      <c r="POW600" s="8"/>
      <c r="POX600" s="8"/>
      <c r="POY600" s="8"/>
      <c r="POZ600" s="8"/>
      <c r="PPA600" s="8"/>
      <c r="PPB600" s="8"/>
      <c r="PPC600" s="8"/>
      <c r="PPD600" s="8"/>
      <c r="PPE600" s="8"/>
      <c r="PPF600" s="8"/>
      <c r="PPG600" s="8"/>
      <c r="PPH600" s="8"/>
      <c r="PPI600" s="8"/>
      <c r="PPJ600" s="8"/>
      <c r="PPK600" s="8"/>
      <c r="PPL600" s="8"/>
      <c r="PPM600" s="8"/>
      <c r="PPN600" s="8"/>
      <c r="PPO600" s="8"/>
      <c r="PPP600" s="8"/>
      <c r="PPQ600" s="8"/>
      <c r="PPR600" s="8"/>
      <c r="PPS600" s="8"/>
      <c r="PPT600" s="8"/>
      <c r="PPU600" s="8"/>
      <c r="PPV600" s="8"/>
      <c r="PPW600" s="8"/>
      <c r="PPX600" s="8"/>
      <c r="PPY600" s="8"/>
      <c r="PPZ600" s="8"/>
      <c r="PQA600" s="8"/>
      <c r="PQB600" s="8"/>
      <c r="PQC600" s="8"/>
      <c r="PQD600" s="8"/>
      <c r="PQE600" s="8"/>
      <c r="PQF600" s="8"/>
      <c r="PQG600" s="8"/>
      <c r="PQH600" s="8"/>
      <c r="PQI600" s="8"/>
      <c r="PQJ600" s="8"/>
      <c r="PQK600" s="8"/>
      <c r="PQL600" s="8"/>
      <c r="PQM600" s="8"/>
      <c r="PQN600" s="8"/>
      <c r="PQO600" s="8"/>
      <c r="PQP600" s="8"/>
      <c r="PQQ600" s="8"/>
      <c r="PQR600" s="8"/>
      <c r="PQS600" s="8"/>
      <c r="PQT600" s="8"/>
      <c r="PQU600" s="8"/>
      <c r="PQV600" s="8"/>
      <c r="PQW600" s="8"/>
      <c r="PQX600" s="8"/>
      <c r="PQY600" s="8"/>
      <c r="PQZ600" s="8"/>
      <c r="PRA600" s="8"/>
      <c r="PRB600" s="8"/>
      <c r="PRC600" s="8"/>
      <c r="PRD600" s="8"/>
      <c r="PRE600" s="8"/>
      <c r="PRF600" s="8"/>
      <c r="PRG600" s="8"/>
      <c r="PRH600" s="8"/>
      <c r="PRI600" s="8"/>
      <c r="PRJ600" s="8"/>
      <c r="PRK600" s="8"/>
      <c r="PRL600" s="8"/>
      <c r="PRM600" s="8"/>
      <c r="PRN600" s="8"/>
      <c r="PRO600" s="8"/>
      <c r="PRP600" s="8"/>
      <c r="PRQ600" s="8"/>
      <c r="PRR600" s="8"/>
      <c r="PRS600" s="8"/>
      <c r="PRT600" s="8"/>
      <c r="PRU600" s="8"/>
      <c r="PRV600" s="8"/>
      <c r="PRW600" s="8"/>
      <c r="PRX600" s="8"/>
      <c r="PRY600" s="8"/>
      <c r="PRZ600" s="8"/>
      <c r="PSA600" s="8"/>
      <c r="PSB600" s="8"/>
      <c r="PSC600" s="8"/>
      <c r="PSD600" s="8"/>
      <c r="PSE600" s="8"/>
      <c r="PSF600" s="8"/>
      <c r="PSG600" s="8"/>
      <c r="PSH600" s="8"/>
      <c r="PSI600" s="8"/>
      <c r="PSJ600" s="8"/>
      <c r="PSK600" s="8"/>
      <c r="PSL600" s="8"/>
      <c r="PSM600" s="8"/>
      <c r="PSN600" s="8"/>
      <c r="PSO600" s="8"/>
      <c r="PSP600" s="8"/>
      <c r="PSQ600" s="8"/>
      <c r="PSR600" s="8"/>
      <c r="PSS600" s="8"/>
      <c r="PST600" s="8"/>
      <c r="PSU600" s="8"/>
      <c r="PSV600" s="8"/>
      <c r="PSW600" s="8"/>
      <c r="PSX600" s="8"/>
      <c r="PSY600" s="8"/>
      <c r="PSZ600" s="8"/>
      <c r="PTA600" s="8"/>
      <c r="PTB600" s="8"/>
      <c r="PTC600" s="8"/>
      <c r="PTD600" s="8"/>
      <c r="PTE600" s="8"/>
      <c r="PTF600" s="8"/>
      <c r="PTG600" s="8"/>
      <c r="PTH600" s="8"/>
      <c r="PTI600" s="8"/>
      <c r="PTJ600" s="8"/>
      <c r="PTK600" s="8"/>
      <c r="PTL600" s="8"/>
      <c r="PTM600" s="8"/>
      <c r="PTN600" s="8"/>
      <c r="PTO600" s="8"/>
      <c r="PTP600" s="8"/>
      <c r="PTQ600" s="8"/>
      <c r="PTR600" s="8"/>
      <c r="PTS600" s="8"/>
      <c r="PTT600" s="8"/>
      <c r="PTU600" s="8"/>
      <c r="PTV600" s="8"/>
      <c r="PTW600" s="8"/>
      <c r="PTX600" s="8"/>
      <c r="PTY600" s="8"/>
      <c r="PTZ600" s="8"/>
      <c r="PUA600" s="8"/>
      <c r="PUB600" s="8"/>
      <c r="PUC600" s="8"/>
      <c r="PUD600" s="8"/>
      <c r="PUE600" s="8"/>
      <c r="PUF600" s="8"/>
      <c r="PUG600" s="8"/>
      <c r="PUH600" s="8"/>
      <c r="PUI600" s="8"/>
      <c r="PUJ600" s="8"/>
      <c r="PUK600" s="8"/>
      <c r="PUL600" s="8"/>
      <c r="PUM600" s="8"/>
      <c r="PUN600" s="8"/>
      <c r="PUO600" s="8"/>
      <c r="PUP600" s="8"/>
      <c r="PUQ600" s="8"/>
      <c r="PUR600" s="8"/>
      <c r="PUS600" s="8"/>
      <c r="PUT600" s="8"/>
      <c r="PUU600" s="8"/>
      <c r="PUV600" s="8"/>
      <c r="PUW600" s="8"/>
      <c r="PUX600" s="8"/>
      <c r="PUY600" s="8"/>
      <c r="PUZ600" s="8"/>
      <c r="PVA600" s="8"/>
      <c r="PVB600" s="8"/>
      <c r="PVC600" s="8"/>
      <c r="PVD600" s="8"/>
      <c r="PVE600" s="8"/>
      <c r="PVF600" s="8"/>
      <c r="PVG600" s="8"/>
      <c r="PVH600" s="8"/>
      <c r="PVI600" s="8"/>
      <c r="PVJ600" s="8"/>
      <c r="PVK600" s="8"/>
      <c r="PVL600" s="8"/>
      <c r="PVM600" s="8"/>
      <c r="PVN600" s="8"/>
      <c r="PVO600" s="8"/>
      <c r="PVP600" s="8"/>
      <c r="PVQ600" s="8"/>
      <c r="PVR600" s="8"/>
      <c r="PVS600" s="8"/>
      <c r="PVT600" s="8"/>
      <c r="PVU600" s="8"/>
      <c r="PVV600" s="8"/>
      <c r="PVW600" s="8"/>
      <c r="PVX600" s="8"/>
      <c r="PVY600" s="8"/>
      <c r="PVZ600" s="8"/>
      <c r="PWA600" s="8"/>
      <c r="PWB600" s="8"/>
      <c r="PWC600" s="8"/>
      <c r="PWD600" s="8"/>
      <c r="PWE600" s="8"/>
      <c r="PWF600" s="8"/>
      <c r="PWG600" s="8"/>
      <c r="PWH600" s="8"/>
      <c r="PWI600" s="8"/>
      <c r="PWJ600" s="8"/>
      <c r="PWK600" s="8"/>
      <c r="PWL600" s="8"/>
      <c r="PWM600" s="8"/>
      <c r="PWN600" s="8"/>
      <c r="PWO600" s="8"/>
      <c r="PWP600" s="8"/>
      <c r="PWQ600" s="8"/>
      <c r="PWR600" s="8"/>
      <c r="PWS600" s="8"/>
      <c r="PWT600" s="8"/>
      <c r="PWU600" s="8"/>
      <c r="PWV600" s="8"/>
      <c r="PWW600" s="8"/>
      <c r="PWX600" s="8"/>
      <c r="PWY600" s="8"/>
      <c r="PWZ600" s="8"/>
      <c r="PXA600" s="8"/>
      <c r="PXB600" s="8"/>
      <c r="PXC600" s="8"/>
      <c r="PXD600" s="8"/>
      <c r="PXE600" s="8"/>
      <c r="PXF600" s="8"/>
      <c r="PXG600" s="8"/>
      <c r="PXH600" s="8"/>
      <c r="PXI600" s="8"/>
      <c r="PXJ600" s="8"/>
      <c r="PXK600" s="8"/>
      <c r="PXL600" s="8"/>
      <c r="PXM600" s="8"/>
      <c r="PXN600" s="8"/>
      <c r="PXO600" s="8"/>
      <c r="PXP600" s="8"/>
      <c r="PXQ600" s="8"/>
      <c r="PXR600" s="8"/>
      <c r="PXS600" s="8"/>
      <c r="PXT600" s="8"/>
      <c r="PXU600" s="8"/>
      <c r="PXV600" s="8"/>
      <c r="PXW600" s="8"/>
      <c r="PXX600" s="8"/>
      <c r="PXY600" s="8"/>
      <c r="PXZ600" s="8"/>
      <c r="PYA600" s="8"/>
      <c r="PYB600" s="8"/>
      <c r="PYC600" s="8"/>
      <c r="PYD600" s="8"/>
      <c r="PYE600" s="8"/>
      <c r="PYF600" s="8"/>
      <c r="PYG600" s="8"/>
      <c r="PYH600" s="8"/>
      <c r="PYI600" s="8"/>
      <c r="PYJ600" s="8"/>
      <c r="PYK600" s="8"/>
      <c r="PYL600" s="8"/>
      <c r="PYM600" s="8"/>
      <c r="PYN600" s="8"/>
      <c r="PYO600" s="8"/>
      <c r="PYP600" s="8"/>
      <c r="PYQ600" s="8"/>
      <c r="PYR600" s="8"/>
      <c r="PYS600" s="8"/>
      <c r="PYT600" s="8"/>
      <c r="PYU600" s="8"/>
      <c r="PYV600" s="8"/>
      <c r="PYW600" s="8"/>
      <c r="PYX600" s="8"/>
      <c r="PYY600" s="8"/>
      <c r="PYZ600" s="8"/>
      <c r="PZA600" s="8"/>
      <c r="PZB600" s="8"/>
      <c r="PZC600" s="8"/>
      <c r="PZD600" s="8"/>
      <c r="PZE600" s="8"/>
      <c r="PZF600" s="8"/>
      <c r="PZG600" s="8"/>
      <c r="PZH600" s="8"/>
      <c r="PZI600" s="8"/>
      <c r="PZJ600" s="8"/>
      <c r="PZK600" s="8"/>
      <c r="PZL600" s="8"/>
      <c r="PZM600" s="8"/>
      <c r="PZN600" s="8"/>
      <c r="PZO600" s="8"/>
      <c r="PZP600" s="8"/>
      <c r="PZQ600" s="8"/>
      <c r="PZR600" s="8"/>
      <c r="PZS600" s="8"/>
      <c r="PZT600" s="8"/>
      <c r="PZU600" s="8"/>
      <c r="PZV600" s="8"/>
      <c r="PZW600" s="8"/>
      <c r="PZX600" s="8"/>
      <c r="PZY600" s="8"/>
      <c r="PZZ600" s="8"/>
      <c r="QAA600" s="8"/>
      <c r="QAB600" s="8"/>
      <c r="QAC600" s="8"/>
      <c r="QAD600" s="8"/>
      <c r="QAE600" s="8"/>
      <c r="QAF600" s="8"/>
      <c r="QAG600" s="8"/>
      <c r="QAH600" s="8"/>
      <c r="QAI600" s="8"/>
      <c r="QAJ600" s="8"/>
      <c r="QAK600" s="8"/>
      <c r="QAL600" s="8"/>
      <c r="QAM600" s="8"/>
      <c r="QAN600" s="8"/>
      <c r="QAO600" s="8"/>
      <c r="QAP600" s="8"/>
      <c r="QAQ600" s="8"/>
      <c r="QAR600" s="8"/>
      <c r="QAS600" s="8"/>
      <c r="QAT600" s="8"/>
      <c r="QAU600" s="8"/>
      <c r="QAV600" s="8"/>
      <c r="QAW600" s="8"/>
      <c r="QAX600" s="8"/>
      <c r="QAY600" s="8"/>
      <c r="QAZ600" s="8"/>
      <c r="QBA600" s="8"/>
      <c r="QBB600" s="8"/>
      <c r="QBC600" s="8"/>
      <c r="QBD600" s="8"/>
      <c r="QBE600" s="8"/>
      <c r="QBF600" s="8"/>
      <c r="QBG600" s="8"/>
      <c r="QBH600" s="8"/>
      <c r="QBI600" s="8"/>
      <c r="QBJ600" s="8"/>
      <c r="QBK600" s="8"/>
      <c r="QBL600" s="8"/>
      <c r="QBM600" s="8"/>
      <c r="QBN600" s="8"/>
      <c r="QBO600" s="8"/>
      <c r="QBP600" s="8"/>
      <c r="QBQ600" s="8"/>
      <c r="QBR600" s="8"/>
      <c r="QBS600" s="8"/>
      <c r="QBT600" s="8"/>
      <c r="QBU600" s="8"/>
      <c r="QBV600" s="8"/>
      <c r="QBW600" s="8"/>
      <c r="QBX600" s="8"/>
      <c r="QBY600" s="8"/>
      <c r="QBZ600" s="8"/>
      <c r="QCA600" s="8"/>
      <c r="QCB600" s="8"/>
      <c r="QCC600" s="8"/>
      <c r="QCD600" s="8"/>
      <c r="QCE600" s="8"/>
      <c r="QCF600" s="8"/>
      <c r="QCG600" s="8"/>
      <c r="QCH600" s="8"/>
      <c r="QCI600" s="8"/>
      <c r="QCJ600" s="8"/>
      <c r="QCK600" s="8"/>
      <c r="QCL600" s="8"/>
      <c r="QCM600" s="8"/>
      <c r="QCN600" s="8"/>
      <c r="QCO600" s="8"/>
      <c r="QCP600" s="8"/>
      <c r="QCQ600" s="8"/>
      <c r="QCR600" s="8"/>
      <c r="QCS600" s="8"/>
      <c r="QCT600" s="8"/>
      <c r="QCU600" s="8"/>
      <c r="QCV600" s="8"/>
      <c r="QCW600" s="8"/>
      <c r="QCX600" s="8"/>
      <c r="QCY600" s="8"/>
      <c r="QCZ600" s="8"/>
      <c r="QDA600" s="8"/>
      <c r="QDB600" s="8"/>
      <c r="QDC600" s="8"/>
      <c r="QDD600" s="8"/>
      <c r="QDE600" s="8"/>
      <c r="QDF600" s="8"/>
      <c r="QDG600" s="8"/>
      <c r="QDH600" s="8"/>
      <c r="QDI600" s="8"/>
      <c r="QDJ600" s="8"/>
      <c r="QDK600" s="8"/>
      <c r="QDL600" s="8"/>
      <c r="QDM600" s="8"/>
      <c r="QDN600" s="8"/>
      <c r="QDO600" s="8"/>
      <c r="QDP600" s="8"/>
      <c r="QDQ600" s="8"/>
      <c r="QDR600" s="8"/>
      <c r="QDS600" s="8"/>
      <c r="QDT600" s="8"/>
      <c r="QDU600" s="8"/>
      <c r="QDV600" s="8"/>
      <c r="QDW600" s="8"/>
      <c r="QDX600" s="8"/>
      <c r="QDY600" s="8"/>
      <c r="QDZ600" s="8"/>
      <c r="QEA600" s="8"/>
      <c r="QEB600" s="8"/>
      <c r="QEC600" s="8"/>
      <c r="QED600" s="8"/>
      <c r="QEE600" s="8"/>
      <c r="QEF600" s="8"/>
      <c r="QEG600" s="8"/>
      <c r="QEH600" s="8"/>
      <c r="QEI600" s="8"/>
      <c r="QEJ600" s="8"/>
      <c r="QEK600" s="8"/>
      <c r="QEL600" s="8"/>
      <c r="QEM600" s="8"/>
      <c r="QEN600" s="8"/>
      <c r="QEO600" s="8"/>
      <c r="QEP600" s="8"/>
      <c r="QEQ600" s="8"/>
      <c r="QER600" s="8"/>
      <c r="QES600" s="8"/>
      <c r="QET600" s="8"/>
      <c r="QEU600" s="8"/>
      <c r="QEV600" s="8"/>
      <c r="QEW600" s="8"/>
      <c r="QEX600" s="8"/>
      <c r="QEY600" s="8"/>
      <c r="QEZ600" s="8"/>
      <c r="QFA600" s="8"/>
      <c r="QFB600" s="8"/>
      <c r="QFC600" s="8"/>
      <c r="QFD600" s="8"/>
      <c r="QFE600" s="8"/>
      <c r="QFF600" s="8"/>
      <c r="QFG600" s="8"/>
      <c r="QFH600" s="8"/>
      <c r="QFI600" s="8"/>
      <c r="QFJ600" s="8"/>
      <c r="QFK600" s="8"/>
      <c r="QFL600" s="8"/>
      <c r="QFM600" s="8"/>
      <c r="QFN600" s="8"/>
      <c r="QFO600" s="8"/>
      <c r="QFP600" s="8"/>
      <c r="QFQ600" s="8"/>
      <c r="QFR600" s="8"/>
      <c r="QFS600" s="8"/>
      <c r="QFT600" s="8"/>
      <c r="QFU600" s="8"/>
      <c r="QFV600" s="8"/>
      <c r="QFW600" s="8"/>
      <c r="QFX600" s="8"/>
      <c r="QFY600" s="8"/>
      <c r="QFZ600" s="8"/>
      <c r="QGA600" s="8"/>
      <c r="QGB600" s="8"/>
      <c r="QGC600" s="8"/>
      <c r="QGD600" s="8"/>
      <c r="QGE600" s="8"/>
      <c r="QGF600" s="8"/>
      <c r="QGG600" s="8"/>
      <c r="QGH600" s="8"/>
      <c r="QGI600" s="8"/>
      <c r="QGJ600" s="8"/>
      <c r="QGK600" s="8"/>
      <c r="QGL600" s="8"/>
      <c r="QGM600" s="8"/>
      <c r="QGN600" s="8"/>
      <c r="QGO600" s="8"/>
      <c r="QGP600" s="8"/>
      <c r="QGQ600" s="8"/>
      <c r="QGR600" s="8"/>
      <c r="QGS600" s="8"/>
      <c r="QGT600" s="8"/>
      <c r="QGU600" s="8"/>
      <c r="QGV600" s="8"/>
      <c r="QGW600" s="8"/>
      <c r="QGX600" s="8"/>
      <c r="QGY600" s="8"/>
      <c r="QGZ600" s="8"/>
      <c r="QHA600" s="8"/>
      <c r="QHB600" s="8"/>
      <c r="QHC600" s="8"/>
      <c r="QHD600" s="8"/>
      <c r="QHE600" s="8"/>
      <c r="QHF600" s="8"/>
      <c r="QHG600" s="8"/>
      <c r="QHH600" s="8"/>
      <c r="QHI600" s="8"/>
      <c r="QHJ600" s="8"/>
      <c r="QHK600" s="8"/>
      <c r="QHL600" s="8"/>
      <c r="QHM600" s="8"/>
      <c r="QHN600" s="8"/>
      <c r="QHO600" s="8"/>
      <c r="QHP600" s="8"/>
      <c r="QHQ600" s="8"/>
      <c r="QHR600" s="8"/>
      <c r="QHS600" s="8"/>
      <c r="QHT600" s="8"/>
      <c r="QHU600" s="8"/>
      <c r="QHV600" s="8"/>
      <c r="QHW600" s="8"/>
      <c r="QHX600" s="8"/>
      <c r="QHY600" s="8"/>
      <c r="QHZ600" s="8"/>
      <c r="QIA600" s="8"/>
      <c r="QIB600" s="8"/>
      <c r="QIC600" s="8"/>
      <c r="QID600" s="8"/>
      <c r="QIE600" s="8"/>
      <c r="QIF600" s="8"/>
      <c r="QIG600" s="8"/>
      <c r="QIH600" s="8"/>
      <c r="QII600" s="8"/>
      <c r="QIJ600" s="8"/>
      <c r="QIK600" s="8"/>
      <c r="QIL600" s="8"/>
      <c r="QIM600" s="8"/>
      <c r="QIN600" s="8"/>
      <c r="QIO600" s="8"/>
      <c r="QIP600" s="8"/>
      <c r="QIQ600" s="8"/>
      <c r="QIR600" s="8"/>
      <c r="QIS600" s="8"/>
      <c r="QIT600" s="8"/>
      <c r="QIU600" s="8"/>
      <c r="QIV600" s="8"/>
      <c r="QIW600" s="8"/>
      <c r="QIX600" s="8"/>
      <c r="QIY600" s="8"/>
      <c r="QIZ600" s="8"/>
      <c r="QJA600" s="8"/>
      <c r="QJB600" s="8"/>
      <c r="QJC600" s="8"/>
      <c r="QJD600" s="8"/>
      <c r="QJE600" s="8"/>
      <c r="QJF600" s="8"/>
      <c r="QJG600" s="8"/>
      <c r="QJH600" s="8"/>
      <c r="QJI600" s="8"/>
      <c r="QJJ600" s="8"/>
      <c r="QJK600" s="8"/>
      <c r="QJL600" s="8"/>
      <c r="QJM600" s="8"/>
      <c r="QJN600" s="8"/>
      <c r="QJO600" s="8"/>
      <c r="QJP600" s="8"/>
      <c r="QJQ600" s="8"/>
      <c r="QJR600" s="8"/>
      <c r="QJS600" s="8"/>
      <c r="QJT600" s="8"/>
      <c r="QJU600" s="8"/>
      <c r="QJV600" s="8"/>
      <c r="QJW600" s="8"/>
      <c r="QJX600" s="8"/>
      <c r="QJY600" s="8"/>
      <c r="QJZ600" s="8"/>
      <c r="QKA600" s="8"/>
      <c r="QKB600" s="8"/>
      <c r="QKC600" s="8"/>
      <c r="QKD600" s="8"/>
      <c r="QKE600" s="8"/>
      <c r="QKF600" s="8"/>
      <c r="QKG600" s="8"/>
      <c r="QKH600" s="8"/>
      <c r="QKI600" s="8"/>
      <c r="QKJ600" s="8"/>
      <c r="QKK600" s="8"/>
      <c r="QKL600" s="8"/>
      <c r="QKM600" s="8"/>
      <c r="QKN600" s="8"/>
      <c r="QKO600" s="8"/>
      <c r="QKP600" s="8"/>
      <c r="QKQ600" s="8"/>
      <c r="QKR600" s="8"/>
      <c r="QKS600" s="8"/>
      <c r="QKT600" s="8"/>
      <c r="QKU600" s="8"/>
      <c r="QKV600" s="8"/>
      <c r="QKW600" s="8"/>
      <c r="QKX600" s="8"/>
      <c r="QKY600" s="8"/>
      <c r="QKZ600" s="8"/>
      <c r="QLA600" s="8"/>
      <c r="QLB600" s="8"/>
      <c r="QLC600" s="8"/>
      <c r="QLD600" s="8"/>
      <c r="QLE600" s="8"/>
      <c r="QLF600" s="8"/>
      <c r="QLG600" s="8"/>
      <c r="QLH600" s="8"/>
      <c r="QLI600" s="8"/>
      <c r="QLJ600" s="8"/>
      <c r="QLK600" s="8"/>
      <c r="QLL600" s="8"/>
      <c r="QLM600" s="8"/>
      <c r="QLN600" s="8"/>
      <c r="QLO600" s="8"/>
      <c r="QLP600" s="8"/>
      <c r="QLQ600" s="8"/>
      <c r="QLR600" s="8"/>
      <c r="QLS600" s="8"/>
      <c r="QLT600" s="8"/>
      <c r="QLU600" s="8"/>
      <c r="QLV600" s="8"/>
      <c r="QLW600" s="8"/>
      <c r="QLX600" s="8"/>
      <c r="QLY600" s="8"/>
      <c r="QLZ600" s="8"/>
      <c r="QMA600" s="8"/>
      <c r="QMB600" s="8"/>
      <c r="QMC600" s="8"/>
      <c r="QMD600" s="8"/>
      <c r="QME600" s="8"/>
      <c r="QMF600" s="8"/>
      <c r="QMG600" s="8"/>
      <c r="QMH600" s="8"/>
      <c r="QMI600" s="8"/>
      <c r="QMJ600" s="8"/>
      <c r="QMK600" s="8"/>
      <c r="QML600" s="8"/>
      <c r="QMM600" s="8"/>
      <c r="QMN600" s="8"/>
      <c r="QMO600" s="8"/>
      <c r="QMP600" s="8"/>
      <c r="QMQ600" s="8"/>
      <c r="QMR600" s="8"/>
      <c r="QMS600" s="8"/>
      <c r="QMT600" s="8"/>
      <c r="QMU600" s="8"/>
      <c r="QMV600" s="8"/>
      <c r="QMW600" s="8"/>
      <c r="QMX600" s="8"/>
      <c r="QMY600" s="8"/>
      <c r="QMZ600" s="8"/>
      <c r="QNA600" s="8"/>
      <c r="QNB600" s="8"/>
      <c r="QNC600" s="8"/>
      <c r="QND600" s="8"/>
      <c r="QNE600" s="8"/>
      <c r="QNF600" s="8"/>
      <c r="QNG600" s="8"/>
      <c r="QNH600" s="8"/>
      <c r="QNI600" s="8"/>
      <c r="QNJ600" s="8"/>
      <c r="QNK600" s="8"/>
      <c r="QNL600" s="8"/>
      <c r="QNM600" s="8"/>
      <c r="QNN600" s="8"/>
      <c r="QNO600" s="8"/>
      <c r="QNP600" s="8"/>
      <c r="QNQ600" s="8"/>
      <c r="QNR600" s="8"/>
      <c r="QNS600" s="8"/>
      <c r="QNT600" s="8"/>
      <c r="QNU600" s="8"/>
      <c r="QNV600" s="8"/>
      <c r="QNW600" s="8"/>
      <c r="QNX600" s="8"/>
      <c r="QNY600" s="8"/>
      <c r="QNZ600" s="8"/>
      <c r="QOA600" s="8"/>
      <c r="QOB600" s="8"/>
      <c r="QOC600" s="8"/>
      <c r="QOD600" s="8"/>
      <c r="QOE600" s="8"/>
      <c r="QOF600" s="8"/>
      <c r="QOG600" s="8"/>
      <c r="QOH600" s="8"/>
      <c r="QOI600" s="8"/>
      <c r="QOJ600" s="8"/>
      <c r="QOK600" s="8"/>
      <c r="QOL600" s="8"/>
      <c r="QOM600" s="8"/>
      <c r="QON600" s="8"/>
      <c r="QOO600" s="8"/>
      <c r="QOP600" s="8"/>
      <c r="QOQ600" s="8"/>
      <c r="QOR600" s="8"/>
      <c r="QOS600" s="8"/>
      <c r="QOT600" s="8"/>
      <c r="QOU600" s="8"/>
      <c r="QOV600" s="8"/>
      <c r="QOW600" s="8"/>
      <c r="QOX600" s="8"/>
      <c r="QOY600" s="8"/>
      <c r="QOZ600" s="8"/>
      <c r="QPA600" s="8"/>
      <c r="QPB600" s="8"/>
      <c r="QPC600" s="8"/>
      <c r="QPD600" s="8"/>
      <c r="QPE600" s="8"/>
      <c r="QPF600" s="8"/>
      <c r="QPG600" s="8"/>
      <c r="QPH600" s="8"/>
      <c r="QPI600" s="8"/>
      <c r="QPJ600" s="8"/>
      <c r="QPK600" s="8"/>
      <c r="QPL600" s="8"/>
      <c r="QPM600" s="8"/>
      <c r="QPN600" s="8"/>
      <c r="QPO600" s="8"/>
      <c r="QPP600" s="8"/>
      <c r="QPQ600" s="8"/>
      <c r="QPR600" s="8"/>
      <c r="QPS600" s="8"/>
      <c r="QPT600" s="8"/>
      <c r="QPU600" s="8"/>
      <c r="QPV600" s="8"/>
      <c r="QPW600" s="8"/>
      <c r="QPX600" s="8"/>
      <c r="QPY600" s="8"/>
      <c r="QPZ600" s="8"/>
      <c r="QQA600" s="8"/>
      <c r="QQB600" s="8"/>
      <c r="QQC600" s="8"/>
      <c r="QQD600" s="8"/>
      <c r="QQE600" s="8"/>
      <c r="QQF600" s="8"/>
      <c r="QQG600" s="8"/>
      <c r="QQH600" s="8"/>
      <c r="QQI600" s="8"/>
      <c r="QQJ600" s="8"/>
      <c r="QQK600" s="8"/>
      <c r="QQL600" s="8"/>
      <c r="QQM600" s="8"/>
      <c r="QQN600" s="8"/>
      <c r="QQO600" s="8"/>
      <c r="QQP600" s="8"/>
      <c r="QQQ600" s="8"/>
      <c r="QQR600" s="8"/>
      <c r="QQS600" s="8"/>
      <c r="QQT600" s="8"/>
      <c r="QQU600" s="8"/>
      <c r="QQV600" s="8"/>
      <c r="QQW600" s="8"/>
      <c r="QQX600" s="8"/>
      <c r="QQY600" s="8"/>
      <c r="QQZ600" s="8"/>
      <c r="QRA600" s="8"/>
      <c r="QRB600" s="8"/>
      <c r="QRC600" s="8"/>
      <c r="QRD600" s="8"/>
      <c r="QRE600" s="8"/>
      <c r="QRF600" s="8"/>
      <c r="QRG600" s="8"/>
      <c r="QRH600" s="8"/>
      <c r="QRI600" s="8"/>
      <c r="QRJ600" s="8"/>
      <c r="QRK600" s="8"/>
      <c r="QRL600" s="8"/>
      <c r="QRM600" s="8"/>
      <c r="QRN600" s="8"/>
      <c r="QRO600" s="8"/>
      <c r="QRP600" s="8"/>
      <c r="QRQ600" s="8"/>
      <c r="QRR600" s="8"/>
      <c r="QRS600" s="8"/>
      <c r="QRT600" s="8"/>
      <c r="QRU600" s="8"/>
      <c r="QRV600" s="8"/>
      <c r="QRW600" s="8"/>
      <c r="QRX600" s="8"/>
      <c r="QRY600" s="8"/>
      <c r="QRZ600" s="8"/>
      <c r="QSA600" s="8"/>
      <c r="QSB600" s="8"/>
      <c r="QSC600" s="8"/>
      <c r="QSD600" s="8"/>
      <c r="QSE600" s="8"/>
      <c r="QSF600" s="8"/>
      <c r="QSG600" s="8"/>
      <c r="QSH600" s="8"/>
      <c r="QSI600" s="8"/>
      <c r="QSJ600" s="8"/>
      <c r="QSK600" s="8"/>
      <c r="QSL600" s="8"/>
      <c r="QSM600" s="8"/>
      <c r="QSN600" s="8"/>
      <c r="QSO600" s="8"/>
      <c r="QSP600" s="8"/>
      <c r="QSQ600" s="8"/>
      <c r="QSR600" s="8"/>
      <c r="QSS600" s="8"/>
      <c r="QST600" s="8"/>
      <c r="QSU600" s="8"/>
      <c r="QSV600" s="8"/>
      <c r="QSW600" s="8"/>
      <c r="QSX600" s="8"/>
      <c r="QSY600" s="8"/>
      <c r="QSZ600" s="8"/>
      <c r="QTA600" s="8"/>
      <c r="QTB600" s="8"/>
      <c r="QTC600" s="8"/>
      <c r="QTD600" s="8"/>
      <c r="QTE600" s="8"/>
      <c r="QTF600" s="8"/>
      <c r="QTG600" s="8"/>
      <c r="QTH600" s="8"/>
      <c r="QTI600" s="8"/>
      <c r="QTJ600" s="8"/>
      <c r="QTK600" s="8"/>
      <c r="QTL600" s="8"/>
      <c r="QTM600" s="8"/>
      <c r="QTN600" s="8"/>
      <c r="QTO600" s="8"/>
      <c r="QTP600" s="8"/>
      <c r="QTQ600" s="8"/>
      <c r="QTR600" s="8"/>
      <c r="QTS600" s="8"/>
      <c r="QTT600" s="8"/>
      <c r="QTU600" s="8"/>
      <c r="QTV600" s="8"/>
      <c r="QTW600" s="8"/>
      <c r="QTX600" s="8"/>
      <c r="QTY600" s="8"/>
      <c r="QTZ600" s="8"/>
      <c r="QUA600" s="8"/>
      <c r="QUB600" s="8"/>
      <c r="QUC600" s="8"/>
      <c r="QUD600" s="8"/>
      <c r="QUE600" s="8"/>
      <c r="QUF600" s="8"/>
      <c r="QUG600" s="8"/>
      <c r="QUH600" s="8"/>
      <c r="QUI600" s="8"/>
      <c r="QUJ600" s="8"/>
      <c r="QUK600" s="8"/>
      <c r="QUL600" s="8"/>
      <c r="QUM600" s="8"/>
      <c r="QUN600" s="8"/>
      <c r="QUO600" s="8"/>
      <c r="QUP600" s="8"/>
      <c r="QUQ600" s="8"/>
      <c r="QUR600" s="8"/>
      <c r="QUS600" s="8"/>
      <c r="QUT600" s="8"/>
      <c r="QUU600" s="8"/>
      <c r="QUV600" s="8"/>
      <c r="QUW600" s="8"/>
      <c r="QUX600" s="8"/>
      <c r="QUY600" s="8"/>
      <c r="QUZ600" s="8"/>
      <c r="QVA600" s="8"/>
      <c r="QVB600" s="8"/>
      <c r="QVC600" s="8"/>
      <c r="QVD600" s="8"/>
      <c r="QVE600" s="8"/>
      <c r="QVF600" s="8"/>
      <c r="QVG600" s="8"/>
      <c r="QVH600" s="8"/>
      <c r="QVI600" s="8"/>
      <c r="QVJ600" s="8"/>
      <c r="QVK600" s="8"/>
      <c r="QVL600" s="8"/>
      <c r="QVM600" s="8"/>
      <c r="QVN600" s="8"/>
      <c r="QVO600" s="8"/>
      <c r="QVP600" s="8"/>
      <c r="QVQ600" s="8"/>
      <c r="QVR600" s="8"/>
      <c r="QVS600" s="8"/>
      <c r="QVT600" s="8"/>
      <c r="QVU600" s="8"/>
      <c r="QVV600" s="8"/>
      <c r="QVW600" s="8"/>
      <c r="QVX600" s="8"/>
      <c r="QVY600" s="8"/>
      <c r="QVZ600" s="8"/>
      <c r="QWA600" s="8"/>
      <c r="QWB600" s="8"/>
      <c r="QWC600" s="8"/>
      <c r="QWD600" s="8"/>
      <c r="QWE600" s="8"/>
      <c r="QWF600" s="8"/>
      <c r="QWG600" s="8"/>
      <c r="QWH600" s="8"/>
      <c r="QWI600" s="8"/>
      <c r="QWJ600" s="8"/>
      <c r="QWK600" s="8"/>
      <c r="QWL600" s="8"/>
      <c r="QWM600" s="8"/>
      <c r="QWN600" s="8"/>
      <c r="QWO600" s="8"/>
      <c r="QWP600" s="8"/>
      <c r="QWQ600" s="8"/>
      <c r="QWR600" s="8"/>
      <c r="QWS600" s="8"/>
      <c r="QWT600" s="8"/>
      <c r="QWU600" s="8"/>
      <c r="QWV600" s="8"/>
      <c r="QWW600" s="8"/>
      <c r="QWX600" s="8"/>
      <c r="QWY600" s="8"/>
      <c r="QWZ600" s="8"/>
      <c r="QXA600" s="8"/>
      <c r="QXB600" s="8"/>
      <c r="QXC600" s="8"/>
      <c r="QXD600" s="8"/>
      <c r="QXE600" s="8"/>
      <c r="QXF600" s="8"/>
      <c r="QXG600" s="8"/>
      <c r="QXH600" s="8"/>
      <c r="QXI600" s="8"/>
      <c r="QXJ600" s="8"/>
      <c r="QXK600" s="8"/>
      <c r="QXL600" s="8"/>
      <c r="QXM600" s="8"/>
      <c r="QXN600" s="8"/>
      <c r="QXO600" s="8"/>
      <c r="QXP600" s="8"/>
      <c r="QXQ600" s="8"/>
      <c r="QXR600" s="8"/>
      <c r="QXS600" s="8"/>
      <c r="QXT600" s="8"/>
      <c r="QXU600" s="8"/>
      <c r="QXV600" s="8"/>
      <c r="QXW600" s="8"/>
      <c r="QXX600" s="8"/>
      <c r="QXY600" s="8"/>
      <c r="QXZ600" s="8"/>
      <c r="QYA600" s="8"/>
      <c r="QYB600" s="8"/>
      <c r="QYC600" s="8"/>
      <c r="QYD600" s="8"/>
      <c r="QYE600" s="8"/>
      <c r="QYF600" s="8"/>
      <c r="QYG600" s="8"/>
      <c r="QYH600" s="8"/>
      <c r="QYI600" s="8"/>
      <c r="QYJ600" s="8"/>
      <c r="QYK600" s="8"/>
      <c r="QYL600" s="8"/>
      <c r="QYM600" s="8"/>
      <c r="QYN600" s="8"/>
      <c r="QYO600" s="8"/>
      <c r="QYP600" s="8"/>
      <c r="QYQ600" s="8"/>
      <c r="QYR600" s="8"/>
      <c r="QYS600" s="8"/>
      <c r="QYT600" s="8"/>
      <c r="QYU600" s="8"/>
      <c r="QYV600" s="8"/>
      <c r="QYW600" s="8"/>
      <c r="QYX600" s="8"/>
      <c r="QYY600" s="8"/>
      <c r="QYZ600" s="8"/>
      <c r="QZA600" s="8"/>
      <c r="QZB600" s="8"/>
      <c r="QZC600" s="8"/>
      <c r="QZD600" s="8"/>
      <c r="QZE600" s="8"/>
      <c r="QZF600" s="8"/>
      <c r="QZG600" s="8"/>
      <c r="QZH600" s="8"/>
      <c r="QZI600" s="8"/>
      <c r="QZJ600" s="8"/>
      <c r="QZK600" s="8"/>
      <c r="QZL600" s="8"/>
      <c r="QZM600" s="8"/>
      <c r="QZN600" s="8"/>
      <c r="QZO600" s="8"/>
      <c r="QZP600" s="8"/>
      <c r="QZQ600" s="8"/>
      <c r="QZR600" s="8"/>
      <c r="QZS600" s="8"/>
      <c r="QZT600" s="8"/>
      <c r="QZU600" s="8"/>
      <c r="QZV600" s="8"/>
      <c r="QZW600" s="8"/>
      <c r="QZX600" s="8"/>
      <c r="QZY600" s="8"/>
      <c r="QZZ600" s="8"/>
      <c r="RAA600" s="8"/>
      <c r="RAB600" s="8"/>
      <c r="RAC600" s="8"/>
      <c r="RAD600" s="8"/>
      <c r="RAE600" s="8"/>
      <c r="RAF600" s="8"/>
      <c r="RAG600" s="8"/>
      <c r="RAH600" s="8"/>
      <c r="RAI600" s="8"/>
      <c r="RAJ600" s="8"/>
      <c r="RAK600" s="8"/>
      <c r="RAL600" s="8"/>
      <c r="RAM600" s="8"/>
      <c r="RAN600" s="8"/>
      <c r="RAO600" s="8"/>
      <c r="RAP600" s="8"/>
      <c r="RAQ600" s="8"/>
      <c r="RAR600" s="8"/>
      <c r="RAS600" s="8"/>
      <c r="RAT600" s="8"/>
      <c r="RAU600" s="8"/>
      <c r="RAV600" s="8"/>
      <c r="RAW600" s="8"/>
      <c r="RAX600" s="8"/>
      <c r="RAY600" s="8"/>
      <c r="RAZ600" s="8"/>
      <c r="RBA600" s="8"/>
      <c r="RBB600" s="8"/>
      <c r="RBC600" s="8"/>
      <c r="RBD600" s="8"/>
      <c r="RBE600" s="8"/>
      <c r="RBF600" s="8"/>
      <c r="RBG600" s="8"/>
      <c r="RBH600" s="8"/>
      <c r="RBI600" s="8"/>
      <c r="RBJ600" s="8"/>
      <c r="RBK600" s="8"/>
      <c r="RBL600" s="8"/>
      <c r="RBM600" s="8"/>
      <c r="RBN600" s="8"/>
      <c r="RBO600" s="8"/>
      <c r="RBP600" s="8"/>
      <c r="RBQ600" s="8"/>
      <c r="RBR600" s="8"/>
      <c r="RBS600" s="8"/>
      <c r="RBT600" s="8"/>
      <c r="RBU600" s="8"/>
      <c r="RBV600" s="8"/>
      <c r="RBW600" s="8"/>
      <c r="RBX600" s="8"/>
      <c r="RBY600" s="8"/>
      <c r="RBZ600" s="8"/>
      <c r="RCA600" s="8"/>
      <c r="RCB600" s="8"/>
      <c r="RCC600" s="8"/>
      <c r="RCD600" s="8"/>
      <c r="RCE600" s="8"/>
      <c r="RCF600" s="8"/>
      <c r="RCG600" s="8"/>
      <c r="RCH600" s="8"/>
      <c r="RCI600" s="8"/>
      <c r="RCJ600" s="8"/>
      <c r="RCK600" s="8"/>
      <c r="RCL600" s="8"/>
      <c r="RCM600" s="8"/>
      <c r="RCN600" s="8"/>
      <c r="RCO600" s="8"/>
      <c r="RCP600" s="8"/>
      <c r="RCQ600" s="8"/>
      <c r="RCR600" s="8"/>
      <c r="RCS600" s="8"/>
      <c r="RCT600" s="8"/>
      <c r="RCU600" s="8"/>
      <c r="RCV600" s="8"/>
      <c r="RCW600" s="8"/>
      <c r="RCX600" s="8"/>
      <c r="RCY600" s="8"/>
      <c r="RCZ600" s="8"/>
      <c r="RDA600" s="8"/>
      <c r="RDB600" s="8"/>
      <c r="RDC600" s="8"/>
      <c r="RDD600" s="8"/>
      <c r="RDE600" s="8"/>
      <c r="RDF600" s="8"/>
      <c r="RDG600" s="8"/>
      <c r="RDH600" s="8"/>
      <c r="RDI600" s="8"/>
      <c r="RDJ600" s="8"/>
      <c r="RDK600" s="8"/>
      <c r="RDL600" s="8"/>
      <c r="RDM600" s="8"/>
      <c r="RDN600" s="8"/>
      <c r="RDO600" s="8"/>
      <c r="RDP600" s="8"/>
      <c r="RDQ600" s="8"/>
      <c r="RDR600" s="8"/>
      <c r="RDS600" s="8"/>
      <c r="RDT600" s="8"/>
      <c r="RDU600" s="8"/>
      <c r="RDV600" s="8"/>
      <c r="RDW600" s="8"/>
      <c r="RDX600" s="8"/>
      <c r="RDY600" s="8"/>
      <c r="RDZ600" s="8"/>
      <c r="REA600" s="8"/>
      <c r="REB600" s="8"/>
      <c r="REC600" s="8"/>
      <c r="RED600" s="8"/>
      <c r="REE600" s="8"/>
      <c r="REF600" s="8"/>
      <c r="REG600" s="8"/>
      <c r="REH600" s="8"/>
      <c r="REI600" s="8"/>
      <c r="REJ600" s="8"/>
      <c r="REK600" s="8"/>
      <c r="REL600" s="8"/>
      <c r="REM600" s="8"/>
      <c r="REN600" s="8"/>
      <c r="REO600" s="8"/>
      <c r="REP600" s="8"/>
      <c r="REQ600" s="8"/>
      <c r="RER600" s="8"/>
      <c r="RES600" s="8"/>
      <c r="RET600" s="8"/>
      <c r="REU600" s="8"/>
      <c r="REV600" s="8"/>
      <c r="REW600" s="8"/>
      <c r="REX600" s="8"/>
      <c r="REY600" s="8"/>
      <c r="REZ600" s="8"/>
      <c r="RFA600" s="8"/>
      <c r="RFB600" s="8"/>
      <c r="RFC600" s="8"/>
      <c r="RFD600" s="8"/>
      <c r="RFE600" s="8"/>
      <c r="RFF600" s="8"/>
      <c r="RFG600" s="8"/>
      <c r="RFH600" s="8"/>
      <c r="RFI600" s="8"/>
      <c r="RFJ600" s="8"/>
      <c r="RFK600" s="8"/>
      <c r="RFL600" s="8"/>
      <c r="RFM600" s="8"/>
      <c r="RFN600" s="8"/>
      <c r="RFO600" s="8"/>
      <c r="RFP600" s="8"/>
      <c r="RFQ600" s="8"/>
      <c r="RFR600" s="8"/>
      <c r="RFS600" s="8"/>
      <c r="RFT600" s="8"/>
      <c r="RFU600" s="8"/>
      <c r="RFV600" s="8"/>
      <c r="RFW600" s="8"/>
      <c r="RFX600" s="8"/>
      <c r="RFY600" s="8"/>
      <c r="RFZ600" s="8"/>
      <c r="RGA600" s="8"/>
      <c r="RGB600" s="8"/>
      <c r="RGC600" s="8"/>
      <c r="RGD600" s="8"/>
      <c r="RGE600" s="8"/>
      <c r="RGF600" s="8"/>
      <c r="RGG600" s="8"/>
      <c r="RGH600" s="8"/>
      <c r="RGI600" s="8"/>
      <c r="RGJ600" s="8"/>
      <c r="RGK600" s="8"/>
      <c r="RGL600" s="8"/>
      <c r="RGM600" s="8"/>
      <c r="RGN600" s="8"/>
      <c r="RGO600" s="8"/>
      <c r="RGP600" s="8"/>
      <c r="RGQ600" s="8"/>
      <c r="RGR600" s="8"/>
      <c r="RGS600" s="8"/>
      <c r="RGT600" s="8"/>
      <c r="RGU600" s="8"/>
      <c r="RGV600" s="8"/>
      <c r="RGW600" s="8"/>
      <c r="RGX600" s="8"/>
      <c r="RGY600" s="8"/>
      <c r="RGZ600" s="8"/>
      <c r="RHA600" s="8"/>
      <c r="RHB600" s="8"/>
      <c r="RHC600" s="8"/>
      <c r="RHD600" s="8"/>
      <c r="RHE600" s="8"/>
      <c r="RHF600" s="8"/>
      <c r="RHG600" s="8"/>
      <c r="RHH600" s="8"/>
      <c r="RHI600" s="8"/>
      <c r="RHJ600" s="8"/>
      <c r="RHK600" s="8"/>
      <c r="RHL600" s="8"/>
      <c r="RHM600" s="8"/>
      <c r="RHN600" s="8"/>
      <c r="RHO600" s="8"/>
      <c r="RHP600" s="8"/>
      <c r="RHQ600" s="8"/>
      <c r="RHR600" s="8"/>
      <c r="RHS600" s="8"/>
      <c r="RHT600" s="8"/>
      <c r="RHU600" s="8"/>
      <c r="RHV600" s="8"/>
      <c r="RHW600" s="8"/>
      <c r="RHX600" s="8"/>
      <c r="RHY600" s="8"/>
      <c r="RHZ600" s="8"/>
      <c r="RIA600" s="8"/>
      <c r="RIB600" s="8"/>
      <c r="RIC600" s="8"/>
      <c r="RID600" s="8"/>
      <c r="RIE600" s="8"/>
      <c r="RIF600" s="8"/>
      <c r="RIG600" s="8"/>
      <c r="RIH600" s="8"/>
      <c r="RII600" s="8"/>
      <c r="RIJ600" s="8"/>
      <c r="RIK600" s="8"/>
      <c r="RIL600" s="8"/>
      <c r="RIM600" s="8"/>
      <c r="RIN600" s="8"/>
      <c r="RIO600" s="8"/>
      <c r="RIP600" s="8"/>
      <c r="RIQ600" s="8"/>
      <c r="RIR600" s="8"/>
      <c r="RIS600" s="8"/>
      <c r="RIT600" s="8"/>
      <c r="RIU600" s="8"/>
      <c r="RIV600" s="8"/>
      <c r="RIW600" s="8"/>
      <c r="RIX600" s="8"/>
      <c r="RIY600" s="8"/>
      <c r="RIZ600" s="8"/>
      <c r="RJA600" s="8"/>
      <c r="RJB600" s="8"/>
      <c r="RJC600" s="8"/>
      <c r="RJD600" s="8"/>
      <c r="RJE600" s="8"/>
      <c r="RJF600" s="8"/>
      <c r="RJG600" s="8"/>
      <c r="RJH600" s="8"/>
      <c r="RJI600" s="8"/>
      <c r="RJJ600" s="8"/>
      <c r="RJK600" s="8"/>
      <c r="RJL600" s="8"/>
      <c r="RJM600" s="8"/>
      <c r="RJN600" s="8"/>
      <c r="RJO600" s="8"/>
      <c r="RJP600" s="8"/>
      <c r="RJQ600" s="8"/>
      <c r="RJR600" s="8"/>
      <c r="RJS600" s="8"/>
      <c r="RJT600" s="8"/>
      <c r="RJU600" s="8"/>
      <c r="RJV600" s="8"/>
      <c r="RJW600" s="8"/>
      <c r="RJX600" s="8"/>
      <c r="RJY600" s="8"/>
      <c r="RJZ600" s="8"/>
      <c r="RKA600" s="8"/>
      <c r="RKB600" s="8"/>
      <c r="RKC600" s="8"/>
      <c r="RKD600" s="8"/>
      <c r="RKE600" s="8"/>
      <c r="RKF600" s="8"/>
      <c r="RKG600" s="8"/>
      <c r="RKH600" s="8"/>
      <c r="RKI600" s="8"/>
      <c r="RKJ600" s="8"/>
      <c r="RKK600" s="8"/>
      <c r="RKL600" s="8"/>
      <c r="RKM600" s="8"/>
      <c r="RKN600" s="8"/>
      <c r="RKO600" s="8"/>
      <c r="RKP600" s="8"/>
      <c r="RKQ600" s="8"/>
      <c r="RKR600" s="8"/>
      <c r="RKS600" s="8"/>
      <c r="RKT600" s="8"/>
      <c r="RKU600" s="8"/>
      <c r="RKV600" s="8"/>
      <c r="RKW600" s="8"/>
      <c r="RKX600" s="8"/>
      <c r="RKY600" s="8"/>
      <c r="RKZ600" s="8"/>
      <c r="RLA600" s="8"/>
      <c r="RLB600" s="8"/>
      <c r="RLC600" s="8"/>
      <c r="RLD600" s="8"/>
      <c r="RLE600" s="8"/>
      <c r="RLF600" s="8"/>
      <c r="RLG600" s="8"/>
      <c r="RLH600" s="8"/>
      <c r="RLI600" s="8"/>
      <c r="RLJ600" s="8"/>
      <c r="RLK600" s="8"/>
      <c r="RLL600" s="8"/>
      <c r="RLM600" s="8"/>
      <c r="RLN600" s="8"/>
      <c r="RLO600" s="8"/>
      <c r="RLP600" s="8"/>
      <c r="RLQ600" s="8"/>
      <c r="RLR600" s="8"/>
      <c r="RLS600" s="8"/>
      <c r="RLT600" s="8"/>
      <c r="RLU600" s="8"/>
      <c r="RLV600" s="8"/>
      <c r="RLW600" s="8"/>
      <c r="RLX600" s="8"/>
      <c r="RLY600" s="8"/>
      <c r="RLZ600" s="8"/>
      <c r="RMA600" s="8"/>
      <c r="RMB600" s="8"/>
      <c r="RMC600" s="8"/>
      <c r="RMD600" s="8"/>
      <c r="RME600" s="8"/>
      <c r="RMF600" s="8"/>
      <c r="RMG600" s="8"/>
      <c r="RMH600" s="8"/>
      <c r="RMI600" s="8"/>
      <c r="RMJ600" s="8"/>
      <c r="RMK600" s="8"/>
      <c r="RML600" s="8"/>
      <c r="RMM600" s="8"/>
      <c r="RMN600" s="8"/>
      <c r="RMO600" s="8"/>
      <c r="RMP600" s="8"/>
      <c r="RMQ600" s="8"/>
      <c r="RMR600" s="8"/>
      <c r="RMS600" s="8"/>
      <c r="RMT600" s="8"/>
      <c r="RMU600" s="8"/>
      <c r="RMV600" s="8"/>
      <c r="RMW600" s="8"/>
      <c r="RMX600" s="8"/>
      <c r="RMY600" s="8"/>
      <c r="RMZ600" s="8"/>
      <c r="RNA600" s="8"/>
      <c r="RNB600" s="8"/>
      <c r="RNC600" s="8"/>
      <c r="RND600" s="8"/>
      <c r="RNE600" s="8"/>
      <c r="RNF600" s="8"/>
      <c r="RNG600" s="8"/>
      <c r="RNH600" s="8"/>
      <c r="RNI600" s="8"/>
      <c r="RNJ600" s="8"/>
      <c r="RNK600" s="8"/>
      <c r="RNL600" s="8"/>
      <c r="RNM600" s="8"/>
      <c r="RNN600" s="8"/>
      <c r="RNO600" s="8"/>
      <c r="RNP600" s="8"/>
      <c r="RNQ600" s="8"/>
      <c r="RNR600" s="8"/>
      <c r="RNS600" s="8"/>
      <c r="RNT600" s="8"/>
      <c r="RNU600" s="8"/>
      <c r="RNV600" s="8"/>
      <c r="RNW600" s="8"/>
      <c r="RNX600" s="8"/>
      <c r="RNY600" s="8"/>
      <c r="RNZ600" s="8"/>
      <c r="ROA600" s="8"/>
      <c r="ROB600" s="8"/>
      <c r="ROC600" s="8"/>
      <c r="ROD600" s="8"/>
      <c r="ROE600" s="8"/>
      <c r="ROF600" s="8"/>
      <c r="ROG600" s="8"/>
      <c r="ROH600" s="8"/>
      <c r="ROI600" s="8"/>
      <c r="ROJ600" s="8"/>
      <c r="ROK600" s="8"/>
      <c r="ROL600" s="8"/>
      <c r="ROM600" s="8"/>
      <c r="RON600" s="8"/>
      <c r="ROO600" s="8"/>
      <c r="ROP600" s="8"/>
      <c r="ROQ600" s="8"/>
      <c r="ROR600" s="8"/>
      <c r="ROS600" s="8"/>
      <c r="ROT600" s="8"/>
      <c r="ROU600" s="8"/>
      <c r="ROV600" s="8"/>
      <c r="ROW600" s="8"/>
      <c r="ROX600" s="8"/>
      <c r="ROY600" s="8"/>
      <c r="ROZ600" s="8"/>
      <c r="RPA600" s="8"/>
      <c r="RPB600" s="8"/>
      <c r="RPC600" s="8"/>
      <c r="RPD600" s="8"/>
      <c r="RPE600" s="8"/>
      <c r="RPF600" s="8"/>
      <c r="RPG600" s="8"/>
      <c r="RPH600" s="8"/>
      <c r="RPI600" s="8"/>
      <c r="RPJ600" s="8"/>
      <c r="RPK600" s="8"/>
      <c r="RPL600" s="8"/>
      <c r="RPM600" s="8"/>
      <c r="RPN600" s="8"/>
      <c r="RPO600" s="8"/>
      <c r="RPP600" s="8"/>
      <c r="RPQ600" s="8"/>
      <c r="RPR600" s="8"/>
      <c r="RPS600" s="8"/>
      <c r="RPT600" s="8"/>
      <c r="RPU600" s="8"/>
      <c r="RPV600" s="8"/>
      <c r="RPW600" s="8"/>
      <c r="RPX600" s="8"/>
      <c r="RPY600" s="8"/>
      <c r="RPZ600" s="8"/>
      <c r="RQA600" s="8"/>
      <c r="RQB600" s="8"/>
      <c r="RQC600" s="8"/>
      <c r="RQD600" s="8"/>
      <c r="RQE600" s="8"/>
      <c r="RQF600" s="8"/>
      <c r="RQG600" s="8"/>
      <c r="RQH600" s="8"/>
      <c r="RQI600" s="8"/>
      <c r="RQJ600" s="8"/>
      <c r="RQK600" s="8"/>
      <c r="RQL600" s="8"/>
      <c r="RQM600" s="8"/>
      <c r="RQN600" s="8"/>
      <c r="RQO600" s="8"/>
      <c r="RQP600" s="8"/>
      <c r="RQQ600" s="8"/>
      <c r="RQR600" s="8"/>
      <c r="RQS600" s="8"/>
      <c r="RQT600" s="8"/>
      <c r="RQU600" s="8"/>
      <c r="RQV600" s="8"/>
      <c r="RQW600" s="8"/>
      <c r="RQX600" s="8"/>
      <c r="RQY600" s="8"/>
      <c r="RQZ600" s="8"/>
      <c r="RRA600" s="8"/>
      <c r="RRB600" s="8"/>
      <c r="RRC600" s="8"/>
      <c r="RRD600" s="8"/>
      <c r="RRE600" s="8"/>
      <c r="RRF600" s="8"/>
      <c r="RRG600" s="8"/>
      <c r="RRH600" s="8"/>
      <c r="RRI600" s="8"/>
      <c r="RRJ600" s="8"/>
      <c r="RRK600" s="8"/>
      <c r="RRL600" s="8"/>
      <c r="RRM600" s="8"/>
      <c r="RRN600" s="8"/>
      <c r="RRO600" s="8"/>
      <c r="RRP600" s="8"/>
      <c r="RRQ600" s="8"/>
      <c r="RRR600" s="8"/>
      <c r="RRS600" s="8"/>
      <c r="RRT600" s="8"/>
      <c r="RRU600" s="8"/>
      <c r="RRV600" s="8"/>
      <c r="RRW600" s="8"/>
      <c r="RRX600" s="8"/>
      <c r="RRY600" s="8"/>
      <c r="RRZ600" s="8"/>
      <c r="RSA600" s="8"/>
      <c r="RSB600" s="8"/>
      <c r="RSC600" s="8"/>
      <c r="RSD600" s="8"/>
      <c r="RSE600" s="8"/>
      <c r="RSF600" s="8"/>
      <c r="RSG600" s="8"/>
      <c r="RSH600" s="8"/>
      <c r="RSI600" s="8"/>
      <c r="RSJ600" s="8"/>
      <c r="RSK600" s="8"/>
      <c r="RSL600" s="8"/>
      <c r="RSM600" s="8"/>
      <c r="RSN600" s="8"/>
      <c r="RSO600" s="8"/>
      <c r="RSP600" s="8"/>
      <c r="RSQ600" s="8"/>
      <c r="RSR600" s="8"/>
      <c r="RSS600" s="8"/>
      <c r="RST600" s="8"/>
      <c r="RSU600" s="8"/>
      <c r="RSV600" s="8"/>
      <c r="RSW600" s="8"/>
      <c r="RSX600" s="8"/>
      <c r="RSY600" s="8"/>
      <c r="RSZ600" s="8"/>
      <c r="RTA600" s="8"/>
      <c r="RTB600" s="8"/>
      <c r="RTC600" s="8"/>
      <c r="RTD600" s="8"/>
      <c r="RTE600" s="8"/>
      <c r="RTF600" s="8"/>
      <c r="RTG600" s="8"/>
      <c r="RTH600" s="8"/>
      <c r="RTI600" s="8"/>
      <c r="RTJ600" s="8"/>
      <c r="RTK600" s="8"/>
      <c r="RTL600" s="8"/>
      <c r="RTM600" s="8"/>
      <c r="RTN600" s="8"/>
      <c r="RTO600" s="8"/>
      <c r="RTP600" s="8"/>
      <c r="RTQ600" s="8"/>
      <c r="RTR600" s="8"/>
      <c r="RTS600" s="8"/>
      <c r="RTT600" s="8"/>
      <c r="RTU600" s="8"/>
      <c r="RTV600" s="8"/>
      <c r="RTW600" s="8"/>
      <c r="RTX600" s="8"/>
      <c r="RTY600" s="8"/>
      <c r="RTZ600" s="8"/>
      <c r="RUA600" s="8"/>
      <c r="RUB600" s="8"/>
      <c r="RUC600" s="8"/>
      <c r="RUD600" s="8"/>
      <c r="RUE600" s="8"/>
      <c r="RUF600" s="8"/>
      <c r="RUG600" s="8"/>
      <c r="RUH600" s="8"/>
      <c r="RUI600" s="8"/>
      <c r="RUJ600" s="8"/>
      <c r="RUK600" s="8"/>
      <c r="RUL600" s="8"/>
      <c r="RUM600" s="8"/>
      <c r="RUN600" s="8"/>
      <c r="RUO600" s="8"/>
      <c r="RUP600" s="8"/>
      <c r="RUQ600" s="8"/>
      <c r="RUR600" s="8"/>
      <c r="RUS600" s="8"/>
      <c r="RUT600" s="8"/>
      <c r="RUU600" s="8"/>
      <c r="RUV600" s="8"/>
      <c r="RUW600" s="8"/>
      <c r="RUX600" s="8"/>
      <c r="RUY600" s="8"/>
      <c r="RUZ600" s="8"/>
      <c r="RVA600" s="8"/>
      <c r="RVB600" s="8"/>
      <c r="RVC600" s="8"/>
      <c r="RVD600" s="8"/>
      <c r="RVE600" s="8"/>
      <c r="RVF600" s="8"/>
      <c r="RVG600" s="8"/>
      <c r="RVH600" s="8"/>
      <c r="RVI600" s="8"/>
      <c r="RVJ600" s="8"/>
      <c r="RVK600" s="8"/>
      <c r="RVL600" s="8"/>
      <c r="RVM600" s="8"/>
      <c r="RVN600" s="8"/>
      <c r="RVO600" s="8"/>
      <c r="RVP600" s="8"/>
      <c r="RVQ600" s="8"/>
      <c r="RVR600" s="8"/>
      <c r="RVS600" s="8"/>
      <c r="RVT600" s="8"/>
      <c r="RVU600" s="8"/>
      <c r="RVV600" s="8"/>
      <c r="RVW600" s="8"/>
      <c r="RVX600" s="8"/>
      <c r="RVY600" s="8"/>
      <c r="RVZ600" s="8"/>
      <c r="RWA600" s="8"/>
      <c r="RWB600" s="8"/>
      <c r="RWC600" s="8"/>
      <c r="RWD600" s="8"/>
      <c r="RWE600" s="8"/>
      <c r="RWF600" s="8"/>
      <c r="RWG600" s="8"/>
      <c r="RWH600" s="8"/>
      <c r="RWI600" s="8"/>
      <c r="RWJ600" s="8"/>
      <c r="RWK600" s="8"/>
      <c r="RWL600" s="8"/>
      <c r="RWM600" s="8"/>
      <c r="RWN600" s="8"/>
      <c r="RWO600" s="8"/>
      <c r="RWP600" s="8"/>
      <c r="RWQ600" s="8"/>
      <c r="RWR600" s="8"/>
      <c r="RWS600" s="8"/>
      <c r="RWT600" s="8"/>
      <c r="RWU600" s="8"/>
      <c r="RWV600" s="8"/>
      <c r="RWW600" s="8"/>
      <c r="RWX600" s="8"/>
      <c r="RWY600" s="8"/>
      <c r="RWZ600" s="8"/>
      <c r="RXA600" s="8"/>
      <c r="RXB600" s="8"/>
      <c r="RXC600" s="8"/>
      <c r="RXD600" s="8"/>
      <c r="RXE600" s="8"/>
      <c r="RXF600" s="8"/>
      <c r="RXG600" s="8"/>
      <c r="RXH600" s="8"/>
      <c r="RXI600" s="8"/>
      <c r="RXJ600" s="8"/>
      <c r="RXK600" s="8"/>
      <c r="RXL600" s="8"/>
      <c r="RXM600" s="8"/>
      <c r="RXN600" s="8"/>
      <c r="RXO600" s="8"/>
      <c r="RXP600" s="8"/>
      <c r="RXQ600" s="8"/>
      <c r="RXR600" s="8"/>
      <c r="RXS600" s="8"/>
      <c r="RXT600" s="8"/>
      <c r="RXU600" s="8"/>
      <c r="RXV600" s="8"/>
      <c r="RXW600" s="8"/>
      <c r="RXX600" s="8"/>
      <c r="RXY600" s="8"/>
      <c r="RXZ600" s="8"/>
      <c r="RYA600" s="8"/>
      <c r="RYB600" s="8"/>
      <c r="RYC600" s="8"/>
      <c r="RYD600" s="8"/>
      <c r="RYE600" s="8"/>
      <c r="RYF600" s="8"/>
      <c r="RYG600" s="8"/>
      <c r="RYH600" s="8"/>
      <c r="RYI600" s="8"/>
      <c r="RYJ600" s="8"/>
      <c r="RYK600" s="8"/>
      <c r="RYL600" s="8"/>
      <c r="RYM600" s="8"/>
      <c r="RYN600" s="8"/>
      <c r="RYO600" s="8"/>
      <c r="RYP600" s="8"/>
      <c r="RYQ600" s="8"/>
      <c r="RYR600" s="8"/>
      <c r="RYS600" s="8"/>
      <c r="RYT600" s="8"/>
      <c r="RYU600" s="8"/>
      <c r="RYV600" s="8"/>
      <c r="RYW600" s="8"/>
      <c r="RYX600" s="8"/>
      <c r="RYY600" s="8"/>
      <c r="RYZ600" s="8"/>
      <c r="RZA600" s="8"/>
      <c r="RZB600" s="8"/>
      <c r="RZC600" s="8"/>
      <c r="RZD600" s="8"/>
      <c r="RZE600" s="8"/>
      <c r="RZF600" s="8"/>
      <c r="RZG600" s="8"/>
      <c r="RZH600" s="8"/>
      <c r="RZI600" s="8"/>
      <c r="RZJ600" s="8"/>
      <c r="RZK600" s="8"/>
      <c r="RZL600" s="8"/>
      <c r="RZM600" s="8"/>
      <c r="RZN600" s="8"/>
      <c r="RZO600" s="8"/>
      <c r="RZP600" s="8"/>
      <c r="RZQ600" s="8"/>
      <c r="RZR600" s="8"/>
      <c r="RZS600" s="8"/>
      <c r="RZT600" s="8"/>
      <c r="RZU600" s="8"/>
      <c r="RZV600" s="8"/>
      <c r="RZW600" s="8"/>
      <c r="RZX600" s="8"/>
      <c r="RZY600" s="8"/>
      <c r="RZZ600" s="8"/>
      <c r="SAA600" s="8"/>
      <c r="SAB600" s="8"/>
      <c r="SAC600" s="8"/>
      <c r="SAD600" s="8"/>
      <c r="SAE600" s="8"/>
      <c r="SAF600" s="8"/>
      <c r="SAG600" s="8"/>
      <c r="SAH600" s="8"/>
      <c r="SAI600" s="8"/>
      <c r="SAJ600" s="8"/>
      <c r="SAK600" s="8"/>
      <c r="SAL600" s="8"/>
      <c r="SAM600" s="8"/>
      <c r="SAN600" s="8"/>
      <c r="SAO600" s="8"/>
      <c r="SAP600" s="8"/>
      <c r="SAQ600" s="8"/>
      <c r="SAR600" s="8"/>
      <c r="SAS600" s="8"/>
      <c r="SAT600" s="8"/>
      <c r="SAU600" s="8"/>
      <c r="SAV600" s="8"/>
      <c r="SAW600" s="8"/>
      <c r="SAX600" s="8"/>
      <c r="SAY600" s="8"/>
      <c r="SAZ600" s="8"/>
      <c r="SBA600" s="8"/>
      <c r="SBB600" s="8"/>
      <c r="SBC600" s="8"/>
      <c r="SBD600" s="8"/>
      <c r="SBE600" s="8"/>
      <c r="SBF600" s="8"/>
      <c r="SBG600" s="8"/>
      <c r="SBH600" s="8"/>
      <c r="SBI600" s="8"/>
      <c r="SBJ600" s="8"/>
      <c r="SBK600" s="8"/>
      <c r="SBL600" s="8"/>
      <c r="SBM600" s="8"/>
      <c r="SBN600" s="8"/>
      <c r="SBO600" s="8"/>
      <c r="SBP600" s="8"/>
      <c r="SBQ600" s="8"/>
      <c r="SBR600" s="8"/>
      <c r="SBS600" s="8"/>
      <c r="SBT600" s="8"/>
      <c r="SBU600" s="8"/>
      <c r="SBV600" s="8"/>
      <c r="SBW600" s="8"/>
      <c r="SBX600" s="8"/>
      <c r="SBY600" s="8"/>
      <c r="SBZ600" s="8"/>
      <c r="SCA600" s="8"/>
      <c r="SCB600" s="8"/>
      <c r="SCC600" s="8"/>
      <c r="SCD600" s="8"/>
      <c r="SCE600" s="8"/>
      <c r="SCF600" s="8"/>
      <c r="SCG600" s="8"/>
      <c r="SCH600" s="8"/>
      <c r="SCI600" s="8"/>
      <c r="SCJ600" s="8"/>
      <c r="SCK600" s="8"/>
      <c r="SCL600" s="8"/>
      <c r="SCM600" s="8"/>
      <c r="SCN600" s="8"/>
      <c r="SCO600" s="8"/>
      <c r="SCP600" s="8"/>
      <c r="SCQ600" s="8"/>
      <c r="SCR600" s="8"/>
      <c r="SCS600" s="8"/>
      <c r="SCT600" s="8"/>
      <c r="SCU600" s="8"/>
      <c r="SCV600" s="8"/>
      <c r="SCW600" s="8"/>
      <c r="SCX600" s="8"/>
      <c r="SCY600" s="8"/>
      <c r="SCZ600" s="8"/>
      <c r="SDA600" s="8"/>
      <c r="SDB600" s="8"/>
      <c r="SDC600" s="8"/>
      <c r="SDD600" s="8"/>
      <c r="SDE600" s="8"/>
      <c r="SDF600" s="8"/>
      <c r="SDG600" s="8"/>
      <c r="SDH600" s="8"/>
      <c r="SDI600" s="8"/>
      <c r="SDJ600" s="8"/>
      <c r="SDK600" s="8"/>
      <c r="SDL600" s="8"/>
      <c r="SDM600" s="8"/>
      <c r="SDN600" s="8"/>
      <c r="SDO600" s="8"/>
      <c r="SDP600" s="8"/>
      <c r="SDQ600" s="8"/>
      <c r="SDR600" s="8"/>
      <c r="SDS600" s="8"/>
      <c r="SDT600" s="8"/>
      <c r="SDU600" s="8"/>
      <c r="SDV600" s="8"/>
      <c r="SDW600" s="8"/>
      <c r="SDX600" s="8"/>
      <c r="SDY600" s="8"/>
      <c r="SDZ600" s="8"/>
      <c r="SEA600" s="8"/>
      <c r="SEB600" s="8"/>
      <c r="SEC600" s="8"/>
      <c r="SED600" s="8"/>
      <c r="SEE600" s="8"/>
      <c r="SEF600" s="8"/>
      <c r="SEG600" s="8"/>
      <c r="SEH600" s="8"/>
      <c r="SEI600" s="8"/>
      <c r="SEJ600" s="8"/>
      <c r="SEK600" s="8"/>
      <c r="SEL600" s="8"/>
      <c r="SEM600" s="8"/>
      <c r="SEN600" s="8"/>
      <c r="SEO600" s="8"/>
      <c r="SEP600" s="8"/>
      <c r="SEQ600" s="8"/>
      <c r="SER600" s="8"/>
      <c r="SES600" s="8"/>
      <c r="SET600" s="8"/>
      <c r="SEU600" s="8"/>
      <c r="SEV600" s="8"/>
      <c r="SEW600" s="8"/>
      <c r="SEX600" s="8"/>
      <c r="SEY600" s="8"/>
      <c r="SEZ600" s="8"/>
      <c r="SFA600" s="8"/>
      <c r="SFB600" s="8"/>
      <c r="SFC600" s="8"/>
      <c r="SFD600" s="8"/>
      <c r="SFE600" s="8"/>
      <c r="SFF600" s="8"/>
      <c r="SFG600" s="8"/>
      <c r="SFH600" s="8"/>
      <c r="SFI600" s="8"/>
      <c r="SFJ600" s="8"/>
      <c r="SFK600" s="8"/>
      <c r="SFL600" s="8"/>
      <c r="SFM600" s="8"/>
      <c r="SFN600" s="8"/>
      <c r="SFO600" s="8"/>
      <c r="SFP600" s="8"/>
      <c r="SFQ600" s="8"/>
      <c r="SFR600" s="8"/>
      <c r="SFS600" s="8"/>
      <c r="SFT600" s="8"/>
      <c r="SFU600" s="8"/>
      <c r="SFV600" s="8"/>
      <c r="SFW600" s="8"/>
      <c r="SFX600" s="8"/>
      <c r="SFY600" s="8"/>
      <c r="SFZ600" s="8"/>
      <c r="SGA600" s="8"/>
      <c r="SGB600" s="8"/>
      <c r="SGC600" s="8"/>
      <c r="SGD600" s="8"/>
      <c r="SGE600" s="8"/>
      <c r="SGF600" s="8"/>
      <c r="SGG600" s="8"/>
      <c r="SGH600" s="8"/>
      <c r="SGI600" s="8"/>
      <c r="SGJ600" s="8"/>
      <c r="SGK600" s="8"/>
      <c r="SGL600" s="8"/>
      <c r="SGM600" s="8"/>
      <c r="SGN600" s="8"/>
      <c r="SGO600" s="8"/>
      <c r="SGP600" s="8"/>
      <c r="SGQ600" s="8"/>
      <c r="SGR600" s="8"/>
      <c r="SGS600" s="8"/>
      <c r="SGT600" s="8"/>
      <c r="SGU600" s="8"/>
      <c r="SGV600" s="8"/>
      <c r="SGW600" s="8"/>
      <c r="SGX600" s="8"/>
      <c r="SGY600" s="8"/>
      <c r="SGZ600" s="8"/>
      <c r="SHA600" s="8"/>
      <c r="SHB600" s="8"/>
      <c r="SHC600" s="8"/>
      <c r="SHD600" s="8"/>
      <c r="SHE600" s="8"/>
      <c r="SHF600" s="8"/>
      <c r="SHG600" s="8"/>
      <c r="SHH600" s="8"/>
      <c r="SHI600" s="8"/>
      <c r="SHJ600" s="8"/>
      <c r="SHK600" s="8"/>
      <c r="SHL600" s="8"/>
      <c r="SHM600" s="8"/>
      <c r="SHN600" s="8"/>
      <c r="SHO600" s="8"/>
      <c r="SHP600" s="8"/>
      <c r="SHQ600" s="8"/>
      <c r="SHR600" s="8"/>
      <c r="SHS600" s="8"/>
      <c r="SHT600" s="8"/>
      <c r="SHU600" s="8"/>
      <c r="SHV600" s="8"/>
      <c r="SHW600" s="8"/>
      <c r="SHX600" s="8"/>
      <c r="SHY600" s="8"/>
      <c r="SHZ600" s="8"/>
      <c r="SIA600" s="8"/>
      <c r="SIB600" s="8"/>
      <c r="SIC600" s="8"/>
      <c r="SID600" s="8"/>
      <c r="SIE600" s="8"/>
      <c r="SIF600" s="8"/>
      <c r="SIG600" s="8"/>
      <c r="SIH600" s="8"/>
      <c r="SII600" s="8"/>
      <c r="SIJ600" s="8"/>
      <c r="SIK600" s="8"/>
      <c r="SIL600" s="8"/>
      <c r="SIM600" s="8"/>
      <c r="SIN600" s="8"/>
      <c r="SIO600" s="8"/>
      <c r="SIP600" s="8"/>
      <c r="SIQ600" s="8"/>
      <c r="SIR600" s="8"/>
      <c r="SIS600" s="8"/>
      <c r="SIT600" s="8"/>
      <c r="SIU600" s="8"/>
      <c r="SIV600" s="8"/>
      <c r="SIW600" s="8"/>
      <c r="SIX600" s="8"/>
      <c r="SIY600" s="8"/>
      <c r="SIZ600" s="8"/>
      <c r="SJA600" s="8"/>
      <c r="SJB600" s="8"/>
      <c r="SJC600" s="8"/>
      <c r="SJD600" s="8"/>
      <c r="SJE600" s="8"/>
      <c r="SJF600" s="8"/>
      <c r="SJG600" s="8"/>
      <c r="SJH600" s="8"/>
      <c r="SJI600" s="8"/>
      <c r="SJJ600" s="8"/>
      <c r="SJK600" s="8"/>
      <c r="SJL600" s="8"/>
      <c r="SJM600" s="8"/>
      <c r="SJN600" s="8"/>
      <c r="SJO600" s="8"/>
      <c r="SJP600" s="8"/>
      <c r="SJQ600" s="8"/>
      <c r="SJR600" s="8"/>
      <c r="SJS600" s="8"/>
      <c r="SJT600" s="8"/>
      <c r="SJU600" s="8"/>
      <c r="SJV600" s="8"/>
      <c r="SJW600" s="8"/>
      <c r="SJX600" s="8"/>
      <c r="SJY600" s="8"/>
      <c r="SJZ600" s="8"/>
      <c r="SKA600" s="8"/>
      <c r="SKB600" s="8"/>
      <c r="SKC600" s="8"/>
      <c r="SKD600" s="8"/>
      <c r="SKE600" s="8"/>
      <c r="SKF600" s="8"/>
      <c r="SKG600" s="8"/>
      <c r="SKH600" s="8"/>
      <c r="SKI600" s="8"/>
      <c r="SKJ600" s="8"/>
      <c r="SKK600" s="8"/>
      <c r="SKL600" s="8"/>
      <c r="SKM600" s="8"/>
      <c r="SKN600" s="8"/>
      <c r="SKO600" s="8"/>
      <c r="SKP600" s="8"/>
      <c r="SKQ600" s="8"/>
      <c r="SKR600" s="8"/>
      <c r="SKS600" s="8"/>
      <c r="SKT600" s="8"/>
      <c r="SKU600" s="8"/>
      <c r="SKV600" s="8"/>
      <c r="SKW600" s="8"/>
      <c r="SKX600" s="8"/>
      <c r="SKY600" s="8"/>
      <c r="SKZ600" s="8"/>
      <c r="SLA600" s="8"/>
      <c r="SLB600" s="8"/>
      <c r="SLC600" s="8"/>
      <c r="SLD600" s="8"/>
      <c r="SLE600" s="8"/>
      <c r="SLF600" s="8"/>
      <c r="SLG600" s="8"/>
      <c r="SLH600" s="8"/>
      <c r="SLI600" s="8"/>
      <c r="SLJ600" s="8"/>
      <c r="SLK600" s="8"/>
      <c r="SLL600" s="8"/>
      <c r="SLM600" s="8"/>
      <c r="SLN600" s="8"/>
      <c r="SLO600" s="8"/>
      <c r="SLP600" s="8"/>
      <c r="SLQ600" s="8"/>
      <c r="SLR600" s="8"/>
      <c r="SLS600" s="8"/>
      <c r="SLT600" s="8"/>
      <c r="SLU600" s="8"/>
      <c r="SLV600" s="8"/>
      <c r="SLW600" s="8"/>
      <c r="SLX600" s="8"/>
      <c r="SLY600" s="8"/>
      <c r="SLZ600" s="8"/>
      <c r="SMA600" s="8"/>
      <c r="SMB600" s="8"/>
      <c r="SMC600" s="8"/>
      <c r="SMD600" s="8"/>
      <c r="SME600" s="8"/>
      <c r="SMF600" s="8"/>
      <c r="SMG600" s="8"/>
      <c r="SMH600" s="8"/>
      <c r="SMI600" s="8"/>
      <c r="SMJ600" s="8"/>
      <c r="SMK600" s="8"/>
      <c r="SML600" s="8"/>
      <c r="SMM600" s="8"/>
      <c r="SMN600" s="8"/>
      <c r="SMO600" s="8"/>
      <c r="SMP600" s="8"/>
      <c r="SMQ600" s="8"/>
      <c r="SMR600" s="8"/>
      <c r="SMS600" s="8"/>
      <c r="SMT600" s="8"/>
      <c r="SMU600" s="8"/>
      <c r="SMV600" s="8"/>
      <c r="SMW600" s="8"/>
      <c r="SMX600" s="8"/>
      <c r="SMY600" s="8"/>
      <c r="SMZ600" s="8"/>
      <c r="SNA600" s="8"/>
      <c r="SNB600" s="8"/>
      <c r="SNC600" s="8"/>
      <c r="SND600" s="8"/>
      <c r="SNE600" s="8"/>
      <c r="SNF600" s="8"/>
      <c r="SNG600" s="8"/>
      <c r="SNH600" s="8"/>
      <c r="SNI600" s="8"/>
      <c r="SNJ600" s="8"/>
      <c r="SNK600" s="8"/>
      <c r="SNL600" s="8"/>
      <c r="SNM600" s="8"/>
      <c r="SNN600" s="8"/>
      <c r="SNO600" s="8"/>
      <c r="SNP600" s="8"/>
      <c r="SNQ600" s="8"/>
      <c r="SNR600" s="8"/>
      <c r="SNS600" s="8"/>
      <c r="SNT600" s="8"/>
      <c r="SNU600" s="8"/>
      <c r="SNV600" s="8"/>
      <c r="SNW600" s="8"/>
      <c r="SNX600" s="8"/>
      <c r="SNY600" s="8"/>
      <c r="SNZ600" s="8"/>
      <c r="SOA600" s="8"/>
      <c r="SOB600" s="8"/>
      <c r="SOC600" s="8"/>
      <c r="SOD600" s="8"/>
      <c r="SOE600" s="8"/>
      <c r="SOF600" s="8"/>
      <c r="SOG600" s="8"/>
      <c r="SOH600" s="8"/>
      <c r="SOI600" s="8"/>
      <c r="SOJ600" s="8"/>
      <c r="SOK600" s="8"/>
      <c r="SOL600" s="8"/>
      <c r="SOM600" s="8"/>
      <c r="SON600" s="8"/>
      <c r="SOO600" s="8"/>
      <c r="SOP600" s="8"/>
      <c r="SOQ600" s="8"/>
      <c r="SOR600" s="8"/>
      <c r="SOS600" s="8"/>
      <c r="SOT600" s="8"/>
      <c r="SOU600" s="8"/>
      <c r="SOV600" s="8"/>
      <c r="SOW600" s="8"/>
      <c r="SOX600" s="8"/>
      <c r="SOY600" s="8"/>
      <c r="SOZ600" s="8"/>
      <c r="SPA600" s="8"/>
      <c r="SPB600" s="8"/>
      <c r="SPC600" s="8"/>
      <c r="SPD600" s="8"/>
      <c r="SPE600" s="8"/>
      <c r="SPF600" s="8"/>
      <c r="SPG600" s="8"/>
      <c r="SPH600" s="8"/>
      <c r="SPI600" s="8"/>
      <c r="SPJ600" s="8"/>
      <c r="SPK600" s="8"/>
      <c r="SPL600" s="8"/>
      <c r="SPM600" s="8"/>
      <c r="SPN600" s="8"/>
      <c r="SPO600" s="8"/>
      <c r="SPP600" s="8"/>
      <c r="SPQ600" s="8"/>
      <c r="SPR600" s="8"/>
      <c r="SPS600" s="8"/>
      <c r="SPT600" s="8"/>
      <c r="SPU600" s="8"/>
      <c r="SPV600" s="8"/>
      <c r="SPW600" s="8"/>
      <c r="SPX600" s="8"/>
      <c r="SPY600" s="8"/>
      <c r="SPZ600" s="8"/>
      <c r="SQA600" s="8"/>
      <c r="SQB600" s="8"/>
      <c r="SQC600" s="8"/>
      <c r="SQD600" s="8"/>
      <c r="SQE600" s="8"/>
      <c r="SQF600" s="8"/>
      <c r="SQG600" s="8"/>
      <c r="SQH600" s="8"/>
      <c r="SQI600" s="8"/>
      <c r="SQJ600" s="8"/>
      <c r="SQK600" s="8"/>
      <c r="SQL600" s="8"/>
      <c r="SQM600" s="8"/>
      <c r="SQN600" s="8"/>
      <c r="SQO600" s="8"/>
      <c r="SQP600" s="8"/>
      <c r="SQQ600" s="8"/>
      <c r="SQR600" s="8"/>
      <c r="SQS600" s="8"/>
      <c r="SQT600" s="8"/>
      <c r="SQU600" s="8"/>
      <c r="SQV600" s="8"/>
      <c r="SQW600" s="8"/>
      <c r="SQX600" s="8"/>
      <c r="SQY600" s="8"/>
      <c r="SQZ600" s="8"/>
      <c r="SRA600" s="8"/>
      <c r="SRB600" s="8"/>
      <c r="SRC600" s="8"/>
      <c r="SRD600" s="8"/>
      <c r="SRE600" s="8"/>
      <c r="SRF600" s="8"/>
      <c r="SRG600" s="8"/>
      <c r="SRH600" s="8"/>
      <c r="SRI600" s="8"/>
      <c r="SRJ600" s="8"/>
      <c r="SRK600" s="8"/>
      <c r="SRL600" s="8"/>
      <c r="SRM600" s="8"/>
      <c r="SRN600" s="8"/>
      <c r="SRO600" s="8"/>
      <c r="SRP600" s="8"/>
      <c r="SRQ600" s="8"/>
      <c r="SRR600" s="8"/>
      <c r="SRS600" s="8"/>
      <c r="SRT600" s="8"/>
      <c r="SRU600" s="8"/>
      <c r="SRV600" s="8"/>
      <c r="SRW600" s="8"/>
      <c r="SRX600" s="8"/>
      <c r="SRY600" s="8"/>
      <c r="SRZ600" s="8"/>
      <c r="SSA600" s="8"/>
      <c r="SSB600" s="8"/>
      <c r="SSC600" s="8"/>
      <c r="SSD600" s="8"/>
      <c r="SSE600" s="8"/>
      <c r="SSF600" s="8"/>
      <c r="SSG600" s="8"/>
      <c r="SSH600" s="8"/>
      <c r="SSI600" s="8"/>
      <c r="SSJ600" s="8"/>
      <c r="SSK600" s="8"/>
      <c r="SSL600" s="8"/>
      <c r="SSM600" s="8"/>
      <c r="SSN600" s="8"/>
      <c r="SSO600" s="8"/>
      <c r="SSP600" s="8"/>
      <c r="SSQ600" s="8"/>
      <c r="SSR600" s="8"/>
      <c r="SSS600" s="8"/>
      <c r="SST600" s="8"/>
      <c r="SSU600" s="8"/>
      <c r="SSV600" s="8"/>
      <c r="SSW600" s="8"/>
      <c r="SSX600" s="8"/>
      <c r="SSY600" s="8"/>
      <c r="SSZ600" s="8"/>
      <c r="STA600" s="8"/>
      <c r="STB600" s="8"/>
      <c r="STC600" s="8"/>
      <c r="STD600" s="8"/>
      <c r="STE600" s="8"/>
      <c r="STF600" s="8"/>
      <c r="STG600" s="8"/>
      <c r="STH600" s="8"/>
      <c r="STI600" s="8"/>
      <c r="STJ600" s="8"/>
      <c r="STK600" s="8"/>
      <c r="STL600" s="8"/>
      <c r="STM600" s="8"/>
      <c r="STN600" s="8"/>
      <c r="STO600" s="8"/>
      <c r="STP600" s="8"/>
      <c r="STQ600" s="8"/>
      <c r="STR600" s="8"/>
      <c r="STS600" s="8"/>
      <c r="STT600" s="8"/>
      <c r="STU600" s="8"/>
      <c r="STV600" s="8"/>
      <c r="STW600" s="8"/>
      <c r="STX600" s="8"/>
      <c r="STY600" s="8"/>
      <c r="STZ600" s="8"/>
      <c r="SUA600" s="8"/>
      <c r="SUB600" s="8"/>
      <c r="SUC600" s="8"/>
      <c r="SUD600" s="8"/>
      <c r="SUE600" s="8"/>
      <c r="SUF600" s="8"/>
      <c r="SUG600" s="8"/>
      <c r="SUH600" s="8"/>
      <c r="SUI600" s="8"/>
      <c r="SUJ600" s="8"/>
      <c r="SUK600" s="8"/>
      <c r="SUL600" s="8"/>
      <c r="SUM600" s="8"/>
      <c r="SUN600" s="8"/>
      <c r="SUO600" s="8"/>
      <c r="SUP600" s="8"/>
      <c r="SUQ600" s="8"/>
      <c r="SUR600" s="8"/>
      <c r="SUS600" s="8"/>
      <c r="SUT600" s="8"/>
      <c r="SUU600" s="8"/>
      <c r="SUV600" s="8"/>
      <c r="SUW600" s="8"/>
      <c r="SUX600" s="8"/>
      <c r="SUY600" s="8"/>
      <c r="SUZ600" s="8"/>
      <c r="SVA600" s="8"/>
      <c r="SVB600" s="8"/>
      <c r="SVC600" s="8"/>
      <c r="SVD600" s="8"/>
      <c r="SVE600" s="8"/>
      <c r="SVF600" s="8"/>
      <c r="SVG600" s="8"/>
      <c r="SVH600" s="8"/>
      <c r="SVI600" s="8"/>
      <c r="SVJ600" s="8"/>
      <c r="SVK600" s="8"/>
      <c r="SVL600" s="8"/>
      <c r="SVM600" s="8"/>
      <c r="SVN600" s="8"/>
      <c r="SVO600" s="8"/>
      <c r="SVP600" s="8"/>
      <c r="SVQ600" s="8"/>
      <c r="SVR600" s="8"/>
      <c r="SVS600" s="8"/>
      <c r="SVT600" s="8"/>
      <c r="SVU600" s="8"/>
      <c r="SVV600" s="8"/>
      <c r="SVW600" s="8"/>
      <c r="SVX600" s="8"/>
      <c r="SVY600" s="8"/>
      <c r="SVZ600" s="8"/>
      <c r="SWA600" s="8"/>
      <c r="SWB600" s="8"/>
      <c r="SWC600" s="8"/>
      <c r="SWD600" s="8"/>
      <c r="SWE600" s="8"/>
      <c r="SWF600" s="8"/>
      <c r="SWG600" s="8"/>
      <c r="SWH600" s="8"/>
      <c r="SWI600" s="8"/>
      <c r="SWJ600" s="8"/>
      <c r="SWK600" s="8"/>
      <c r="SWL600" s="8"/>
      <c r="SWM600" s="8"/>
      <c r="SWN600" s="8"/>
      <c r="SWO600" s="8"/>
      <c r="SWP600" s="8"/>
      <c r="SWQ600" s="8"/>
      <c r="SWR600" s="8"/>
      <c r="SWS600" s="8"/>
      <c r="SWT600" s="8"/>
      <c r="SWU600" s="8"/>
      <c r="SWV600" s="8"/>
      <c r="SWW600" s="8"/>
      <c r="SWX600" s="8"/>
      <c r="SWY600" s="8"/>
      <c r="SWZ600" s="8"/>
      <c r="SXA600" s="8"/>
      <c r="SXB600" s="8"/>
      <c r="SXC600" s="8"/>
      <c r="SXD600" s="8"/>
      <c r="SXE600" s="8"/>
      <c r="SXF600" s="8"/>
      <c r="SXG600" s="8"/>
      <c r="SXH600" s="8"/>
      <c r="SXI600" s="8"/>
      <c r="SXJ600" s="8"/>
      <c r="SXK600" s="8"/>
      <c r="SXL600" s="8"/>
      <c r="SXM600" s="8"/>
      <c r="SXN600" s="8"/>
      <c r="SXO600" s="8"/>
      <c r="SXP600" s="8"/>
      <c r="SXQ600" s="8"/>
      <c r="SXR600" s="8"/>
      <c r="SXS600" s="8"/>
      <c r="SXT600" s="8"/>
      <c r="SXU600" s="8"/>
      <c r="SXV600" s="8"/>
      <c r="SXW600" s="8"/>
      <c r="SXX600" s="8"/>
      <c r="SXY600" s="8"/>
      <c r="SXZ600" s="8"/>
      <c r="SYA600" s="8"/>
      <c r="SYB600" s="8"/>
      <c r="SYC600" s="8"/>
      <c r="SYD600" s="8"/>
      <c r="SYE600" s="8"/>
      <c r="SYF600" s="8"/>
      <c r="SYG600" s="8"/>
      <c r="SYH600" s="8"/>
      <c r="SYI600" s="8"/>
      <c r="SYJ600" s="8"/>
      <c r="SYK600" s="8"/>
      <c r="SYL600" s="8"/>
      <c r="SYM600" s="8"/>
      <c r="SYN600" s="8"/>
      <c r="SYO600" s="8"/>
      <c r="SYP600" s="8"/>
      <c r="SYQ600" s="8"/>
      <c r="SYR600" s="8"/>
      <c r="SYS600" s="8"/>
      <c r="SYT600" s="8"/>
      <c r="SYU600" s="8"/>
      <c r="SYV600" s="8"/>
      <c r="SYW600" s="8"/>
      <c r="SYX600" s="8"/>
      <c r="SYY600" s="8"/>
      <c r="SYZ600" s="8"/>
      <c r="SZA600" s="8"/>
      <c r="SZB600" s="8"/>
      <c r="SZC600" s="8"/>
      <c r="SZD600" s="8"/>
      <c r="SZE600" s="8"/>
      <c r="SZF600" s="8"/>
      <c r="SZG600" s="8"/>
      <c r="SZH600" s="8"/>
      <c r="SZI600" s="8"/>
      <c r="SZJ600" s="8"/>
      <c r="SZK600" s="8"/>
      <c r="SZL600" s="8"/>
      <c r="SZM600" s="8"/>
      <c r="SZN600" s="8"/>
      <c r="SZO600" s="8"/>
      <c r="SZP600" s="8"/>
      <c r="SZQ600" s="8"/>
      <c r="SZR600" s="8"/>
      <c r="SZS600" s="8"/>
      <c r="SZT600" s="8"/>
      <c r="SZU600" s="8"/>
      <c r="SZV600" s="8"/>
      <c r="SZW600" s="8"/>
      <c r="SZX600" s="8"/>
      <c r="SZY600" s="8"/>
      <c r="SZZ600" s="8"/>
      <c r="TAA600" s="8"/>
      <c r="TAB600" s="8"/>
      <c r="TAC600" s="8"/>
      <c r="TAD600" s="8"/>
      <c r="TAE600" s="8"/>
      <c r="TAF600" s="8"/>
      <c r="TAG600" s="8"/>
      <c r="TAH600" s="8"/>
      <c r="TAI600" s="8"/>
      <c r="TAJ600" s="8"/>
      <c r="TAK600" s="8"/>
      <c r="TAL600" s="8"/>
      <c r="TAM600" s="8"/>
      <c r="TAN600" s="8"/>
      <c r="TAO600" s="8"/>
      <c r="TAP600" s="8"/>
      <c r="TAQ600" s="8"/>
      <c r="TAR600" s="8"/>
      <c r="TAS600" s="8"/>
      <c r="TAT600" s="8"/>
      <c r="TAU600" s="8"/>
      <c r="TAV600" s="8"/>
      <c r="TAW600" s="8"/>
      <c r="TAX600" s="8"/>
      <c r="TAY600" s="8"/>
      <c r="TAZ600" s="8"/>
      <c r="TBA600" s="8"/>
      <c r="TBB600" s="8"/>
      <c r="TBC600" s="8"/>
      <c r="TBD600" s="8"/>
      <c r="TBE600" s="8"/>
      <c r="TBF600" s="8"/>
      <c r="TBG600" s="8"/>
      <c r="TBH600" s="8"/>
      <c r="TBI600" s="8"/>
      <c r="TBJ600" s="8"/>
      <c r="TBK600" s="8"/>
      <c r="TBL600" s="8"/>
      <c r="TBM600" s="8"/>
      <c r="TBN600" s="8"/>
      <c r="TBO600" s="8"/>
      <c r="TBP600" s="8"/>
      <c r="TBQ600" s="8"/>
      <c r="TBR600" s="8"/>
      <c r="TBS600" s="8"/>
      <c r="TBT600" s="8"/>
      <c r="TBU600" s="8"/>
      <c r="TBV600" s="8"/>
      <c r="TBW600" s="8"/>
      <c r="TBX600" s="8"/>
      <c r="TBY600" s="8"/>
      <c r="TBZ600" s="8"/>
      <c r="TCA600" s="8"/>
      <c r="TCB600" s="8"/>
      <c r="TCC600" s="8"/>
      <c r="TCD600" s="8"/>
      <c r="TCE600" s="8"/>
      <c r="TCF600" s="8"/>
      <c r="TCG600" s="8"/>
      <c r="TCH600" s="8"/>
      <c r="TCI600" s="8"/>
      <c r="TCJ600" s="8"/>
      <c r="TCK600" s="8"/>
      <c r="TCL600" s="8"/>
      <c r="TCM600" s="8"/>
      <c r="TCN600" s="8"/>
      <c r="TCO600" s="8"/>
      <c r="TCP600" s="8"/>
      <c r="TCQ600" s="8"/>
      <c r="TCR600" s="8"/>
      <c r="TCS600" s="8"/>
      <c r="TCT600" s="8"/>
      <c r="TCU600" s="8"/>
      <c r="TCV600" s="8"/>
      <c r="TCW600" s="8"/>
      <c r="TCX600" s="8"/>
      <c r="TCY600" s="8"/>
      <c r="TCZ600" s="8"/>
      <c r="TDA600" s="8"/>
      <c r="TDB600" s="8"/>
      <c r="TDC600" s="8"/>
      <c r="TDD600" s="8"/>
      <c r="TDE600" s="8"/>
      <c r="TDF600" s="8"/>
      <c r="TDG600" s="8"/>
      <c r="TDH600" s="8"/>
      <c r="TDI600" s="8"/>
      <c r="TDJ600" s="8"/>
      <c r="TDK600" s="8"/>
      <c r="TDL600" s="8"/>
      <c r="TDM600" s="8"/>
      <c r="TDN600" s="8"/>
      <c r="TDO600" s="8"/>
      <c r="TDP600" s="8"/>
      <c r="TDQ600" s="8"/>
      <c r="TDR600" s="8"/>
      <c r="TDS600" s="8"/>
      <c r="TDT600" s="8"/>
      <c r="TDU600" s="8"/>
      <c r="TDV600" s="8"/>
      <c r="TDW600" s="8"/>
      <c r="TDX600" s="8"/>
      <c r="TDY600" s="8"/>
      <c r="TDZ600" s="8"/>
      <c r="TEA600" s="8"/>
      <c r="TEB600" s="8"/>
      <c r="TEC600" s="8"/>
      <c r="TED600" s="8"/>
      <c r="TEE600" s="8"/>
      <c r="TEF600" s="8"/>
      <c r="TEG600" s="8"/>
      <c r="TEH600" s="8"/>
      <c r="TEI600" s="8"/>
      <c r="TEJ600" s="8"/>
      <c r="TEK600" s="8"/>
      <c r="TEL600" s="8"/>
      <c r="TEM600" s="8"/>
      <c r="TEN600" s="8"/>
      <c r="TEO600" s="8"/>
      <c r="TEP600" s="8"/>
      <c r="TEQ600" s="8"/>
      <c r="TER600" s="8"/>
      <c r="TES600" s="8"/>
      <c r="TET600" s="8"/>
      <c r="TEU600" s="8"/>
      <c r="TEV600" s="8"/>
      <c r="TEW600" s="8"/>
      <c r="TEX600" s="8"/>
      <c r="TEY600" s="8"/>
      <c r="TEZ600" s="8"/>
      <c r="TFA600" s="8"/>
      <c r="TFB600" s="8"/>
      <c r="TFC600" s="8"/>
      <c r="TFD600" s="8"/>
      <c r="TFE600" s="8"/>
      <c r="TFF600" s="8"/>
      <c r="TFG600" s="8"/>
      <c r="TFH600" s="8"/>
      <c r="TFI600" s="8"/>
      <c r="TFJ600" s="8"/>
      <c r="TFK600" s="8"/>
      <c r="TFL600" s="8"/>
      <c r="TFM600" s="8"/>
      <c r="TFN600" s="8"/>
      <c r="TFO600" s="8"/>
      <c r="TFP600" s="8"/>
      <c r="TFQ600" s="8"/>
      <c r="TFR600" s="8"/>
      <c r="TFS600" s="8"/>
      <c r="TFT600" s="8"/>
      <c r="TFU600" s="8"/>
      <c r="TFV600" s="8"/>
      <c r="TFW600" s="8"/>
      <c r="TFX600" s="8"/>
      <c r="TFY600" s="8"/>
      <c r="TFZ600" s="8"/>
      <c r="TGA600" s="8"/>
      <c r="TGB600" s="8"/>
      <c r="TGC600" s="8"/>
      <c r="TGD600" s="8"/>
      <c r="TGE600" s="8"/>
      <c r="TGF600" s="8"/>
      <c r="TGG600" s="8"/>
      <c r="TGH600" s="8"/>
      <c r="TGI600" s="8"/>
      <c r="TGJ600" s="8"/>
      <c r="TGK600" s="8"/>
      <c r="TGL600" s="8"/>
      <c r="TGM600" s="8"/>
      <c r="TGN600" s="8"/>
      <c r="TGO600" s="8"/>
      <c r="TGP600" s="8"/>
      <c r="TGQ600" s="8"/>
      <c r="TGR600" s="8"/>
      <c r="TGS600" s="8"/>
      <c r="TGT600" s="8"/>
      <c r="TGU600" s="8"/>
      <c r="TGV600" s="8"/>
      <c r="TGW600" s="8"/>
      <c r="TGX600" s="8"/>
      <c r="TGY600" s="8"/>
      <c r="TGZ600" s="8"/>
      <c r="THA600" s="8"/>
      <c r="THB600" s="8"/>
      <c r="THC600" s="8"/>
      <c r="THD600" s="8"/>
      <c r="THE600" s="8"/>
      <c r="THF600" s="8"/>
      <c r="THG600" s="8"/>
      <c r="THH600" s="8"/>
      <c r="THI600" s="8"/>
      <c r="THJ600" s="8"/>
      <c r="THK600" s="8"/>
      <c r="THL600" s="8"/>
      <c r="THM600" s="8"/>
      <c r="THN600" s="8"/>
      <c r="THO600" s="8"/>
      <c r="THP600" s="8"/>
      <c r="THQ600" s="8"/>
      <c r="THR600" s="8"/>
      <c r="THS600" s="8"/>
      <c r="THT600" s="8"/>
      <c r="THU600" s="8"/>
      <c r="THV600" s="8"/>
      <c r="THW600" s="8"/>
      <c r="THX600" s="8"/>
      <c r="THY600" s="8"/>
      <c r="THZ600" s="8"/>
      <c r="TIA600" s="8"/>
      <c r="TIB600" s="8"/>
      <c r="TIC600" s="8"/>
      <c r="TID600" s="8"/>
      <c r="TIE600" s="8"/>
      <c r="TIF600" s="8"/>
      <c r="TIG600" s="8"/>
      <c r="TIH600" s="8"/>
      <c r="TII600" s="8"/>
      <c r="TIJ600" s="8"/>
      <c r="TIK600" s="8"/>
      <c r="TIL600" s="8"/>
      <c r="TIM600" s="8"/>
      <c r="TIN600" s="8"/>
      <c r="TIO600" s="8"/>
      <c r="TIP600" s="8"/>
      <c r="TIQ600" s="8"/>
      <c r="TIR600" s="8"/>
      <c r="TIS600" s="8"/>
      <c r="TIT600" s="8"/>
      <c r="TIU600" s="8"/>
      <c r="TIV600" s="8"/>
      <c r="TIW600" s="8"/>
      <c r="TIX600" s="8"/>
      <c r="TIY600" s="8"/>
      <c r="TIZ600" s="8"/>
      <c r="TJA600" s="8"/>
      <c r="TJB600" s="8"/>
      <c r="TJC600" s="8"/>
      <c r="TJD600" s="8"/>
      <c r="TJE600" s="8"/>
      <c r="TJF600" s="8"/>
      <c r="TJG600" s="8"/>
      <c r="TJH600" s="8"/>
      <c r="TJI600" s="8"/>
      <c r="TJJ600" s="8"/>
      <c r="TJK600" s="8"/>
      <c r="TJL600" s="8"/>
      <c r="TJM600" s="8"/>
      <c r="TJN600" s="8"/>
      <c r="TJO600" s="8"/>
      <c r="TJP600" s="8"/>
      <c r="TJQ600" s="8"/>
      <c r="TJR600" s="8"/>
      <c r="TJS600" s="8"/>
      <c r="TJT600" s="8"/>
      <c r="TJU600" s="8"/>
      <c r="TJV600" s="8"/>
      <c r="TJW600" s="8"/>
      <c r="TJX600" s="8"/>
      <c r="TJY600" s="8"/>
      <c r="TJZ600" s="8"/>
      <c r="TKA600" s="8"/>
      <c r="TKB600" s="8"/>
      <c r="TKC600" s="8"/>
      <c r="TKD600" s="8"/>
      <c r="TKE600" s="8"/>
      <c r="TKF600" s="8"/>
      <c r="TKG600" s="8"/>
      <c r="TKH600" s="8"/>
      <c r="TKI600" s="8"/>
      <c r="TKJ600" s="8"/>
      <c r="TKK600" s="8"/>
      <c r="TKL600" s="8"/>
      <c r="TKM600" s="8"/>
      <c r="TKN600" s="8"/>
      <c r="TKO600" s="8"/>
      <c r="TKP600" s="8"/>
      <c r="TKQ600" s="8"/>
      <c r="TKR600" s="8"/>
      <c r="TKS600" s="8"/>
      <c r="TKT600" s="8"/>
      <c r="TKU600" s="8"/>
      <c r="TKV600" s="8"/>
      <c r="TKW600" s="8"/>
      <c r="TKX600" s="8"/>
      <c r="TKY600" s="8"/>
      <c r="TKZ600" s="8"/>
      <c r="TLA600" s="8"/>
      <c r="TLB600" s="8"/>
      <c r="TLC600" s="8"/>
      <c r="TLD600" s="8"/>
      <c r="TLE600" s="8"/>
      <c r="TLF600" s="8"/>
      <c r="TLG600" s="8"/>
      <c r="TLH600" s="8"/>
      <c r="TLI600" s="8"/>
      <c r="TLJ600" s="8"/>
      <c r="TLK600" s="8"/>
      <c r="TLL600" s="8"/>
      <c r="TLM600" s="8"/>
      <c r="TLN600" s="8"/>
      <c r="TLO600" s="8"/>
      <c r="TLP600" s="8"/>
      <c r="TLQ600" s="8"/>
      <c r="TLR600" s="8"/>
      <c r="TLS600" s="8"/>
      <c r="TLT600" s="8"/>
      <c r="TLU600" s="8"/>
      <c r="TLV600" s="8"/>
      <c r="TLW600" s="8"/>
      <c r="TLX600" s="8"/>
      <c r="TLY600" s="8"/>
      <c r="TLZ600" s="8"/>
      <c r="TMA600" s="8"/>
      <c r="TMB600" s="8"/>
      <c r="TMC600" s="8"/>
      <c r="TMD600" s="8"/>
      <c r="TME600" s="8"/>
      <c r="TMF600" s="8"/>
      <c r="TMG600" s="8"/>
      <c r="TMH600" s="8"/>
      <c r="TMI600" s="8"/>
      <c r="TMJ600" s="8"/>
      <c r="TMK600" s="8"/>
      <c r="TML600" s="8"/>
      <c r="TMM600" s="8"/>
      <c r="TMN600" s="8"/>
      <c r="TMO600" s="8"/>
      <c r="TMP600" s="8"/>
      <c r="TMQ600" s="8"/>
      <c r="TMR600" s="8"/>
      <c r="TMS600" s="8"/>
      <c r="TMT600" s="8"/>
      <c r="TMU600" s="8"/>
      <c r="TMV600" s="8"/>
      <c r="TMW600" s="8"/>
      <c r="TMX600" s="8"/>
      <c r="TMY600" s="8"/>
      <c r="TMZ600" s="8"/>
      <c r="TNA600" s="8"/>
      <c r="TNB600" s="8"/>
      <c r="TNC600" s="8"/>
      <c r="TND600" s="8"/>
      <c r="TNE600" s="8"/>
      <c r="TNF600" s="8"/>
      <c r="TNG600" s="8"/>
      <c r="TNH600" s="8"/>
      <c r="TNI600" s="8"/>
      <c r="TNJ600" s="8"/>
      <c r="TNK600" s="8"/>
      <c r="TNL600" s="8"/>
      <c r="TNM600" s="8"/>
      <c r="TNN600" s="8"/>
      <c r="TNO600" s="8"/>
      <c r="TNP600" s="8"/>
      <c r="TNQ600" s="8"/>
      <c r="TNR600" s="8"/>
      <c r="TNS600" s="8"/>
      <c r="TNT600" s="8"/>
      <c r="TNU600" s="8"/>
      <c r="TNV600" s="8"/>
      <c r="TNW600" s="8"/>
      <c r="TNX600" s="8"/>
      <c r="TNY600" s="8"/>
      <c r="TNZ600" s="8"/>
      <c r="TOA600" s="8"/>
      <c r="TOB600" s="8"/>
      <c r="TOC600" s="8"/>
      <c r="TOD600" s="8"/>
      <c r="TOE600" s="8"/>
      <c r="TOF600" s="8"/>
      <c r="TOG600" s="8"/>
      <c r="TOH600" s="8"/>
      <c r="TOI600" s="8"/>
      <c r="TOJ600" s="8"/>
      <c r="TOK600" s="8"/>
      <c r="TOL600" s="8"/>
      <c r="TOM600" s="8"/>
      <c r="TON600" s="8"/>
      <c r="TOO600" s="8"/>
      <c r="TOP600" s="8"/>
      <c r="TOQ600" s="8"/>
      <c r="TOR600" s="8"/>
      <c r="TOS600" s="8"/>
      <c r="TOT600" s="8"/>
      <c r="TOU600" s="8"/>
      <c r="TOV600" s="8"/>
      <c r="TOW600" s="8"/>
      <c r="TOX600" s="8"/>
      <c r="TOY600" s="8"/>
      <c r="TOZ600" s="8"/>
      <c r="TPA600" s="8"/>
      <c r="TPB600" s="8"/>
      <c r="TPC600" s="8"/>
      <c r="TPD600" s="8"/>
      <c r="TPE600" s="8"/>
      <c r="TPF600" s="8"/>
      <c r="TPG600" s="8"/>
      <c r="TPH600" s="8"/>
      <c r="TPI600" s="8"/>
      <c r="TPJ600" s="8"/>
      <c r="TPK600" s="8"/>
      <c r="TPL600" s="8"/>
      <c r="TPM600" s="8"/>
      <c r="TPN600" s="8"/>
      <c r="TPO600" s="8"/>
      <c r="TPP600" s="8"/>
      <c r="TPQ600" s="8"/>
      <c r="TPR600" s="8"/>
      <c r="TPS600" s="8"/>
      <c r="TPT600" s="8"/>
      <c r="TPU600" s="8"/>
      <c r="TPV600" s="8"/>
      <c r="TPW600" s="8"/>
      <c r="TPX600" s="8"/>
      <c r="TPY600" s="8"/>
      <c r="TPZ600" s="8"/>
      <c r="TQA600" s="8"/>
      <c r="TQB600" s="8"/>
      <c r="TQC600" s="8"/>
      <c r="TQD600" s="8"/>
      <c r="TQE600" s="8"/>
      <c r="TQF600" s="8"/>
      <c r="TQG600" s="8"/>
      <c r="TQH600" s="8"/>
      <c r="TQI600" s="8"/>
      <c r="TQJ600" s="8"/>
      <c r="TQK600" s="8"/>
      <c r="TQL600" s="8"/>
      <c r="TQM600" s="8"/>
      <c r="TQN600" s="8"/>
      <c r="TQO600" s="8"/>
      <c r="TQP600" s="8"/>
      <c r="TQQ600" s="8"/>
      <c r="TQR600" s="8"/>
      <c r="TQS600" s="8"/>
      <c r="TQT600" s="8"/>
      <c r="TQU600" s="8"/>
      <c r="TQV600" s="8"/>
      <c r="TQW600" s="8"/>
      <c r="TQX600" s="8"/>
      <c r="TQY600" s="8"/>
      <c r="TQZ600" s="8"/>
      <c r="TRA600" s="8"/>
      <c r="TRB600" s="8"/>
      <c r="TRC600" s="8"/>
      <c r="TRD600" s="8"/>
      <c r="TRE600" s="8"/>
      <c r="TRF600" s="8"/>
      <c r="TRG600" s="8"/>
      <c r="TRH600" s="8"/>
      <c r="TRI600" s="8"/>
      <c r="TRJ600" s="8"/>
      <c r="TRK600" s="8"/>
      <c r="TRL600" s="8"/>
      <c r="TRM600" s="8"/>
      <c r="TRN600" s="8"/>
      <c r="TRO600" s="8"/>
      <c r="TRP600" s="8"/>
      <c r="TRQ600" s="8"/>
      <c r="TRR600" s="8"/>
      <c r="TRS600" s="8"/>
      <c r="TRT600" s="8"/>
      <c r="TRU600" s="8"/>
      <c r="TRV600" s="8"/>
      <c r="TRW600" s="8"/>
      <c r="TRX600" s="8"/>
      <c r="TRY600" s="8"/>
      <c r="TRZ600" s="8"/>
      <c r="TSA600" s="8"/>
      <c r="TSB600" s="8"/>
      <c r="TSC600" s="8"/>
      <c r="TSD600" s="8"/>
      <c r="TSE600" s="8"/>
      <c r="TSF600" s="8"/>
      <c r="TSG600" s="8"/>
      <c r="TSH600" s="8"/>
      <c r="TSI600" s="8"/>
      <c r="TSJ600" s="8"/>
      <c r="TSK600" s="8"/>
      <c r="TSL600" s="8"/>
      <c r="TSM600" s="8"/>
      <c r="TSN600" s="8"/>
      <c r="TSO600" s="8"/>
      <c r="TSP600" s="8"/>
      <c r="TSQ600" s="8"/>
      <c r="TSR600" s="8"/>
      <c r="TSS600" s="8"/>
      <c r="TST600" s="8"/>
      <c r="TSU600" s="8"/>
      <c r="TSV600" s="8"/>
      <c r="TSW600" s="8"/>
      <c r="TSX600" s="8"/>
      <c r="TSY600" s="8"/>
      <c r="TSZ600" s="8"/>
      <c r="TTA600" s="8"/>
      <c r="TTB600" s="8"/>
      <c r="TTC600" s="8"/>
      <c r="TTD600" s="8"/>
      <c r="TTE600" s="8"/>
      <c r="TTF600" s="8"/>
      <c r="TTG600" s="8"/>
      <c r="TTH600" s="8"/>
      <c r="TTI600" s="8"/>
      <c r="TTJ600" s="8"/>
      <c r="TTK600" s="8"/>
      <c r="TTL600" s="8"/>
      <c r="TTM600" s="8"/>
      <c r="TTN600" s="8"/>
      <c r="TTO600" s="8"/>
      <c r="TTP600" s="8"/>
      <c r="TTQ600" s="8"/>
      <c r="TTR600" s="8"/>
      <c r="TTS600" s="8"/>
      <c r="TTT600" s="8"/>
      <c r="TTU600" s="8"/>
      <c r="TTV600" s="8"/>
      <c r="TTW600" s="8"/>
      <c r="TTX600" s="8"/>
      <c r="TTY600" s="8"/>
      <c r="TTZ600" s="8"/>
      <c r="TUA600" s="8"/>
      <c r="TUB600" s="8"/>
      <c r="TUC600" s="8"/>
      <c r="TUD600" s="8"/>
      <c r="TUE600" s="8"/>
      <c r="TUF600" s="8"/>
      <c r="TUG600" s="8"/>
      <c r="TUH600" s="8"/>
      <c r="TUI600" s="8"/>
      <c r="TUJ600" s="8"/>
      <c r="TUK600" s="8"/>
      <c r="TUL600" s="8"/>
      <c r="TUM600" s="8"/>
      <c r="TUN600" s="8"/>
      <c r="TUO600" s="8"/>
      <c r="TUP600" s="8"/>
      <c r="TUQ600" s="8"/>
      <c r="TUR600" s="8"/>
      <c r="TUS600" s="8"/>
      <c r="TUT600" s="8"/>
      <c r="TUU600" s="8"/>
      <c r="TUV600" s="8"/>
      <c r="TUW600" s="8"/>
      <c r="TUX600" s="8"/>
      <c r="TUY600" s="8"/>
      <c r="TUZ600" s="8"/>
      <c r="TVA600" s="8"/>
      <c r="TVB600" s="8"/>
      <c r="TVC600" s="8"/>
      <c r="TVD600" s="8"/>
      <c r="TVE600" s="8"/>
      <c r="TVF600" s="8"/>
      <c r="TVG600" s="8"/>
      <c r="TVH600" s="8"/>
      <c r="TVI600" s="8"/>
      <c r="TVJ600" s="8"/>
      <c r="TVK600" s="8"/>
      <c r="TVL600" s="8"/>
      <c r="TVM600" s="8"/>
      <c r="TVN600" s="8"/>
      <c r="TVO600" s="8"/>
      <c r="TVP600" s="8"/>
      <c r="TVQ600" s="8"/>
      <c r="TVR600" s="8"/>
      <c r="TVS600" s="8"/>
      <c r="TVT600" s="8"/>
      <c r="TVU600" s="8"/>
      <c r="TVV600" s="8"/>
      <c r="TVW600" s="8"/>
      <c r="TVX600" s="8"/>
      <c r="TVY600" s="8"/>
      <c r="TVZ600" s="8"/>
      <c r="TWA600" s="8"/>
      <c r="TWB600" s="8"/>
      <c r="TWC600" s="8"/>
      <c r="TWD600" s="8"/>
      <c r="TWE600" s="8"/>
      <c r="TWF600" s="8"/>
      <c r="TWG600" s="8"/>
      <c r="TWH600" s="8"/>
      <c r="TWI600" s="8"/>
      <c r="TWJ600" s="8"/>
      <c r="TWK600" s="8"/>
      <c r="TWL600" s="8"/>
      <c r="TWM600" s="8"/>
      <c r="TWN600" s="8"/>
      <c r="TWO600" s="8"/>
      <c r="TWP600" s="8"/>
      <c r="TWQ600" s="8"/>
      <c r="TWR600" s="8"/>
      <c r="TWS600" s="8"/>
      <c r="TWT600" s="8"/>
      <c r="TWU600" s="8"/>
      <c r="TWV600" s="8"/>
      <c r="TWW600" s="8"/>
      <c r="TWX600" s="8"/>
      <c r="TWY600" s="8"/>
      <c r="TWZ600" s="8"/>
      <c r="TXA600" s="8"/>
      <c r="TXB600" s="8"/>
      <c r="TXC600" s="8"/>
      <c r="TXD600" s="8"/>
      <c r="TXE600" s="8"/>
      <c r="TXF600" s="8"/>
      <c r="TXG600" s="8"/>
      <c r="TXH600" s="8"/>
      <c r="TXI600" s="8"/>
      <c r="TXJ600" s="8"/>
      <c r="TXK600" s="8"/>
      <c r="TXL600" s="8"/>
      <c r="TXM600" s="8"/>
      <c r="TXN600" s="8"/>
      <c r="TXO600" s="8"/>
      <c r="TXP600" s="8"/>
      <c r="TXQ600" s="8"/>
      <c r="TXR600" s="8"/>
      <c r="TXS600" s="8"/>
      <c r="TXT600" s="8"/>
      <c r="TXU600" s="8"/>
      <c r="TXV600" s="8"/>
      <c r="TXW600" s="8"/>
      <c r="TXX600" s="8"/>
      <c r="TXY600" s="8"/>
      <c r="TXZ600" s="8"/>
      <c r="TYA600" s="8"/>
      <c r="TYB600" s="8"/>
      <c r="TYC600" s="8"/>
      <c r="TYD600" s="8"/>
      <c r="TYE600" s="8"/>
      <c r="TYF600" s="8"/>
      <c r="TYG600" s="8"/>
      <c r="TYH600" s="8"/>
      <c r="TYI600" s="8"/>
      <c r="TYJ600" s="8"/>
      <c r="TYK600" s="8"/>
      <c r="TYL600" s="8"/>
      <c r="TYM600" s="8"/>
      <c r="TYN600" s="8"/>
      <c r="TYO600" s="8"/>
      <c r="TYP600" s="8"/>
      <c r="TYQ600" s="8"/>
      <c r="TYR600" s="8"/>
      <c r="TYS600" s="8"/>
      <c r="TYT600" s="8"/>
      <c r="TYU600" s="8"/>
      <c r="TYV600" s="8"/>
      <c r="TYW600" s="8"/>
      <c r="TYX600" s="8"/>
      <c r="TYY600" s="8"/>
      <c r="TYZ600" s="8"/>
      <c r="TZA600" s="8"/>
      <c r="TZB600" s="8"/>
      <c r="TZC600" s="8"/>
      <c r="TZD600" s="8"/>
      <c r="TZE600" s="8"/>
      <c r="TZF600" s="8"/>
      <c r="TZG600" s="8"/>
      <c r="TZH600" s="8"/>
      <c r="TZI600" s="8"/>
      <c r="TZJ600" s="8"/>
      <c r="TZK600" s="8"/>
      <c r="TZL600" s="8"/>
      <c r="TZM600" s="8"/>
      <c r="TZN600" s="8"/>
      <c r="TZO600" s="8"/>
      <c r="TZP600" s="8"/>
      <c r="TZQ600" s="8"/>
      <c r="TZR600" s="8"/>
      <c r="TZS600" s="8"/>
      <c r="TZT600" s="8"/>
      <c r="TZU600" s="8"/>
      <c r="TZV600" s="8"/>
      <c r="TZW600" s="8"/>
      <c r="TZX600" s="8"/>
      <c r="TZY600" s="8"/>
      <c r="TZZ600" s="8"/>
      <c r="UAA600" s="8"/>
      <c r="UAB600" s="8"/>
      <c r="UAC600" s="8"/>
      <c r="UAD600" s="8"/>
      <c r="UAE600" s="8"/>
      <c r="UAF600" s="8"/>
      <c r="UAG600" s="8"/>
      <c r="UAH600" s="8"/>
      <c r="UAI600" s="8"/>
      <c r="UAJ600" s="8"/>
      <c r="UAK600" s="8"/>
      <c r="UAL600" s="8"/>
      <c r="UAM600" s="8"/>
      <c r="UAN600" s="8"/>
      <c r="UAO600" s="8"/>
      <c r="UAP600" s="8"/>
      <c r="UAQ600" s="8"/>
      <c r="UAR600" s="8"/>
      <c r="UAS600" s="8"/>
      <c r="UAT600" s="8"/>
      <c r="UAU600" s="8"/>
      <c r="UAV600" s="8"/>
      <c r="UAW600" s="8"/>
      <c r="UAX600" s="8"/>
      <c r="UAY600" s="8"/>
      <c r="UAZ600" s="8"/>
      <c r="UBA600" s="8"/>
      <c r="UBB600" s="8"/>
      <c r="UBC600" s="8"/>
      <c r="UBD600" s="8"/>
      <c r="UBE600" s="8"/>
      <c r="UBF600" s="8"/>
      <c r="UBG600" s="8"/>
      <c r="UBH600" s="8"/>
      <c r="UBI600" s="8"/>
      <c r="UBJ600" s="8"/>
      <c r="UBK600" s="8"/>
      <c r="UBL600" s="8"/>
      <c r="UBM600" s="8"/>
      <c r="UBN600" s="8"/>
      <c r="UBO600" s="8"/>
      <c r="UBP600" s="8"/>
      <c r="UBQ600" s="8"/>
      <c r="UBR600" s="8"/>
      <c r="UBS600" s="8"/>
      <c r="UBT600" s="8"/>
      <c r="UBU600" s="8"/>
      <c r="UBV600" s="8"/>
      <c r="UBW600" s="8"/>
      <c r="UBX600" s="8"/>
      <c r="UBY600" s="8"/>
      <c r="UBZ600" s="8"/>
      <c r="UCA600" s="8"/>
      <c r="UCB600" s="8"/>
      <c r="UCC600" s="8"/>
      <c r="UCD600" s="8"/>
      <c r="UCE600" s="8"/>
      <c r="UCF600" s="8"/>
      <c r="UCG600" s="8"/>
      <c r="UCH600" s="8"/>
      <c r="UCI600" s="8"/>
      <c r="UCJ600" s="8"/>
      <c r="UCK600" s="8"/>
      <c r="UCL600" s="8"/>
      <c r="UCM600" s="8"/>
      <c r="UCN600" s="8"/>
      <c r="UCO600" s="8"/>
      <c r="UCP600" s="8"/>
      <c r="UCQ600" s="8"/>
      <c r="UCR600" s="8"/>
      <c r="UCS600" s="8"/>
      <c r="UCT600" s="8"/>
      <c r="UCU600" s="8"/>
      <c r="UCV600" s="8"/>
      <c r="UCW600" s="8"/>
      <c r="UCX600" s="8"/>
      <c r="UCY600" s="8"/>
      <c r="UCZ600" s="8"/>
      <c r="UDA600" s="8"/>
      <c r="UDB600" s="8"/>
      <c r="UDC600" s="8"/>
      <c r="UDD600" s="8"/>
      <c r="UDE600" s="8"/>
      <c r="UDF600" s="8"/>
      <c r="UDG600" s="8"/>
      <c r="UDH600" s="8"/>
      <c r="UDI600" s="8"/>
      <c r="UDJ600" s="8"/>
      <c r="UDK600" s="8"/>
      <c r="UDL600" s="8"/>
      <c r="UDM600" s="8"/>
      <c r="UDN600" s="8"/>
      <c r="UDO600" s="8"/>
      <c r="UDP600" s="8"/>
      <c r="UDQ600" s="8"/>
      <c r="UDR600" s="8"/>
      <c r="UDS600" s="8"/>
      <c r="UDT600" s="8"/>
      <c r="UDU600" s="8"/>
      <c r="UDV600" s="8"/>
      <c r="UDW600" s="8"/>
      <c r="UDX600" s="8"/>
      <c r="UDY600" s="8"/>
      <c r="UDZ600" s="8"/>
      <c r="UEA600" s="8"/>
      <c r="UEB600" s="8"/>
      <c r="UEC600" s="8"/>
      <c r="UED600" s="8"/>
      <c r="UEE600" s="8"/>
      <c r="UEF600" s="8"/>
      <c r="UEG600" s="8"/>
      <c r="UEH600" s="8"/>
      <c r="UEI600" s="8"/>
      <c r="UEJ600" s="8"/>
      <c r="UEK600" s="8"/>
      <c r="UEL600" s="8"/>
      <c r="UEM600" s="8"/>
      <c r="UEN600" s="8"/>
      <c r="UEO600" s="8"/>
      <c r="UEP600" s="8"/>
      <c r="UEQ600" s="8"/>
      <c r="UER600" s="8"/>
      <c r="UES600" s="8"/>
      <c r="UET600" s="8"/>
      <c r="UEU600" s="8"/>
      <c r="UEV600" s="8"/>
      <c r="UEW600" s="8"/>
      <c r="UEX600" s="8"/>
      <c r="UEY600" s="8"/>
      <c r="UEZ600" s="8"/>
      <c r="UFA600" s="8"/>
      <c r="UFB600" s="8"/>
      <c r="UFC600" s="8"/>
      <c r="UFD600" s="8"/>
      <c r="UFE600" s="8"/>
      <c r="UFF600" s="8"/>
      <c r="UFG600" s="8"/>
      <c r="UFH600" s="8"/>
      <c r="UFI600" s="8"/>
      <c r="UFJ600" s="8"/>
      <c r="UFK600" s="8"/>
      <c r="UFL600" s="8"/>
      <c r="UFM600" s="8"/>
      <c r="UFN600" s="8"/>
      <c r="UFO600" s="8"/>
      <c r="UFP600" s="8"/>
      <c r="UFQ600" s="8"/>
      <c r="UFR600" s="8"/>
      <c r="UFS600" s="8"/>
      <c r="UFT600" s="8"/>
      <c r="UFU600" s="8"/>
      <c r="UFV600" s="8"/>
      <c r="UFW600" s="8"/>
      <c r="UFX600" s="8"/>
      <c r="UFY600" s="8"/>
      <c r="UFZ600" s="8"/>
      <c r="UGA600" s="8"/>
      <c r="UGB600" s="8"/>
      <c r="UGC600" s="8"/>
      <c r="UGD600" s="8"/>
      <c r="UGE600" s="8"/>
      <c r="UGF600" s="8"/>
      <c r="UGG600" s="8"/>
      <c r="UGH600" s="8"/>
      <c r="UGI600" s="8"/>
      <c r="UGJ600" s="8"/>
      <c r="UGK600" s="8"/>
      <c r="UGL600" s="8"/>
      <c r="UGM600" s="8"/>
      <c r="UGN600" s="8"/>
      <c r="UGO600" s="8"/>
      <c r="UGP600" s="8"/>
      <c r="UGQ600" s="8"/>
      <c r="UGR600" s="8"/>
      <c r="UGS600" s="8"/>
      <c r="UGT600" s="8"/>
      <c r="UGU600" s="8"/>
      <c r="UGV600" s="8"/>
      <c r="UGW600" s="8"/>
      <c r="UGX600" s="8"/>
      <c r="UGY600" s="8"/>
      <c r="UGZ600" s="8"/>
      <c r="UHA600" s="8"/>
      <c r="UHB600" s="8"/>
      <c r="UHC600" s="8"/>
      <c r="UHD600" s="8"/>
      <c r="UHE600" s="8"/>
      <c r="UHF600" s="8"/>
      <c r="UHG600" s="8"/>
      <c r="UHH600" s="8"/>
      <c r="UHI600" s="8"/>
      <c r="UHJ600" s="8"/>
      <c r="UHK600" s="8"/>
      <c r="UHL600" s="8"/>
      <c r="UHM600" s="8"/>
      <c r="UHN600" s="8"/>
      <c r="UHO600" s="8"/>
      <c r="UHP600" s="8"/>
      <c r="UHQ600" s="8"/>
      <c r="UHR600" s="8"/>
      <c r="UHS600" s="8"/>
      <c r="UHT600" s="8"/>
      <c r="UHU600" s="8"/>
      <c r="UHV600" s="8"/>
      <c r="UHW600" s="8"/>
      <c r="UHX600" s="8"/>
      <c r="UHY600" s="8"/>
      <c r="UHZ600" s="8"/>
      <c r="UIA600" s="8"/>
      <c r="UIB600" s="8"/>
      <c r="UIC600" s="8"/>
      <c r="UID600" s="8"/>
      <c r="UIE600" s="8"/>
      <c r="UIF600" s="8"/>
      <c r="UIG600" s="8"/>
      <c r="UIH600" s="8"/>
      <c r="UII600" s="8"/>
      <c r="UIJ600" s="8"/>
      <c r="UIK600" s="8"/>
      <c r="UIL600" s="8"/>
      <c r="UIM600" s="8"/>
      <c r="UIN600" s="8"/>
      <c r="UIO600" s="8"/>
      <c r="UIP600" s="8"/>
      <c r="UIQ600" s="8"/>
      <c r="UIR600" s="8"/>
      <c r="UIS600" s="8"/>
      <c r="UIT600" s="8"/>
      <c r="UIU600" s="8"/>
      <c r="UIV600" s="8"/>
      <c r="UIW600" s="8"/>
      <c r="UIX600" s="8"/>
      <c r="UIY600" s="8"/>
      <c r="UIZ600" s="8"/>
      <c r="UJA600" s="8"/>
      <c r="UJB600" s="8"/>
      <c r="UJC600" s="8"/>
      <c r="UJD600" s="8"/>
      <c r="UJE600" s="8"/>
      <c r="UJF600" s="8"/>
      <c r="UJG600" s="8"/>
      <c r="UJH600" s="8"/>
      <c r="UJI600" s="8"/>
      <c r="UJJ600" s="8"/>
      <c r="UJK600" s="8"/>
      <c r="UJL600" s="8"/>
      <c r="UJM600" s="8"/>
      <c r="UJN600" s="8"/>
      <c r="UJO600" s="8"/>
      <c r="UJP600" s="8"/>
      <c r="UJQ600" s="8"/>
      <c r="UJR600" s="8"/>
      <c r="UJS600" s="8"/>
      <c r="UJT600" s="8"/>
      <c r="UJU600" s="8"/>
      <c r="UJV600" s="8"/>
      <c r="UJW600" s="8"/>
      <c r="UJX600" s="8"/>
      <c r="UJY600" s="8"/>
      <c r="UJZ600" s="8"/>
      <c r="UKA600" s="8"/>
      <c r="UKB600" s="8"/>
      <c r="UKC600" s="8"/>
      <c r="UKD600" s="8"/>
      <c r="UKE600" s="8"/>
      <c r="UKF600" s="8"/>
      <c r="UKG600" s="8"/>
      <c r="UKH600" s="8"/>
      <c r="UKI600" s="8"/>
      <c r="UKJ600" s="8"/>
      <c r="UKK600" s="8"/>
      <c r="UKL600" s="8"/>
      <c r="UKM600" s="8"/>
      <c r="UKN600" s="8"/>
      <c r="UKO600" s="8"/>
      <c r="UKP600" s="8"/>
      <c r="UKQ600" s="8"/>
      <c r="UKR600" s="8"/>
      <c r="UKS600" s="8"/>
      <c r="UKT600" s="8"/>
      <c r="UKU600" s="8"/>
      <c r="UKV600" s="8"/>
      <c r="UKW600" s="8"/>
      <c r="UKX600" s="8"/>
      <c r="UKY600" s="8"/>
      <c r="UKZ600" s="8"/>
      <c r="ULA600" s="8"/>
      <c r="ULB600" s="8"/>
      <c r="ULC600" s="8"/>
      <c r="ULD600" s="8"/>
      <c r="ULE600" s="8"/>
      <c r="ULF600" s="8"/>
      <c r="ULG600" s="8"/>
      <c r="ULH600" s="8"/>
      <c r="ULI600" s="8"/>
      <c r="ULJ600" s="8"/>
      <c r="ULK600" s="8"/>
      <c r="ULL600" s="8"/>
      <c r="ULM600" s="8"/>
      <c r="ULN600" s="8"/>
      <c r="ULO600" s="8"/>
      <c r="ULP600" s="8"/>
      <c r="ULQ600" s="8"/>
      <c r="ULR600" s="8"/>
      <c r="ULS600" s="8"/>
      <c r="ULT600" s="8"/>
      <c r="ULU600" s="8"/>
      <c r="ULV600" s="8"/>
      <c r="ULW600" s="8"/>
      <c r="ULX600" s="8"/>
      <c r="ULY600" s="8"/>
      <c r="ULZ600" s="8"/>
      <c r="UMA600" s="8"/>
      <c r="UMB600" s="8"/>
      <c r="UMC600" s="8"/>
      <c r="UMD600" s="8"/>
      <c r="UME600" s="8"/>
      <c r="UMF600" s="8"/>
      <c r="UMG600" s="8"/>
      <c r="UMH600" s="8"/>
      <c r="UMI600" s="8"/>
      <c r="UMJ600" s="8"/>
      <c r="UMK600" s="8"/>
      <c r="UML600" s="8"/>
      <c r="UMM600" s="8"/>
      <c r="UMN600" s="8"/>
      <c r="UMO600" s="8"/>
      <c r="UMP600" s="8"/>
      <c r="UMQ600" s="8"/>
      <c r="UMR600" s="8"/>
      <c r="UMS600" s="8"/>
      <c r="UMT600" s="8"/>
      <c r="UMU600" s="8"/>
      <c r="UMV600" s="8"/>
      <c r="UMW600" s="8"/>
      <c r="UMX600" s="8"/>
      <c r="UMY600" s="8"/>
      <c r="UMZ600" s="8"/>
      <c r="UNA600" s="8"/>
      <c r="UNB600" s="8"/>
      <c r="UNC600" s="8"/>
      <c r="UND600" s="8"/>
      <c r="UNE600" s="8"/>
      <c r="UNF600" s="8"/>
      <c r="UNG600" s="8"/>
      <c r="UNH600" s="8"/>
      <c r="UNI600" s="8"/>
      <c r="UNJ600" s="8"/>
      <c r="UNK600" s="8"/>
      <c r="UNL600" s="8"/>
      <c r="UNM600" s="8"/>
      <c r="UNN600" s="8"/>
      <c r="UNO600" s="8"/>
      <c r="UNP600" s="8"/>
      <c r="UNQ600" s="8"/>
      <c r="UNR600" s="8"/>
      <c r="UNS600" s="8"/>
      <c r="UNT600" s="8"/>
      <c r="UNU600" s="8"/>
      <c r="UNV600" s="8"/>
      <c r="UNW600" s="8"/>
      <c r="UNX600" s="8"/>
      <c r="UNY600" s="8"/>
      <c r="UNZ600" s="8"/>
      <c r="UOA600" s="8"/>
      <c r="UOB600" s="8"/>
      <c r="UOC600" s="8"/>
      <c r="UOD600" s="8"/>
      <c r="UOE600" s="8"/>
      <c r="UOF600" s="8"/>
      <c r="UOG600" s="8"/>
      <c r="UOH600" s="8"/>
      <c r="UOI600" s="8"/>
      <c r="UOJ600" s="8"/>
      <c r="UOK600" s="8"/>
      <c r="UOL600" s="8"/>
      <c r="UOM600" s="8"/>
      <c r="UON600" s="8"/>
      <c r="UOO600" s="8"/>
      <c r="UOP600" s="8"/>
      <c r="UOQ600" s="8"/>
      <c r="UOR600" s="8"/>
      <c r="UOS600" s="8"/>
      <c r="UOT600" s="8"/>
      <c r="UOU600" s="8"/>
      <c r="UOV600" s="8"/>
      <c r="UOW600" s="8"/>
      <c r="UOX600" s="8"/>
      <c r="UOY600" s="8"/>
      <c r="UOZ600" s="8"/>
      <c r="UPA600" s="8"/>
      <c r="UPB600" s="8"/>
      <c r="UPC600" s="8"/>
      <c r="UPD600" s="8"/>
      <c r="UPE600" s="8"/>
      <c r="UPF600" s="8"/>
      <c r="UPG600" s="8"/>
      <c r="UPH600" s="8"/>
      <c r="UPI600" s="8"/>
      <c r="UPJ600" s="8"/>
      <c r="UPK600" s="8"/>
      <c r="UPL600" s="8"/>
      <c r="UPM600" s="8"/>
      <c r="UPN600" s="8"/>
      <c r="UPO600" s="8"/>
      <c r="UPP600" s="8"/>
      <c r="UPQ600" s="8"/>
      <c r="UPR600" s="8"/>
      <c r="UPS600" s="8"/>
      <c r="UPT600" s="8"/>
      <c r="UPU600" s="8"/>
      <c r="UPV600" s="8"/>
      <c r="UPW600" s="8"/>
      <c r="UPX600" s="8"/>
      <c r="UPY600" s="8"/>
      <c r="UPZ600" s="8"/>
      <c r="UQA600" s="8"/>
      <c r="UQB600" s="8"/>
      <c r="UQC600" s="8"/>
      <c r="UQD600" s="8"/>
      <c r="UQE600" s="8"/>
      <c r="UQF600" s="8"/>
      <c r="UQG600" s="8"/>
      <c r="UQH600" s="8"/>
      <c r="UQI600" s="8"/>
      <c r="UQJ600" s="8"/>
      <c r="UQK600" s="8"/>
      <c r="UQL600" s="8"/>
      <c r="UQM600" s="8"/>
      <c r="UQN600" s="8"/>
      <c r="UQO600" s="8"/>
      <c r="UQP600" s="8"/>
      <c r="UQQ600" s="8"/>
      <c r="UQR600" s="8"/>
      <c r="UQS600" s="8"/>
      <c r="UQT600" s="8"/>
      <c r="UQU600" s="8"/>
      <c r="UQV600" s="8"/>
      <c r="UQW600" s="8"/>
      <c r="UQX600" s="8"/>
      <c r="UQY600" s="8"/>
      <c r="UQZ600" s="8"/>
      <c r="URA600" s="8"/>
      <c r="URB600" s="8"/>
      <c r="URC600" s="8"/>
      <c r="URD600" s="8"/>
      <c r="URE600" s="8"/>
      <c r="URF600" s="8"/>
      <c r="URG600" s="8"/>
      <c r="URH600" s="8"/>
      <c r="URI600" s="8"/>
      <c r="URJ600" s="8"/>
      <c r="URK600" s="8"/>
      <c r="URL600" s="8"/>
      <c r="URM600" s="8"/>
      <c r="URN600" s="8"/>
      <c r="URO600" s="8"/>
      <c r="URP600" s="8"/>
      <c r="URQ600" s="8"/>
      <c r="URR600" s="8"/>
      <c r="URS600" s="8"/>
      <c r="URT600" s="8"/>
      <c r="URU600" s="8"/>
      <c r="URV600" s="8"/>
      <c r="URW600" s="8"/>
      <c r="URX600" s="8"/>
      <c r="URY600" s="8"/>
      <c r="URZ600" s="8"/>
      <c r="USA600" s="8"/>
      <c r="USB600" s="8"/>
      <c r="USC600" s="8"/>
      <c r="USD600" s="8"/>
      <c r="USE600" s="8"/>
      <c r="USF600" s="8"/>
      <c r="USG600" s="8"/>
      <c r="USH600" s="8"/>
      <c r="USI600" s="8"/>
      <c r="USJ600" s="8"/>
      <c r="USK600" s="8"/>
      <c r="USL600" s="8"/>
      <c r="USM600" s="8"/>
      <c r="USN600" s="8"/>
      <c r="USO600" s="8"/>
      <c r="USP600" s="8"/>
      <c r="USQ600" s="8"/>
      <c r="USR600" s="8"/>
      <c r="USS600" s="8"/>
      <c r="UST600" s="8"/>
      <c r="USU600" s="8"/>
      <c r="USV600" s="8"/>
      <c r="USW600" s="8"/>
      <c r="USX600" s="8"/>
      <c r="USY600" s="8"/>
      <c r="USZ600" s="8"/>
      <c r="UTA600" s="8"/>
      <c r="UTB600" s="8"/>
      <c r="UTC600" s="8"/>
      <c r="UTD600" s="8"/>
      <c r="UTE600" s="8"/>
      <c r="UTF600" s="8"/>
      <c r="UTG600" s="8"/>
      <c r="UTH600" s="8"/>
      <c r="UTI600" s="8"/>
      <c r="UTJ600" s="8"/>
      <c r="UTK600" s="8"/>
      <c r="UTL600" s="8"/>
      <c r="UTM600" s="8"/>
      <c r="UTN600" s="8"/>
      <c r="UTO600" s="8"/>
      <c r="UTP600" s="8"/>
      <c r="UTQ600" s="8"/>
      <c r="UTR600" s="8"/>
      <c r="UTS600" s="8"/>
      <c r="UTT600" s="8"/>
      <c r="UTU600" s="8"/>
      <c r="UTV600" s="8"/>
      <c r="UTW600" s="8"/>
      <c r="UTX600" s="8"/>
      <c r="UTY600" s="8"/>
      <c r="UTZ600" s="8"/>
      <c r="UUA600" s="8"/>
      <c r="UUB600" s="8"/>
      <c r="UUC600" s="8"/>
      <c r="UUD600" s="8"/>
      <c r="UUE600" s="8"/>
      <c r="UUF600" s="8"/>
      <c r="UUG600" s="8"/>
      <c r="UUH600" s="8"/>
      <c r="UUI600" s="8"/>
      <c r="UUJ600" s="8"/>
      <c r="UUK600" s="8"/>
      <c r="UUL600" s="8"/>
      <c r="UUM600" s="8"/>
      <c r="UUN600" s="8"/>
      <c r="UUO600" s="8"/>
      <c r="UUP600" s="8"/>
      <c r="UUQ600" s="8"/>
      <c r="UUR600" s="8"/>
      <c r="UUS600" s="8"/>
      <c r="UUT600" s="8"/>
      <c r="UUU600" s="8"/>
      <c r="UUV600" s="8"/>
      <c r="UUW600" s="8"/>
      <c r="UUX600" s="8"/>
      <c r="UUY600" s="8"/>
      <c r="UUZ600" s="8"/>
      <c r="UVA600" s="8"/>
      <c r="UVB600" s="8"/>
      <c r="UVC600" s="8"/>
      <c r="UVD600" s="8"/>
      <c r="UVE600" s="8"/>
      <c r="UVF600" s="8"/>
      <c r="UVG600" s="8"/>
      <c r="UVH600" s="8"/>
      <c r="UVI600" s="8"/>
      <c r="UVJ600" s="8"/>
      <c r="UVK600" s="8"/>
      <c r="UVL600" s="8"/>
      <c r="UVM600" s="8"/>
      <c r="UVN600" s="8"/>
      <c r="UVO600" s="8"/>
      <c r="UVP600" s="8"/>
      <c r="UVQ600" s="8"/>
      <c r="UVR600" s="8"/>
      <c r="UVS600" s="8"/>
      <c r="UVT600" s="8"/>
      <c r="UVU600" s="8"/>
      <c r="UVV600" s="8"/>
      <c r="UVW600" s="8"/>
      <c r="UVX600" s="8"/>
      <c r="UVY600" s="8"/>
      <c r="UVZ600" s="8"/>
      <c r="UWA600" s="8"/>
      <c r="UWB600" s="8"/>
      <c r="UWC600" s="8"/>
      <c r="UWD600" s="8"/>
      <c r="UWE600" s="8"/>
      <c r="UWF600" s="8"/>
      <c r="UWG600" s="8"/>
      <c r="UWH600" s="8"/>
      <c r="UWI600" s="8"/>
      <c r="UWJ600" s="8"/>
      <c r="UWK600" s="8"/>
      <c r="UWL600" s="8"/>
      <c r="UWM600" s="8"/>
      <c r="UWN600" s="8"/>
      <c r="UWO600" s="8"/>
      <c r="UWP600" s="8"/>
      <c r="UWQ600" s="8"/>
      <c r="UWR600" s="8"/>
      <c r="UWS600" s="8"/>
      <c r="UWT600" s="8"/>
      <c r="UWU600" s="8"/>
      <c r="UWV600" s="8"/>
      <c r="UWW600" s="8"/>
      <c r="UWX600" s="8"/>
      <c r="UWY600" s="8"/>
      <c r="UWZ600" s="8"/>
      <c r="UXA600" s="8"/>
      <c r="UXB600" s="8"/>
      <c r="UXC600" s="8"/>
      <c r="UXD600" s="8"/>
      <c r="UXE600" s="8"/>
      <c r="UXF600" s="8"/>
      <c r="UXG600" s="8"/>
      <c r="UXH600" s="8"/>
      <c r="UXI600" s="8"/>
      <c r="UXJ600" s="8"/>
      <c r="UXK600" s="8"/>
      <c r="UXL600" s="8"/>
      <c r="UXM600" s="8"/>
      <c r="UXN600" s="8"/>
      <c r="UXO600" s="8"/>
      <c r="UXP600" s="8"/>
      <c r="UXQ600" s="8"/>
      <c r="UXR600" s="8"/>
      <c r="UXS600" s="8"/>
      <c r="UXT600" s="8"/>
      <c r="UXU600" s="8"/>
      <c r="UXV600" s="8"/>
      <c r="UXW600" s="8"/>
      <c r="UXX600" s="8"/>
      <c r="UXY600" s="8"/>
      <c r="UXZ600" s="8"/>
      <c r="UYA600" s="8"/>
      <c r="UYB600" s="8"/>
      <c r="UYC600" s="8"/>
      <c r="UYD600" s="8"/>
      <c r="UYE600" s="8"/>
      <c r="UYF600" s="8"/>
      <c r="UYG600" s="8"/>
      <c r="UYH600" s="8"/>
      <c r="UYI600" s="8"/>
      <c r="UYJ600" s="8"/>
      <c r="UYK600" s="8"/>
      <c r="UYL600" s="8"/>
      <c r="UYM600" s="8"/>
      <c r="UYN600" s="8"/>
      <c r="UYO600" s="8"/>
      <c r="UYP600" s="8"/>
      <c r="UYQ600" s="8"/>
      <c r="UYR600" s="8"/>
      <c r="UYS600" s="8"/>
      <c r="UYT600" s="8"/>
      <c r="UYU600" s="8"/>
      <c r="UYV600" s="8"/>
      <c r="UYW600" s="8"/>
      <c r="UYX600" s="8"/>
      <c r="UYY600" s="8"/>
      <c r="UYZ600" s="8"/>
      <c r="UZA600" s="8"/>
      <c r="UZB600" s="8"/>
      <c r="UZC600" s="8"/>
      <c r="UZD600" s="8"/>
      <c r="UZE600" s="8"/>
      <c r="UZF600" s="8"/>
      <c r="UZG600" s="8"/>
      <c r="UZH600" s="8"/>
      <c r="UZI600" s="8"/>
      <c r="UZJ600" s="8"/>
      <c r="UZK600" s="8"/>
      <c r="UZL600" s="8"/>
      <c r="UZM600" s="8"/>
      <c r="UZN600" s="8"/>
      <c r="UZO600" s="8"/>
      <c r="UZP600" s="8"/>
      <c r="UZQ600" s="8"/>
      <c r="UZR600" s="8"/>
      <c r="UZS600" s="8"/>
      <c r="UZT600" s="8"/>
      <c r="UZU600" s="8"/>
      <c r="UZV600" s="8"/>
      <c r="UZW600" s="8"/>
      <c r="UZX600" s="8"/>
      <c r="UZY600" s="8"/>
      <c r="UZZ600" s="8"/>
      <c r="VAA600" s="8"/>
      <c r="VAB600" s="8"/>
      <c r="VAC600" s="8"/>
      <c r="VAD600" s="8"/>
      <c r="VAE600" s="8"/>
      <c r="VAF600" s="8"/>
      <c r="VAG600" s="8"/>
      <c r="VAH600" s="8"/>
      <c r="VAI600" s="8"/>
      <c r="VAJ600" s="8"/>
      <c r="VAK600" s="8"/>
      <c r="VAL600" s="8"/>
      <c r="VAM600" s="8"/>
      <c r="VAN600" s="8"/>
      <c r="VAO600" s="8"/>
      <c r="VAP600" s="8"/>
      <c r="VAQ600" s="8"/>
      <c r="VAR600" s="8"/>
      <c r="VAS600" s="8"/>
      <c r="VAT600" s="8"/>
      <c r="VAU600" s="8"/>
      <c r="VAV600" s="8"/>
      <c r="VAW600" s="8"/>
      <c r="VAX600" s="8"/>
      <c r="VAY600" s="8"/>
      <c r="VAZ600" s="8"/>
      <c r="VBA600" s="8"/>
      <c r="VBB600" s="8"/>
      <c r="VBC600" s="8"/>
      <c r="VBD600" s="8"/>
      <c r="VBE600" s="8"/>
      <c r="VBF600" s="8"/>
      <c r="VBG600" s="8"/>
      <c r="VBH600" s="8"/>
      <c r="VBI600" s="8"/>
      <c r="VBJ600" s="8"/>
      <c r="VBK600" s="8"/>
      <c r="VBL600" s="8"/>
      <c r="VBM600" s="8"/>
      <c r="VBN600" s="8"/>
      <c r="VBO600" s="8"/>
      <c r="VBP600" s="8"/>
      <c r="VBQ600" s="8"/>
      <c r="VBR600" s="8"/>
      <c r="VBS600" s="8"/>
      <c r="VBT600" s="8"/>
      <c r="VBU600" s="8"/>
      <c r="VBV600" s="8"/>
      <c r="VBW600" s="8"/>
      <c r="VBX600" s="8"/>
      <c r="VBY600" s="8"/>
      <c r="VBZ600" s="8"/>
      <c r="VCA600" s="8"/>
      <c r="VCB600" s="8"/>
      <c r="VCC600" s="8"/>
      <c r="VCD600" s="8"/>
      <c r="VCE600" s="8"/>
      <c r="VCF600" s="8"/>
      <c r="VCG600" s="8"/>
      <c r="VCH600" s="8"/>
      <c r="VCI600" s="8"/>
      <c r="VCJ600" s="8"/>
      <c r="VCK600" s="8"/>
      <c r="VCL600" s="8"/>
      <c r="VCM600" s="8"/>
      <c r="VCN600" s="8"/>
      <c r="VCO600" s="8"/>
      <c r="VCP600" s="8"/>
      <c r="VCQ600" s="8"/>
      <c r="VCR600" s="8"/>
      <c r="VCS600" s="8"/>
      <c r="VCT600" s="8"/>
      <c r="VCU600" s="8"/>
      <c r="VCV600" s="8"/>
      <c r="VCW600" s="8"/>
      <c r="VCX600" s="8"/>
      <c r="VCY600" s="8"/>
      <c r="VCZ600" s="8"/>
      <c r="VDA600" s="8"/>
      <c r="VDB600" s="8"/>
      <c r="VDC600" s="8"/>
      <c r="VDD600" s="8"/>
      <c r="VDE600" s="8"/>
      <c r="VDF600" s="8"/>
      <c r="VDG600" s="8"/>
      <c r="VDH600" s="8"/>
      <c r="VDI600" s="8"/>
      <c r="VDJ600" s="8"/>
      <c r="VDK600" s="8"/>
      <c r="VDL600" s="8"/>
      <c r="VDM600" s="8"/>
      <c r="VDN600" s="8"/>
      <c r="VDO600" s="8"/>
      <c r="VDP600" s="8"/>
      <c r="VDQ600" s="8"/>
      <c r="VDR600" s="8"/>
      <c r="VDS600" s="8"/>
      <c r="VDT600" s="8"/>
      <c r="VDU600" s="8"/>
      <c r="VDV600" s="8"/>
      <c r="VDW600" s="8"/>
      <c r="VDX600" s="8"/>
      <c r="VDY600" s="8"/>
      <c r="VDZ600" s="8"/>
      <c r="VEA600" s="8"/>
      <c r="VEB600" s="8"/>
      <c r="VEC600" s="8"/>
      <c r="VED600" s="8"/>
      <c r="VEE600" s="8"/>
      <c r="VEF600" s="8"/>
      <c r="VEG600" s="8"/>
      <c r="VEH600" s="8"/>
      <c r="VEI600" s="8"/>
      <c r="VEJ600" s="8"/>
      <c r="VEK600" s="8"/>
      <c r="VEL600" s="8"/>
      <c r="VEM600" s="8"/>
      <c r="VEN600" s="8"/>
      <c r="VEO600" s="8"/>
      <c r="VEP600" s="8"/>
      <c r="VEQ600" s="8"/>
      <c r="VER600" s="8"/>
      <c r="VES600" s="8"/>
      <c r="VET600" s="8"/>
      <c r="VEU600" s="8"/>
      <c r="VEV600" s="8"/>
      <c r="VEW600" s="8"/>
      <c r="VEX600" s="8"/>
      <c r="VEY600" s="8"/>
      <c r="VEZ600" s="8"/>
      <c r="VFA600" s="8"/>
      <c r="VFB600" s="8"/>
      <c r="VFC600" s="8"/>
      <c r="VFD600" s="8"/>
      <c r="VFE600" s="8"/>
      <c r="VFF600" s="8"/>
      <c r="VFG600" s="8"/>
      <c r="VFH600" s="8"/>
      <c r="VFI600" s="8"/>
      <c r="VFJ600" s="8"/>
      <c r="VFK600" s="8"/>
      <c r="VFL600" s="8"/>
      <c r="VFM600" s="8"/>
      <c r="VFN600" s="8"/>
      <c r="VFO600" s="8"/>
      <c r="VFP600" s="8"/>
      <c r="VFQ600" s="8"/>
      <c r="VFR600" s="8"/>
      <c r="VFS600" s="8"/>
      <c r="VFT600" s="8"/>
      <c r="VFU600" s="8"/>
      <c r="VFV600" s="8"/>
      <c r="VFW600" s="8"/>
      <c r="VFX600" s="8"/>
      <c r="VFY600" s="8"/>
      <c r="VFZ600" s="8"/>
      <c r="VGA600" s="8"/>
      <c r="VGB600" s="8"/>
      <c r="VGC600" s="8"/>
      <c r="VGD600" s="8"/>
      <c r="VGE600" s="8"/>
      <c r="VGF600" s="8"/>
      <c r="VGG600" s="8"/>
      <c r="VGH600" s="8"/>
      <c r="VGI600" s="8"/>
      <c r="VGJ600" s="8"/>
      <c r="VGK600" s="8"/>
      <c r="VGL600" s="8"/>
      <c r="VGM600" s="8"/>
      <c r="VGN600" s="8"/>
      <c r="VGO600" s="8"/>
      <c r="VGP600" s="8"/>
      <c r="VGQ600" s="8"/>
      <c r="VGR600" s="8"/>
      <c r="VGS600" s="8"/>
      <c r="VGT600" s="8"/>
      <c r="VGU600" s="8"/>
      <c r="VGV600" s="8"/>
      <c r="VGW600" s="8"/>
      <c r="VGX600" s="8"/>
      <c r="VGY600" s="8"/>
      <c r="VGZ600" s="8"/>
      <c r="VHA600" s="8"/>
      <c r="VHB600" s="8"/>
      <c r="VHC600" s="8"/>
      <c r="VHD600" s="8"/>
      <c r="VHE600" s="8"/>
      <c r="VHF600" s="8"/>
      <c r="VHG600" s="8"/>
      <c r="VHH600" s="8"/>
      <c r="VHI600" s="8"/>
      <c r="VHJ600" s="8"/>
      <c r="VHK600" s="8"/>
      <c r="VHL600" s="8"/>
      <c r="VHM600" s="8"/>
      <c r="VHN600" s="8"/>
      <c r="VHO600" s="8"/>
      <c r="VHP600" s="8"/>
      <c r="VHQ600" s="8"/>
      <c r="VHR600" s="8"/>
      <c r="VHS600" s="8"/>
      <c r="VHT600" s="8"/>
      <c r="VHU600" s="8"/>
      <c r="VHV600" s="8"/>
      <c r="VHW600" s="8"/>
      <c r="VHX600" s="8"/>
      <c r="VHY600" s="8"/>
      <c r="VHZ600" s="8"/>
      <c r="VIA600" s="8"/>
      <c r="VIB600" s="8"/>
      <c r="VIC600" s="8"/>
      <c r="VID600" s="8"/>
      <c r="VIE600" s="8"/>
      <c r="VIF600" s="8"/>
      <c r="VIG600" s="8"/>
      <c r="VIH600" s="8"/>
      <c r="VII600" s="8"/>
      <c r="VIJ600" s="8"/>
      <c r="VIK600" s="8"/>
      <c r="VIL600" s="8"/>
      <c r="VIM600" s="8"/>
      <c r="VIN600" s="8"/>
      <c r="VIO600" s="8"/>
      <c r="VIP600" s="8"/>
      <c r="VIQ600" s="8"/>
      <c r="VIR600" s="8"/>
      <c r="VIS600" s="8"/>
      <c r="VIT600" s="8"/>
      <c r="VIU600" s="8"/>
      <c r="VIV600" s="8"/>
      <c r="VIW600" s="8"/>
      <c r="VIX600" s="8"/>
      <c r="VIY600" s="8"/>
      <c r="VIZ600" s="8"/>
      <c r="VJA600" s="8"/>
      <c r="VJB600" s="8"/>
      <c r="VJC600" s="8"/>
      <c r="VJD600" s="8"/>
      <c r="VJE600" s="8"/>
      <c r="VJF600" s="8"/>
      <c r="VJG600" s="8"/>
      <c r="VJH600" s="8"/>
      <c r="VJI600" s="8"/>
      <c r="VJJ600" s="8"/>
      <c r="VJK600" s="8"/>
      <c r="VJL600" s="8"/>
      <c r="VJM600" s="8"/>
      <c r="VJN600" s="8"/>
      <c r="VJO600" s="8"/>
      <c r="VJP600" s="8"/>
      <c r="VJQ600" s="8"/>
      <c r="VJR600" s="8"/>
      <c r="VJS600" s="8"/>
      <c r="VJT600" s="8"/>
      <c r="VJU600" s="8"/>
      <c r="VJV600" s="8"/>
      <c r="VJW600" s="8"/>
      <c r="VJX600" s="8"/>
      <c r="VJY600" s="8"/>
      <c r="VJZ600" s="8"/>
      <c r="VKA600" s="8"/>
      <c r="VKB600" s="8"/>
      <c r="VKC600" s="8"/>
      <c r="VKD600" s="8"/>
      <c r="VKE600" s="8"/>
      <c r="VKF600" s="8"/>
      <c r="VKG600" s="8"/>
      <c r="VKH600" s="8"/>
      <c r="VKI600" s="8"/>
      <c r="VKJ600" s="8"/>
      <c r="VKK600" s="8"/>
      <c r="VKL600" s="8"/>
      <c r="VKM600" s="8"/>
      <c r="VKN600" s="8"/>
      <c r="VKO600" s="8"/>
      <c r="VKP600" s="8"/>
      <c r="VKQ600" s="8"/>
      <c r="VKR600" s="8"/>
      <c r="VKS600" s="8"/>
      <c r="VKT600" s="8"/>
      <c r="VKU600" s="8"/>
      <c r="VKV600" s="8"/>
      <c r="VKW600" s="8"/>
      <c r="VKX600" s="8"/>
      <c r="VKY600" s="8"/>
      <c r="VKZ600" s="8"/>
      <c r="VLA600" s="8"/>
      <c r="VLB600" s="8"/>
      <c r="VLC600" s="8"/>
      <c r="VLD600" s="8"/>
      <c r="VLE600" s="8"/>
      <c r="VLF600" s="8"/>
      <c r="VLG600" s="8"/>
      <c r="VLH600" s="8"/>
      <c r="VLI600" s="8"/>
      <c r="VLJ600" s="8"/>
      <c r="VLK600" s="8"/>
      <c r="VLL600" s="8"/>
      <c r="VLM600" s="8"/>
      <c r="VLN600" s="8"/>
      <c r="VLO600" s="8"/>
      <c r="VLP600" s="8"/>
      <c r="VLQ600" s="8"/>
      <c r="VLR600" s="8"/>
      <c r="VLS600" s="8"/>
      <c r="VLT600" s="8"/>
      <c r="VLU600" s="8"/>
      <c r="VLV600" s="8"/>
      <c r="VLW600" s="8"/>
      <c r="VLX600" s="8"/>
      <c r="VLY600" s="8"/>
      <c r="VLZ600" s="8"/>
      <c r="VMA600" s="8"/>
      <c r="VMB600" s="8"/>
      <c r="VMC600" s="8"/>
      <c r="VMD600" s="8"/>
      <c r="VME600" s="8"/>
      <c r="VMF600" s="8"/>
      <c r="VMG600" s="8"/>
      <c r="VMH600" s="8"/>
      <c r="VMI600" s="8"/>
      <c r="VMJ600" s="8"/>
      <c r="VMK600" s="8"/>
      <c r="VML600" s="8"/>
      <c r="VMM600" s="8"/>
      <c r="VMN600" s="8"/>
      <c r="VMO600" s="8"/>
      <c r="VMP600" s="8"/>
      <c r="VMQ600" s="8"/>
      <c r="VMR600" s="8"/>
      <c r="VMS600" s="8"/>
      <c r="VMT600" s="8"/>
      <c r="VMU600" s="8"/>
      <c r="VMV600" s="8"/>
      <c r="VMW600" s="8"/>
      <c r="VMX600" s="8"/>
      <c r="VMY600" s="8"/>
      <c r="VMZ600" s="8"/>
      <c r="VNA600" s="8"/>
      <c r="VNB600" s="8"/>
      <c r="VNC600" s="8"/>
      <c r="VND600" s="8"/>
      <c r="VNE600" s="8"/>
      <c r="VNF600" s="8"/>
      <c r="VNG600" s="8"/>
      <c r="VNH600" s="8"/>
      <c r="VNI600" s="8"/>
      <c r="VNJ600" s="8"/>
      <c r="VNK600" s="8"/>
      <c r="VNL600" s="8"/>
      <c r="VNM600" s="8"/>
      <c r="VNN600" s="8"/>
      <c r="VNO600" s="8"/>
      <c r="VNP600" s="8"/>
      <c r="VNQ600" s="8"/>
      <c r="VNR600" s="8"/>
      <c r="VNS600" s="8"/>
      <c r="VNT600" s="8"/>
      <c r="VNU600" s="8"/>
      <c r="VNV600" s="8"/>
      <c r="VNW600" s="8"/>
      <c r="VNX600" s="8"/>
      <c r="VNY600" s="8"/>
      <c r="VNZ600" s="8"/>
      <c r="VOA600" s="8"/>
      <c r="VOB600" s="8"/>
      <c r="VOC600" s="8"/>
      <c r="VOD600" s="8"/>
      <c r="VOE600" s="8"/>
      <c r="VOF600" s="8"/>
      <c r="VOG600" s="8"/>
      <c r="VOH600" s="8"/>
      <c r="VOI600" s="8"/>
      <c r="VOJ600" s="8"/>
      <c r="VOK600" s="8"/>
      <c r="VOL600" s="8"/>
      <c r="VOM600" s="8"/>
      <c r="VON600" s="8"/>
      <c r="VOO600" s="8"/>
      <c r="VOP600" s="8"/>
      <c r="VOQ600" s="8"/>
      <c r="VOR600" s="8"/>
      <c r="VOS600" s="8"/>
      <c r="VOT600" s="8"/>
      <c r="VOU600" s="8"/>
      <c r="VOV600" s="8"/>
      <c r="VOW600" s="8"/>
      <c r="VOX600" s="8"/>
      <c r="VOY600" s="8"/>
      <c r="VOZ600" s="8"/>
      <c r="VPA600" s="8"/>
      <c r="VPB600" s="8"/>
      <c r="VPC600" s="8"/>
      <c r="VPD600" s="8"/>
      <c r="VPE600" s="8"/>
      <c r="VPF600" s="8"/>
      <c r="VPG600" s="8"/>
      <c r="VPH600" s="8"/>
      <c r="VPI600" s="8"/>
      <c r="VPJ600" s="8"/>
      <c r="VPK600" s="8"/>
      <c r="VPL600" s="8"/>
      <c r="VPM600" s="8"/>
      <c r="VPN600" s="8"/>
      <c r="VPO600" s="8"/>
      <c r="VPP600" s="8"/>
      <c r="VPQ600" s="8"/>
      <c r="VPR600" s="8"/>
      <c r="VPS600" s="8"/>
      <c r="VPT600" s="8"/>
      <c r="VPU600" s="8"/>
      <c r="VPV600" s="8"/>
      <c r="VPW600" s="8"/>
      <c r="VPX600" s="8"/>
      <c r="VPY600" s="8"/>
      <c r="VPZ600" s="8"/>
      <c r="VQA600" s="8"/>
      <c r="VQB600" s="8"/>
      <c r="VQC600" s="8"/>
      <c r="VQD600" s="8"/>
      <c r="VQE600" s="8"/>
      <c r="VQF600" s="8"/>
      <c r="VQG600" s="8"/>
      <c r="VQH600" s="8"/>
      <c r="VQI600" s="8"/>
      <c r="VQJ600" s="8"/>
      <c r="VQK600" s="8"/>
      <c r="VQL600" s="8"/>
      <c r="VQM600" s="8"/>
      <c r="VQN600" s="8"/>
      <c r="VQO600" s="8"/>
      <c r="VQP600" s="8"/>
      <c r="VQQ600" s="8"/>
      <c r="VQR600" s="8"/>
      <c r="VQS600" s="8"/>
      <c r="VQT600" s="8"/>
      <c r="VQU600" s="8"/>
      <c r="VQV600" s="8"/>
      <c r="VQW600" s="8"/>
      <c r="VQX600" s="8"/>
      <c r="VQY600" s="8"/>
      <c r="VQZ600" s="8"/>
      <c r="VRA600" s="8"/>
      <c r="VRB600" s="8"/>
      <c r="VRC600" s="8"/>
      <c r="VRD600" s="8"/>
      <c r="VRE600" s="8"/>
      <c r="VRF600" s="8"/>
      <c r="VRG600" s="8"/>
      <c r="VRH600" s="8"/>
      <c r="VRI600" s="8"/>
      <c r="VRJ600" s="8"/>
      <c r="VRK600" s="8"/>
      <c r="VRL600" s="8"/>
      <c r="VRM600" s="8"/>
      <c r="VRN600" s="8"/>
      <c r="VRO600" s="8"/>
      <c r="VRP600" s="8"/>
      <c r="VRQ600" s="8"/>
      <c r="VRR600" s="8"/>
      <c r="VRS600" s="8"/>
      <c r="VRT600" s="8"/>
      <c r="VRU600" s="8"/>
      <c r="VRV600" s="8"/>
      <c r="VRW600" s="8"/>
      <c r="VRX600" s="8"/>
      <c r="VRY600" s="8"/>
      <c r="VRZ600" s="8"/>
      <c r="VSA600" s="8"/>
      <c r="VSB600" s="8"/>
      <c r="VSC600" s="8"/>
      <c r="VSD600" s="8"/>
      <c r="VSE600" s="8"/>
      <c r="VSF600" s="8"/>
      <c r="VSG600" s="8"/>
      <c r="VSH600" s="8"/>
      <c r="VSI600" s="8"/>
      <c r="VSJ600" s="8"/>
      <c r="VSK600" s="8"/>
      <c r="VSL600" s="8"/>
      <c r="VSM600" s="8"/>
      <c r="VSN600" s="8"/>
      <c r="VSO600" s="8"/>
      <c r="VSP600" s="8"/>
      <c r="VSQ600" s="8"/>
      <c r="VSR600" s="8"/>
      <c r="VSS600" s="8"/>
      <c r="VST600" s="8"/>
      <c r="VSU600" s="8"/>
      <c r="VSV600" s="8"/>
      <c r="VSW600" s="8"/>
      <c r="VSX600" s="8"/>
      <c r="VSY600" s="8"/>
      <c r="VSZ600" s="8"/>
      <c r="VTA600" s="8"/>
      <c r="VTB600" s="8"/>
      <c r="VTC600" s="8"/>
      <c r="VTD600" s="8"/>
      <c r="VTE600" s="8"/>
      <c r="VTF600" s="8"/>
      <c r="VTG600" s="8"/>
      <c r="VTH600" s="8"/>
      <c r="VTI600" s="8"/>
      <c r="VTJ600" s="8"/>
      <c r="VTK600" s="8"/>
      <c r="VTL600" s="8"/>
      <c r="VTM600" s="8"/>
      <c r="VTN600" s="8"/>
      <c r="VTO600" s="8"/>
      <c r="VTP600" s="8"/>
      <c r="VTQ600" s="8"/>
      <c r="VTR600" s="8"/>
      <c r="VTS600" s="8"/>
      <c r="VTT600" s="8"/>
      <c r="VTU600" s="8"/>
      <c r="VTV600" s="8"/>
      <c r="VTW600" s="8"/>
      <c r="VTX600" s="8"/>
      <c r="VTY600" s="8"/>
      <c r="VTZ600" s="8"/>
      <c r="VUA600" s="8"/>
      <c r="VUB600" s="8"/>
      <c r="VUC600" s="8"/>
      <c r="VUD600" s="8"/>
      <c r="VUE600" s="8"/>
      <c r="VUF600" s="8"/>
      <c r="VUG600" s="8"/>
      <c r="VUH600" s="8"/>
      <c r="VUI600" s="8"/>
      <c r="VUJ600" s="8"/>
      <c r="VUK600" s="8"/>
      <c r="VUL600" s="8"/>
      <c r="VUM600" s="8"/>
      <c r="VUN600" s="8"/>
      <c r="VUO600" s="8"/>
      <c r="VUP600" s="8"/>
      <c r="VUQ600" s="8"/>
      <c r="VUR600" s="8"/>
      <c r="VUS600" s="8"/>
      <c r="VUT600" s="8"/>
      <c r="VUU600" s="8"/>
      <c r="VUV600" s="8"/>
      <c r="VUW600" s="8"/>
      <c r="VUX600" s="8"/>
      <c r="VUY600" s="8"/>
      <c r="VUZ600" s="8"/>
      <c r="VVA600" s="8"/>
      <c r="VVB600" s="8"/>
      <c r="VVC600" s="8"/>
      <c r="VVD600" s="8"/>
      <c r="VVE600" s="8"/>
      <c r="VVF600" s="8"/>
      <c r="VVG600" s="8"/>
      <c r="VVH600" s="8"/>
      <c r="VVI600" s="8"/>
      <c r="VVJ600" s="8"/>
      <c r="VVK600" s="8"/>
      <c r="VVL600" s="8"/>
      <c r="VVM600" s="8"/>
      <c r="VVN600" s="8"/>
      <c r="VVO600" s="8"/>
      <c r="VVP600" s="8"/>
      <c r="VVQ600" s="8"/>
      <c r="VVR600" s="8"/>
      <c r="VVS600" s="8"/>
      <c r="VVT600" s="8"/>
      <c r="VVU600" s="8"/>
      <c r="VVV600" s="8"/>
      <c r="VVW600" s="8"/>
      <c r="VVX600" s="8"/>
      <c r="VVY600" s="8"/>
      <c r="VVZ600" s="8"/>
      <c r="VWA600" s="8"/>
      <c r="VWB600" s="8"/>
      <c r="VWC600" s="8"/>
      <c r="VWD600" s="8"/>
      <c r="VWE600" s="8"/>
      <c r="VWF600" s="8"/>
      <c r="VWG600" s="8"/>
      <c r="VWH600" s="8"/>
      <c r="VWI600" s="8"/>
      <c r="VWJ600" s="8"/>
      <c r="VWK600" s="8"/>
      <c r="VWL600" s="8"/>
      <c r="VWM600" s="8"/>
      <c r="VWN600" s="8"/>
      <c r="VWO600" s="8"/>
      <c r="VWP600" s="8"/>
      <c r="VWQ600" s="8"/>
      <c r="VWR600" s="8"/>
      <c r="VWS600" s="8"/>
      <c r="VWT600" s="8"/>
      <c r="VWU600" s="8"/>
      <c r="VWV600" s="8"/>
      <c r="VWW600" s="8"/>
      <c r="VWX600" s="8"/>
      <c r="VWY600" s="8"/>
      <c r="VWZ600" s="8"/>
      <c r="VXA600" s="8"/>
      <c r="VXB600" s="8"/>
      <c r="VXC600" s="8"/>
      <c r="VXD600" s="8"/>
      <c r="VXE600" s="8"/>
      <c r="VXF600" s="8"/>
      <c r="VXG600" s="8"/>
      <c r="VXH600" s="8"/>
      <c r="VXI600" s="8"/>
      <c r="VXJ600" s="8"/>
      <c r="VXK600" s="8"/>
      <c r="VXL600" s="8"/>
      <c r="VXM600" s="8"/>
      <c r="VXN600" s="8"/>
      <c r="VXO600" s="8"/>
      <c r="VXP600" s="8"/>
      <c r="VXQ600" s="8"/>
      <c r="VXR600" s="8"/>
      <c r="VXS600" s="8"/>
      <c r="VXT600" s="8"/>
      <c r="VXU600" s="8"/>
      <c r="VXV600" s="8"/>
      <c r="VXW600" s="8"/>
      <c r="VXX600" s="8"/>
      <c r="VXY600" s="8"/>
      <c r="VXZ600" s="8"/>
      <c r="VYA600" s="8"/>
      <c r="VYB600" s="8"/>
      <c r="VYC600" s="8"/>
      <c r="VYD600" s="8"/>
      <c r="VYE600" s="8"/>
      <c r="VYF600" s="8"/>
      <c r="VYG600" s="8"/>
      <c r="VYH600" s="8"/>
      <c r="VYI600" s="8"/>
      <c r="VYJ600" s="8"/>
      <c r="VYK600" s="8"/>
      <c r="VYL600" s="8"/>
      <c r="VYM600" s="8"/>
      <c r="VYN600" s="8"/>
      <c r="VYO600" s="8"/>
      <c r="VYP600" s="8"/>
      <c r="VYQ600" s="8"/>
      <c r="VYR600" s="8"/>
      <c r="VYS600" s="8"/>
      <c r="VYT600" s="8"/>
      <c r="VYU600" s="8"/>
      <c r="VYV600" s="8"/>
      <c r="VYW600" s="8"/>
      <c r="VYX600" s="8"/>
      <c r="VYY600" s="8"/>
      <c r="VYZ600" s="8"/>
      <c r="VZA600" s="8"/>
      <c r="VZB600" s="8"/>
      <c r="VZC600" s="8"/>
      <c r="VZD600" s="8"/>
      <c r="VZE600" s="8"/>
      <c r="VZF600" s="8"/>
      <c r="VZG600" s="8"/>
      <c r="VZH600" s="8"/>
      <c r="VZI600" s="8"/>
      <c r="VZJ600" s="8"/>
      <c r="VZK600" s="8"/>
      <c r="VZL600" s="8"/>
      <c r="VZM600" s="8"/>
      <c r="VZN600" s="8"/>
      <c r="VZO600" s="8"/>
      <c r="VZP600" s="8"/>
      <c r="VZQ600" s="8"/>
      <c r="VZR600" s="8"/>
      <c r="VZS600" s="8"/>
      <c r="VZT600" s="8"/>
      <c r="VZU600" s="8"/>
      <c r="VZV600" s="8"/>
      <c r="VZW600" s="8"/>
      <c r="VZX600" s="8"/>
      <c r="VZY600" s="8"/>
      <c r="VZZ600" s="8"/>
      <c r="WAA600" s="8"/>
      <c r="WAB600" s="8"/>
      <c r="WAC600" s="8"/>
      <c r="WAD600" s="8"/>
      <c r="WAE600" s="8"/>
      <c r="WAF600" s="8"/>
      <c r="WAG600" s="8"/>
      <c r="WAH600" s="8"/>
      <c r="WAI600" s="8"/>
      <c r="WAJ600" s="8"/>
      <c r="WAK600" s="8"/>
      <c r="WAL600" s="8"/>
      <c r="WAM600" s="8"/>
      <c r="WAN600" s="8"/>
      <c r="WAO600" s="8"/>
      <c r="WAP600" s="8"/>
      <c r="WAQ600" s="8"/>
      <c r="WAR600" s="8"/>
      <c r="WAS600" s="8"/>
      <c r="WAT600" s="8"/>
      <c r="WAU600" s="8"/>
      <c r="WAV600" s="8"/>
      <c r="WAW600" s="8"/>
      <c r="WAX600" s="8"/>
      <c r="WAY600" s="8"/>
      <c r="WAZ600" s="8"/>
      <c r="WBA600" s="8"/>
      <c r="WBB600" s="8"/>
      <c r="WBC600" s="8"/>
      <c r="WBD600" s="8"/>
      <c r="WBE600" s="8"/>
      <c r="WBF600" s="8"/>
      <c r="WBG600" s="8"/>
      <c r="WBH600" s="8"/>
      <c r="WBI600" s="8"/>
      <c r="WBJ600" s="8"/>
      <c r="WBK600" s="8"/>
      <c r="WBL600" s="8"/>
      <c r="WBM600" s="8"/>
      <c r="WBN600" s="8"/>
      <c r="WBO600" s="8"/>
      <c r="WBP600" s="8"/>
      <c r="WBQ600" s="8"/>
      <c r="WBR600" s="8"/>
      <c r="WBS600" s="8"/>
      <c r="WBT600" s="8"/>
      <c r="WBU600" s="8"/>
      <c r="WBV600" s="8"/>
      <c r="WBW600" s="8"/>
      <c r="WBX600" s="8"/>
      <c r="WBY600" s="8"/>
      <c r="WBZ600" s="8"/>
      <c r="WCA600" s="8"/>
      <c r="WCB600" s="8"/>
      <c r="WCC600" s="8"/>
      <c r="WCD600" s="8"/>
      <c r="WCE600" s="8"/>
      <c r="WCF600" s="8"/>
      <c r="WCG600" s="8"/>
      <c r="WCH600" s="8"/>
      <c r="WCI600" s="8"/>
      <c r="WCJ600" s="8"/>
      <c r="WCK600" s="8"/>
      <c r="WCL600" s="8"/>
      <c r="WCM600" s="8"/>
      <c r="WCN600" s="8"/>
      <c r="WCO600" s="8"/>
      <c r="WCP600" s="8"/>
      <c r="WCQ600" s="8"/>
      <c r="WCR600" s="8"/>
      <c r="WCS600" s="8"/>
      <c r="WCT600" s="8"/>
      <c r="WCU600" s="8"/>
      <c r="WCV600" s="8"/>
      <c r="WCW600" s="8"/>
      <c r="WCX600" s="8"/>
      <c r="WCY600" s="8"/>
      <c r="WCZ600" s="8"/>
      <c r="WDA600" s="8"/>
      <c r="WDB600" s="8"/>
      <c r="WDC600" s="8"/>
      <c r="WDD600" s="8"/>
      <c r="WDE600" s="8"/>
      <c r="WDF600" s="8"/>
      <c r="WDG600" s="8"/>
      <c r="WDH600" s="8"/>
      <c r="WDI600" s="8"/>
      <c r="WDJ600" s="8"/>
      <c r="WDK600" s="8"/>
      <c r="WDL600" s="8"/>
      <c r="WDM600" s="8"/>
      <c r="WDN600" s="8"/>
      <c r="WDO600" s="8"/>
      <c r="WDP600" s="8"/>
      <c r="WDQ600" s="8"/>
      <c r="WDR600" s="8"/>
      <c r="WDS600" s="8"/>
      <c r="WDT600" s="8"/>
      <c r="WDU600" s="8"/>
      <c r="WDV600" s="8"/>
      <c r="WDW600" s="8"/>
      <c r="WDX600" s="8"/>
      <c r="WDY600" s="8"/>
      <c r="WDZ600" s="8"/>
      <c r="WEA600" s="8"/>
      <c r="WEB600" s="8"/>
      <c r="WEC600" s="8"/>
      <c r="WED600" s="8"/>
      <c r="WEE600" s="8"/>
      <c r="WEF600" s="8"/>
      <c r="WEG600" s="8"/>
      <c r="WEH600" s="8"/>
      <c r="WEI600" s="8"/>
      <c r="WEJ600" s="8"/>
      <c r="WEK600" s="8"/>
      <c r="WEL600" s="8"/>
      <c r="WEM600" s="8"/>
      <c r="WEN600" s="8"/>
      <c r="WEO600" s="8"/>
      <c r="WEP600" s="8"/>
      <c r="WEQ600" s="8"/>
      <c r="WER600" s="8"/>
      <c r="WES600" s="8"/>
      <c r="WET600" s="8"/>
      <c r="WEU600" s="8"/>
      <c r="WEV600" s="8"/>
      <c r="WEW600" s="8"/>
      <c r="WEX600" s="8"/>
      <c r="WEY600" s="8"/>
      <c r="WEZ600" s="8"/>
      <c r="WFA600" s="8"/>
      <c r="WFB600" s="8"/>
      <c r="WFC600" s="8"/>
      <c r="WFD600" s="8"/>
      <c r="WFE600" s="8"/>
      <c r="WFF600" s="8"/>
      <c r="WFG600" s="8"/>
      <c r="WFH600" s="8"/>
      <c r="WFI600" s="8"/>
      <c r="WFJ600" s="8"/>
      <c r="WFK600" s="8"/>
      <c r="WFL600" s="8"/>
      <c r="WFM600" s="8"/>
      <c r="WFN600" s="8"/>
      <c r="WFO600" s="8"/>
      <c r="WFP600" s="8"/>
      <c r="WFQ600" s="8"/>
      <c r="WFR600" s="8"/>
      <c r="WFS600" s="8"/>
      <c r="WFT600" s="8"/>
      <c r="WFU600" s="8"/>
      <c r="WFV600" s="8"/>
      <c r="WFW600" s="8"/>
      <c r="WFX600" s="8"/>
      <c r="WFY600" s="8"/>
      <c r="WFZ600" s="8"/>
      <c r="WGA600" s="8"/>
      <c r="WGB600" s="8"/>
      <c r="WGC600" s="8"/>
      <c r="WGD600" s="8"/>
      <c r="WGE600" s="8"/>
      <c r="WGF600" s="8"/>
      <c r="WGG600" s="8"/>
      <c r="WGH600" s="8"/>
      <c r="WGI600" s="8"/>
      <c r="WGJ600" s="8"/>
      <c r="WGK600" s="8"/>
      <c r="WGL600" s="8"/>
      <c r="WGM600" s="8"/>
      <c r="WGN600" s="8"/>
      <c r="WGO600" s="8"/>
      <c r="WGP600" s="8"/>
      <c r="WGQ600" s="8"/>
      <c r="WGR600" s="8"/>
      <c r="WGS600" s="8"/>
      <c r="WGT600" s="8"/>
      <c r="WGU600" s="8"/>
      <c r="WGV600" s="8"/>
      <c r="WGW600" s="8"/>
      <c r="WGX600" s="8"/>
      <c r="WGY600" s="8"/>
      <c r="WGZ600" s="8"/>
      <c r="WHA600" s="8"/>
      <c r="WHB600" s="8"/>
      <c r="WHC600" s="8"/>
      <c r="WHD600" s="8"/>
      <c r="WHE600" s="8"/>
      <c r="WHF600" s="8"/>
      <c r="WHG600" s="8"/>
      <c r="WHH600" s="8"/>
      <c r="WHI600" s="8"/>
      <c r="WHJ600" s="8"/>
      <c r="WHK600" s="8"/>
      <c r="WHL600" s="8"/>
      <c r="WHM600" s="8"/>
      <c r="WHN600" s="8"/>
      <c r="WHO600" s="8"/>
      <c r="WHP600" s="8"/>
      <c r="WHQ600" s="8"/>
      <c r="WHR600" s="8"/>
      <c r="WHS600" s="8"/>
      <c r="WHT600" s="8"/>
      <c r="WHU600" s="8"/>
      <c r="WHV600" s="8"/>
      <c r="WHW600" s="8"/>
      <c r="WHX600" s="8"/>
      <c r="WHY600" s="8"/>
      <c r="WHZ600" s="8"/>
      <c r="WIA600" s="8"/>
      <c r="WIB600" s="8"/>
      <c r="WIC600" s="8"/>
      <c r="WID600" s="8"/>
      <c r="WIE600" s="8"/>
      <c r="WIF600" s="8"/>
      <c r="WIG600" s="8"/>
      <c r="WIH600" s="8"/>
      <c r="WII600" s="8"/>
      <c r="WIJ600" s="8"/>
      <c r="WIK600" s="8"/>
      <c r="WIL600" s="8"/>
      <c r="WIM600" s="8"/>
      <c r="WIN600" s="8"/>
      <c r="WIO600" s="8"/>
      <c r="WIP600" s="8"/>
      <c r="WIQ600" s="8"/>
      <c r="WIR600" s="8"/>
      <c r="WIS600" s="8"/>
      <c r="WIT600" s="8"/>
      <c r="WIU600" s="8"/>
      <c r="WIV600" s="8"/>
      <c r="WIW600" s="8"/>
      <c r="WIX600" s="8"/>
      <c r="WIY600" s="8"/>
      <c r="WIZ600" s="8"/>
      <c r="WJA600" s="8"/>
      <c r="WJB600" s="8"/>
      <c r="WJC600" s="8"/>
      <c r="WJD600" s="8"/>
      <c r="WJE600" s="8"/>
      <c r="WJF600" s="8"/>
      <c r="WJG600" s="8"/>
      <c r="WJH600" s="8"/>
      <c r="WJI600" s="8"/>
      <c r="WJJ600" s="8"/>
      <c r="WJK600" s="8"/>
      <c r="WJL600" s="8"/>
      <c r="WJM600" s="8"/>
      <c r="WJN600" s="8"/>
      <c r="WJO600" s="8"/>
      <c r="WJP600" s="8"/>
      <c r="WJQ600" s="8"/>
      <c r="WJR600" s="8"/>
      <c r="WJS600" s="8"/>
      <c r="WJT600" s="8"/>
      <c r="WJU600" s="8"/>
      <c r="WJV600" s="8"/>
      <c r="WJW600" s="8"/>
      <c r="WJX600" s="8"/>
      <c r="WJY600" s="8"/>
      <c r="WJZ600" s="8"/>
      <c r="WKA600" s="8"/>
      <c r="WKB600" s="8"/>
      <c r="WKC600" s="8"/>
      <c r="WKD600" s="8"/>
      <c r="WKE600" s="8"/>
      <c r="WKF600" s="8"/>
      <c r="WKG600" s="8"/>
      <c r="WKH600" s="8"/>
      <c r="WKI600" s="8"/>
      <c r="WKJ600" s="8"/>
      <c r="WKK600" s="8"/>
      <c r="WKL600" s="8"/>
      <c r="WKM600" s="8"/>
      <c r="WKN600" s="8"/>
      <c r="WKO600" s="8"/>
      <c r="WKP600" s="8"/>
      <c r="WKQ600" s="8"/>
      <c r="WKR600" s="8"/>
      <c r="WKS600" s="8"/>
      <c r="WKT600" s="8"/>
      <c r="WKU600" s="8"/>
      <c r="WKV600" s="8"/>
      <c r="WKW600" s="8"/>
      <c r="WKX600" s="8"/>
      <c r="WKY600" s="8"/>
      <c r="WKZ600" s="8"/>
      <c r="WLA600" s="8"/>
      <c r="WLB600" s="8"/>
      <c r="WLC600" s="8"/>
      <c r="WLD600" s="8"/>
      <c r="WLE600" s="8"/>
      <c r="WLF600" s="8"/>
      <c r="WLG600" s="8"/>
      <c r="WLH600" s="8"/>
      <c r="WLI600" s="8"/>
      <c r="WLJ600" s="8"/>
      <c r="WLK600" s="8"/>
      <c r="WLL600" s="8"/>
      <c r="WLM600" s="8"/>
      <c r="WLN600" s="8"/>
      <c r="WLO600" s="8"/>
      <c r="WLP600" s="8"/>
      <c r="WLQ600" s="8"/>
      <c r="WLR600" s="8"/>
      <c r="WLS600" s="8"/>
      <c r="WLT600" s="8"/>
      <c r="WLU600" s="8"/>
      <c r="WLV600" s="8"/>
      <c r="WLW600" s="8"/>
      <c r="WLX600" s="8"/>
      <c r="WLY600" s="8"/>
      <c r="WLZ600" s="8"/>
      <c r="WMA600" s="8"/>
      <c r="WMB600" s="8"/>
      <c r="WMC600" s="8"/>
      <c r="WMD600" s="8"/>
      <c r="WME600" s="8"/>
      <c r="WMF600" s="8"/>
      <c r="WMG600" s="8"/>
      <c r="WMH600" s="8"/>
      <c r="WMI600" s="8"/>
      <c r="WMJ600" s="8"/>
      <c r="WMK600" s="8"/>
      <c r="WML600" s="8"/>
      <c r="WMM600" s="8"/>
      <c r="WMN600" s="8"/>
      <c r="WMO600" s="8"/>
      <c r="WMP600" s="8"/>
      <c r="WMQ600" s="8"/>
      <c r="WMR600" s="8"/>
      <c r="WMS600" s="8"/>
      <c r="WMT600" s="8"/>
      <c r="WMU600" s="8"/>
      <c r="WMV600" s="8"/>
      <c r="WMW600" s="8"/>
      <c r="WMX600" s="8"/>
      <c r="WMY600" s="8"/>
      <c r="WMZ600" s="8"/>
      <c r="WNA600" s="8"/>
      <c r="WNB600" s="8"/>
      <c r="WNC600" s="8"/>
      <c r="WND600" s="8"/>
      <c r="WNE600" s="8"/>
      <c r="WNF600" s="8"/>
      <c r="WNG600" s="8"/>
      <c r="WNH600" s="8"/>
      <c r="WNI600" s="8"/>
      <c r="WNJ600" s="8"/>
      <c r="WNK600" s="8"/>
      <c r="WNL600" s="8"/>
      <c r="WNM600" s="8"/>
      <c r="WNN600" s="8"/>
      <c r="WNO600" s="8"/>
      <c r="WNP600" s="8"/>
      <c r="WNQ600" s="8"/>
      <c r="WNR600" s="8"/>
      <c r="WNS600" s="8"/>
      <c r="WNT600" s="8"/>
      <c r="WNU600" s="8"/>
      <c r="WNV600" s="8"/>
      <c r="WNW600" s="8"/>
      <c r="WNX600" s="8"/>
      <c r="WNY600" s="8"/>
      <c r="WNZ600" s="8"/>
      <c r="WOA600" s="8"/>
      <c r="WOB600" s="8"/>
      <c r="WOC600" s="8"/>
      <c r="WOD600" s="8"/>
      <c r="WOE600" s="8"/>
      <c r="WOF600" s="8"/>
      <c r="WOG600" s="8"/>
      <c r="WOH600" s="8"/>
      <c r="WOI600" s="8"/>
      <c r="WOJ600" s="8"/>
      <c r="WOK600" s="8"/>
      <c r="WOL600" s="8"/>
      <c r="WOM600" s="8"/>
      <c r="WON600" s="8"/>
      <c r="WOO600" s="8"/>
      <c r="WOP600" s="8"/>
      <c r="WOQ600" s="8"/>
      <c r="WOR600" s="8"/>
      <c r="WOS600" s="8"/>
      <c r="WOT600" s="8"/>
      <c r="WOU600" s="8"/>
      <c r="WOV600" s="8"/>
      <c r="WOW600" s="8"/>
      <c r="WOX600" s="8"/>
      <c r="WOY600" s="8"/>
      <c r="WOZ600" s="8"/>
      <c r="WPA600" s="8"/>
      <c r="WPB600" s="8"/>
      <c r="WPC600" s="8"/>
      <c r="WPD600" s="8"/>
      <c r="WPE600" s="8"/>
      <c r="WPF600" s="8"/>
      <c r="WPG600" s="8"/>
      <c r="WPH600" s="8"/>
      <c r="WPI600" s="8"/>
      <c r="WPJ600" s="8"/>
      <c r="WPK600" s="8"/>
      <c r="WPL600" s="8"/>
      <c r="WPM600" s="8"/>
      <c r="WPN600" s="8"/>
      <c r="WPO600" s="8"/>
      <c r="WPP600" s="8"/>
      <c r="WPQ600" s="8"/>
      <c r="WPR600" s="8"/>
      <c r="WPS600" s="8"/>
      <c r="WPT600" s="8"/>
      <c r="WPU600" s="8"/>
      <c r="WPV600" s="8"/>
      <c r="WPW600" s="8"/>
      <c r="WPX600" s="8"/>
      <c r="WPY600" s="8"/>
      <c r="WPZ600" s="8"/>
      <c r="WQA600" s="8"/>
      <c r="WQB600" s="8"/>
      <c r="WQC600" s="8"/>
      <c r="WQD600" s="8"/>
      <c r="WQE600" s="8"/>
      <c r="WQF600" s="8"/>
      <c r="WQG600" s="8"/>
      <c r="WQH600" s="8"/>
      <c r="WQI600" s="8"/>
      <c r="WQJ600" s="8"/>
      <c r="WQK600" s="8"/>
      <c r="WQL600" s="8"/>
      <c r="WQM600" s="8"/>
      <c r="WQN600" s="8"/>
      <c r="WQO600" s="8"/>
      <c r="WQP600" s="8"/>
      <c r="WQQ600" s="8"/>
      <c r="WQR600" s="8"/>
      <c r="WQS600" s="8"/>
      <c r="WQT600" s="8"/>
      <c r="WQU600" s="8"/>
      <c r="WQV600" s="8"/>
      <c r="WQW600" s="8"/>
      <c r="WQX600" s="8"/>
      <c r="WQY600" s="8"/>
      <c r="WQZ600" s="8"/>
      <c r="WRA600" s="8"/>
      <c r="WRB600" s="8"/>
      <c r="WRC600" s="8"/>
      <c r="WRD600" s="8"/>
      <c r="WRE600" s="8"/>
      <c r="WRF600" s="8"/>
      <c r="WRG600" s="8"/>
      <c r="WRH600" s="8"/>
      <c r="WRI600" s="8"/>
      <c r="WRJ600" s="8"/>
      <c r="WRK600" s="8"/>
      <c r="WRL600" s="8"/>
      <c r="WRM600" s="8"/>
      <c r="WRN600" s="8"/>
      <c r="WRO600" s="8"/>
      <c r="WRP600" s="8"/>
      <c r="WRQ600" s="8"/>
      <c r="WRR600" s="8"/>
      <c r="WRS600" s="8"/>
      <c r="WRT600" s="8"/>
      <c r="WRU600" s="8"/>
      <c r="WRV600" s="8"/>
      <c r="WRW600" s="8"/>
      <c r="WRX600" s="8"/>
      <c r="WRY600" s="8"/>
      <c r="WRZ600" s="8"/>
      <c r="WSA600" s="8"/>
      <c r="WSB600" s="8"/>
      <c r="WSC600" s="8"/>
      <c r="WSD600" s="8"/>
      <c r="WSE600" s="8"/>
      <c r="WSF600" s="8"/>
      <c r="WSG600" s="8"/>
      <c r="WSH600" s="8"/>
      <c r="WSI600" s="8"/>
      <c r="WSJ600" s="8"/>
      <c r="WSK600" s="8"/>
      <c r="WSL600" s="8"/>
      <c r="WSM600" s="8"/>
      <c r="WSN600" s="8"/>
      <c r="WSO600" s="8"/>
      <c r="WSP600" s="8"/>
      <c r="WSQ600" s="8"/>
      <c r="WSR600" s="8"/>
      <c r="WSS600" s="8"/>
      <c r="WST600" s="8"/>
      <c r="WSU600" s="8"/>
      <c r="WSV600" s="8"/>
      <c r="WSW600" s="8"/>
      <c r="WSX600" s="8"/>
      <c r="WSY600" s="8"/>
      <c r="WSZ600" s="8"/>
      <c r="WTA600" s="8"/>
      <c r="WTB600" s="8"/>
      <c r="WTC600" s="8"/>
      <c r="WTD600" s="8"/>
      <c r="WTE600" s="8"/>
      <c r="WTF600" s="8"/>
      <c r="WTG600" s="8"/>
      <c r="WTH600" s="8"/>
      <c r="WTI600" s="8"/>
      <c r="WTJ600" s="8"/>
      <c r="WTK600" s="8"/>
      <c r="WTL600" s="8"/>
      <c r="WTM600" s="8"/>
      <c r="WTN600" s="8"/>
      <c r="WTO600" s="8"/>
      <c r="WTP600" s="8"/>
      <c r="WTQ600" s="8"/>
      <c r="WTR600" s="8"/>
      <c r="WTS600" s="8"/>
      <c r="WTT600" s="8"/>
      <c r="WTU600" s="8"/>
      <c r="WTV600" s="8"/>
      <c r="WTW600" s="8"/>
      <c r="WTX600" s="8"/>
      <c r="WTY600" s="8"/>
      <c r="WTZ600" s="8"/>
      <c r="WUA600" s="8"/>
      <c r="WUB600" s="8"/>
      <c r="WUC600" s="8"/>
      <c r="WUD600" s="8"/>
      <c r="WUE600" s="8"/>
      <c r="WUF600" s="8"/>
      <c r="WUG600" s="8"/>
      <c r="WUH600" s="8"/>
      <c r="WUI600" s="8"/>
      <c r="WUJ600" s="8"/>
      <c r="WUK600" s="8"/>
      <c r="WUL600" s="8"/>
      <c r="WUM600" s="8"/>
      <c r="WUN600" s="8"/>
      <c r="WUO600" s="8"/>
      <c r="WUP600" s="8"/>
      <c r="WUQ600" s="8"/>
      <c r="WUR600" s="8"/>
      <c r="WUS600" s="8"/>
      <c r="WUT600" s="8"/>
      <c r="WUU600" s="8"/>
      <c r="WUV600" s="8"/>
      <c r="WUW600" s="8"/>
      <c r="WUX600" s="8"/>
      <c r="WUY600" s="8"/>
      <c r="WUZ600" s="8"/>
      <c r="WVA600" s="8"/>
      <c r="WVB600" s="8"/>
      <c r="WVC600" s="8"/>
      <c r="WVD600" s="8"/>
      <c r="WVE600" s="8"/>
      <c r="WVF600" s="8"/>
      <c r="WVG600" s="8"/>
      <c r="WVH600" s="8"/>
      <c r="WVI600" s="8"/>
      <c r="WVJ600" s="8"/>
      <c r="WVK600" s="8"/>
      <c r="WVL600" s="8"/>
      <c r="WVM600" s="8"/>
      <c r="WVN600" s="8"/>
      <c r="WVO600" s="8"/>
      <c r="WVP600" s="8"/>
      <c r="WVQ600" s="8"/>
      <c r="WVR600" s="8"/>
      <c r="WVS600" s="8"/>
      <c r="WVT600" s="8"/>
      <c r="WVU600" s="8"/>
      <c r="WVV600" s="8"/>
      <c r="WVW600" s="8"/>
      <c r="WVX600" s="8"/>
      <c r="WVY600" s="8"/>
      <c r="WVZ600" s="8"/>
      <c r="WWA600" s="8"/>
      <c r="WWB600" s="8"/>
      <c r="WWC600" s="8"/>
      <c r="WWD600" s="8"/>
      <c r="WWE600" s="8"/>
      <c r="WWF600" s="8"/>
      <c r="WWG600" s="8"/>
      <c r="WWH600" s="8"/>
      <c r="WWI600" s="8"/>
      <c r="WWJ600" s="8"/>
      <c r="WWK600" s="8"/>
      <c r="WWL600" s="8"/>
      <c r="WWM600" s="8"/>
      <c r="WWN600" s="8"/>
      <c r="WWO600" s="8"/>
      <c r="WWP600" s="8"/>
      <c r="WWQ600" s="8"/>
      <c r="WWR600" s="8"/>
      <c r="WWS600" s="8"/>
      <c r="WWT600" s="8"/>
      <c r="WWU600" s="8"/>
      <c r="WWV600" s="8"/>
      <c r="WWW600" s="8"/>
      <c r="WWX600" s="8"/>
      <c r="WWY600" s="8"/>
      <c r="WWZ600" s="8"/>
      <c r="WXA600" s="8"/>
      <c r="WXB600" s="8"/>
      <c r="WXC600" s="8"/>
      <c r="WXD600" s="8"/>
      <c r="WXE600" s="8"/>
      <c r="WXF600" s="8"/>
      <c r="WXG600" s="8"/>
      <c r="WXH600" s="8"/>
      <c r="WXI600" s="8"/>
      <c r="WXJ600" s="8"/>
      <c r="WXK600" s="8"/>
      <c r="WXL600" s="8"/>
      <c r="WXM600" s="8"/>
      <c r="WXN600" s="8"/>
      <c r="WXO600" s="8"/>
      <c r="WXP600" s="8"/>
      <c r="WXQ600" s="8"/>
      <c r="WXR600" s="8"/>
      <c r="WXS600" s="8"/>
      <c r="WXT600" s="8"/>
      <c r="WXU600" s="8"/>
      <c r="WXV600" s="8"/>
      <c r="WXW600" s="8"/>
      <c r="WXX600" s="8"/>
      <c r="WXY600" s="8"/>
      <c r="WXZ600" s="8"/>
      <c r="WYA600" s="8"/>
      <c r="WYB600" s="8"/>
      <c r="WYC600" s="8"/>
      <c r="WYD600" s="8"/>
      <c r="WYE600" s="8"/>
      <c r="WYF600" s="8"/>
      <c r="WYG600" s="8"/>
      <c r="WYH600" s="8"/>
      <c r="WYI600" s="8"/>
      <c r="WYJ600" s="8"/>
      <c r="WYK600" s="8"/>
      <c r="WYL600" s="8"/>
      <c r="WYM600" s="8"/>
      <c r="WYN600" s="8"/>
      <c r="WYO600" s="8"/>
      <c r="WYP600" s="8"/>
      <c r="WYQ600" s="8"/>
      <c r="WYR600" s="8"/>
      <c r="WYS600" s="8"/>
      <c r="WYT600" s="8"/>
      <c r="WYU600" s="8"/>
      <c r="WYV600" s="8"/>
      <c r="WYW600" s="8"/>
      <c r="WYX600" s="8"/>
      <c r="WYY600" s="8"/>
      <c r="WYZ600" s="8"/>
      <c r="WZA600" s="8"/>
      <c r="WZB600" s="8"/>
      <c r="WZC600" s="8"/>
      <c r="WZD600" s="8"/>
      <c r="WZE600" s="8"/>
      <c r="WZF600" s="8"/>
      <c r="WZG600" s="8"/>
      <c r="WZH600" s="8"/>
      <c r="WZI600" s="8"/>
      <c r="WZJ600" s="8"/>
      <c r="WZK600" s="8"/>
      <c r="WZL600" s="8"/>
      <c r="WZM600" s="8"/>
      <c r="WZN600" s="8"/>
      <c r="WZO600" s="8"/>
      <c r="WZP600" s="8"/>
      <c r="WZQ600" s="8"/>
      <c r="WZR600" s="8"/>
      <c r="WZS600" s="8"/>
      <c r="WZT600" s="8"/>
      <c r="WZU600" s="8"/>
      <c r="WZV600" s="8"/>
      <c r="WZW600" s="8"/>
      <c r="WZX600" s="8"/>
      <c r="WZY600" s="8"/>
      <c r="WZZ600" s="8"/>
      <c r="XAA600" s="8"/>
      <c r="XAB600" s="8"/>
      <c r="XAC600" s="8"/>
      <c r="XAD600" s="8"/>
      <c r="XAE600" s="8"/>
      <c r="XAF600" s="8"/>
      <c r="XAG600" s="8"/>
      <c r="XAH600" s="8"/>
      <c r="XAI600" s="8"/>
      <c r="XAJ600" s="8"/>
      <c r="XAK600" s="8"/>
      <c r="XAL600" s="8"/>
      <c r="XAM600" s="8"/>
      <c r="XAN600" s="8"/>
      <c r="XAO600" s="8"/>
      <c r="XAP600" s="8"/>
      <c r="XAQ600" s="8"/>
      <c r="XAR600" s="8"/>
      <c r="XAS600" s="8"/>
      <c r="XAT600" s="8"/>
      <c r="XAU600" s="8"/>
      <c r="XAV600" s="8"/>
      <c r="XAW600" s="8"/>
      <c r="XAX600" s="8"/>
      <c r="XAY600" s="8"/>
      <c r="XAZ600" s="8"/>
      <c r="XBA600" s="8"/>
      <c r="XBB600" s="8"/>
      <c r="XBC600" s="8"/>
      <c r="XBD600" s="8"/>
      <c r="XBE600" s="8"/>
      <c r="XBF600" s="8"/>
      <c r="XBG600" s="8"/>
      <c r="XBH600" s="8"/>
      <c r="XBI600" s="8"/>
      <c r="XBJ600" s="8"/>
      <c r="XBK600" s="8"/>
      <c r="XBL600" s="8"/>
      <c r="XBM600" s="8"/>
      <c r="XBN600" s="8"/>
      <c r="XBO600" s="8"/>
      <c r="XBP600" s="8"/>
      <c r="XBQ600" s="8"/>
      <c r="XBR600" s="8"/>
      <c r="XBS600" s="8"/>
      <c r="XBT600" s="8"/>
      <c r="XBU600" s="8"/>
      <c r="XBV600" s="8"/>
      <c r="XBW600" s="8"/>
      <c r="XBX600" s="8"/>
      <c r="XBY600" s="8"/>
      <c r="XBZ600" s="8"/>
      <c r="XCA600" s="8"/>
      <c r="XCB600" s="8"/>
      <c r="XCC600" s="8"/>
      <c r="XCD600" s="8"/>
      <c r="XCE600" s="8"/>
      <c r="XCF600" s="8"/>
      <c r="XCG600" s="8"/>
      <c r="XCH600" s="8"/>
      <c r="XCI600" s="8"/>
      <c r="XCJ600" s="8"/>
      <c r="XCK600" s="8"/>
      <c r="XCL600" s="8"/>
      <c r="XCM600" s="8"/>
      <c r="XCN600" s="8"/>
      <c r="XCO600" s="8"/>
      <c r="XCP600" s="8"/>
      <c r="XCQ600" s="8"/>
      <c r="XCR600" s="8"/>
      <c r="XCS600" s="8"/>
      <c r="XCT600" s="8"/>
      <c r="XCU600" s="8"/>
      <c r="XCV600" s="8"/>
      <c r="XCW600" s="8"/>
      <c r="XCX600" s="8"/>
      <c r="XCY600" s="8"/>
      <c r="XCZ600" s="8"/>
      <c r="XDA600" s="8"/>
      <c r="XDB600" s="8"/>
      <c r="XDC600" s="8"/>
      <c r="XDD600" s="8"/>
      <c r="XDE600" s="8"/>
      <c r="XDF600" s="8"/>
      <c r="XDG600" s="8"/>
      <c r="XDH600" s="8"/>
      <c r="XDI600" s="8"/>
      <c r="XDJ600" s="8"/>
      <c r="XDK600" s="8"/>
      <c r="XDL600" s="8"/>
      <c r="XDM600" s="8"/>
      <c r="XDN600" s="8"/>
      <c r="XDO600" s="8"/>
      <c r="XDP600" s="8"/>
      <c r="XDQ600" s="8"/>
      <c r="XDR600" s="8"/>
      <c r="XDS600" s="8"/>
      <c r="XDT600" s="8"/>
      <c r="XDU600" s="8"/>
      <c r="XDV600" s="8"/>
      <c r="XDW600" s="8"/>
      <c r="XDX600" s="8"/>
      <c r="XDY600" s="8"/>
      <c r="XDZ600" s="8"/>
      <c r="XEA600" s="8"/>
      <c r="XEB600" s="8"/>
      <c r="XEC600" s="8"/>
      <c r="XED600" s="8"/>
      <c r="XEE600" s="8"/>
      <c r="XEF600" s="8"/>
    </row>
    <row r="601" spans="1:16360" ht="20.100000000000001" customHeight="1">
      <c r="A601" s="7" t="s">
        <v>602</v>
      </c>
      <c r="B601" s="7" t="s">
        <v>613</v>
      </c>
      <c r="C601" s="7">
        <v>27</v>
      </c>
      <c r="D601" s="18" t="s">
        <v>1571</v>
      </c>
      <c r="E601" s="18" t="s">
        <v>1572</v>
      </c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  <c r="NL601" s="8"/>
      <c r="NM601" s="8"/>
      <c r="NN601" s="8"/>
      <c r="NO601" s="8"/>
      <c r="NP601" s="8"/>
      <c r="NQ601" s="8"/>
      <c r="NR601" s="8"/>
      <c r="NS601" s="8"/>
      <c r="NT601" s="8"/>
      <c r="NU601" s="8"/>
      <c r="NV601" s="8"/>
      <c r="NW601" s="8"/>
      <c r="NX601" s="8"/>
      <c r="NY601" s="8"/>
      <c r="NZ601" s="8"/>
      <c r="OA601" s="8"/>
      <c r="OB601" s="8"/>
      <c r="OC601" s="8"/>
      <c r="OD601" s="8"/>
      <c r="OE601" s="8"/>
      <c r="OF601" s="8"/>
      <c r="OG601" s="8"/>
      <c r="OH601" s="8"/>
      <c r="OI601" s="8"/>
      <c r="OJ601" s="8"/>
      <c r="OK601" s="8"/>
      <c r="OL601" s="8"/>
      <c r="OM601" s="8"/>
      <c r="ON601" s="8"/>
      <c r="OO601" s="8"/>
      <c r="OP601" s="8"/>
      <c r="OQ601" s="8"/>
      <c r="OR601" s="8"/>
      <c r="OS601" s="8"/>
      <c r="OT601" s="8"/>
      <c r="OU601" s="8"/>
      <c r="OV601" s="8"/>
      <c r="OW601" s="8"/>
      <c r="OX601" s="8"/>
      <c r="OY601" s="8"/>
      <c r="OZ601" s="8"/>
      <c r="PA601" s="8"/>
      <c r="PB601" s="8"/>
      <c r="PC601" s="8"/>
      <c r="PD601" s="8"/>
      <c r="PE601" s="8"/>
      <c r="PF601" s="8"/>
      <c r="PG601" s="8"/>
      <c r="PH601" s="8"/>
      <c r="PI601" s="8"/>
      <c r="PJ601" s="8"/>
      <c r="PK601" s="8"/>
      <c r="PL601" s="8"/>
      <c r="PM601" s="8"/>
      <c r="PN601" s="8"/>
      <c r="PO601" s="8"/>
      <c r="PP601" s="8"/>
      <c r="PQ601" s="8"/>
      <c r="PR601" s="8"/>
      <c r="PS601" s="8"/>
      <c r="PT601" s="8"/>
      <c r="PU601" s="8"/>
      <c r="PV601" s="8"/>
      <c r="PW601" s="8"/>
      <c r="PX601" s="8"/>
      <c r="PY601" s="8"/>
      <c r="PZ601" s="8"/>
      <c r="QA601" s="8"/>
      <c r="QB601" s="8"/>
      <c r="QC601" s="8"/>
      <c r="QD601" s="8"/>
      <c r="QE601" s="8"/>
      <c r="QF601" s="8"/>
      <c r="QG601" s="8"/>
      <c r="QH601" s="8"/>
      <c r="QI601" s="8"/>
      <c r="QJ601" s="8"/>
      <c r="QK601" s="8"/>
      <c r="QL601" s="8"/>
      <c r="QM601" s="8"/>
      <c r="QN601" s="8"/>
      <c r="QO601" s="8"/>
      <c r="QP601" s="8"/>
      <c r="QQ601" s="8"/>
      <c r="QR601" s="8"/>
      <c r="QS601" s="8"/>
      <c r="QT601" s="8"/>
      <c r="QU601" s="8"/>
      <c r="QV601" s="8"/>
      <c r="QW601" s="8"/>
      <c r="QX601" s="8"/>
      <c r="QY601" s="8"/>
      <c r="QZ601" s="8"/>
      <c r="RA601" s="8"/>
      <c r="RB601" s="8"/>
      <c r="RC601" s="8"/>
      <c r="RD601" s="8"/>
      <c r="RE601" s="8"/>
      <c r="RF601" s="8"/>
      <c r="RG601" s="8"/>
      <c r="RH601" s="8"/>
      <c r="RI601" s="8"/>
      <c r="RJ601" s="8"/>
      <c r="RK601" s="8"/>
      <c r="RL601" s="8"/>
      <c r="RM601" s="8"/>
      <c r="RN601" s="8"/>
      <c r="RO601" s="8"/>
      <c r="RP601" s="8"/>
      <c r="RQ601" s="8"/>
      <c r="RR601" s="8"/>
      <c r="RS601" s="8"/>
      <c r="RT601" s="8"/>
      <c r="RU601" s="8"/>
      <c r="RV601" s="8"/>
      <c r="RW601" s="8"/>
      <c r="RX601" s="8"/>
      <c r="RY601" s="8"/>
      <c r="RZ601" s="8"/>
      <c r="SA601" s="8"/>
      <c r="SB601" s="8"/>
      <c r="SC601" s="8"/>
      <c r="SD601" s="8"/>
      <c r="SE601" s="8"/>
      <c r="SF601" s="8"/>
      <c r="SG601" s="8"/>
      <c r="SH601" s="8"/>
      <c r="SI601" s="8"/>
      <c r="SJ601" s="8"/>
      <c r="SK601" s="8"/>
      <c r="SL601" s="8"/>
      <c r="SM601" s="8"/>
      <c r="SN601" s="8"/>
      <c r="SO601" s="8"/>
      <c r="SP601" s="8"/>
      <c r="SQ601" s="8"/>
      <c r="SR601" s="8"/>
      <c r="SS601" s="8"/>
      <c r="ST601" s="8"/>
      <c r="SU601" s="8"/>
      <c r="SV601" s="8"/>
      <c r="SW601" s="8"/>
      <c r="SX601" s="8"/>
      <c r="SY601" s="8"/>
      <c r="SZ601" s="8"/>
      <c r="TA601" s="8"/>
      <c r="TB601" s="8"/>
      <c r="TC601" s="8"/>
      <c r="TD601" s="8"/>
      <c r="TE601" s="8"/>
      <c r="TF601" s="8"/>
      <c r="TG601" s="8"/>
      <c r="TH601" s="8"/>
      <c r="TI601" s="8"/>
      <c r="TJ601" s="8"/>
      <c r="TK601" s="8"/>
      <c r="TL601" s="8"/>
      <c r="TM601" s="8"/>
      <c r="TN601" s="8"/>
      <c r="TO601" s="8"/>
      <c r="TP601" s="8"/>
      <c r="TQ601" s="8"/>
      <c r="TR601" s="8"/>
      <c r="TS601" s="8"/>
      <c r="TT601" s="8"/>
      <c r="TU601" s="8"/>
      <c r="TV601" s="8"/>
      <c r="TW601" s="8"/>
      <c r="TX601" s="8"/>
      <c r="TY601" s="8"/>
      <c r="TZ601" s="8"/>
      <c r="UA601" s="8"/>
      <c r="UB601" s="8"/>
      <c r="UC601" s="8"/>
      <c r="UD601" s="8"/>
      <c r="UE601" s="8"/>
      <c r="UF601" s="8"/>
      <c r="UG601" s="8"/>
      <c r="UH601" s="8"/>
      <c r="UI601" s="8"/>
      <c r="UJ601" s="8"/>
      <c r="UK601" s="8"/>
      <c r="UL601" s="8"/>
      <c r="UM601" s="8"/>
      <c r="UN601" s="8"/>
      <c r="UO601" s="8"/>
      <c r="UP601" s="8"/>
      <c r="UQ601" s="8"/>
      <c r="UR601" s="8"/>
      <c r="US601" s="8"/>
      <c r="UT601" s="8"/>
      <c r="UU601" s="8"/>
      <c r="UV601" s="8"/>
      <c r="UW601" s="8"/>
      <c r="UX601" s="8"/>
      <c r="UY601" s="8"/>
      <c r="UZ601" s="8"/>
      <c r="VA601" s="8"/>
      <c r="VB601" s="8"/>
      <c r="VC601" s="8"/>
      <c r="VD601" s="8"/>
      <c r="VE601" s="8"/>
      <c r="VF601" s="8"/>
      <c r="VG601" s="8"/>
      <c r="VH601" s="8"/>
      <c r="VI601" s="8"/>
      <c r="VJ601" s="8"/>
      <c r="VK601" s="8"/>
      <c r="VL601" s="8"/>
      <c r="VM601" s="8"/>
      <c r="VN601" s="8"/>
      <c r="VO601" s="8"/>
      <c r="VP601" s="8"/>
      <c r="VQ601" s="8"/>
      <c r="VR601" s="8"/>
      <c r="VS601" s="8"/>
      <c r="VT601" s="8"/>
      <c r="VU601" s="8"/>
      <c r="VV601" s="8"/>
      <c r="VW601" s="8"/>
      <c r="VX601" s="8"/>
      <c r="VY601" s="8"/>
      <c r="VZ601" s="8"/>
      <c r="WA601" s="8"/>
      <c r="WB601" s="8"/>
      <c r="WC601" s="8"/>
      <c r="WD601" s="8"/>
      <c r="WE601" s="8"/>
      <c r="WF601" s="8"/>
      <c r="WG601" s="8"/>
      <c r="WH601" s="8"/>
      <c r="WI601" s="8"/>
      <c r="WJ601" s="8"/>
      <c r="WK601" s="8"/>
      <c r="WL601" s="8"/>
      <c r="WM601" s="8"/>
      <c r="WN601" s="8"/>
      <c r="WO601" s="8"/>
      <c r="WP601" s="8"/>
      <c r="WQ601" s="8"/>
      <c r="WR601" s="8"/>
      <c r="WS601" s="8"/>
      <c r="WT601" s="8"/>
      <c r="WU601" s="8"/>
      <c r="WV601" s="8"/>
      <c r="WW601" s="8"/>
      <c r="WX601" s="8"/>
      <c r="WY601" s="8"/>
      <c r="WZ601" s="8"/>
      <c r="XA601" s="8"/>
      <c r="XB601" s="8"/>
      <c r="XC601" s="8"/>
      <c r="XD601" s="8"/>
      <c r="XE601" s="8"/>
      <c r="XF601" s="8"/>
      <c r="XG601" s="8"/>
      <c r="XH601" s="8"/>
      <c r="XI601" s="8"/>
      <c r="XJ601" s="8"/>
      <c r="XK601" s="8"/>
      <c r="XL601" s="8"/>
      <c r="XM601" s="8"/>
      <c r="XN601" s="8"/>
      <c r="XO601" s="8"/>
      <c r="XP601" s="8"/>
      <c r="XQ601" s="8"/>
      <c r="XR601" s="8"/>
      <c r="XS601" s="8"/>
      <c r="XT601" s="8"/>
      <c r="XU601" s="8"/>
      <c r="XV601" s="8"/>
      <c r="XW601" s="8"/>
      <c r="XX601" s="8"/>
      <c r="XY601" s="8"/>
      <c r="XZ601" s="8"/>
      <c r="YA601" s="8"/>
      <c r="YB601" s="8"/>
      <c r="YC601" s="8"/>
      <c r="YD601" s="8"/>
      <c r="YE601" s="8"/>
      <c r="YF601" s="8"/>
      <c r="YG601" s="8"/>
      <c r="YH601" s="8"/>
      <c r="YI601" s="8"/>
      <c r="YJ601" s="8"/>
      <c r="YK601" s="8"/>
      <c r="YL601" s="8"/>
      <c r="YM601" s="8"/>
      <c r="YN601" s="8"/>
      <c r="YO601" s="8"/>
      <c r="YP601" s="8"/>
      <c r="YQ601" s="8"/>
      <c r="YR601" s="8"/>
      <c r="YS601" s="8"/>
      <c r="YT601" s="8"/>
      <c r="YU601" s="8"/>
      <c r="YV601" s="8"/>
      <c r="YW601" s="8"/>
      <c r="YX601" s="8"/>
      <c r="YY601" s="8"/>
      <c r="YZ601" s="8"/>
      <c r="ZA601" s="8"/>
      <c r="ZB601" s="8"/>
      <c r="ZC601" s="8"/>
      <c r="ZD601" s="8"/>
      <c r="ZE601" s="8"/>
      <c r="ZF601" s="8"/>
      <c r="ZG601" s="8"/>
      <c r="ZH601" s="8"/>
      <c r="ZI601" s="8"/>
      <c r="ZJ601" s="8"/>
      <c r="ZK601" s="8"/>
      <c r="ZL601" s="8"/>
      <c r="ZM601" s="8"/>
      <c r="ZN601" s="8"/>
      <c r="ZO601" s="8"/>
      <c r="ZP601" s="8"/>
      <c r="ZQ601" s="8"/>
      <c r="ZR601" s="8"/>
      <c r="ZS601" s="8"/>
      <c r="ZT601" s="8"/>
      <c r="ZU601" s="8"/>
      <c r="ZV601" s="8"/>
      <c r="ZW601" s="8"/>
      <c r="ZX601" s="8"/>
      <c r="ZY601" s="8"/>
      <c r="ZZ601" s="8"/>
      <c r="AAA601" s="8"/>
      <c r="AAB601" s="8"/>
      <c r="AAC601" s="8"/>
      <c r="AAD601" s="8"/>
      <c r="AAE601" s="8"/>
      <c r="AAF601" s="8"/>
      <c r="AAG601" s="8"/>
      <c r="AAH601" s="8"/>
      <c r="AAI601" s="8"/>
      <c r="AAJ601" s="8"/>
      <c r="AAK601" s="8"/>
      <c r="AAL601" s="8"/>
      <c r="AAM601" s="8"/>
      <c r="AAN601" s="8"/>
      <c r="AAO601" s="8"/>
      <c r="AAP601" s="8"/>
      <c r="AAQ601" s="8"/>
      <c r="AAR601" s="8"/>
      <c r="AAS601" s="8"/>
      <c r="AAT601" s="8"/>
      <c r="AAU601" s="8"/>
      <c r="AAV601" s="8"/>
      <c r="AAW601" s="8"/>
      <c r="AAX601" s="8"/>
      <c r="AAY601" s="8"/>
      <c r="AAZ601" s="8"/>
      <c r="ABA601" s="8"/>
      <c r="ABB601" s="8"/>
      <c r="ABC601" s="8"/>
      <c r="ABD601" s="8"/>
      <c r="ABE601" s="8"/>
      <c r="ABF601" s="8"/>
      <c r="ABG601" s="8"/>
      <c r="ABH601" s="8"/>
      <c r="ABI601" s="8"/>
      <c r="ABJ601" s="8"/>
      <c r="ABK601" s="8"/>
      <c r="ABL601" s="8"/>
      <c r="ABM601" s="8"/>
      <c r="ABN601" s="8"/>
      <c r="ABO601" s="8"/>
      <c r="ABP601" s="8"/>
      <c r="ABQ601" s="8"/>
      <c r="ABR601" s="8"/>
      <c r="ABS601" s="8"/>
      <c r="ABT601" s="8"/>
      <c r="ABU601" s="8"/>
      <c r="ABV601" s="8"/>
      <c r="ABW601" s="8"/>
      <c r="ABX601" s="8"/>
      <c r="ABY601" s="8"/>
      <c r="ABZ601" s="8"/>
      <c r="ACA601" s="8"/>
      <c r="ACB601" s="8"/>
      <c r="ACC601" s="8"/>
      <c r="ACD601" s="8"/>
      <c r="ACE601" s="8"/>
      <c r="ACF601" s="8"/>
      <c r="ACG601" s="8"/>
      <c r="ACH601" s="8"/>
      <c r="ACI601" s="8"/>
      <c r="ACJ601" s="8"/>
      <c r="ACK601" s="8"/>
      <c r="ACL601" s="8"/>
      <c r="ACM601" s="8"/>
      <c r="ACN601" s="8"/>
      <c r="ACO601" s="8"/>
      <c r="ACP601" s="8"/>
      <c r="ACQ601" s="8"/>
      <c r="ACR601" s="8"/>
      <c r="ACS601" s="8"/>
      <c r="ACT601" s="8"/>
      <c r="ACU601" s="8"/>
      <c r="ACV601" s="8"/>
      <c r="ACW601" s="8"/>
      <c r="ACX601" s="8"/>
      <c r="ACY601" s="8"/>
      <c r="ACZ601" s="8"/>
      <c r="ADA601" s="8"/>
      <c r="ADB601" s="8"/>
      <c r="ADC601" s="8"/>
      <c r="ADD601" s="8"/>
      <c r="ADE601" s="8"/>
      <c r="ADF601" s="8"/>
      <c r="ADG601" s="8"/>
      <c r="ADH601" s="8"/>
      <c r="ADI601" s="8"/>
      <c r="ADJ601" s="8"/>
      <c r="ADK601" s="8"/>
      <c r="ADL601" s="8"/>
      <c r="ADM601" s="8"/>
      <c r="ADN601" s="8"/>
      <c r="ADO601" s="8"/>
      <c r="ADP601" s="8"/>
      <c r="ADQ601" s="8"/>
      <c r="ADR601" s="8"/>
      <c r="ADS601" s="8"/>
      <c r="ADT601" s="8"/>
      <c r="ADU601" s="8"/>
      <c r="ADV601" s="8"/>
      <c r="ADW601" s="8"/>
      <c r="ADX601" s="8"/>
      <c r="ADY601" s="8"/>
      <c r="ADZ601" s="8"/>
      <c r="AEA601" s="8"/>
      <c r="AEB601" s="8"/>
      <c r="AEC601" s="8"/>
      <c r="AED601" s="8"/>
      <c r="AEE601" s="8"/>
      <c r="AEF601" s="8"/>
      <c r="AEG601" s="8"/>
      <c r="AEH601" s="8"/>
      <c r="AEI601" s="8"/>
      <c r="AEJ601" s="8"/>
      <c r="AEK601" s="8"/>
      <c r="AEL601" s="8"/>
      <c r="AEM601" s="8"/>
      <c r="AEN601" s="8"/>
      <c r="AEO601" s="8"/>
      <c r="AEP601" s="8"/>
      <c r="AEQ601" s="8"/>
      <c r="AER601" s="8"/>
      <c r="AES601" s="8"/>
      <c r="AET601" s="8"/>
      <c r="AEU601" s="8"/>
      <c r="AEV601" s="8"/>
      <c r="AEW601" s="8"/>
      <c r="AEX601" s="8"/>
      <c r="AEY601" s="8"/>
      <c r="AEZ601" s="8"/>
      <c r="AFA601" s="8"/>
      <c r="AFB601" s="8"/>
      <c r="AFC601" s="8"/>
      <c r="AFD601" s="8"/>
      <c r="AFE601" s="8"/>
      <c r="AFF601" s="8"/>
      <c r="AFG601" s="8"/>
      <c r="AFH601" s="8"/>
      <c r="AFI601" s="8"/>
      <c r="AFJ601" s="8"/>
      <c r="AFK601" s="8"/>
      <c r="AFL601" s="8"/>
      <c r="AFM601" s="8"/>
      <c r="AFN601" s="8"/>
      <c r="AFO601" s="8"/>
      <c r="AFP601" s="8"/>
      <c r="AFQ601" s="8"/>
      <c r="AFR601" s="8"/>
      <c r="AFS601" s="8"/>
      <c r="AFT601" s="8"/>
      <c r="AFU601" s="8"/>
      <c r="AFV601" s="8"/>
      <c r="AFW601" s="8"/>
      <c r="AFX601" s="8"/>
      <c r="AFY601" s="8"/>
      <c r="AFZ601" s="8"/>
      <c r="AGA601" s="8"/>
      <c r="AGB601" s="8"/>
      <c r="AGC601" s="8"/>
      <c r="AGD601" s="8"/>
      <c r="AGE601" s="8"/>
      <c r="AGF601" s="8"/>
      <c r="AGG601" s="8"/>
      <c r="AGH601" s="8"/>
      <c r="AGI601" s="8"/>
      <c r="AGJ601" s="8"/>
      <c r="AGK601" s="8"/>
      <c r="AGL601" s="8"/>
      <c r="AGM601" s="8"/>
      <c r="AGN601" s="8"/>
      <c r="AGO601" s="8"/>
      <c r="AGP601" s="8"/>
      <c r="AGQ601" s="8"/>
      <c r="AGR601" s="8"/>
      <c r="AGS601" s="8"/>
      <c r="AGT601" s="8"/>
      <c r="AGU601" s="8"/>
      <c r="AGV601" s="8"/>
      <c r="AGW601" s="8"/>
      <c r="AGX601" s="8"/>
      <c r="AGY601" s="8"/>
      <c r="AGZ601" s="8"/>
      <c r="AHA601" s="8"/>
      <c r="AHB601" s="8"/>
      <c r="AHC601" s="8"/>
      <c r="AHD601" s="8"/>
      <c r="AHE601" s="8"/>
      <c r="AHF601" s="8"/>
      <c r="AHG601" s="8"/>
      <c r="AHH601" s="8"/>
      <c r="AHI601" s="8"/>
      <c r="AHJ601" s="8"/>
      <c r="AHK601" s="8"/>
      <c r="AHL601" s="8"/>
      <c r="AHM601" s="8"/>
      <c r="AHN601" s="8"/>
      <c r="AHO601" s="8"/>
      <c r="AHP601" s="8"/>
      <c r="AHQ601" s="8"/>
      <c r="AHR601" s="8"/>
      <c r="AHS601" s="8"/>
      <c r="AHT601" s="8"/>
      <c r="AHU601" s="8"/>
      <c r="AHV601" s="8"/>
      <c r="AHW601" s="8"/>
      <c r="AHX601" s="8"/>
      <c r="AHY601" s="8"/>
      <c r="AHZ601" s="8"/>
      <c r="AIA601" s="8"/>
      <c r="AIB601" s="8"/>
      <c r="AIC601" s="8"/>
      <c r="AID601" s="8"/>
      <c r="AIE601" s="8"/>
      <c r="AIF601" s="8"/>
      <c r="AIG601" s="8"/>
      <c r="AIH601" s="8"/>
      <c r="AII601" s="8"/>
      <c r="AIJ601" s="8"/>
      <c r="AIK601" s="8"/>
      <c r="AIL601" s="8"/>
      <c r="AIM601" s="8"/>
      <c r="AIN601" s="8"/>
      <c r="AIO601" s="8"/>
      <c r="AIP601" s="8"/>
      <c r="AIQ601" s="8"/>
      <c r="AIR601" s="8"/>
      <c r="AIS601" s="8"/>
      <c r="AIT601" s="8"/>
      <c r="AIU601" s="8"/>
      <c r="AIV601" s="8"/>
      <c r="AIW601" s="8"/>
      <c r="AIX601" s="8"/>
      <c r="AIY601" s="8"/>
      <c r="AIZ601" s="8"/>
      <c r="AJA601" s="8"/>
      <c r="AJB601" s="8"/>
      <c r="AJC601" s="8"/>
      <c r="AJD601" s="8"/>
      <c r="AJE601" s="8"/>
      <c r="AJF601" s="8"/>
      <c r="AJG601" s="8"/>
      <c r="AJH601" s="8"/>
      <c r="AJI601" s="8"/>
      <c r="AJJ601" s="8"/>
      <c r="AJK601" s="8"/>
      <c r="AJL601" s="8"/>
      <c r="AJM601" s="8"/>
      <c r="AJN601" s="8"/>
      <c r="AJO601" s="8"/>
      <c r="AJP601" s="8"/>
      <c r="AJQ601" s="8"/>
      <c r="AJR601" s="8"/>
      <c r="AJS601" s="8"/>
      <c r="AJT601" s="8"/>
      <c r="AJU601" s="8"/>
      <c r="AJV601" s="8"/>
      <c r="AJW601" s="8"/>
      <c r="AJX601" s="8"/>
      <c r="AJY601" s="8"/>
      <c r="AJZ601" s="8"/>
      <c r="AKA601" s="8"/>
      <c r="AKB601" s="8"/>
      <c r="AKC601" s="8"/>
      <c r="AKD601" s="8"/>
      <c r="AKE601" s="8"/>
      <c r="AKF601" s="8"/>
      <c r="AKG601" s="8"/>
      <c r="AKH601" s="8"/>
      <c r="AKI601" s="8"/>
      <c r="AKJ601" s="8"/>
      <c r="AKK601" s="8"/>
      <c r="AKL601" s="8"/>
      <c r="AKM601" s="8"/>
      <c r="AKN601" s="8"/>
      <c r="AKO601" s="8"/>
      <c r="AKP601" s="8"/>
      <c r="AKQ601" s="8"/>
      <c r="AKR601" s="8"/>
      <c r="AKS601" s="8"/>
      <c r="AKT601" s="8"/>
      <c r="AKU601" s="8"/>
      <c r="AKV601" s="8"/>
      <c r="AKW601" s="8"/>
      <c r="AKX601" s="8"/>
      <c r="AKY601" s="8"/>
      <c r="AKZ601" s="8"/>
      <c r="ALA601" s="8"/>
      <c r="ALB601" s="8"/>
      <c r="ALC601" s="8"/>
      <c r="ALD601" s="8"/>
      <c r="ALE601" s="8"/>
      <c r="ALF601" s="8"/>
      <c r="ALG601" s="8"/>
      <c r="ALH601" s="8"/>
      <c r="ALI601" s="8"/>
      <c r="ALJ601" s="8"/>
      <c r="ALK601" s="8"/>
      <c r="ALL601" s="8"/>
      <c r="ALM601" s="8"/>
      <c r="ALN601" s="8"/>
      <c r="ALO601" s="8"/>
      <c r="ALP601" s="8"/>
      <c r="ALQ601" s="8"/>
      <c r="ALR601" s="8"/>
      <c r="ALS601" s="8"/>
      <c r="ALT601" s="8"/>
      <c r="ALU601" s="8"/>
      <c r="ALV601" s="8"/>
      <c r="ALW601" s="8"/>
      <c r="ALX601" s="8"/>
      <c r="ALY601" s="8"/>
      <c r="ALZ601" s="8"/>
      <c r="AMA601" s="8"/>
      <c r="AMB601" s="8"/>
      <c r="AMC601" s="8"/>
      <c r="AMD601" s="8"/>
      <c r="AME601" s="8"/>
      <c r="AMF601" s="8"/>
      <c r="AMG601" s="8"/>
      <c r="AMH601" s="8"/>
      <c r="AMI601" s="8"/>
      <c r="AMJ601" s="8"/>
      <c r="AMK601" s="8"/>
      <c r="AML601" s="8"/>
      <c r="AMM601" s="8"/>
      <c r="AMN601" s="8"/>
      <c r="AMO601" s="8"/>
      <c r="AMP601" s="8"/>
      <c r="AMQ601" s="8"/>
      <c r="AMR601" s="8"/>
      <c r="AMS601" s="8"/>
      <c r="AMT601" s="8"/>
      <c r="AMU601" s="8"/>
      <c r="AMV601" s="8"/>
      <c r="AMW601" s="8"/>
      <c r="AMX601" s="8"/>
      <c r="AMY601" s="8"/>
      <c r="AMZ601" s="8"/>
      <c r="ANA601" s="8"/>
      <c r="ANB601" s="8"/>
      <c r="ANC601" s="8"/>
      <c r="AND601" s="8"/>
      <c r="ANE601" s="8"/>
      <c r="ANF601" s="8"/>
      <c r="ANG601" s="8"/>
      <c r="ANH601" s="8"/>
      <c r="ANI601" s="8"/>
      <c r="ANJ601" s="8"/>
      <c r="ANK601" s="8"/>
      <c r="ANL601" s="8"/>
      <c r="ANM601" s="8"/>
      <c r="ANN601" s="8"/>
      <c r="ANO601" s="8"/>
      <c r="ANP601" s="8"/>
      <c r="ANQ601" s="8"/>
      <c r="ANR601" s="8"/>
      <c r="ANS601" s="8"/>
      <c r="ANT601" s="8"/>
      <c r="ANU601" s="8"/>
      <c r="ANV601" s="8"/>
      <c r="ANW601" s="8"/>
      <c r="ANX601" s="8"/>
      <c r="ANY601" s="8"/>
      <c r="ANZ601" s="8"/>
      <c r="AOA601" s="8"/>
      <c r="AOB601" s="8"/>
      <c r="AOC601" s="8"/>
      <c r="AOD601" s="8"/>
      <c r="AOE601" s="8"/>
      <c r="AOF601" s="8"/>
      <c r="AOG601" s="8"/>
      <c r="AOH601" s="8"/>
      <c r="AOI601" s="8"/>
      <c r="AOJ601" s="8"/>
      <c r="AOK601" s="8"/>
      <c r="AOL601" s="8"/>
      <c r="AOM601" s="8"/>
      <c r="AON601" s="8"/>
      <c r="AOO601" s="8"/>
      <c r="AOP601" s="8"/>
      <c r="AOQ601" s="8"/>
      <c r="AOR601" s="8"/>
      <c r="AOS601" s="8"/>
      <c r="AOT601" s="8"/>
      <c r="AOU601" s="8"/>
      <c r="AOV601" s="8"/>
      <c r="AOW601" s="8"/>
      <c r="AOX601" s="8"/>
      <c r="AOY601" s="8"/>
      <c r="AOZ601" s="8"/>
      <c r="APA601" s="8"/>
      <c r="APB601" s="8"/>
      <c r="APC601" s="8"/>
      <c r="APD601" s="8"/>
      <c r="APE601" s="8"/>
      <c r="APF601" s="8"/>
      <c r="APG601" s="8"/>
      <c r="APH601" s="8"/>
      <c r="API601" s="8"/>
      <c r="APJ601" s="8"/>
      <c r="APK601" s="8"/>
      <c r="APL601" s="8"/>
      <c r="APM601" s="8"/>
      <c r="APN601" s="8"/>
      <c r="APO601" s="8"/>
      <c r="APP601" s="8"/>
      <c r="APQ601" s="8"/>
      <c r="APR601" s="8"/>
      <c r="APS601" s="8"/>
      <c r="APT601" s="8"/>
      <c r="APU601" s="8"/>
      <c r="APV601" s="8"/>
      <c r="APW601" s="8"/>
      <c r="APX601" s="8"/>
      <c r="APY601" s="8"/>
      <c r="APZ601" s="8"/>
      <c r="AQA601" s="8"/>
      <c r="AQB601" s="8"/>
      <c r="AQC601" s="8"/>
      <c r="AQD601" s="8"/>
      <c r="AQE601" s="8"/>
      <c r="AQF601" s="8"/>
      <c r="AQG601" s="8"/>
      <c r="AQH601" s="8"/>
      <c r="AQI601" s="8"/>
      <c r="AQJ601" s="8"/>
      <c r="AQK601" s="8"/>
      <c r="AQL601" s="8"/>
      <c r="AQM601" s="8"/>
      <c r="AQN601" s="8"/>
      <c r="AQO601" s="8"/>
      <c r="AQP601" s="8"/>
      <c r="AQQ601" s="8"/>
      <c r="AQR601" s="8"/>
      <c r="AQS601" s="8"/>
      <c r="AQT601" s="8"/>
      <c r="AQU601" s="8"/>
      <c r="AQV601" s="8"/>
      <c r="AQW601" s="8"/>
      <c r="AQX601" s="8"/>
      <c r="AQY601" s="8"/>
      <c r="AQZ601" s="8"/>
      <c r="ARA601" s="8"/>
      <c r="ARB601" s="8"/>
      <c r="ARC601" s="8"/>
      <c r="ARD601" s="8"/>
      <c r="ARE601" s="8"/>
      <c r="ARF601" s="8"/>
      <c r="ARG601" s="8"/>
      <c r="ARH601" s="8"/>
      <c r="ARI601" s="8"/>
      <c r="ARJ601" s="8"/>
      <c r="ARK601" s="8"/>
      <c r="ARL601" s="8"/>
      <c r="ARM601" s="8"/>
      <c r="ARN601" s="8"/>
      <c r="ARO601" s="8"/>
      <c r="ARP601" s="8"/>
      <c r="ARQ601" s="8"/>
      <c r="ARR601" s="8"/>
      <c r="ARS601" s="8"/>
      <c r="ART601" s="8"/>
      <c r="ARU601" s="8"/>
      <c r="ARV601" s="8"/>
      <c r="ARW601" s="8"/>
      <c r="ARX601" s="8"/>
      <c r="ARY601" s="8"/>
      <c r="ARZ601" s="8"/>
      <c r="ASA601" s="8"/>
      <c r="ASB601" s="8"/>
      <c r="ASC601" s="8"/>
      <c r="ASD601" s="8"/>
      <c r="ASE601" s="8"/>
      <c r="ASF601" s="8"/>
      <c r="ASG601" s="8"/>
      <c r="ASH601" s="8"/>
      <c r="ASI601" s="8"/>
      <c r="ASJ601" s="8"/>
      <c r="ASK601" s="8"/>
      <c r="ASL601" s="8"/>
      <c r="ASM601" s="8"/>
      <c r="ASN601" s="8"/>
      <c r="ASO601" s="8"/>
      <c r="ASP601" s="8"/>
      <c r="ASQ601" s="8"/>
      <c r="ASR601" s="8"/>
      <c r="ASS601" s="8"/>
      <c r="AST601" s="8"/>
      <c r="ASU601" s="8"/>
      <c r="ASV601" s="8"/>
      <c r="ASW601" s="8"/>
      <c r="ASX601" s="8"/>
      <c r="ASY601" s="8"/>
      <c r="ASZ601" s="8"/>
      <c r="ATA601" s="8"/>
      <c r="ATB601" s="8"/>
      <c r="ATC601" s="8"/>
      <c r="ATD601" s="8"/>
      <c r="ATE601" s="8"/>
      <c r="ATF601" s="8"/>
      <c r="ATG601" s="8"/>
      <c r="ATH601" s="8"/>
      <c r="ATI601" s="8"/>
      <c r="ATJ601" s="8"/>
      <c r="ATK601" s="8"/>
      <c r="ATL601" s="8"/>
      <c r="ATM601" s="8"/>
      <c r="ATN601" s="8"/>
      <c r="ATO601" s="8"/>
      <c r="ATP601" s="8"/>
      <c r="ATQ601" s="8"/>
      <c r="ATR601" s="8"/>
      <c r="ATS601" s="8"/>
      <c r="ATT601" s="8"/>
      <c r="ATU601" s="8"/>
      <c r="ATV601" s="8"/>
      <c r="ATW601" s="8"/>
      <c r="ATX601" s="8"/>
      <c r="ATY601" s="8"/>
      <c r="ATZ601" s="8"/>
      <c r="AUA601" s="8"/>
      <c r="AUB601" s="8"/>
      <c r="AUC601" s="8"/>
      <c r="AUD601" s="8"/>
      <c r="AUE601" s="8"/>
      <c r="AUF601" s="8"/>
      <c r="AUG601" s="8"/>
      <c r="AUH601" s="8"/>
      <c r="AUI601" s="8"/>
      <c r="AUJ601" s="8"/>
      <c r="AUK601" s="8"/>
      <c r="AUL601" s="8"/>
      <c r="AUM601" s="8"/>
      <c r="AUN601" s="8"/>
      <c r="AUO601" s="8"/>
      <c r="AUP601" s="8"/>
      <c r="AUQ601" s="8"/>
      <c r="AUR601" s="8"/>
      <c r="AUS601" s="8"/>
      <c r="AUT601" s="8"/>
      <c r="AUU601" s="8"/>
      <c r="AUV601" s="8"/>
      <c r="AUW601" s="8"/>
      <c r="AUX601" s="8"/>
      <c r="AUY601" s="8"/>
      <c r="AUZ601" s="8"/>
      <c r="AVA601" s="8"/>
      <c r="AVB601" s="8"/>
      <c r="AVC601" s="8"/>
      <c r="AVD601" s="8"/>
      <c r="AVE601" s="8"/>
      <c r="AVF601" s="8"/>
      <c r="AVG601" s="8"/>
      <c r="AVH601" s="8"/>
      <c r="AVI601" s="8"/>
      <c r="AVJ601" s="8"/>
      <c r="AVK601" s="8"/>
      <c r="AVL601" s="8"/>
      <c r="AVM601" s="8"/>
      <c r="AVN601" s="8"/>
      <c r="AVO601" s="8"/>
      <c r="AVP601" s="8"/>
      <c r="AVQ601" s="8"/>
      <c r="AVR601" s="8"/>
      <c r="AVS601" s="8"/>
      <c r="AVT601" s="8"/>
      <c r="AVU601" s="8"/>
      <c r="AVV601" s="8"/>
      <c r="AVW601" s="8"/>
      <c r="AVX601" s="8"/>
      <c r="AVY601" s="8"/>
      <c r="AVZ601" s="8"/>
      <c r="AWA601" s="8"/>
      <c r="AWB601" s="8"/>
      <c r="AWC601" s="8"/>
      <c r="AWD601" s="8"/>
      <c r="AWE601" s="8"/>
      <c r="AWF601" s="8"/>
      <c r="AWG601" s="8"/>
      <c r="AWH601" s="8"/>
      <c r="AWI601" s="8"/>
      <c r="AWJ601" s="8"/>
      <c r="AWK601" s="8"/>
      <c r="AWL601" s="8"/>
      <c r="AWM601" s="8"/>
      <c r="AWN601" s="8"/>
      <c r="AWO601" s="8"/>
      <c r="AWP601" s="8"/>
      <c r="AWQ601" s="8"/>
      <c r="AWR601" s="8"/>
      <c r="AWS601" s="8"/>
      <c r="AWT601" s="8"/>
      <c r="AWU601" s="8"/>
      <c r="AWV601" s="8"/>
      <c r="AWW601" s="8"/>
      <c r="AWX601" s="8"/>
      <c r="AWY601" s="8"/>
      <c r="AWZ601" s="8"/>
      <c r="AXA601" s="8"/>
      <c r="AXB601" s="8"/>
      <c r="AXC601" s="8"/>
      <c r="AXD601" s="8"/>
      <c r="AXE601" s="8"/>
      <c r="AXF601" s="8"/>
      <c r="AXG601" s="8"/>
      <c r="AXH601" s="8"/>
      <c r="AXI601" s="8"/>
      <c r="AXJ601" s="8"/>
      <c r="AXK601" s="8"/>
      <c r="AXL601" s="8"/>
      <c r="AXM601" s="8"/>
      <c r="AXN601" s="8"/>
      <c r="AXO601" s="8"/>
      <c r="AXP601" s="8"/>
      <c r="AXQ601" s="8"/>
      <c r="AXR601" s="8"/>
      <c r="AXS601" s="8"/>
      <c r="AXT601" s="8"/>
      <c r="AXU601" s="8"/>
      <c r="AXV601" s="8"/>
      <c r="AXW601" s="8"/>
      <c r="AXX601" s="8"/>
      <c r="AXY601" s="8"/>
      <c r="AXZ601" s="8"/>
      <c r="AYA601" s="8"/>
      <c r="AYB601" s="8"/>
      <c r="AYC601" s="8"/>
      <c r="AYD601" s="8"/>
      <c r="AYE601" s="8"/>
      <c r="AYF601" s="8"/>
      <c r="AYG601" s="8"/>
      <c r="AYH601" s="8"/>
      <c r="AYI601" s="8"/>
      <c r="AYJ601" s="8"/>
      <c r="AYK601" s="8"/>
      <c r="AYL601" s="8"/>
      <c r="AYM601" s="8"/>
      <c r="AYN601" s="8"/>
      <c r="AYO601" s="8"/>
      <c r="AYP601" s="8"/>
      <c r="AYQ601" s="8"/>
      <c r="AYR601" s="8"/>
      <c r="AYS601" s="8"/>
      <c r="AYT601" s="8"/>
      <c r="AYU601" s="8"/>
      <c r="AYV601" s="8"/>
      <c r="AYW601" s="8"/>
      <c r="AYX601" s="8"/>
      <c r="AYY601" s="8"/>
      <c r="AYZ601" s="8"/>
      <c r="AZA601" s="8"/>
      <c r="AZB601" s="8"/>
      <c r="AZC601" s="8"/>
      <c r="AZD601" s="8"/>
      <c r="AZE601" s="8"/>
      <c r="AZF601" s="8"/>
      <c r="AZG601" s="8"/>
      <c r="AZH601" s="8"/>
      <c r="AZI601" s="8"/>
      <c r="AZJ601" s="8"/>
      <c r="AZK601" s="8"/>
      <c r="AZL601" s="8"/>
      <c r="AZM601" s="8"/>
      <c r="AZN601" s="8"/>
      <c r="AZO601" s="8"/>
      <c r="AZP601" s="8"/>
      <c r="AZQ601" s="8"/>
      <c r="AZR601" s="8"/>
      <c r="AZS601" s="8"/>
      <c r="AZT601" s="8"/>
      <c r="AZU601" s="8"/>
      <c r="AZV601" s="8"/>
      <c r="AZW601" s="8"/>
      <c r="AZX601" s="8"/>
      <c r="AZY601" s="8"/>
      <c r="AZZ601" s="8"/>
      <c r="BAA601" s="8"/>
      <c r="BAB601" s="8"/>
      <c r="BAC601" s="8"/>
      <c r="BAD601" s="8"/>
      <c r="BAE601" s="8"/>
      <c r="BAF601" s="8"/>
      <c r="BAG601" s="8"/>
      <c r="BAH601" s="8"/>
      <c r="BAI601" s="8"/>
      <c r="BAJ601" s="8"/>
      <c r="BAK601" s="8"/>
      <c r="BAL601" s="8"/>
      <c r="BAM601" s="8"/>
      <c r="BAN601" s="8"/>
      <c r="BAO601" s="8"/>
      <c r="BAP601" s="8"/>
      <c r="BAQ601" s="8"/>
      <c r="BAR601" s="8"/>
      <c r="BAS601" s="8"/>
      <c r="BAT601" s="8"/>
      <c r="BAU601" s="8"/>
      <c r="BAV601" s="8"/>
      <c r="BAW601" s="8"/>
      <c r="BAX601" s="8"/>
      <c r="BAY601" s="8"/>
      <c r="BAZ601" s="8"/>
      <c r="BBA601" s="8"/>
      <c r="BBB601" s="8"/>
      <c r="BBC601" s="8"/>
      <c r="BBD601" s="8"/>
      <c r="BBE601" s="8"/>
      <c r="BBF601" s="8"/>
      <c r="BBG601" s="8"/>
      <c r="BBH601" s="8"/>
      <c r="BBI601" s="8"/>
      <c r="BBJ601" s="8"/>
      <c r="BBK601" s="8"/>
      <c r="BBL601" s="8"/>
      <c r="BBM601" s="8"/>
      <c r="BBN601" s="8"/>
      <c r="BBO601" s="8"/>
      <c r="BBP601" s="8"/>
      <c r="BBQ601" s="8"/>
      <c r="BBR601" s="8"/>
      <c r="BBS601" s="8"/>
      <c r="BBT601" s="8"/>
      <c r="BBU601" s="8"/>
      <c r="BBV601" s="8"/>
      <c r="BBW601" s="8"/>
      <c r="BBX601" s="8"/>
      <c r="BBY601" s="8"/>
      <c r="BBZ601" s="8"/>
      <c r="BCA601" s="8"/>
      <c r="BCB601" s="8"/>
      <c r="BCC601" s="8"/>
      <c r="BCD601" s="8"/>
      <c r="BCE601" s="8"/>
      <c r="BCF601" s="8"/>
      <c r="BCG601" s="8"/>
      <c r="BCH601" s="8"/>
      <c r="BCI601" s="8"/>
      <c r="BCJ601" s="8"/>
      <c r="BCK601" s="8"/>
      <c r="BCL601" s="8"/>
      <c r="BCM601" s="8"/>
      <c r="BCN601" s="8"/>
      <c r="BCO601" s="8"/>
      <c r="BCP601" s="8"/>
      <c r="BCQ601" s="8"/>
      <c r="BCR601" s="8"/>
      <c r="BCS601" s="8"/>
      <c r="BCT601" s="8"/>
      <c r="BCU601" s="8"/>
      <c r="BCV601" s="8"/>
      <c r="BCW601" s="8"/>
      <c r="BCX601" s="8"/>
      <c r="BCY601" s="8"/>
      <c r="BCZ601" s="8"/>
      <c r="BDA601" s="8"/>
      <c r="BDB601" s="8"/>
      <c r="BDC601" s="8"/>
      <c r="BDD601" s="8"/>
      <c r="BDE601" s="8"/>
      <c r="BDF601" s="8"/>
      <c r="BDG601" s="8"/>
      <c r="BDH601" s="8"/>
      <c r="BDI601" s="8"/>
      <c r="BDJ601" s="8"/>
      <c r="BDK601" s="8"/>
      <c r="BDL601" s="8"/>
      <c r="BDM601" s="8"/>
      <c r="BDN601" s="8"/>
      <c r="BDO601" s="8"/>
      <c r="BDP601" s="8"/>
      <c r="BDQ601" s="8"/>
      <c r="BDR601" s="8"/>
      <c r="BDS601" s="8"/>
      <c r="BDT601" s="8"/>
      <c r="BDU601" s="8"/>
      <c r="BDV601" s="8"/>
      <c r="BDW601" s="8"/>
      <c r="BDX601" s="8"/>
      <c r="BDY601" s="8"/>
      <c r="BDZ601" s="8"/>
      <c r="BEA601" s="8"/>
      <c r="BEB601" s="8"/>
      <c r="BEC601" s="8"/>
      <c r="BED601" s="8"/>
      <c r="BEE601" s="8"/>
      <c r="BEF601" s="8"/>
      <c r="BEG601" s="8"/>
      <c r="BEH601" s="8"/>
      <c r="BEI601" s="8"/>
      <c r="BEJ601" s="8"/>
      <c r="BEK601" s="8"/>
      <c r="BEL601" s="8"/>
      <c r="BEM601" s="8"/>
      <c r="BEN601" s="8"/>
      <c r="BEO601" s="8"/>
      <c r="BEP601" s="8"/>
      <c r="BEQ601" s="8"/>
      <c r="BER601" s="8"/>
      <c r="BES601" s="8"/>
      <c r="BET601" s="8"/>
      <c r="BEU601" s="8"/>
      <c r="BEV601" s="8"/>
      <c r="BEW601" s="8"/>
      <c r="BEX601" s="8"/>
      <c r="BEY601" s="8"/>
      <c r="BEZ601" s="8"/>
      <c r="BFA601" s="8"/>
      <c r="BFB601" s="8"/>
      <c r="BFC601" s="8"/>
      <c r="BFD601" s="8"/>
      <c r="BFE601" s="8"/>
      <c r="BFF601" s="8"/>
      <c r="BFG601" s="8"/>
      <c r="BFH601" s="8"/>
      <c r="BFI601" s="8"/>
      <c r="BFJ601" s="8"/>
      <c r="BFK601" s="8"/>
      <c r="BFL601" s="8"/>
      <c r="BFM601" s="8"/>
      <c r="BFN601" s="8"/>
      <c r="BFO601" s="8"/>
      <c r="BFP601" s="8"/>
      <c r="BFQ601" s="8"/>
      <c r="BFR601" s="8"/>
      <c r="BFS601" s="8"/>
      <c r="BFT601" s="8"/>
      <c r="BFU601" s="8"/>
      <c r="BFV601" s="8"/>
      <c r="BFW601" s="8"/>
      <c r="BFX601" s="8"/>
      <c r="BFY601" s="8"/>
      <c r="BFZ601" s="8"/>
      <c r="BGA601" s="8"/>
      <c r="BGB601" s="8"/>
      <c r="BGC601" s="8"/>
      <c r="BGD601" s="8"/>
      <c r="BGE601" s="8"/>
      <c r="BGF601" s="8"/>
      <c r="BGG601" s="8"/>
      <c r="BGH601" s="8"/>
      <c r="BGI601" s="8"/>
      <c r="BGJ601" s="8"/>
      <c r="BGK601" s="8"/>
      <c r="BGL601" s="8"/>
      <c r="BGM601" s="8"/>
      <c r="BGN601" s="8"/>
      <c r="BGO601" s="8"/>
      <c r="BGP601" s="8"/>
      <c r="BGQ601" s="8"/>
      <c r="BGR601" s="8"/>
      <c r="BGS601" s="8"/>
      <c r="BGT601" s="8"/>
      <c r="BGU601" s="8"/>
      <c r="BGV601" s="8"/>
      <c r="BGW601" s="8"/>
      <c r="BGX601" s="8"/>
      <c r="BGY601" s="8"/>
      <c r="BGZ601" s="8"/>
      <c r="BHA601" s="8"/>
      <c r="BHB601" s="8"/>
      <c r="BHC601" s="8"/>
      <c r="BHD601" s="8"/>
      <c r="BHE601" s="8"/>
      <c r="BHF601" s="8"/>
      <c r="BHG601" s="8"/>
      <c r="BHH601" s="8"/>
      <c r="BHI601" s="8"/>
      <c r="BHJ601" s="8"/>
      <c r="BHK601" s="8"/>
      <c r="BHL601" s="8"/>
      <c r="BHM601" s="8"/>
      <c r="BHN601" s="8"/>
      <c r="BHO601" s="8"/>
      <c r="BHP601" s="8"/>
      <c r="BHQ601" s="8"/>
      <c r="BHR601" s="8"/>
      <c r="BHS601" s="8"/>
      <c r="BHT601" s="8"/>
      <c r="BHU601" s="8"/>
      <c r="BHV601" s="8"/>
      <c r="BHW601" s="8"/>
      <c r="BHX601" s="8"/>
      <c r="BHY601" s="8"/>
      <c r="BHZ601" s="8"/>
      <c r="BIA601" s="8"/>
      <c r="BIB601" s="8"/>
      <c r="BIC601" s="8"/>
      <c r="BID601" s="8"/>
      <c r="BIE601" s="8"/>
      <c r="BIF601" s="8"/>
      <c r="BIG601" s="8"/>
      <c r="BIH601" s="8"/>
      <c r="BII601" s="8"/>
      <c r="BIJ601" s="8"/>
      <c r="BIK601" s="8"/>
      <c r="BIL601" s="8"/>
      <c r="BIM601" s="8"/>
      <c r="BIN601" s="8"/>
      <c r="BIO601" s="8"/>
      <c r="BIP601" s="8"/>
      <c r="BIQ601" s="8"/>
      <c r="BIR601" s="8"/>
      <c r="BIS601" s="8"/>
      <c r="BIT601" s="8"/>
      <c r="BIU601" s="8"/>
      <c r="BIV601" s="8"/>
      <c r="BIW601" s="8"/>
      <c r="BIX601" s="8"/>
      <c r="BIY601" s="8"/>
      <c r="BIZ601" s="8"/>
      <c r="BJA601" s="8"/>
      <c r="BJB601" s="8"/>
      <c r="BJC601" s="8"/>
      <c r="BJD601" s="8"/>
      <c r="BJE601" s="8"/>
      <c r="BJF601" s="8"/>
      <c r="BJG601" s="8"/>
      <c r="BJH601" s="8"/>
      <c r="BJI601" s="8"/>
      <c r="BJJ601" s="8"/>
      <c r="BJK601" s="8"/>
      <c r="BJL601" s="8"/>
      <c r="BJM601" s="8"/>
      <c r="BJN601" s="8"/>
      <c r="BJO601" s="8"/>
      <c r="BJP601" s="8"/>
      <c r="BJQ601" s="8"/>
      <c r="BJR601" s="8"/>
      <c r="BJS601" s="8"/>
      <c r="BJT601" s="8"/>
      <c r="BJU601" s="8"/>
      <c r="BJV601" s="8"/>
      <c r="BJW601" s="8"/>
      <c r="BJX601" s="8"/>
      <c r="BJY601" s="8"/>
      <c r="BJZ601" s="8"/>
      <c r="BKA601" s="8"/>
      <c r="BKB601" s="8"/>
      <c r="BKC601" s="8"/>
      <c r="BKD601" s="8"/>
      <c r="BKE601" s="8"/>
      <c r="BKF601" s="8"/>
      <c r="BKG601" s="8"/>
      <c r="BKH601" s="8"/>
      <c r="BKI601" s="8"/>
      <c r="BKJ601" s="8"/>
      <c r="BKK601" s="8"/>
      <c r="BKL601" s="8"/>
      <c r="BKM601" s="8"/>
      <c r="BKN601" s="8"/>
      <c r="BKO601" s="8"/>
      <c r="BKP601" s="8"/>
      <c r="BKQ601" s="8"/>
      <c r="BKR601" s="8"/>
      <c r="BKS601" s="8"/>
      <c r="BKT601" s="8"/>
      <c r="BKU601" s="8"/>
      <c r="BKV601" s="8"/>
      <c r="BKW601" s="8"/>
      <c r="BKX601" s="8"/>
      <c r="BKY601" s="8"/>
      <c r="BKZ601" s="8"/>
      <c r="BLA601" s="8"/>
      <c r="BLB601" s="8"/>
      <c r="BLC601" s="8"/>
      <c r="BLD601" s="8"/>
      <c r="BLE601" s="8"/>
      <c r="BLF601" s="8"/>
      <c r="BLG601" s="8"/>
      <c r="BLH601" s="8"/>
      <c r="BLI601" s="8"/>
      <c r="BLJ601" s="8"/>
      <c r="BLK601" s="8"/>
      <c r="BLL601" s="8"/>
      <c r="BLM601" s="8"/>
      <c r="BLN601" s="8"/>
      <c r="BLO601" s="8"/>
      <c r="BLP601" s="8"/>
      <c r="BLQ601" s="8"/>
      <c r="BLR601" s="8"/>
      <c r="BLS601" s="8"/>
      <c r="BLT601" s="8"/>
      <c r="BLU601" s="8"/>
      <c r="BLV601" s="8"/>
      <c r="BLW601" s="8"/>
      <c r="BLX601" s="8"/>
      <c r="BLY601" s="8"/>
      <c r="BLZ601" s="8"/>
      <c r="BMA601" s="8"/>
      <c r="BMB601" s="8"/>
      <c r="BMC601" s="8"/>
      <c r="BMD601" s="8"/>
      <c r="BME601" s="8"/>
      <c r="BMF601" s="8"/>
      <c r="BMG601" s="8"/>
      <c r="BMH601" s="8"/>
      <c r="BMI601" s="8"/>
      <c r="BMJ601" s="8"/>
      <c r="BMK601" s="8"/>
      <c r="BML601" s="8"/>
      <c r="BMM601" s="8"/>
      <c r="BMN601" s="8"/>
      <c r="BMO601" s="8"/>
      <c r="BMP601" s="8"/>
      <c r="BMQ601" s="8"/>
      <c r="BMR601" s="8"/>
      <c r="BMS601" s="8"/>
      <c r="BMT601" s="8"/>
      <c r="BMU601" s="8"/>
      <c r="BMV601" s="8"/>
      <c r="BMW601" s="8"/>
      <c r="BMX601" s="8"/>
      <c r="BMY601" s="8"/>
      <c r="BMZ601" s="8"/>
      <c r="BNA601" s="8"/>
      <c r="BNB601" s="8"/>
      <c r="BNC601" s="8"/>
      <c r="BND601" s="8"/>
      <c r="BNE601" s="8"/>
      <c r="BNF601" s="8"/>
      <c r="BNG601" s="8"/>
      <c r="BNH601" s="8"/>
      <c r="BNI601" s="8"/>
      <c r="BNJ601" s="8"/>
      <c r="BNK601" s="8"/>
      <c r="BNL601" s="8"/>
      <c r="BNM601" s="8"/>
      <c r="BNN601" s="8"/>
      <c r="BNO601" s="8"/>
      <c r="BNP601" s="8"/>
      <c r="BNQ601" s="8"/>
      <c r="BNR601" s="8"/>
      <c r="BNS601" s="8"/>
      <c r="BNT601" s="8"/>
      <c r="BNU601" s="8"/>
      <c r="BNV601" s="8"/>
      <c r="BNW601" s="8"/>
      <c r="BNX601" s="8"/>
      <c r="BNY601" s="8"/>
      <c r="BNZ601" s="8"/>
      <c r="BOA601" s="8"/>
      <c r="BOB601" s="8"/>
      <c r="BOC601" s="8"/>
      <c r="BOD601" s="8"/>
      <c r="BOE601" s="8"/>
      <c r="BOF601" s="8"/>
      <c r="BOG601" s="8"/>
      <c r="BOH601" s="8"/>
      <c r="BOI601" s="8"/>
      <c r="BOJ601" s="8"/>
      <c r="BOK601" s="8"/>
      <c r="BOL601" s="8"/>
      <c r="BOM601" s="8"/>
      <c r="BON601" s="8"/>
      <c r="BOO601" s="8"/>
      <c r="BOP601" s="8"/>
      <c r="BOQ601" s="8"/>
      <c r="BOR601" s="8"/>
      <c r="BOS601" s="8"/>
      <c r="BOT601" s="8"/>
      <c r="BOU601" s="8"/>
      <c r="BOV601" s="8"/>
      <c r="BOW601" s="8"/>
      <c r="BOX601" s="8"/>
      <c r="BOY601" s="8"/>
      <c r="BOZ601" s="8"/>
      <c r="BPA601" s="8"/>
      <c r="BPB601" s="8"/>
      <c r="BPC601" s="8"/>
      <c r="BPD601" s="8"/>
      <c r="BPE601" s="8"/>
      <c r="BPF601" s="8"/>
      <c r="BPG601" s="8"/>
      <c r="BPH601" s="8"/>
      <c r="BPI601" s="8"/>
      <c r="BPJ601" s="8"/>
      <c r="BPK601" s="8"/>
      <c r="BPL601" s="8"/>
      <c r="BPM601" s="8"/>
      <c r="BPN601" s="8"/>
      <c r="BPO601" s="8"/>
      <c r="BPP601" s="8"/>
      <c r="BPQ601" s="8"/>
      <c r="BPR601" s="8"/>
      <c r="BPS601" s="8"/>
      <c r="BPT601" s="8"/>
      <c r="BPU601" s="8"/>
      <c r="BPV601" s="8"/>
      <c r="BPW601" s="8"/>
      <c r="BPX601" s="8"/>
      <c r="BPY601" s="8"/>
      <c r="BPZ601" s="8"/>
      <c r="BQA601" s="8"/>
      <c r="BQB601" s="8"/>
      <c r="BQC601" s="8"/>
      <c r="BQD601" s="8"/>
      <c r="BQE601" s="8"/>
      <c r="BQF601" s="8"/>
      <c r="BQG601" s="8"/>
      <c r="BQH601" s="8"/>
      <c r="BQI601" s="8"/>
      <c r="BQJ601" s="8"/>
      <c r="BQK601" s="8"/>
      <c r="BQL601" s="8"/>
      <c r="BQM601" s="8"/>
      <c r="BQN601" s="8"/>
      <c r="BQO601" s="8"/>
      <c r="BQP601" s="8"/>
      <c r="BQQ601" s="8"/>
      <c r="BQR601" s="8"/>
      <c r="BQS601" s="8"/>
      <c r="BQT601" s="8"/>
      <c r="BQU601" s="8"/>
      <c r="BQV601" s="8"/>
      <c r="BQW601" s="8"/>
      <c r="BQX601" s="8"/>
      <c r="BQY601" s="8"/>
      <c r="BQZ601" s="8"/>
      <c r="BRA601" s="8"/>
      <c r="BRB601" s="8"/>
      <c r="BRC601" s="8"/>
      <c r="BRD601" s="8"/>
      <c r="BRE601" s="8"/>
      <c r="BRF601" s="8"/>
      <c r="BRG601" s="8"/>
      <c r="BRH601" s="8"/>
      <c r="BRI601" s="8"/>
      <c r="BRJ601" s="8"/>
      <c r="BRK601" s="8"/>
      <c r="BRL601" s="8"/>
      <c r="BRM601" s="8"/>
      <c r="BRN601" s="8"/>
      <c r="BRO601" s="8"/>
      <c r="BRP601" s="8"/>
      <c r="BRQ601" s="8"/>
      <c r="BRR601" s="8"/>
      <c r="BRS601" s="8"/>
      <c r="BRT601" s="8"/>
      <c r="BRU601" s="8"/>
      <c r="BRV601" s="8"/>
      <c r="BRW601" s="8"/>
      <c r="BRX601" s="8"/>
      <c r="BRY601" s="8"/>
      <c r="BRZ601" s="8"/>
      <c r="BSA601" s="8"/>
      <c r="BSB601" s="8"/>
      <c r="BSC601" s="8"/>
      <c r="BSD601" s="8"/>
      <c r="BSE601" s="8"/>
      <c r="BSF601" s="8"/>
      <c r="BSG601" s="8"/>
      <c r="BSH601" s="8"/>
      <c r="BSI601" s="8"/>
      <c r="BSJ601" s="8"/>
      <c r="BSK601" s="8"/>
      <c r="BSL601" s="8"/>
      <c r="BSM601" s="8"/>
      <c r="BSN601" s="8"/>
      <c r="BSO601" s="8"/>
      <c r="BSP601" s="8"/>
      <c r="BSQ601" s="8"/>
      <c r="BSR601" s="8"/>
      <c r="BSS601" s="8"/>
      <c r="BST601" s="8"/>
      <c r="BSU601" s="8"/>
      <c r="BSV601" s="8"/>
      <c r="BSW601" s="8"/>
      <c r="BSX601" s="8"/>
      <c r="BSY601" s="8"/>
      <c r="BSZ601" s="8"/>
      <c r="BTA601" s="8"/>
      <c r="BTB601" s="8"/>
      <c r="BTC601" s="8"/>
      <c r="BTD601" s="8"/>
      <c r="BTE601" s="8"/>
      <c r="BTF601" s="8"/>
      <c r="BTG601" s="8"/>
      <c r="BTH601" s="8"/>
      <c r="BTI601" s="8"/>
      <c r="BTJ601" s="8"/>
      <c r="BTK601" s="8"/>
      <c r="BTL601" s="8"/>
      <c r="BTM601" s="8"/>
      <c r="BTN601" s="8"/>
      <c r="BTO601" s="8"/>
      <c r="BTP601" s="8"/>
      <c r="BTQ601" s="8"/>
      <c r="BTR601" s="8"/>
      <c r="BTS601" s="8"/>
      <c r="BTT601" s="8"/>
      <c r="BTU601" s="8"/>
      <c r="BTV601" s="8"/>
      <c r="BTW601" s="8"/>
      <c r="BTX601" s="8"/>
      <c r="BTY601" s="8"/>
      <c r="BTZ601" s="8"/>
      <c r="BUA601" s="8"/>
      <c r="BUB601" s="8"/>
      <c r="BUC601" s="8"/>
      <c r="BUD601" s="8"/>
      <c r="BUE601" s="8"/>
      <c r="BUF601" s="8"/>
      <c r="BUG601" s="8"/>
      <c r="BUH601" s="8"/>
      <c r="BUI601" s="8"/>
      <c r="BUJ601" s="8"/>
      <c r="BUK601" s="8"/>
      <c r="BUL601" s="8"/>
      <c r="BUM601" s="8"/>
      <c r="BUN601" s="8"/>
      <c r="BUO601" s="8"/>
      <c r="BUP601" s="8"/>
      <c r="BUQ601" s="8"/>
      <c r="BUR601" s="8"/>
      <c r="BUS601" s="8"/>
      <c r="BUT601" s="8"/>
      <c r="BUU601" s="8"/>
      <c r="BUV601" s="8"/>
      <c r="BUW601" s="8"/>
      <c r="BUX601" s="8"/>
      <c r="BUY601" s="8"/>
      <c r="BUZ601" s="8"/>
      <c r="BVA601" s="8"/>
      <c r="BVB601" s="8"/>
      <c r="BVC601" s="8"/>
      <c r="BVD601" s="8"/>
      <c r="BVE601" s="8"/>
      <c r="BVF601" s="8"/>
      <c r="BVG601" s="8"/>
      <c r="BVH601" s="8"/>
      <c r="BVI601" s="8"/>
      <c r="BVJ601" s="8"/>
      <c r="BVK601" s="8"/>
      <c r="BVL601" s="8"/>
      <c r="BVM601" s="8"/>
      <c r="BVN601" s="8"/>
      <c r="BVO601" s="8"/>
      <c r="BVP601" s="8"/>
      <c r="BVQ601" s="8"/>
      <c r="BVR601" s="8"/>
      <c r="BVS601" s="8"/>
      <c r="BVT601" s="8"/>
      <c r="BVU601" s="8"/>
      <c r="BVV601" s="8"/>
      <c r="BVW601" s="8"/>
      <c r="BVX601" s="8"/>
      <c r="BVY601" s="8"/>
      <c r="BVZ601" s="8"/>
      <c r="BWA601" s="8"/>
      <c r="BWB601" s="8"/>
      <c r="BWC601" s="8"/>
      <c r="BWD601" s="8"/>
      <c r="BWE601" s="8"/>
      <c r="BWF601" s="8"/>
      <c r="BWG601" s="8"/>
      <c r="BWH601" s="8"/>
      <c r="BWI601" s="8"/>
      <c r="BWJ601" s="8"/>
      <c r="BWK601" s="8"/>
      <c r="BWL601" s="8"/>
      <c r="BWM601" s="8"/>
      <c r="BWN601" s="8"/>
      <c r="BWO601" s="8"/>
      <c r="BWP601" s="8"/>
      <c r="BWQ601" s="8"/>
      <c r="BWR601" s="8"/>
      <c r="BWS601" s="8"/>
      <c r="BWT601" s="8"/>
      <c r="BWU601" s="8"/>
      <c r="BWV601" s="8"/>
      <c r="BWW601" s="8"/>
      <c r="BWX601" s="8"/>
      <c r="BWY601" s="8"/>
      <c r="BWZ601" s="8"/>
      <c r="BXA601" s="8"/>
      <c r="BXB601" s="8"/>
      <c r="BXC601" s="8"/>
      <c r="BXD601" s="8"/>
      <c r="BXE601" s="8"/>
      <c r="BXF601" s="8"/>
      <c r="BXG601" s="8"/>
      <c r="BXH601" s="8"/>
      <c r="BXI601" s="8"/>
      <c r="BXJ601" s="8"/>
      <c r="BXK601" s="8"/>
      <c r="BXL601" s="8"/>
      <c r="BXM601" s="8"/>
      <c r="BXN601" s="8"/>
      <c r="BXO601" s="8"/>
      <c r="BXP601" s="8"/>
      <c r="BXQ601" s="8"/>
      <c r="BXR601" s="8"/>
      <c r="BXS601" s="8"/>
      <c r="BXT601" s="8"/>
      <c r="BXU601" s="8"/>
      <c r="BXV601" s="8"/>
      <c r="BXW601" s="8"/>
      <c r="BXX601" s="8"/>
      <c r="BXY601" s="8"/>
      <c r="BXZ601" s="8"/>
      <c r="BYA601" s="8"/>
      <c r="BYB601" s="8"/>
      <c r="BYC601" s="8"/>
      <c r="BYD601" s="8"/>
      <c r="BYE601" s="8"/>
      <c r="BYF601" s="8"/>
      <c r="BYG601" s="8"/>
      <c r="BYH601" s="8"/>
      <c r="BYI601" s="8"/>
      <c r="BYJ601" s="8"/>
      <c r="BYK601" s="8"/>
      <c r="BYL601" s="8"/>
      <c r="BYM601" s="8"/>
      <c r="BYN601" s="8"/>
      <c r="BYO601" s="8"/>
      <c r="BYP601" s="8"/>
      <c r="BYQ601" s="8"/>
      <c r="BYR601" s="8"/>
      <c r="BYS601" s="8"/>
      <c r="BYT601" s="8"/>
      <c r="BYU601" s="8"/>
      <c r="BYV601" s="8"/>
      <c r="BYW601" s="8"/>
      <c r="BYX601" s="8"/>
      <c r="BYY601" s="8"/>
      <c r="BYZ601" s="8"/>
      <c r="BZA601" s="8"/>
      <c r="BZB601" s="8"/>
      <c r="BZC601" s="8"/>
      <c r="BZD601" s="8"/>
      <c r="BZE601" s="8"/>
      <c r="BZF601" s="8"/>
      <c r="BZG601" s="8"/>
      <c r="BZH601" s="8"/>
      <c r="BZI601" s="8"/>
      <c r="BZJ601" s="8"/>
      <c r="BZK601" s="8"/>
      <c r="BZL601" s="8"/>
      <c r="BZM601" s="8"/>
      <c r="BZN601" s="8"/>
      <c r="BZO601" s="8"/>
      <c r="BZP601" s="8"/>
      <c r="BZQ601" s="8"/>
      <c r="BZR601" s="8"/>
      <c r="BZS601" s="8"/>
      <c r="BZT601" s="8"/>
      <c r="BZU601" s="8"/>
      <c r="BZV601" s="8"/>
      <c r="BZW601" s="8"/>
      <c r="BZX601" s="8"/>
      <c r="BZY601" s="8"/>
      <c r="BZZ601" s="8"/>
      <c r="CAA601" s="8"/>
      <c r="CAB601" s="8"/>
      <c r="CAC601" s="8"/>
      <c r="CAD601" s="8"/>
      <c r="CAE601" s="8"/>
      <c r="CAF601" s="8"/>
      <c r="CAG601" s="8"/>
      <c r="CAH601" s="8"/>
      <c r="CAI601" s="8"/>
      <c r="CAJ601" s="8"/>
      <c r="CAK601" s="8"/>
      <c r="CAL601" s="8"/>
      <c r="CAM601" s="8"/>
      <c r="CAN601" s="8"/>
      <c r="CAO601" s="8"/>
      <c r="CAP601" s="8"/>
      <c r="CAQ601" s="8"/>
      <c r="CAR601" s="8"/>
      <c r="CAS601" s="8"/>
      <c r="CAT601" s="8"/>
      <c r="CAU601" s="8"/>
      <c r="CAV601" s="8"/>
      <c r="CAW601" s="8"/>
      <c r="CAX601" s="8"/>
      <c r="CAY601" s="8"/>
      <c r="CAZ601" s="8"/>
      <c r="CBA601" s="8"/>
      <c r="CBB601" s="8"/>
      <c r="CBC601" s="8"/>
      <c r="CBD601" s="8"/>
      <c r="CBE601" s="8"/>
      <c r="CBF601" s="8"/>
      <c r="CBG601" s="8"/>
      <c r="CBH601" s="8"/>
      <c r="CBI601" s="8"/>
      <c r="CBJ601" s="8"/>
      <c r="CBK601" s="8"/>
      <c r="CBL601" s="8"/>
      <c r="CBM601" s="8"/>
      <c r="CBN601" s="8"/>
      <c r="CBO601" s="8"/>
      <c r="CBP601" s="8"/>
      <c r="CBQ601" s="8"/>
      <c r="CBR601" s="8"/>
      <c r="CBS601" s="8"/>
      <c r="CBT601" s="8"/>
      <c r="CBU601" s="8"/>
      <c r="CBV601" s="8"/>
      <c r="CBW601" s="8"/>
      <c r="CBX601" s="8"/>
      <c r="CBY601" s="8"/>
      <c r="CBZ601" s="8"/>
      <c r="CCA601" s="8"/>
      <c r="CCB601" s="8"/>
      <c r="CCC601" s="8"/>
      <c r="CCD601" s="8"/>
      <c r="CCE601" s="8"/>
      <c r="CCF601" s="8"/>
      <c r="CCG601" s="8"/>
      <c r="CCH601" s="8"/>
      <c r="CCI601" s="8"/>
      <c r="CCJ601" s="8"/>
      <c r="CCK601" s="8"/>
      <c r="CCL601" s="8"/>
      <c r="CCM601" s="8"/>
      <c r="CCN601" s="8"/>
      <c r="CCO601" s="8"/>
      <c r="CCP601" s="8"/>
      <c r="CCQ601" s="8"/>
      <c r="CCR601" s="8"/>
      <c r="CCS601" s="8"/>
      <c r="CCT601" s="8"/>
      <c r="CCU601" s="8"/>
      <c r="CCV601" s="8"/>
      <c r="CCW601" s="8"/>
      <c r="CCX601" s="8"/>
      <c r="CCY601" s="8"/>
      <c r="CCZ601" s="8"/>
      <c r="CDA601" s="8"/>
      <c r="CDB601" s="8"/>
      <c r="CDC601" s="8"/>
      <c r="CDD601" s="8"/>
      <c r="CDE601" s="8"/>
      <c r="CDF601" s="8"/>
      <c r="CDG601" s="8"/>
      <c r="CDH601" s="8"/>
      <c r="CDI601" s="8"/>
      <c r="CDJ601" s="8"/>
      <c r="CDK601" s="8"/>
      <c r="CDL601" s="8"/>
      <c r="CDM601" s="8"/>
      <c r="CDN601" s="8"/>
      <c r="CDO601" s="8"/>
      <c r="CDP601" s="8"/>
      <c r="CDQ601" s="8"/>
      <c r="CDR601" s="8"/>
      <c r="CDS601" s="8"/>
      <c r="CDT601" s="8"/>
      <c r="CDU601" s="8"/>
      <c r="CDV601" s="8"/>
      <c r="CDW601" s="8"/>
      <c r="CDX601" s="8"/>
      <c r="CDY601" s="8"/>
      <c r="CDZ601" s="8"/>
      <c r="CEA601" s="8"/>
      <c r="CEB601" s="8"/>
      <c r="CEC601" s="8"/>
      <c r="CED601" s="8"/>
      <c r="CEE601" s="8"/>
      <c r="CEF601" s="8"/>
      <c r="CEG601" s="8"/>
      <c r="CEH601" s="8"/>
      <c r="CEI601" s="8"/>
      <c r="CEJ601" s="8"/>
      <c r="CEK601" s="8"/>
      <c r="CEL601" s="8"/>
      <c r="CEM601" s="8"/>
      <c r="CEN601" s="8"/>
      <c r="CEO601" s="8"/>
      <c r="CEP601" s="8"/>
      <c r="CEQ601" s="8"/>
      <c r="CER601" s="8"/>
      <c r="CES601" s="8"/>
      <c r="CET601" s="8"/>
      <c r="CEU601" s="8"/>
      <c r="CEV601" s="8"/>
      <c r="CEW601" s="8"/>
      <c r="CEX601" s="8"/>
      <c r="CEY601" s="8"/>
      <c r="CEZ601" s="8"/>
      <c r="CFA601" s="8"/>
      <c r="CFB601" s="8"/>
      <c r="CFC601" s="8"/>
      <c r="CFD601" s="8"/>
      <c r="CFE601" s="8"/>
      <c r="CFF601" s="8"/>
      <c r="CFG601" s="8"/>
      <c r="CFH601" s="8"/>
      <c r="CFI601" s="8"/>
      <c r="CFJ601" s="8"/>
      <c r="CFK601" s="8"/>
      <c r="CFL601" s="8"/>
      <c r="CFM601" s="8"/>
      <c r="CFN601" s="8"/>
      <c r="CFO601" s="8"/>
      <c r="CFP601" s="8"/>
      <c r="CFQ601" s="8"/>
      <c r="CFR601" s="8"/>
      <c r="CFS601" s="8"/>
      <c r="CFT601" s="8"/>
      <c r="CFU601" s="8"/>
      <c r="CFV601" s="8"/>
      <c r="CFW601" s="8"/>
      <c r="CFX601" s="8"/>
      <c r="CFY601" s="8"/>
      <c r="CFZ601" s="8"/>
      <c r="CGA601" s="8"/>
      <c r="CGB601" s="8"/>
      <c r="CGC601" s="8"/>
      <c r="CGD601" s="8"/>
      <c r="CGE601" s="8"/>
      <c r="CGF601" s="8"/>
      <c r="CGG601" s="8"/>
      <c r="CGH601" s="8"/>
      <c r="CGI601" s="8"/>
      <c r="CGJ601" s="8"/>
      <c r="CGK601" s="8"/>
      <c r="CGL601" s="8"/>
      <c r="CGM601" s="8"/>
      <c r="CGN601" s="8"/>
      <c r="CGO601" s="8"/>
      <c r="CGP601" s="8"/>
      <c r="CGQ601" s="8"/>
      <c r="CGR601" s="8"/>
      <c r="CGS601" s="8"/>
      <c r="CGT601" s="8"/>
      <c r="CGU601" s="8"/>
      <c r="CGV601" s="8"/>
      <c r="CGW601" s="8"/>
      <c r="CGX601" s="8"/>
      <c r="CGY601" s="8"/>
      <c r="CGZ601" s="8"/>
      <c r="CHA601" s="8"/>
      <c r="CHB601" s="8"/>
      <c r="CHC601" s="8"/>
      <c r="CHD601" s="8"/>
      <c r="CHE601" s="8"/>
      <c r="CHF601" s="8"/>
      <c r="CHG601" s="8"/>
      <c r="CHH601" s="8"/>
      <c r="CHI601" s="8"/>
      <c r="CHJ601" s="8"/>
      <c r="CHK601" s="8"/>
      <c r="CHL601" s="8"/>
      <c r="CHM601" s="8"/>
      <c r="CHN601" s="8"/>
      <c r="CHO601" s="8"/>
      <c r="CHP601" s="8"/>
      <c r="CHQ601" s="8"/>
      <c r="CHR601" s="8"/>
      <c r="CHS601" s="8"/>
      <c r="CHT601" s="8"/>
      <c r="CHU601" s="8"/>
      <c r="CHV601" s="8"/>
      <c r="CHW601" s="8"/>
      <c r="CHX601" s="8"/>
      <c r="CHY601" s="8"/>
      <c r="CHZ601" s="8"/>
      <c r="CIA601" s="8"/>
      <c r="CIB601" s="8"/>
      <c r="CIC601" s="8"/>
      <c r="CID601" s="8"/>
      <c r="CIE601" s="8"/>
      <c r="CIF601" s="8"/>
      <c r="CIG601" s="8"/>
      <c r="CIH601" s="8"/>
      <c r="CII601" s="8"/>
      <c r="CIJ601" s="8"/>
      <c r="CIK601" s="8"/>
      <c r="CIL601" s="8"/>
      <c r="CIM601" s="8"/>
      <c r="CIN601" s="8"/>
      <c r="CIO601" s="8"/>
      <c r="CIP601" s="8"/>
      <c r="CIQ601" s="8"/>
      <c r="CIR601" s="8"/>
      <c r="CIS601" s="8"/>
      <c r="CIT601" s="8"/>
      <c r="CIU601" s="8"/>
      <c r="CIV601" s="8"/>
      <c r="CIW601" s="8"/>
      <c r="CIX601" s="8"/>
      <c r="CIY601" s="8"/>
      <c r="CIZ601" s="8"/>
      <c r="CJA601" s="8"/>
      <c r="CJB601" s="8"/>
      <c r="CJC601" s="8"/>
      <c r="CJD601" s="8"/>
      <c r="CJE601" s="8"/>
      <c r="CJF601" s="8"/>
      <c r="CJG601" s="8"/>
      <c r="CJH601" s="8"/>
      <c r="CJI601" s="8"/>
      <c r="CJJ601" s="8"/>
      <c r="CJK601" s="8"/>
      <c r="CJL601" s="8"/>
      <c r="CJM601" s="8"/>
      <c r="CJN601" s="8"/>
      <c r="CJO601" s="8"/>
      <c r="CJP601" s="8"/>
      <c r="CJQ601" s="8"/>
      <c r="CJR601" s="8"/>
      <c r="CJS601" s="8"/>
      <c r="CJT601" s="8"/>
      <c r="CJU601" s="8"/>
      <c r="CJV601" s="8"/>
      <c r="CJW601" s="8"/>
      <c r="CJX601" s="8"/>
      <c r="CJY601" s="8"/>
      <c r="CJZ601" s="8"/>
      <c r="CKA601" s="8"/>
      <c r="CKB601" s="8"/>
      <c r="CKC601" s="8"/>
      <c r="CKD601" s="8"/>
      <c r="CKE601" s="8"/>
      <c r="CKF601" s="8"/>
      <c r="CKG601" s="8"/>
      <c r="CKH601" s="8"/>
      <c r="CKI601" s="8"/>
      <c r="CKJ601" s="8"/>
      <c r="CKK601" s="8"/>
      <c r="CKL601" s="8"/>
      <c r="CKM601" s="8"/>
      <c r="CKN601" s="8"/>
      <c r="CKO601" s="8"/>
      <c r="CKP601" s="8"/>
      <c r="CKQ601" s="8"/>
      <c r="CKR601" s="8"/>
      <c r="CKS601" s="8"/>
      <c r="CKT601" s="8"/>
      <c r="CKU601" s="8"/>
      <c r="CKV601" s="8"/>
      <c r="CKW601" s="8"/>
      <c r="CKX601" s="8"/>
      <c r="CKY601" s="8"/>
      <c r="CKZ601" s="8"/>
      <c r="CLA601" s="8"/>
      <c r="CLB601" s="8"/>
      <c r="CLC601" s="8"/>
      <c r="CLD601" s="8"/>
      <c r="CLE601" s="8"/>
      <c r="CLF601" s="8"/>
      <c r="CLG601" s="8"/>
      <c r="CLH601" s="8"/>
      <c r="CLI601" s="8"/>
      <c r="CLJ601" s="8"/>
      <c r="CLK601" s="8"/>
      <c r="CLL601" s="8"/>
      <c r="CLM601" s="8"/>
      <c r="CLN601" s="8"/>
      <c r="CLO601" s="8"/>
      <c r="CLP601" s="8"/>
      <c r="CLQ601" s="8"/>
      <c r="CLR601" s="8"/>
      <c r="CLS601" s="8"/>
      <c r="CLT601" s="8"/>
      <c r="CLU601" s="8"/>
      <c r="CLV601" s="8"/>
      <c r="CLW601" s="8"/>
      <c r="CLX601" s="8"/>
      <c r="CLY601" s="8"/>
      <c r="CLZ601" s="8"/>
      <c r="CMA601" s="8"/>
      <c r="CMB601" s="8"/>
      <c r="CMC601" s="8"/>
      <c r="CMD601" s="8"/>
      <c r="CME601" s="8"/>
      <c r="CMF601" s="8"/>
      <c r="CMG601" s="8"/>
      <c r="CMH601" s="8"/>
      <c r="CMI601" s="8"/>
      <c r="CMJ601" s="8"/>
      <c r="CMK601" s="8"/>
      <c r="CML601" s="8"/>
      <c r="CMM601" s="8"/>
      <c r="CMN601" s="8"/>
      <c r="CMO601" s="8"/>
      <c r="CMP601" s="8"/>
      <c r="CMQ601" s="8"/>
      <c r="CMR601" s="8"/>
      <c r="CMS601" s="8"/>
      <c r="CMT601" s="8"/>
      <c r="CMU601" s="8"/>
      <c r="CMV601" s="8"/>
      <c r="CMW601" s="8"/>
      <c r="CMX601" s="8"/>
      <c r="CMY601" s="8"/>
      <c r="CMZ601" s="8"/>
      <c r="CNA601" s="8"/>
      <c r="CNB601" s="8"/>
      <c r="CNC601" s="8"/>
      <c r="CND601" s="8"/>
      <c r="CNE601" s="8"/>
      <c r="CNF601" s="8"/>
      <c r="CNG601" s="8"/>
      <c r="CNH601" s="8"/>
      <c r="CNI601" s="8"/>
      <c r="CNJ601" s="8"/>
      <c r="CNK601" s="8"/>
      <c r="CNL601" s="8"/>
      <c r="CNM601" s="8"/>
      <c r="CNN601" s="8"/>
      <c r="CNO601" s="8"/>
      <c r="CNP601" s="8"/>
      <c r="CNQ601" s="8"/>
      <c r="CNR601" s="8"/>
      <c r="CNS601" s="8"/>
      <c r="CNT601" s="8"/>
      <c r="CNU601" s="8"/>
      <c r="CNV601" s="8"/>
      <c r="CNW601" s="8"/>
      <c r="CNX601" s="8"/>
      <c r="CNY601" s="8"/>
      <c r="CNZ601" s="8"/>
      <c r="COA601" s="8"/>
      <c r="COB601" s="8"/>
      <c r="COC601" s="8"/>
      <c r="COD601" s="8"/>
      <c r="COE601" s="8"/>
      <c r="COF601" s="8"/>
      <c r="COG601" s="8"/>
      <c r="COH601" s="8"/>
      <c r="COI601" s="8"/>
      <c r="COJ601" s="8"/>
      <c r="COK601" s="8"/>
      <c r="COL601" s="8"/>
      <c r="COM601" s="8"/>
      <c r="CON601" s="8"/>
      <c r="COO601" s="8"/>
      <c r="COP601" s="8"/>
      <c r="COQ601" s="8"/>
      <c r="COR601" s="8"/>
      <c r="COS601" s="8"/>
      <c r="COT601" s="8"/>
      <c r="COU601" s="8"/>
      <c r="COV601" s="8"/>
      <c r="COW601" s="8"/>
      <c r="COX601" s="8"/>
      <c r="COY601" s="8"/>
      <c r="COZ601" s="8"/>
      <c r="CPA601" s="8"/>
      <c r="CPB601" s="8"/>
      <c r="CPC601" s="8"/>
      <c r="CPD601" s="8"/>
      <c r="CPE601" s="8"/>
      <c r="CPF601" s="8"/>
      <c r="CPG601" s="8"/>
      <c r="CPH601" s="8"/>
      <c r="CPI601" s="8"/>
      <c r="CPJ601" s="8"/>
      <c r="CPK601" s="8"/>
      <c r="CPL601" s="8"/>
      <c r="CPM601" s="8"/>
      <c r="CPN601" s="8"/>
      <c r="CPO601" s="8"/>
      <c r="CPP601" s="8"/>
      <c r="CPQ601" s="8"/>
      <c r="CPR601" s="8"/>
      <c r="CPS601" s="8"/>
      <c r="CPT601" s="8"/>
      <c r="CPU601" s="8"/>
      <c r="CPV601" s="8"/>
      <c r="CPW601" s="8"/>
      <c r="CPX601" s="8"/>
      <c r="CPY601" s="8"/>
      <c r="CPZ601" s="8"/>
      <c r="CQA601" s="8"/>
      <c r="CQB601" s="8"/>
      <c r="CQC601" s="8"/>
      <c r="CQD601" s="8"/>
      <c r="CQE601" s="8"/>
      <c r="CQF601" s="8"/>
      <c r="CQG601" s="8"/>
      <c r="CQH601" s="8"/>
      <c r="CQI601" s="8"/>
      <c r="CQJ601" s="8"/>
      <c r="CQK601" s="8"/>
      <c r="CQL601" s="8"/>
      <c r="CQM601" s="8"/>
      <c r="CQN601" s="8"/>
      <c r="CQO601" s="8"/>
      <c r="CQP601" s="8"/>
      <c r="CQQ601" s="8"/>
      <c r="CQR601" s="8"/>
      <c r="CQS601" s="8"/>
      <c r="CQT601" s="8"/>
      <c r="CQU601" s="8"/>
      <c r="CQV601" s="8"/>
      <c r="CQW601" s="8"/>
      <c r="CQX601" s="8"/>
      <c r="CQY601" s="8"/>
      <c r="CQZ601" s="8"/>
      <c r="CRA601" s="8"/>
      <c r="CRB601" s="8"/>
      <c r="CRC601" s="8"/>
      <c r="CRD601" s="8"/>
      <c r="CRE601" s="8"/>
      <c r="CRF601" s="8"/>
      <c r="CRG601" s="8"/>
      <c r="CRH601" s="8"/>
      <c r="CRI601" s="8"/>
      <c r="CRJ601" s="8"/>
      <c r="CRK601" s="8"/>
      <c r="CRL601" s="8"/>
      <c r="CRM601" s="8"/>
      <c r="CRN601" s="8"/>
      <c r="CRO601" s="8"/>
      <c r="CRP601" s="8"/>
      <c r="CRQ601" s="8"/>
      <c r="CRR601" s="8"/>
      <c r="CRS601" s="8"/>
      <c r="CRT601" s="8"/>
      <c r="CRU601" s="8"/>
      <c r="CRV601" s="8"/>
      <c r="CRW601" s="8"/>
      <c r="CRX601" s="8"/>
      <c r="CRY601" s="8"/>
      <c r="CRZ601" s="8"/>
      <c r="CSA601" s="8"/>
      <c r="CSB601" s="8"/>
      <c r="CSC601" s="8"/>
      <c r="CSD601" s="8"/>
      <c r="CSE601" s="8"/>
      <c r="CSF601" s="8"/>
      <c r="CSG601" s="8"/>
      <c r="CSH601" s="8"/>
      <c r="CSI601" s="8"/>
      <c r="CSJ601" s="8"/>
      <c r="CSK601" s="8"/>
      <c r="CSL601" s="8"/>
      <c r="CSM601" s="8"/>
      <c r="CSN601" s="8"/>
      <c r="CSO601" s="8"/>
      <c r="CSP601" s="8"/>
      <c r="CSQ601" s="8"/>
      <c r="CSR601" s="8"/>
      <c r="CSS601" s="8"/>
      <c r="CST601" s="8"/>
      <c r="CSU601" s="8"/>
      <c r="CSV601" s="8"/>
      <c r="CSW601" s="8"/>
      <c r="CSX601" s="8"/>
      <c r="CSY601" s="8"/>
      <c r="CSZ601" s="8"/>
      <c r="CTA601" s="8"/>
      <c r="CTB601" s="8"/>
      <c r="CTC601" s="8"/>
      <c r="CTD601" s="8"/>
      <c r="CTE601" s="8"/>
      <c r="CTF601" s="8"/>
      <c r="CTG601" s="8"/>
      <c r="CTH601" s="8"/>
      <c r="CTI601" s="8"/>
      <c r="CTJ601" s="8"/>
      <c r="CTK601" s="8"/>
      <c r="CTL601" s="8"/>
      <c r="CTM601" s="8"/>
      <c r="CTN601" s="8"/>
      <c r="CTO601" s="8"/>
      <c r="CTP601" s="8"/>
      <c r="CTQ601" s="8"/>
      <c r="CTR601" s="8"/>
      <c r="CTS601" s="8"/>
      <c r="CTT601" s="8"/>
      <c r="CTU601" s="8"/>
      <c r="CTV601" s="8"/>
      <c r="CTW601" s="8"/>
      <c r="CTX601" s="8"/>
      <c r="CTY601" s="8"/>
      <c r="CTZ601" s="8"/>
      <c r="CUA601" s="8"/>
      <c r="CUB601" s="8"/>
      <c r="CUC601" s="8"/>
      <c r="CUD601" s="8"/>
      <c r="CUE601" s="8"/>
      <c r="CUF601" s="8"/>
      <c r="CUG601" s="8"/>
      <c r="CUH601" s="8"/>
      <c r="CUI601" s="8"/>
      <c r="CUJ601" s="8"/>
      <c r="CUK601" s="8"/>
      <c r="CUL601" s="8"/>
      <c r="CUM601" s="8"/>
      <c r="CUN601" s="8"/>
      <c r="CUO601" s="8"/>
      <c r="CUP601" s="8"/>
      <c r="CUQ601" s="8"/>
      <c r="CUR601" s="8"/>
      <c r="CUS601" s="8"/>
      <c r="CUT601" s="8"/>
      <c r="CUU601" s="8"/>
      <c r="CUV601" s="8"/>
      <c r="CUW601" s="8"/>
      <c r="CUX601" s="8"/>
      <c r="CUY601" s="8"/>
      <c r="CUZ601" s="8"/>
      <c r="CVA601" s="8"/>
      <c r="CVB601" s="8"/>
      <c r="CVC601" s="8"/>
      <c r="CVD601" s="8"/>
      <c r="CVE601" s="8"/>
      <c r="CVF601" s="8"/>
      <c r="CVG601" s="8"/>
      <c r="CVH601" s="8"/>
      <c r="CVI601" s="8"/>
      <c r="CVJ601" s="8"/>
      <c r="CVK601" s="8"/>
      <c r="CVL601" s="8"/>
      <c r="CVM601" s="8"/>
      <c r="CVN601" s="8"/>
      <c r="CVO601" s="8"/>
      <c r="CVP601" s="8"/>
      <c r="CVQ601" s="8"/>
      <c r="CVR601" s="8"/>
      <c r="CVS601" s="8"/>
      <c r="CVT601" s="8"/>
      <c r="CVU601" s="8"/>
      <c r="CVV601" s="8"/>
      <c r="CVW601" s="8"/>
      <c r="CVX601" s="8"/>
      <c r="CVY601" s="8"/>
      <c r="CVZ601" s="8"/>
      <c r="CWA601" s="8"/>
      <c r="CWB601" s="8"/>
      <c r="CWC601" s="8"/>
      <c r="CWD601" s="8"/>
      <c r="CWE601" s="8"/>
      <c r="CWF601" s="8"/>
      <c r="CWG601" s="8"/>
      <c r="CWH601" s="8"/>
      <c r="CWI601" s="8"/>
      <c r="CWJ601" s="8"/>
      <c r="CWK601" s="8"/>
      <c r="CWL601" s="8"/>
      <c r="CWM601" s="8"/>
      <c r="CWN601" s="8"/>
      <c r="CWO601" s="8"/>
      <c r="CWP601" s="8"/>
      <c r="CWQ601" s="8"/>
      <c r="CWR601" s="8"/>
      <c r="CWS601" s="8"/>
      <c r="CWT601" s="8"/>
      <c r="CWU601" s="8"/>
      <c r="CWV601" s="8"/>
      <c r="CWW601" s="8"/>
      <c r="CWX601" s="8"/>
      <c r="CWY601" s="8"/>
      <c r="CWZ601" s="8"/>
      <c r="CXA601" s="8"/>
      <c r="CXB601" s="8"/>
      <c r="CXC601" s="8"/>
      <c r="CXD601" s="8"/>
      <c r="CXE601" s="8"/>
      <c r="CXF601" s="8"/>
      <c r="CXG601" s="8"/>
      <c r="CXH601" s="8"/>
      <c r="CXI601" s="8"/>
      <c r="CXJ601" s="8"/>
      <c r="CXK601" s="8"/>
      <c r="CXL601" s="8"/>
      <c r="CXM601" s="8"/>
      <c r="CXN601" s="8"/>
      <c r="CXO601" s="8"/>
      <c r="CXP601" s="8"/>
      <c r="CXQ601" s="8"/>
      <c r="CXR601" s="8"/>
      <c r="CXS601" s="8"/>
      <c r="CXT601" s="8"/>
      <c r="CXU601" s="8"/>
      <c r="CXV601" s="8"/>
      <c r="CXW601" s="8"/>
      <c r="CXX601" s="8"/>
      <c r="CXY601" s="8"/>
      <c r="CXZ601" s="8"/>
      <c r="CYA601" s="8"/>
      <c r="CYB601" s="8"/>
      <c r="CYC601" s="8"/>
      <c r="CYD601" s="8"/>
      <c r="CYE601" s="8"/>
      <c r="CYF601" s="8"/>
      <c r="CYG601" s="8"/>
      <c r="CYH601" s="8"/>
      <c r="CYI601" s="8"/>
      <c r="CYJ601" s="8"/>
      <c r="CYK601" s="8"/>
      <c r="CYL601" s="8"/>
      <c r="CYM601" s="8"/>
      <c r="CYN601" s="8"/>
      <c r="CYO601" s="8"/>
      <c r="CYP601" s="8"/>
      <c r="CYQ601" s="8"/>
      <c r="CYR601" s="8"/>
      <c r="CYS601" s="8"/>
      <c r="CYT601" s="8"/>
      <c r="CYU601" s="8"/>
      <c r="CYV601" s="8"/>
      <c r="CYW601" s="8"/>
      <c r="CYX601" s="8"/>
      <c r="CYY601" s="8"/>
      <c r="CYZ601" s="8"/>
      <c r="CZA601" s="8"/>
      <c r="CZB601" s="8"/>
      <c r="CZC601" s="8"/>
      <c r="CZD601" s="8"/>
      <c r="CZE601" s="8"/>
      <c r="CZF601" s="8"/>
      <c r="CZG601" s="8"/>
      <c r="CZH601" s="8"/>
      <c r="CZI601" s="8"/>
      <c r="CZJ601" s="8"/>
      <c r="CZK601" s="8"/>
      <c r="CZL601" s="8"/>
      <c r="CZM601" s="8"/>
      <c r="CZN601" s="8"/>
      <c r="CZO601" s="8"/>
      <c r="CZP601" s="8"/>
      <c r="CZQ601" s="8"/>
      <c r="CZR601" s="8"/>
      <c r="CZS601" s="8"/>
      <c r="CZT601" s="8"/>
      <c r="CZU601" s="8"/>
      <c r="CZV601" s="8"/>
      <c r="CZW601" s="8"/>
      <c r="CZX601" s="8"/>
      <c r="CZY601" s="8"/>
      <c r="CZZ601" s="8"/>
      <c r="DAA601" s="8"/>
      <c r="DAB601" s="8"/>
      <c r="DAC601" s="8"/>
      <c r="DAD601" s="8"/>
      <c r="DAE601" s="8"/>
      <c r="DAF601" s="8"/>
      <c r="DAG601" s="8"/>
      <c r="DAH601" s="8"/>
      <c r="DAI601" s="8"/>
      <c r="DAJ601" s="8"/>
      <c r="DAK601" s="8"/>
      <c r="DAL601" s="8"/>
      <c r="DAM601" s="8"/>
      <c r="DAN601" s="8"/>
      <c r="DAO601" s="8"/>
      <c r="DAP601" s="8"/>
      <c r="DAQ601" s="8"/>
      <c r="DAR601" s="8"/>
      <c r="DAS601" s="8"/>
      <c r="DAT601" s="8"/>
      <c r="DAU601" s="8"/>
      <c r="DAV601" s="8"/>
      <c r="DAW601" s="8"/>
      <c r="DAX601" s="8"/>
      <c r="DAY601" s="8"/>
      <c r="DAZ601" s="8"/>
      <c r="DBA601" s="8"/>
      <c r="DBB601" s="8"/>
      <c r="DBC601" s="8"/>
      <c r="DBD601" s="8"/>
      <c r="DBE601" s="8"/>
      <c r="DBF601" s="8"/>
      <c r="DBG601" s="8"/>
      <c r="DBH601" s="8"/>
      <c r="DBI601" s="8"/>
      <c r="DBJ601" s="8"/>
      <c r="DBK601" s="8"/>
      <c r="DBL601" s="8"/>
      <c r="DBM601" s="8"/>
      <c r="DBN601" s="8"/>
      <c r="DBO601" s="8"/>
      <c r="DBP601" s="8"/>
      <c r="DBQ601" s="8"/>
      <c r="DBR601" s="8"/>
      <c r="DBS601" s="8"/>
      <c r="DBT601" s="8"/>
      <c r="DBU601" s="8"/>
      <c r="DBV601" s="8"/>
      <c r="DBW601" s="8"/>
      <c r="DBX601" s="8"/>
      <c r="DBY601" s="8"/>
      <c r="DBZ601" s="8"/>
      <c r="DCA601" s="8"/>
      <c r="DCB601" s="8"/>
      <c r="DCC601" s="8"/>
      <c r="DCD601" s="8"/>
      <c r="DCE601" s="8"/>
      <c r="DCF601" s="8"/>
      <c r="DCG601" s="8"/>
      <c r="DCH601" s="8"/>
      <c r="DCI601" s="8"/>
      <c r="DCJ601" s="8"/>
      <c r="DCK601" s="8"/>
      <c r="DCL601" s="8"/>
      <c r="DCM601" s="8"/>
      <c r="DCN601" s="8"/>
      <c r="DCO601" s="8"/>
      <c r="DCP601" s="8"/>
      <c r="DCQ601" s="8"/>
      <c r="DCR601" s="8"/>
      <c r="DCS601" s="8"/>
      <c r="DCT601" s="8"/>
      <c r="DCU601" s="8"/>
      <c r="DCV601" s="8"/>
      <c r="DCW601" s="8"/>
      <c r="DCX601" s="8"/>
      <c r="DCY601" s="8"/>
      <c r="DCZ601" s="8"/>
      <c r="DDA601" s="8"/>
      <c r="DDB601" s="8"/>
      <c r="DDC601" s="8"/>
      <c r="DDD601" s="8"/>
      <c r="DDE601" s="8"/>
      <c r="DDF601" s="8"/>
      <c r="DDG601" s="8"/>
      <c r="DDH601" s="8"/>
      <c r="DDI601" s="8"/>
      <c r="DDJ601" s="8"/>
      <c r="DDK601" s="8"/>
      <c r="DDL601" s="8"/>
      <c r="DDM601" s="8"/>
      <c r="DDN601" s="8"/>
      <c r="DDO601" s="8"/>
      <c r="DDP601" s="8"/>
      <c r="DDQ601" s="8"/>
      <c r="DDR601" s="8"/>
      <c r="DDS601" s="8"/>
      <c r="DDT601" s="8"/>
      <c r="DDU601" s="8"/>
      <c r="DDV601" s="8"/>
      <c r="DDW601" s="8"/>
      <c r="DDX601" s="8"/>
      <c r="DDY601" s="8"/>
      <c r="DDZ601" s="8"/>
      <c r="DEA601" s="8"/>
      <c r="DEB601" s="8"/>
      <c r="DEC601" s="8"/>
      <c r="DED601" s="8"/>
      <c r="DEE601" s="8"/>
      <c r="DEF601" s="8"/>
      <c r="DEG601" s="8"/>
      <c r="DEH601" s="8"/>
      <c r="DEI601" s="8"/>
      <c r="DEJ601" s="8"/>
      <c r="DEK601" s="8"/>
      <c r="DEL601" s="8"/>
      <c r="DEM601" s="8"/>
      <c r="DEN601" s="8"/>
      <c r="DEO601" s="8"/>
      <c r="DEP601" s="8"/>
      <c r="DEQ601" s="8"/>
      <c r="DER601" s="8"/>
      <c r="DES601" s="8"/>
      <c r="DET601" s="8"/>
      <c r="DEU601" s="8"/>
      <c r="DEV601" s="8"/>
      <c r="DEW601" s="8"/>
      <c r="DEX601" s="8"/>
      <c r="DEY601" s="8"/>
      <c r="DEZ601" s="8"/>
      <c r="DFA601" s="8"/>
      <c r="DFB601" s="8"/>
      <c r="DFC601" s="8"/>
      <c r="DFD601" s="8"/>
      <c r="DFE601" s="8"/>
      <c r="DFF601" s="8"/>
      <c r="DFG601" s="8"/>
      <c r="DFH601" s="8"/>
      <c r="DFI601" s="8"/>
      <c r="DFJ601" s="8"/>
      <c r="DFK601" s="8"/>
      <c r="DFL601" s="8"/>
      <c r="DFM601" s="8"/>
      <c r="DFN601" s="8"/>
      <c r="DFO601" s="8"/>
      <c r="DFP601" s="8"/>
      <c r="DFQ601" s="8"/>
      <c r="DFR601" s="8"/>
      <c r="DFS601" s="8"/>
      <c r="DFT601" s="8"/>
      <c r="DFU601" s="8"/>
      <c r="DFV601" s="8"/>
      <c r="DFW601" s="8"/>
      <c r="DFX601" s="8"/>
      <c r="DFY601" s="8"/>
      <c r="DFZ601" s="8"/>
      <c r="DGA601" s="8"/>
      <c r="DGB601" s="8"/>
      <c r="DGC601" s="8"/>
      <c r="DGD601" s="8"/>
      <c r="DGE601" s="8"/>
      <c r="DGF601" s="8"/>
      <c r="DGG601" s="8"/>
      <c r="DGH601" s="8"/>
      <c r="DGI601" s="8"/>
      <c r="DGJ601" s="8"/>
      <c r="DGK601" s="8"/>
      <c r="DGL601" s="8"/>
      <c r="DGM601" s="8"/>
      <c r="DGN601" s="8"/>
      <c r="DGO601" s="8"/>
      <c r="DGP601" s="8"/>
      <c r="DGQ601" s="8"/>
      <c r="DGR601" s="8"/>
      <c r="DGS601" s="8"/>
      <c r="DGT601" s="8"/>
      <c r="DGU601" s="8"/>
      <c r="DGV601" s="8"/>
      <c r="DGW601" s="8"/>
      <c r="DGX601" s="8"/>
      <c r="DGY601" s="8"/>
      <c r="DGZ601" s="8"/>
      <c r="DHA601" s="8"/>
      <c r="DHB601" s="8"/>
      <c r="DHC601" s="8"/>
      <c r="DHD601" s="8"/>
      <c r="DHE601" s="8"/>
      <c r="DHF601" s="8"/>
      <c r="DHG601" s="8"/>
      <c r="DHH601" s="8"/>
      <c r="DHI601" s="8"/>
      <c r="DHJ601" s="8"/>
      <c r="DHK601" s="8"/>
      <c r="DHL601" s="8"/>
      <c r="DHM601" s="8"/>
      <c r="DHN601" s="8"/>
      <c r="DHO601" s="8"/>
      <c r="DHP601" s="8"/>
      <c r="DHQ601" s="8"/>
      <c r="DHR601" s="8"/>
      <c r="DHS601" s="8"/>
      <c r="DHT601" s="8"/>
      <c r="DHU601" s="8"/>
      <c r="DHV601" s="8"/>
      <c r="DHW601" s="8"/>
      <c r="DHX601" s="8"/>
      <c r="DHY601" s="8"/>
      <c r="DHZ601" s="8"/>
      <c r="DIA601" s="8"/>
      <c r="DIB601" s="8"/>
      <c r="DIC601" s="8"/>
      <c r="DID601" s="8"/>
      <c r="DIE601" s="8"/>
      <c r="DIF601" s="8"/>
      <c r="DIG601" s="8"/>
      <c r="DIH601" s="8"/>
      <c r="DII601" s="8"/>
      <c r="DIJ601" s="8"/>
      <c r="DIK601" s="8"/>
      <c r="DIL601" s="8"/>
      <c r="DIM601" s="8"/>
      <c r="DIN601" s="8"/>
      <c r="DIO601" s="8"/>
      <c r="DIP601" s="8"/>
      <c r="DIQ601" s="8"/>
      <c r="DIR601" s="8"/>
      <c r="DIS601" s="8"/>
      <c r="DIT601" s="8"/>
      <c r="DIU601" s="8"/>
      <c r="DIV601" s="8"/>
      <c r="DIW601" s="8"/>
      <c r="DIX601" s="8"/>
      <c r="DIY601" s="8"/>
      <c r="DIZ601" s="8"/>
      <c r="DJA601" s="8"/>
      <c r="DJB601" s="8"/>
      <c r="DJC601" s="8"/>
      <c r="DJD601" s="8"/>
      <c r="DJE601" s="8"/>
      <c r="DJF601" s="8"/>
      <c r="DJG601" s="8"/>
      <c r="DJH601" s="8"/>
      <c r="DJI601" s="8"/>
      <c r="DJJ601" s="8"/>
      <c r="DJK601" s="8"/>
      <c r="DJL601" s="8"/>
      <c r="DJM601" s="8"/>
      <c r="DJN601" s="8"/>
      <c r="DJO601" s="8"/>
      <c r="DJP601" s="8"/>
      <c r="DJQ601" s="8"/>
      <c r="DJR601" s="8"/>
      <c r="DJS601" s="8"/>
      <c r="DJT601" s="8"/>
      <c r="DJU601" s="8"/>
      <c r="DJV601" s="8"/>
      <c r="DJW601" s="8"/>
      <c r="DJX601" s="8"/>
      <c r="DJY601" s="8"/>
      <c r="DJZ601" s="8"/>
      <c r="DKA601" s="8"/>
      <c r="DKB601" s="8"/>
      <c r="DKC601" s="8"/>
      <c r="DKD601" s="8"/>
      <c r="DKE601" s="8"/>
      <c r="DKF601" s="8"/>
      <c r="DKG601" s="8"/>
      <c r="DKH601" s="8"/>
      <c r="DKI601" s="8"/>
      <c r="DKJ601" s="8"/>
      <c r="DKK601" s="8"/>
      <c r="DKL601" s="8"/>
      <c r="DKM601" s="8"/>
      <c r="DKN601" s="8"/>
      <c r="DKO601" s="8"/>
      <c r="DKP601" s="8"/>
      <c r="DKQ601" s="8"/>
      <c r="DKR601" s="8"/>
      <c r="DKS601" s="8"/>
      <c r="DKT601" s="8"/>
      <c r="DKU601" s="8"/>
      <c r="DKV601" s="8"/>
      <c r="DKW601" s="8"/>
      <c r="DKX601" s="8"/>
      <c r="DKY601" s="8"/>
      <c r="DKZ601" s="8"/>
      <c r="DLA601" s="8"/>
      <c r="DLB601" s="8"/>
      <c r="DLC601" s="8"/>
      <c r="DLD601" s="8"/>
      <c r="DLE601" s="8"/>
      <c r="DLF601" s="8"/>
      <c r="DLG601" s="8"/>
      <c r="DLH601" s="8"/>
      <c r="DLI601" s="8"/>
      <c r="DLJ601" s="8"/>
      <c r="DLK601" s="8"/>
      <c r="DLL601" s="8"/>
      <c r="DLM601" s="8"/>
      <c r="DLN601" s="8"/>
      <c r="DLO601" s="8"/>
      <c r="DLP601" s="8"/>
      <c r="DLQ601" s="8"/>
      <c r="DLR601" s="8"/>
      <c r="DLS601" s="8"/>
      <c r="DLT601" s="8"/>
      <c r="DLU601" s="8"/>
      <c r="DLV601" s="8"/>
      <c r="DLW601" s="8"/>
      <c r="DLX601" s="8"/>
      <c r="DLY601" s="8"/>
      <c r="DLZ601" s="8"/>
      <c r="DMA601" s="8"/>
      <c r="DMB601" s="8"/>
      <c r="DMC601" s="8"/>
      <c r="DMD601" s="8"/>
      <c r="DME601" s="8"/>
      <c r="DMF601" s="8"/>
      <c r="DMG601" s="8"/>
      <c r="DMH601" s="8"/>
      <c r="DMI601" s="8"/>
      <c r="DMJ601" s="8"/>
      <c r="DMK601" s="8"/>
      <c r="DML601" s="8"/>
      <c r="DMM601" s="8"/>
      <c r="DMN601" s="8"/>
      <c r="DMO601" s="8"/>
      <c r="DMP601" s="8"/>
      <c r="DMQ601" s="8"/>
      <c r="DMR601" s="8"/>
      <c r="DMS601" s="8"/>
      <c r="DMT601" s="8"/>
      <c r="DMU601" s="8"/>
      <c r="DMV601" s="8"/>
      <c r="DMW601" s="8"/>
      <c r="DMX601" s="8"/>
      <c r="DMY601" s="8"/>
      <c r="DMZ601" s="8"/>
      <c r="DNA601" s="8"/>
      <c r="DNB601" s="8"/>
      <c r="DNC601" s="8"/>
      <c r="DND601" s="8"/>
      <c r="DNE601" s="8"/>
      <c r="DNF601" s="8"/>
      <c r="DNG601" s="8"/>
      <c r="DNH601" s="8"/>
      <c r="DNI601" s="8"/>
      <c r="DNJ601" s="8"/>
      <c r="DNK601" s="8"/>
      <c r="DNL601" s="8"/>
      <c r="DNM601" s="8"/>
      <c r="DNN601" s="8"/>
      <c r="DNO601" s="8"/>
      <c r="DNP601" s="8"/>
      <c r="DNQ601" s="8"/>
      <c r="DNR601" s="8"/>
      <c r="DNS601" s="8"/>
      <c r="DNT601" s="8"/>
      <c r="DNU601" s="8"/>
      <c r="DNV601" s="8"/>
      <c r="DNW601" s="8"/>
      <c r="DNX601" s="8"/>
      <c r="DNY601" s="8"/>
      <c r="DNZ601" s="8"/>
      <c r="DOA601" s="8"/>
      <c r="DOB601" s="8"/>
      <c r="DOC601" s="8"/>
      <c r="DOD601" s="8"/>
      <c r="DOE601" s="8"/>
      <c r="DOF601" s="8"/>
      <c r="DOG601" s="8"/>
      <c r="DOH601" s="8"/>
      <c r="DOI601" s="8"/>
      <c r="DOJ601" s="8"/>
      <c r="DOK601" s="8"/>
      <c r="DOL601" s="8"/>
      <c r="DOM601" s="8"/>
      <c r="DON601" s="8"/>
      <c r="DOO601" s="8"/>
      <c r="DOP601" s="8"/>
      <c r="DOQ601" s="8"/>
      <c r="DOR601" s="8"/>
      <c r="DOS601" s="8"/>
      <c r="DOT601" s="8"/>
      <c r="DOU601" s="8"/>
      <c r="DOV601" s="8"/>
      <c r="DOW601" s="8"/>
      <c r="DOX601" s="8"/>
      <c r="DOY601" s="8"/>
      <c r="DOZ601" s="8"/>
      <c r="DPA601" s="8"/>
      <c r="DPB601" s="8"/>
      <c r="DPC601" s="8"/>
      <c r="DPD601" s="8"/>
      <c r="DPE601" s="8"/>
      <c r="DPF601" s="8"/>
      <c r="DPG601" s="8"/>
      <c r="DPH601" s="8"/>
      <c r="DPI601" s="8"/>
      <c r="DPJ601" s="8"/>
      <c r="DPK601" s="8"/>
      <c r="DPL601" s="8"/>
      <c r="DPM601" s="8"/>
      <c r="DPN601" s="8"/>
      <c r="DPO601" s="8"/>
      <c r="DPP601" s="8"/>
      <c r="DPQ601" s="8"/>
      <c r="DPR601" s="8"/>
      <c r="DPS601" s="8"/>
      <c r="DPT601" s="8"/>
      <c r="DPU601" s="8"/>
      <c r="DPV601" s="8"/>
      <c r="DPW601" s="8"/>
      <c r="DPX601" s="8"/>
      <c r="DPY601" s="8"/>
      <c r="DPZ601" s="8"/>
      <c r="DQA601" s="8"/>
      <c r="DQB601" s="8"/>
      <c r="DQC601" s="8"/>
      <c r="DQD601" s="8"/>
      <c r="DQE601" s="8"/>
      <c r="DQF601" s="8"/>
      <c r="DQG601" s="8"/>
      <c r="DQH601" s="8"/>
      <c r="DQI601" s="8"/>
      <c r="DQJ601" s="8"/>
      <c r="DQK601" s="8"/>
      <c r="DQL601" s="8"/>
      <c r="DQM601" s="8"/>
      <c r="DQN601" s="8"/>
      <c r="DQO601" s="8"/>
      <c r="DQP601" s="8"/>
      <c r="DQQ601" s="8"/>
      <c r="DQR601" s="8"/>
      <c r="DQS601" s="8"/>
      <c r="DQT601" s="8"/>
      <c r="DQU601" s="8"/>
      <c r="DQV601" s="8"/>
      <c r="DQW601" s="8"/>
      <c r="DQX601" s="8"/>
      <c r="DQY601" s="8"/>
      <c r="DQZ601" s="8"/>
      <c r="DRA601" s="8"/>
      <c r="DRB601" s="8"/>
      <c r="DRC601" s="8"/>
      <c r="DRD601" s="8"/>
      <c r="DRE601" s="8"/>
      <c r="DRF601" s="8"/>
      <c r="DRG601" s="8"/>
      <c r="DRH601" s="8"/>
      <c r="DRI601" s="8"/>
      <c r="DRJ601" s="8"/>
      <c r="DRK601" s="8"/>
      <c r="DRL601" s="8"/>
      <c r="DRM601" s="8"/>
      <c r="DRN601" s="8"/>
      <c r="DRO601" s="8"/>
      <c r="DRP601" s="8"/>
      <c r="DRQ601" s="8"/>
      <c r="DRR601" s="8"/>
      <c r="DRS601" s="8"/>
      <c r="DRT601" s="8"/>
      <c r="DRU601" s="8"/>
      <c r="DRV601" s="8"/>
      <c r="DRW601" s="8"/>
      <c r="DRX601" s="8"/>
      <c r="DRY601" s="8"/>
      <c r="DRZ601" s="8"/>
      <c r="DSA601" s="8"/>
      <c r="DSB601" s="8"/>
      <c r="DSC601" s="8"/>
      <c r="DSD601" s="8"/>
      <c r="DSE601" s="8"/>
      <c r="DSF601" s="8"/>
      <c r="DSG601" s="8"/>
      <c r="DSH601" s="8"/>
      <c r="DSI601" s="8"/>
      <c r="DSJ601" s="8"/>
      <c r="DSK601" s="8"/>
      <c r="DSL601" s="8"/>
      <c r="DSM601" s="8"/>
      <c r="DSN601" s="8"/>
      <c r="DSO601" s="8"/>
      <c r="DSP601" s="8"/>
      <c r="DSQ601" s="8"/>
      <c r="DSR601" s="8"/>
      <c r="DSS601" s="8"/>
      <c r="DST601" s="8"/>
      <c r="DSU601" s="8"/>
      <c r="DSV601" s="8"/>
      <c r="DSW601" s="8"/>
      <c r="DSX601" s="8"/>
      <c r="DSY601" s="8"/>
      <c r="DSZ601" s="8"/>
      <c r="DTA601" s="8"/>
      <c r="DTB601" s="8"/>
      <c r="DTC601" s="8"/>
      <c r="DTD601" s="8"/>
      <c r="DTE601" s="8"/>
      <c r="DTF601" s="8"/>
      <c r="DTG601" s="8"/>
      <c r="DTH601" s="8"/>
      <c r="DTI601" s="8"/>
      <c r="DTJ601" s="8"/>
      <c r="DTK601" s="8"/>
      <c r="DTL601" s="8"/>
      <c r="DTM601" s="8"/>
      <c r="DTN601" s="8"/>
      <c r="DTO601" s="8"/>
      <c r="DTP601" s="8"/>
      <c r="DTQ601" s="8"/>
      <c r="DTR601" s="8"/>
      <c r="DTS601" s="8"/>
      <c r="DTT601" s="8"/>
      <c r="DTU601" s="8"/>
      <c r="DTV601" s="8"/>
      <c r="DTW601" s="8"/>
      <c r="DTX601" s="8"/>
      <c r="DTY601" s="8"/>
      <c r="DTZ601" s="8"/>
      <c r="DUA601" s="8"/>
      <c r="DUB601" s="8"/>
      <c r="DUC601" s="8"/>
      <c r="DUD601" s="8"/>
      <c r="DUE601" s="8"/>
      <c r="DUF601" s="8"/>
      <c r="DUG601" s="8"/>
      <c r="DUH601" s="8"/>
      <c r="DUI601" s="8"/>
      <c r="DUJ601" s="8"/>
      <c r="DUK601" s="8"/>
      <c r="DUL601" s="8"/>
      <c r="DUM601" s="8"/>
      <c r="DUN601" s="8"/>
      <c r="DUO601" s="8"/>
      <c r="DUP601" s="8"/>
      <c r="DUQ601" s="8"/>
      <c r="DUR601" s="8"/>
      <c r="DUS601" s="8"/>
      <c r="DUT601" s="8"/>
      <c r="DUU601" s="8"/>
      <c r="DUV601" s="8"/>
      <c r="DUW601" s="8"/>
      <c r="DUX601" s="8"/>
      <c r="DUY601" s="8"/>
      <c r="DUZ601" s="8"/>
      <c r="DVA601" s="8"/>
      <c r="DVB601" s="8"/>
      <c r="DVC601" s="8"/>
      <c r="DVD601" s="8"/>
      <c r="DVE601" s="8"/>
      <c r="DVF601" s="8"/>
      <c r="DVG601" s="8"/>
      <c r="DVH601" s="8"/>
      <c r="DVI601" s="8"/>
      <c r="DVJ601" s="8"/>
      <c r="DVK601" s="8"/>
      <c r="DVL601" s="8"/>
      <c r="DVM601" s="8"/>
      <c r="DVN601" s="8"/>
      <c r="DVO601" s="8"/>
      <c r="DVP601" s="8"/>
      <c r="DVQ601" s="8"/>
      <c r="DVR601" s="8"/>
      <c r="DVS601" s="8"/>
      <c r="DVT601" s="8"/>
      <c r="DVU601" s="8"/>
      <c r="DVV601" s="8"/>
      <c r="DVW601" s="8"/>
      <c r="DVX601" s="8"/>
      <c r="DVY601" s="8"/>
      <c r="DVZ601" s="8"/>
      <c r="DWA601" s="8"/>
      <c r="DWB601" s="8"/>
      <c r="DWC601" s="8"/>
      <c r="DWD601" s="8"/>
      <c r="DWE601" s="8"/>
      <c r="DWF601" s="8"/>
      <c r="DWG601" s="8"/>
      <c r="DWH601" s="8"/>
      <c r="DWI601" s="8"/>
      <c r="DWJ601" s="8"/>
      <c r="DWK601" s="8"/>
      <c r="DWL601" s="8"/>
      <c r="DWM601" s="8"/>
      <c r="DWN601" s="8"/>
      <c r="DWO601" s="8"/>
      <c r="DWP601" s="8"/>
      <c r="DWQ601" s="8"/>
      <c r="DWR601" s="8"/>
      <c r="DWS601" s="8"/>
      <c r="DWT601" s="8"/>
      <c r="DWU601" s="8"/>
      <c r="DWV601" s="8"/>
      <c r="DWW601" s="8"/>
      <c r="DWX601" s="8"/>
      <c r="DWY601" s="8"/>
      <c r="DWZ601" s="8"/>
      <c r="DXA601" s="8"/>
      <c r="DXB601" s="8"/>
      <c r="DXC601" s="8"/>
      <c r="DXD601" s="8"/>
      <c r="DXE601" s="8"/>
      <c r="DXF601" s="8"/>
      <c r="DXG601" s="8"/>
      <c r="DXH601" s="8"/>
      <c r="DXI601" s="8"/>
      <c r="DXJ601" s="8"/>
      <c r="DXK601" s="8"/>
      <c r="DXL601" s="8"/>
      <c r="DXM601" s="8"/>
      <c r="DXN601" s="8"/>
      <c r="DXO601" s="8"/>
      <c r="DXP601" s="8"/>
      <c r="DXQ601" s="8"/>
      <c r="DXR601" s="8"/>
      <c r="DXS601" s="8"/>
      <c r="DXT601" s="8"/>
      <c r="DXU601" s="8"/>
      <c r="DXV601" s="8"/>
      <c r="DXW601" s="8"/>
      <c r="DXX601" s="8"/>
      <c r="DXY601" s="8"/>
      <c r="DXZ601" s="8"/>
      <c r="DYA601" s="8"/>
      <c r="DYB601" s="8"/>
      <c r="DYC601" s="8"/>
      <c r="DYD601" s="8"/>
      <c r="DYE601" s="8"/>
      <c r="DYF601" s="8"/>
      <c r="DYG601" s="8"/>
      <c r="DYH601" s="8"/>
      <c r="DYI601" s="8"/>
      <c r="DYJ601" s="8"/>
      <c r="DYK601" s="8"/>
      <c r="DYL601" s="8"/>
      <c r="DYM601" s="8"/>
      <c r="DYN601" s="8"/>
      <c r="DYO601" s="8"/>
      <c r="DYP601" s="8"/>
      <c r="DYQ601" s="8"/>
      <c r="DYR601" s="8"/>
      <c r="DYS601" s="8"/>
      <c r="DYT601" s="8"/>
      <c r="DYU601" s="8"/>
      <c r="DYV601" s="8"/>
      <c r="DYW601" s="8"/>
      <c r="DYX601" s="8"/>
      <c r="DYY601" s="8"/>
      <c r="DYZ601" s="8"/>
      <c r="DZA601" s="8"/>
      <c r="DZB601" s="8"/>
      <c r="DZC601" s="8"/>
      <c r="DZD601" s="8"/>
      <c r="DZE601" s="8"/>
      <c r="DZF601" s="8"/>
      <c r="DZG601" s="8"/>
      <c r="DZH601" s="8"/>
      <c r="DZI601" s="8"/>
      <c r="DZJ601" s="8"/>
      <c r="DZK601" s="8"/>
      <c r="DZL601" s="8"/>
      <c r="DZM601" s="8"/>
      <c r="DZN601" s="8"/>
      <c r="DZO601" s="8"/>
      <c r="DZP601" s="8"/>
      <c r="DZQ601" s="8"/>
      <c r="DZR601" s="8"/>
      <c r="DZS601" s="8"/>
      <c r="DZT601" s="8"/>
      <c r="DZU601" s="8"/>
      <c r="DZV601" s="8"/>
      <c r="DZW601" s="8"/>
      <c r="DZX601" s="8"/>
      <c r="DZY601" s="8"/>
      <c r="DZZ601" s="8"/>
      <c r="EAA601" s="8"/>
      <c r="EAB601" s="8"/>
      <c r="EAC601" s="8"/>
      <c r="EAD601" s="8"/>
      <c r="EAE601" s="8"/>
      <c r="EAF601" s="8"/>
      <c r="EAG601" s="8"/>
      <c r="EAH601" s="8"/>
      <c r="EAI601" s="8"/>
      <c r="EAJ601" s="8"/>
      <c r="EAK601" s="8"/>
      <c r="EAL601" s="8"/>
      <c r="EAM601" s="8"/>
      <c r="EAN601" s="8"/>
      <c r="EAO601" s="8"/>
      <c r="EAP601" s="8"/>
      <c r="EAQ601" s="8"/>
      <c r="EAR601" s="8"/>
      <c r="EAS601" s="8"/>
      <c r="EAT601" s="8"/>
      <c r="EAU601" s="8"/>
      <c r="EAV601" s="8"/>
      <c r="EAW601" s="8"/>
      <c r="EAX601" s="8"/>
      <c r="EAY601" s="8"/>
      <c r="EAZ601" s="8"/>
      <c r="EBA601" s="8"/>
      <c r="EBB601" s="8"/>
      <c r="EBC601" s="8"/>
      <c r="EBD601" s="8"/>
      <c r="EBE601" s="8"/>
      <c r="EBF601" s="8"/>
      <c r="EBG601" s="8"/>
      <c r="EBH601" s="8"/>
      <c r="EBI601" s="8"/>
      <c r="EBJ601" s="8"/>
      <c r="EBK601" s="8"/>
      <c r="EBL601" s="8"/>
      <c r="EBM601" s="8"/>
      <c r="EBN601" s="8"/>
      <c r="EBO601" s="8"/>
      <c r="EBP601" s="8"/>
      <c r="EBQ601" s="8"/>
      <c r="EBR601" s="8"/>
      <c r="EBS601" s="8"/>
      <c r="EBT601" s="8"/>
      <c r="EBU601" s="8"/>
      <c r="EBV601" s="8"/>
      <c r="EBW601" s="8"/>
      <c r="EBX601" s="8"/>
      <c r="EBY601" s="8"/>
      <c r="EBZ601" s="8"/>
      <c r="ECA601" s="8"/>
      <c r="ECB601" s="8"/>
      <c r="ECC601" s="8"/>
      <c r="ECD601" s="8"/>
      <c r="ECE601" s="8"/>
      <c r="ECF601" s="8"/>
      <c r="ECG601" s="8"/>
      <c r="ECH601" s="8"/>
      <c r="ECI601" s="8"/>
      <c r="ECJ601" s="8"/>
      <c r="ECK601" s="8"/>
      <c r="ECL601" s="8"/>
      <c r="ECM601" s="8"/>
      <c r="ECN601" s="8"/>
      <c r="ECO601" s="8"/>
      <c r="ECP601" s="8"/>
      <c r="ECQ601" s="8"/>
      <c r="ECR601" s="8"/>
      <c r="ECS601" s="8"/>
      <c r="ECT601" s="8"/>
      <c r="ECU601" s="8"/>
      <c r="ECV601" s="8"/>
      <c r="ECW601" s="8"/>
      <c r="ECX601" s="8"/>
      <c r="ECY601" s="8"/>
      <c r="ECZ601" s="8"/>
      <c r="EDA601" s="8"/>
      <c r="EDB601" s="8"/>
      <c r="EDC601" s="8"/>
      <c r="EDD601" s="8"/>
      <c r="EDE601" s="8"/>
      <c r="EDF601" s="8"/>
      <c r="EDG601" s="8"/>
      <c r="EDH601" s="8"/>
      <c r="EDI601" s="8"/>
      <c r="EDJ601" s="8"/>
      <c r="EDK601" s="8"/>
      <c r="EDL601" s="8"/>
      <c r="EDM601" s="8"/>
      <c r="EDN601" s="8"/>
      <c r="EDO601" s="8"/>
      <c r="EDP601" s="8"/>
      <c r="EDQ601" s="8"/>
      <c r="EDR601" s="8"/>
      <c r="EDS601" s="8"/>
      <c r="EDT601" s="8"/>
      <c r="EDU601" s="8"/>
      <c r="EDV601" s="8"/>
      <c r="EDW601" s="8"/>
      <c r="EDX601" s="8"/>
      <c r="EDY601" s="8"/>
      <c r="EDZ601" s="8"/>
      <c r="EEA601" s="8"/>
      <c r="EEB601" s="8"/>
      <c r="EEC601" s="8"/>
      <c r="EED601" s="8"/>
      <c r="EEE601" s="8"/>
      <c r="EEF601" s="8"/>
      <c r="EEG601" s="8"/>
      <c r="EEH601" s="8"/>
      <c r="EEI601" s="8"/>
      <c r="EEJ601" s="8"/>
      <c r="EEK601" s="8"/>
      <c r="EEL601" s="8"/>
      <c r="EEM601" s="8"/>
      <c r="EEN601" s="8"/>
      <c r="EEO601" s="8"/>
      <c r="EEP601" s="8"/>
      <c r="EEQ601" s="8"/>
      <c r="EER601" s="8"/>
      <c r="EES601" s="8"/>
      <c r="EET601" s="8"/>
      <c r="EEU601" s="8"/>
      <c r="EEV601" s="8"/>
      <c r="EEW601" s="8"/>
      <c r="EEX601" s="8"/>
      <c r="EEY601" s="8"/>
      <c r="EEZ601" s="8"/>
      <c r="EFA601" s="8"/>
      <c r="EFB601" s="8"/>
      <c r="EFC601" s="8"/>
      <c r="EFD601" s="8"/>
      <c r="EFE601" s="8"/>
      <c r="EFF601" s="8"/>
      <c r="EFG601" s="8"/>
      <c r="EFH601" s="8"/>
      <c r="EFI601" s="8"/>
      <c r="EFJ601" s="8"/>
      <c r="EFK601" s="8"/>
      <c r="EFL601" s="8"/>
      <c r="EFM601" s="8"/>
      <c r="EFN601" s="8"/>
      <c r="EFO601" s="8"/>
      <c r="EFP601" s="8"/>
      <c r="EFQ601" s="8"/>
      <c r="EFR601" s="8"/>
      <c r="EFS601" s="8"/>
      <c r="EFT601" s="8"/>
      <c r="EFU601" s="8"/>
      <c r="EFV601" s="8"/>
      <c r="EFW601" s="8"/>
      <c r="EFX601" s="8"/>
      <c r="EFY601" s="8"/>
      <c r="EFZ601" s="8"/>
      <c r="EGA601" s="8"/>
      <c r="EGB601" s="8"/>
      <c r="EGC601" s="8"/>
      <c r="EGD601" s="8"/>
      <c r="EGE601" s="8"/>
      <c r="EGF601" s="8"/>
      <c r="EGG601" s="8"/>
      <c r="EGH601" s="8"/>
      <c r="EGI601" s="8"/>
      <c r="EGJ601" s="8"/>
      <c r="EGK601" s="8"/>
      <c r="EGL601" s="8"/>
      <c r="EGM601" s="8"/>
      <c r="EGN601" s="8"/>
      <c r="EGO601" s="8"/>
      <c r="EGP601" s="8"/>
      <c r="EGQ601" s="8"/>
      <c r="EGR601" s="8"/>
      <c r="EGS601" s="8"/>
      <c r="EGT601" s="8"/>
      <c r="EGU601" s="8"/>
      <c r="EGV601" s="8"/>
      <c r="EGW601" s="8"/>
      <c r="EGX601" s="8"/>
      <c r="EGY601" s="8"/>
      <c r="EGZ601" s="8"/>
      <c r="EHA601" s="8"/>
      <c r="EHB601" s="8"/>
      <c r="EHC601" s="8"/>
      <c r="EHD601" s="8"/>
      <c r="EHE601" s="8"/>
      <c r="EHF601" s="8"/>
      <c r="EHG601" s="8"/>
      <c r="EHH601" s="8"/>
      <c r="EHI601" s="8"/>
      <c r="EHJ601" s="8"/>
      <c r="EHK601" s="8"/>
      <c r="EHL601" s="8"/>
      <c r="EHM601" s="8"/>
      <c r="EHN601" s="8"/>
      <c r="EHO601" s="8"/>
      <c r="EHP601" s="8"/>
      <c r="EHQ601" s="8"/>
      <c r="EHR601" s="8"/>
      <c r="EHS601" s="8"/>
      <c r="EHT601" s="8"/>
      <c r="EHU601" s="8"/>
      <c r="EHV601" s="8"/>
      <c r="EHW601" s="8"/>
      <c r="EHX601" s="8"/>
      <c r="EHY601" s="8"/>
      <c r="EHZ601" s="8"/>
      <c r="EIA601" s="8"/>
      <c r="EIB601" s="8"/>
      <c r="EIC601" s="8"/>
      <c r="EID601" s="8"/>
      <c r="EIE601" s="8"/>
      <c r="EIF601" s="8"/>
      <c r="EIG601" s="8"/>
      <c r="EIH601" s="8"/>
      <c r="EII601" s="8"/>
      <c r="EIJ601" s="8"/>
      <c r="EIK601" s="8"/>
      <c r="EIL601" s="8"/>
      <c r="EIM601" s="8"/>
      <c r="EIN601" s="8"/>
      <c r="EIO601" s="8"/>
      <c r="EIP601" s="8"/>
      <c r="EIQ601" s="8"/>
      <c r="EIR601" s="8"/>
      <c r="EIS601" s="8"/>
      <c r="EIT601" s="8"/>
      <c r="EIU601" s="8"/>
      <c r="EIV601" s="8"/>
      <c r="EIW601" s="8"/>
      <c r="EIX601" s="8"/>
      <c r="EIY601" s="8"/>
      <c r="EIZ601" s="8"/>
      <c r="EJA601" s="8"/>
      <c r="EJB601" s="8"/>
      <c r="EJC601" s="8"/>
      <c r="EJD601" s="8"/>
      <c r="EJE601" s="8"/>
      <c r="EJF601" s="8"/>
      <c r="EJG601" s="8"/>
      <c r="EJH601" s="8"/>
      <c r="EJI601" s="8"/>
      <c r="EJJ601" s="8"/>
      <c r="EJK601" s="8"/>
      <c r="EJL601" s="8"/>
      <c r="EJM601" s="8"/>
      <c r="EJN601" s="8"/>
      <c r="EJO601" s="8"/>
      <c r="EJP601" s="8"/>
      <c r="EJQ601" s="8"/>
      <c r="EJR601" s="8"/>
      <c r="EJS601" s="8"/>
      <c r="EJT601" s="8"/>
      <c r="EJU601" s="8"/>
      <c r="EJV601" s="8"/>
      <c r="EJW601" s="8"/>
      <c r="EJX601" s="8"/>
      <c r="EJY601" s="8"/>
      <c r="EJZ601" s="8"/>
      <c r="EKA601" s="8"/>
      <c r="EKB601" s="8"/>
      <c r="EKC601" s="8"/>
      <c r="EKD601" s="8"/>
      <c r="EKE601" s="8"/>
      <c r="EKF601" s="8"/>
      <c r="EKG601" s="8"/>
      <c r="EKH601" s="8"/>
      <c r="EKI601" s="8"/>
      <c r="EKJ601" s="8"/>
      <c r="EKK601" s="8"/>
      <c r="EKL601" s="8"/>
      <c r="EKM601" s="8"/>
      <c r="EKN601" s="8"/>
      <c r="EKO601" s="8"/>
      <c r="EKP601" s="8"/>
      <c r="EKQ601" s="8"/>
      <c r="EKR601" s="8"/>
      <c r="EKS601" s="8"/>
      <c r="EKT601" s="8"/>
      <c r="EKU601" s="8"/>
      <c r="EKV601" s="8"/>
      <c r="EKW601" s="8"/>
      <c r="EKX601" s="8"/>
      <c r="EKY601" s="8"/>
      <c r="EKZ601" s="8"/>
      <c r="ELA601" s="8"/>
      <c r="ELB601" s="8"/>
      <c r="ELC601" s="8"/>
      <c r="ELD601" s="8"/>
      <c r="ELE601" s="8"/>
      <c r="ELF601" s="8"/>
      <c r="ELG601" s="8"/>
      <c r="ELH601" s="8"/>
      <c r="ELI601" s="8"/>
      <c r="ELJ601" s="8"/>
      <c r="ELK601" s="8"/>
      <c r="ELL601" s="8"/>
      <c r="ELM601" s="8"/>
      <c r="ELN601" s="8"/>
      <c r="ELO601" s="8"/>
      <c r="ELP601" s="8"/>
      <c r="ELQ601" s="8"/>
      <c r="ELR601" s="8"/>
      <c r="ELS601" s="8"/>
      <c r="ELT601" s="8"/>
      <c r="ELU601" s="8"/>
      <c r="ELV601" s="8"/>
      <c r="ELW601" s="8"/>
      <c r="ELX601" s="8"/>
      <c r="ELY601" s="8"/>
      <c r="ELZ601" s="8"/>
      <c r="EMA601" s="8"/>
      <c r="EMB601" s="8"/>
      <c r="EMC601" s="8"/>
      <c r="EMD601" s="8"/>
      <c r="EME601" s="8"/>
      <c r="EMF601" s="8"/>
      <c r="EMG601" s="8"/>
      <c r="EMH601" s="8"/>
      <c r="EMI601" s="8"/>
      <c r="EMJ601" s="8"/>
      <c r="EMK601" s="8"/>
      <c r="EML601" s="8"/>
      <c r="EMM601" s="8"/>
      <c r="EMN601" s="8"/>
      <c r="EMO601" s="8"/>
      <c r="EMP601" s="8"/>
      <c r="EMQ601" s="8"/>
      <c r="EMR601" s="8"/>
      <c r="EMS601" s="8"/>
      <c r="EMT601" s="8"/>
      <c r="EMU601" s="8"/>
      <c r="EMV601" s="8"/>
      <c r="EMW601" s="8"/>
      <c r="EMX601" s="8"/>
      <c r="EMY601" s="8"/>
      <c r="EMZ601" s="8"/>
      <c r="ENA601" s="8"/>
      <c r="ENB601" s="8"/>
      <c r="ENC601" s="8"/>
      <c r="END601" s="8"/>
      <c r="ENE601" s="8"/>
      <c r="ENF601" s="8"/>
      <c r="ENG601" s="8"/>
      <c r="ENH601" s="8"/>
      <c r="ENI601" s="8"/>
      <c r="ENJ601" s="8"/>
      <c r="ENK601" s="8"/>
      <c r="ENL601" s="8"/>
      <c r="ENM601" s="8"/>
      <c r="ENN601" s="8"/>
      <c r="ENO601" s="8"/>
      <c r="ENP601" s="8"/>
      <c r="ENQ601" s="8"/>
      <c r="ENR601" s="8"/>
      <c r="ENS601" s="8"/>
      <c r="ENT601" s="8"/>
      <c r="ENU601" s="8"/>
      <c r="ENV601" s="8"/>
      <c r="ENW601" s="8"/>
      <c r="ENX601" s="8"/>
      <c r="ENY601" s="8"/>
      <c r="ENZ601" s="8"/>
      <c r="EOA601" s="8"/>
      <c r="EOB601" s="8"/>
      <c r="EOC601" s="8"/>
      <c r="EOD601" s="8"/>
      <c r="EOE601" s="8"/>
      <c r="EOF601" s="8"/>
      <c r="EOG601" s="8"/>
      <c r="EOH601" s="8"/>
      <c r="EOI601" s="8"/>
      <c r="EOJ601" s="8"/>
      <c r="EOK601" s="8"/>
      <c r="EOL601" s="8"/>
      <c r="EOM601" s="8"/>
      <c r="EON601" s="8"/>
      <c r="EOO601" s="8"/>
      <c r="EOP601" s="8"/>
      <c r="EOQ601" s="8"/>
      <c r="EOR601" s="8"/>
      <c r="EOS601" s="8"/>
      <c r="EOT601" s="8"/>
      <c r="EOU601" s="8"/>
      <c r="EOV601" s="8"/>
      <c r="EOW601" s="8"/>
      <c r="EOX601" s="8"/>
      <c r="EOY601" s="8"/>
      <c r="EOZ601" s="8"/>
      <c r="EPA601" s="8"/>
      <c r="EPB601" s="8"/>
      <c r="EPC601" s="8"/>
      <c r="EPD601" s="8"/>
      <c r="EPE601" s="8"/>
      <c r="EPF601" s="8"/>
      <c r="EPG601" s="8"/>
      <c r="EPH601" s="8"/>
      <c r="EPI601" s="8"/>
      <c r="EPJ601" s="8"/>
      <c r="EPK601" s="8"/>
      <c r="EPL601" s="8"/>
      <c r="EPM601" s="8"/>
      <c r="EPN601" s="8"/>
      <c r="EPO601" s="8"/>
      <c r="EPP601" s="8"/>
      <c r="EPQ601" s="8"/>
      <c r="EPR601" s="8"/>
      <c r="EPS601" s="8"/>
      <c r="EPT601" s="8"/>
      <c r="EPU601" s="8"/>
      <c r="EPV601" s="8"/>
      <c r="EPW601" s="8"/>
      <c r="EPX601" s="8"/>
      <c r="EPY601" s="8"/>
      <c r="EPZ601" s="8"/>
      <c r="EQA601" s="8"/>
      <c r="EQB601" s="8"/>
      <c r="EQC601" s="8"/>
      <c r="EQD601" s="8"/>
      <c r="EQE601" s="8"/>
      <c r="EQF601" s="8"/>
      <c r="EQG601" s="8"/>
      <c r="EQH601" s="8"/>
      <c r="EQI601" s="8"/>
      <c r="EQJ601" s="8"/>
      <c r="EQK601" s="8"/>
      <c r="EQL601" s="8"/>
      <c r="EQM601" s="8"/>
      <c r="EQN601" s="8"/>
      <c r="EQO601" s="8"/>
      <c r="EQP601" s="8"/>
      <c r="EQQ601" s="8"/>
      <c r="EQR601" s="8"/>
      <c r="EQS601" s="8"/>
      <c r="EQT601" s="8"/>
      <c r="EQU601" s="8"/>
      <c r="EQV601" s="8"/>
      <c r="EQW601" s="8"/>
      <c r="EQX601" s="8"/>
      <c r="EQY601" s="8"/>
      <c r="EQZ601" s="8"/>
      <c r="ERA601" s="8"/>
      <c r="ERB601" s="8"/>
      <c r="ERC601" s="8"/>
      <c r="ERD601" s="8"/>
      <c r="ERE601" s="8"/>
      <c r="ERF601" s="8"/>
      <c r="ERG601" s="8"/>
      <c r="ERH601" s="8"/>
      <c r="ERI601" s="8"/>
      <c r="ERJ601" s="8"/>
      <c r="ERK601" s="8"/>
      <c r="ERL601" s="8"/>
      <c r="ERM601" s="8"/>
      <c r="ERN601" s="8"/>
      <c r="ERO601" s="8"/>
      <c r="ERP601" s="8"/>
      <c r="ERQ601" s="8"/>
      <c r="ERR601" s="8"/>
      <c r="ERS601" s="8"/>
      <c r="ERT601" s="8"/>
      <c r="ERU601" s="8"/>
      <c r="ERV601" s="8"/>
      <c r="ERW601" s="8"/>
      <c r="ERX601" s="8"/>
      <c r="ERY601" s="8"/>
      <c r="ERZ601" s="8"/>
      <c r="ESA601" s="8"/>
      <c r="ESB601" s="8"/>
      <c r="ESC601" s="8"/>
      <c r="ESD601" s="8"/>
      <c r="ESE601" s="8"/>
      <c r="ESF601" s="8"/>
      <c r="ESG601" s="8"/>
      <c r="ESH601" s="8"/>
      <c r="ESI601" s="8"/>
      <c r="ESJ601" s="8"/>
      <c r="ESK601" s="8"/>
      <c r="ESL601" s="8"/>
      <c r="ESM601" s="8"/>
      <c r="ESN601" s="8"/>
      <c r="ESO601" s="8"/>
      <c r="ESP601" s="8"/>
      <c r="ESQ601" s="8"/>
      <c r="ESR601" s="8"/>
      <c r="ESS601" s="8"/>
      <c r="EST601" s="8"/>
      <c r="ESU601" s="8"/>
      <c r="ESV601" s="8"/>
      <c r="ESW601" s="8"/>
      <c r="ESX601" s="8"/>
      <c r="ESY601" s="8"/>
      <c r="ESZ601" s="8"/>
      <c r="ETA601" s="8"/>
      <c r="ETB601" s="8"/>
      <c r="ETC601" s="8"/>
      <c r="ETD601" s="8"/>
      <c r="ETE601" s="8"/>
      <c r="ETF601" s="8"/>
      <c r="ETG601" s="8"/>
      <c r="ETH601" s="8"/>
      <c r="ETI601" s="8"/>
      <c r="ETJ601" s="8"/>
      <c r="ETK601" s="8"/>
      <c r="ETL601" s="8"/>
      <c r="ETM601" s="8"/>
      <c r="ETN601" s="8"/>
      <c r="ETO601" s="8"/>
      <c r="ETP601" s="8"/>
      <c r="ETQ601" s="8"/>
      <c r="ETR601" s="8"/>
      <c r="ETS601" s="8"/>
      <c r="ETT601" s="8"/>
      <c r="ETU601" s="8"/>
      <c r="ETV601" s="8"/>
      <c r="ETW601" s="8"/>
      <c r="ETX601" s="8"/>
      <c r="ETY601" s="8"/>
      <c r="ETZ601" s="8"/>
      <c r="EUA601" s="8"/>
      <c r="EUB601" s="8"/>
      <c r="EUC601" s="8"/>
      <c r="EUD601" s="8"/>
      <c r="EUE601" s="8"/>
      <c r="EUF601" s="8"/>
      <c r="EUG601" s="8"/>
      <c r="EUH601" s="8"/>
      <c r="EUI601" s="8"/>
      <c r="EUJ601" s="8"/>
      <c r="EUK601" s="8"/>
      <c r="EUL601" s="8"/>
      <c r="EUM601" s="8"/>
      <c r="EUN601" s="8"/>
      <c r="EUO601" s="8"/>
      <c r="EUP601" s="8"/>
      <c r="EUQ601" s="8"/>
      <c r="EUR601" s="8"/>
      <c r="EUS601" s="8"/>
      <c r="EUT601" s="8"/>
      <c r="EUU601" s="8"/>
      <c r="EUV601" s="8"/>
      <c r="EUW601" s="8"/>
      <c r="EUX601" s="8"/>
      <c r="EUY601" s="8"/>
      <c r="EUZ601" s="8"/>
      <c r="EVA601" s="8"/>
      <c r="EVB601" s="8"/>
      <c r="EVC601" s="8"/>
      <c r="EVD601" s="8"/>
      <c r="EVE601" s="8"/>
      <c r="EVF601" s="8"/>
      <c r="EVG601" s="8"/>
      <c r="EVH601" s="8"/>
      <c r="EVI601" s="8"/>
      <c r="EVJ601" s="8"/>
      <c r="EVK601" s="8"/>
      <c r="EVL601" s="8"/>
      <c r="EVM601" s="8"/>
      <c r="EVN601" s="8"/>
      <c r="EVO601" s="8"/>
      <c r="EVP601" s="8"/>
      <c r="EVQ601" s="8"/>
      <c r="EVR601" s="8"/>
      <c r="EVS601" s="8"/>
      <c r="EVT601" s="8"/>
      <c r="EVU601" s="8"/>
      <c r="EVV601" s="8"/>
      <c r="EVW601" s="8"/>
      <c r="EVX601" s="8"/>
      <c r="EVY601" s="8"/>
      <c r="EVZ601" s="8"/>
      <c r="EWA601" s="8"/>
      <c r="EWB601" s="8"/>
      <c r="EWC601" s="8"/>
      <c r="EWD601" s="8"/>
      <c r="EWE601" s="8"/>
      <c r="EWF601" s="8"/>
      <c r="EWG601" s="8"/>
      <c r="EWH601" s="8"/>
      <c r="EWI601" s="8"/>
      <c r="EWJ601" s="8"/>
      <c r="EWK601" s="8"/>
      <c r="EWL601" s="8"/>
      <c r="EWM601" s="8"/>
      <c r="EWN601" s="8"/>
      <c r="EWO601" s="8"/>
      <c r="EWP601" s="8"/>
      <c r="EWQ601" s="8"/>
      <c r="EWR601" s="8"/>
      <c r="EWS601" s="8"/>
      <c r="EWT601" s="8"/>
      <c r="EWU601" s="8"/>
      <c r="EWV601" s="8"/>
      <c r="EWW601" s="8"/>
      <c r="EWX601" s="8"/>
      <c r="EWY601" s="8"/>
      <c r="EWZ601" s="8"/>
      <c r="EXA601" s="8"/>
      <c r="EXB601" s="8"/>
      <c r="EXC601" s="8"/>
      <c r="EXD601" s="8"/>
      <c r="EXE601" s="8"/>
      <c r="EXF601" s="8"/>
      <c r="EXG601" s="8"/>
      <c r="EXH601" s="8"/>
      <c r="EXI601" s="8"/>
      <c r="EXJ601" s="8"/>
      <c r="EXK601" s="8"/>
      <c r="EXL601" s="8"/>
      <c r="EXM601" s="8"/>
      <c r="EXN601" s="8"/>
      <c r="EXO601" s="8"/>
      <c r="EXP601" s="8"/>
      <c r="EXQ601" s="8"/>
      <c r="EXR601" s="8"/>
      <c r="EXS601" s="8"/>
      <c r="EXT601" s="8"/>
      <c r="EXU601" s="8"/>
      <c r="EXV601" s="8"/>
      <c r="EXW601" s="8"/>
      <c r="EXX601" s="8"/>
      <c r="EXY601" s="8"/>
      <c r="EXZ601" s="8"/>
      <c r="EYA601" s="8"/>
      <c r="EYB601" s="8"/>
      <c r="EYC601" s="8"/>
      <c r="EYD601" s="8"/>
      <c r="EYE601" s="8"/>
      <c r="EYF601" s="8"/>
      <c r="EYG601" s="8"/>
      <c r="EYH601" s="8"/>
      <c r="EYI601" s="8"/>
      <c r="EYJ601" s="8"/>
      <c r="EYK601" s="8"/>
      <c r="EYL601" s="8"/>
      <c r="EYM601" s="8"/>
      <c r="EYN601" s="8"/>
      <c r="EYO601" s="8"/>
      <c r="EYP601" s="8"/>
      <c r="EYQ601" s="8"/>
      <c r="EYR601" s="8"/>
      <c r="EYS601" s="8"/>
      <c r="EYT601" s="8"/>
      <c r="EYU601" s="8"/>
      <c r="EYV601" s="8"/>
      <c r="EYW601" s="8"/>
      <c r="EYX601" s="8"/>
      <c r="EYY601" s="8"/>
      <c r="EYZ601" s="8"/>
      <c r="EZA601" s="8"/>
      <c r="EZB601" s="8"/>
      <c r="EZC601" s="8"/>
      <c r="EZD601" s="8"/>
      <c r="EZE601" s="8"/>
      <c r="EZF601" s="8"/>
      <c r="EZG601" s="8"/>
      <c r="EZH601" s="8"/>
      <c r="EZI601" s="8"/>
      <c r="EZJ601" s="8"/>
      <c r="EZK601" s="8"/>
      <c r="EZL601" s="8"/>
      <c r="EZM601" s="8"/>
      <c r="EZN601" s="8"/>
      <c r="EZO601" s="8"/>
      <c r="EZP601" s="8"/>
      <c r="EZQ601" s="8"/>
      <c r="EZR601" s="8"/>
      <c r="EZS601" s="8"/>
      <c r="EZT601" s="8"/>
      <c r="EZU601" s="8"/>
      <c r="EZV601" s="8"/>
      <c r="EZW601" s="8"/>
      <c r="EZX601" s="8"/>
      <c r="EZY601" s="8"/>
      <c r="EZZ601" s="8"/>
      <c r="FAA601" s="8"/>
      <c r="FAB601" s="8"/>
      <c r="FAC601" s="8"/>
      <c r="FAD601" s="8"/>
      <c r="FAE601" s="8"/>
      <c r="FAF601" s="8"/>
      <c r="FAG601" s="8"/>
      <c r="FAH601" s="8"/>
      <c r="FAI601" s="8"/>
      <c r="FAJ601" s="8"/>
      <c r="FAK601" s="8"/>
      <c r="FAL601" s="8"/>
      <c r="FAM601" s="8"/>
      <c r="FAN601" s="8"/>
      <c r="FAO601" s="8"/>
      <c r="FAP601" s="8"/>
      <c r="FAQ601" s="8"/>
      <c r="FAR601" s="8"/>
      <c r="FAS601" s="8"/>
      <c r="FAT601" s="8"/>
      <c r="FAU601" s="8"/>
      <c r="FAV601" s="8"/>
      <c r="FAW601" s="8"/>
      <c r="FAX601" s="8"/>
      <c r="FAY601" s="8"/>
      <c r="FAZ601" s="8"/>
      <c r="FBA601" s="8"/>
      <c r="FBB601" s="8"/>
      <c r="FBC601" s="8"/>
      <c r="FBD601" s="8"/>
      <c r="FBE601" s="8"/>
      <c r="FBF601" s="8"/>
      <c r="FBG601" s="8"/>
      <c r="FBH601" s="8"/>
      <c r="FBI601" s="8"/>
      <c r="FBJ601" s="8"/>
      <c r="FBK601" s="8"/>
      <c r="FBL601" s="8"/>
      <c r="FBM601" s="8"/>
      <c r="FBN601" s="8"/>
      <c r="FBO601" s="8"/>
      <c r="FBP601" s="8"/>
      <c r="FBQ601" s="8"/>
      <c r="FBR601" s="8"/>
      <c r="FBS601" s="8"/>
      <c r="FBT601" s="8"/>
      <c r="FBU601" s="8"/>
      <c r="FBV601" s="8"/>
      <c r="FBW601" s="8"/>
      <c r="FBX601" s="8"/>
      <c r="FBY601" s="8"/>
      <c r="FBZ601" s="8"/>
      <c r="FCA601" s="8"/>
      <c r="FCB601" s="8"/>
      <c r="FCC601" s="8"/>
      <c r="FCD601" s="8"/>
      <c r="FCE601" s="8"/>
      <c r="FCF601" s="8"/>
      <c r="FCG601" s="8"/>
      <c r="FCH601" s="8"/>
      <c r="FCI601" s="8"/>
      <c r="FCJ601" s="8"/>
      <c r="FCK601" s="8"/>
      <c r="FCL601" s="8"/>
      <c r="FCM601" s="8"/>
      <c r="FCN601" s="8"/>
      <c r="FCO601" s="8"/>
      <c r="FCP601" s="8"/>
      <c r="FCQ601" s="8"/>
      <c r="FCR601" s="8"/>
      <c r="FCS601" s="8"/>
      <c r="FCT601" s="8"/>
      <c r="FCU601" s="8"/>
      <c r="FCV601" s="8"/>
      <c r="FCW601" s="8"/>
      <c r="FCX601" s="8"/>
      <c r="FCY601" s="8"/>
      <c r="FCZ601" s="8"/>
      <c r="FDA601" s="8"/>
      <c r="FDB601" s="8"/>
      <c r="FDC601" s="8"/>
      <c r="FDD601" s="8"/>
      <c r="FDE601" s="8"/>
      <c r="FDF601" s="8"/>
      <c r="FDG601" s="8"/>
      <c r="FDH601" s="8"/>
      <c r="FDI601" s="8"/>
      <c r="FDJ601" s="8"/>
      <c r="FDK601" s="8"/>
      <c r="FDL601" s="8"/>
      <c r="FDM601" s="8"/>
      <c r="FDN601" s="8"/>
      <c r="FDO601" s="8"/>
      <c r="FDP601" s="8"/>
      <c r="FDQ601" s="8"/>
      <c r="FDR601" s="8"/>
      <c r="FDS601" s="8"/>
      <c r="FDT601" s="8"/>
      <c r="FDU601" s="8"/>
      <c r="FDV601" s="8"/>
      <c r="FDW601" s="8"/>
      <c r="FDX601" s="8"/>
      <c r="FDY601" s="8"/>
      <c r="FDZ601" s="8"/>
      <c r="FEA601" s="8"/>
      <c r="FEB601" s="8"/>
      <c r="FEC601" s="8"/>
      <c r="FED601" s="8"/>
      <c r="FEE601" s="8"/>
      <c r="FEF601" s="8"/>
      <c r="FEG601" s="8"/>
      <c r="FEH601" s="8"/>
      <c r="FEI601" s="8"/>
      <c r="FEJ601" s="8"/>
      <c r="FEK601" s="8"/>
      <c r="FEL601" s="8"/>
      <c r="FEM601" s="8"/>
      <c r="FEN601" s="8"/>
      <c r="FEO601" s="8"/>
      <c r="FEP601" s="8"/>
      <c r="FEQ601" s="8"/>
      <c r="FER601" s="8"/>
      <c r="FES601" s="8"/>
      <c r="FET601" s="8"/>
      <c r="FEU601" s="8"/>
      <c r="FEV601" s="8"/>
      <c r="FEW601" s="8"/>
      <c r="FEX601" s="8"/>
      <c r="FEY601" s="8"/>
      <c r="FEZ601" s="8"/>
      <c r="FFA601" s="8"/>
      <c r="FFB601" s="8"/>
      <c r="FFC601" s="8"/>
      <c r="FFD601" s="8"/>
      <c r="FFE601" s="8"/>
      <c r="FFF601" s="8"/>
      <c r="FFG601" s="8"/>
      <c r="FFH601" s="8"/>
      <c r="FFI601" s="8"/>
      <c r="FFJ601" s="8"/>
      <c r="FFK601" s="8"/>
      <c r="FFL601" s="8"/>
      <c r="FFM601" s="8"/>
      <c r="FFN601" s="8"/>
      <c r="FFO601" s="8"/>
      <c r="FFP601" s="8"/>
      <c r="FFQ601" s="8"/>
      <c r="FFR601" s="8"/>
      <c r="FFS601" s="8"/>
      <c r="FFT601" s="8"/>
      <c r="FFU601" s="8"/>
      <c r="FFV601" s="8"/>
      <c r="FFW601" s="8"/>
      <c r="FFX601" s="8"/>
      <c r="FFY601" s="8"/>
      <c r="FFZ601" s="8"/>
      <c r="FGA601" s="8"/>
      <c r="FGB601" s="8"/>
      <c r="FGC601" s="8"/>
      <c r="FGD601" s="8"/>
      <c r="FGE601" s="8"/>
      <c r="FGF601" s="8"/>
      <c r="FGG601" s="8"/>
      <c r="FGH601" s="8"/>
      <c r="FGI601" s="8"/>
      <c r="FGJ601" s="8"/>
      <c r="FGK601" s="8"/>
      <c r="FGL601" s="8"/>
      <c r="FGM601" s="8"/>
      <c r="FGN601" s="8"/>
      <c r="FGO601" s="8"/>
      <c r="FGP601" s="8"/>
      <c r="FGQ601" s="8"/>
      <c r="FGR601" s="8"/>
      <c r="FGS601" s="8"/>
      <c r="FGT601" s="8"/>
      <c r="FGU601" s="8"/>
      <c r="FGV601" s="8"/>
      <c r="FGW601" s="8"/>
      <c r="FGX601" s="8"/>
      <c r="FGY601" s="8"/>
      <c r="FGZ601" s="8"/>
      <c r="FHA601" s="8"/>
      <c r="FHB601" s="8"/>
      <c r="FHC601" s="8"/>
      <c r="FHD601" s="8"/>
      <c r="FHE601" s="8"/>
      <c r="FHF601" s="8"/>
      <c r="FHG601" s="8"/>
      <c r="FHH601" s="8"/>
      <c r="FHI601" s="8"/>
      <c r="FHJ601" s="8"/>
      <c r="FHK601" s="8"/>
      <c r="FHL601" s="8"/>
      <c r="FHM601" s="8"/>
      <c r="FHN601" s="8"/>
      <c r="FHO601" s="8"/>
      <c r="FHP601" s="8"/>
      <c r="FHQ601" s="8"/>
      <c r="FHR601" s="8"/>
      <c r="FHS601" s="8"/>
      <c r="FHT601" s="8"/>
      <c r="FHU601" s="8"/>
      <c r="FHV601" s="8"/>
      <c r="FHW601" s="8"/>
      <c r="FHX601" s="8"/>
      <c r="FHY601" s="8"/>
      <c r="FHZ601" s="8"/>
      <c r="FIA601" s="8"/>
      <c r="FIB601" s="8"/>
      <c r="FIC601" s="8"/>
      <c r="FID601" s="8"/>
      <c r="FIE601" s="8"/>
      <c r="FIF601" s="8"/>
      <c r="FIG601" s="8"/>
      <c r="FIH601" s="8"/>
      <c r="FII601" s="8"/>
      <c r="FIJ601" s="8"/>
      <c r="FIK601" s="8"/>
      <c r="FIL601" s="8"/>
      <c r="FIM601" s="8"/>
      <c r="FIN601" s="8"/>
      <c r="FIO601" s="8"/>
      <c r="FIP601" s="8"/>
      <c r="FIQ601" s="8"/>
      <c r="FIR601" s="8"/>
      <c r="FIS601" s="8"/>
      <c r="FIT601" s="8"/>
      <c r="FIU601" s="8"/>
      <c r="FIV601" s="8"/>
      <c r="FIW601" s="8"/>
      <c r="FIX601" s="8"/>
      <c r="FIY601" s="8"/>
      <c r="FIZ601" s="8"/>
      <c r="FJA601" s="8"/>
      <c r="FJB601" s="8"/>
      <c r="FJC601" s="8"/>
      <c r="FJD601" s="8"/>
      <c r="FJE601" s="8"/>
      <c r="FJF601" s="8"/>
      <c r="FJG601" s="8"/>
      <c r="FJH601" s="8"/>
      <c r="FJI601" s="8"/>
      <c r="FJJ601" s="8"/>
      <c r="FJK601" s="8"/>
      <c r="FJL601" s="8"/>
      <c r="FJM601" s="8"/>
      <c r="FJN601" s="8"/>
      <c r="FJO601" s="8"/>
      <c r="FJP601" s="8"/>
      <c r="FJQ601" s="8"/>
      <c r="FJR601" s="8"/>
      <c r="FJS601" s="8"/>
      <c r="FJT601" s="8"/>
      <c r="FJU601" s="8"/>
      <c r="FJV601" s="8"/>
      <c r="FJW601" s="8"/>
      <c r="FJX601" s="8"/>
      <c r="FJY601" s="8"/>
      <c r="FJZ601" s="8"/>
      <c r="FKA601" s="8"/>
      <c r="FKB601" s="8"/>
      <c r="FKC601" s="8"/>
      <c r="FKD601" s="8"/>
      <c r="FKE601" s="8"/>
      <c r="FKF601" s="8"/>
      <c r="FKG601" s="8"/>
      <c r="FKH601" s="8"/>
      <c r="FKI601" s="8"/>
      <c r="FKJ601" s="8"/>
      <c r="FKK601" s="8"/>
      <c r="FKL601" s="8"/>
      <c r="FKM601" s="8"/>
      <c r="FKN601" s="8"/>
      <c r="FKO601" s="8"/>
      <c r="FKP601" s="8"/>
      <c r="FKQ601" s="8"/>
      <c r="FKR601" s="8"/>
      <c r="FKS601" s="8"/>
      <c r="FKT601" s="8"/>
      <c r="FKU601" s="8"/>
      <c r="FKV601" s="8"/>
      <c r="FKW601" s="8"/>
      <c r="FKX601" s="8"/>
      <c r="FKY601" s="8"/>
      <c r="FKZ601" s="8"/>
      <c r="FLA601" s="8"/>
      <c r="FLB601" s="8"/>
      <c r="FLC601" s="8"/>
      <c r="FLD601" s="8"/>
      <c r="FLE601" s="8"/>
      <c r="FLF601" s="8"/>
      <c r="FLG601" s="8"/>
      <c r="FLH601" s="8"/>
      <c r="FLI601" s="8"/>
      <c r="FLJ601" s="8"/>
      <c r="FLK601" s="8"/>
      <c r="FLL601" s="8"/>
      <c r="FLM601" s="8"/>
      <c r="FLN601" s="8"/>
      <c r="FLO601" s="8"/>
      <c r="FLP601" s="8"/>
      <c r="FLQ601" s="8"/>
      <c r="FLR601" s="8"/>
      <c r="FLS601" s="8"/>
      <c r="FLT601" s="8"/>
      <c r="FLU601" s="8"/>
      <c r="FLV601" s="8"/>
      <c r="FLW601" s="8"/>
      <c r="FLX601" s="8"/>
      <c r="FLY601" s="8"/>
      <c r="FLZ601" s="8"/>
      <c r="FMA601" s="8"/>
      <c r="FMB601" s="8"/>
      <c r="FMC601" s="8"/>
      <c r="FMD601" s="8"/>
      <c r="FME601" s="8"/>
      <c r="FMF601" s="8"/>
      <c r="FMG601" s="8"/>
      <c r="FMH601" s="8"/>
      <c r="FMI601" s="8"/>
      <c r="FMJ601" s="8"/>
      <c r="FMK601" s="8"/>
      <c r="FML601" s="8"/>
      <c r="FMM601" s="8"/>
      <c r="FMN601" s="8"/>
      <c r="FMO601" s="8"/>
      <c r="FMP601" s="8"/>
      <c r="FMQ601" s="8"/>
      <c r="FMR601" s="8"/>
      <c r="FMS601" s="8"/>
      <c r="FMT601" s="8"/>
      <c r="FMU601" s="8"/>
      <c r="FMV601" s="8"/>
      <c r="FMW601" s="8"/>
      <c r="FMX601" s="8"/>
      <c r="FMY601" s="8"/>
      <c r="FMZ601" s="8"/>
      <c r="FNA601" s="8"/>
      <c r="FNB601" s="8"/>
      <c r="FNC601" s="8"/>
      <c r="FND601" s="8"/>
      <c r="FNE601" s="8"/>
      <c r="FNF601" s="8"/>
      <c r="FNG601" s="8"/>
      <c r="FNH601" s="8"/>
      <c r="FNI601" s="8"/>
      <c r="FNJ601" s="8"/>
      <c r="FNK601" s="8"/>
      <c r="FNL601" s="8"/>
      <c r="FNM601" s="8"/>
      <c r="FNN601" s="8"/>
      <c r="FNO601" s="8"/>
      <c r="FNP601" s="8"/>
      <c r="FNQ601" s="8"/>
      <c r="FNR601" s="8"/>
      <c r="FNS601" s="8"/>
      <c r="FNT601" s="8"/>
      <c r="FNU601" s="8"/>
      <c r="FNV601" s="8"/>
      <c r="FNW601" s="8"/>
      <c r="FNX601" s="8"/>
      <c r="FNY601" s="8"/>
      <c r="FNZ601" s="8"/>
      <c r="FOA601" s="8"/>
      <c r="FOB601" s="8"/>
      <c r="FOC601" s="8"/>
      <c r="FOD601" s="8"/>
      <c r="FOE601" s="8"/>
      <c r="FOF601" s="8"/>
      <c r="FOG601" s="8"/>
      <c r="FOH601" s="8"/>
      <c r="FOI601" s="8"/>
      <c r="FOJ601" s="8"/>
      <c r="FOK601" s="8"/>
      <c r="FOL601" s="8"/>
      <c r="FOM601" s="8"/>
      <c r="FON601" s="8"/>
      <c r="FOO601" s="8"/>
      <c r="FOP601" s="8"/>
      <c r="FOQ601" s="8"/>
      <c r="FOR601" s="8"/>
      <c r="FOS601" s="8"/>
      <c r="FOT601" s="8"/>
      <c r="FOU601" s="8"/>
      <c r="FOV601" s="8"/>
      <c r="FOW601" s="8"/>
      <c r="FOX601" s="8"/>
      <c r="FOY601" s="8"/>
      <c r="FOZ601" s="8"/>
      <c r="FPA601" s="8"/>
      <c r="FPB601" s="8"/>
      <c r="FPC601" s="8"/>
      <c r="FPD601" s="8"/>
      <c r="FPE601" s="8"/>
      <c r="FPF601" s="8"/>
      <c r="FPG601" s="8"/>
      <c r="FPH601" s="8"/>
      <c r="FPI601" s="8"/>
      <c r="FPJ601" s="8"/>
      <c r="FPK601" s="8"/>
      <c r="FPL601" s="8"/>
      <c r="FPM601" s="8"/>
      <c r="FPN601" s="8"/>
      <c r="FPO601" s="8"/>
      <c r="FPP601" s="8"/>
      <c r="FPQ601" s="8"/>
      <c r="FPR601" s="8"/>
      <c r="FPS601" s="8"/>
      <c r="FPT601" s="8"/>
      <c r="FPU601" s="8"/>
      <c r="FPV601" s="8"/>
      <c r="FPW601" s="8"/>
      <c r="FPX601" s="8"/>
      <c r="FPY601" s="8"/>
      <c r="FPZ601" s="8"/>
      <c r="FQA601" s="8"/>
      <c r="FQB601" s="8"/>
      <c r="FQC601" s="8"/>
      <c r="FQD601" s="8"/>
      <c r="FQE601" s="8"/>
      <c r="FQF601" s="8"/>
      <c r="FQG601" s="8"/>
      <c r="FQH601" s="8"/>
      <c r="FQI601" s="8"/>
      <c r="FQJ601" s="8"/>
      <c r="FQK601" s="8"/>
      <c r="FQL601" s="8"/>
      <c r="FQM601" s="8"/>
      <c r="FQN601" s="8"/>
      <c r="FQO601" s="8"/>
      <c r="FQP601" s="8"/>
      <c r="FQQ601" s="8"/>
      <c r="FQR601" s="8"/>
      <c r="FQS601" s="8"/>
      <c r="FQT601" s="8"/>
      <c r="FQU601" s="8"/>
      <c r="FQV601" s="8"/>
      <c r="FQW601" s="8"/>
      <c r="FQX601" s="8"/>
      <c r="FQY601" s="8"/>
      <c r="FQZ601" s="8"/>
      <c r="FRA601" s="8"/>
      <c r="FRB601" s="8"/>
      <c r="FRC601" s="8"/>
      <c r="FRD601" s="8"/>
      <c r="FRE601" s="8"/>
      <c r="FRF601" s="8"/>
      <c r="FRG601" s="8"/>
      <c r="FRH601" s="8"/>
      <c r="FRI601" s="8"/>
      <c r="FRJ601" s="8"/>
      <c r="FRK601" s="8"/>
      <c r="FRL601" s="8"/>
      <c r="FRM601" s="8"/>
      <c r="FRN601" s="8"/>
      <c r="FRO601" s="8"/>
      <c r="FRP601" s="8"/>
      <c r="FRQ601" s="8"/>
      <c r="FRR601" s="8"/>
      <c r="FRS601" s="8"/>
      <c r="FRT601" s="8"/>
      <c r="FRU601" s="8"/>
      <c r="FRV601" s="8"/>
      <c r="FRW601" s="8"/>
      <c r="FRX601" s="8"/>
      <c r="FRY601" s="8"/>
      <c r="FRZ601" s="8"/>
      <c r="FSA601" s="8"/>
      <c r="FSB601" s="8"/>
      <c r="FSC601" s="8"/>
      <c r="FSD601" s="8"/>
      <c r="FSE601" s="8"/>
      <c r="FSF601" s="8"/>
      <c r="FSG601" s="8"/>
      <c r="FSH601" s="8"/>
      <c r="FSI601" s="8"/>
      <c r="FSJ601" s="8"/>
      <c r="FSK601" s="8"/>
      <c r="FSL601" s="8"/>
      <c r="FSM601" s="8"/>
      <c r="FSN601" s="8"/>
      <c r="FSO601" s="8"/>
      <c r="FSP601" s="8"/>
      <c r="FSQ601" s="8"/>
      <c r="FSR601" s="8"/>
      <c r="FSS601" s="8"/>
      <c r="FST601" s="8"/>
      <c r="FSU601" s="8"/>
      <c r="FSV601" s="8"/>
      <c r="FSW601" s="8"/>
      <c r="FSX601" s="8"/>
      <c r="FSY601" s="8"/>
      <c r="FSZ601" s="8"/>
      <c r="FTA601" s="8"/>
      <c r="FTB601" s="8"/>
      <c r="FTC601" s="8"/>
      <c r="FTD601" s="8"/>
      <c r="FTE601" s="8"/>
      <c r="FTF601" s="8"/>
      <c r="FTG601" s="8"/>
      <c r="FTH601" s="8"/>
      <c r="FTI601" s="8"/>
      <c r="FTJ601" s="8"/>
      <c r="FTK601" s="8"/>
      <c r="FTL601" s="8"/>
      <c r="FTM601" s="8"/>
      <c r="FTN601" s="8"/>
      <c r="FTO601" s="8"/>
      <c r="FTP601" s="8"/>
      <c r="FTQ601" s="8"/>
      <c r="FTR601" s="8"/>
      <c r="FTS601" s="8"/>
      <c r="FTT601" s="8"/>
      <c r="FTU601" s="8"/>
      <c r="FTV601" s="8"/>
      <c r="FTW601" s="8"/>
      <c r="FTX601" s="8"/>
      <c r="FTY601" s="8"/>
      <c r="FTZ601" s="8"/>
      <c r="FUA601" s="8"/>
      <c r="FUB601" s="8"/>
      <c r="FUC601" s="8"/>
      <c r="FUD601" s="8"/>
      <c r="FUE601" s="8"/>
      <c r="FUF601" s="8"/>
      <c r="FUG601" s="8"/>
      <c r="FUH601" s="8"/>
      <c r="FUI601" s="8"/>
      <c r="FUJ601" s="8"/>
      <c r="FUK601" s="8"/>
      <c r="FUL601" s="8"/>
      <c r="FUM601" s="8"/>
      <c r="FUN601" s="8"/>
      <c r="FUO601" s="8"/>
      <c r="FUP601" s="8"/>
      <c r="FUQ601" s="8"/>
      <c r="FUR601" s="8"/>
      <c r="FUS601" s="8"/>
      <c r="FUT601" s="8"/>
      <c r="FUU601" s="8"/>
      <c r="FUV601" s="8"/>
      <c r="FUW601" s="8"/>
      <c r="FUX601" s="8"/>
      <c r="FUY601" s="8"/>
      <c r="FUZ601" s="8"/>
      <c r="FVA601" s="8"/>
      <c r="FVB601" s="8"/>
      <c r="FVC601" s="8"/>
      <c r="FVD601" s="8"/>
      <c r="FVE601" s="8"/>
      <c r="FVF601" s="8"/>
      <c r="FVG601" s="8"/>
      <c r="FVH601" s="8"/>
      <c r="FVI601" s="8"/>
      <c r="FVJ601" s="8"/>
      <c r="FVK601" s="8"/>
      <c r="FVL601" s="8"/>
      <c r="FVM601" s="8"/>
      <c r="FVN601" s="8"/>
      <c r="FVO601" s="8"/>
      <c r="FVP601" s="8"/>
      <c r="FVQ601" s="8"/>
      <c r="FVR601" s="8"/>
      <c r="FVS601" s="8"/>
      <c r="FVT601" s="8"/>
      <c r="FVU601" s="8"/>
      <c r="FVV601" s="8"/>
      <c r="FVW601" s="8"/>
      <c r="FVX601" s="8"/>
      <c r="FVY601" s="8"/>
      <c r="FVZ601" s="8"/>
      <c r="FWA601" s="8"/>
      <c r="FWB601" s="8"/>
      <c r="FWC601" s="8"/>
      <c r="FWD601" s="8"/>
      <c r="FWE601" s="8"/>
      <c r="FWF601" s="8"/>
      <c r="FWG601" s="8"/>
      <c r="FWH601" s="8"/>
      <c r="FWI601" s="8"/>
      <c r="FWJ601" s="8"/>
      <c r="FWK601" s="8"/>
      <c r="FWL601" s="8"/>
      <c r="FWM601" s="8"/>
      <c r="FWN601" s="8"/>
      <c r="FWO601" s="8"/>
      <c r="FWP601" s="8"/>
      <c r="FWQ601" s="8"/>
      <c r="FWR601" s="8"/>
      <c r="FWS601" s="8"/>
      <c r="FWT601" s="8"/>
      <c r="FWU601" s="8"/>
      <c r="FWV601" s="8"/>
      <c r="FWW601" s="8"/>
      <c r="FWX601" s="8"/>
      <c r="FWY601" s="8"/>
      <c r="FWZ601" s="8"/>
      <c r="FXA601" s="8"/>
      <c r="FXB601" s="8"/>
      <c r="FXC601" s="8"/>
      <c r="FXD601" s="8"/>
      <c r="FXE601" s="8"/>
      <c r="FXF601" s="8"/>
      <c r="FXG601" s="8"/>
      <c r="FXH601" s="8"/>
      <c r="FXI601" s="8"/>
      <c r="FXJ601" s="8"/>
      <c r="FXK601" s="8"/>
      <c r="FXL601" s="8"/>
      <c r="FXM601" s="8"/>
      <c r="FXN601" s="8"/>
      <c r="FXO601" s="8"/>
      <c r="FXP601" s="8"/>
      <c r="FXQ601" s="8"/>
      <c r="FXR601" s="8"/>
      <c r="FXS601" s="8"/>
      <c r="FXT601" s="8"/>
      <c r="FXU601" s="8"/>
      <c r="FXV601" s="8"/>
      <c r="FXW601" s="8"/>
      <c r="FXX601" s="8"/>
      <c r="FXY601" s="8"/>
      <c r="FXZ601" s="8"/>
      <c r="FYA601" s="8"/>
      <c r="FYB601" s="8"/>
      <c r="FYC601" s="8"/>
      <c r="FYD601" s="8"/>
      <c r="FYE601" s="8"/>
      <c r="FYF601" s="8"/>
      <c r="FYG601" s="8"/>
      <c r="FYH601" s="8"/>
      <c r="FYI601" s="8"/>
      <c r="FYJ601" s="8"/>
      <c r="FYK601" s="8"/>
      <c r="FYL601" s="8"/>
      <c r="FYM601" s="8"/>
      <c r="FYN601" s="8"/>
      <c r="FYO601" s="8"/>
      <c r="FYP601" s="8"/>
      <c r="FYQ601" s="8"/>
      <c r="FYR601" s="8"/>
      <c r="FYS601" s="8"/>
      <c r="FYT601" s="8"/>
      <c r="FYU601" s="8"/>
      <c r="FYV601" s="8"/>
      <c r="FYW601" s="8"/>
      <c r="FYX601" s="8"/>
      <c r="FYY601" s="8"/>
      <c r="FYZ601" s="8"/>
      <c r="FZA601" s="8"/>
      <c r="FZB601" s="8"/>
      <c r="FZC601" s="8"/>
      <c r="FZD601" s="8"/>
      <c r="FZE601" s="8"/>
      <c r="FZF601" s="8"/>
      <c r="FZG601" s="8"/>
      <c r="FZH601" s="8"/>
      <c r="FZI601" s="8"/>
      <c r="FZJ601" s="8"/>
      <c r="FZK601" s="8"/>
      <c r="FZL601" s="8"/>
      <c r="FZM601" s="8"/>
      <c r="FZN601" s="8"/>
      <c r="FZO601" s="8"/>
      <c r="FZP601" s="8"/>
      <c r="FZQ601" s="8"/>
      <c r="FZR601" s="8"/>
      <c r="FZS601" s="8"/>
      <c r="FZT601" s="8"/>
      <c r="FZU601" s="8"/>
      <c r="FZV601" s="8"/>
      <c r="FZW601" s="8"/>
      <c r="FZX601" s="8"/>
      <c r="FZY601" s="8"/>
      <c r="FZZ601" s="8"/>
      <c r="GAA601" s="8"/>
      <c r="GAB601" s="8"/>
      <c r="GAC601" s="8"/>
      <c r="GAD601" s="8"/>
      <c r="GAE601" s="8"/>
      <c r="GAF601" s="8"/>
      <c r="GAG601" s="8"/>
      <c r="GAH601" s="8"/>
      <c r="GAI601" s="8"/>
      <c r="GAJ601" s="8"/>
      <c r="GAK601" s="8"/>
      <c r="GAL601" s="8"/>
      <c r="GAM601" s="8"/>
      <c r="GAN601" s="8"/>
      <c r="GAO601" s="8"/>
      <c r="GAP601" s="8"/>
      <c r="GAQ601" s="8"/>
      <c r="GAR601" s="8"/>
      <c r="GAS601" s="8"/>
      <c r="GAT601" s="8"/>
      <c r="GAU601" s="8"/>
      <c r="GAV601" s="8"/>
      <c r="GAW601" s="8"/>
      <c r="GAX601" s="8"/>
      <c r="GAY601" s="8"/>
      <c r="GAZ601" s="8"/>
      <c r="GBA601" s="8"/>
      <c r="GBB601" s="8"/>
      <c r="GBC601" s="8"/>
      <c r="GBD601" s="8"/>
      <c r="GBE601" s="8"/>
      <c r="GBF601" s="8"/>
      <c r="GBG601" s="8"/>
      <c r="GBH601" s="8"/>
      <c r="GBI601" s="8"/>
      <c r="GBJ601" s="8"/>
      <c r="GBK601" s="8"/>
      <c r="GBL601" s="8"/>
      <c r="GBM601" s="8"/>
      <c r="GBN601" s="8"/>
      <c r="GBO601" s="8"/>
      <c r="GBP601" s="8"/>
      <c r="GBQ601" s="8"/>
      <c r="GBR601" s="8"/>
      <c r="GBS601" s="8"/>
      <c r="GBT601" s="8"/>
      <c r="GBU601" s="8"/>
      <c r="GBV601" s="8"/>
      <c r="GBW601" s="8"/>
      <c r="GBX601" s="8"/>
      <c r="GBY601" s="8"/>
      <c r="GBZ601" s="8"/>
      <c r="GCA601" s="8"/>
      <c r="GCB601" s="8"/>
      <c r="GCC601" s="8"/>
      <c r="GCD601" s="8"/>
      <c r="GCE601" s="8"/>
      <c r="GCF601" s="8"/>
      <c r="GCG601" s="8"/>
      <c r="GCH601" s="8"/>
      <c r="GCI601" s="8"/>
      <c r="GCJ601" s="8"/>
      <c r="GCK601" s="8"/>
      <c r="GCL601" s="8"/>
      <c r="GCM601" s="8"/>
      <c r="GCN601" s="8"/>
      <c r="GCO601" s="8"/>
      <c r="GCP601" s="8"/>
      <c r="GCQ601" s="8"/>
      <c r="GCR601" s="8"/>
      <c r="GCS601" s="8"/>
      <c r="GCT601" s="8"/>
      <c r="GCU601" s="8"/>
      <c r="GCV601" s="8"/>
      <c r="GCW601" s="8"/>
      <c r="GCX601" s="8"/>
      <c r="GCY601" s="8"/>
      <c r="GCZ601" s="8"/>
      <c r="GDA601" s="8"/>
      <c r="GDB601" s="8"/>
      <c r="GDC601" s="8"/>
      <c r="GDD601" s="8"/>
      <c r="GDE601" s="8"/>
      <c r="GDF601" s="8"/>
      <c r="GDG601" s="8"/>
      <c r="GDH601" s="8"/>
      <c r="GDI601" s="8"/>
      <c r="GDJ601" s="8"/>
      <c r="GDK601" s="8"/>
      <c r="GDL601" s="8"/>
      <c r="GDM601" s="8"/>
      <c r="GDN601" s="8"/>
      <c r="GDO601" s="8"/>
      <c r="GDP601" s="8"/>
      <c r="GDQ601" s="8"/>
      <c r="GDR601" s="8"/>
      <c r="GDS601" s="8"/>
      <c r="GDT601" s="8"/>
      <c r="GDU601" s="8"/>
      <c r="GDV601" s="8"/>
      <c r="GDW601" s="8"/>
      <c r="GDX601" s="8"/>
      <c r="GDY601" s="8"/>
      <c r="GDZ601" s="8"/>
      <c r="GEA601" s="8"/>
      <c r="GEB601" s="8"/>
      <c r="GEC601" s="8"/>
      <c r="GED601" s="8"/>
      <c r="GEE601" s="8"/>
      <c r="GEF601" s="8"/>
      <c r="GEG601" s="8"/>
      <c r="GEH601" s="8"/>
      <c r="GEI601" s="8"/>
      <c r="GEJ601" s="8"/>
      <c r="GEK601" s="8"/>
      <c r="GEL601" s="8"/>
      <c r="GEM601" s="8"/>
      <c r="GEN601" s="8"/>
      <c r="GEO601" s="8"/>
      <c r="GEP601" s="8"/>
      <c r="GEQ601" s="8"/>
      <c r="GER601" s="8"/>
      <c r="GES601" s="8"/>
      <c r="GET601" s="8"/>
      <c r="GEU601" s="8"/>
      <c r="GEV601" s="8"/>
      <c r="GEW601" s="8"/>
      <c r="GEX601" s="8"/>
      <c r="GEY601" s="8"/>
      <c r="GEZ601" s="8"/>
      <c r="GFA601" s="8"/>
      <c r="GFB601" s="8"/>
      <c r="GFC601" s="8"/>
      <c r="GFD601" s="8"/>
      <c r="GFE601" s="8"/>
      <c r="GFF601" s="8"/>
      <c r="GFG601" s="8"/>
      <c r="GFH601" s="8"/>
      <c r="GFI601" s="8"/>
      <c r="GFJ601" s="8"/>
      <c r="GFK601" s="8"/>
      <c r="GFL601" s="8"/>
      <c r="GFM601" s="8"/>
      <c r="GFN601" s="8"/>
      <c r="GFO601" s="8"/>
      <c r="GFP601" s="8"/>
      <c r="GFQ601" s="8"/>
      <c r="GFR601" s="8"/>
      <c r="GFS601" s="8"/>
      <c r="GFT601" s="8"/>
      <c r="GFU601" s="8"/>
      <c r="GFV601" s="8"/>
      <c r="GFW601" s="8"/>
      <c r="GFX601" s="8"/>
      <c r="GFY601" s="8"/>
      <c r="GFZ601" s="8"/>
      <c r="GGA601" s="8"/>
      <c r="GGB601" s="8"/>
      <c r="GGC601" s="8"/>
      <c r="GGD601" s="8"/>
      <c r="GGE601" s="8"/>
      <c r="GGF601" s="8"/>
      <c r="GGG601" s="8"/>
      <c r="GGH601" s="8"/>
      <c r="GGI601" s="8"/>
      <c r="GGJ601" s="8"/>
      <c r="GGK601" s="8"/>
      <c r="GGL601" s="8"/>
      <c r="GGM601" s="8"/>
      <c r="GGN601" s="8"/>
      <c r="GGO601" s="8"/>
      <c r="GGP601" s="8"/>
      <c r="GGQ601" s="8"/>
      <c r="GGR601" s="8"/>
      <c r="GGS601" s="8"/>
      <c r="GGT601" s="8"/>
      <c r="GGU601" s="8"/>
      <c r="GGV601" s="8"/>
      <c r="GGW601" s="8"/>
      <c r="GGX601" s="8"/>
      <c r="GGY601" s="8"/>
      <c r="GGZ601" s="8"/>
      <c r="GHA601" s="8"/>
      <c r="GHB601" s="8"/>
      <c r="GHC601" s="8"/>
      <c r="GHD601" s="8"/>
      <c r="GHE601" s="8"/>
      <c r="GHF601" s="8"/>
      <c r="GHG601" s="8"/>
      <c r="GHH601" s="8"/>
      <c r="GHI601" s="8"/>
      <c r="GHJ601" s="8"/>
      <c r="GHK601" s="8"/>
      <c r="GHL601" s="8"/>
      <c r="GHM601" s="8"/>
      <c r="GHN601" s="8"/>
      <c r="GHO601" s="8"/>
      <c r="GHP601" s="8"/>
      <c r="GHQ601" s="8"/>
      <c r="GHR601" s="8"/>
      <c r="GHS601" s="8"/>
      <c r="GHT601" s="8"/>
      <c r="GHU601" s="8"/>
      <c r="GHV601" s="8"/>
      <c r="GHW601" s="8"/>
      <c r="GHX601" s="8"/>
      <c r="GHY601" s="8"/>
      <c r="GHZ601" s="8"/>
      <c r="GIA601" s="8"/>
      <c r="GIB601" s="8"/>
      <c r="GIC601" s="8"/>
      <c r="GID601" s="8"/>
      <c r="GIE601" s="8"/>
      <c r="GIF601" s="8"/>
      <c r="GIG601" s="8"/>
      <c r="GIH601" s="8"/>
      <c r="GII601" s="8"/>
      <c r="GIJ601" s="8"/>
      <c r="GIK601" s="8"/>
      <c r="GIL601" s="8"/>
      <c r="GIM601" s="8"/>
      <c r="GIN601" s="8"/>
      <c r="GIO601" s="8"/>
      <c r="GIP601" s="8"/>
      <c r="GIQ601" s="8"/>
      <c r="GIR601" s="8"/>
      <c r="GIS601" s="8"/>
      <c r="GIT601" s="8"/>
      <c r="GIU601" s="8"/>
      <c r="GIV601" s="8"/>
      <c r="GIW601" s="8"/>
      <c r="GIX601" s="8"/>
      <c r="GIY601" s="8"/>
      <c r="GIZ601" s="8"/>
      <c r="GJA601" s="8"/>
      <c r="GJB601" s="8"/>
      <c r="GJC601" s="8"/>
      <c r="GJD601" s="8"/>
      <c r="GJE601" s="8"/>
      <c r="GJF601" s="8"/>
      <c r="GJG601" s="8"/>
      <c r="GJH601" s="8"/>
      <c r="GJI601" s="8"/>
      <c r="GJJ601" s="8"/>
      <c r="GJK601" s="8"/>
      <c r="GJL601" s="8"/>
      <c r="GJM601" s="8"/>
      <c r="GJN601" s="8"/>
      <c r="GJO601" s="8"/>
      <c r="GJP601" s="8"/>
      <c r="GJQ601" s="8"/>
      <c r="GJR601" s="8"/>
      <c r="GJS601" s="8"/>
      <c r="GJT601" s="8"/>
      <c r="GJU601" s="8"/>
      <c r="GJV601" s="8"/>
      <c r="GJW601" s="8"/>
      <c r="GJX601" s="8"/>
      <c r="GJY601" s="8"/>
      <c r="GJZ601" s="8"/>
      <c r="GKA601" s="8"/>
      <c r="GKB601" s="8"/>
      <c r="GKC601" s="8"/>
      <c r="GKD601" s="8"/>
      <c r="GKE601" s="8"/>
      <c r="GKF601" s="8"/>
      <c r="GKG601" s="8"/>
      <c r="GKH601" s="8"/>
      <c r="GKI601" s="8"/>
      <c r="GKJ601" s="8"/>
      <c r="GKK601" s="8"/>
      <c r="GKL601" s="8"/>
      <c r="GKM601" s="8"/>
      <c r="GKN601" s="8"/>
      <c r="GKO601" s="8"/>
      <c r="GKP601" s="8"/>
      <c r="GKQ601" s="8"/>
      <c r="GKR601" s="8"/>
      <c r="GKS601" s="8"/>
      <c r="GKT601" s="8"/>
      <c r="GKU601" s="8"/>
      <c r="GKV601" s="8"/>
      <c r="GKW601" s="8"/>
      <c r="GKX601" s="8"/>
      <c r="GKY601" s="8"/>
      <c r="GKZ601" s="8"/>
      <c r="GLA601" s="8"/>
      <c r="GLB601" s="8"/>
      <c r="GLC601" s="8"/>
      <c r="GLD601" s="8"/>
      <c r="GLE601" s="8"/>
      <c r="GLF601" s="8"/>
      <c r="GLG601" s="8"/>
      <c r="GLH601" s="8"/>
      <c r="GLI601" s="8"/>
      <c r="GLJ601" s="8"/>
      <c r="GLK601" s="8"/>
      <c r="GLL601" s="8"/>
      <c r="GLM601" s="8"/>
      <c r="GLN601" s="8"/>
      <c r="GLO601" s="8"/>
      <c r="GLP601" s="8"/>
      <c r="GLQ601" s="8"/>
      <c r="GLR601" s="8"/>
      <c r="GLS601" s="8"/>
      <c r="GLT601" s="8"/>
      <c r="GLU601" s="8"/>
      <c r="GLV601" s="8"/>
      <c r="GLW601" s="8"/>
      <c r="GLX601" s="8"/>
      <c r="GLY601" s="8"/>
      <c r="GLZ601" s="8"/>
      <c r="GMA601" s="8"/>
      <c r="GMB601" s="8"/>
      <c r="GMC601" s="8"/>
      <c r="GMD601" s="8"/>
      <c r="GME601" s="8"/>
      <c r="GMF601" s="8"/>
      <c r="GMG601" s="8"/>
      <c r="GMH601" s="8"/>
      <c r="GMI601" s="8"/>
      <c r="GMJ601" s="8"/>
      <c r="GMK601" s="8"/>
      <c r="GML601" s="8"/>
      <c r="GMM601" s="8"/>
      <c r="GMN601" s="8"/>
      <c r="GMO601" s="8"/>
      <c r="GMP601" s="8"/>
      <c r="GMQ601" s="8"/>
      <c r="GMR601" s="8"/>
      <c r="GMS601" s="8"/>
      <c r="GMT601" s="8"/>
      <c r="GMU601" s="8"/>
      <c r="GMV601" s="8"/>
      <c r="GMW601" s="8"/>
      <c r="GMX601" s="8"/>
      <c r="GMY601" s="8"/>
      <c r="GMZ601" s="8"/>
      <c r="GNA601" s="8"/>
      <c r="GNB601" s="8"/>
      <c r="GNC601" s="8"/>
      <c r="GND601" s="8"/>
      <c r="GNE601" s="8"/>
      <c r="GNF601" s="8"/>
      <c r="GNG601" s="8"/>
      <c r="GNH601" s="8"/>
      <c r="GNI601" s="8"/>
      <c r="GNJ601" s="8"/>
      <c r="GNK601" s="8"/>
      <c r="GNL601" s="8"/>
      <c r="GNM601" s="8"/>
      <c r="GNN601" s="8"/>
      <c r="GNO601" s="8"/>
      <c r="GNP601" s="8"/>
      <c r="GNQ601" s="8"/>
      <c r="GNR601" s="8"/>
      <c r="GNS601" s="8"/>
      <c r="GNT601" s="8"/>
      <c r="GNU601" s="8"/>
      <c r="GNV601" s="8"/>
      <c r="GNW601" s="8"/>
      <c r="GNX601" s="8"/>
      <c r="GNY601" s="8"/>
      <c r="GNZ601" s="8"/>
      <c r="GOA601" s="8"/>
      <c r="GOB601" s="8"/>
      <c r="GOC601" s="8"/>
      <c r="GOD601" s="8"/>
      <c r="GOE601" s="8"/>
      <c r="GOF601" s="8"/>
      <c r="GOG601" s="8"/>
      <c r="GOH601" s="8"/>
      <c r="GOI601" s="8"/>
      <c r="GOJ601" s="8"/>
      <c r="GOK601" s="8"/>
      <c r="GOL601" s="8"/>
      <c r="GOM601" s="8"/>
      <c r="GON601" s="8"/>
      <c r="GOO601" s="8"/>
      <c r="GOP601" s="8"/>
      <c r="GOQ601" s="8"/>
      <c r="GOR601" s="8"/>
      <c r="GOS601" s="8"/>
      <c r="GOT601" s="8"/>
      <c r="GOU601" s="8"/>
      <c r="GOV601" s="8"/>
      <c r="GOW601" s="8"/>
      <c r="GOX601" s="8"/>
      <c r="GOY601" s="8"/>
      <c r="GOZ601" s="8"/>
      <c r="GPA601" s="8"/>
      <c r="GPB601" s="8"/>
      <c r="GPC601" s="8"/>
      <c r="GPD601" s="8"/>
      <c r="GPE601" s="8"/>
      <c r="GPF601" s="8"/>
      <c r="GPG601" s="8"/>
      <c r="GPH601" s="8"/>
      <c r="GPI601" s="8"/>
      <c r="GPJ601" s="8"/>
      <c r="GPK601" s="8"/>
      <c r="GPL601" s="8"/>
      <c r="GPM601" s="8"/>
      <c r="GPN601" s="8"/>
      <c r="GPO601" s="8"/>
      <c r="GPP601" s="8"/>
      <c r="GPQ601" s="8"/>
      <c r="GPR601" s="8"/>
      <c r="GPS601" s="8"/>
      <c r="GPT601" s="8"/>
      <c r="GPU601" s="8"/>
      <c r="GPV601" s="8"/>
      <c r="GPW601" s="8"/>
      <c r="GPX601" s="8"/>
      <c r="GPY601" s="8"/>
      <c r="GPZ601" s="8"/>
      <c r="GQA601" s="8"/>
      <c r="GQB601" s="8"/>
      <c r="GQC601" s="8"/>
      <c r="GQD601" s="8"/>
      <c r="GQE601" s="8"/>
      <c r="GQF601" s="8"/>
      <c r="GQG601" s="8"/>
      <c r="GQH601" s="8"/>
      <c r="GQI601" s="8"/>
      <c r="GQJ601" s="8"/>
      <c r="GQK601" s="8"/>
      <c r="GQL601" s="8"/>
      <c r="GQM601" s="8"/>
      <c r="GQN601" s="8"/>
      <c r="GQO601" s="8"/>
      <c r="GQP601" s="8"/>
      <c r="GQQ601" s="8"/>
      <c r="GQR601" s="8"/>
      <c r="GQS601" s="8"/>
      <c r="GQT601" s="8"/>
      <c r="GQU601" s="8"/>
      <c r="GQV601" s="8"/>
      <c r="GQW601" s="8"/>
      <c r="GQX601" s="8"/>
      <c r="GQY601" s="8"/>
      <c r="GQZ601" s="8"/>
      <c r="GRA601" s="8"/>
      <c r="GRB601" s="8"/>
      <c r="GRC601" s="8"/>
      <c r="GRD601" s="8"/>
      <c r="GRE601" s="8"/>
      <c r="GRF601" s="8"/>
      <c r="GRG601" s="8"/>
      <c r="GRH601" s="8"/>
      <c r="GRI601" s="8"/>
      <c r="GRJ601" s="8"/>
      <c r="GRK601" s="8"/>
      <c r="GRL601" s="8"/>
      <c r="GRM601" s="8"/>
      <c r="GRN601" s="8"/>
      <c r="GRO601" s="8"/>
      <c r="GRP601" s="8"/>
      <c r="GRQ601" s="8"/>
      <c r="GRR601" s="8"/>
      <c r="GRS601" s="8"/>
      <c r="GRT601" s="8"/>
      <c r="GRU601" s="8"/>
      <c r="GRV601" s="8"/>
      <c r="GRW601" s="8"/>
      <c r="GRX601" s="8"/>
      <c r="GRY601" s="8"/>
      <c r="GRZ601" s="8"/>
      <c r="GSA601" s="8"/>
      <c r="GSB601" s="8"/>
      <c r="GSC601" s="8"/>
      <c r="GSD601" s="8"/>
      <c r="GSE601" s="8"/>
      <c r="GSF601" s="8"/>
      <c r="GSG601" s="8"/>
      <c r="GSH601" s="8"/>
      <c r="GSI601" s="8"/>
      <c r="GSJ601" s="8"/>
      <c r="GSK601" s="8"/>
      <c r="GSL601" s="8"/>
      <c r="GSM601" s="8"/>
      <c r="GSN601" s="8"/>
      <c r="GSO601" s="8"/>
      <c r="GSP601" s="8"/>
      <c r="GSQ601" s="8"/>
      <c r="GSR601" s="8"/>
      <c r="GSS601" s="8"/>
      <c r="GST601" s="8"/>
      <c r="GSU601" s="8"/>
      <c r="GSV601" s="8"/>
      <c r="GSW601" s="8"/>
      <c r="GSX601" s="8"/>
      <c r="GSY601" s="8"/>
      <c r="GSZ601" s="8"/>
      <c r="GTA601" s="8"/>
      <c r="GTB601" s="8"/>
      <c r="GTC601" s="8"/>
      <c r="GTD601" s="8"/>
      <c r="GTE601" s="8"/>
      <c r="GTF601" s="8"/>
      <c r="GTG601" s="8"/>
      <c r="GTH601" s="8"/>
      <c r="GTI601" s="8"/>
      <c r="GTJ601" s="8"/>
      <c r="GTK601" s="8"/>
      <c r="GTL601" s="8"/>
      <c r="GTM601" s="8"/>
      <c r="GTN601" s="8"/>
      <c r="GTO601" s="8"/>
      <c r="GTP601" s="8"/>
      <c r="GTQ601" s="8"/>
      <c r="GTR601" s="8"/>
      <c r="GTS601" s="8"/>
      <c r="GTT601" s="8"/>
      <c r="GTU601" s="8"/>
      <c r="GTV601" s="8"/>
      <c r="GTW601" s="8"/>
      <c r="GTX601" s="8"/>
      <c r="GTY601" s="8"/>
      <c r="GTZ601" s="8"/>
      <c r="GUA601" s="8"/>
      <c r="GUB601" s="8"/>
      <c r="GUC601" s="8"/>
      <c r="GUD601" s="8"/>
      <c r="GUE601" s="8"/>
      <c r="GUF601" s="8"/>
      <c r="GUG601" s="8"/>
      <c r="GUH601" s="8"/>
      <c r="GUI601" s="8"/>
      <c r="GUJ601" s="8"/>
      <c r="GUK601" s="8"/>
      <c r="GUL601" s="8"/>
      <c r="GUM601" s="8"/>
      <c r="GUN601" s="8"/>
      <c r="GUO601" s="8"/>
      <c r="GUP601" s="8"/>
      <c r="GUQ601" s="8"/>
      <c r="GUR601" s="8"/>
      <c r="GUS601" s="8"/>
      <c r="GUT601" s="8"/>
      <c r="GUU601" s="8"/>
      <c r="GUV601" s="8"/>
      <c r="GUW601" s="8"/>
      <c r="GUX601" s="8"/>
      <c r="GUY601" s="8"/>
      <c r="GUZ601" s="8"/>
      <c r="GVA601" s="8"/>
      <c r="GVB601" s="8"/>
      <c r="GVC601" s="8"/>
      <c r="GVD601" s="8"/>
      <c r="GVE601" s="8"/>
      <c r="GVF601" s="8"/>
      <c r="GVG601" s="8"/>
      <c r="GVH601" s="8"/>
      <c r="GVI601" s="8"/>
      <c r="GVJ601" s="8"/>
      <c r="GVK601" s="8"/>
      <c r="GVL601" s="8"/>
      <c r="GVM601" s="8"/>
      <c r="GVN601" s="8"/>
      <c r="GVO601" s="8"/>
      <c r="GVP601" s="8"/>
      <c r="GVQ601" s="8"/>
      <c r="GVR601" s="8"/>
      <c r="GVS601" s="8"/>
      <c r="GVT601" s="8"/>
      <c r="GVU601" s="8"/>
      <c r="GVV601" s="8"/>
      <c r="GVW601" s="8"/>
      <c r="GVX601" s="8"/>
      <c r="GVY601" s="8"/>
      <c r="GVZ601" s="8"/>
      <c r="GWA601" s="8"/>
      <c r="GWB601" s="8"/>
      <c r="GWC601" s="8"/>
      <c r="GWD601" s="8"/>
      <c r="GWE601" s="8"/>
      <c r="GWF601" s="8"/>
      <c r="GWG601" s="8"/>
      <c r="GWH601" s="8"/>
      <c r="GWI601" s="8"/>
      <c r="GWJ601" s="8"/>
      <c r="GWK601" s="8"/>
      <c r="GWL601" s="8"/>
      <c r="GWM601" s="8"/>
      <c r="GWN601" s="8"/>
      <c r="GWO601" s="8"/>
      <c r="GWP601" s="8"/>
      <c r="GWQ601" s="8"/>
      <c r="GWR601" s="8"/>
      <c r="GWS601" s="8"/>
      <c r="GWT601" s="8"/>
      <c r="GWU601" s="8"/>
      <c r="GWV601" s="8"/>
      <c r="GWW601" s="8"/>
      <c r="GWX601" s="8"/>
      <c r="GWY601" s="8"/>
      <c r="GWZ601" s="8"/>
      <c r="GXA601" s="8"/>
      <c r="GXB601" s="8"/>
      <c r="GXC601" s="8"/>
      <c r="GXD601" s="8"/>
      <c r="GXE601" s="8"/>
      <c r="GXF601" s="8"/>
      <c r="GXG601" s="8"/>
      <c r="GXH601" s="8"/>
      <c r="GXI601" s="8"/>
      <c r="GXJ601" s="8"/>
      <c r="GXK601" s="8"/>
      <c r="GXL601" s="8"/>
      <c r="GXM601" s="8"/>
      <c r="GXN601" s="8"/>
      <c r="GXO601" s="8"/>
      <c r="GXP601" s="8"/>
      <c r="GXQ601" s="8"/>
      <c r="GXR601" s="8"/>
      <c r="GXS601" s="8"/>
      <c r="GXT601" s="8"/>
      <c r="GXU601" s="8"/>
      <c r="GXV601" s="8"/>
      <c r="GXW601" s="8"/>
      <c r="GXX601" s="8"/>
      <c r="GXY601" s="8"/>
      <c r="GXZ601" s="8"/>
      <c r="GYA601" s="8"/>
      <c r="GYB601" s="8"/>
      <c r="GYC601" s="8"/>
      <c r="GYD601" s="8"/>
      <c r="GYE601" s="8"/>
      <c r="GYF601" s="8"/>
      <c r="GYG601" s="8"/>
      <c r="GYH601" s="8"/>
      <c r="GYI601" s="8"/>
      <c r="GYJ601" s="8"/>
      <c r="GYK601" s="8"/>
      <c r="GYL601" s="8"/>
      <c r="GYM601" s="8"/>
      <c r="GYN601" s="8"/>
      <c r="GYO601" s="8"/>
      <c r="GYP601" s="8"/>
      <c r="GYQ601" s="8"/>
      <c r="GYR601" s="8"/>
      <c r="GYS601" s="8"/>
      <c r="GYT601" s="8"/>
      <c r="GYU601" s="8"/>
      <c r="GYV601" s="8"/>
      <c r="GYW601" s="8"/>
      <c r="GYX601" s="8"/>
      <c r="GYY601" s="8"/>
      <c r="GYZ601" s="8"/>
      <c r="GZA601" s="8"/>
      <c r="GZB601" s="8"/>
      <c r="GZC601" s="8"/>
      <c r="GZD601" s="8"/>
      <c r="GZE601" s="8"/>
      <c r="GZF601" s="8"/>
      <c r="GZG601" s="8"/>
      <c r="GZH601" s="8"/>
      <c r="GZI601" s="8"/>
      <c r="GZJ601" s="8"/>
      <c r="GZK601" s="8"/>
      <c r="GZL601" s="8"/>
      <c r="GZM601" s="8"/>
      <c r="GZN601" s="8"/>
      <c r="GZO601" s="8"/>
      <c r="GZP601" s="8"/>
      <c r="GZQ601" s="8"/>
      <c r="GZR601" s="8"/>
      <c r="GZS601" s="8"/>
      <c r="GZT601" s="8"/>
      <c r="GZU601" s="8"/>
      <c r="GZV601" s="8"/>
      <c r="GZW601" s="8"/>
      <c r="GZX601" s="8"/>
      <c r="GZY601" s="8"/>
      <c r="GZZ601" s="8"/>
      <c r="HAA601" s="8"/>
      <c r="HAB601" s="8"/>
      <c r="HAC601" s="8"/>
      <c r="HAD601" s="8"/>
      <c r="HAE601" s="8"/>
      <c r="HAF601" s="8"/>
      <c r="HAG601" s="8"/>
      <c r="HAH601" s="8"/>
      <c r="HAI601" s="8"/>
      <c r="HAJ601" s="8"/>
      <c r="HAK601" s="8"/>
      <c r="HAL601" s="8"/>
      <c r="HAM601" s="8"/>
      <c r="HAN601" s="8"/>
      <c r="HAO601" s="8"/>
      <c r="HAP601" s="8"/>
      <c r="HAQ601" s="8"/>
      <c r="HAR601" s="8"/>
      <c r="HAS601" s="8"/>
      <c r="HAT601" s="8"/>
      <c r="HAU601" s="8"/>
      <c r="HAV601" s="8"/>
      <c r="HAW601" s="8"/>
      <c r="HAX601" s="8"/>
      <c r="HAY601" s="8"/>
      <c r="HAZ601" s="8"/>
      <c r="HBA601" s="8"/>
      <c r="HBB601" s="8"/>
      <c r="HBC601" s="8"/>
      <c r="HBD601" s="8"/>
      <c r="HBE601" s="8"/>
      <c r="HBF601" s="8"/>
      <c r="HBG601" s="8"/>
      <c r="HBH601" s="8"/>
      <c r="HBI601" s="8"/>
      <c r="HBJ601" s="8"/>
      <c r="HBK601" s="8"/>
      <c r="HBL601" s="8"/>
      <c r="HBM601" s="8"/>
      <c r="HBN601" s="8"/>
      <c r="HBO601" s="8"/>
      <c r="HBP601" s="8"/>
      <c r="HBQ601" s="8"/>
      <c r="HBR601" s="8"/>
      <c r="HBS601" s="8"/>
      <c r="HBT601" s="8"/>
      <c r="HBU601" s="8"/>
      <c r="HBV601" s="8"/>
      <c r="HBW601" s="8"/>
      <c r="HBX601" s="8"/>
      <c r="HBY601" s="8"/>
      <c r="HBZ601" s="8"/>
      <c r="HCA601" s="8"/>
      <c r="HCB601" s="8"/>
      <c r="HCC601" s="8"/>
      <c r="HCD601" s="8"/>
      <c r="HCE601" s="8"/>
      <c r="HCF601" s="8"/>
      <c r="HCG601" s="8"/>
      <c r="HCH601" s="8"/>
      <c r="HCI601" s="8"/>
      <c r="HCJ601" s="8"/>
      <c r="HCK601" s="8"/>
      <c r="HCL601" s="8"/>
      <c r="HCM601" s="8"/>
      <c r="HCN601" s="8"/>
      <c r="HCO601" s="8"/>
      <c r="HCP601" s="8"/>
      <c r="HCQ601" s="8"/>
      <c r="HCR601" s="8"/>
      <c r="HCS601" s="8"/>
      <c r="HCT601" s="8"/>
      <c r="HCU601" s="8"/>
      <c r="HCV601" s="8"/>
      <c r="HCW601" s="8"/>
      <c r="HCX601" s="8"/>
      <c r="HCY601" s="8"/>
      <c r="HCZ601" s="8"/>
      <c r="HDA601" s="8"/>
      <c r="HDB601" s="8"/>
      <c r="HDC601" s="8"/>
      <c r="HDD601" s="8"/>
      <c r="HDE601" s="8"/>
      <c r="HDF601" s="8"/>
      <c r="HDG601" s="8"/>
      <c r="HDH601" s="8"/>
      <c r="HDI601" s="8"/>
      <c r="HDJ601" s="8"/>
      <c r="HDK601" s="8"/>
      <c r="HDL601" s="8"/>
      <c r="HDM601" s="8"/>
      <c r="HDN601" s="8"/>
      <c r="HDO601" s="8"/>
      <c r="HDP601" s="8"/>
      <c r="HDQ601" s="8"/>
      <c r="HDR601" s="8"/>
      <c r="HDS601" s="8"/>
      <c r="HDT601" s="8"/>
      <c r="HDU601" s="8"/>
      <c r="HDV601" s="8"/>
      <c r="HDW601" s="8"/>
      <c r="HDX601" s="8"/>
      <c r="HDY601" s="8"/>
      <c r="HDZ601" s="8"/>
      <c r="HEA601" s="8"/>
      <c r="HEB601" s="8"/>
      <c r="HEC601" s="8"/>
      <c r="HED601" s="8"/>
      <c r="HEE601" s="8"/>
      <c r="HEF601" s="8"/>
      <c r="HEG601" s="8"/>
      <c r="HEH601" s="8"/>
      <c r="HEI601" s="8"/>
      <c r="HEJ601" s="8"/>
      <c r="HEK601" s="8"/>
      <c r="HEL601" s="8"/>
      <c r="HEM601" s="8"/>
      <c r="HEN601" s="8"/>
      <c r="HEO601" s="8"/>
      <c r="HEP601" s="8"/>
      <c r="HEQ601" s="8"/>
      <c r="HER601" s="8"/>
      <c r="HES601" s="8"/>
      <c r="HET601" s="8"/>
      <c r="HEU601" s="8"/>
      <c r="HEV601" s="8"/>
      <c r="HEW601" s="8"/>
      <c r="HEX601" s="8"/>
      <c r="HEY601" s="8"/>
      <c r="HEZ601" s="8"/>
      <c r="HFA601" s="8"/>
      <c r="HFB601" s="8"/>
      <c r="HFC601" s="8"/>
      <c r="HFD601" s="8"/>
      <c r="HFE601" s="8"/>
      <c r="HFF601" s="8"/>
      <c r="HFG601" s="8"/>
      <c r="HFH601" s="8"/>
      <c r="HFI601" s="8"/>
      <c r="HFJ601" s="8"/>
      <c r="HFK601" s="8"/>
      <c r="HFL601" s="8"/>
      <c r="HFM601" s="8"/>
      <c r="HFN601" s="8"/>
      <c r="HFO601" s="8"/>
      <c r="HFP601" s="8"/>
      <c r="HFQ601" s="8"/>
      <c r="HFR601" s="8"/>
      <c r="HFS601" s="8"/>
      <c r="HFT601" s="8"/>
      <c r="HFU601" s="8"/>
      <c r="HFV601" s="8"/>
      <c r="HFW601" s="8"/>
      <c r="HFX601" s="8"/>
      <c r="HFY601" s="8"/>
      <c r="HFZ601" s="8"/>
      <c r="HGA601" s="8"/>
      <c r="HGB601" s="8"/>
      <c r="HGC601" s="8"/>
      <c r="HGD601" s="8"/>
      <c r="HGE601" s="8"/>
      <c r="HGF601" s="8"/>
      <c r="HGG601" s="8"/>
      <c r="HGH601" s="8"/>
      <c r="HGI601" s="8"/>
      <c r="HGJ601" s="8"/>
      <c r="HGK601" s="8"/>
      <c r="HGL601" s="8"/>
      <c r="HGM601" s="8"/>
      <c r="HGN601" s="8"/>
      <c r="HGO601" s="8"/>
      <c r="HGP601" s="8"/>
      <c r="HGQ601" s="8"/>
      <c r="HGR601" s="8"/>
      <c r="HGS601" s="8"/>
      <c r="HGT601" s="8"/>
      <c r="HGU601" s="8"/>
      <c r="HGV601" s="8"/>
      <c r="HGW601" s="8"/>
      <c r="HGX601" s="8"/>
      <c r="HGY601" s="8"/>
      <c r="HGZ601" s="8"/>
      <c r="HHA601" s="8"/>
      <c r="HHB601" s="8"/>
      <c r="HHC601" s="8"/>
      <c r="HHD601" s="8"/>
      <c r="HHE601" s="8"/>
      <c r="HHF601" s="8"/>
      <c r="HHG601" s="8"/>
      <c r="HHH601" s="8"/>
      <c r="HHI601" s="8"/>
      <c r="HHJ601" s="8"/>
      <c r="HHK601" s="8"/>
      <c r="HHL601" s="8"/>
      <c r="HHM601" s="8"/>
      <c r="HHN601" s="8"/>
      <c r="HHO601" s="8"/>
      <c r="HHP601" s="8"/>
      <c r="HHQ601" s="8"/>
      <c r="HHR601" s="8"/>
      <c r="HHS601" s="8"/>
      <c r="HHT601" s="8"/>
      <c r="HHU601" s="8"/>
      <c r="HHV601" s="8"/>
      <c r="HHW601" s="8"/>
      <c r="HHX601" s="8"/>
      <c r="HHY601" s="8"/>
      <c r="HHZ601" s="8"/>
      <c r="HIA601" s="8"/>
      <c r="HIB601" s="8"/>
      <c r="HIC601" s="8"/>
      <c r="HID601" s="8"/>
      <c r="HIE601" s="8"/>
      <c r="HIF601" s="8"/>
      <c r="HIG601" s="8"/>
      <c r="HIH601" s="8"/>
      <c r="HII601" s="8"/>
      <c r="HIJ601" s="8"/>
      <c r="HIK601" s="8"/>
      <c r="HIL601" s="8"/>
      <c r="HIM601" s="8"/>
      <c r="HIN601" s="8"/>
      <c r="HIO601" s="8"/>
      <c r="HIP601" s="8"/>
      <c r="HIQ601" s="8"/>
      <c r="HIR601" s="8"/>
      <c r="HIS601" s="8"/>
      <c r="HIT601" s="8"/>
      <c r="HIU601" s="8"/>
      <c r="HIV601" s="8"/>
      <c r="HIW601" s="8"/>
      <c r="HIX601" s="8"/>
      <c r="HIY601" s="8"/>
      <c r="HIZ601" s="8"/>
      <c r="HJA601" s="8"/>
      <c r="HJB601" s="8"/>
      <c r="HJC601" s="8"/>
      <c r="HJD601" s="8"/>
      <c r="HJE601" s="8"/>
      <c r="HJF601" s="8"/>
      <c r="HJG601" s="8"/>
      <c r="HJH601" s="8"/>
      <c r="HJI601" s="8"/>
      <c r="HJJ601" s="8"/>
      <c r="HJK601" s="8"/>
      <c r="HJL601" s="8"/>
      <c r="HJM601" s="8"/>
      <c r="HJN601" s="8"/>
      <c r="HJO601" s="8"/>
      <c r="HJP601" s="8"/>
      <c r="HJQ601" s="8"/>
      <c r="HJR601" s="8"/>
      <c r="HJS601" s="8"/>
      <c r="HJT601" s="8"/>
      <c r="HJU601" s="8"/>
      <c r="HJV601" s="8"/>
      <c r="HJW601" s="8"/>
      <c r="HJX601" s="8"/>
      <c r="HJY601" s="8"/>
      <c r="HJZ601" s="8"/>
      <c r="HKA601" s="8"/>
      <c r="HKB601" s="8"/>
      <c r="HKC601" s="8"/>
      <c r="HKD601" s="8"/>
      <c r="HKE601" s="8"/>
      <c r="HKF601" s="8"/>
      <c r="HKG601" s="8"/>
      <c r="HKH601" s="8"/>
      <c r="HKI601" s="8"/>
      <c r="HKJ601" s="8"/>
      <c r="HKK601" s="8"/>
      <c r="HKL601" s="8"/>
      <c r="HKM601" s="8"/>
      <c r="HKN601" s="8"/>
      <c r="HKO601" s="8"/>
      <c r="HKP601" s="8"/>
      <c r="HKQ601" s="8"/>
      <c r="HKR601" s="8"/>
      <c r="HKS601" s="8"/>
      <c r="HKT601" s="8"/>
      <c r="HKU601" s="8"/>
      <c r="HKV601" s="8"/>
      <c r="HKW601" s="8"/>
      <c r="HKX601" s="8"/>
      <c r="HKY601" s="8"/>
      <c r="HKZ601" s="8"/>
      <c r="HLA601" s="8"/>
      <c r="HLB601" s="8"/>
      <c r="HLC601" s="8"/>
      <c r="HLD601" s="8"/>
      <c r="HLE601" s="8"/>
      <c r="HLF601" s="8"/>
      <c r="HLG601" s="8"/>
      <c r="HLH601" s="8"/>
      <c r="HLI601" s="8"/>
      <c r="HLJ601" s="8"/>
      <c r="HLK601" s="8"/>
      <c r="HLL601" s="8"/>
      <c r="HLM601" s="8"/>
      <c r="HLN601" s="8"/>
      <c r="HLO601" s="8"/>
      <c r="HLP601" s="8"/>
      <c r="HLQ601" s="8"/>
      <c r="HLR601" s="8"/>
      <c r="HLS601" s="8"/>
      <c r="HLT601" s="8"/>
      <c r="HLU601" s="8"/>
      <c r="HLV601" s="8"/>
      <c r="HLW601" s="8"/>
      <c r="HLX601" s="8"/>
      <c r="HLY601" s="8"/>
      <c r="HLZ601" s="8"/>
      <c r="HMA601" s="8"/>
      <c r="HMB601" s="8"/>
      <c r="HMC601" s="8"/>
      <c r="HMD601" s="8"/>
      <c r="HME601" s="8"/>
      <c r="HMF601" s="8"/>
      <c r="HMG601" s="8"/>
      <c r="HMH601" s="8"/>
      <c r="HMI601" s="8"/>
      <c r="HMJ601" s="8"/>
      <c r="HMK601" s="8"/>
      <c r="HML601" s="8"/>
      <c r="HMM601" s="8"/>
      <c r="HMN601" s="8"/>
      <c r="HMO601" s="8"/>
      <c r="HMP601" s="8"/>
      <c r="HMQ601" s="8"/>
      <c r="HMR601" s="8"/>
      <c r="HMS601" s="8"/>
      <c r="HMT601" s="8"/>
      <c r="HMU601" s="8"/>
      <c r="HMV601" s="8"/>
      <c r="HMW601" s="8"/>
      <c r="HMX601" s="8"/>
      <c r="HMY601" s="8"/>
      <c r="HMZ601" s="8"/>
      <c r="HNA601" s="8"/>
      <c r="HNB601" s="8"/>
      <c r="HNC601" s="8"/>
      <c r="HND601" s="8"/>
      <c r="HNE601" s="8"/>
      <c r="HNF601" s="8"/>
      <c r="HNG601" s="8"/>
      <c r="HNH601" s="8"/>
      <c r="HNI601" s="8"/>
      <c r="HNJ601" s="8"/>
      <c r="HNK601" s="8"/>
      <c r="HNL601" s="8"/>
      <c r="HNM601" s="8"/>
      <c r="HNN601" s="8"/>
      <c r="HNO601" s="8"/>
      <c r="HNP601" s="8"/>
      <c r="HNQ601" s="8"/>
      <c r="HNR601" s="8"/>
      <c r="HNS601" s="8"/>
      <c r="HNT601" s="8"/>
      <c r="HNU601" s="8"/>
      <c r="HNV601" s="8"/>
      <c r="HNW601" s="8"/>
      <c r="HNX601" s="8"/>
      <c r="HNY601" s="8"/>
      <c r="HNZ601" s="8"/>
      <c r="HOA601" s="8"/>
      <c r="HOB601" s="8"/>
      <c r="HOC601" s="8"/>
      <c r="HOD601" s="8"/>
      <c r="HOE601" s="8"/>
      <c r="HOF601" s="8"/>
      <c r="HOG601" s="8"/>
      <c r="HOH601" s="8"/>
      <c r="HOI601" s="8"/>
      <c r="HOJ601" s="8"/>
      <c r="HOK601" s="8"/>
      <c r="HOL601" s="8"/>
      <c r="HOM601" s="8"/>
      <c r="HON601" s="8"/>
      <c r="HOO601" s="8"/>
      <c r="HOP601" s="8"/>
      <c r="HOQ601" s="8"/>
      <c r="HOR601" s="8"/>
      <c r="HOS601" s="8"/>
      <c r="HOT601" s="8"/>
      <c r="HOU601" s="8"/>
      <c r="HOV601" s="8"/>
      <c r="HOW601" s="8"/>
      <c r="HOX601" s="8"/>
      <c r="HOY601" s="8"/>
      <c r="HOZ601" s="8"/>
      <c r="HPA601" s="8"/>
      <c r="HPB601" s="8"/>
      <c r="HPC601" s="8"/>
      <c r="HPD601" s="8"/>
      <c r="HPE601" s="8"/>
      <c r="HPF601" s="8"/>
      <c r="HPG601" s="8"/>
      <c r="HPH601" s="8"/>
      <c r="HPI601" s="8"/>
      <c r="HPJ601" s="8"/>
      <c r="HPK601" s="8"/>
      <c r="HPL601" s="8"/>
      <c r="HPM601" s="8"/>
      <c r="HPN601" s="8"/>
      <c r="HPO601" s="8"/>
      <c r="HPP601" s="8"/>
      <c r="HPQ601" s="8"/>
      <c r="HPR601" s="8"/>
      <c r="HPS601" s="8"/>
      <c r="HPT601" s="8"/>
      <c r="HPU601" s="8"/>
      <c r="HPV601" s="8"/>
      <c r="HPW601" s="8"/>
      <c r="HPX601" s="8"/>
      <c r="HPY601" s="8"/>
      <c r="HPZ601" s="8"/>
      <c r="HQA601" s="8"/>
      <c r="HQB601" s="8"/>
      <c r="HQC601" s="8"/>
      <c r="HQD601" s="8"/>
      <c r="HQE601" s="8"/>
      <c r="HQF601" s="8"/>
      <c r="HQG601" s="8"/>
      <c r="HQH601" s="8"/>
      <c r="HQI601" s="8"/>
      <c r="HQJ601" s="8"/>
      <c r="HQK601" s="8"/>
      <c r="HQL601" s="8"/>
      <c r="HQM601" s="8"/>
      <c r="HQN601" s="8"/>
      <c r="HQO601" s="8"/>
      <c r="HQP601" s="8"/>
      <c r="HQQ601" s="8"/>
      <c r="HQR601" s="8"/>
      <c r="HQS601" s="8"/>
      <c r="HQT601" s="8"/>
      <c r="HQU601" s="8"/>
      <c r="HQV601" s="8"/>
      <c r="HQW601" s="8"/>
      <c r="HQX601" s="8"/>
      <c r="HQY601" s="8"/>
      <c r="HQZ601" s="8"/>
      <c r="HRA601" s="8"/>
      <c r="HRB601" s="8"/>
      <c r="HRC601" s="8"/>
      <c r="HRD601" s="8"/>
      <c r="HRE601" s="8"/>
      <c r="HRF601" s="8"/>
      <c r="HRG601" s="8"/>
      <c r="HRH601" s="8"/>
      <c r="HRI601" s="8"/>
      <c r="HRJ601" s="8"/>
      <c r="HRK601" s="8"/>
      <c r="HRL601" s="8"/>
      <c r="HRM601" s="8"/>
      <c r="HRN601" s="8"/>
      <c r="HRO601" s="8"/>
      <c r="HRP601" s="8"/>
      <c r="HRQ601" s="8"/>
      <c r="HRR601" s="8"/>
      <c r="HRS601" s="8"/>
      <c r="HRT601" s="8"/>
      <c r="HRU601" s="8"/>
      <c r="HRV601" s="8"/>
      <c r="HRW601" s="8"/>
      <c r="HRX601" s="8"/>
      <c r="HRY601" s="8"/>
      <c r="HRZ601" s="8"/>
      <c r="HSA601" s="8"/>
      <c r="HSB601" s="8"/>
      <c r="HSC601" s="8"/>
      <c r="HSD601" s="8"/>
      <c r="HSE601" s="8"/>
      <c r="HSF601" s="8"/>
      <c r="HSG601" s="8"/>
      <c r="HSH601" s="8"/>
      <c r="HSI601" s="8"/>
      <c r="HSJ601" s="8"/>
      <c r="HSK601" s="8"/>
      <c r="HSL601" s="8"/>
      <c r="HSM601" s="8"/>
      <c r="HSN601" s="8"/>
      <c r="HSO601" s="8"/>
      <c r="HSP601" s="8"/>
      <c r="HSQ601" s="8"/>
      <c r="HSR601" s="8"/>
      <c r="HSS601" s="8"/>
      <c r="HST601" s="8"/>
      <c r="HSU601" s="8"/>
      <c r="HSV601" s="8"/>
      <c r="HSW601" s="8"/>
      <c r="HSX601" s="8"/>
      <c r="HSY601" s="8"/>
      <c r="HSZ601" s="8"/>
      <c r="HTA601" s="8"/>
      <c r="HTB601" s="8"/>
      <c r="HTC601" s="8"/>
      <c r="HTD601" s="8"/>
      <c r="HTE601" s="8"/>
      <c r="HTF601" s="8"/>
      <c r="HTG601" s="8"/>
      <c r="HTH601" s="8"/>
      <c r="HTI601" s="8"/>
      <c r="HTJ601" s="8"/>
      <c r="HTK601" s="8"/>
      <c r="HTL601" s="8"/>
      <c r="HTM601" s="8"/>
      <c r="HTN601" s="8"/>
      <c r="HTO601" s="8"/>
      <c r="HTP601" s="8"/>
      <c r="HTQ601" s="8"/>
      <c r="HTR601" s="8"/>
      <c r="HTS601" s="8"/>
      <c r="HTT601" s="8"/>
      <c r="HTU601" s="8"/>
      <c r="HTV601" s="8"/>
      <c r="HTW601" s="8"/>
      <c r="HTX601" s="8"/>
      <c r="HTY601" s="8"/>
      <c r="HTZ601" s="8"/>
      <c r="HUA601" s="8"/>
      <c r="HUB601" s="8"/>
      <c r="HUC601" s="8"/>
      <c r="HUD601" s="8"/>
      <c r="HUE601" s="8"/>
      <c r="HUF601" s="8"/>
      <c r="HUG601" s="8"/>
      <c r="HUH601" s="8"/>
      <c r="HUI601" s="8"/>
      <c r="HUJ601" s="8"/>
      <c r="HUK601" s="8"/>
      <c r="HUL601" s="8"/>
      <c r="HUM601" s="8"/>
      <c r="HUN601" s="8"/>
      <c r="HUO601" s="8"/>
      <c r="HUP601" s="8"/>
      <c r="HUQ601" s="8"/>
      <c r="HUR601" s="8"/>
      <c r="HUS601" s="8"/>
      <c r="HUT601" s="8"/>
      <c r="HUU601" s="8"/>
      <c r="HUV601" s="8"/>
      <c r="HUW601" s="8"/>
      <c r="HUX601" s="8"/>
      <c r="HUY601" s="8"/>
      <c r="HUZ601" s="8"/>
      <c r="HVA601" s="8"/>
      <c r="HVB601" s="8"/>
      <c r="HVC601" s="8"/>
      <c r="HVD601" s="8"/>
      <c r="HVE601" s="8"/>
      <c r="HVF601" s="8"/>
      <c r="HVG601" s="8"/>
      <c r="HVH601" s="8"/>
      <c r="HVI601" s="8"/>
      <c r="HVJ601" s="8"/>
      <c r="HVK601" s="8"/>
      <c r="HVL601" s="8"/>
      <c r="HVM601" s="8"/>
      <c r="HVN601" s="8"/>
      <c r="HVO601" s="8"/>
      <c r="HVP601" s="8"/>
      <c r="HVQ601" s="8"/>
      <c r="HVR601" s="8"/>
      <c r="HVS601" s="8"/>
      <c r="HVT601" s="8"/>
      <c r="HVU601" s="8"/>
      <c r="HVV601" s="8"/>
      <c r="HVW601" s="8"/>
      <c r="HVX601" s="8"/>
      <c r="HVY601" s="8"/>
      <c r="HVZ601" s="8"/>
      <c r="HWA601" s="8"/>
      <c r="HWB601" s="8"/>
      <c r="HWC601" s="8"/>
      <c r="HWD601" s="8"/>
      <c r="HWE601" s="8"/>
      <c r="HWF601" s="8"/>
      <c r="HWG601" s="8"/>
      <c r="HWH601" s="8"/>
      <c r="HWI601" s="8"/>
      <c r="HWJ601" s="8"/>
      <c r="HWK601" s="8"/>
      <c r="HWL601" s="8"/>
      <c r="HWM601" s="8"/>
      <c r="HWN601" s="8"/>
      <c r="HWO601" s="8"/>
      <c r="HWP601" s="8"/>
      <c r="HWQ601" s="8"/>
      <c r="HWR601" s="8"/>
      <c r="HWS601" s="8"/>
      <c r="HWT601" s="8"/>
      <c r="HWU601" s="8"/>
      <c r="HWV601" s="8"/>
      <c r="HWW601" s="8"/>
      <c r="HWX601" s="8"/>
      <c r="HWY601" s="8"/>
      <c r="HWZ601" s="8"/>
      <c r="HXA601" s="8"/>
      <c r="HXB601" s="8"/>
      <c r="HXC601" s="8"/>
      <c r="HXD601" s="8"/>
      <c r="HXE601" s="8"/>
      <c r="HXF601" s="8"/>
      <c r="HXG601" s="8"/>
      <c r="HXH601" s="8"/>
      <c r="HXI601" s="8"/>
      <c r="HXJ601" s="8"/>
      <c r="HXK601" s="8"/>
      <c r="HXL601" s="8"/>
      <c r="HXM601" s="8"/>
      <c r="HXN601" s="8"/>
      <c r="HXO601" s="8"/>
      <c r="HXP601" s="8"/>
      <c r="HXQ601" s="8"/>
      <c r="HXR601" s="8"/>
      <c r="HXS601" s="8"/>
      <c r="HXT601" s="8"/>
      <c r="HXU601" s="8"/>
      <c r="HXV601" s="8"/>
      <c r="HXW601" s="8"/>
      <c r="HXX601" s="8"/>
      <c r="HXY601" s="8"/>
      <c r="HXZ601" s="8"/>
      <c r="HYA601" s="8"/>
      <c r="HYB601" s="8"/>
      <c r="HYC601" s="8"/>
      <c r="HYD601" s="8"/>
      <c r="HYE601" s="8"/>
      <c r="HYF601" s="8"/>
      <c r="HYG601" s="8"/>
      <c r="HYH601" s="8"/>
      <c r="HYI601" s="8"/>
      <c r="HYJ601" s="8"/>
      <c r="HYK601" s="8"/>
      <c r="HYL601" s="8"/>
      <c r="HYM601" s="8"/>
      <c r="HYN601" s="8"/>
      <c r="HYO601" s="8"/>
      <c r="HYP601" s="8"/>
      <c r="HYQ601" s="8"/>
      <c r="HYR601" s="8"/>
      <c r="HYS601" s="8"/>
      <c r="HYT601" s="8"/>
      <c r="HYU601" s="8"/>
      <c r="HYV601" s="8"/>
      <c r="HYW601" s="8"/>
      <c r="HYX601" s="8"/>
      <c r="HYY601" s="8"/>
      <c r="HYZ601" s="8"/>
      <c r="HZA601" s="8"/>
      <c r="HZB601" s="8"/>
      <c r="HZC601" s="8"/>
      <c r="HZD601" s="8"/>
      <c r="HZE601" s="8"/>
      <c r="HZF601" s="8"/>
      <c r="HZG601" s="8"/>
      <c r="HZH601" s="8"/>
      <c r="HZI601" s="8"/>
      <c r="HZJ601" s="8"/>
      <c r="HZK601" s="8"/>
      <c r="HZL601" s="8"/>
      <c r="HZM601" s="8"/>
      <c r="HZN601" s="8"/>
      <c r="HZO601" s="8"/>
      <c r="HZP601" s="8"/>
      <c r="HZQ601" s="8"/>
      <c r="HZR601" s="8"/>
      <c r="HZS601" s="8"/>
      <c r="HZT601" s="8"/>
      <c r="HZU601" s="8"/>
      <c r="HZV601" s="8"/>
      <c r="HZW601" s="8"/>
      <c r="HZX601" s="8"/>
      <c r="HZY601" s="8"/>
      <c r="HZZ601" s="8"/>
      <c r="IAA601" s="8"/>
      <c r="IAB601" s="8"/>
      <c r="IAC601" s="8"/>
      <c r="IAD601" s="8"/>
      <c r="IAE601" s="8"/>
      <c r="IAF601" s="8"/>
      <c r="IAG601" s="8"/>
      <c r="IAH601" s="8"/>
      <c r="IAI601" s="8"/>
      <c r="IAJ601" s="8"/>
      <c r="IAK601" s="8"/>
      <c r="IAL601" s="8"/>
      <c r="IAM601" s="8"/>
      <c r="IAN601" s="8"/>
      <c r="IAO601" s="8"/>
      <c r="IAP601" s="8"/>
      <c r="IAQ601" s="8"/>
      <c r="IAR601" s="8"/>
      <c r="IAS601" s="8"/>
      <c r="IAT601" s="8"/>
      <c r="IAU601" s="8"/>
      <c r="IAV601" s="8"/>
      <c r="IAW601" s="8"/>
      <c r="IAX601" s="8"/>
      <c r="IAY601" s="8"/>
      <c r="IAZ601" s="8"/>
      <c r="IBA601" s="8"/>
      <c r="IBB601" s="8"/>
      <c r="IBC601" s="8"/>
      <c r="IBD601" s="8"/>
      <c r="IBE601" s="8"/>
      <c r="IBF601" s="8"/>
      <c r="IBG601" s="8"/>
      <c r="IBH601" s="8"/>
      <c r="IBI601" s="8"/>
      <c r="IBJ601" s="8"/>
      <c r="IBK601" s="8"/>
      <c r="IBL601" s="8"/>
      <c r="IBM601" s="8"/>
      <c r="IBN601" s="8"/>
      <c r="IBO601" s="8"/>
      <c r="IBP601" s="8"/>
      <c r="IBQ601" s="8"/>
      <c r="IBR601" s="8"/>
      <c r="IBS601" s="8"/>
      <c r="IBT601" s="8"/>
      <c r="IBU601" s="8"/>
      <c r="IBV601" s="8"/>
      <c r="IBW601" s="8"/>
      <c r="IBX601" s="8"/>
      <c r="IBY601" s="8"/>
      <c r="IBZ601" s="8"/>
      <c r="ICA601" s="8"/>
      <c r="ICB601" s="8"/>
      <c r="ICC601" s="8"/>
      <c r="ICD601" s="8"/>
      <c r="ICE601" s="8"/>
      <c r="ICF601" s="8"/>
      <c r="ICG601" s="8"/>
      <c r="ICH601" s="8"/>
      <c r="ICI601" s="8"/>
      <c r="ICJ601" s="8"/>
      <c r="ICK601" s="8"/>
      <c r="ICL601" s="8"/>
      <c r="ICM601" s="8"/>
      <c r="ICN601" s="8"/>
      <c r="ICO601" s="8"/>
      <c r="ICP601" s="8"/>
      <c r="ICQ601" s="8"/>
      <c r="ICR601" s="8"/>
      <c r="ICS601" s="8"/>
      <c r="ICT601" s="8"/>
      <c r="ICU601" s="8"/>
      <c r="ICV601" s="8"/>
      <c r="ICW601" s="8"/>
      <c r="ICX601" s="8"/>
      <c r="ICY601" s="8"/>
      <c r="ICZ601" s="8"/>
      <c r="IDA601" s="8"/>
      <c r="IDB601" s="8"/>
      <c r="IDC601" s="8"/>
      <c r="IDD601" s="8"/>
      <c r="IDE601" s="8"/>
      <c r="IDF601" s="8"/>
      <c r="IDG601" s="8"/>
      <c r="IDH601" s="8"/>
      <c r="IDI601" s="8"/>
      <c r="IDJ601" s="8"/>
      <c r="IDK601" s="8"/>
      <c r="IDL601" s="8"/>
      <c r="IDM601" s="8"/>
      <c r="IDN601" s="8"/>
      <c r="IDO601" s="8"/>
      <c r="IDP601" s="8"/>
      <c r="IDQ601" s="8"/>
      <c r="IDR601" s="8"/>
      <c r="IDS601" s="8"/>
      <c r="IDT601" s="8"/>
      <c r="IDU601" s="8"/>
      <c r="IDV601" s="8"/>
      <c r="IDW601" s="8"/>
      <c r="IDX601" s="8"/>
      <c r="IDY601" s="8"/>
      <c r="IDZ601" s="8"/>
      <c r="IEA601" s="8"/>
      <c r="IEB601" s="8"/>
      <c r="IEC601" s="8"/>
      <c r="IED601" s="8"/>
      <c r="IEE601" s="8"/>
      <c r="IEF601" s="8"/>
      <c r="IEG601" s="8"/>
      <c r="IEH601" s="8"/>
      <c r="IEI601" s="8"/>
      <c r="IEJ601" s="8"/>
      <c r="IEK601" s="8"/>
      <c r="IEL601" s="8"/>
      <c r="IEM601" s="8"/>
      <c r="IEN601" s="8"/>
      <c r="IEO601" s="8"/>
      <c r="IEP601" s="8"/>
      <c r="IEQ601" s="8"/>
      <c r="IER601" s="8"/>
      <c r="IES601" s="8"/>
      <c r="IET601" s="8"/>
      <c r="IEU601" s="8"/>
      <c r="IEV601" s="8"/>
      <c r="IEW601" s="8"/>
      <c r="IEX601" s="8"/>
      <c r="IEY601" s="8"/>
      <c r="IEZ601" s="8"/>
      <c r="IFA601" s="8"/>
      <c r="IFB601" s="8"/>
      <c r="IFC601" s="8"/>
      <c r="IFD601" s="8"/>
      <c r="IFE601" s="8"/>
      <c r="IFF601" s="8"/>
      <c r="IFG601" s="8"/>
      <c r="IFH601" s="8"/>
      <c r="IFI601" s="8"/>
      <c r="IFJ601" s="8"/>
      <c r="IFK601" s="8"/>
      <c r="IFL601" s="8"/>
      <c r="IFM601" s="8"/>
      <c r="IFN601" s="8"/>
      <c r="IFO601" s="8"/>
      <c r="IFP601" s="8"/>
      <c r="IFQ601" s="8"/>
      <c r="IFR601" s="8"/>
      <c r="IFS601" s="8"/>
      <c r="IFT601" s="8"/>
      <c r="IFU601" s="8"/>
      <c r="IFV601" s="8"/>
      <c r="IFW601" s="8"/>
      <c r="IFX601" s="8"/>
      <c r="IFY601" s="8"/>
      <c r="IFZ601" s="8"/>
      <c r="IGA601" s="8"/>
      <c r="IGB601" s="8"/>
      <c r="IGC601" s="8"/>
      <c r="IGD601" s="8"/>
      <c r="IGE601" s="8"/>
      <c r="IGF601" s="8"/>
      <c r="IGG601" s="8"/>
      <c r="IGH601" s="8"/>
      <c r="IGI601" s="8"/>
      <c r="IGJ601" s="8"/>
      <c r="IGK601" s="8"/>
      <c r="IGL601" s="8"/>
      <c r="IGM601" s="8"/>
      <c r="IGN601" s="8"/>
      <c r="IGO601" s="8"/>
      <c r="IGP601" s="8"/>
      <c r="IGQ601" s="8"/>
      <c r="IGR601" s="8"/>
      <c r="IGS601" s="8"/>
      <c r="IGT601" s="8"/>
      <c r="IGU601" s="8"/>
      <c r="IGV601" s="8"/>
      <c r="IGW601" s="8"/>
      <c r="IGX601" s="8"/>
      <c r="IGY601" s="8"/>
      <c r="IGZ601" s="8"/>
      <c r="IHA601" s="8"/>
      <c r="IHB601" s="8"/>
      <c r="IHC601" s="8"/>
      <c r="IHD601" s="8"/>
      <c r="IHE601" s="8"/>
      <c r="IHF601" s="8"/>
      <c r="IHG601" s="8"/>
      <c r="IHH601" s="8"/>
      <c r="IHI601" s="8"/>
      <c r="IHJ601" s="8"/>
      <c r="IHK601" s="8"/>
      <c r="IHL601" s="8"/>
      <c r="IHM601" s="8"/>
      <c r="IHN601" s="8"/>
      <c r="IHO601" s="8"/>
      <c r="IHP601" s="8"/>
      <c r="IHQ601" s="8"/>
      <c r="IHR601" s="8"/>
      <c r="IHS601" s="8"/>
      <c r="IHT601" s="8"/>
      <c r="IHU601" s="8"/>
      <c r="IHV601" s="8"/>
      <c r="IHW601" s="8"/>
      <c r="IHX601" s="8"/>
      <c r="IHY601" s="8"/>
      <c r="IHZ601" s="8"/>
      <c r="IIA601" s="8"/>
      <c r="IIB601" s="8"/>
      <c r="IIC601" s="8"/>
      <c r="IID601" s="8"/>
      <c r="IIE601" s="8"/>
      <c r="IIF601" s="8"/>
      <c r="IIG601" s="8"/>
      <c r="IIH601" s="8"/>
      <c r="III601" s="8"/>
      <c r="IIJ601" s="8"/>
      <c r="IIK601" s="8"/>
      <c r="IIL601" s="8"/>
      <c r="IIM601" s="8"/>
      <c r="IIN601" s="8"/>
      <c r="IIO601" s="8"/>
      <c r="IIP601" s="8"/>
      <c r="IIQ601" s="8"/>
      <c r="IIR601" s="8"/>
      <c r="IIS601" s="8"/>
      <c r="IIT601" s="8"/>
      <c r="IIU601" s="8"/>
      <c r="IIV601" s="8"/>
      <c r="IIW601" s="8"/>
      <c r="IIX601" s="8"/>
      <c r="IIY601" s="8"/>
      <c r="IIZ601" s="8"/>
      <c r="IJA601" s="8"/>
      <c r="IJB601" s="8"/>
      <c r="IJC601" s="8"/>
      <c r="IJD601" s="8"/>
      <c r="IJE601" s="8"/>
      <c r="IJF601" s="8"/>
      <c r="IJG601" s="8"/>
      <c r="IJH601" s="8"/>
      <c r="IJI601" s="8"/>
      <c r="IJJ601" s="8"/>
      <c r="IJK601" s="8"/>
      <c r="IJL601" s="8"/>
      <c r="IJM601" s="8"/>
      <c r="IJN601" s="8"/>
      <c r="IJO601" s="8"/>
      <c r="IJP601" s="8"/>
      <c r="IJQ601" s="8"/>
      <c r="IJR601" s="8"/>
      <c r="IJS601" s="8"/>
      <c r="IJT601" s="8"/>
      <c r="IJU601" s="8"/>
      <c r="IJV601" s="8"/>
      <c r="IJW601" s="8"/>
      <c r="IJX601" s="8"/>
      <c r="IJY601" s="8"/>
      <c r="IJZ601" s="8"/>
      <c r="IKA601" s="8"/>
      <c r="IKB601" s="8"/>
      <c r="IKC601" s="8"/>
      <c r="IKD601" s="8"/>
      <c r="IKE601" s="8"/>
      <c r="IKF601" s="8"/>
      <c r="IKG601" s="8"/>
      <c r="IKH601" s="8"/>
      <c r="IKI601" s="8"/>
      <c r="IKJ601" s="8"/>
      <c r="IKK601" s="8"/>
      <c r="IKL601" s="8"/>
      <c r="IKM601" s="8"/>
      <c r="IKN601" s="8"/>
      <c r="IKO601" s="8"/>
      <c r="IKP601" s="8"/>
      <c r="IKQ601" s="8"/>
      <c r="IKR601" s="8"/>
      <c r="IKS601" s="8"/>
      <c r="IKT601" s="8"/>
      <c r="IKU601" s="8"/>
      <c r="IKV601" s="8"/>
      <c r="IKW601" s="8"/>
      <c r="IKX601" s="8"/>
      <c r="IKY601" s="8"/>
      <c r="IKZ601" s="8"/>
      <c r="ILA601" s="8"/>
      <c r="ILB601" s="8"/>
      <c r="ILC601" s="8"/>
      <c r="ILD601" s="8"/>
      <c r="ILE601" s="8"/>
      <c r="ILF601" s="8"/>
      <c r="ILG601" s="8"/>
      <c r="ILH601" s="8"/>
      <c r="ILI601" s="8"/>
      <c r="ILJ601" s="8"/>
      <c r="ILK601" s="8"/>
      <c r="ILL601" s="8"/>
      <c r="ILM601" s="8"/>
      <c r="ILN601" s="8"/>
      <c r="ILO601" s="8"/>
      <c r="ILP601" s="8"/>
      <c r="ILQ601" s="8"/>
      <c r="ILR601" s="8"/>
      <c r="ILS601" s="8"/>
      <c r="ILT601" s="8"/>
      <c r="ILU601" s="8"/>
      <c r="ILV601" s="8"/>
      <c r="ILW601" s="8"/>
      <c r="ILX601" s="8"/>
      <c r="ILY601" s="8"/>
      <c r="ILZ601" s="8"/>
      <c r="IMA601" s="8"/>
      <c r="IMB601" s="8"/>
      <c r="IMC601" s="8"/>
      <c r="IMD601" s="8"/>
      <c r="IME601" s="8"/>
      <c r="IMF601" s="8"/>
      <c r="IMG601" s="8"/>
      <c r="IMH601" s="8"/>
      <c r="IMI601" s="8"/>
      <c r="IMJ601" s="8"/>
      <c r="IMK601" s="8"/>
      <c r="IML601" s="8"/>
      <c r="IMM601" s="8"/>
      <c r="IMN601" s="8"/>
      <c r="IMO601" s="8"/>
      <c r="IMP601" s="8"/>
      <c r="IMQ601" s="8"/>
      <c r="IMR601" s="8"/>
      <c r="IMS601" s="8"/>
      <c r="IMT601" s="8"/>
      <c r="IMU601" s="8"/>
      <c r="IMV601" s="8"/>
      <c r="IMW601" s="8"/>
      <c r="IMX601" s="8"/>
      <c r="IMY601" s="8"/>
      <c r="IMZ601" s="8"/>
      <c r="INA601" s="8"/>
      <c r="INB601" s="8"/>
      <c r="INC601" s="8"/>
      <c r="IND601" s="8"/>
      <c r="INE601" s="8"/>
      <c r="INF601" s="8"/>
      <c r="ING601" s="8"/>
      <c r="INH601" s="8"/>
      <c r="INI601" s="8"/>
      <c r="INJ601" s="8"/>
      <c r="INK601" s="8"/>
      <c r="INL601" s="8"/>
      <c r="INM601" s="8"/>
      <c r="INN601" s="8"/>
      <c r="INO601" s="8"/>
      <c r="INP601" s="8"/>
      <c r="INQ601" s="8"/>
      <c r="INR601" s="8"/>
      <c r="INS601" s="8"/>
      <c r="INT601" s="8"/>
      <c r="INU601" s="8"/>
      <c r="INV601" s="8"/>
      <c r="INW601" s="8"/>
      <c r="INX601" s="8"/>
      <c r="INY601" s="8"/>
      <c r="INZ601" s="8"/>
      <c r="IOA601" s="8"/>
      <c r="IOB601" s="8"/>
      <c r="IOC601" s="8"/>
      <c r="IOD601" s="8"/>
      <c r="IOE601" s="8"/>
      <c r="IOF601" s="8"/>
      <c r="IOG601" s="8"/>
      <c r="IOH601" s="8"/>
      <c r="IOI601" s="8"/>
      <c r="IOJ601" s="8"/>
      <c r="IOK601" s="8"/>
      <c r="IOL601" s="8"/>
      <c r="IOM601" s="8"/>
      <c r="ION601" s="8"/>
      <c r="IOO601" s="8"/>
      <c r="IOP601" s="8"/>
      <c r="IOQ601" s="8"/>
      <c r="IOR601" s="8"/>
      <c r="IOS601" s="8"/>
      <c r="IOT601" s="8"/>
      <c r="IOU601" s="8"/>
      <c r="IOV601" s="8"/>
      <c r="IOW601" s="8"/>
      <c r="IOX601" s="8"/>
      <c r="IOY601" s="8"/>
      <c r="IOZ601" s="8"/>
      <c r="IPA601" s="8"/>
      <c r="IPB601" s="8"/>
      <c r="IPC601" s="8"/>
      <c r="IPD601" s="8"/>
      <c r="IPE601" s="8"/>
      <c r="IPF601" s="8"/>
      <c r="IPG601" s="8"/>
      <c r="IPH601" s="8"/>
      <c r="IPI601" s="8"/>
      <c r="IPJ601" s="8"/>
      <c r="IPK601" s="8"/>
      <c r="IPL601" s="8"/>
      <c r="IPM601" s="8"/>
      <c r="IPN601" s="8"/>
      <c r="IPO601" s="8"/>
      <c r="IPP601" s="8"/>
      <c r="IPQ601" s="8"/>
      <c r="IPR601" s="8"/>
      <c r="IPS601" s="8"/>
      <c r="IPT601" s="8"/>
      <c r="IPU601" s="8"/>
      <c r="IPV601" s="8"/>
      <c r="IPW601" s="8"/>
      <c r="IPX601" s="8"/>
      <c r="IPY601" s="8"/>
      <c r="IPZ601" s="8"/>
      <c r="IQA601" s="8"/>
      <c r="IQB601" s="8"/>
      <c r="IQC601" s="8"/>
      <c r="IQD601" s="8"/>
      <c r="IQE601" s="8"/>
      <c r="IQF601" s="8"/>
      <c r="IQG601" s="8"/>
      <c r="IQH601" s="8"/>
      <c r="IQI601" s="8"/>
      <c r="IQJ601" s="8"/>
      <c r="IQK601" s="8"/>
      <c r="IQL601" s="8"/>
      <c r="IQM601" s="8"/>
      <c r="IQN601" s="8"/>
      <c r="IQO601" s="8"/>
      <c r="IQP601" s="8"/>
      <c r="IQQ601" s="8"/>
      <c r="IQR601" s="8"/>
      <c r="IQS601" s="8"/>
      <c r="IQT601" s="8"/>
      <c r="IQU601" s="8"/>
      <c r="IQV601" s="8"/>
      <c r="IQW601" s="8"/>
      <c r="IQX601" s="8"/>
      <c r="IQY601" s="8"/>
      <c r="IQZ601" s="8"/>
      <c r="IRA601" s="8"/>
      <c r="IRB601" s="8"/>
      <c r="IRC601" s="8"/>
      <c r="IRD601" s="8"/>
      <c r="IRE601" s="8"/>
      <c r="IRF601" s="8"/>
      <c r="IRG601" s="8"/>
      <c r="IRH601" s="8"/>
      <c r="IRI601" s="8"/>
      <c r="IRJ601" s="8"/>
      <c r="IRK601" s="8"/>
      <c r="IRL601" s="8"/>
      <c r="IRM601" s="8"/>
      <c r="IRN601" s="8"/>
      <c r="IRO601" s="8"/>
      <c r="IRP601" s="8"/>
      <c r="IRQ601" s="8"/>
      <c r="IRR601" s="8"/>
      <c r="IRS601" s="8"/>
      <c r="IRT601" s="8"/>
      <c r="IRU601" s="8"/>
      <c r="IRV601" s="8"/>
      <c r="IRW601" s="8"/>
      <c r="IRX601" s="8"/>
      <c r="IRY601" s="8"/>
      <c r="IRZ601" s="8"/>
      <c r="ISA601" s="8"/>
      <c r="ISB601" s="8"/>
      <c r="ISC601" s="8"/>
      <c r="ISD601" s="8"/>
      <c r="ISE601" s="8"/>
      <c r="ISF601" s="8"/>
      <c r="ISG601" s="8"/>
      <c r="ISH601" s="8"/>
      <c r="ISI601" s="8"/>
      <c r="ISJ601" s="8"/>
      <c r="ISK601" s="8"/>
      <c r="ISL601" s="8"/>
      <c r="ISM601" s="8"/>
      <c r="ISN601" s="8"/>
      <c r="ISO601" s="8"/>
      <c r="ISP601" s="8"/>
      <c r="ISQ601" s="8"/>
      <c r="ISR601" s="8"/>
      <c r="ISS601" s="8"/>
      <c r="IST601" s="8"/>
      <c r="ISU601" s="8"/>
      <c r="ISV601" s="8"/>
      <c r="ISW601" s="8"/>
      <c r="ISX601" s="8"/>
      <c r="ISY601" s="8"/>
      <c r="ISZ601" s="8"/>
      <c r="ITA601" s="8"/>
      <c r="ITB601" s="8"/>
      <c r="ITC601" s="8"/>
      <c r="ITD601" s="8"/>
      <c r="ITE601" s="8"/>
      <c r="ITF601" s="8"/>
      <c r="ITG601" s="8"/>
      <c r="ITH601" s="8"/>
      <c r="ITI601" s="8"/>
      <c r="ITJ601" s="8"/>
      <c r="ITK601" s="8"/>
      <c r="ITL601" s="8"/>
      <c r="ITM601" s="8"/>
      <c r="ITN601" s="8"/>
      <c r="ITO601" s="8"/>
      <c r="ITP601" s="8"/>
      <c r="ITQ601" s="8"/>
      <c r="ITR601" s="8"/>
      <c r="ITS601" s="8"/>
      <c r="ITT601" s="8"/>
      <c r="ITU601" s="8"/>
      <c r="ITV601" s="8"/>
      <c r="ITW601" s="8"/>
      <c r="ITX601" s="8"/>
      <c r="ITY601" s="8"/>
      <c r="ITZ601" s="8"/>
      <c r="IUA601" s="8"/>
      <c r="IUB601" s="8"/>
      <c r="IUC601" s="8"/>
      <c r="IUD601" s="8"/>
      <c r="IUE601" s="8"/>
      <c r="IUF601" s="8"/>
      <c r="IUG601" s="8"/>
      <c r="IUH601" s="8"/>
      <c r="IUI601" s="8"/>
      <c r="IUJ601" s="8"/>
      <c r="IUK601" s="8"/>
      <c r="IUL601" s="8"/>
      <c r="IUM601" s="8"/>
      <c r="IUN601" s="8"/>
      <c r="IUO601" s="8"/>
      <c r="IUP601" s="8"/>
      <c r="IUQ601" s="8"/>
      <c r="IUR601" s="8"/>
      <c r="IUS601" s="8"/>
      <c r="IUT601" s="8"/>
      <c r="IUU601" s="8"/>
      <c r="IUV601" s="8"/>
      <c r="IUW601" s="8"/>
      <c r="IUX601" s="8"/>
      <c r="IUY601" s="8"/>
      <c r="IUZ601" s="8"/>
      <c r="IVA601" s="8"/>
      <c r="IVB601" s="8"/>
      <c r="IVC601" s="8"/>
      <c r="IVD601" s="8"/>
      <c r="IVE601" s="8"/>
      <c r="IVF601" s="8"/>
      <c r="IVG601" s="8"/>
      <c r="IVH601" s="8"/>
      <c r="IVI601" s="8"/>
      <c r="IVJ601" s="8"/>
      <c r="IVK601" s="8"/>
      <c r="IVL601" s="8"/>
      <c r="IVM601" s="8"/>
      <c r="IVN601" s="8"/>
      <c r="IVO601" s="8"/>
      <c r="IVP601" s="8"/>
      <c r="IVQ601" s="8"/>
      <c r="IVR601" s="8"/>
      <c r="IVS601" s="8"/>
      <c r="IVT601" s="8"/>
      <c r="IVU601" s="8"/>
      <c r="IVV601" s="8"/>
      <c r="IVW601" s="8"/>
      <c r="IVX601" s="8"/>
      <c r="IVY601" s="8"/>
      <c r="IVZ601" s="8"/>
      <c r="IWA601" s="8"/>
      <c r="IWB601" s="8"/>
      <c r="IWC601" s="8"/>
      <c r="IWD601" s="8"/>
      <c r="IWE601" s="8"/>
      <c r="IWF601" s="8"/>
      <c r="IWG601" s="8"/>
      <c r="IWH601" s="8"/>
      <c r="IWI601" s="8"/>
      <c r="IWJ601" s="8"/>
      <c r="IWK601" s="8"/>
      <c r="IWL601" s="8"/>
      <c r="IWM601" s="8"/>
      <c r="IWN601" s="8"/>
      <c r="IWO601" s="8"/>
      <c r="IWP601" s="8"/>
      <c r="IWQ601" s="8"/>
      <c r="IWR601" s="8"/>
      <c r="IWS601" s="8"/>
      <c r="IWT601" s="8"/>
      <c r="IWU601" s="8"/>
      <c r="IWV601" s="8"/>
      <c r="IWW601" s="8"/>
      <c r="IWX601" s="8"/>
      <c r="IWY601" s="8"/>
      <c r="IWZ601" s="8"/>
      <c r="IXA601" s="8"/>
      <c r="IXB601" s="8"/>
      <c r="IXC601" s="8"/>
      <c r="IXD601" s="8"/>
      <c r="IXE601" s="8"/>
      <c r="IXF601" s="8"/>
      <c r="IXG601" s="8"/>
      <c r="IXH601" s="8"/>
      <c r="IXI601" s="8"/>
      <c r="IXJ601" s="8"/>
      <c r="IXK601" s="8"/>
      <c r="IXL601" s="8"/>
      <c r="IXM601" s="8"/>
      <c r="IXN601" s="8"/>
      <c r="IXO601" s="8"/>
      <c r="IXP601" s="8"/>
      <c r="IXQ601" s="8"/>
      <c r="IXR601" s="8"/>
      <c r="IXS601" s="8"/>
      <c r="IXT601" s="8"/>
      <c r="IXU601" s="8"/>
      <c r="IXV601" s="8"/>
      <c r="IXW601" s="8"/>
      <c r="IXX601" s="8"/>
      <c r="IXY601" s="8"/>
      <c r="IXZ601" s="8"/>
      <c r="IYA601" s="8"/>
      <c r="IYB601" s="8"/>
      <c r="IYC601" s="8"/>
      <c r="IYD601" s="8"/>
      <c r="IYE601" s="8"/>
      <c r="IYF601" s="8"/>
      <c r="IYG601" s="8"/>
      <c r="IYH601" s="8"/>
      <c r="IYI601" s="8"/>
      <c r="IYJ601" s="8"/>
      <c r="IYK601" s="8"/>
      <c r="IYL601" s="8"/>
      <c r="IYM601" s="8"/>
      <c r="IYN601" s="8"/>
      <c r="IYO601" s="8"/>
      <c r="IYP601" s="8"/>
      <c r="IYQ601" s="8"/>
      <c r="IYR601" s="8"/>
      <c r="IYS601" s="8"/>
      <c r="IYT601" s="8"/>
      <c r="IYU601" s="8"/>
      <c r="IYV601" s="8"/>
      <c r="IYW601" s="8"/>
      <c r="IYX601" s="8"/>
      <c r="IYY601" s="8"/>
      <c r="IYZ601" s="8"/>
      <c r="IZA601" s="8"/>
      <c r="IZB601" s="8"/>
      <c r="IZC601" s="8"/>
      <c r="IZD601" s="8"/>
      <c r="IZE601" s="8"/>
      <c r="IZF601" s="8"/>
      <c r="IZG601" s="8"/>
      <c r="IZH601" s="8"/>
      <c r="IZI601" s="8"/>
      <c r="IZJ601" s="8"/>
      <c r="IZK601" s="8"/>
      <c r="IZL601" s="8"/>
      <c r="IZM601" s="8"/>
      <c r="IZN601" s="8"/>
      <c r="IZO601" s="8"/>
      <c r="IZP601" s="8"/>
      <c r="IZQ601" s="8"/>
      <c r="IZR601" s="8"/>
      <c r="IZS601" s="8"/>
      <c r="IZT601" s="8"/>
      <c r="IZU601" s="8"/>
      <c r="IZV601" s="8"/>
      <c r="IZW601" s="8"/>
      <c r="IZX601" s="8"/>
      <c r="IZY601" s="8"/>
      <c r="IZZ601" s="8"/>
      <c r="JAA601" s="8"/>
      <c r="JAB601" s="8"/>
      <c r="JAC601" s="8"/>
      <c r="JAD601" s="8"/>
      <c r="JAE601" s="8"/>
      <c r="JAF601" s="8"/>
      <c r="JAG601" s="8"/>
      <c r="JAH601" s="8"/>
      <c r="JAI601" s="8"/>
      <c r="JAJ601" s="8"/>
      <c r="JAK601" s="8"/>
      <c r="JAL601" s="8"/>
      <c r="JAM601" s="8"/>
      <c r="JAN601" s="8"/>
      <c r="JAO601" s="8"/>
      <c r="JAP601" s="8"/>
      <c r="JAQ601" s="8"/>
      <c r="JAR601" s="8"/>
      <c r="JAS601" s="8"/>
      <c r="JAT601" s="8"/>
      <c r="JAU601" s="8"/>
      <c r="JAV601" s="8"/>
      <c r="JAW601" s="8"/>
      <c r="JAX601" s="8"/>
      <c r="JAY601" s="8"/>
      <c r="JAZ601" s="8"/>
      <c r="JBA601" s="8"/>
      <c r="JBB601" s="8"/>
      <c r="JBC601" s="8"/>
      <c r="JBD601" s="8"/>
      <c r="JBE601" s="8"/>
      <c r="JBF601" s="8"/>
      <c r="JBG601" s="8"/>
      <c r="JBH601" s="8"/>
      <c r="JBI601" s="8"/>
      <c r="JBJ601" s="8"/>
      <c r="JBK601" s="8"/>
      <c r="JBL601" s="8"/>
      <c r="JBM601" s="8"/>
      <c r="JBN601" s="8"/>
      <c r="JBO601" s="8"/>
      <c r="JBP601" s="8"/>
      <c r="JBQ601" s="8"/>
      <c r="JBR601" s="8"/>
      <c r="JBS601" s="8"/>
      <c r="JBT601" s="8"/>
      <c r="JBU601" s="8"/>
      <c r="JBV601" s="8"/>
      <c r="JBW601" s="8"/>
      <c r="JBX601" s="8"/>
      <c r="JBY601" s="8"/>
      <c r="JBZ601" s="8"/>
      <c r="JCA601" s="8"/>
      <c r="JCB601" s="8"/>
      <c r="JCC601" s="8"/>
      <c r="JCD601" s="8"/>
      <c r="JCE601" s="8"/>
      <c r="JCF601" s="8"/>
      <c r="JCG601" s="8"/>
      <c r="JCH601" s="8"/>
      <c r="JCI601" s="8"/>
      <c r="JCJ601" s="8"/>
      <c r="JCK601" s="8"/>
      <c r="JCL601" s="8"/>
      <c r="JCM601" s="8"/>
      <c r="JCN601" s="8"/>
      <c r="JCO601" s="8"/>
      <c r="JCP601" s="8"/>
      <c r="JCQ601" s="8"/>
      <c r="JCR601" s="8"/>
      <c r="JCS601" s="8"/>
      <c r="JCT601" s="8"/>
      <c r="JCU601" s="8"/>
      <c r="JCV601" s="8"/>
      <c r="JCW601" s="8"/>
      <c r="JCX601" s="8"/>
      <c r="JCY601" s="8"/>
      <c r="JCZ601" s="8"/>
      <c r="JDA601" s="8"/>
      <c r="JDB601" s="8"/>
      <c r="JDC601" s="8"/>
      <c r="JDD601" s="8"/>
      <c r="JDE601" s="8"/>
      <c r="JDF601" s="8"/>
      <c r="JDG601" s="8"/>
      <c r="JDH601" s="8"/>
      <c r="JDI601" s="8"/>
      <c r="JDJ601" s="8"/>
      <c r="JDK601" s="8"/>
      <c r="JDL601" s="8"/>
      <c r="JDM601" s="8"/>
      <c r="JDN601" s="8"/>
      <c r="JDO601" s="8"/>
      <c r="JDP601" s="8"/>
      <c r="JDQ601" s="8"/>
      <c r="JDR601" s="8"/>
      <c r="JDS601" s="8"/>
      <c r="JDT601" s="8"/>
      <c r="JDU601" s="8"/>
      <c r="JDV601" s="8"/>
      <c r="JDW601" s="8"/>
      <c r="JDX601" s="8"/>
      <c r="JDY601" s="8"/>
      <c r="JDZ601" s="8"/>
      <c r="JEA601" s="8"/>
      <c r="JEB601" s="8"/>
      <c r="JEC601" s="8"/>
      <c r="JED601" s="8"/>
      <c r="JEE601" s="8"/>
      <c r="JEF601" s="8"/>
      <c r="JEG601" s="8"/>
      <c r="JEH601" s="8"/>
      <c r="JEI601" s="8"/>
      <c r="JEJ601" s="8"/>
      <c r="JEK601" s="8"/>
      <c r="JEL601" s="8"/>
      <c r="JEM601" s="8"/>
      <c r="JEN601" s="8"/>
      <c r="JEO601" s="8"/>
      <c r="JEP601" s="8"/>
      <c r="JEQ601" s="8"/>
      <c r="JER601" s="8"/>
      <c r="JES601" s="8"/>
      <c r="JET601" s="8"/>
      <c r="JEU601" s="8"/>
      <c r="JEV601" s="8"/>
      <c r="JEW601" s="8"/>
      <c r="JEX601" s="8"/>
      <c r="JEY601" s="8"/>
      <c r="JEZ601" s="8"/>
      <c r="JFA601" s="8"/>
      <c r="JFB601" s="8"/>
      <c r="JFC601" s="8"/>
      <c r="JFD601" s="8"/>
      <c r="JFE601" s="8"/>
      <c r="JFF601" s="8"/>
      <c r="JFG601" s="8"/>
      <c r="JFH601" s="8"/>
      <c r="JFI601" s="8"/>
      <c r="JFJ601" s="8"/>
      <c r="JFK601" s="8"/>
      <c r="JFL601" s="8"/>
      <c r="JFM601" s="8"/>
      <c r="JFN601" s="8"/>
      <c r="JFO601" s="8"/>
      <c r="JFP601" s="8"/>
      <c r="JFQ601" s="8"/>
      <c r="JFR601" s="8"/>
      <c r="JFS601" s="8"/>
      <c r="JFT601" s="8"/>
      <c r="JFU601" s="8"/>
      <c r="JFV601" s="8"/>
      <c r="JFW601" s="8"/>
      <c r="JFX601" s="8"/>
      <c r="JFY601" s="8"/>
      <c r="JFZ601" s="8"/>
      <c r="JGA601" s="8"/>
      <c r="JGB601" s="8"/>
      <c r="JGC601" s="8"/>
      <c r="JGD601" s="8"/>
      <c r="JGE601" s="8"/>
      <c r="JGF601" s="8"/>
      <c r="JGG601" s="8"/>
      <c r="JGH601" s="8"/>
      <c r="JGI601" s="8"/>
      <c r="JGJ601" s="8"/>
      <c r="JGK601" s="8"/>
      <c r="JGL601" s="8"/>
      <c r="JGM601" s="8"/>
      <c r="JGN601" s="8"/>
      <c r="JGO601" s="8"/>
      <c r="JGP601" s="8"/>
      <c r="JGQ601" s="8"/>
      <c r="JGR601" s="8"/>
      <c r="JGS601" s="8"/>
      <c r="JGT601" s="8"/>
      <c r="JGU601" s="8"/>
      <c r="JGV601" s="8"/>
      <c r="JGW601" s="8"/>
      <c r="JGX601" s="8"/>
      <c r="JGY601" s="8"/>
      <c r="JGZ601" s="8"/>
      <c r="JHA601" s="8"/>
      <c r="JHB601" s="8"/>
      <c r="JHC601" s="8"/>
      <c r="JHD601" s="8"/>
      <c r="JHE601" s="8"/>
      <c r="JHF601" s="8"/>
      <c r="JHG601" s="8"/>
      <c r="JHH601" s="8"/>
      <c r="JHI601" s="8"/>
      <c r="JHJ601" s="8"/>
      <c r="JHK601" s="8"/>
      <c r="JHL601" s="8"/>
      <c r="JHM601" s="8"/>
      <c r="JHN601" s="8"/>
      <c r="JHO601" s="8"/>
      <c r="JHP601" s="8"/>
      <c r="JHQ601" s="8"/>
      <c r="JHR601" s="8"/>
      <c r="JHS601" s="8"/>
      <c r="JHT601" s="8"/>
      <c r="JHU601" s="8"/>
      <c r="JHV601" s="8"/>
      <c r="JHW601" s="8"/>
      <c r="JHX601" s="8"/>
      <c r="JHY601" s="8"/>
      <c r="JHZ601" s="8"/>
      <c r="JIA601" s="8"/>
      <c r="JIB601" s="8"/>
      <c r="JIC601" s="8"/>
      <c r="JID601" s="8"/>
      <c r="JIE601" s="8"/>
      <c r="JIF601" s="8"/>
      <c r="JIG601" s="8"/>
      <c r="JIH601" s="8"/>
      <c r="JII601" s="8"/>
      <c r="JIJ601" s="8"/>
      <c r="JIK601" s="8"/>
      <c r="JIL601" s="8"/>
      <c r="JIM601" s="8"/>
      <c r="JIN601" s="8"/>
      <c r="JIO601" s="8"/>
      <c r="JIP601" s="8"/>
      <c r="JIQ601" s="8"/>
      <c r="JIR601" s="8"/>
      <c r="JIS601" s="8"/>
      <c r="JIT601" s="8"/>
      <c r="JIU601" s="8"/>
      <c r="JIV601" s="8"/>
      <c r="JIW601" s="8"/>
      <c r="JIX601" s="8"/>
      <c r="JIY601" s="8"/>
      <c r="JIZ601" s="8"/>
      <c r="JJA601" s="8"/>
      <c r="JJB601" s="8"/>
      <c r="JJC601" s="8"/>
      <c r="JJD601" s="8"/>
      <c r="JJE601" s="8"/>
      <c r="JJF601" s="8"/>
      <c r="JJG601" s="8"/>
      <c r="JJH601" s="8"/>
      <c r="JJI601" s="8"/>
      <c r="JJJ601" s="8"/>
      <c r="JJK601" s="8"/>
      <c r="JJL601" s="8"/>
      <c r="JJM601" s="8"/>
      <c r="JJN601" s="8"/>
      <c r="JJO601" s="8"/>
      <c r="JJP601" s="8"/>
      <c r="JJQ601" s="8"/>
      <c r="JJR601" s="8"/>
      <c r="JJS601" s="8"/>
      <c r="JJT601" s="8"/>
      <c r="JJU601" s="8"/>
      <c r="JJV601" s="8"/>
      <c r="JJW601" s="8"/>
      <c r="JJX601" s="8"/>
      <c r="JJY601" s="8"/>
      <c r="JJZ601" s="8"/>
      <c r="JKA601" s="8"/>
      <c r="JKB601" s="8"/>
      <c r="JKC601" s="8"/>
      <c r="JKD601" s="8"/>
      <c r="JKE601" s="8"/>
      <c r="JKF601" s="8"/>
      <c r="JKG601" s="8"/>
      <c r="JKH601" s="8"/>
      <c r="JKI601" s="8"/>
      <c r="JKJ601" s="8"/>
      <c r="JKK601" s="8"/>
      <c r="JKL601" s="8"/>
      <c r="JKM601" s="8"/>
      <c r="JKN601" s="8"/>
      <c r="JKO601" s="8"/>
      <c r="JKP601" s="8"/>
      <c r="JKQ601" s="8"/>
      <c r="JKR601" s="8"/>
      <c r="JKS601" s="8"/>
      <c r="JKT601" s="8"/>
      <c r="JKU601" s="8"/>
      <c r="JKV601" s="8"/>
      <c r="JKW601" s="8"/>
      <c r="JKX601" s="8"/>
      <c r="JKY601" s="8"/>
      <c r="JKZ601" s="8"/>
      <c r="JLA601" s="8"/>
      <c r="JLB601" s="8"/>
      <c r="JLC601" s="8"/>
      <c r="JLD601" s="8"/>
      <c r="JLE601" s="8"/>
      <c r="JLF601" s="8"/>
      <c r="JLG601" s="8"/>
      <c r="JLH601" s="8"/>
      <c r="JLI601" s="8"/>
      <c r="JLJ601" s="8"/>
      <c r="JLK601" s="8"/>
      <c r="JLL601" s="8"/>
      <c r="JLM601" s="8"/>
      <c r="JLN601" s="8"/>
      <c r="JLO601" s="8"/>
      <c r="JLP601" s="8"/>
      <c r="JLQ601" s="8"/>
      <c r="JLR601" s="8"/>
      <c r="JLS601" s="8"/>
      <c r="JLT601" s="8"/>
      <c r="JLU601" s="8"/>
      <c r="JLV601" s="8"/>
      <c r="JLW601" s="8"/>
      <c r="JLX601" s="8"/>
      <c r="JLY601" s="8"/>
      <c r="JLZ601" s="8"/>
      <c r="JMA601" s="8"/>
      <c r="JMB601" s="8"/>
      <c r="JMC601" s="8"/>
      <c r="JMD601" s="8"/>
      <c r="JME601" s="8"/>
      <c r="JMF601" s="8"/>
      <c r="JMG601" s="8"/>
      <c r="JMH601" s="8"/>
      <c r="JMI601" s="8"/>
      <c r="JMJ601" s="8"/>
      <c r="JMK601" s="8"/>
      <c r="JML601" s="8"/>
      <c r="JMM601" s="8"/>
      <c r="JMN601" s="8"/>
      <c r="JMO601" s="8"/>
      <c r="JMP601" s="8"/>
      <c r="JMQ601" s="8"/>
      <c r="JMR601" s="8"/>
      <c r="JMS601" s="8"/>
      <c r="JMT601" s="8"/>
      <c r="JMU601" s="8"/>
      <c r="JMV601" s="8"/>
      <c r="JMW601" s="8"/>
      <c r="JMX601" s="8"/>
      <c r="JMY601" s="8"/>
      <c r="JMZ601" s="8"/>
      <c r="JNA601" s="8"/>
      <c r="JNB601" s="8"/>
      <c r="JNC601" s="8"/>
      <c r="JND601" s="8"/>
      <c r="JNE601" s="8"/>
      <c r="JNF601" s="8"/>
      <c r="JNG601" s="8"/>
      <c r="JNH601" s="8"/>
      <c r="JNI601" s="8"/>
      <c r="JNJ601" s="8"/>
      <c r="JNK601" s="8"/>
      <c r="JNL601" s="8"/>
      <c r="JNM601" s="8"/>
      <c r="JNN601" s="8"/>
      <c r="JNO601" s="8"/>
      <c r="JNP601" s="8"/>
      <c r="JNQ601" s="8"/>
      <c r="JNR601" s="8"/>
      <c r="JNS601" s="8"/>
      <c r="JNT601" s="8"/>
      <c r="JNU601" s="8"/>
      <c r="JNV601" s="8"/>
      <c r="JNW601" s="8"/>
      <c r="JNX601" s="8"/>
      <c r="JNY601" s="8"/>
      <c r="JNZ601" s="8"/>
      <c r="JOA601" s="8"/>
      <c r="JOB601" s="8"/>
      <c r="JOC601" s="8"/>
      <c r="JOD601" s="8"/>
      <c r="JOE601" s="8"/>
      <c r="JOF601" s="8"/>
      <c r="JOG601" s="8"/>
      <c r="JOH601" s="8"/>
      <c r="JOI601" s="8"/>
      <c r="JOJ601" s="8"/>
      <c r="JOK601" s="8"/>
      <c r="JOL601" s="8"/>
      <c r="JOM601" s="8"/>
      <c r="JON601" s="8"/>
      <c r="JOO601" s="8"/>
      <c r="JOP601" s="8"/>
      <c r="JOQ601" s="8"/>
      <c r="JOR601" s="8"/>
      <c r="JOS601" s="8"/>
      <c r="JOT601" s="8"/>
      <c r="JOU601" s="8"/>
      <c r="JOV601" s="8"/>
      <c r="JOW601" s="8"/>
      <c r="JOX601" s="8"/>
      <c r="JOY601" s="8"/>
      <c r="JOZ601" s="8"/>
      <c r="JPA601" s="8"/>
      <c r="JPB601" s="8"/>
      <c r="JPC601" s="8"/>
      <c r="JPD601" s="8"/>
      <c r="JPE601" s="8"/>
      <c r="JPF601" s="8"/>
      <c r="JPG601" s="8"/>
      <c r="JPH601" s="8"/>
      <c r="JPI601" s="8"/>
      <c r="JPJ601" s="8"/>
      <c r="JPK601" s="8"/>
      <c r="JPL601" s="8"/>
      <c r="JPM601" s="8"/>
      <c r="JPN601" s="8"/>
      <c r="JPO601" s="8"/>
      <c r="JPP601" s="8"/>
      <c r="JPQ601" s="8"/>
      <c r="JPR601" s="8"/>
      <c r="JPS601" s="8"/>
      <c r="JPT601" s="8"/>
      <c r="JPU601" s="8"/>
      <c r="JPV601" s="8"/>
      <c r="JPW601" s="8"/>
      <c r="JPX601" s="8"/>
      <c r="JPY601" s="8"/>
      <c r="JPZ601" s="8"/>
      <c r="JQA601" s="8"/>
      <c r="JQB601" s="8"/>
      <c r="JQC601" s="8"/>
      <c r="JQD601" s="8"/>
      <c r="JQE601" s="8"/>
      <c r="JQF601" s="8"/>
      <c r="JQG601" s="8"/>
      <c r="JQH601" s="8"/>
      <c r="JQI601" s="8"/>
      <c r="JQJ601" s="8"/>
      <c r="JQK601" s="8"/>
      <c r="JQL601" s="8"/>
      <c r="JQM601" s="8"/>
      <c r="JQN601" s="8"/>
      <c r="JQO601" s="8"/>
      <c r="JQP601" s="8"/>
      <c r="JQQ601" s="8"/>
      <c r="JQR601" s="8"/>
      <c r="JQS601" s="8"/>
      <c r="JQT601" s="8"/>
      <c r="JQU601" s="8"/>
      <c r="JQV601" s="8"/>
      <c r="JQW601" s="8"/>
      <c r="JQX601" s="8"/>
      <c r="JQY601" s="8"/>
      <c r="JQZ601" s="8"/>
      <c r="JRA601" s="8"/>
      <c r="JRB601" s="8"/>
      <c r="JRC601" s="8"/>
      <c r="JRD601" s="8"/>
      <c r="JRE601" s="8"/>
      <c r="JRF601" s="8"/>
      <c r="JRG601" s="8"/>
      <c r="JRH601" s="8"/>
      <c r="JRI601" s="8"/>
      <c r="JRJ601" s="8"/>
      <c r="JRK601" s="8"/>
      <c r="JRL601" s="8"/>
      <c r="JRM601" s="8"/>
      <c r="JRN601" s="8"/>
      <c r="JRO601" s="8"/>
      <c r="JRP601" s="8"/>
      <c r="JRQ601" s="8"/>
      <c r="JRR601" s="8"/>
      <c r="JRS601" s="8"/>
      <c r="JRT601" s="8"/>
      <c r="JRU601" s="8"/>
      <c r="JRV601" s="8"/>
      <c r="JRW601" s="8"/>
      <c r="JRX601" s="8"/>
      <c r="JRY601" s="8"/>
      <c r="JRZ601" s="8"/>
      <c r="JSA601" s="8"/>
      <c r="JSB601" s="8"/>
      <c r="JSC601" s="8"/>
      <c r="JSD601" s="8"/>
      <c r="JSE601" s="8"/>
      <c r="JSF601" s="8"/>
      <c r="JSG601" s="8"/>
      <c r="JSH601" s="8"/>
      <c r="JSI601" s="8"/>
      <c r="JSJ601" s="8"/>
      <c r="JSK601" s="8"/>
      <c r="JSL601" s="8"/>
      <c r="JSM601" s="8"/>
      <c r="JSN601" s="8"/>
      <c r="JSO601" s="8"/>
      <c r="JSP601" s="8"/>
      <c r="JSQ601" s="8"/>
      <c r="JSR601" s="8"/>
      <c r="JSS601" s="8"/>
      <c r="JST601" s="8"/>
      <c r="JSU601" s="8"/>
      <c r="JSV601" s="8"/>
      <c r="JSW601" s="8"/>
      <c r="JSX601" s="8"/>
      <c r="JSY601" s="8"/>
      <c r="JSZ601" s="8"/>
      <c r="JTA601" s="8"/>
      <c r="JTB601" s="8"/>
      <c r="JTC601" s="8"/>
      <c r="JTD601" s="8"/>
      <c r="JTE601" s="8"/>
      <c r="JTF601" s="8"/>
      <c r="JTG601" s="8"/>
      <c r="JTH601" s="8"/>
      <c r="JTI601" s="8"/>
      <c r="JTJ601" s="8"/>
      <c r="JTK601" s="8"/>
      <c r="JTL601" s="8"/>
      <c r="JTM601" s="8"/>
      <c r="JTN601" s="8"/>
      <c r="JTO601" s="8"/>
      <c r="JTP601" s="8"/>
      <c r="JTQ601" s="8"/>
      <c r="JTR601" s="8"/>
      <c r="JTS601" s="8"/>
      <c r="JTT601" s="8"/>
      <c r="JTU601" s="8"/>
      <c r="JTV601" s="8"/>
      <c r="JTW601" s="8"/>
      <c r="JTX601" s="8"/>
      <c r="JTY601" s="8"/>
      <c r="JTZ601" s="8"/>
      <c r="JUA601" s="8"/>
      <c r="JUB601" s="8"/>
      <c r="JUC601" s="8"/>
      <c r="JUD601" s="8"/>
      <c r="JUE601" s="8"/>
      <c r="JUF601" s="8"/>
      <c r="JUG601" s="8"/>
      <c r="JUH601" s="8"/>
      <c r="JUI601" s="8"/>
      <c r="JUJ601" s="8"/>
      <c r="JUK601" s="8"/>
      <c r="JUL601" s="8"/>
      <c r="JUM601" s="8"/>
      <c r="JUN601" s="8"/>
      <c r="JUO601" s="8"/>
      <c r="JUP601" s="8"/>
      <c r="JUQ601" s="8"/>
      <c r="JUR601" s="8"/>
      <c r="JUS601" s="8"/>
      <c r="JUT601" s="8"/>
      <c r="JUU601" s="8"/>
      <c r="JUV601" s="8"/>
      <c r="JUW601" s="8"/>
      <c r="JUX601" s="8"/>
      <c r="JUY601" s="8"/>
      <c r="JUZ601" s="8"/>
      <c r="JVA601" s="8"/>
      <c r="JVB601" s="8"/>
      <c r="JVC601" s="8"/>
      <c r="JVD601" s="8"/>
      <c r="JVE601" s="8"/>
      <c r="JVF601" s="8"/>
      <c r="JVG601" s="8"/>
      <c r="JVH601" s="8"/>
      <c r="JVI601" s="8"/>
      <c r="JVJ601" s="8"/>
      <c r="JVK601" s="8"/>
      <c r="JVL601" s="8"/>
      <c r="JVM601" s="8"/>
      <c r="JVN601" s="8"/>
      <c r="JVO601" s="8"/>
      <c r="JVP601" s="8"/>
      <c r="JVQ601" s="8"/>
      <c r="JVR601" s="8"/>
      <c r="JVS601" s="8"/>
      <c r="JVT601" s="8"/>
      <c r="JVU601" s="8"/>
      <c r="JVV601" s="8"/>
      <c r="JVW601" s="8"/>
      <c r="JVX601" s="8"/>
      <c r="JVY601" s="8"/>
      <c r="JVZ601" s="8"/>
      <c r="JWA601" s="8"/>
      <c r="JWB601" s="8"/>
      <c r="JWC601" s="8"/>
      <c r="JWD601" s="8"/>
      <c r="JWE601" s="8"/>
      <c r="JWF601" s="8"/>
      <c r="JWG601" s="8"/>
      <c r="JWH601" s="8"/>
      <c r="JWI601" s="8"/>
      <c r="JWJ601" s="8"/>
      <c r="JWK601" s="8"/>
      <c r="JWL601" s="8"/>
      <c r="JWM601" s="8"/>
      <c r="JWN601" s="8"/>
      <c r="JWO601" s="8"/>
      <c r="JWP601" s="8"/>
      <c r="JWQ601" s="8"/>
      <c r="JWR601" s="8"/>
      <c r="JWS601" s="8"/>
      <c r="JWT601" s="8"/>
      <c r="JWU601" s="8"/>
      <c r="JWV601" s="8"/>
      <c r="JWW601" s="8"/>
      <c r="JWX601" s="8"/>
      <c r="JWY601" s="8"/>
      <c r="JWZ601" s="8"/>
      <c r="JXA601" s="8"/>
      <c r="JXB601" s="8"/>
      <c r="JXC601" s="8"/>
      <c r="JXD601" s="8"/>
      <c r="JXE601" s="8"/>
      <c r="JXF601" s="8"/>
      <c r="JXG601" s="8"/>
      <c r="JXH601" s="8"/>
      <c r="JXI601" s="8"/>
      <c r="JXJ601" s="8"/>
      <c r="JXK601" s="8"/>
      <c r="JXL601" s="8"/>
      <c r="JXM601" s="8"/>
      <c r="JXN601" s="8"/>
      <c r="JXO601" s="8"/>
      <c r="JXP601" s="8"/>
      <c r="JXQ601" s="8"/>
      <c r="JXR601" s="8"/>
      <c r="JXS601" s="8"/>
      <c r="JXT601" s="8"/>
      <c r="JXU601" s="8"/>
      <c r="JXV601" s="8"/>
      <c r="JXW601" s="8"/>
      <c r="JXX601" s="8"/>
      <c r="JXY601" s="8"/>
      <c r="JXZ601" s="8"/>
      <c r="JYA601" s="8"/>
      <c r="JYB601" s="8"/>
      <c r="JYC601" s="8"/>
      <c r="JYD601" s="8"/>
      <c r="JYE601" s="8"/>
      <c r="JYF601" s="8"/>
      <c r="JYG601" s="8"/>
      <c r="JYH601" s="8"/>
      <c r="JYI601" s="8"/>
      <c r="JYJ601" s="8"/>
      <c r="JYK601" s="8"/>
      <c r="JYL601" s="8"/>
      <c r="JYM601" s="8"/>
      <c r="JYN601" s="8"/>
      <c r="JYO601" s="8"/>
      <c r="JYP601" s="8"/>
      <c r="JYQ601" s="8"/>
      <c r="JYR601" s="8"/>
      <c r="JYS601" s="8"/>
      <c r="JYT601" s="8"/>
      <c r="JYU601" s="8"/>
      <c r="JYV601" s="8"/>
      <c r="JYW601" s="8"/>
      <c r="JYX601" s="8"/>
      <c r="JYY601" s="8"/>
      <c r="JYZ601" s="8"/>
      <c r="JZA601" s="8"/>
      <c r="JZB601" s="8"/>
      <c r="JZC601" s="8"/>
      <c r="JZD601" s="8"/>
      <c r="JZE601" s="8"/>
      <c r="JZF601" s="8"/>
      <c r="JZG601" s="8"/>
      <c r="JZH601" s="8"/>
      <c r="JZI601" s="8"/>
      <c r="JZJ601" s="8"/>
      <c r="JZK601" s="8"/>
      <c r="JZL601" s="8"/>
      <c r="JZM601" s="8"/>
      <c r="JZN601" s="8"/>
      <c r="JZO601" s="8"/>
      <c r="JZP601" s="8"/>
      <c r="JZQ601" s="8"/>
      <c r="JZR601" s="8"/>
      <c r="JZS601" s="8"/>
      <c r="JZT601" s="8"/>
      <c r="JZU601" s="8"/>
      <c r="JZV601" s="8"/>
      <c r="JZW601" s="8"/>
      <c r="JZX601" s="8"/>
      <c r="JZY601" s="8"/>
      <c r="JZZ601" s="8"/>
      <c r="KAA601" s="8"/>
      <c r="KAB601" s="8"/>
      <c r="KAC601" s="8"/>
      <c r="KAD601" s="8"/>
      <c r="KAE601" s="8"/>
      <c r="KAF601" s="8"/>
      <c r="KAG601" s="8"/>
      <c r="KAH601" s="8"/>
      <c r="KAI601" s="8"/>
      <c r="KAJ601" s="8"/>
      <c r="KAK601" s="8"/>
      <c r="KAL601" s="8"/>
      <c r="KAM601" s="8"/>
      <c r="KAN601" s="8"/>
      <c r="KAO601" s="8"/>
      <c r="KAP601" s="8"/>
      <c r="KAQ601" s="8"/>
      <c r="KAR601" s="8"/>
      <c r="KAS601" s="8"/>
      <c r="KAT601" s="8"/>
      <c r="KAU601" s="8"/>
      <c r="KAV601" s="8"/>
      <c r="KAW601" s="8"/>
      <c r="KAX601" s="8"/>
      <c r="KAY601" s="8"/>
      <c r="KAZ601" s="8"/>
      <c r="KBA601" s="8"/>
      <c r="KBB601" s="8"/>
      <c r="KBC601" s="8"/>
      <c r="KBD601" s="8"/>
      <c r="KBE601" s="8"/>
      <c r="KBF601" s="8"/>
      <c r="KBG601" s="8"/>
      <c r="KBH601" s="8"/>
      <c r="KBI601" s="8"/>
      <c r="KBJ601" s="8"/>
      <c r="KBK601" s="8"/>
      <c r="KBL601" s="8"/>
      <c r="KBM601" s="8"/>
      <c r="KBN601" s="8"/>
      <c r="KBO601" s="8"/>
      <c r="KBP601" s="8"/>
      <c r="KBQ601" s="8"/>
      <c r="KBR601" s="8"/>
      <c r="KBS601" s="8"/>
      <c r="KBT601" s="8"/>
      <c r="KBU601" s="8"/>
      <c r="KBV601" s="8"/>
      <c r="KBW601" s="8"/>
      <c r="KBX601" s="8"/>
      <c r="KBY601" s="8"/>
      <c r="KBZ601" s="8"/>
      <c r="KCA601" s="8"/>
      <c r="KCB601" s="8"/>
      <c r="KCC601" s="8"/>
      <c r="KCD601" s="8"/>
      <c r="KCE601" s="8"/>
      <c r="KCF601" s="8"/>
      <c r="KCG601" s="8"/>
      <c r="KCH601" s="8"/>
      <c r="KCI601" s="8"/>
      <c r="KCJ601" s="8"/>
      <c r="KCK601" s="8"/>
      <c r="KCL601" s="8"/>
      <c r="KCM601" s="8"/>
      <c r="KCN601" s="8"/>
      <c r="KCO601" s="8"/>
      <c r="KCP601" s="8"/>
      <c r="KCQ601" s="8"/>
      <c r="KCR601" s="8"/>
      <c r="KCS601" s="8"/>
      <c r="KCT601" s="8"/>
      <c r="KCU601" s="8"/>
      <c r="KCV601" s="8"/>
      <c r="KCW601" s="8"/>
      <c r="KCX601" s="8"/>
      <c r="KCY601" s="8"/>
      <c r="KCZ601" s="8"/>
      <c r="KDA601" s="8"/>
      <c r="KDB601" s="8"/>
      <c r="KDC601" s="8"/>
      <c r="KDD601" s="8"/>
      <c r="KDE601" s="8"/>
      <c r="KDF601" s="8"/>
      <c r="KDG601" s="8"/>
      <c r="KDH601" s="8"/>
      <c r="KDI601" s="8"/>
      <c r="KDJ601" s="8"/>
      <c r="KDK601" s="8"/>
      <c r="KDL601" s="8"/>
      <c r="KDM601" s="8"/>
      <c r="KDN601" s="8"/>
      <c r="KDO601" s="8"/>
      <c r="KDP601" s="8"/>
      <c r="KDQ601" s="8"/>
      <c r="KDR601" s="8"/>
      <c r="KDS601" s="8"/>
      <c r="KDT601" s="8"/>
      <c r="KDU601" s="8"/>
      <c r="KDV601" s="8"/>
      <c r="KDW601" s="8"/>
      <c r="KDX601" s="8"/>
      <c r="KDY601" s="8"/>
      <c r="KDZ601" s="8"/>
      <c r="KEA601" s="8"/>
      <c r="KEB601" s="8"/>
      <c r="KEC601" s="8"/>
      <c r="KED601" s="8"/>
      <c r="KEE601" s="8"/>
      <c r="KEF601" s="8"/>
      <c r="KEG601" s="8"/>
      <c r="KEH601" s="8"/>
      <c r="KEI601" s="8"/>
      <c r="KEJ601" s="8"/>
      <c r="KEK601" s="8"/>
      <c r="KEL601" s="8"/>
      <c r="KEM601" s="8"/>
      <c r="KEN601" s="8"/>
      <c r="KEO601" s="8"/>
      <c r="KEP601" s="8"/>
      <c r="KEQ601" s="8"/>
      <c r="KER601" s="8"/>
      <c r="KES601" s="8"/>
      <c r="KET601" s="8"/>
      <c r="KEU601" s="8"/>
      <c r="KEV601" s="8"/>
      <c r="KEW601" s="8"/>
      <c r="KEX601" s="8"/>
      <c r="KEY601" s="8"/>
      <c r="KEZ601" s="8"/>
      <c r="KFA601" s="8"/>
      <c r="KFB601" s="8"/>
      <c r="KFC601" s="8"/>
      <c r="KFD601" s="8"/>
      <c r="KFE601" s="8"/>
      <c r="KFF601" s="8"/>
      <c r="KFG601" s="8"/>
      <c r="KFH601" s="8"/>
      <c r="KFI601" s="8"/>
      <c r="KFJ601" s="8"/>
      <c r="KFK601" s="8"/>
      <c r="KFL601" s="8"/>
      <c r="KFM601" s="8"/>
      <c r="KFN601" s="8"/>
      <c r="KFO601" s="8"/>
      <c r="KFP601" s="8"/>
      <c r="KFQ601" s="8"/>
      <c r="KFR601" s="8"/>
      <c r="KFS601" s="8"/>
      <c r="KFT601" s="8"/>
      <c r="KFU601" s="8"/>
      <c r="KFV601" s="8"/>
      <c r="KFW601" s="8"/>
      <c r="KFX601" s="8"/>
      <c r="KFY601" s="8"/>
      <c r="KFZ601" s="8"/>
      <c r="KGA601" s="8"/>
      <c r="KGB601" s="8"/>
      <c r="KGC601" s="8"/>
      <c r="KGD601" s="8"/>
      <c r="KGE601" s="8"/>
      <c r="KGF601" s="8"/>
      <c r="KGG601" s="8"/>
      <c r="KGH601" s="8"/>
      <c r="KGI601" s="8"/>
      <c r="KGJ601" s="8"/>
      <c r="KGK601" s="8"/>
      <c r="KGL601" s="8"/>
      <c r="KGM601" s="8"/>
      <c r="KGN601" s="8"/>
      <c r="KGO601" s="8"/>
      <c r="KGP601" s="8"/>
      <c r="KGQ601" s="8"/>
      <c r="KGR601" s="8"/>
      <c r="KGS601" s="8"/>
      <c r="KGT601" s="8"/>
      <c r="KGU601" s="8"/>
      <c r="KGV601" s="8"/>
      <c r="KGW601" s="8"/>
      <c r="KGX601" s="8"/>
      <c r="KGY601" s="8"/>
      <c r="KGZ601" s="8"/>
      <c r="KHA601" s="8"/>
      <c r="KHB601" s="8"/>
      <c r="KHC601" s="8"/>
      <c r="KHD601" s="8"/>
      <c r="KHE601" s="8"/>
      <c r="KHF601" s="8"/>
      <c r="KHG601" s="8"/>
      <c r="KHH601" s="8"/>
      <c r="KHI601" s="8"/>
      <c r="KHJ601" s="8"/>
      <c r="KHK601" s="8"/>
      <c r="KHL601" s="8"/>
      <c r="KHM601" s="8"/>
      <c r="KHN601" s="8"/>
      <c r="KHO601" s="8"/>
      <c r="KHP601" s="8"/>
      <c r="KHQ601" s="8"/>
      <c r="KHR601" s="8"/>
      <c r="KHS601" s="8"/>
      <c r="KHT601" s="8"/>
      <c r="KHU601" s="8"/>
      <c r="KHV601" s="8"/>
      <c r="KHW601" s="8"/>
      <c r="KHX601" s="8"/>
      <c r="KHY601" s="8"/>
      <c r="KHZ601" s="8"/>
      <c r="KIA601" s="8"/>
      <c r="KIB601" s="8"/>
      <c r="KIC601" s="8"/>
      <c r="KID601" s="8"/>
      <c r="KIE601" s="8"/>
      <c r="KIF601" s="8"/>
      <c r="KIG601" s="8"/>
      <c r="KIH601" s="8"/>
      <c r="KII601" s="8"/>
      <c r="KIJ601" s="8"/>
      <c r="KIK601" s="8"/>
      <c r="KIL601" s="8"/>
      <c r="KIM601" s="8"/>
      <c r="KIN601" s="8"/>
      <c r="KIO601" s="8"/>
      <c r="KIP601" s="8"/>
      <c r="KIQ601" s="8"/>
      <c r="KIR601" s="8"/>
      <c r="KIS601" s="8"/>
      <c r="KIT601" s="8"/>
      <c r="KIU601" s="8"/>
      <c r="KIV601" s="8"/>
      <c r="KIW601" s="8"/>
      <c r="KIX601" s="8"/>
      <c r="KIY601" s="8"/>
      <c r="KIZ601" s="8"/>
      <c r="KJA601" s="8"/>
      <c r="KJB601" s="8"/>
      <c r="KJC601" s="8"/>
      <c r="KJD601" s="8"/>
      <c r="KJE601" s="8"/>
      <c r="KJF601" s="8"/>
      <c r="KJG601" s="8"/>
      <c r="KJH601" s="8"/>
      <c r="KJI601" s="8"/>
      <c r="KJJ601" s="8"/>
      <c r="KJK601" s="8"/>
      <c r="KJL601" s="8"/>
      <c r="KJM601" s="8"/>
      <c r="KJN601" s="8"/>
      <c r="KJO601" s="8"/>
      <c r="KJP601" s="8"/>
      <c r="KJQ601" s="8"/>
      <c r="KJR601" s="8"/>
      <c r="KJS601" s="8"/>
      <c r="KJT601" s="8"/>
      <c r="KJU601" s="8"/>
      <c r="KJV601" s="8"/>
      <c r="KJW601" s="8"/>
      <c r="KJX601" s="8"/>
      <c r="KJY601" s="8"/>
      <c r="KJZ601" s="8"/>
      <c r="KKA601" s="8"/>
      <c r="KKB601" s="8"/>
      <c r="KKC601" s="8"/>
      <c r="KKD601" s="8"/>
      <c r="KKE601" s="8"/>
      <c r="KKF601" s="8"/>
      <c r="KKG601" s="8"/>
      <c r="KKH601" s="8"/>
      <c r="KKI601" s="8"/>
      <c r="KKJ601" s="8"/>
      <c r="KKK601" s="8"/>
      <c r="KKL601" s="8"/>
      <c r="KKM601" s="8"/>
      <c r="KKN601" s="8"/>
      <c r="KKO601" s="8"/>
      <c r="KKP601" s="8"/>
      <c r="KKQ601" s="8"/>
      <c r="KKR601" s="8"/>
      <c r="KKS601" s="8"/>
      <c r="KKT601" s="8"/>
      <c r="KKU601" s="8"/>
      <c r="KKV601" s="8"/>
      <c r="KKW601" s="8"/>
      <c r="KKX601" s="8"/>
      <c r="KKY601" s="8"/>
      <c r="KKZ601" s="8"/>
      <c r="KLA601" s="8"/>
      <c r="KLB601" s="8"/>
      <c r="KLC601" s="8"/>
      <c r="KLD601" s="8"/>
      <c r="KLE601" s="8"/>
      <c r="KLF601" s="8"/>
      <c r="KLG601" s="8"/>
      <c r="KLH601" s="8"/>
      <c r="KLI601" s="8"/>
      <c r="KLJ601" s="8"/>
      <c r="KLK601" s="8"/>
      <c r="KLL601" s="8"/>
      <c r="KLM601" s="8"/>
      <c r="KLN601" s="8"/>
      <c r="KLO601" s="8"/>
      <c r="KLP601" s="8"/>
      <c r="KLQ601" s="8"/>
      <c r="KLR601" s="8"/>
      <c r="KLS601" s="8"/>
      <c r="KLT601" s="8"/>
      <c r="KLU601" s="8"/>
      <c r="KLV601" s="8"/>
      <c r="KLW601" s="8"/>
      <c r="KLX601" s="8"/>
      <c r="KLY601" s="8"/>
      <c r="KLZ601" s="8"/>
      <c r="KMA601" s="8"/>
      <c r="KMB601" s="8"/>
      <c r="KMC601" s="8"/>
      <c r="KMD601" s="8"/>
      <c r="KME601" s="8"/>
      <c r="KMF601" s="8"/>
      <c r="KMG601" s="8"/>
      <c r="KMH601" s="8"/>
      <c r="KMI601" s="8"/>
      <c r="KMJ601" s="8"/>
      <c r="KMK601" s="8"/>
      <c r="KML601" s="8"/>
      <c r="KMM601" s="8"/>
      <c r="KMN601" s="8"/>
      <c r="KMO601" s="8"/>
      <c r="KMP601" s="8"/>
      <c r="KMQ601" s="8"/>
      <c r="KMR601" s="8"/>
      <c r="KMS601" s="8"/>
      <c r="KMT601" s="8"/>
      <c r="KMU601" s="8"/>
      <c r="KMV601" s="8"/>
      <c r="KMW601" s="8"/>
      <c r="KMX601" s="8"/>
      <c r="KMY601" s="8"/>
      <c r="KMZ601" s="8"/>
      <c r="KNA601" s="8"/>
      <c r="KNB601" s="8"/>
      <c r="KNC601" s="8"/>
      <c r="KND601" s="8"/>
      <c r="KNE601" s="8"/>
      <c r="KNF601" s="8"/>
      <c r="KNG601" s="8"/>
      <c r="KNH601" s="8"/>
      <c r="KNI601" s="8"/>
      <c r="KNJ601" s="8"/>
      <c r="KNK601" s="8"/>
      <c r="KNL601" s="8"/>
      <c r="KNM601" s="8"/>
      <c r="KNN601" s="8"/>
      <c r="KNO601" s="8"/>
      <c r="KNP601" s="8"/>
      <c r="KNQ601" s="8"/>
      <c r="KNR601" s="8"/>
      <c r="KNS601" s="8"/>
      <c r="KNT601" s="8"/>
      <c r="KNU601" s="8"/>
      <c r="KNV601" s="8"/>
      <c r="KNW601" s="8"/>
      <c r="KNX601" s="8"/>
      <c r="KNY601" s="8"/>
      <c r="KNZ601" s="8"/>
      <c r="KOA601" s="8"/>
      <c r="KOB601" s="8"/>
      <c r="KOC601" s="8"/>
      <c r="KOD601" s="8"/>
      <c r="KOE601" s="8"/>
      <c r="KOF601" s="8"/>
      <c r="KOG601" s="8"/>
      <c r="KOH601" s="8"/>
      <c r="KOI601" s="8"/>
      <c r="KOJ601" s="8"/>
      <c r="KOK601" s="8"/>
      <c r="KOL601" s="8"/>
      <c r="KOM601" s="8"/>
      <c r="KON601" s="8"/>
      <c r="KOO601" s="8"/>
      <c r="KOP601" s="8"/>
      <c r="KOQ601" s="8"/>
      <c r="KOR601" s="8"/>
      <c r="KOS601" s="8"/>
      <c r="KOT601" s="8"/>
      <c r="KOU601" s="8"/>
      <c r="KOV601" s="8"/>
      <c r="KOW601" s="8"/>
      <c r="KOX601" s="8"/>
      <c r="KOY601" s="8"/>
      <c r="KOZ601" s="8"/>
      <c r="KPA601" s="8"/>
      <c r="KPB601" s="8"/>
      <c r="KPC601" s="8"/>
      <c r="KPD601" s="8"/>
      <c r="KPE601" s="8"/>
      <c r="KPF601" s="8"/>
      <c r="KPG601" s="8"/>
      <c r="KPH601" s="8"/>
      <c r="KPI601" s="8"/>
      <c r="KPJ601" s="8"/>
      <c r="KPK601" s="8"/>
      <c r="KPL601" s="8"/>
      <c r="KPM601" s="8"/>
      <c r="KPN601" s="8"/>
      <c r="KPO601" s="8"/>
      <c r="KPP601" s="8"/>
      <c r="KPQ601" s="8"/>
      <c r="KPR601" s="8"/>
      <c r="KPS601" s="8"/>
      <c r="KPT601" s="8"/>
      <c r="KPU601" s="8"/>
      <c r="KPV601" s="8"/>
      <c r="KPW601" s="8"/>
      <c r="KPX601" s="8"/>
      <c r="KPY601" s="8"/>
      <c r="KPZ601" s="8"/>
      <c r="KQA601" s="8"/>
      <c r="KQB601" s="8"/>
      <c r="KQC601" s="8"/>
      <c r="KQD601" s="8"/>
      <c r="KQE601" s="8"/>
      <c r="KQF601" s="8"/>
      <c r="KQG601" s="8"/>
      <c r="KQH601" s="8"/>
      <c r="KQI601" s="8"/>
      <c r="KQJ601" s="8"/>
      <c r="KQK601" s="8"/>
      <c r="KQL601" s="8"/>
      <c r="KQM601" s="8"/>
      <c r="KQN601" s="8"/>
      <c r="KQO601" s="8"/>
      <c r="KQP601" s="8"/>
      <c r="KQQ601" s="8"/>
      <c r="KQR601" s="8"/>
      <c r="KQS601" s="8"/>
      <c r="KQT601" s="8"/>
      <c r="KQU601" s="8"/>
      <c r="KQV601" s="8"/>
      <c r="KQW601" s="8"/>
      <c r="KQX601" s="8"/>
      <c r="KQY601" s="8"/>
      <c r="KQZ601" s="8"/>
      <c r="KRA601" s="8"/>
      <c r="KRB601" s="8"/>
      <c r="KRC601" s="8"/>
      <c r="KRD601" s="8"/>
      <c r="KRE601" s="8"/>
      <c r="KRF601" s="8"/>
      <c r="KRG601" s="8"/>
      <c r="KRH601" s="8"/>
      <c r="KRI601" s="8"/>
      <c r="KRJ601" s="8"/>
      <c r="KRK601" s="8"/>
      <c r="KRL601" s="8"/>
      <c r="KRM601" s="8"/>
      <c r="KRN601" s="8"/>
      <c r="KRO601" s="8"/>
      <c r="KRP601" s="8"/>
      <c r="KRQ601" s="8"/>
      <c r="KRR601" s="8"/>
      <c r="KRS601" s="8"/>
      <c r="KRT601" s="8"/>
      <c r="KRU601" s="8"/>
      <c r="KRV601" s="8"/>
      <c r="KRW601" s="8"/>
      <c r="KRX601" s="8"/>
      <c r="KRY601" s="8"/>
      <c r="KRZ601" s="8"/>
      <c r="KSA601" s="8"/>
      <c r="KSB601" s="8"/>
      <c r="KSC601" s="8"/>
      <c r="KSD601" s="8"/>
      <c r="KSE601" s="8"/>
      <c r="KSF601" s="8"/>
      <c r="KSG601" s="8"/>
      <c r="KSH601" s="8"/>
      <c r="KSI601" s="8"/>
      <c r="KSJ601" s="8"/>
      <c r="KSK601" s="8"/>
      <c r="KSL601" s="8"/>
      <c r="KSM601" s="8"/>
      <c r="KSN601" s="8"/>
      <c r="KSO601" s="8"/>
      <c r="KSP601" s="8"/>
      <c r="KSQ601" s="8"/>
      <c r="KSR601" s="8"/>
      <c r="KSS601" s="8"/>
      <c r="KST601" s="8"/>
      <c r="KSU601" s="8"/>
      <c r="KSV601" s="8"/>
      <c r="KSW601" s="8"/>
      <c r="KSX601" s="8"/>
      <c r="KSY601" s="8"/>
      <c r="KSZ601" s="8"/>
      <c r="KTA601" s="8"/>
      <c r="KTB601" s="8"/>
      <c r="KTC601" s="8"/>
      <c r="KTD601" s="8"/>
      <c r="KTE601" s="8"/>
      <c r="KTF601" s="8"/>
      <c r="KTG601" s="8"/>
      <c r="KTH601" s="8"/>
      <c r="KTI601" s="8"/>
      <c r="KTJ601" s="8"/>
      <c r="KTK601" s="8"/>
      <c r="KTL601" s="8"/>
      <c r="KTM601" s="8"/>
      <c r="KTN601" s="8"/>
      <c r="KTO601" s="8"/>
      <c r="KTP601" s="8"/>
      <c r="KTQ601" s="8"/>
      <c r="KTR601" s="8"/>
      <c r="KTS601" s="8"/>
      <c r="KTT601" s="8"/>
      <c r="KTU601" s="8"/>
      <c r="KTV601" s="8"/>
      <c r="KTW601" s="8"/>
      <c r="KTX601" s="8"/>
      <c r="KTY601" s="8"/>
      <c r="KTZ601" s="8"/>
      <c r="KUA601" s="8"/>
      <c r="KUB601" s="8"/>
      <c r="KUC601" s="8"/>
      <c r="KUD601" s="8"/>
      <c r="KUE601" s="8"/>
      <c r="KUF601" s="8"/>
      <c r="KUG601" s="8"/>
      <c r="KUH601" s="8"/>
      <c r="KUI601" s="8"/>
      <c r="KUJ601" s="8"/>
      <c r="KUK601" s="8"/>
      <c r="KUL601" s="8"/>
      <c r="KUM601" s="8"/>
      <c r="KUN601" s="8"/>
      <c r="KUO601" s="8"/>
      <c r="KUP601" s="8"/>
      <c r="KUQ601" s="8"/>
      <c r="KUR601" s="8"/>
      <c r="KUS601" s="8"/>
      <c r="KUT601" s="8"/>
      <c r="KUU601" s="8"/>
      <c r="KUV601" s="8"/>
      <c r="KUW601" s="8"/>
      <c r="KUX601" s="8"/>
      <c r="KUY601" s="8"/>
      <c r="KUZ601" s="8"/>
      <c r="KVA601" s="8"/>
      <c r="KVB601" s="8"/>
      <c r="KVC601" s="8"/>
      <c r="KVD601" s="8"/>
      <c r="KVE601" s="8"/>
      <c r="KVF601" s="8"/>
      <c r="KVG601" s="8"/>
      <c r="KVH601" s="8"/>
      <c r="KVI601" s="8"/>
      <c r="KVJ601" s="8"/>
      <c r="KVK601" s="8"/>
      <c r="KVL601" s="8"/>
      <c r="KVM601" s="8"/>
      <c r="KVN601" s="8"/>
      <c r="KVO601" s="8"/>
      <c r="KVP601" s="8"/>
      <c r="KVQ601" s="8"/>
      <c r="KVR601" s="8"/>
      <c r="KVS601" s="8"/>
      <c r="KVT601" s="8"/>
      <c r="KVU601" s="8"/>
      <c r="KVV601" s="8"/>
      <c r="KVW601" s="8"/>
      <c r="KVX601" s="8"/>
      <c r="KVY601" s="8"/>
      <c r="KVZ601" s="8"/>
      <c r="KWA601" s="8"/>
      <c r="KWB601" s="8"/>
      <c r="KWC601" s="8"/>
      <c r="KWD601" s="8"/>
      <c r="KWE601" s="8"/>
      <c r="KWF601" s="8"/>
      <c r="KWG601" s="8"/>
      <c r="KWH601" s="8"/>
      <c r="KWI601" s="8"/>
      <c r="KWJ601" s="8"/>
      <c r="KWK601" s="8"/>
      <c r="KWL601" s="8"/>
      <c r="KWM601" s="8"/>
      <c r="KWN601" s="8"/>
      <c r="KWO601" s="8"/>
      <c r="KWP601" s="8"/>
      <c r="KWQ601" s="8"/>
      <c r="KWR601" s="8"/>
      <c r="KWS601" s="8"/>
      <c r="KWT601" s="8"/>
      <c r="KWU601" s="8"/>
      <c r="KWV601" s="8"/>
      <c r="KWW601" s="8"/>
      <c r="KWX601" s="8"/>
      <c r="KWY601" s="8"/>
      <c r="KWZ601" s="8"/>
      <c r="KXA601" s="8"/>
      <c r="KXB601" s="8"/>
      <c r="KXC601" s="8"/>
      <c r="KXD601" s="8"/>
      <c r="KXE601" s="8"/>
      <c r="KXF601" s="8"/>
      <c r="KXG601" s="8"/>
      <c r="KXH601" s="8"/>
      <c r="KXI601" s="8"/>
      <c r="KXJ601" s="8"/>
      <c r="KXK601" s="8"/>
      <c r="KXL601" s="8"/>
      <c r="KXM601" s="8"/>
      <c r="KXN601" s="8"/>
      <c r="KXO601" s="8"/>
      <c r="KXP601" s="8"/>
      <c r="KXQ601" s="8"/>
      <c r="KXR601" s="8"/>
      <c r="KXS601" s="8"/>
      <c r="KXT601" s="8"/>
      <c r="KXU601" s="8"/>
      <c r="KXV601" s="8"/>
      <c r="KXW601" s="8"/>
      <c r="KXX601" s="8"/>
      <c r="KXY601" s="8"/>
      <c r="KXZ601" s="8"/>
      <c r="KYA601" s="8"/>
      <c r="KYB601" s="8"/>
      <c r="KYC601" s="8"/>
      <c r="KYD601" s="8"/>
      <c r="KYE601" s="8"/>
      <c r="KYF601" s="8"/>
      <c r="KYG601" s="8"/>
      <c r="KYH601" s="8"/>
      <c r="KYI601" s="8"/>
      <c r="KYJ601" s="8"/>
      <c r="KYK601" s="8"/>
      <c r="KYL601" s="8"/>
      <c r="KYM601" s="8"/>
      <c r="KYN601" s="8"/>
      <c r="KYO601" s="8"/>
      <c r="KYP601" s="8"/>
      <c r="KYQ601" s="8"/>
      <c r="KYR601" s="8"/>
      <c r="KYS601" s="8"/>
      <c r="KYT601" s="8"/>
      <c r="KYU601" s="8"/>
      <c r="KYV601" s="8"/>
      <c r="KYW601" s="8"/>
      <c r="KYX601" s="8"/>
      <c r="KYY601" s="8"/>
      <c r="KYZ601" s="8"/>
      <c r="KZA601" s="8"/>
      <c r="KZB601" s="8"/>
      <c r="KZC601" s="8"/>
      <c r="KZD601" s="8"/>
      <c r="KZE601" s="8"/>
      <c r="KZF601" s="8"/>
      <c r="KZG601" s="8"/>
      <c r="KZH601" s="8"/>
      <c r="KZI601" s="8"/>
      <c r="KZJ601" s="8"/>
      <c r="KZK601" s="8"/>
      <c r="KZL601" s="8"/>
      <c r="KZM601" s="8"/>
      <c r="KZN601" s="8"/>
      <c r="KZO601" s="8"/>
      <c r="KZP601" s="8"/>
      <c r="KZQ601" s="8"/>
      <c r="KZR601" s="8"/>
      <c r="KZS601" s="8"/>
      <c r="KZT601" s="8"/>
      <c r="KZU601" s="8"/>
      <c r="KZV601" s="8"/>
      <c r="KZW601" s="8"/>
      <c r="KZX601" s="8"/>
      <c r="KZY601" s="8"/>
      <c r="KZZ601" s="8"/>
      <c r="LAA601" s="8"/>
      <c r="LAB601" s="8"/>
      <c r="LAC601" s="8"/>
      <c r="LAD601" s="8"/>
      <c r="LAE601" s="8"/>
      <c r="LAF601" s="8"/>
      <c r="LAG601" s="8"/>
      <c r="LAH601" s="8"/>
      <c r="LAI601" s="8"/>
      <c r="LAJ601" s="8"/>
      <c r="LAK601" s="8"/>
      <c r="LAL601" s="8"/>
      <c r="LAM601" s="8"/>
      <c r="LAN601" s="8"/>
      <c r="LAO601" s="8"/>
      <c r="LAP601" s="8"/>
      <c r="LAQ601" s="8"/>
      <c r="LAR601" s="8"/>
      <c r="LAS601" s="8"/>
      <c r="LAT601" s="8"/>
      <c r="LAU601" s="8"/>
      <c r="LAV601" s="8"/>
      <c r="LAW601" s="8"/>
      <c r="LAX601" s="8"/>
      <c r="LAY601" s="8"/>
      <c r="LAZ601" s="8"/>
      <c r="LBA601" s="8"/>
      <c r="LBB601" s="8"/>
      <c r="LBC601" s="8"/>
      <c r="LBD601" s="8"/>
      <c r="LBE601" s="8"/>
      <c r="LBF601" s="8"/>
      <c r="LBG601" s="8"/>
      <c r="LBH601" s="8"/>
      <c r="LBI601" s="8"/>
      <c r="LBJ601" s="8"/>
      <c r="LBK601" s="8"/>
      <c r="LBL601" s="8"/>
      <c r="LBM601" s="8"/>
      <c r="LBN601" s="8"/>
      <c r="LBO601" s="8"/>
      <c r="LBP601" s="8"/>
      <c r="LBQ601" s="8"/>
      <c r="LBR601" s="8"/>
      <c r="LBS601" s="8"/>
      <c r="LBT601" s="8"/>
      <c r="LBU601" s="8"/>
      <c r="LBV601" s="8"/>
      <c r="LBW601" s="8"/>
      <c r="LBX601" s="8"/>
      <c r="LBY601" s="8"/>
      <c r="LBZ601" s="8"/>
      <c r="LCA601" s="8"/>
      <c r="LCB601" s="8"/>
      <c r="LCC601" s="8"/>
      <c r="LCD601" s="8"/>
      <c r="LCE601" s="8"/>
      <c r="LCF601" s="8"/>
      <c r="LCG601" s="8"/>
      <c r="LCH601" s="8"/>
      <c r="LCI601" s="8"/>
      <c r="LCJ601" s="8"/>
      <c r="LCK601" s="8"/>
      <c r="LCL601" s="8"/>
      <c r="LCM601" s="8"/>
      <c r="LCN601" s="8"/>
      <c r="LCO601" s="8"/>
      <c r="LCP601" s="8"/>
      <c r="LCQ601" s="8"/>
      <c r="LCR601" s="8"/>
      <c r="LCS601" s="8"/>
      <c r="LCT601" s="8"/>
      <c r="LCU601" s="8"/>
      <c r="LCV601" s="8"/>
      <c r="LCW601" s="8"/>
      <c r="LCX601" s="8"/>
      <c r="LCY601" s="8"/>
      <c r="LCZ601" s="8"/>
      <c r="LDA601" s="8"/>
      <c r="LDB601" s="8"/>
      <c r="LDC601" s="8"/>
      <c r="LDD601" s="8"/>
      <c r="LDE601" s="8"/>
      <c r="LDF601" s="8"/>
      <c r="LDG601" s="8"/>
      <c r="LDH601" s="8"/>
      <c r="LDI601" s="8"/>
      <c r="LDJ601" s="8"/>
      <c r="LDK601" s="8"/>
      <c r="LDL601" s="8"/>
      <c r="LDM601" s="8"/>
      <c r="LDN601" s="8"/>
      <c r="LDO601" s="8"/>
      <c r="LDP601" s="8"/>
      <c r="LDQ601" s="8"/>
      <c r="LDR601" s="8"/>
      <c r="LDS601" s="8"/>
      <c r="LDT601" s="8"/>
      <c r="LDU601" s="8"/>
      <c r="LDV601" s="8"/>
      <c r="LDW601" s="8"/>
      <c r="LDX601" s="8"/>
      <c r="LDY601" s="8"/>
      <c r="LDZ601" s="8"/>
      <c r="LEA601" s="8"/>
      <c r="LEB601" s="8"/>
      <c r="LEC601" s="8"/>
      <c r="LED601" s="8"/>
      <c r="LEE601" s="8"/>
      <c r="LEF601" s="8"/>
      <c r="LEG601" s="8"/>
      <c r="LEH601" s="8"/>
      <c r="LEI601" s="8"/>
      <c r="LEJ601" s="8"/>
      <c r="LEK601" s="8"/>
      <c r="LEL601" s="8"/>
      <c r="LEM601" s="8"/>
      <c r="LEN601" s="8"/>
      <c r="LEO601" s="8"/>
      <c r="LEP601" s="8"/>
      <c r="LEQ601" s="8"/>
      <c r="LER601" s="8"/>
      <c r="LES601" s="8"/>
      <c r="LET601" s="8"/>
      <c r="LEU601" s="8"/>
      <c r="LEV601" s="8"/>
      <c r="LEW601" s="8"/>
      <c r="LEX601" s="8"/>
      <c r="LEY601" s="8"/>
      <c r="LEZ601" s="8"/>
      <c r="LFA601" s="8"/>
      <c r="LFB601" s="8"/>
      <c r="LFC601" s="8"/>
      <c r="LFD601" s="8"/>
      <c r="LFE601" s="8"/>
      <c r="LFF601" s="8"/>
      <c r="LFG601" s="8"/>
      <c r="LFH601" s="8"/>
      <c r="LFI601" s="8"/>
      <c r="LFJ601" s="8"/>
      <c r="LFK601" s="8"/>
      <c r="LFL601" s="8"/>
      <c r="LFM601" s="8"/>
      <c r="LFN601" s="8"/>
      <c r="LFO601" s="8"/>
      <c r="LFP601" s="8"/>
      <c r="LFQ601" s="8"/>
      <c r="LFR601" s="8"/>
      <c r="LFS601" s="8"/>
      <c r="LFT601" s="8"/>
      <c r="LFU601" s="8"/>
      <c r="LFV601" s="8"/>
      <c r="LFW601" s="8"/>
      <c r="LFX601" s="8"/>
      <c r="LFY601" s="8"/>
      <c r="LFZ601" s="8"/>
      <c r="LGA601" s="8"/>
      <c r="LGB601" s="8"/>
      <c r="LGC601" s="8"/>
      <c r="LGD601" s="8"/>
      <c r="LGE601" s="8"/>
      <c r="LGF601" s="8"/>
      <c r="LGG601" s="8"/>
      <c r="LGH601" s="8"/>
      <c r="LGI601" s="8"/>
      <c r="LGJ601" s="8"/>
      <c r="LGK601" s="8"/>
      <c r="LGL601" s="8"/>
      <c r="LGM601" s="8"/>
      <c r="LGN601" s="8"/>
      <c r="LGO601" s="8"/>
      <c r="LGP601" s="8"/>
      <c r="LGQ601" s="8"/>
      <c r="LGR601" s="8"/>
      <c r="LGS601" s="8"/>
      <c r="LGT601" s="8"/>
      <c r="LGU601" s="8"/>
      <c r="LGV601" s="8"/>
      <c r="LGW601" s="8"/>
      <c r="LGX601" s="8"/>
      <c r="LGY601" s="8"/>
      <c r="LGZ601" s="8"/>
      <c r="LHA601" s="8"/>
      <c r="LHB601" s="8"/>
      <c r="LHC601" s="8"/>
      <c r="LHD601" s="8"/>
      <c r="LHE601" s="8"/>
      <c r="LHF601" s="8"/>
      <c r="LHG601" s="8"/>
      <c r="LHH601" s="8"/>
      <c r="LHI601" s="8"/>
      <c r="LHJ601" s="8"/>
      <c r="LHK601" s="8"/>
      <c r="LHL601" s="8"/>
      <c r="LHM601" s="8"/>
      <c r="LHN601" s="8"/>
      <c r="LHO601" s="8"/>
      <c r="LHP601" s="8"/>
      <c r="LHQ601" s="8"/>
      <c r="LHR601" s="8"/>
      <c r="LHS601" s="8"/>
      <c r="LHT601" s="8"/>
      <c r="LHU601" s="8"/>
      <c r="LHV601" s="8"/>
      <c r="LHW601" s="8"/>
      <c r="LHX601" s="8"/>
      <c r="LHY601" s="8"/>
      <c r="LHZ601" s="8"/>
      <c r="LIA601" s="8"/>
      <c r="LIB601" s="8"/>
      <c r="LIC601" s="8"/>
      <c r="LID601" s="8"/>
      <c r="LIE601" s="8"/>
      <c r="LIF601" s="8"/>
      <c r="LIG601" s="8"/>
      <c r="LIH601" s="8"/>
      <c r="LII601" s="8"/>
      <c r="LIJ601" s="8"/>
      <c r="LIK601" s="8"/>
      <c r="LIL601" s="8"/>
      <c r="LIM601" s="8"/>
      <c r="LIN601" s="8"/>
      <c r="LIO601" s="8"/>
      <c r="LIP601" s="8"/>
      <c r="LIQ601" s="8"/>
      <c r="LIR601" s="8"/>
      <c r="LIS601" s="8"/>
      <c r="LIT601" s="8"/>
      <c r="LIU601" s="8"/>
      <c r="LIV601" s="8"/>
      <c r="LIW601" s="8"/>
      <c r="LIX601" s="8"/>
      <c r="LIY601" s="8"/>
      <c r="LIZ601" s="8"/>
      <c r="LJA601" s="8"/>
      <c r="LJB601" s="8"/>
      <c r="LJC601" s="8"/>
      <c r="LJD601" s="8"/>
      <c r="LJE601" s="8"/>
      <c r="LJF601" s="8"/>
      <c r="LJG601" s="8"/>
      <c r="LJH601" s="8"/>
      <c r="LJI601" s="8"/>
      <c r="LJJ601" s="8"/>
      <c r="LJK601" s="8"/>
      <c r="LJL601" s="8"/>
      <c r="LJM601" s="8"/>
      <c r="LJN601" s="8"/>
      <c r="LJO601" s="8"/>
      <c r="LJP601" s="8"/>
      <c r="LJQ601" s="8"/>
      <c r="LJR601" s="8"/>
      <c r="LJS601" s="8"/>
      <c r="LJT601" s="8"/>
      <c r="LJU601" s="8"/>
      <c r="LJV601" s="8"/>
      <c r="LJW601" s="8"/>
      <c r="LJX601" s="8"/>
      <c r="LJY601" s="8"/>
      <c r="LJZ601" s="8"/>
      <c r="LKA601" s="8"/>
      <c r="LKB601" s="8"/>
      <c r="LKC601" s="8"/>
      <c r="LKD601" s="8"/>
      <c r="LKE601" s="8"/>
      <c r="LKF601" s="8"/>
      <c r="LKG601" s="8"/>
      <c r="LKH601" s="8"/>
      <c r="LKI601" s="8"/>
      <c r="LKJ601" s="8"/>
      <c r="LKK601" s="8"/>
      <c r="LKL601" s="8"/>
      <c r="LKM601" s="8"/>
      <c r="LKN601" s="8"/>
      <c r="LKO601" s="8"/>
      <c r="LKP601" s="8"/>
      <c r="LKQ601" s="8"/>
      <c r="LKR601" s="8"/>
      <c r="LKS601" s="8"/>
      <c r="LKT601" s="8"/>
      <c r="LKU601" s="8"/>
      <c r="LKV601" s="8"/>
      <c r="LKW601" s="8"/>
      <c r="LKX601" s="8"/>
      <c r="LKY601" s="8"/>
      <c r="LKZ601" s="8"/>
      <c r="LLA601" s="8"/>
      <c r="LLB601" s="8"/>
      <c r="LLC601" s="8"/>
      <c r="LLD601" s="8"/>
      <c r="LLE601" s="8"/>
      <c r="LLF601" s="8"/>
      <c r="LLG601" s="8"/>
      <c r="LLH601" s="8"/>
      <c r="LLI601" s="8"/>
      <c r="LLJ601" s="8"/>
      <c r="LLK601" s="8"/>
      <c r="LLL601" s="8"/>
      <c r="LLM601" s="8"/>
      <c r="LLN601" s="8"/>
      <c r="LLO601" s="8"/>
      <c r="LLP601" s="8"/>
      <c r="LLQ601" s="8"/>
      <c r="LLR601" s="8"/>
      <c r="LLS601" s="8"/>
      <c r="LLT601" s="8"/>
      <c r="LLU601" s="8"/>
      <c r="LLV601" s="8"/>
      <c r="LLW601" s="8"/>
      <c r="LLX601" s="8"/>
      <c r="LLY601" s="8"/>
      <c r="LLZ601" s="8"/>
      <c r="LMA601" s="8"/>
      <c r="LMB601" s="8"/>
      <c r="LMC601" s="8"/>
      <c r="LMD601" s="8"/>
      <c r="LME601" s="8"/>
      <c r="LMF601" s="8"/>
      <c r="LMG601" s="8"/>
      <c r="LMH601" s="8"/>
      <c r="LMI601" s="8"/>
      <c r="LMJ601" s="8"/>
      <c r="LMK601" s="8"/>
      <c r="LML601" s="8"/>
      <c r="LMM601" s="8"/>
      <c r="LMN601" s="8"/>
      <c r="LMO601" s="8"/>
      <c r="LMP601" s="8"/>
      <c r="LMQ601" s="8"/>
      <c r="LMR601" s="8"/>
      <c r="LMS601" s="8"/>
      <c r="LMT601" s="8"/>
      <c r="LMU601" s="8"/>
      <c r="LMV601" s="8"/>
      <c r="LMW601" s="8"/>
      <c r="LMX601" s="8"/>
      <c r="LMY601" s="8"/>
      <c r="LMZ601" s="8"/>
      <c r="LNA601" s="8"/>
      <c r="LNB601" s="8"/>
      <c r="LNC601" s="8"/>
      <c r="LND601" s="8"/>
      <c r="LNE601" s="8"/>
      <c r="LNF601" s="8"/>
      <c r="LNG601" s="8"/>
      <c r="LNH601" s="8"/>
      <c r="LNI601" s="8"/>
      <c r="LNJ601" s="8"/>
      <c r="LNK601" s="8"/>
      <c r="LNL601" s="8"/>
      <c r="LNM601" s="8"/>
      <c r="LNN601" s="8"/>
      <c r="LNO601" s="8"/>
      <c r="LNP601" s="8"/>
      <c r="LNQ601" s="8"/>
      <c r="LNR601" s="8"/>
      <c r="LNS601" s="8"/>
      <c r="LNT601" s="8"/>
      <c r="LNU601" s="8"/>
      <c r="LNV601" s="8"/>
      <c r="LNW601" s="8"/>
      <c r="LNX601" s="8"/>
      <c r="LNY601" s="8"/>
      <c r="LNZ601" s="8"/>
      <c r="LOA601" s="8"/>
      <c r="LOB601" s="8"/>
      <c r="LOC601" s="8"/>
      <c r="LOD601" s="8"/>
      <c r="LOE601" s="8"/>
      <c r="LOF601" s="8"/>
      <c r="LOG601" s="8"/>
      <c r="LOH601" s="8"/>
      <c r="LOI601" s="8"/>
      <c r="LOJ601" s="8"/>
      <c r="LOK601" s="8"/>
      <c r="LOL601" s="8"/>
      <c r="LOM601" s="8"/>
      <c r="LON601" s="8"/>
      <c r="LOO601" s="8"/>
      <c r="LOP601" s="8"/>
      <c r="LOQ601" s="8"/>
      <c r="LOR601" s="8"/>
      <c r="LOS601" s="8"/>
      <c r="LOT601" s="8"/>
      <c r="LOU601" s="8"/>
      <c r="LOV601" s="8"/>
      <c r="LOW601" s="8"/>
      <c r="LOX601" s="8"/>
      <c r="LOY601" s="8"/>
      <c r="LOZ601" s="8"/>
      <c r="LPA601" s="8"/>
      <c r="LPB601" s="8"/>
      <c r="LPC601" s="8"/>
      <c r="LPD601" s="8"/>
      <c r="LPE601" s="8"/>
      <c r="LPF601" s="8"/>
      <c r="LPG601" s="8"/>
      <c r="LPH601" s="8"/>
      <c r="LPI601" s="8"/>
      <c r="LPJ601" s="8"/>
      <c r="LPK601" s="8"/>
      <c r="LPL601" s="8"/>
      <c r="LPM601" s="8"/>
      <c r="LPN601" s="8"/>
      <c r="LPO601" s="8"/>
      <c r="LPP601" s="8"/>
      <c r="LPQ601" s="8"/>
      <c r="LPR601" s="8"/>
      <c r="LPS601" s="8"/>
      <c r="LPT601" s="8"/>
      <c r="LPU601" s="8"/>
      <c r="LPV601" s="8"/>
      <c r="LPW601" s="8"/>
      <c r="LPX601" s="8"/>
      <c r="LPY601" s="8"/>
      <c r="LPZ601" s="8"/>
      <c r="LQA601" s="8"/>
      <c r="LQB601" s="8"/>
      <c r="LQC601" s="8"/>
      <c r="LQD601" s="8"/>
      <c r="LQE601" s="8"/>
      <c r="LQF601" s="8"/>
      <c r="LQG601" s="8"/>
      <c r="LQH601" s="8"/>
      <c r="LQI601" s="8"/>
      <c r="LQJ601" s="8"/>
      <c r="LQK601" s="8"/>
      <c r="LQL601" s="8"/>
      <c r="LQM601" s="8"/>
      <c r="LQN601" s="8"/>
      <c r="LQO601" s="8"/>
      <c r="LQP601" s="8"/>
      <c r="LQQ601" s="8"/>
      <c r="LQR601" s="8"/>
      <c r="LQS601" s="8"/>
      <c r="LQT601" s="8"/>
      <c r="LQU601" s="8"/>
      <c r="LQV601" s="8"/>
      <c r="LQW601" s="8"/>
      <c r="LQX601" s="8"/>
      <c r="LQY601" s="8"/>
      <c r="LQZ601" s="8"/>
      <c r="LRA601" s="8"/>
      <c r="LRB601" s="8"/>
      <c r="LRC601" s="8"/>
      <c r="LRD601" s="8"/>
      <c r="LRE601" s="8"/>
      <c r="LRF601" s="8"/>
      <c r="LRG601" s="8"/>
      <c r="LRH601" s="8"/>
      <c r="LRI601" s="8"/>
      <c r="LRJ601" s="8"/>
      <c r="LRK601" s="8"/>
      <c r="LRL601" s="8"/>
      <c r="LRM601" s="8"/>
      <c r="LRN601" s="8"/>
      <c r="LRO601" s="8"/>
      <c r="LRP601" s="8"/>
      <c r="LRQ601" s="8"/>
      <c r="LRR601" s="8"/>
      <c r="LRS601" s="8"/>
      <c r="LRT601" s="8"/>
      <c r="LRU601" s="8"/>
      <c r="LRV601" s="8"/>
      <c r="LRW601" s="8"/>
      <c r="LRX601" s="8"/>
      <c r="LRY601" s="8"/>
      <c r="LRZ601" s="8"/>
      <c r="LSA601" s="8"/>
      <c r="LSB601" s="8"/>
      <c r="LSC601" s="8"/>
      <c r="LSD601" s="8"/>
      <c r="LSE601" s="8"/>
      <c r="LSF601" s="8"/>
      <c r="LSG601" s="8"/>
      <c r="LSH601" s="8"/>
      <c r="LSI601" s="8"/>
      <c r="LSJ601" s="8"/>
      <c r="LSK601" s="8"/>
      <c r="LSL601" s="8"/>
      <c r="LSM601" s="8"/>
      <c r="LSN601" s="8"/>
      <c r="LSO601" s="8"/>
      <c r="LSP601" s="8"/>
      <c r="LSQ601" s="8"/>
      <c r="LSR601" s="8"/>
      <c r="LSS601" s="8"/>
      <c r="LST601" s="8"/>
      <c r="LSU601" s="8"/>
      <c r="LSV601" s="8"/>
      <c r="LSW601" s="8"/>
      <c r="LSX601" s="8"/>
      <c r="LSY601" s="8"/>
      <c r="LSZ601" s="8"/>
      <c r="LTA601" s="8"/>
      <c r="LTB601" s="8"/>
      <c r="LTC601" s="8"/>
      <c r="LTD601" s="8"/>
      <c r="LTE601" s="8"/>
      <c r="LTF601" s="8"/>
      <c r="LTG601" s="8"/>
      <c r="LTH601" s="8"/>
      <c r="LTI601" s="8"/>
      <c r="LTJ601" s="8"/>
      <c r="LTK601" s="8"/>
      <c r="LTL601" s="8"/>
      <c r="LTM601" s="8"/>
      <c r="LTN601" s="8"/>
      <c r="LTO601" s="8"/>
      <c r="LTP601" s="8"/>
      <c r="LTQ601" s="8"/>
      <c r="LTR601" s="8"/>
      <c r="LTS601" s="8"/>
      <c r="LTT601" s="8"/>
      <c r="LTU601" s="8"/>
      <c r="LTV601" s="8"/>
      <c r="LTW601" s="8"/>
      <c r="LTX601" s="8"/>
      <c r="LTY601" s="8"/>
      <c r="LTZ601" s="8"/>
      <c r="LUA601" s="8"/>
      <c r="LUB601" s="8"/>
      <c r="LUC601" s="8"/>
      <c r="LUD601" s="8"/>
      <c r="LUE601" s="8"/>
      <c r="LUF601" s="8"/>
      <c r="LUG601" s="8"/>
      <c r="LUH601" s="8"/>
      <c r="LUI601" s="8"/>
      <c r="LUJ601" s="8"/>
      <c r="LUK601" s="8"/>
      <c r="LUL601" s="8"/>
      <c r="LUM601" s="8"/>
      <c r="LUN601" s="8"/>
      <c r="LUO601" s="8"/>
      <c r="LUP601" s="8"/>
      <c r="LUQ601" s="8"/>
      <c r="LUR601" s="8"/>
      <c r="LUS601" s="8"/>
      <c r="LUT601" s="8"/>
      <c r="LUU601" s="8"/>
      <c r="LUV601" s="8"/>
      <c r="LUW601" s="8"/>
      <c r="LUX601" s="8"/>
      <c r="LUY601" s="8"/>
      <c r="LUZ601" s="8"/>
      <c r="LVA601" s="8"/>
      <c r="LVB601" s="8"/>
      <c r="LVC601" s="8"/>
      <c r="LVD601" s="8"/>
      <c r="LVE601" s="8"/>
      <c r="LVF601" s="8"/>
      <c r="LVG601" s="8"/>
      <c r="LVH601" s="8"/>
      <c r="LVI601" s="8"/>
      <c r="LVJ601" s="8"/>
      <c r="LVK601" s="8"/>
      <c r="LVL601" s="8"/>
      <c r="LVM601" s="8"/>
      <c r="LVN601" s="8"/>
      <c r="LVO601" s="8"/>
      <c r="LVP601" s="8"/>
      <c r="LVQ601" s="8"/>
      <c r="LVR601" s="8"/>
      <c r="LVS601" s="8"/>
      <c r="LVT601" s="8"/>
      <c r="LVU601" s="8"/>
      <c r="LVV601" s="8"/>
      <c r="LVW601" s="8"/>
      <c r="LVX601" s="8"/>
      <c r="LVY601" s="8"/>
      <c r="LVZ601" s="8"/>
      <c r="LWA601" s="8"/>
      <c r="LWB601" s="8"/>
      <c r="LWC601" s="8"/>
      <c r="LWD601" s="8"/>
      <c r="LWE601" s="8"/>
      <c r="LWF601" s="8"/>
      <c r="LWG601" s="8"/>
      <c r="LWH601" s="8"/>
      <c r="LWI601" s="8"/>
      <c r="LWJ601" s="8"/>
      <c r="LWK601" s="8"/>
      <c r="LWL601" s="8"/>
      <c r="LWM601" s="8"/>
      <c r="LWN601" s="8"/>
      <c r="LWO601" s="8"/>
      <c r="LWP601" s="8"/>
      <c r="LWQ601" s="8"/>
      <c r="LWR601" s="8"/>
      <c r="LWS601" s="8"/>
      <c r="LWT601" s="8"/>
      <c r="LWU601" s="8"/>
      <c r="LWV601" s="8"/>
      <c r="LWW601" s="8"/>
      <c r="LWX601" s="8"/>
      <c r="LWY601" s="8"/>
      <c r="LWZ601" s="8"/>
      <c r="LXA601" s="8"/>
      <c r="LXB601" s="8"/>
      <c r="LXC601" s="8"/>
      <c r="LXD601" s="8"/>
      <c r="LXE601" s="8"/>
      <c r="LXF601" s="8"/>
      <c r="LXG601" s="8"/>
      <c r="LXH601" s="8"/>
      <c r="LXI601" s="8"/>
      <c r="LXJ601" s="8"/>
      <c r="LXK601" s="8"/>
      <c r="LXL601" s="8"/>
      <c r="LXM601" s="8"/>
      <c r="LXN601" s="8"/>
      <c r="LXO601" s="8"/>
      <c r="LXP601" s="8"/>
      <c r="LXQ601" s="8"/>
      <c r="LXR601" s="8"/>
      <c r="LXS601" s="8"/>
      <c r="LXT601" s="8"/>
      <c r="LXU601" s="8"/>
      <c r="LXV601" s="8"/>
      <c r="LXW601" s="8"/>
      <c r="LXX601" s="8"/>
      <c r="LXY601" s="8"/>
      <c r="LXZ601" s="8"/>
      <c r="LYA601" s="8"/>
      <c r="LYB601" s="8"/>
      <c r="LYC601" s="8"/>
      <c r="LYD601" s="8"/>
      <c r="LYE601" s="8"/>
      <c r="LYF601" s="8"/>
      <c r="LYG601" s="8"/>
      <c r="LYH601" s="8"/>
      <c r="LYI601" s="8"/>
      <c r="LYJ601" s="8"/>
      <c r="LYK601" s="8"/>
      <c r="LYL601" s="8"/>
      <c r="LYM601" s="8"/>
      <c r="LYN601" s="8"/>
      <c r="LYO601" s="8"/>
      <c r="LYP601" s="8"/>
      <c r="LYQ601" s="8"/>
      <c r="LYR601" s="8"/>
      <c r="LYS601" s="8"/>
      <c r="LYT601" s="8"/>
      <c r="LYU601" s="8"/>
      <c r="LYV601" s="8"/>
      <c r="LYW601" s="8"/>
      <c r="LYX601" s="8"/>
      <c r="LYY601" s="8"/>
      <c r="LYZ601" s="8"/>
      <c r="LZA601" s="8"/>
      <c r="LZB601" s="8"/>
      <c r="LZC601" s="8"/>
      <c r="LZD601" s="8"/>
      <c r="LZE601" s="8"/>
      <c r="LZF601" s="8"/>
      <c r="LZG601" s="8"/>
      <c r="LZH601" s="8"/>
      <c r="LZI601" s="8"/>
      <c r="LZJ601" s="8"/>
      <c r="LZK601" s="8"/>
      <c r="LZL601" s="8"/>
      <c r="LZM601" s="8"/>
      <c r="LZN601" s="8"/>
      <c r="LZO601" s="8"/>
      <c r="LZP601" s="8"/>
      <c r="LZQ601" s="8"/>
      <c r="LZR601" s="8"/>
      <c r="LZS601" s="8"/>
      <c r="LZT601" s="8"/>
      <c r="LZU601" s="8"/>
      <c r="LZV601" s="8"/>
      <c r="LZW601" s="8"/>
      <c r="LZX601" s="8"/>
      <c r="LZY601" s="8"/>
      <c r="LZZ601" s="8"/>
      <c r="MAA601" s="8"/>
      <c r="MAB601" s="8"/>
      <c r="MAC601" s="8"/>
      <c r="MAD601" s="8"/>
      <c r="MAE601" s="8"/>
      <c r="MAF601" s="8"/>
      <c r="MAG601" s="8"/>
      <c r="MAH601" s="8"/>
      <c r="MAI601" s="8"/>
      <c r="MAJ601" s="8"/>
      <c r="MAK601" s="8"/>
      <c r="MAL601" s="8"/>
      <c r="MAM601" s="8"/>
      <c r="MAN601" s="8"/>
      <c r="MAO601" s="8"/>
      <c r="MAP601" s="8"/>
      <c r="MAQ601" s="8"/>
      <c r="MAR601" s="8"/>
      <c r="MAS601" s="8"/>
      <c r="MAT601" s="8"/>
      <c r="MAU601" s="8"/>
      <c r="MAV601" s="8"/>
      <c r="MAW601" s="8"/>
      <c r="MAX601" s="8"/>
      <c r="MAY601" s="8"/>
      <c r="MAZ601" s="8"/>
      <c r="MBA601" s="8"/>
      <c r="MBB601" s="8"/>
      <c r="MBC601" s="8"/>
      <c r="MBD601" s="8"/>
      <c r="MBE601" s="8"/>
      <c r="MBF601" s="8"/>
      <c r="MBG601" s="8"/>
      <c r="MBH601" s="8"/>
      <c r="MBI601" s="8"/>
      <c r="MBJ601" s="8"/>
      <c r="MBK601" s="8"/>
      <c r="MBL601" s="8"/>
      <c r="MBM601" s="8"/>
      <c r="MBN601" s="8"/>
      <c r="MBO601" s="8"/>
      <c r="MBP601" s="8"/>
      <c r="MBQ601" s="8"/>
      <c r="MBR601" s="8"/>
      <c r="MBS601" s="8"/>
      <c r="MBT601" s="8"/>
      <c r="MBU601" s="8"/>
      <c r="MBV601" s="8"/>
      <c r="MBW601" s="8"/>
      <c r="MBX601" s="8"/>
      <c r="MBY601" s="8"/>
      <c r="MBZ601" s="8"/>
      <c r="MCA601" s="8"/>
      <c r="MCB601" s="8"/>
      <c r="MCC601" s="8"/>
      <c r="MCD601" s="8"/>
      <c r="MCE601" s="8"/>
      <c r="MCF601" s="8"/>
      <c r="MCG601" s="8"/>
      <c r="MCH601" s="8"/>
      <c r="MCI601" s="8"/>
      <c r="MCJ601" s="8"/>
      <c r="MCK601" s="8"/>
      <c r="MCL601" s="8"/>
      <c r="MCM601" s="8"/>
      <c r="MCN601" s="8"/>
      <c r="MCO601" s="8"/>
      <c r="MCP601" s="8"/>
      <c r="MCQ601" s="8"/>
      <c r="MCR601" s="8"/>
      <c r="MCS601" s="8"/>
      <c r="MCT601" s="8"/>
      <c r="MCU601" s="8"/>
      <c r="MCV601" s="8"/>
      <c r="MCW601" s="8"/>
      <c r="MCX601" s="8"/>
      <c r="MCY601" s="8"/>
      <c r="MCZ601" s="8"/>
      <c r="MDA601" s="8"/>
      <c r="MDB601" s="8"/>
      <c r="MDC601" s="8"/>
      <c r="MDD601" s="8"/>
      <c r="MDE601" s="8"/>
      <c r="MDF601" s="8"/>
      <c r="MDG601" s="8"/>
      <c r="MDH601" s="8"/>
      <c r="MDI601" s="8"/>
      <c r="MDJ601" s="8"/>
      <c r="MDK601" s="8"/>
      <c r="MDL601" s="8"/>
      <c r="MDM601" s="8"/>
      <c r="MDN601" s="8"/>
      <c r="MDO601" s="8"/>
      <c r="MDP601" s="8"/>
      <c r="MDQ601" s="8"/>
      <c r="MDR601" s="8"/>
      <c r="MDS601" s="8"/>
      <c r="MDT601" s="8"/>
      <c r="MDU601" s="8"/>
      <c r="MDV601" s="8"/>
      <c r="MDW601" s="8"/>
      <c r="MDX601" s="8"/>
      <c r="MDY601" s="8"/>
      <c r="MDZ601" s="8"/>
      <c r="MEA601" s="8"/>
      <c r="MEB601" s="8"/>
      <c r="MEC601" s="8"/>
      <c r="MED601" s="8"/>
      <c r="MEE601" s="8"/>
      <c r="MEF601" s="8"/>
      <c r="MEG601" s="8"/>
      <c r="MEH601" s="8"/>
      <c r="MEI601" s="8"/>
      <c r="MEJ601" s="8"/>
      <c r="MEK601" s="8"/>
      <c r="MEL601" s="8"/>
      <c r="MEM601" s="8"/>
      <c r="MEN601" s="8"/>
      <c r="MEO601" s="8"/>
      <c r="MEP601" s="8"/>
      <c r="MEQ601" s="8"/>
      <c r="MER601" s="8"/>
      <c r="MES601" s="8"/>
      <c r="MET601" s="8"/>
      <c r="MEU601" s="8"/>
      <c r="MEV601" s="8"/>
      <c r="MEW601" s="8"/>
      <c r="MEX601" s="8"/>
      <c r="MEY601" s="8"/>
      <c r="MEZ601" s="8"/>
      <c r="MFA601" s="8"/>
      <c r="MFB601" s="8"/>
      <c r="MFC601" s="8"/>
      <c r="MFD601" s="8"/>
      <c r="MFE601" s="8"/>
      <c r="MFF601" s="8"/>
      <c r="MFG601" s="8"/>
      <c r="MFH601" s="8"/>
      <c r="MFI601" s="8"/>
      <c r="MFJ601" s="8"/>
      <c r="MFK601" s="8"/>
      <c r="MFL601" s="8"/>
      <c r="MFM601" s="8"/>
      <c r="MFN601" s="8"/>
      <c r="MFO601" s="8"/>
      <c r="MFP601" s="8"/>
      <c r="MFQ601" s="8"/>
      <c r="MFR601" s="8"/>
      <c r="MFS601" s="8"/>
      <c r="MFT601" s="8"/>
      <c r="MFU601" s="8"/>
      <c r="MFV601" s="8"/>
      <c r="MFW601" s="8"/>
      <c r="MFX601" s="8"/>
      <c r="MFY601" s="8"/>
      <c r="MFZ601" s="8"/>
      <c r="MGA601" s="8"/>
      <c r="MGB601" s="8"/>
      <c r="MGC601" s="8"/>
      <c r="MGD601" s="8"/>
      <c r="MGE601" s="8"/>
      <c r="MGF601" s="8"/>
      <c r="MGG601" s="8"/>
      <c r="MGH601" s="8"/>
      <c r="MGI601" s="8"/>
      <c r="MGJ601" s="8"/>
      <c r="MGK601" s="8"/>
      <c r="MGL601" s="8"/>
      <c r="MGM601" s="8"/>
      <c r="MGN601" s="8"/>
      <c r="MGO601" s="8"/>
      <c r="MGP601" s="8"/>
      <c r="MGQ601" s="8"/>
      <c r="MGR601" s="8"/>
      <c r="MGS601" s="8"/>
      <c r="MGT601" s="8"/>
      <c r="MGU601" s="8"/>
      <c r="MGV601" s="8"/>
      <c r="MGW601" s="8"/>
      <c r="MGX601" s="8"/>
      <c r="MGY601" s="8"/>
      <c r="MGZ601" s="8"/>
      <c r="MHA601" s="8"/>
      <c r="MHB601" s="8"/>
      <c r="MHC601" s="8"/>
      <c r="MHD601" s="8"/>
      <c r="MHE601" s="8"/>
      <c r="MHF601" s="8"/>
      <c r="MHG601" s="8"/>
      <c r="MHH601" s="8"/>
      <c r="MHI601" s="8"/>
      <c r="MHJ601" s="8"/>
      <c r="MHK601" s="8"/>
      <c r="MHL601" s="8"/>
      <c r="MHM601" s="8"/>
      <c r="MHN601" s="8"/>
      <c r="MHO601" s="8"/>
      <c r="MHP601" s="8"/>
      <c r="MHQ601" s="8"/>
      <c r="MHR601" s="8"/>
      <c r="MHS601" s="8"/>
      <c r="MHT601" s="8"/>
      <c r="MHU601" s="8"/>
      <c r="MHV601" s="8"/>
      <c r="MHW601" s="8"/>
      <c r="MHX601" s="8"/>
      <c r="MHY601" s="8"/>
      <c r="MHZ601" s="8"/>
      <c r="MIA601" s="8"/>
      <c r="MIB601" s="8"/>
      <c r="MIC601" s="8"/>
      <c r="MID601" s="8"/>
      <c r="MIE601" s="8"/>
      <c r="MIF601" s="8"/>
      <c r="MIG601" s="8"/>
      <c r="MIH601" s="8"/>
      <c r="MII601" s="8"/>
      <c r="MIJ601" s="8"/>
      <c r="MIK601" s="8"/>
      <c r="MIL601" s="8"/>
      <c r="MIM601" s="8"/>
      <c r="MIN601" s="8"/>
      <c r="MIO601" s="8"/>
      <c r="MIP601" s="8"/>
      <c r="MIQ601" s="8"/>
      <c r="MIR601" s="8"/>
      <c r="MIS601" s="8"/>
      <c r="MIT601" s="8"/>
      <c r="MIU601" s="8"/>
      <c r="MIV601" s="8"/>
      <c r="MIW601" s="8"/>
      <c r="MIX601" s="8"/>
      <c r="MIY601" s="8"/>
      <c r="MIZ601" s="8"/>
      <c r="MJA601" s="8"/>
      <c r="MJB601" s="8"/>
      <c r="MJC601" s="8"/>
      <c r="MJD601" s="8"/>
      <c r="MJE601" s="8"/>
      <c r="MJF601" s="8"/>
      <c r="MJG601" s="8"/>
      <c r="MJH601" s="8"/>
      <c r="MJI601" s="8"/>
      <c r="MJJ601" s="8"/>
      <c r="MJK601" s="8"/>
      <c r="MJL601" s="8"/>
      <c r="MJM601" s="8"/>
      <c r="MJN601" s="8"/>
      <c r="MJO601" s="8"/>
      <c r="MJP601" s="8"/>
      <c r="MJQ601" s="8"/>
      <c r="MJR601" s="8"/>
      <c r="MJS601" s="8"/>
      <c r="MJT601" s="8"/>
      <c r="MJU601" s="8"/>
      <c r="MJV601" s="8"/>
      <c r="MJW601" s="8"/>
      <c r="MJX601" s="8"/>
      <c r="MJY601" s="8"/>
      <c r="MJZ601" s="8"/>
      <c r="MKA601" s="8"/>
      <c r="MKB601" s="8"/>
      <c r="MKC601" s="8"/>
      <c r="MKD601" s="8"/>
      <c r="MKE601" s="8"/>
      <c r="MKF601" s="8"/>
      <c r="MKG601" s="8"/>
      <c r="MKH601" s="8"/>
      <c r="MKI601" s="8"/>
      <c r="MKJ601" s="8"/>
      <c r="MKK601" s="8"/>
      <c r="MKL601" s="8"/>
      <c r="MKM601" s="8"/>
      <c r="MKN601" s="8"/>
      <c r="MKO601" s="8"/>
      <c r="MKP601" s="8"/>
      <c r="MKQ601" s="8"/>
      <c r="MKR601" s="8"/>
      <c r="MKS601" s="8"/>
      <c r="MKT601" s="8"/>
      <c r="MKU601" s="8"/>
      <c r="MKV601" s="8"/>
      <c r="MKW601" s="8"/>
      <c r="MKX601" s="8"/>
      <c r="MKY601" s="8"/>
      <c r="MKZ601" s="8"/>
      <c r="MLA601" s="8"/>
      <c r="MLB601" s="8"/>
      <c r="MLC601" s="8"/>
      <c r="MLD601" s="8"/>
      <c r="MLE601" s="8"/>
      <c r="MLF601" s="8"/>
      <c r="MLG601" s="8"/>
      <c r="MLH601" s="8"/>
      <c r="MLI601" s="8"/>
      <c r="MLJ601" s="8"/>
      <c r="MLK601" s="8"/>
      <c r="MLL601" s="8"/>
      <c r="MLM601" s="8"/>
      <c r="MLN601" s="8"/>
      <c r="MLO601" s="8"/>
      <c r="MLP601" s="8"/>
      <c r="MLQ601" s="8"/>
      <c r="MLR601" s="8"/>
      <c r="MLS601" s="8"/>
      <c r="MLT601" s="8"/>
      <c r="MLU601" s="8"/>
      <c r="MLV601" s="8"/>
      <c r="MLW601" s="8"/>
      <c r="MLX601" s="8"/>
      <c r="MLY601" s="8"/>
      <c r="MLZ601" s="8"/>
      <c r="MMA601" s="8"/>
      <c r="MMB601" s="8"/>
      <c r="MMC601" s="8"/>
      <c r="MMD601" s="8"/>
      <c r="MME601" s="8"/>
      <c r="MMF601" s="8"/>
      <c r="MMG601" s="8"/>
      <c r="MMH601" s="8"/>
      <c r="MMI601" s="8"/>
      <c r="MMJ601" s="8"/>
      <c r="MMK601" s="8"/>
      <c r="MML601" s="8"/>
      <c r="MMM601" s="8"/>
      <c r="MMN601" s="8"/>
      <c r="MMO601" s="8"/>
      <c r="MMP601" s="8"/>
      <c r="MMQ601" s="8"/>
      <c r="MMR601" s="8"/>
      <c r="MMS601" s="8"/>
      <c r="MMT601" s="8"/>
      <c r="MMU601" s="8"/>
      <c r="MMV601" s="8"/>
      <c r="MMW601" s="8"/>
      <c r="MMX601" s="8"/>
      <c r="MMY601" s="8"/>
      <c r="MMZ601" s="8"/>
      <c r="MNA601" s="8"/>
      <c r="MNB601" s="8"/>
      <c r="MNC601" s="8"/>
      <c r="MND601" s="8"/>
      <c r="MNE601" s="8"/>
      <c r="MNF601" s="8"/>
      <c r="MNG601" s="8"/>
      <c r="MNH601" s="8"/>
      <c r="MNI601" s="8"/>
      <c r="MNJ601" s="8"/>
      <c r="MNK601" s="8"/>
      <c r="MNL601" s="8"/>
      <c r="MNM601" s="8"/>
      <c r="MNN601" s="8"/>
      <c r="MNO601" s="8"/>
      <c r="MNP601" s="8"/>
      <c r="MNQ601" s="8"/>
      <c r="MNR601" s="8"/>
      <c r="MNS601" s="8"/>
      <c r="MNT601" s="8"/>
      <c r="MNU601" s="8"/>
      <c r="MNV601" s="8"/>
      <c r="MNW601" s="8"/>
      <c r="MNX601" s="8"/>
      <c r="MNY601" s="8"/>
      <c r="MNZ601" s="8"/>
      <c r="MOA601" s="8"/>
      <c r="MOB601" s="8"/>
      <c r="MOC601" s="8"/>
      <c r="MOD601" s="8"/>
      <c r="MOE601" s="8"/>
      <c r="MOF601" s="8"/>
      <c r="MOG601" s="8"/>
      <c r="MOH601" s="8"/>
      <c r="MOI601" s="8"/>
      <c r="MOJ601" s="8"/>
      <c r="MOK601" s="8"/>
      <c r="MOL601" s="8"/>
      <c r="MOM601" s="8"/>
      <c r="MON601" s="8"/>
      <c r="MOO601" s="8"/>
      <c r="MOP601" s="8"/>
      <c r="MOQ601" s="8"/>
      <c r="MOR601" s="8"/>
      <c r="MOS601" s="8"/>
      <c r="MOT601" s="8"/>
      <c r="MOU601" s="8"/>
      <c r="MOV601" s="8"/>
      <c r="MOW601" s="8"/>
      <c r="MOX601" s="8"/>
      <c r="MOY601" s="8"/>
      <c r="MOZ601" s="8"/>
      <c r="MPA601" s="8"/>
      <c r="MPB601" s="8"/>
      <c r="MPC601" s="8"/>
      <c r="MPD601" s="8"/>
      <c r="MPE601" s="8"/>
      <c r="MPF601" s="8"/>
      <c r="MPG601" s="8"/>
      <c r="MPH601" s="8"/>
      <c r="MPI601" s="8"/>
      <c r="MPJ601" s="8"/>
      <c r="MPK601" s="8"/>
      <c r="MPL601" s="8"/>
      <c r="MPM601" s="8"/>
      <c r="MPN601" s="8"/>
      <c r="MPO601" s="8"/>
      <c r="MPP601" s="8"/>
      <c r="MPQ601" s="8"/>
      <c r="MPR601" s="8"/>
      <c r="MPS601" s="8"/>
      <c r="MPT601" s="8"/>
      <c r="MPU601" s="8"/>
      <c r="MPV601" s="8"/>
      <c r="MPW601" s="8"/>
      <c r="MPX601" s="8"/>
      <c r="MPY601" s="8"/>
      <c r="MPZ601" s="8"/>
      <c r="MQA601" s="8"/>
      <c r="MQB601" s="8"/>
      <c r="MQC601" s="8"/>
      <c r="MQD601" s="8"/>
      <c r="MQE601" s="8"/>
      <c r="MQF601" s="8"/>
      <c r="MQG601" s="8"/>
      <c r="MQH601" s="8"/>
      <c r="MQI601" s="8"/>
      <c r="MQJ601" s="8"/>
      <c r="MQK601" s="8"/>
      <c r="MQL601" s="8"/>
      <c r="MQM601" s="8"/>
      <c r="MQN601" s="8"/>
      <c r="MQO601" s="8"/>
      <c r="MQP601" s="8"/>
      <c r="MQQ601" s="8"/>
      <c r="MQR601" s="8"/>
      <c r="MQS601" s="8"/>
      <c r="MQT601" s="8"/>
      <c r="MQU601" s="8"/>
      <c r="MQV601" s="8"/>
      <c r="MQW601" s="8"/>
      <c r="MQX601" s="8"/>
      <c r="MQY601" s="8"/>
      <c r="MQZ601" s="8"/>
      <c r="MRA601" s="8"/>
      <c r="MRB601" s="8"/>
      <c r="MRC601" s="8"/>
      <c r="MRD601" s="8"/>
      <c r="MRE601" s="8"/>
      <c r="MRF601" s="8"/>
      <c r="MRG601" s="8"/>
      <c r="MRH601" s="8"/>
      <c r="MRI601" s="8"/>
      <c r="MRJ601" s="8"/>
      <c r="MRK601" s="8"/>
      <c r="MRL601" s="8"/>
      <c r="MRM601" s="8"/>
      <c r="MRN601" s="8"/>
      <c r="MRO601" s="8"/>
      <c r="MRP601" s="8"/>
      <c r="MRQ601" s="8"/>
      <c r="MRR601" s="8"/>
      <c r="MRS601" s="8"/>
      <c r="MRT601" s="8"/>
      <c r="MRU601" s="8"/>
      <c r="MRV601" s="8"/>
      <c r="MRW601" s="8"/>
      <c r="MRX601" s="8"/>
      <c r="MRY601" s="8"/>
      <c r="MRZ601" s="8"/>
      <c r="MSA601" s="8"/>
      <c r="MSB601" s="8"/>
      <c r="MSC601" s="8"/>
      <c r="MSD601" s="8"/>
      <c r="MSE601" s="8"/>
      <c r="MSF601" s="8"/>
      <c r="MSG601" s="8"/>
      <c r="MSH601" s="8"/>
      <c r="MSI601" s="8"/>
      <c r="MSJ601" s="8"/>
      <c r="MSK601" s="8"/>
      <c r="MSL601" s="8"/>
      <c r="MSM601" s="8"/>
      <c r="MSN601" s="8"/>
      <c r="MSO601" s="8"/>
      <c r="MSP601" s="8"/>
      <c r="MSQ601" s="8"/>
      <c r="MSR601" s="8"/>
      <c r="MSS601" s="8"/>
      <c r="MST601" s="8"/>
      <c r="MSU601" s="8"/>
      <c r="MSV601" s="8"/>
      <c r="MSW601" s="8"/>
      <c r="MSX601" s="8"/>
      <c r="MSY601" s="8"/>
      <c r="MSZ601" s="8"/>
      <c r="MTA601" s="8"/>
      <c r="MTB601" s="8"/>
      <c r="MTC601" s="8"/>
      <c r="MTD601" s="8"/>
      <c r="MTE601" s="8"/>
      <c r="MTF601" s="8"/>
      <c r="MTG601" s="8"/>
      <c r="MTH601" s="8"/>
      <c r="MTI601" s="8"/>
      <c r="MTJ601" s="8"/>
      <c r="MTK601" s="8"/>
      <c r="MTL601" s="8"/>
      <c r="MTM601" s="8"/>
      <c r="MTN601" s="8"/>
      <c r="MTO601" s="8"/>
      <c r="MTP601" s="8"/>
      <c r="MTQ601" s="8"/>
      <c r="MTR601" s="8"/>
      <c r="MTS601" s="8"/>
      <c r="MTT601" s="8"/>
      <c r="MTU601" s="8"/>
      <c r="MTV601" s="8"/>
      <c r="MTW601" s="8"/>
      <c r="MTX601" s="8"/>
      <c r="MTY601" s="8"/>
      <c r="MTZ601" s="8"/>
      <c r="MUA601" s="8"/>
      <c r="MUB601" s="8"/>
      <c r="MUC601" s="8"/>
      <c r="MUD601" s="8"/>
      <c r="MUE601" s="8"/>
      <c r="MUF601" s="8"/>
      <c r="MUG601" s="8"/>
      <c r="MUH601" s="8"/>
      <c r="MUI601" s="8"/>
      <c r="MUJ601" s="8"/>
      <c r="MUK601" s="8"/>
      <c r="MUL601" s="8"/>
      <c r="MUM601" s="8"/>
      <c r="MUN601" s="8"/>
      <c r="MUO601" s="8"/>
      <c r="MUP601" s="8"/>
      <c r="MUQ601" s="8"/>
      <c r="MUR601" s="8"/>
      <c r="MUS601" s="8"/>
      <c r="MUT601" s="8"/>
      <c r="MUU601" s="8"/>
      <c r="MUV601" s="8"/>
      <c r="MUW601" s="8"/>
      <c r="MUX601" s="8"/>
      <c r="MUY601" s="8"/>
      <c r="MUZ601" s="8"/>
      <c r="MVA601" s="8"/>
      <c r="MVB601" s="8"/>
      <c r="MVC601" s="8"/>
      <c r="MVD601" s="8"/>
      <c r="MVE601" s="8"/>
      <c r="MVF601" s="8"/>
      <c r="MVG601" s="8"/>
      <c r="MVH601" s="8"/>
      <c r="MVI601" s="8"/>
      <c r="MVJ601" s="8"/>
      <c r="MVK601" s="8"/>
      <c r="MVL601" s="8"/>
      <c r="MVM601" s="8"/>
      <c r="MVN601" s="8"/>
      <c r="MVO601" s="8"/>
      <c r="MVP601" s="8"/>
      <c r="MVQ601" s="8"/>
      <c r="MVR601" s="8"/>
      <c r="MVS601" s="8"/>
      <c r="MVT601" s="8"/>
      <c r="MVU601" s="8"/>
      <c r="MVV601" s="8"/>
      <c r="MVW601" s="8"/>
      <c r="MVX601" s="8"/>
      <c r="MVY601" s="8"/>
      <c r="MVZ601" s="8"/>
      <c r="MWA601" s="8"/>
      <c r="MWB601" s="8"/>
      <c r="MWC601" s="8"/>
      <c r="MWD601" s="8"/>
      <c r="MWE601" s="8"/>
      <c r="MWF601" s="8"/>
      <c r="MWG601" s="8"/>
      <c r="MWH601" s="8"/>
      <c r="MWI601" s="8"/>
      <c r="MWJ601" s="8"/>
      <c r="MWK601" s="8"/>
      <c r="MWL601" s="8"/>
      <c r="MWM601" s="8"/>
      <c r="MWN601" s="8"/>
      <c r="MWO601" s="8"/>
      <c r="MWP601" s="8"/>
      <c r="MWQ601" s="8"/>
      <c r="MWR601" s="8"/>
      <c r="MWS601" s="8"/>
      <c r="MWT601" s="8"/>
      <c r="MWU601" s="8"/>
      <c r="MWV601" s="8"/>
      <c r="MWW601" s="8"/>
      <c r="MWX601" s="8"/>
      <c r="MWY601" s="8"/>
      <c r="MWZ601" s="8"/>
      <c r="MXA601" s="8"/>
      <c r="MXB601" s="8"/>
      <c r="MXC601" s="8"/>
      <c r="MXD601" s="8"/>
      <c r="MXE601" s="8"/>
      <c r="MXF601" s="8"/>
      <c r="MXG601" s="8"/>
      <c r="MXH601" s="8"/>
      <c r="MXI601" s="8"/>
      <c r="MXJ601" s="8"/>
      <c r="MXK601" s="8"/>
      <c r="MXL601" s="8"/>
      <c r="MXM601" s="8"/>
      <c r="MXN601" s="8"/>
      <c r="MXO601" s="8"/>
      <c r="MXP601" s="8"/>
      <c r="MXQ601" s="8"/>
      <c r="MXR601" s="8"/>
      <c r="MXS601" s="8"/>
      <c r="MXT601" s="8"/>
      <c r="MXU601" s="8"/>
      <c r="MXV601" s="8"/>
      <c r="MXW601" s="8"/>
      <c r="MXX601" s="8"/>
      <c r="MXY601" s="8"/>
      <c r="MXZ601" s="8"/>
      <c r="MYA601" s="8"/>
      <c r="MYB601" s="8"/>
      <c r="MYC601" s="8"/>
      <c r="MYD601" s="8"/>
      <c r="MYE601" s="8"/>
      <c r="MYF601" s="8"/>
      <c r="MYG601" s="8"/>
      <c r="MYH601" s="8"/>
      <c r="MYI601" s="8"/>
      <c r="MYJ601" s="8"/>
      <c r="MYK601" s="8"/>
      <c r="MYL601" s="8"/>
      <c r="MYM601" s="8"/>
      <c r="MYN601" s="8"/>
      <c r="MYO601" s="8"/>
      <c r="MYP601" s="8"/>
      <c r="MYQ601" s="8"/>
      <c r="MYR601" s="8"/>
      <c r="MYS601" s="8"/>
      <c r="MYT601" s="8"/>
      <c r="MYU601" s="8"/>
      <c r="MYV601" s="8"/>
      <c r="MYW601" s="8"/>
      <c r="MYX601" s="8"/>
      <c r="MYY601" s="8"/>
      <c r="MYZ601" s="8"/>
      <c r="MZA601" s="8"/>
      <c r="MZB601" s="8"/>
      <c r="MZC601" s="8"/>
      <c r="MZD601" s="8"/>
      <c r="MZE601" s="8"/>
      <c r="MZF601" s="8"/>
      <c r="MZG601" s="8"/>
      <c r="MZH601" s="8"/>
      <c r="MZI601" s="8"/>
      <c r="MZJ601" s="8"/>
      <c r="MZK601" s="8"/>
      <c r="MZL601" s="8"/>
      <c r="MZM601" s="8"/>
      <c r="MZN601" s="8"/>
      <c r="MZO601" s="8"/>
      <c r="MZP601" s="8"/>
      <c r="MZQ601" s="8"/>
      <c r="MZR601" s="8"/>
      <c r="MZS601" s="8"/>
      <c r="MZT601" s="8"/>
      <c r="MZU601" s="8"/>
      <c r="MZV601" s="8"/>
      <c r="MZW601" s="8"/>
      <c r="MZX601" s="8"/>
      <c r="MZY601" s="8"/>
      <c r="MZZ601" s="8"/>
      <c r="NAA601" s="8"/>
      <c r="NAB601" s="8"/>
      <c r="NAC601" s="8"/>
      <c r="NAD601" s="8"/>
      <c r="NAE601" s="8"/>
      <c r="NAF601" s="8"/>
      <c r="NAG601" s="8"/>
      <c r="NAH601" s="8"/>
      <c r="NAI601" s="8"/>
      <c r="NAJ601" s="8"/>
      <c r="NAK601" s="8"/>
      <c r="NAL601" s="8"/>
      <c r="NAM601" s="8"/>
      <c r="NAN601" s="8"/>
      <c r="NAO601" s="8"/>
      <c r="NAP601" s="8"/>
      <c r="NAQ601" s="8"/>
      <c r="NAR601" s="8"/>
      <c r="NAS601" s="8"/>
      <c r="NAT601" s="8"/>
      <c r="NAU601" s="8"/>
      <c r="NAV601" s="8"/>
      <c r="NAW601" s="8"/>
      <c r="NAX601" s="8"/>
      <c r="NAY601" s="8"/>
      <c r="NAZ601" s="8"/>
      <c r="NBA601" s="8"/>
      <c r="NBB601" s="8"/>
      <c r="NBC601" s="8"/>
      <c r="NBD601" s="8"/>
      <c r="NBE601" s="8"/>
      <c r="NBF601" s="8"/>
      <c r="NBG601" s="8"/>
      <c r="NBH601" s="8"/>
      <c r="NBI601" s="8"/>
      <c r="NBJ601" s="8"/>
      <c r="NBK601" s="8"/>
      <c r="NBL601" s="8"/>
      <c r="NBM601" s="8"/>
      <c r="NBN601" s="8"/>
      <c r="NBO601" s="8"/>
      <c r="NBP601" s="8"/>
      <c r="NBQ601" s="8"/>
      <c r="NBR601" s="8"/>
      <c r="NBS601" s="8"/>
      <c r="NBT601" s="8"/>
      <c r="NBU601" s="8"/>
      <c r="NBV601" s="8"/>
      <c r="NBW601" s="8"/>
      <c r="NBX601" s="8"/>
      <c r="NBY601" s="8"/>
      <c r="NBZ601" s="8"/>
      <c r="NCA601" s="8"/>
      <c r="NCB601" s="8"/>
      <c r="NCC601" s="8"/>
      <c r="NCD601" s="8"/>
      <c r="NCE601" s="8"/>
      <c r="NCF601" s="8"/>
      <c r="NCG601" s="8"/>
      <c r="NCH601" s="8"/>
      <c r="NCI601" s="8"/>
      <c r="NCJ601" s="8"/>
      <c r="NCK601" s="8"/>
      <c r="NCL601" s="8"/>
      <c r="NCM601" s="8"/>
      <c r="NCN601" s="8"/>
      <c r="NCO601" s="8"/>
      <c r="NCP601" s="8"/>
      <c r="NCQ601" s="8"/>
      <c r="NCR601" s="8"/>
      <c r="NCS601" s="8"/>
      <c r="NCT601" s="8"/>
      <c r="NCU601" s="8"/>
      <c r="NCV601" s="8"/>
      <c r="NCW601" s="8"/>
      <c r="NCX601" s="8"/>
      <c r="NCY601" s="8"/>
      <c r="NCZ601" s="8"/>
      <c r="NDA601" s="8"/>
      <c r="NDB601" s="8"/>
      <c r="NDC601" s="8"/>
      <c r="NDD601" s="8"/>
      <c r="NDE601" s="8"/>
      <c r="NDF601" s="8"/>
      <c r="NDG601" s="8"/>
      <c r="NDH601" s="8"/>
      <c r="NDI601" s="8"/>
      <c r="NDJ601" s="8"/>
      <c r="NDK601" s="8"/>
      <c r="NDL601" s="8"/>
      <c r="NDM601" s="8"/>
      <c r="NDN601" s="8"/>
      <c r="NDO601" s="8"/>
      <c r="NDP601" s="8"/>
      <c r="NDQ601" s="8"/>
      <c r="NDR601" s="8"/>
      <c r="NDS601" s="8"/>
      <c r="NDT601" s="8"/>
      <c r="NDU601" s="8"/>
      <c r="NDV601" s="8"/>
      <c r="NDW601" s="8"/>
      <c r="NDX601" s="8"/>
      <c r="NDY601" s="8"/>
      <c r="NDZ601" s="8"/>
      <c r="NEA601" s="8"/>
      <c r="NEB601" s="8"/>
      <c r="NEC601" s="8"/>
      <c r="NED601" s="8"/>
      <c r="NEE601" s="8"/>
      <c r="NEF601" s="8"/>
      <c r="NEG601" s="8"/>
      <c r="NEH601" s="8"/>
      <c r="NEI601" s="8"/>
      <c r="NEJ601" s="8"/>
      <c r="NEK601" s="8"/>
      <c r="NEL601" s="8"/>
      <c r="NEM601" s="8"/>
      <c r="NEN601" s="8"/>
      <c r="NEO601" s="8"/>
      <c r="NEP601" s="8"/>
      <c r="NEQ601" s="8"/>
      <c r="NER601" s="8"/>
      <c r="NES601" s="8"/>
      <c r="NET601" s="8"/>
      <c r="NEU601" s="8"/>
      <c r="NEV601" s="8"/>
      <c r="NEW601" s="8"/>
      <c r="NEX601" s="8"/>
      <c r="NEY601" s="8"/>
      <c r="NEZ601" s="8"/>
      <c r="NFA601" s="8"/>
      <c r="NFB601" s="8"/>
      <c r="NFC601" s="8"/>
      <c r="NFD601" s="8"/>
      <c r="NFE601" s="8"/>
      <c r="NFF601" s="8"/>
      <c r="NFG601" s="8"/>
      <c r="NFH601" s="8"/>
      <c r="NFI601" s="8"/>
      <c r="NFJ601" s="8"/>
      <c r="NFK601" s="8"/>
      <c r="NFL601" s="8"/>
      <c r="NFM601" s="8"/>
      <c r="NFN601" s="8"/>
      <c r="NFO601" s="8"/>
      <c r="NFP601" s="8"/>
      <c r="NFQ601" s="8"/>
      <c r="NFR601" s="8"/>
      <c r="NFS601" s="8"/>
      <c r="NFT601" s="8"/>
      <c r="NFU601" s="8"/>
      <c r="NFV601" s="8"/>
      <c r="NFW601" s="8"/>
      <c r="NFX601" s="8"/>
      <c r="NFY601" s="8"/>
      <c r="NFZ601" s="8"/>
      <c r="NGA601" s="8"/>
      <c r="NGB601" s="8"/>
      <c r="NGC601" s="8"/>
      <c r="NGD601" s="8"/>
      <c r="NGE601" s="8"/>
      <c r="NGF601" s="8"/>
      <c r="NGG601" s="8"/>
      <c r="NGH601" s="8"/>
      <c r="NGI601" s="8"/>
      <c r="NGJ601" s="8"/>
      <c r="NGK601" s="8"/>
      <c r="NGL601" s="8"/>
      <c r="NGM601" s="8"/>
      <c r="NGN601" s="8"/>
      <c r="NGO601" s="8"/>
      <c r="NGP601" s="8"/>
      <c r="NGQ601" s="8"/>
      <c r="NGR601" s="8"/>
      <c r="NGS601" s="8"/>
      <c r="NGT601" s="8"/>
      <c r="NGU601" s="8"/>
      <c r="NGV601" s="8"/>
      <c r="NGW601" s="8"/>
      <c r="NGX601" s="8"/>
      <c r="NGY601" s="8"/>
      <c r="NGZ601" s="8"/>
      <c r="NHA601" s="8"/>
      <c r="NHB601" s="8"/>
      <c r="NHC601" s="8"/>
      <c r="NHD601" s="8"/>
      <c r="NHE601" s="8"/>
      <c r="NHF601" s="8"/>
      <c r="NHG601" s="8"/>
      <c r="NHH601" s="8"/>
      <c r="NHI601" s="8"/>
      <c r="NHJ601" s="8"/>
      <c r="NHK601" s="8"/>
      <c r="NHL601" s="8"/>
      <c r="NHM601" s="8"/>
      <c r="NHN601" s="8"/>
      <c r="NHO601" s="8"/>
      <c r="NHP601" s="8"/>
      <c r="NHQ601" s="8"/>
      <c r="NHR601" s="8"/>
      <c r="NHS601" s="8"/>
      <c r="NHT601" s="8"/>
      <c r="NHU601" s="8"/>
      <c r="NHV601" s="8"/>
      <c r="NHW601" s="8"/>
      <c r="NHX601" s="8"/>
      <c r="NHY601" s="8"/>
      <c r="NHZ601" s="8"/>
      <c r="NIA601" s="8"/>
      <c r="NIB601" s="8"/>
      <c r="NIC601" s="8"/>
      <c r="NID601" s="8"/>
      <c r="NIE601" s="8"/>
      <c r="NIF601" s="8"/>
      <c r="NIG601" s="8"/>
      <c r="NIH601" s="8"/>
      <c r="NII601" s="8"/>
      <c r="NIJ601" s="8"/>
      <c r="NIK601" s="8"/>
      <c r="NIL601" s="8"/>
      <c r="NIM601" s="8"/>
      <c r="NIN601" s="8"/>
      <c r="NIO601" s="8"/>
      <c r="NIP601" s="8"/>
      <c r="NIQ601" s="8"/>
      <c r="NIR601" s="8"/>
      <c r="NIS601" s="8"/>
      <c r="NIT601" s="8"/>
      <c r="NIU601" s="8"/>
      <c r="NIV601" s="8"/>
      <c r="NIW601" s="8"/>
      <c r="NIX601" s="8"/>
      <c r="NIY601" s="8"/>
      <c r="NIZ601" s="8"/>
      <c r="NJA601" s="8"/>
      <c r="NJB601" s="8"/>
      <c r="NJC601" s="8"/>
      <c r="NJD601" s="8"/>
      <c r="NJE601" s="8"/>
      <c r="NJF601" s="8"/>
      <c r="NJG601" s="8"/>
      <c r="NJH601" s="8"/>
      <c r="NJI601" s="8"/>
      <c r="NJJ601" s="8"/>
      <c r="NJK601" s="8"/>
      <c r="NJL601" s="8"/>
      <c r="NJM601" s="8"/>
      <c r="NJN601" s="8"/>
      <c r="NJO601" s="8"/>
      <c r="NJP601" s="8"/>
      <c r="NJQ601" s="8"/>
      <c r="NJR601" s="8"/>
      <c r="NJS601" s="8"/>
      <c r="NJT601" s="8"/>
      <c r="NJU601" s="8"/>
      <c r="NJV601" s="8"/>
      <c r="NJW601" s="8"/>
      <c r="NJX601" s="8"/>
      <c r="NJY601" s="8"/>
      <c r="NJZ601" s="8"/>
      <c r="NKA601" s="8"/>
      <c r="NKB601" s="8"/>
      <c r="NKC601" s="8"/>
      <c r="NKD601" s="8"/>
      <c r="NKE601" s="8"/>
      <c r="NKF601" s="8"/>
      <c r="NKG601" s="8"/>
      <c r="NKH601" s="8"/>
      <c r="NKI601" s="8"/>
      <c r="NKJ601" s="8"/>
      <c r="NKK601" s="8"/>
      <c r="NKL601" s="8"/>
      <c r="NKM601" s="8"/>
      <c r="NKN601" s="8"/>
      <c r="NKO601" s="8"/>
      <c r="NKP601" s="8"/>
      <c r="NKQ601" s="8"/>
      <c r="NKR601" s="8"/>
      <c r="NKS601" s="8"/>
      <c r="NKT601" s="8"/>
      <c r="NKU601" s="8"/>
      <c r="NKV601" s="8"/>
      <c r="NKW601" s="8"/>
      <c r="NKX601" s="8"/>
      <c r="NKY601" s="8"/>
      <c r="NKZ601" s="8"/>
      <c r="NLA601" s="8"/>
      <c r="NLB601" s="8"/>
      <c r="NLC601" s="8"/>
      <c r="NLD601" s="8"/>
      <c r="NLE601" s="8"/>
      <c r="NLF601" s="8"/>
      <c r="NLG601" s="8"/>
      <c r="NLH601" s="8"/>
      <c r="NLI601" s="8"/>
      <c r="NLJ601" s="8"/>
      <c r="NLK601" s="8"/>
      <c r="NLL601" s="8"/>
      <c r="NLM601" s="8"/>
      <c r="NLN601" s="8"/>
      <c r="NLO601" s="8"/>
      <c r="NLP601" s="8"/>
      <c r="NLQ601" s="8"/>
      <c r="NLR601" s="8"/>
      <c r="NLS601" s="8"/>
      <c r="NLT601" s="8"/>
      <c r="NLU601" s="8"/>
      <c r="NLV601" s="8"/>
      <c r="NLW601" s="8"/>
      <c r="NLX601" s="8"/>
      <c r="NLY601" s="8"/>
      <c r="NLZ601" s="8"/>
      <c r="NMA601" s="8"/>
      <c r="NMB601" s="8"/>
      <c r="NMC601" s="8"/>
      <c r="NMD601" s="8"/>
      <c r="NME601" s="8"/>
      <c r="NMF601" s="8"/>
      <c r="NMG601" s="8"/>
      <c r="NMH601" s="8"/>
      <c r="NMI601" s="8"/>
      <c r="NMJ601" s="8"/>
      <c r="NMK601" s="8"/>
      <c r="NML601" s="8"/>
      <c r="NMM601" s="8"/>
      <c r="NMN601" s="8"/>
      <c r="NMO601" s="8"/>
      <c r="NMP601" s="8"/>
      <c r="NMQ601" s="8"/>
      <c r="NMR601" s="8"/>
      <c r="NMS601" s="8"/>
      <c r="NMT601" s="8"/>
      <c r="NMU601" s="8"/>
      <c r="NMV601" s="8"/>
      <c r="NMW601" s="8"/>
      <c r="NMX601" s="8"/>
      <c r="NMY601" s="8"/>
      <c r="NMZ601" s="8"/>
      <c r="NNA601" s="8"/>
      <c r="NNB601" s="8"/>
      <c r="NNC601" s="8"/>
      <c r="NND601" s="8"/>
      <c r="NNE601" s="8"/>
      <c r="NNF601" s="8"/>
      <c r="NNG601" s="8"/>
      <c r="NNH601" s="8"/>
      <c r="NNI601" s="8"/>
      <c r="NNJ601" s="8"/>
      <c r="NNK601" s="8"/>
      <c r="NNL601" s="8"/>
      <c r="NNM601" s="8"/>
      <c r="NNN601" s="8"/>
      <c r="NNO601" s="8"/>
      <c r="NNP601" s="8"/>
      <c r="NNQ601" s="8"/>
      <c r="NNR601" s="8"/>
      <c r="NNS601" s="8"/>
      <c r="NNT601" s="8"/>
      <c r="NNU601" s="8"/>
      <c r="NNV601" s="8"/>
      <c r="NNW601" s="8"/>
      <c r="NNX601" s="8"/>
      <c r="NNY601" s="8"/>
      <c r="NNZ601" s="8"/>
      <c r="NOA601" s="8"/>
      <c r="NOB601" s="8"/>
      <c r="NOC601" s="8"/>
      <c r="NOD601" s="8"/>
      <c r="NOE601" s="8"/>
      <c r="NOF601" s="8"/>
      <c r="NOG601" s="8"/>
      <c r="NOH601" s="8"/>
      <c r="NOI601" s="8"/>
      <c r="NOJ601" s="8"/>
      <c r="NOK601" s="8"/>
      <c r="NOL601" s="8"/>
      <c r="NOM601" s="8"/>
      <c r="NON601" s="8"/>
      <c r="NOO601" s="8"/>
      <c r="NOP601" s="8"/>
      <c r="NOQ601" s="8"/>
      <c r="NOR601" s="8"/>
      <c r="NOS601" s="8"/>
      <c r="NOT601" s="8"/>
      <c r="NOU601" s="8"/>
      <c r="NOV601" s="8"/>
      <c r="NOW601" s="8"/>
      <c r="NOX601" s="8"/>
      <c r="NOY601" s="8"/>
      <c r="NOZ601" s="8"/>
      <c r="NPA601" s="8"/>
      <c r="NPB601" s="8"/>
      <c r="NPC601" s="8"/>
      <c r="NPD601" s="8"/>
      <c r="NPE601" s="8"/>
      <c r="NPF601" s="8"/>
      <c r="NPG601" s="8"/>
      <c r="NPH601" s="8"/>
      <c r="NPI601" s="8"/>
      <c r="NPJ601" s="8"/>
      <c r="NPK601" s="8"/>
      <c r="NPL601" s="8"/>
      <c r="NPM601" s="8"/>
      <c r="NPN601" s="8"/>
      <c r="NPO601" s="8"/>
      <c r="NPP601" s="8"/>
      <c r="NPQ601" s="8"/>
      <c r="NPR601" s="8"/>
      <c r="NPS601" s="8"/>
      <c r="NPT601" s="8"/>
      <c r="NPU601" s="8"/>
      <c r="NPV601" s="8"/>
      <c r="NPW601" s="8"/>
      <c r="NPX601" s="8"/>
      <c r="NPY601" s="8"/>
      <c r="NPZ601" s="8"/>
      <c r="NQA601" s="8"/>
      <c r="NQB601" s="8"/>
      <c r="NQC601" s="8"/>
      <c r="NQD601" s="8"/>
      <c r="NQE601" s="8"/>
      <c r="NQF601" s="8"/>
      <c r="NQG601" s="8"/>
      <c r="NQH601" s="8"/>
      <c r="NQI601" s="8"/>
      <c r="NQJ601" s="8"/>
      <c r="NQK601" s="8"/>
      <c r="NQL601" s="8"/>
      <c r="NQM601" s="8"/>
      <c r="NQN601" s="8"/>
      <c r="NQO601" s="8"/>
      <c r="NQP601" s="8"/>
      <c r="NQQ601" s="8"/>
      <c r="NQR601" s="8"/>
      <c r="NQS601" s="8"/>
      <c r="NQT601" s="8"/>
      <c r="NQU601" s="8"/>
      <c r="NQV601" s="8"/>
      <c r="NQW601" s="8"/>
      <c r="NQX601" s="8"/>
      <c r="NQY601" s="8"/>
      <c r="NQZ601" s="8"/>
      <c r="NRA601" s="8"/>
      <c r="NRB601" s="8"/>
      <c r="NRC601" s="8"/>
      <c r="NRD601" s="8"/>
      <c r="NRE601" s="8"/>
      <c r="NRF601" s="8"/>
      <c r="NRG601" s="8"/>
      <c r="NRH601" s="8"/>
      <c r="NRI601" s="8"/>
      <c r="NRJ601" s="8"/>
      <c r="NRK601" s="8"/>
      <c r="NRL601" s="8"/>
      <c r="NRM601" s="8"/>
      <c r="NRN601" s="8"/>
      <c r="NRO601" s="8"/>
      <c r="NRP601" s="8"/>
      <c r="NRQ601" s="8"/>
      <c r="NRR601" s="8"/>
      <c r="NRS601" s="8"/>
      <c r="NRT601" s="8"/>
      <c r="NRU601" s="8"/>
      <c r="NRV601" s="8"/>
      <c r="NRW601" s="8"/>
      <c r="NRX601" s="8"/>
      <c r="NRY601" s="8"/>
      <c r="NRZ601" s="8"/>
      <c r="NSA601" s="8"/>
      <c r="NSB601" s="8"/>
      <c r="NSC601" s="8"/>
      <c r="NSD601" s="8"/>
      <c r="NSE601" s="8"/>
      <c r="NSF601" s="8"/>
      <c r="NSG601" s="8"/>
      <c r="NSH601" s="8"/>
      <c r="NSI601" s="8"/>
      <c r="NSJ601" s="8"/>
      <c r="NSK601" s="8"/>
      <c r="NSL601" s="8"/>
      <c r="NSM601" s="8"/>
      <c r="NSN601" s="8"/>
      <c r="NSO601" s="8"/>
      <c r="NSP601" s="8"/>
      <c r="NSQ601" s="8"/>
      <c r="NSR601" s="8"/>
      <c r="NSS601" s="8"/>
      <c r="NST601" s="8"/>
      <c r="NSU601" s="8"/>
      <c r="NSV601" s="8"/>
      <c r="NSW601" s="8"/>
      <c r="NSX601" s="8"/>
      <c r="NSY601" s="8"/>
      <c r="NSZ601" s="8"/>
      <c r="NTA601" s="8"/>
      <c r="NTB601" s="8"/>
      <c r="NTC601" s="8"/>
      <c r="NTD601" s="8"/>
      <c r="NTE601" s="8"/>
      <c r="NTF601" s="8"/>
      <c r="NTG601" s="8"/>
      <c r="NTH601" s="8"/>
      <c r="NTI601" s="8"/>
      <c r="NTJ601" s="8"/>
      <c r="NTK601" s="8"/>
      <c r="NTL601" s="8"/>
      <c r="NTM601" s="8"/>
      <c r="NTN601" s="8"/>
      <c r="NTO601" s="8"/>
      <c r="NTP601" s="8"/>
      <c r="NTQ601" s="8"/>
      <c r="NTR601" s="8"/>
      <c r="NTS601" s="8"/>
      <c r="NTT601" s="8"/>
      <c r="NTU601" s="8"/>
      <c r="NTV601" s="8"/>
      <c r="NTW601" s="8"/>
      <c r="NTX601" s="8"/>
      <c r="NTY601" s="8"/>
      <c r="NTZ601" s="8"/>
      <c r="NUA601" s="8"/>
      <c r="NUB601" s="8"/>
      <c r="NUC601" s="8"/>
      <c r="NUD601" s="8"/>
      <c r="NUE601" s="8"/>
      <c r="NUF601" s="8"/>
      <c r="NUG601" s="8"/>
      <c r="NUH601" s="8"/>
      <c r="NUI601" s="8"/>
      <c r="NUJ601" s="8"/>
      <c r="NUK601" s="8"/>
      <c r="NUL601" s="8"/>
      <c r="NUM601" s="8"/>
      <c r="NUN601" s="8"/>
      <c r="NUO601" s="8"/>
      <c r="NUP601" s="8"/>
      <c r="NUQ601" s="8"/>
      <c r="NUR601" s="8"/>
      <c r="NUS601" s="8"/>
      <c r="NUT601" s="8"/>
      <c r="NUU601" s="8"/>
      <c r="NUV601" s="8"/>
      <c r="NUW601" s="8"/>
      <c r="NUX601" s="8"/>
      <c r="NUY601" s="8"/>
      <c r="NUZ601" s="8"/>
      <c r="NVA601" s="8"/>
      <c r="NVB601" s="8"/>
      <c r="NVC601" s="8"/>
      <c r="NVD601" s="8"/>
      <c r="NVE601" s="8"/>
      <c r="NVF601" s="8"/>
      <c r="NVG601" s="8"/>
      <c r="NVH601" s="8"/>
      <c r="NVI601" s="8"/>
      <c r="NVJ601" s="8"/>
      <c r="NVK601" s="8"/>
      <c r="NVL601" s="8"/>
      <c r="NVM601" s="8"/>
      <c r="NVN601" s="8"/>
      <c r="NVO601" s="8"/>
      <c r="NVP601" s="8"/>
      <c r="NVQ601" s="8"/>
      <c r="NVR601" s="8"/>
      <c r="NVS601" s="8"/>
      <c r="NVT601" s="8"/>
      <c r="NVU601" s="8"/>
      <c r="NVV601" s="8"/>
      <c r="NVW601" s="8"/>
      <c r="NVX601" s="8"/>
      <c r="NVY601" s="8"/>
      <c r="NVZ601" s="8"/>
      <c r="NWA601" s="8"/>
      <c r="NWB601" s="8"/>
      <c r="NWC601" s="8"/>
      <c r="NWD601" s="8"/>
      <c r="NWE601" s="8"/>
      <c r="NWF601" s="8"/>
      <c r="NWG601" s="8"/>
      <c r="NWH601" s="8"/>
      <c r="NWI601" s="8"/>
      <c r="NWJ601" s="8"/>
      <c r="NWK601" s="8"/>
      <c r="NWL601" s="8"/>
      <c r="NWM601" s="8"/>
      <c r="NWN601" s="8"/>
      <c r="NWO601" s="8"/>
      <c r="NWP601" s="8"/>
      <c r="NWQ601" s="8"/>
      <c r="NWR601" s="8"/>
      <c r="NWS601" s="8"/>
      <c r="NWT601" s="8"/>
      <c r="NWU601" s="8"/>
      <c r="NWV601" s="8"/>
      <c r="NWW601" s="8"/>
      <c r="NWX601" s="8"/>
      <c r="NWY601" s="8"/>
      <c r="NWZ601" s="8"/>
      <c r="NXA601" s="8"/>
      <c r="NXB601" s="8"/>
      <c r="NXC601" s="8"/>
      <c r="NXD601" s="8"/>
      <c r="NXE601" s="8"/>
      <c r="NXF601" s="8"/>
      <c r="NXG601" s="8"/>
      <c r="NXH601" s="8"/>
      <c r="NXI601" s="8"/>
      <c r="NXJ601" s="8"/>
      <c r="NXK601" s="8"/>
      <c r="NXL601" s="8"/>
      <c r="NXM601" s="8"/>
      <c r="NXN601" s="8"/>
      <c r="NXO601" s="8"/>
      <c r="NXP601" s="8"/>
      <c r="NXQ601" s="8"/>
      <c r="NXR601" s="8"/>
      <c r="NXS601" s="8"/>
      <c r="NXT601" s="8"/>
      <c r="NXU601" s="8"/>
      <c r="NXV601" s="8"/>
      <c r="NXW601" s="8"/>
      <c r="NXX601" s="8"/>
      <c r="NXY601" s="8"/>
      <c r="NXZ601" s="8"/>
      <c r="NYA601" s="8"/>
      <c r="NYB601" s="8"/>
      <c r="NYC601" s="8"/>
      <c r="NYD601" s="8"/>
      <c r="NYE601" s="8"/>
      <c r="NYF601" s="8"/>
      <c r="NYG601" s="8"/>
      <c r="NYH601" s="8"/>
      <c r="NYI601" s="8"/>
      <c r="NYJ601" s="8"/>
      <c r="NYK601" s="8"/>
      <c r="NYL601" s="8"/>
      <c r="NYM601" s="8"/>
      <c r="NYN601" s="8"/>
      <c r="NYO601" s="8"/>
      <c r="NYP601" s="8"/>
      <c r="NYQ601" s="8"/>
      <c r="NYR601" s="8"/>
      <c r="NYS601" s="8"/>
      <c r="NYT601" s="8"/>
      <c r="NYU601" s="8"/>
      <c r="NYV601" s="8"/>
      <c r="NYW601" s="8"/>
      <c r="NYX601" s="8"/>
      <c r="NYY601" s="8"/>
      <c r="NYZ601" s="8"/>
      <c r="NZA601" s="8"/>
      <c r="NZB601" s="8"/>
      <c r="NZC601" s="8"/>
      <c r="NZD601" s="8"/>
      <c r="NZE601" s="8"/>
      <c r="NZF601" s="8"/>
      <c r="NZG601" s="8"/>
      <c r="NZH601" s="8"/>
      <c r="NZI601" s="8"/>
      <c r="NZJ601" s="8"/>
      <c r="NZK601" s="8"/>
      <c r="NZL601" s="8"/>
      <c r="NZM601" s="8"/>
      <c r="NZN601" s="8"/>
      <c r="NZO601" s="8"/>
      <c r="NZP601" s="8"/>
      <c r="NZQ601" s="8"/>
      <c r="NZR601" s="8"/>
      <c r="NZS601" s="8"/>
      <c r="NZT601" s="8"/>
      <c r="NZU601" s="8"/>
      <c r="NZV601" s="8"/>
      <c r="NZW601" s="8"/>
      <c r="NZX601" s="8"/>
      <c r="NZY601" s="8"/>
      <c r="NZZ601" s="8"/>
      <c r="OAA601" s="8"/>
      <c r="OAB601" s="8"/>
      <c r="OAC601" s="8"/>
      <c r="OAD601" s="8"/>
      <c r="OAE601" s="8"/>
      <c r="OAF601" s="8"/>
      <c r="OAG601" s="8"/>
      <c r="OAH601" s="8"/>
      <c r="OAI601" s="8"/>
      <c r="OAJ601" s="8"/>
      <c r="OAK601" s="8"/>
      <c r="OAL601" s="8"/>
      <c r="OAM601" s="8"/>
      <c r="OAN601" s="8"/>
      <c r="OAO601" s="8"/>
      <c r="OAP601" s="8"/>
      <c r="OAQ601" s="8"/>
      <c r="OAR601" s="8"/>
      <c r="OAS601" s="8"/>
      <c r="OAT601" s="8"/>
      <c r="OAU601" s="8"/>
      <c r="OAV601" s="8"/>
      <c r="OAW601" s="8"/>
      <c r="OAX601" s="8"/>
      <c r="OAY601" s="8"/>
      <c r="OAZ601" s="8"/>
      <c r="OBA601" s="8"/>
      <c r="OBB601" s="8"/>
      <c r="OBC601" s="8"/>
      <c r="OBD601" s="8"/>
      <c r="OBE601" s="8"/>
      <c r="OBF601" s="8"/>
      <c r="OBG601" s="8"/>
      <c r="OBH601" s="8"/>
      <c r="OBI601" s="8"/>
      <c r="OBJ601" s="8"/>
      <c r="OBK601" s="8"/>
      <c r="OBL601" s="8"/>
      <c r="OBM601" s="8"/>
      <c r="OBN601" s="8"/>
      <c r="OBO601" s="8"/>
      <c r="OBP601" s="8"/>
      <c r="OBQ601" s="8"/>
      <c r="OBR601" s="8"/>
      <c r="OBS601" s="8"/>
      <c r="OBT601" s="8"/>
      <c r="OBU601" s="8"/>
      <c r="OBV601" s="8"/>
      <c r="OBW601" s="8"/>
      <c r="OBX601" s="8"/>
      <c r="OBY601" s="8"/>
      <c r="OBZ601" s="8"/>
      <c r="OCA601" s="8"/>
      <c r="OCB601" s="8"/>
      <c r="OCC601" s="8"/>
      <c r="OCD601" s="8"/>
      <c r="OCE601" s="8"/>
      <c r="OCF601" s="8"/>
      <c r="OCG601" s="8"/>
      <c r="OCH601" s="8"/>
      <c r="OCI601" s="8"/>
      <c r="OCJ601" s="8"/>
      <c r="OCK601" s="8"/>
      <c r="OCL601" s="8"/>
      <c r="OCM601" s="8"/>
      <c r="OCN601" s="8"/>
      <c r="OCO601" s="8"/>
      <c r="OCP601" s="8"/>
      <c r="OCQ601" s="8"/>
      <c r="OCR601" s="8"/>
      <c r="OCS601" s="8"/>
      <c r="OCT601" s="8"/>
      <c r="OCU601" s="8"/>
      <c r="OCV601" s="8"/>
      <c r="OCW601" s="8"/>
      <c r="OCX601" s="8"/>
      <c r="OCY601" s="8"/>
      <c r="OCZ601" s="8"/>
      <c r="ODA601" s="8"/>
      <c r="ODB601" s="8"/>
      <c r="ODC601" s="8"/>
      <c r="ODD601" s="8"/>
      <c r="ODE601" s="8"/>
      <c r="ODF601" s="8"/>
      <c r="ODG601" s="8"/>
      <c r="ODH601" s="8"/>
      <c r="ODI601" s="8"/>
      <c r="ODJ601" s="8"/>
      <c r="ODK601" s="8"/>
      <c r="ODL601" s="8"/>
      <c r="ODM601" s="8"/>
      <c r="ODN601" s="8"/>
      <c r="ODO601" s="8"/>
      <c r="ODP601" s="8"/>
      <c r="ODQ601" s="8"/>
      <c r="ODR601" s="8"/>
      <c r="ODS601" s="8"/>
      <c r="ODT601" s="8"/>
      <c r="ODU601" s="8"/>
      <c r="ODV601" s="8"/>
      <c r="ODW601" s="8"/>
      <c r="ODX601" s="8"/>
      <c r="ODY601" s="8"/>
      <c r="ODZ601" s="8"/>
      <c r="OEA601" s="8"/>
      <c r="OEB601" s="8"/>
      <c r="OEC601" s="8"/>
      <c r="OED601" s="8"/>
      <c r="OEE601" s="8"/>
      <c r="OEF601" s="8"/>
      <c r="OEG601" s="8"/>
      <c r="OEH601" s="8"/>
      <c r="OEI601" s="8"/>
      <c r="OEJ601" s="8"/>
      <c r="OEK601" s="8"/>
      <c r="OEL601" s="8"/>
      <c r="OEM601" s="8"/>
      <c r="OEN601" s="8"/>
      <c r="OEO601" s="8"/>
      <c r="OEP601" s="8"/>
      <c r="OEQ601" s="8"/>
      <c r="OER601" s="8"/>
      <c r="OES601" s="8"/>
      <c r="OET601" s="8"/>
      <c r="OEU601" s="8"/>
      <c r="OEV601" s="8"/>
      <c r="OEW601" s="8"/>
      <c r="OEX601" s="8"/>
      <c r="OEY601" s="8"/>
      <c r="OEZ601" s="8"/>
      <c r="OFA601" s="8"/>
      <c r="OFB601" s="8"/>
      <c r="OFC601" s="8"/>
      <c r="OFD601" s="8"/>
      <c r="OFE601" s="8"/>
      <c r="OFF601" s="8"/>
      <c r="OFG601" s="8"/>
      <c r="OFH601" s="8"/>
      <c r="OFI601" s="8"/>
      <c r="OFJ601" s="8"/>
      <c r="OFK601" s="8"/>
      <c r="OFL601" s="8"/>
      <c r="OFM601" s="8"/>
      <c r="OFN601" s="8"/>
      <c r="OFO601" s="8"/>
      <c r="OFP601" s="8"/>
      <c r="OFQ601" s="8"/>
      <c r="OFR601" s="8"/>
      <c r="OFS601" s="8"/>
      <c r="OFT601" s="8"/>
      <c r="OFU601" s="8"/>
      <c r="OFV601" s="8"/>
      <c r="OFW601" s="8"/>
      <c r="OFX601" s="8"/>
      <c r="OFY601" s="8"/>
      <c r="OFZ601" s="8"/>
      <c r="OGA601" s="8"/>
      <c r="OGB601" s="8"/>
      <c r="OGC601" s="8"/>
      <c r="OGD601" s="8"/>
      <c r="OGE601" s="8"/>
      <c r="OGF601" s="8"/>
      <c r="OGG601" s="8"/>
      <c r="OGH601" s="8"/>
      <c r="OGI601" s="8"/>
      <c r="OGJ601" s="8"/>
      <c r="OGK601" s="8"/>
      <c r="OGL601" s="8"/>
      <c r="OGM601" s="8"/>
      <c r="OGN601" s="8"/>
      <c r="OGO601" s="8"/>
      <c r="OGP601" s="8"/>
      <c r="OGQ601" s="8"/>
      <c r="OGR601" s="8"/>
      <c r="OGS601" s="8"/>
      <c r="OGT601" s="8"/>
      <c r="OGU601" s="8"/>
      <c r="OGV601" s="8"/>
      <c r="OGW601" s="8"/>
      <c r="OGX601" s="8"/>
      <c r="OGY601" s="8"/>
      <c r="OGZ601" s="8"/>
      <c r="OHA601" s="8"/>
      <c r="OHB601" s="8"/>
      <c r="OHC601" s="8"/>
      <c r="OHD601" s="8"/>
      <c r="OHE601" s="8"/>
      <c r="OHF601" s="8"/>
      <c r="OHG601" s="8"/>
      <c r="OHH601" s="8"/>
      <c r="OHI601" s="8"/>
      <c r="OHJ601" s="8"/>
      <c r="OHK601" s="8"/>
      <c r="OHL601" s="8"/>
      <c r="OHM601" s="8"/>
      <c r="OHN601" s="8"/>
      <c r="OHO601" s="8"/>
      <c r="OHP601" s="8"/>
      <c r="OHQ601" s="8"/>
      <c r="OHR601" s="8"/>
      <c r="OHS601" s="8"/>
      <c r="OHT601" s="8"/>
      <c r="OHU601" s="8"/>
      <c r="OHV601" s="8"/>
      <c r="OHW601" s="8"/>
      <c r="OHX601" s="8"/>
      <c r="OHY601" s="8"/>
      <c r="OHZ601" s="8"/>
      <c r="OIA601" s="8"/>
      <c r="OIB601" s="8"/>
      <c r="OIC601" s="8"/>
      <c r="OID601" s="8"/>
      <c r="OIE601" s="8"/>
      <c r="OIF601" s="8"/>
      <c r="OIG601" s="8"/>
      <c r="OIH601" s="8"/>
      <c r="OII601" s="8"/>
      <c r="OIJ601" s="8"/>
      <c r="OIK601" s="8"/>
      <c r="OIL601" s="8"/>
      <c r="OIM601" s="8"/>
      <c r="OIN601" s="8"/>
      <c r="OIO601" s="8"/>
      <c r="OIP601" s="8"/>
      <c r="OIQ601" s="8"/>
      <c r="OIR601" s="8"/>
      <c r="OIS601" s="8"/>
      <c r="OIT601" s="8"/>
      <c r="OIU601" s="8"/>
      <c r="OIV601" s="8"/>
      <c r="OIW601" s="8"/>
      <c r="OIX601" s="8"/>
      <c r="OIY601" s="8"/>
      <c r="OIZ601" s="8"/>
      <c r="OJA601" s="8"/>
      <c r="OJB601" s="8"/>
      <c r="OJC601" s="8"/>
      <c r="OJD601" s="8"/>
      <c r="OJE601" s="8"/>
      <c r="OJF601" s="8"/>
      <c r="OJG601" s="8"/>
      <c r="OJH601" s="8"/>
      <c r="OJI601" s="8"/>
      <c r="OJJ601" s="8"/>
      <c r="OJK601" s="8"/>
      <c r="OJL601" s="8"/>
      <c r="OJM601" s="8"/>
      <c r="OJN601" s="8"/>
      <c r="OJO601" s="8"/>
      <c r="OJP601" s="8"/>
      <c r="OJQ601" s="8"/>
      <c r="OJR601" s="8"/>
      <c r="OJS601" s="8"/>
      <c r="OJT601" s="8"/>
      <c r="OJU601" s="8"/>
      <c r="OJV601" s="8"/>
      <c r="OJW601" s="8"/>
      <c r="OJX601" s="8"/>
      <c r="OJY601" s="8"/>
      <c r="OJZ601" s="8"/>
      <c r="OKA601" s="8"/>
      <c r="OKB601" s="8"/>
      <c r="OKC601" s="8"/>
      <c r="OKD601" s="8"/>
      <c r="OKE601" s="8"/>
      <c r="OKF601" s="8"/>
      <c r="OKG601" s="8"/>
      <c r="OKH601" s="8"/>
      <c r="OKI601" s="8"/>
      <c r="OKJ601" s="8"/>
      <c r="OKK601" s="8"/>
      <c r="OKL601" s="8"/>
      <c r="OKM601" s="8"/>
      <c r="OKN601" s="8"/>
      <c r="OKO601" s="8"/>
      <c r="OKP601" s="8"/>
      <c r="OKQ601" s="8"/>
      <c r="OKR601" s="8"/>
      <c r="OKS601" s="8"/>
      <c r="OKT601" s="8"/>
      <c r="OKU601" s="8"/>
      <c r="OKV601" s="8"/>
      <c r="OKW601" s="8"/>
      <c r="OKX601" s="8"/>
      <c r="OKY601" s="8"/>
      <c r="OKZ601" s="8"/>
      <c r="OLA601" s="8"/>
      <c r="OLB601" s="8"/>
      <c r="OLC601" s="8"/>
      <c r="OLD601" s="8"/>
      <c r="OLE601" s="8"/>
      <c r="OLF601" s="8"/>
      <c r="OLG601" s="8"/>
      <c r="OLH601" s="8"/>
      <c r="OLI601" s="8"/>
      <c r="OLJ601" s="8"/>
      <c r="OLK601" s="8"/>
      <c r="OLL601" s="8"/>
      <c r="OLM601" s="8"/>
      <c r="OLN601" s="8"/>
      <c r="OLO601" s="8"/>
      <c r="OLP601" s="8"/>
      <c r="OLQ601" s="8"/>
      <c r="OLR601" s="8"/>
      <c r="OLS601" s="8"/>
      <c r="OLT601" s="8"/>
      <c r="OLU601" s="8"/>
      <c r="OLV601" s="8"/>
      <c r="OLW601" s="8"/>
      <c r="OLX601" s="8"/>
      <c r="OLY601" s="8"/>
      <c r="OLZ601" s="8"/>
      <c r="OMA601" s="8"/>
      <c r="OMB601" s="8"/>
      <c r="OMC601" s="8"/>
      <c r="OMD601" s="8"/>
      <c r="OME601" s="8"/>
      <c r="OMF601" s="8"/>
      <c r="OMG601" s="8"/>
      <c r="OMH601" s="8"/>
      <c r="OMI601" s="8"/>
      <c r="OMJ601" s="8"/>
      <c r="OMK601" s="8"/>
      <c r="OML601" s="8"/>
      <c r="OMM601" s="8"/>
      <c r="OMN601" s="8"/>
      <c r="OMO601" s="8"/>
      <c r="OMP601" s="8"/>
      <c r="OMQ601" s="8"/>
      <c r="OMR601" s="8"/>
      <c r="OMS601" s="8"/>
      <c r="OMT601" s="8"/>
      <c r="OMU601" s="8"/>
      <c r="OMV601" s="8"/>
      <c r="OMW601" s="8"/>
      <c r="OMX601" s="8"/>
      <c r="OMY601" s="8"/>
      <c r="OMZ601" s="8"/>
      <c r="ONA601" s="8"/>
      <c r="ONB601" s="8"/>
      <c r="ONC601" s="8"/>
      <c r="OND601" s="8"/>
      <c r="ONE601" s="8"/>
      <c r="ONF601" s="8"/>
      <c r="ONG601" s="8"/>
      <c r="ONH601" s="8"/>
      <c r="ONI601" s="8"/>
      <c r="ONJ601" s="8"/>
      <c r="ONK601" s="8"/>
      <c r="ONL601" s="8"/>
      <c r="ONM601" s="8"/>
      <c r="ONN601" s="8"/>
      <c r="ONO601" s="8"/>
      <c r="ONP601" s="8"/>
      <c r="ONQ601" s="8"/>
      <c r="ONR601" s="8"/>
      <c r="ONS601" s="8"/>
      <c r="ONT601" s="8"/>
      <c r="ONU601" s="8"/>
      <c r="ONV601" s="8"/>
      <c r="ONW601" s="8"/>
      <c r="ONX601" s="8"/>
      <c r="ONY601" s="8"/>
      <c r="ONZ601" s="8"/>
      <c r="OOA601" s="8"/>
      <c r="OOB601" s="8"/>
      <c r="OOC601" s="8"/>
      <c r="OOD601" s="8"/>
      <c r="OOE601" s="8"/>
      <c r="OOF601" s="8"/>
      <c r="OOG601" s="8"/>
      <c r="OOH601" s="8"/>
      <c r="OOI601" s="8"/>
      <c r="OOJ601" s="8"/>
      <c r="OOK601" s="8"/>
      <c r="OOL601" s="8"/>
      <c r="OOM601" s="8"/>
      <c r="OON601" s="8"/>
      <c r="OOO601" s="8"/>
      <c r="OOP601" s="8"/>
      <c r="OOQ601" s="8"/>
      <c r="OOR601" s="8"/>
      <c r="OOS601" s="8"/>
      <c r="OOT601" s="8"/>
      <c r="OOU601" s="8"/>
      <c r="OOV601" s="8"/>
      <c r="OOW601" s="8"/>
      <c r="OOX601" s="8"/>
      <c r="OOY601" s="8"/>
      <c r="OOZ601" s="8"/>
      <c r="OPA601" s="8"/>
      <c r="OPB601" s="8"/>
      <c r="OPC601" s="8"/>
      <c r="OPD601" s="8"/>
      <c r="OPE601" s="8"/>
      <c r="OPF601" s="8"/>
      <c r="OPG601" s="8"/>
      <c r="OPH601" s="8"/>
      <c r="OPI601" s="8"/>
      <c r="OPJ601" s="8"/>
      <c r="OPK601" s="8"/>
      <c r="OPL601" s="8"/>
      <c r="OPM601" s="8"/>
      <c r="OPN601" s="8"/>
      <c r="OPO601" s="8"/>
      <c r="OPP601" s="8"/>
      <c r="OPQ601" s="8"/>
      <c r="OPR601" s="8"/>
      <c r="OPS601" s="8"/>
      <c r="OPT601" s="8"/>
      <c r="OPU601" s="8"/>
      <c r="OPV601" s="8"/>
      <c r="OPW601" s="8"/>
      <c r="OPX601" s="8"/>
      <c r="OPY601" s="8"/>
      <c r="OPZ601" s="8"/>
      <c r="OQA601" s="8"/>
      <c r="OQB601" s="8"/>
      <c r="OQC601" s="8"/>
      <c r="OQD601" s="8"/>
      <c r="OQE601" s="8"/>
      <c r="OQF601" s="8"/>
      <c r="OQG601" s="8"/>
      <c r="OQH601" s="8"/>
      <c r="OQI601" s="8"/>
      <c r="OQJ601" s="8"/>
      <c r="OQK601" s="8"/>
      <c r="OQL601" s="8"/>
      <c r="OQM601" s="8"/>
      <c r="OQN601" s="8"/>
      <c r="OQO601" s="8"/>
      <c r="OQP601" s="8"/>
      <c r="OQQ601" s="8"/>
      <c r="OQR601" s="8"/>
      <c r="OQS601" s="8"/>
      <c r="OQT601" s="8"/>
      <c r="OQU601" s="8"/>
      <c r="OQV601" s="8"/>
      <c r="OQW601" s="8"/>
      <c r="OQX601" s="8"/>
      <c r="OQY601" s="8"/>
      <c r="OQZ601" s="8"/>
      <c r="ORA601" s="8"/>
      <c r="ORB601" s="8"/>
      <c r="ORC601" s="8"/>
      <c r="ORD601" s="8"/>
      <c r="ORE601" s="8"/>
      <c r="ORF601" s="8"/>
      <c r="ORG601" s="8"/>
      <c r="ORH601" s="8"/>
      <c r="ORI601" s="8"/>
      <c r="ORJ601" s="8"/>
      <c r="ORK601" s="8"/>
      <c r="ORL601" s="8"/>
      <c r="ORM601" s="8"/>
      <c r="ORN601" s="8"/>
      <c r="ORO601" s="8"/>
      <c r="ORP601" s="8"/>
      <c r="ORQ601" s="8"/>
      <c r="ORR601" s="8"/>
      <c r="ORS601" s="8"/>
      <c r="ORT601" s="8"/>
      <c r="ORU601" s="8"/>
      <c r="ORV601" s="8"/>
      <c r="ORW601" s="8"/>
      <c r="ORX601" s="8"/>
      <c r="ORY601" s="8"/>
      <c r="ORZ601" s="8"/>
      <c r="OSA601" s="8"/>
      <c r="OSB601" s="8"/>
      <c r="OSC601" s="8"/>
      <c r="OSD601" s="8"/>
      <c r="OSE601" s="8"/>
      <c r="OSF601" s="8"/>
      <c r="OSG601" s="8"/>
      <c r="OSH601" s="8"/>
      <c r="OSI601" s="8"/>
      <c r="OSJ601" s="8"/>
      <c r="OSK601" s="8"/>
      <c r="OSL601" s="8"/>
      <c r="OSM601" s="8"/>
      <c r="OSN601" s="8"/>
      <c r="OSO601" s="8"/>
      <c r="OSP601" s="8"/>
      <c r="OSQ601" s="8"/>
      <c r="OSR601" s="8"/>
      <c r="OSS601" s="8"/>
      <c r="OST601" s="8"/>
      <c r="OSU601" s="8"/>
      <c r="OSV601" s="8"/>
      <c r="OSW601" s="8"/>
      <c r="OSX601" s="8"/>
      <c r="OSY601" s="8"/>
      <c r="OSZ601" s="8"/>
      <c r="OTA601" s="8"/>
      <c r="OTB601" s="8"/>
      <c r="OTC601" s="8"/>
      <c r="OTD601" s="8"/>
      <c r="OTE601" s="8"/>
      <c r="OTF601" s="8"/>
      <c r="OTG601" s="8"/>
      <c r="OTH601" s="8"/>
      <c r="OTI601" s="8"/>
      <c r="OTJ601" s="8"/>
      <c r="OTK601" s="8"/>
      <c r="OTL601" s="8"/>
      <c r="OTM601" s="8"/>
      <c r="OTN601" s="8"/>
      <c r="OTO601" s="8"/>
      <c r="OTP601" s="8"/>
      <c r="OTQ601" s="8"/>
      <c r="OTR601" s="8"/>
      <c r="OTS601" s="8"/>
      <c r="OTT601" s="8"/>
      <c r="OTU601" s="8"/>
      <c r="OTV601" s="8"/>
      <c r="OTW601" s="8"/>
      <c r="OTX601" s="8"/>
      <c r="OTY601" s="8"/>
      <c r="OTZ601" s="8"/>
      <c r="OUA601" s="8"/>
      <c r="OUB601" s="8"/>
      <c r="OUC601" s="8"/>
      <c r="OUD601" s="8"/>
      <c r="OUE601" s="8"/>
      <c r="OUF601" s="8"/>
      <c r="OUG601" s="8"/>
      <c r="OUH601" s="8"/>
      <c r="OUI601" s="8"/>
      <c r="OUJ601" s="8"/>
      <c r="OUK601" s="8"/>
      <c r="OUL601" s="8"/>
      <c r="OUM601" s="8"/>
      <c r="OUN601" s="8"/>
      <c r="OUO601" s="8"/>
      <c r="OUP601" s="8"/>
      <c r="OUQ601" s="8"/>
      <c r="OUR601" s="8"/>
      <c r="OUS601" s="8"/>
      <c r="OUT601" s="8"/>
      <c r="OUU601" s="8"/>
      <c r="OUV601" s="8"/>
      <c r="OUW601" s="8"/>
      <c r="OUX601" s="8"/>
      <c r="OUY601" s="8"/>
      <c r="OUZ601" s="8"/>
      <c r="OVA601" s="8"/>
      <c r="OVB601" s="8"/>
      <c r="OVC601" s="8"/>
      <c r="OVD601" s="8"/>
      <c r="OVE601" s="8"/>
      <c r="OVF601" s="8"/>
      <c r="OVG601" s="8"/>
      <c r="OVH601" s="8"/>
      <c r="OVI601" s="8"/>
      <c r="OVJ601" s="8"/>
      <c r="OVK601" s="8"/>
      <c r="OVL601" s="8"/>
      <c r="OVM601" s="8"/>
      <c r="OVN601" s="8"/>
      <c r="OVO601" s="8"/>
      <c r="OVP601" s="8"/>
      <c r="OVQ601" s="8"/>
      <c r="OVR601" s="8"/>
      <c r="OVS601" s="8"/>
      <c r="OVT601" s="8"/>
      <c r="OVU601" s="8"/>
      <c r="OVV601" s="8"/>
      <c r="OVW601" s="8"/>
      <c r="OVX601" s="8"/>
      <c r="OVY601" s="8"/>
      <c r="OVZ601" s="8"/>
      <c r="OWA601" s="8"/>
      <c r="OWB601" s="8"/>
      <c r="OWC601" s="8"/>
      <c r="OWD601" s="8"/>
      <c r="OWE601" s="8"/>
      <c r="OWF601" s="8"/>
      <c r="OWG601" s="8"/>
      <c r="OWH601" s="8"/>
      <c r="OWI601" s="8"/>
      <c r="OWJ601" s="8"/>
      <c r="OWK601" s="8"/>
      <c r="OWL601" s="8"/>
      <c r="OWM601" s="8"/>
      <c r="OWN601" s="8"/>
      <c r="OWO601" s="8"/>
      <c r="OWP601" s="8"/>
      <c r="OWQ601" s="8"/>
      <c r="OWR601" s="8"/>
      <c r="OWS601" s="8"/>
      <c r="OWT601" s="8"/>
      <c r="OWU601" s="8"/>
      <c r="OWV601" s="8"/>
      <c r="OWW601" s="8"/>
      <c r="OWX601" s="8"/>
      <c r="OWY601" s="8"/>
      <c r="OWZ601" s="8"/>
      <c r="OXA601" s="8"/>
      <c r="OXB601" s="8"/>
      <c r="OXC601" s="8"/>
      <c r="OXD601" s="8"/>
      <c r="OXE601" s="8"/>
      <c r="OXF601" s="8"/>
      <c r="OXG601" s="8"/>
      <c r="OXH601" s="8"/>
      <c r="OXI601" s="8"/>
      <c r="OXJ601" s="8"/>
      <c r="OXK601" s="8"/>
      <c r="OXL601" s="8"/>
      <c r="OXM601" s="8"/>
      <c r="OXN601" s="8"/>
      <c r="OXO601" s="8"/>
      <c r="OXP601" s="8"/>
      <c r="OXQ601" s="8"/>
      <c r="OXR601" s="8"/>
      <c r="OXS601" s="8"/>
      <c r="OXT601" s="8"/>
      <c r="OXU601" s="8"/>
      <c r="OXV601" s="8"/>
      <c r="OXW601" s="8"/>
      <c r="OXX601" s="8"/>
      <c r="OXY601" s="8"/>
      <c r="OXZ601" s="8"/>
      <c r="OYA601" s="8"/>
      <c r="OYB601" s="8"/>
      <c r="OYC601" s="8"/>
      <c r="OYD601" s="8"/>
      <c r="OYE601" s="8"/>
      <c r="OYF601" s="8"/>
      <c r="OYG601" s="8"/>
      <c r="OYH601" s="8"/>
      <c r="OYI601" s="8"/>
      <c r="OYJ601" s="8"/>
      <c r="OYK601" s="8"/>
      <c r="OYL601" s="8"/>
      <c r="OYM601" s="8"/>
      <c r="OYN601" s="8"/>
      <c r="OYO601" s="8"/>
      <c r="OYP601" s="8"/>
      <c r="OYQ601" s="8"/>
      <c r="OYR601" s="8"/>
      <c r="OYS601" s="8"/>
      <c r="OYT601" s="8"/>
      <c r="OYU601" s="8"/>
      <c r="OYV601" s="8"/>
      <c r="OYW601" s="8"/>
      <c r="OYX601" s="8"/>
      <c r="OYY601" s="8"/>
      <c r="OYZ601" s="8"/>
      <c r="OZA601" s="8"/>
      <c r="OZB601" s="8"/>
      <c r="OZC601" s="8"/>
      <c r="OZD601" s="8"/>
      <c r="OZE601" s="8"/>
      <c r="OZF601" s="8"/>
      <c r="OZG601" s="8"/>
      <c r="OZH601" s="8"/>
      <c r="OZI601" s="8"/>
      <c r="OZJ601" s="8"/>
      <c r="OZK601" s="8"/>
      <c r="OZL601" s="8"/>
      <c r="OZM601" s="8"/>
      <c r="OZN601" s="8"/>
      <c r="OZO601" s="8"/>
      <c r="OZP601" s="8"/>
      <c r="OZQ601" s="8"/>
      <c r="OZR601" s="8"/>
      <c r="OZS601" s="8"/>
      <c r="OZT601" s="8"/>
      <c r="OZU601" s="8"/>
      <c r="OZV601" s="8"/>
      <c r="OZW601" s="8"/>
      <c r="OZX601" s="8"/>
      <c r="OZY601" s="8"/>
      <c r="OZZ601" s="8"/>
      <c r="PAA601" s="8"/>
      <c r="PAB601" s="8"/>
      <c r="PAC601" s="8"/>
      <c r="PAD601" s="8"/>
      <c r="PAE601" s="8"/>
      <c r="PAF601" s="8"/>
      <c r="PAG601" s="8"/>
      <c r="PAH601" s="8"/>
      <c r="PAI601" s="8"/>
      <c r="PAJ601" s="8"/>
      <c r="PAK601" s="8"/>
      <c r="PAL601" s="8"/>
      <c r="PAM601" s="8"/>
      <c r="PAN601" s="8"/>
      <c r="PAO601" s="8"/>
      <c r="PAP601" s="8"/>
      <c r="PAQ601" s="8"/>
      <c r="PAR601" s="8"/>
      <c r="PAS601" s="8"/>
      <c r="PAT601" s="8"/>
      <c r="PAU601" s="8"/>
      <c r="PAV601" s="8"/>
      <c r="PAW601" s="8"/>
      <c r="PAX601" s="8"/>
      <c r="PAY601" s="8"/>
      <c r="PAZ601" s="8"/>
      <c r="PBA601" s="8"/>
      <c r="PBB601" s="8"/>
      <c r="PBC601" s="8"/>
      <c r="PBD601" s="8"/>
      <c r="PBE601" s="8"/>
      <c r="PBF601" s="8"/>
      <c r="PBG601" s="8"/>
      <c r="PBH601" s="8"/>
      <c r="PBI601" s="8"/>
      <c r="PBJ601" s="8"/>
      <c r="PBK601" s="8"/>
      <c r="PBL601" s="8"/>
      <c r="PBM601" s="8"/>
      <c r="PBN601" s="8"/>
      <c r="PBO601" s="8"/>
      <c r="PBP601" s="8"/>
      <c r="PBQ601" s="8"/>
      <c r="PBR601" s="8"/>
      <c r="PBS601" s="8"/>
      <c r="PBT601" s="8"/>
      <c r="PBU601" s="8"/>
      <c r="PBV601" s="8"/>
      <c r="PBW601" s="8"/>
      <c r="PBX601" s="8"/>
      <c r="PBY601" s="8"/>
      <c r="PBZ601" s="8"/>
      <c r="PCA601" s="8"/>
      <c r="PCB601" s="8"/>
      <c r="PCC601" s="8"/>
      <c r="PCD601" s="8"/>
      <c r="PCE601" s="8"/>
      <c r="PCF601" s="8"/>
      <c r="PCG601" s="8"/>
      <c r="PCH601" s="8"/>
      <c r="PCI601" s="8"/>
      <c r="PCJ601" s="8"/>
      <c r="PCK601" s="8"/>
      <c r="PCL601" s="8"/>
      <c r="PCM601" s="8"/>
      <c r="PCN601" s="8"/>
      <c r="PCO601" s="8"/>
      <c r="PCP601" s="8"/>
      <c r="PCQ601" s="8"/>
      <c r="PCR601" s="8"/>
      <c r="PCS601" s="8"/>
      <c r="PCT601" s="8"/>
      <c r="PCU601" s="8"/>
      <c r="PCV601" s="8"/>
      <c r="PCW601" s="8"/>
      <c r="PCX601" s="8"/>
      <c r="PCY601" s="8"/>
      <c r="PCZ601" s="8"/>
      <c r="PDA601" s="8"/>
      <c r="PDB601" s="8"/>
      <c r="PDC601" s="8"/>
      <c r="PDD601" s="8"/>
      <c r="PDE601" s="8"/>
      <c r="PDF601" s="8"/>
      <c r="PDG601" s="8"/>
      <c r="PDH601" s="8"/>
      <c r="PDI601" s="8"/>
      <c r="PDJ601" s="8"/>
      <c r="PDK601" s="8"/>
      <c r="PDL601" s="8"/>
      <c r="PDM601" s="8"/>
      <c r="PDN601" s="8"/>
      <c r="PDO601" s="8"/>
      <c r="PDP601" s="8"/>
      <c r="PDQ601" s="8"/>
      <c r="PDR601" s="8"/>
      <c r="PDS601" s="8"/>
      <c r="PDT601" s="8"/>
      <c r="PDU601" s="8"/>
      <c r="PDV601" s="8"/>
      <c r="PDW601" s="8"/>
      <c r="PDX601" s="8"/>
      <c r="PDY601" s="8"/>
      <c r="PDZ601" s="8"/>
      <c r="PEA601" s="8"/>
      <c r="PEB601" s="8"/>
      <c r="PEC601" s="8"/>
      <c r="PED601" s="8"/>
      <c r="PEE601" s="8"/>
      <c r="PEF601" s="8"/>
      <c r="PEG601" s="8"/>
      <c r="PEH601" s="8"/>
      <c r="PEI601" s="8"/>
      <c r="PEJ601" s="8"/>
      <c r="PEK601" s="8"/>
      <c r="PEL601" s="8"/>
      <c r="PEM601" s="8"/>
      <c r="PEN601" s="8"/>
      <c r="PEO601" s="8"/>
      <c r="PEP601" s="8"/>
      <c r="PEQ601" s="8"/>
      <c r="PER601" s="8"/>
      <c r="PES601" s="8"/>
      <c r="PET601" s="8"/>
      <c r="PEU601" s="8"/>
      <c r="PEV601" s="8"/>
      <c r="PEW601" s="8"/>
      <c r="PEX601" s="8"/>
      <c r="PEY601" s="8"/>
      <c r="PEZ601" s="8"/>
      <c r="PFA601" s="8"/>
      <c r="PFB601" s="8"/>
      <c r="PFC601" s="8"/>
      <c r="PFD601" s="8"/>
      <c r="PFE601" s="8"/>
      <c r="PFF601" s="8"/>
      <c r="PFG601" s="8"/>
      <c r="PFH601" s="8"/>
      <c r="PFI601" s="8"/>
      <c r="PFJ601" s="8"/>
      <c r="PFK601" s="8"/>
      <c r="PFL601" s="8"/>
      <c r="PFM601" s="8"/>
      <c r="PFN601" s="8"/>
      <c r="PFO601" s="8"/>
      <c r="PFP601" s="8"/>
      <c r="PFQ601" s="8"/>
      <c r="PFR601" s="8"/>
      <c r="PFS601" s="8"/>
      <c r="PFT601" s="8"/>
      <c r="PFU601" s="8"/>
      <c r="PFV601" s="8"/>
      <c r="PFW601" s="8"/>
      <c r="PFX601" s="8"/>
      <c r="PFY601" s="8"/>
      <c r="PFZ601" s="8"/>
      <c r="PGA601" s="8"/>
      <c r="PGB601" s="8"/>
      <c r="PGC601" s="8"/>
      <c r="PGD601" s="8"/>
      <c r="PGE601" s="8"/>
      <c r="PGF601" s="8"/>
      <c r="PGG601" s="8"/>
      <c r="PGH601" s="8"/>
      <c r="PGI601" s="8"/>
      <c r="PGJ601" s="8"/>
      <c r="PGK601" s="8"/>
      <c r="PGL601" s="8"/>
      <c r="PGM601" s="8"/>
      <c r="PGN601" s="8"/>
      <c r="PGO601" s="8"/>
      <c r="PGP601" s="8"/>
      <c r="PGQ601" s="8"/>
      <c r="PGR601" s="8"/>
      <c r="PGS601" s="8"/>
      <c r="PGT601" s="8"/>
      <c r="PGU601" s="8"/>
      <c r="PGV601" s="8"/>
      <c r="PGW601" s="8"/>
      <c r="PGX601" s="8"/>
      <c r="PGY601" s="8"/>
      <c r="PGZ601" s="8"/>
      <c r="PHA601" s="8"/>
      <c r="PHB601" s="8"/>
      <c r="PHC601" s="8"/>
      <c r="PHD601" s="8"/>
      <c r="PHE601" s="8"/>
      <c r="PHF601" s="8"/>
      <c r="PHG601" s="8"/>
      <c r="PHH601" s="8"/>
      <c r="PHI601" s="8"/>
      <c r="PHJ601" s="8"/>
      <c r="PHK601" s="8"/>
      <c r="PHL601" s="8"/>
      <c r="PHM601" s="8"/>
      <c r="PHN601" s="8"/>
      <c r="PHO601" s="8"/>
      <c r="PHP601" s="8"/>
      <c r="PHQ601" s="8"/>
      <c r="PHR601" s="8"/>
      <c r="PHS601" s="8"/>
      <c r="PHT601" s="8"/>
      <c r="PHU601" s="8"/>
      <c r="PHV601" s="8"/>
      <c r="PHW601" s="8"/>
      <c r="PHX601" s="8"/>
      <c r="PHY601" s="8"/>
      <c r="PHZ601" s="8"/>
      <c r="PIA601" s="8"/>
      <c r="PIB601" s="8"/>
      <c r="PIC601" s="8"/>
      <c r="PID601" s="8"/>
      <c r="PIE601" s="8"/>
      <c r="PIF601" s="8"/>
      <c r="PIG601" s="8"/>
      <c r="PIH601" s="8"/>
      <c r="PII601" s="8"/>
      <c r="PIJ601" s="8"/>
      <c r="PIK601" s="8"/>
      <c r="PIL601" s="8"/>
      <c r="PIM601" s="8"/>
      <c r="PIN601" s="8"/>
      <c r="PIO601" s="8"/>
      <c r="PIP601" s="8"/>
      <c r="PIQ601" s="8"/>
      <c r="PIR601" s="8"/>
      <c r="PIS601" s="8"/>
      <c r="PIT601" s="8"/>
      <c r="PIU601" s="8"/>
      <c r="PIV601" s="8"/>
      <c r="PIW601" s="8"/>
      <c r="PIX601" s="8"/>
      <c r="PIY601" s="8"/>
      <c r="PIZ601" s="8"/>
      <c r="PJA601" s="8"/>
      <c r="PJB601" s="8"/>
      <c r="PJC601" s="8"/>
      <c r="PJD601" s="8"/>
      <c r="PJE601" s="8"/>
      <c r="PJF601" s="8"/>
      <c r="PJG601" s="8"/>
      <c r="PJH601" s="8"/>
      <c r="PJI601" s="8"/>
      <c r="PJJ601" s="8"/>
      <c r="PJK601" s="8"/>
      <c r="PJL601" s="8"/>
      <c r="PJM601" s="8"/>
      <c r="PJN601" s="8"/>
      <c r="PJO601" s="8"/>
      <c r="PJP601" s="8"/>
      <c r="PJQ601" s="8"/>
      <c r="PJR601" s="8"/>
      <c r="PJS601" s="8"/>
      <c r="PJT601" s="8"/>
      <c r="PJU601" s="8"/>
      <c r="PJV601" s="8"/>
      <c r="PJW601" s="8"/>
      <c r="PJX601" s="8"/>
      <c r="PJY601" s="8"/>
      <c r="PJZ601" s="8"/>
      <c r="PKA601" s="8"/>
      <c r="PKB601" s="8"/>
      <c r="PKC601" s="8"/>
      <c r="PKD601" s="8"/>
      <c r="PKE601" s="8"/>
      <c r="PKF601" s="8"/>
      <c r="PKG601" s="8"/>
      <c r="PKH601" s="8"/>
      <c r="PKI601" s="8"/>
      <c r="PKJ601" s="8"/>
      <c r="PKK601" s="8"/>
      <c r="PKL601" s="8"/>
      <c r="PKM601" s="8"/>
      <c r="PKN601" s="8"/>
      <c r="PKO601" s="8"/>
      <c r="PKP601" s="8"/>
      <c r="PKQ601" s="8"/>
      <c r="PKR601" s="8"/>
      <c r="PKS601" s="8"/>
      <c r="PKT601" s="8"/>
      <c r="PKU601" s="8"/>
      <c r="PKV601" s="8"/>
      <c r="PKW601" s="8"/>
      <c r="PKX601" s="8"/>
      <c r="PKY601" s="8"/>
      <c r="PKZ601" s="8"/>
      <c r="PLA601" s="8"/>
      <c r="PLB601" s="8"/>
      <c r="PLC601" s="8"/>
      <c r="PLD601" s="8"/>
      <c r="PLE601" s="8"/>
      <c r="PLF601" s="8"/>
      <c r="PLG601" s="8"/>
      <c r="PLH601" s="8"/>
      <c r="PLI601" s="8"/>
      <c r="PLJ601" s="8"/>
      <c r="PLK601" s="8"/>
      <c r="PLL601" s="8"/>
      <c r="PLM601" s="8"/>
      <c r="PLN601" s="8"/>
      <c r="PLO601" s="8"/>
      <c r="PLP601" s="8"/>
      <c r="PLQ601" s="8"/>
      <c r="PLR601" s="8"/>
      <c r="PLS601" s="8"/>
      <c r="PLT601" s="8"/>
      <c r="PLU601" s="8"/>
      <c r="PLV601" s="8"/>
      <c r="PLW601" s="8"/>
      <c r="PLX601" s="8"/>
      <c r="PLY601" s="8"/>
      <c r="PLZ601" s="8"/>
      <c r="PMA601" s="8"/>
      <c r="PMB601" s="8"/>
      <c r="PMC601" s="8"/>
      <c r="PMD601" s="8"/>
      <c r="PME601" s="8"/>
      <c r="PMF601" s="8"/>
      <c r="PMG601" s="8"/>
      <c r="PMH601" s="8"/>
      <c r="PMI601" s="8"/>
      <c r="PMJ601" s="8"/>
      <c r="PMK601" s="8"/>
      <c r="PML601" s="8"/>
      <c r="PMM601" s="8"/>
      <c r="PMN601" s="8"/>
      <c r="PMO601" s="8"/>
      <c r="PMP601" s="8"/>
      <c r="PMQ601" s="8"/>
      <c r="PMR601" s="8"/>
      <c r="PMS601" s="8"/>
      <c r="PMT601" s="8"/>
      <c r="PMU601" s="8"/>
      <c r="PMV601" s="8"/>
      <c r="PMW601" s="8"/>
      <c r="PMX601" s="8"/>
      <c r="PMY601" s="8"/>
      <c r="PMZ601" s="8"/>
      <c r="PNA601" s="8"/>
      <c r="PNB601" s="8"/>
      <c r="PNC601" s="8"/>
      <c r="PND601" s="8"/>
      <c r="PNE601" s="8"/>
      <c r="PNF601" s="8"/>
      <c r="PNG601" s="8"/>
      <c r="PNH601" s="8"/>
      <c r="PNI601" s="8"/>
      <c r="PNJ601" s="8"/>
      <c r="PNK601" s="8"/>
      <c r="PNL601" s="8"/>
      <c r="PNM601" s="8"/>
      <c r="PNN601" s="8"/>
      <c r="PNO601" s="8"/>
      <c r="PNP601" s="8"/>
      <c r="PNQ601" s="8"/>
      <c r="PNR601" s="8"/>
      <c r="PNS601" s="8"/>
      <c r="PNT601" s="8"/>
      <c r="PNU601" s="8"/>
      <c r="PNV601" s="8"/>
      <c r="PNW601" s="8"/>
      <c r="PNX601" s="8"/>
      <c r="PNY601" s="8"/>
      <c r="PNZ601" s="8"/>
      <c r="POA601" s="8"/>
      <c r="POB601" s="8"/>
      <c r="POC601" s="8"/>
      <c r="POD601" s="8"/>
      <c r="POE601" s="8"/>
      <c r="POF601" s="8"/>
      <c r="POG601" s="8"/>
      <c r="POH601" s="8"/>
      <c r="POI601" s="8"/>
      <c r="POJ601" s="8"/>
      <c r="POK601" s="8"/>
      <c r="POL601" s="8"/>
      <c r="POM601" s="8"/>
      <c r="PON601" s="8"/>
      <c r="POO601" s="8"/>
      <c r="POP601" s="8"/>
      <c r="POQ601" s="8"/>
      <c r="POR601" s="8"/>
      <c r="POS601" s="8"/>
      <c r="POT601" s="8"/>
      <c r="POU601" s="8"/>
      <c r="POV601" s="8"/>
      <c r="POW601" s="8"/>
      <c r="POX601" s="8"/>
      <c r="POY601" s="8"/>
      <c r="POZ601" s="8"/>
      <c r="PPA601" s="8"/>
      <c r="PPB601" s="8"/>
      <c r="PPC601" s="8"/>
      <c r="PPD601" s="8"/>
      <c r="PPE601" s="8"/>
      <c r="PPF601" s="8"/>
      <c r="PPG601" s="8"/>
      <c r="PPH601" s="8"/>
      <c r="PPI601" s="8"/>
      <c r="PPJ601" s="8"/>
      <c r="PPK601" s="8"/>
      <c r="PPL601" s="8"/>
      <c r="PPM601" s="8"/>
      <c r="PPN601" s="8"/>
      <c r="PPO601" s="8"/>
      <c r="PPP601" s="8"/>
      <c r="PPQ601" s="8"/>
      <c r="PPR601" s="8"/>
      <c r="PPS601" s="8"/>
      <c r="PPT601" s="8"/>
      <c r="PPU601" s="8"/>
      <c r="PPV601" s="8"/>
      <c r="PPW601" s="8"/>
      <c r="PPX601" s="8"/>
      <c r="PPY601" s="8"/>
      <c r="PPZ601" s="8"/>
      <c r="PQA601" s="8"/>
      <c r="PQB601" s="8"/>
      <c r="PQC601" s="8"/>
      <c r="PQD601" s="8"/>
      <c r="PQE601" s="8"/>
      <c r="PQF601" s="8"/>
      <c r="PQG601" s="8"/>
      <c r="PQH601" s="8"/>
      <c r="PQI601" s="8"/>
      <c r="PQJ601" s="8"/>
      <c r="PQK601" s="8"/>
      <c r="PQL601" s="8"/>
      <c r="PQM601" s="8"/>
      <c r="PQN601" s="8"/>
      <c r="PQO601" s="8"/>
      <c r="PQP601" s="8"/>
      <c r="PQQ601" s="8"/>
      <c r="PQR601" s="8"/>
      <c r="PQS601" s="8"/>
      <c r="PQT601" s="8"/>
      <c r="PQU601" s="8"/>
      <c r="PQV601" s="8"/>
      <c r="PQW601" s="8"/>
      <c r="PQX601" s="8"/>
      <c r="PQY601" s="8"/>
      <c r="PQZ601" s="8"/>
      <c r="PRA601" s="8"/>
      <c r="PRB601" s="8"/>
      <c r="PRC601" s="8"/>
      <c r="PRD601" s="8"/>
      <c r="PRE601" s="8"/>
      <c r="PRF601" s="8"/>
      <c r="PRG601" s="8"/>
      <c r="PRH601" s="8"/>
      <c r="PRI601" s="8"/>
      <c r="PRJ601" s="8"/>
      <c r="PRK601" s="8"/>
      <c r="PRL601" s="8"/>
      <c r="PRM601" s="8"/>
      <c r="PRN601" s="8"/>
      <c r="PRO601" s="8"/>
      <c r="PRP601" s="8"/>
      <c r="PRQ601" s="8"/>
      <c r="PRR601" s="8"/>
      <c r="PRS601" s="8"/>
      <c r="PRT601" s="8"/>
      <c r="PRU601" s="8"/>
      <c r="PRV601" s="8"/>
      <c r="PRW601" s="8"/>
      <c r="PRX601" s="8"/>
      <c r="PRY601" s="8"/>
      <c r="PRZ601" s="8"/>
      <c r="PSA601" s="8"/>
      <c r="PSB601" s="8"/>
      <c r="PSC601" s="8"/>
      <c r="PSD601" s="8"/>
      <c r="PSE601" s="8"/>
      <c r="PSF601" s="8"/>
      <c r="PSG601" s="8"/>
      <c r="PSH601" s="8"/>
      <c r="PSI601" s="8"/>
      <c r="PSJ601" s="8"/>
      <c r="PSK601" s="8"/>
      <c r="PSL601" s="8"/>
      <c r="PSM601" s="8"/>
      <c r="PSN601" s="8"/>
      <c r="PSO601" s="8"/>
      <c r="PSP601" s="8"/>
      <c r="PSQ601" s="8"/>
      <c r="PSR601" s="8"/>
      <c r="PSS601" s="8"/>
      <c r="PST601" s="8"/>
      <c r="PSU601" s="8"/>
      <c r="PSV601" s="8"/>
      <c r="PSW601" s="8"/>
      <c r="PSX601" s="8"/>
      <c r="PSY601" s="8"/>
      <c r="PSZ601" s="8"/>
      <c r="PTA601" s="8"/>
      <c r="PTB601" s="8"/>
      <c r="PTC601" s="8"/>
      <c r="PTD601" s="8"/>
      <c r="PTE601" s="8"/>
      <c r="PTF601" s="8"/>
      <c r="PTG601" s="8"/>
      <c r="PTH601" s="8"/>
      <c r="PTI601" s="8"/>
      <c r="PTJ601" s="8"/>
      <c r="PTK601" s="8"/>
      <c r="PTL601" s="8"/>
      <c r="PTM601" s="8"/>
      <c r="PTN601" s="8"/>
      <c r="PTO601" s="8"/>
      <c r="PTP601" s="8"/>
      <c r="PTQ601" s="8"/>
      <c r="PTR601" s="8"/>
      <c r="PTS601" s="8"/>
      <c r="PTT601" s="8"/>
      <c r="PTU601" s="8"/>
      <c r="PTV601" s="8"/>
      <c r="PTW601" s="8"/>
      <c r="PTX601" s="8"/>
      <c r="PTY601" s="8"/>
      <c r="PTZ601" s="8"/>
      <c r="PUA601" s="8"/>
      <c r="PUB601" s="8"/>
      <c r="PUC601" s="8"/>
      <c r="PUD601" s="8"/>
      <c r="PUE601" s="8"/>
      <c r="PUF601" s="8"/>
      <c r="PUG601" s="8"/>
      <c r="PUH601" s="8"/>
      <c r="PUI601" s="8"/>
      <c r="PUJ601" s="8"/>
      <c r="PUK601" s="8"/>
      <c r="PUL601" s="8"/>
      <c r="PUM601" s="8"/>
      <c r="PUN601" s="8"/>
      <c r="PUO601" s="8"/>
      <c r="PUP601" s="8"/>
      <c r="PUQ601" s="8"/>
      <c r="PUR601" s="8"/>
      <c r="PUS601" s="8"/>
      <c r="PUT601" s="8"/>
      <c r="PUU601" s="8"/>
      <c r="PUV601" s="8"/>
      <c r="PUW601" s="8"/>
      <c r="PUX601" s="8"/>
      <c r="PUY601" s="8"/>
      <c r="PUZ601" s="8"/>
      <c r="PVA601" s="8"/>
      <c r="PVB601" s="8"/>
      <c r="PVC601" s="8"/>
      <c r="PVD601" s="8"/>
      <c r="PVE601" s="8"/>
      <c r="PVF601" s="8"/>
      <c r="PVG601" s="8"/>
      <c r="PVH601" s="8"/>
      <c r="PVI601" s="8"/>
      <c r="PVJ601" s="8"/>
      <c r="PVK601" s="8"/>
      <c r="PVL601" s="8"/>
      <c r="PVM601" s="8"/>
      <c r="PVN601" s="8"/>
      <c r="PVO601" s="8"/>
      <c r="PVP601" s="8"/>
      <c r="PVQ601" s="8"/>
      <c r="PVR601" s="8"/>
      <c r="PVS601" s="8"/>
      <c r="PVT601" s="8"/>
      <c r="PVU601" s="8"/>
      <c r="PVV601" s="8"/>
      <c r="PVW601" s="8"/>
      <c r="PVX601" s="8"/>
      <c r="PVY601" s="8"/>
      <c r="PVZ601" s="8"/>
      <c r="PWA601" s="8"/>
      <c r="PWB601" s="8"/>
      <c r="PWC601" s="8"/>
      <c r="PWD601" s="8"/>
      <c r="PWE601" s="8"/>
      <c r="PWF601" s="8"/>
      <c r="PWG601" s="8"/>
      <c r="PWH601" s="8"/>
      <c r="PWI601" s="8"/>
      <c r="PWJ601" s="8"/>
      <c r="PWK601" s="8"/>
      <c r="PWL601" s="8"/>
      <c r="PWM601" s="8"/>
      <c r="PWN601" s="8"/>
      <c r="PWO601" s="8"/>
      <c r="PWP601" s="8"/>
      <c r="PWQ601" s="8"/>
      <c r="PWR601" s="8"/>
      <c r="PWS601" s="8"/>
      <c r="PWT601" s="8"/>
      <c r="PWU601" s="8"/>
      <c r="PWV601" s="8"/>
      <c r="PWW601" s="8"/>
      <c r="PWX601" s="8"/>
      <c r="PWY601" s="8"/>
      <c r="PWZ601" s="8"/>
      <c r="PXA601" s="8"/>
      <c r="PXB601" s="8"/>
      <c r="PXC601" s="8"/>
      <c r="PXD601" s="8"/>
      <c r="PXE601" s="8"/>
      <c r="PXF601" s="8"/>
      <c r="PXG601" s="8"/>
      <c r="PXH601" s="8"/>
      <c r="PXI601" s="8"/>
      <c r="PXJ601" s="8"/>
      <c r="PXK601" s="8"/>
      <c r="PXL601" s="8"/>
      <c r="PXM601" s="8"/>
      <c r="PXN601" s="8"/>
      <c r="PXO601" s="8"/>
      <c r="PXP601" s="8"/>
      <c r="PXQ601" s="8"/>
      <c r="PXR601" s="8"/>
      <c r="PXS601" s="8"/>
      <c r="PXT601" s="8"/>
      <c r="PXU601" s="8"/>
      <c r="PXV601" s="8"/>
      <c r="PXW601" s="8"/>
      <c r="PXX601" s="8"/>
      <c r="PXY601" s="8"/>
      <c r="PXZ601" s="8"/>
      <c r="PYA601" s="8"/>
      <c r="PYB601" s="8"/>
      <c r="PYC601" s="8"/>
      <c r="PYD601" s="8"/>
      <c r="PYE601" s="8"/>
      <c r="PYF601" s="8"/>
      <c r="PYG601" s="8"/>
      <c r="PYH601" s="8"/>
      <c r="PYI601" s="8"/>
      <c r="PYJ601" s="8"/>
      <c r="PYK601" s="8"/>
      <c r="PYL601" s="8"/>
      <c r="PYM601" s="8"/>
      <c r="PYN601" s="8"/>
      <c r="PYO601" s="8"/>
      <c r="PYP601" s="8"/>
      <c r="PYQ601" s="8"/>
      <c r="PYR601" s="8"/>
      <c r="PYS601" s="8"/>
      <c r="PYT601" s="8"/>
      <c r="PYU601" s="8"/>
      <c r="PYV601" s="8"/>
      <c r="PYW601" s="8"/>
      <c r="PYX601" s="8"/>
      <c r="PYY601" s="8"/>
      <c r="PYZ601" s="8"/>
      <c r="PZA601" s="8"/>
      <c r="PZB601" s="8"/>
      <c r="PZC601" s="8"/>
      <c r="PZD601" s="8"/>
      <c r="PZE601" s="8"/>
      <c r="PZF601" s="8"/>
      <c r="PZG601" s="8"/>
      <c r="PZH601" s="8"/>
      <c r="PZI601" s="8"/>
      <c r="PZJ601" s="8"/>
      <c r="PZK601" s="8"/>
      <c r="PZL601" s="8"/>
      <c r="PZM601" s="8"/>
      <c r="PZN601" s="8"/>
      <c r="PZO601" s="8"/>
      <c r="PZP601" s="8"/>
      <c r="PZQ601" s="8"/>
      <c r="PZR601" s="8"/>
      <c r="PZS601" s="8"/>
      <c r="PZT601" s="8"/>
      <c r="PZU601" s="8"/>
      <c r="PZV601" s="8"/>
      <c r="PZW601" s="8"/>
      <c r="PZX601" s="8"/>
      <c r="PZY601" s="8"/>
      <c r="PZZ601" s="8"/>
      <c r="QAA601" s="8"/>
      <c r="QAB601" s="8"/>
      <c r="QAC601" s="8"/>
      <c r="QAD601" s="8"/>
      <c r="QAE601" s="8"/>
      <c r="QAF601" s="8"/>
      <c r="QAG601" s="8"/>
      <c r="QAH601" s="8"/>
      <c r="QAI601" s="8"/>
      <c r="QAJ601" s="8"/>
      <c r="QAK601" s="8"/>
      <c r="QAL601" s="8"/>
      <c r="QAM601" s="8"/>
      <c r="QAN601" s="8"/>
      <c r="QAO601" s="8"/>
      <c r="QAP601" s="8"/>
      <c r="QAQ601" s="8"/>
      <c r="QAR601" s="8"/>
      <c r="QAS601" s="8"/>
      <c r="QAT601" s="8"/>
      <c r="QAU601" s="8"/>
      <c r="QAV601" s="8"/>
      <c r="QAW601" s="8"/>
      <c r="QAX601" s="8"/>
      <c r="QAY601" s="8"/>
      <c r="QAZ601" s="8"/>
      <c r="QBA601" s="8"/>
      <c r="QBB601" s="8"/>
      <c r="QBC601" s="8"/>
      <c r="QBD601" s="8"/>
      <c r="QBE601" s="8"/>
      <c r="QBF601" s="8"/>
      <c r="QBG601" s="8"/>
      <c r="QBH601" s="8"/>
      <c r="QBI601" s="8"/>
      <c r="QBJ601" s="8"/>
      <c r="QBK601" s="8"/>
      <c r="QBL601" s="8"/>
      <c r="QBM601" s="8"/>
      <c r="QBN601" s="8"/>
      <c r="QBO601" s="8"/>
      <c r="QBP601" s="8"/>
      <c r="QBQ601" s="8"/>
      <c r="QBR601" s="8"/>
      <c r="QBS601" s="8"/>
      <c r="QBT601" s="8"/>
      <c r="QBU601" s="8"/>
      <c r="QBV601" s="8"/>
      <c r="QBW601" s="8"/>
      <c r="QBX601" s="8"/>
      <c r="QBY601" s="8"/>
      <c r="QBZ601" s="8"/>
      <c r="QCA601" s="8"/>
      <c r="QCB601" s="8"/>
      <c r="QCC601" s="8"/>
      <c r="QCD601" s="8"/>
      <c r="QCE601" s="8"/>
      <c r="QCF601" s="8"/>
      <c r="QCG601" s="8"/>
      <c r="QCH601" s="8"/>
      <c r="QCI601" s="8"/>
      <c r="QCJ601" s="8"/>
      <c r="QCK601" s="8"/>
      <c r="QCL601" s="8"/>
      <c r="QCM601" s="8"/>
      <c r="QCN601" s="8"/>
      <c r="QCO601" s="8"/>
      <c r="QCP601" s="8"/>
      <c r="QCQ601" s="8"/>
      <c r="QCR601" s="8"/>
      <c r="QCS601" s="8"/>
      <c r="QCT601" s="8"/>
      <c r="QCU601" s="8"/>
      <c r="QCV601" s="8"/>
      <c r="QCW601" s="8"/>
      <c r="QCX601" s="8"/>
      <c r="QCY601" s="8"/>
      <c r="QCZ601" s="8"/>
      <c r="QDA601" s="8"/>
      <c r="QDB601" s="8"/>
      <c r="QDC601" s="8"/>
      <c r="QDD601" s="8"/>
      <c r="QDE601" s="8"/>
      <c r="QDF601" s="8"/>
      <c r="QDG601" s="8"/>
      <c r="QDH601" s="8"/>
      <c r="QDI601" s="8"/>
      <c r="QDJ601" s="8"/>
      <c r="QDK601" s="8"/>
      <c r="QDL601" s="8"/>
      <c r="QDM601" s="8"/>
      <c r="QDN601" s="8"/>
      <c r="QDO601" s="8"/>
      <c r="QDP601" s="8"/>
      <c r="QDQ601" s="8"/>
      <c r="QDR601" s="8"/>
      <c r="QDS601" s="8"/>
      <c r="QDT601" s="8"/>
      <c r="QDU601" s="8"/>
      <c r="QDV601" s="8"/>
      <c r="QDW601" s="8"/>
      <c r="QDX601" s="8"/>
      <c r="QDY601" s="8"/>
      <c r="QDZ601" s="8"/>
      <c r="QEA601" s="8"/>
      <c r="QEB601" s="8"/>
      <c r="QEC601" s="8"/>
      <c r="QED601" s="8"/>
      <c r="QEE601" s="8"/>
      <c r="QEF601" s="8"/>
      <c r="QEG601" s="8"/>
      <c r="QEH601" s="8"/>
      <c r="QEI601" s="8"/>
      <c r="QEJ601" s="8"/>
      <c r="QEK601" s="8"/>
      <c r="QEL601" s="8"/>
      <c r="QEM601" s="8"/>
      <c r="QEN601" s="8"/>
      <c r="QEO601" s="8"/>
      <c r="QEP601" s="8"/>
      <c r="QEQ601" s="8"/>
      <c r="QER601" s="8"/>
      <c r="QES601" s="8"/>
      <c r="QET601" s="8"/>
      <c r="QEU601" s="8"/>
      <c r="QEV601" s="8"/>
      <c r="QEW601" s="8"/>
      <c r="QEX601" s="8"/>
      <c r="QEY601" s="8"/>
      <c r="QEZ601" s="8"/>
      <c r="QFA601" s="8"/>
      <c r="QFB601" s="8"/>
      <c r="QFC601" s="8"/>
      <c r="QFD601" s="8"/>
      <c r="QFE601" s="8"/>
      <c r="QFF601" s="8"/>
      <c r="QFG601" s="8"/>
      <c r="QFH601" s="8"/>
      <c r="QFI601" s="8"/>
      <c r="QFJ601" s="8"/>
      <c r="QFK601" s="8"/>
      <c r="QFL601" s="8"/>
      <c r="QFM601" s="8"/>
      <c r="QFN601" s="8"/>
      <c r="QFO601" s="8"/>
      <c r="QFP601" s="8"/>
      <c r="QFQ601" s="8"/>
      <c r="QFR601" s="8"/>
      <c r="QFS601" s="8"/>
      <c r="QFT601" s="8"/>
      <c r="QFU601" s="8"/>
      <c r="QFV601" s="8"/>
      <c r="QFW601" s="8"/>
      <c r="QFX601" s="8"/>
      <c r="QFY601" s="8"/>
      <c r="QFZ601" s="8"/>
      <c r="QGA601" s="8"/>
      <c r="QGB601" s="8"/>
      <c r="QGC601" s="8"/>
      <c r="QGD601" s="8"/>
      <c r="QGE601" s="8"/>
      <c r="QGF601" s="8"/>
      <c r="QGG601" s="8"/>
      <c r="QGH601" s="8"/>
      <c r="QGI601" s="8"/>
      <c r="QGJ601" s="8"/>
      <c r="QGK601" s="8"/>
      <c r="QGL601" s="8"/>
      <c r="QGM601" s="8"/>
      <c r="QGN601" s="8"/>
      <c r="QGO601" s="8"/>
      <c r="QGP601" s="8"/>
      <c r="QGQ601" s="8"/>
      <c r="QGR601" s="8"/>
      <c r="QGS601" s="8"/>
      <c r="QGT601" s="8"/>
      <c r="QGU601" s="8"/>
      <c r="QGV601" s="8"/>
      <c r="QGW601" s="8"/>
      <c r="QGX601" s="8"/>
      <c r="QGY601" s="8"/>
      <c r="QGZ601" s="8"/>
      <c r="QHA601" s="8"/>
      <c r="QHB601" s="8"/>
      <c r="QHC601" s="8"/>
      <c r="QHD601" s="8"/>
      <c r="QHE601" s="8"/>
      <c r="QHF601" s="8"/>
      <c r="QHG601" s="8"/>
      <c r="QHH601" s="8"/>
      <c r="QHI601" s="8"/>
      <c r="QHJ601" s="8"/>
      <c r="QHK601" s="8"/>
      <c r="QHL601" s="8"/>
      <c r="QHM601" s="8"/>
      <c r="QHN601" s="8"/>
      <c r="QHO601" s="8"/>
      <c r="QHP601" s="8"/>
      <c r="QHQ601" s="8"/>
      <c r="QHR601" s="8"/>
      <c r="QHS601" s="8"/>
      <c r="QHT601" s="8"/>
      <c r="QHU601" s="8"/>
      <c r="QHV601" s="8"/>
      <c r="QHW601" s="8"/>
      <c r="QHX601" s="8"/>
      <c r="QHY601" s="8"/>
      <c r="QHZ601" s="8"/>
      <c r="QIA601" s="8"/>
      <c r="QIB601" s="8"/>
      <c r="QIC601" s="8"/>
      <c r="QID601" s="8"/>
      <c r="QIE601" s="8"/>
      <c r="QIF601" s="8"/>
      <c r="QIG601" s="8"/>
      <c r="QIH601" s="8"/>
      <c r="QII601" s="8"/>
      <c r="QIJ601" s="8"/>
      <c r="QIK601" s="8"/>
      <c r="QIL601" s="8"/>
      <c r="QIM601" s="8"/>
      <c r="QIN601" s="8"/>
      <c r="QIO601" s="8"/>
      <c r="QIP601" s="8"/>
      <c r="QIQ601" s="8"/>
      <c r="QIR601" s="8"/>
      <c r="QIS601" s="8"/>
      <c r="QIT601" s="8"/>
      <c r="QIU601" s="8"/>
      <c r="QIV601" s="8"/>
      <c r="QIW601" s="8"/>
      <c r="QIX601" s="8"/>
      <c r="QIY601" s="8"/>
      <c r="QIZ601" s="8"/>
      <c r="QJA601" s="8"/>
      <c r="QJB601" s="8"/>
      <c r="QJC601" s="8"/>
      <c r="QJD601" s="8"/>
      <c r="QJE601" s="8"/>
      <c r="QJF601" s="8"/>
      <c r="QJG601" s="8"/>
      <c r="QJH601" s="8"/>
      <c r="QJI601" s="8"/>
      <c r="QJJ601" s="8"/>
      <c r="QJK601" s="8"/>
      <c r="QJL601" s="8"/>
      <c r="QJM601" s="8"/>
      <c r="QJN601" s="8"/>
      <c r="QJO601" s="8"/>
      <c r="QJP601" s="8"/>
      <c r="QJQ601" s="8"/>
      <c r="QJR601" s="8"/>
      <c r="QJS601" s="8"/>
      <c r="QJT601" s="8"/>
      <c r="QJU601" s="8"/>
      <c r="QJV601" s="8"/>
      <c r="QJW601" s="8"/>
      <c r="QJX601" s="8"/>
      <c r="QJY601" s="8"/>
      <c r="QJZ601" s="8"/>
      <c r="QKA601" s="8"/>
      <c r="QKB601" s="8"/>
      <c r="QKC601" s="8"/>
      <c r="QKD601" s="8"/>
      <c r="QKE601" s="8"/>
      <c r="QKF601" s="8"/>
      <c r="QKG601" s="8"/>
      <c r="QKH601" s="8"/>
      <c r="QKI601" s="8"/>
      <c r="QKJ601" s="8"/>
      <c r="QKK601" s="8"/>
      <c r="QKL601" s="8"/>
      <c r="QKM601" s="8"/>
      <c r="QKN601" s="8"/>
      <c r="QKO601" s="8"/>
      <c r="QKP601" s="8"/>
      <c r="QKQ601" s="8"/>
      <c r="QKR601" s="8"/>
      <c r="QKS601" s="8"/>
      <c r="QKT601" s="8"/>
      <c r="QKU601" s="8"/>
      <c r="QKV601" s="8"/>
      <c r="QKW601" s="8"/>
      <c r="QKX601" s="8"/>
      <c r="QKY601" s="8"/>
      <c r="QKZ601" s="8"/>
      <c r="QLA601" s="8"/>
      <c r="QLB601" s="8"/>
      <c r="QLC601" s="8"/>
      <c r="QLD601" s="8"/>
      <c r="QLE601" s="8"/>
      <c r="QLF601" s="8"/>
      <c r="QLG601" s="8"/>
      <c r="QLH601" s="8"/>
      <c r="QLI601" s="8"/>
      <c r="QLJ601" s="8"/>
      <c r="QLK601" s="8"/>
      <c r="QLL601" s="8"/>
      <c r="QLM601" s="8"/>
      <c r="QLN601" s="8"/>
      <c r="QLO601" s="8"/>
      <c r="QLP601" s="8"/>
      <c r="QLQ601" s="8"/>
      <c r="QLR601" s="8"/>
      <c r="QLS601" s="8"/>
      <c r="QLT601" s="8"/>
      <c r="QLU601" s="8"/>
      <c r="QLV601" s="8"/>
      <c r="QLW601" s="8"/>
      <c r="QLX601" s="8"/>
      <c r="QLY601" s="8"/>
      <c r="QLZ601" s="8"/>
      <c r="QMA601" s="8"/>
      <c r="QMB601" s="8"/>
      <c r="QMC601" s="8"/>
      <c r="QMD601" s="8"/>
      <c r="QME601" s="8"/>
      <c r="QMF601" s="8"/>
      <c r="QMG601" s="8"/>
      <c r="QMH601" s="8"/>
      <c r="QMI601" s="8"/>
      <c r="QMJ601" s="8"/>
      <c r="QMK601" s="8"/>
      <c r="QML601" s="8"/>
      <c r="QMM601" s="8"/>
      <c r="QMN601" s="8"/>
      <c r="QMO601" s="8"/>
      <c r="QMP601" s="8"/>
      <c r="QMQ601" s="8"/>
      <c r="QMR601" s="8"/>
      <c r="QMS601" s="8"/>
      <c r="QMT601" s="8"/>
      <c r="QMU601" s="8"/>
      <c r="QMV601" s="8"/>
      <c r="QMW601" s="8"/>
      <c r="QMX601" s="8"/>
      <c r="QMY601" s="8"/>
      <c r="QMZ601" s="8"/>
      <c r="QNA601" s="8"/>
      <c r="QNB601" s="8"/>
      <c r="QNC601" s="8"/>
      <c r="QND601" s="8"/>
      <c r="QNE601" s="8"/>
      <c r="QNF601" s="8"/>
      <c r="QNG601" s="8"/>
      <c r="QNH601" s="8"/>
      <c r="QNI601" s="8"/>
      <c r="QNJ601" s="8"/>
      <c r="QNK601" s="8"/>
      <c r="QNL601" s="8"/>
      <c r="QNM601" s="8"/>
      <c r="QNN601" s="8"/>
      <c r="QNO601" s="8"/>
      <c r="QNP601" s="8"/>
      <c r="QNQ601" s="8"/>
      <c r="QNR601" s="8"/>
      <c r="QNS601" s="8"/>
      <c r="QNT601" s="8"/>
      <c r="QNU601" s="8"/>
      <c r="QNV601" s="8"/>
      <c r="QNW601" s="8"/>
      <c r="QNX601" s="8"/>
      <c r="QNY601" s="8"/>
      <c r="QNZ601" s="8"/>
      <c r="QOA601" s="8"/>
      <c r="QOB601" s="8"/>
      <c r="QOC601" s="8"/>
      <c r="QOD601" s="8"/>
      <c r="QOE601" s="8"/>
      <c r="QOF601" s="8"/>
      <c r="QOG601" s="8"/>
      <c r="QOH601" s="8"/>
      <c r="QOI601" s="8"/>
      <c r="QOJ601" s="8"/>
      <c r="QOK601" s="8"/>
      <c r="QOL601" s="8"/>
      <c r="QOM601" s="8"/>
      <c r="QON601" s="8"/>
      <c r="QOO601" s="8"/>
      <c r="QOP601" s="8"/>
      <c r="QOQ601" s="8"/>
      <c r="QOR601" s="8"/>
      <c r="QOS601" s="8"/>
      <c r="QOT601" s="8"/>
      <c r="QOU601" s="8"/>
      <c r="QOV601" s="8"/>
      <c r="QOW601" s="8"/>
      <c r="QOX601" s="8"/>
      <c r="QOY601" s="8"/>
      <c r="QOZ601" s="8"/>
      <c r="QPA601" s="8"/>
      <c r="QPB601" s="8"/>
      <c r="QPC601" s="8"/>
      <c r="QPD601" s="8"/>
      <c r="QPE601" s="8"/>
      <c r="QPF601" s="8"/>
      <c r="QPG601" s="8"/>
      <c r="QPH601" s="8"/>
      <c r="QPI601" s="8"/>
      <c r="QPJ601" s="8"/>
      <c r="QPK601" s="8"/>
      <c r="QPL601" s="8"/>
      <c r="QPM601" s="8"/>
      <c r="QPN601" s="8"/>
      <c r="QPO601" s="8"/>
      <c r="QPP601" s="8"/>
      <c r="QPQ601" s="8"/>
      <c r="QPR601" s="8"/>
      <c r="QPS601" s="8"/>
      <c r="QPT601" s="8"/>
      <c r="QPU601" s="8"/>
      <c r="QPV601" s="8"/>
      <c r="QPW601" s="8"/>
      <c r="QPX601" s="8"/>
      <c r="QPY601" s="8"/>
      <c r="QPZ601" s="8"/>
      <c r="QQA601" s="8"/>
      <c r="QQB601" s="8"/>
      <c r="QQC601" s="8"/>
      <c r="QQD601" s="8"/>
      <c r="QQE601" s="8"/>
      <c r="QQF601" s="8"/>
      <c r="QQG601" s="8"/>
      <c r="QQH601" s="8"/>
      <c r="QQI601" s="8"/>
      <c r="QQJ601" s="8"/>
      <c r="QQK601" s="8"/>
      <c r="QQL601" s="8"/>
      <c r="QQM601" s="8"/>
      <c r="QQN601" s="8"/>
      <c r="QQO601" s="8"/>
      <c r="QQP601" s="8"/>
      <c r="QQQ601" s="8"/>
      <c r="QQR601" s="8"/>
      <c r="QQS601" s="8"/>
      <c r="QQT601" s="8"/>
      <c r="QQU601" s="8"/>
      <c r="QQV601" s="8"/>
      <c r="QQW601" s="8"/>
      <c r="QQX601" s="8"/>
      <c r="QQY601" s="8"/>
      <c r="QQZ601" s="8"/>
      <c r="QRA601" s="8"/>
      <c r="QRB601" s="8"/>
      <c r="QRC601" s="8"/>
      <c r="QRD601" s="8"/>
      <c r="QRE601" s="8"/>
      <c r="QRF601" s="8"/>
      <c r="QRG601" s="8"/>
      <c r="QRH601" s="8"/>
      <c r="QRI601" s="8"/>
      <c r="QRJ601" s="8"/>
      <c r="QRK601" s="8"/>
      <c r="QRL601" s="8"/>
      <c r="QRM601" s="8"/>
      <c r="QRN601" s="8"/>
      <c r="QRO601" s="8"/>
      <c r="QRP601" s="8"/>
      <c r="QRQ601" s="8"/>
      <c r="QRR601" s="8"/>
      <c r="QRS601" s="8"/>
      <c r="QRT601" s="8"/>
      <c r="QRU601" s="8"/>
      <c r="QRV601" s="8"/>
      <c r="QRW601" s="8"/>
      <c r="QRX601" s="8"/>
      <c r="QRY601" s="8"/>
      <c r="QRZ601" s="8"/>
      <c r="QSA601" s="8"/>
      <c r="QSB601" s="8"/>
      <c r="QSC601" s="8"/>
      <c r="QSD601" s="8"/>
      <c r="QSE601" s="8"/>
      <c r="QSF601" s="8"/>
      <c r="QSG601" s="8"/>
      <c r="QSH601" s="8"/>
      <c r="QSI601" s="8"/>
      <c r="QSJ601" s="8"/>
      <c r="QSK601" s="8"/>
      <c r="QSL601" s="8"/>
      <c r="QSM601" s="8"/>
      <c r="QSN601" s="8"/>
      <c r="QSO601" s="8"/>
      <c r="QSP601" s="8"/>
      <c r="QSQ601" s="8"/>
      <c r="QSR601" s="8"/>
      <c r="QSS601" s="8"/>
      <c r="QST601" s="8"/>
      <c r="QSU601" s="8"/>
      <c r="QSV601" s="8"/>
      <c r="QSW601" s="8"/>
      <c r="QSX601" s="8"/>
      <c r="QSY601" s="8"/>
      <c r="QSZ601" s="8"/>
      <c r="QTA601" s="8"/>
      <c r="QTB601" s="8"/>
      <c r="QTC601" s="8"/>
      <c r="QTD601" s="8"/>
      <c r="QTE601" s="8"/>
      <c r="QTF601" s="8"/>
      <c r="QTG601" s="8"/>
      <c r="QTH601" s="8"/>
      <c r="QTI601" s="8"/>
      <c r="QTJ601" s="8"/>
      <c r="QTK601" s="8"/>
      <c r="QTL601" s="8"/>
      <c r="QTM601" s="8"/>
      <c r="QTN601" s="8"/>
      <c r="QTO601" s="8"/>
      <c r="QTP601" s="8"/>
      <c r="QTQ601" s="8"/>
      <c r="QTR601" s="8"/>
      <c r="QTS601" s="8"/>
      <c r="QTT601" s="8"/>
      <c r="QTU601" s="8"/>
      <c r="QTV601" s="8"/>
      <c r="QTW601" s="8"/>
      <c r="QTX601" s="8"/>
      <c r="QTY601" s="8"/>
      <c r="QTZ601" s="8"/>
      <c r="QUA601" s="8"/>
      <c r="QUB601" s="8"/>
      <c r="QUC601" s="8"/>
      <c r="QUD601" s="8"/>
      <c r="QUE601" s="8"/>
      <c r="QUF601" s="8"/>
      <c r="QUG601" s="8"/>
      <c r="QUH601" s="8"/>
      <c r="QUI601" s="8"/>
      <c r="QUJ601" s="8"/>
      <c r="QUK601" s="8"/>
      <c r="QUL601" s="8"/>
      <c r="QUM601" s="8"/>
      <c r="QUN601" s="8"/>
      <c r="QUO601" s="8"/>
      <c r="QUP601" s="8"/>
      <c r="QUQ601" s="8"/>
      <c r="QUR601" s="8"/>
      <c r="QUS601" s="8"/>
      <c r="QUT601" s="8"/>
      <c r="QUU601" s="8"/>
      <c r="QUV601" s="8"/>
      <c r="QUW601" s="8"/>
      <c r="QUX601" s="8"/>
      <c r="QUY601" s="8"/>
      <c r="QUZ601" s="8"/>
      <c r="QVA601" s="8"/>
      <c r="QVB601" s="8"/>
      <c r="QVC601" s="8"/>
      <c r="QVD601" s="8"/>
      <c r="QVE601" s="8"/>
      <c r="QVF601" s="8"/>
      <c r="QVG601" s="8"/>
      <c r="QVH601" s="8"/>
      <c r="QVI601" s="8"/>
      <c r="QVJ601" s="8"/>
      <c r="QVK601" s="8"/>
      <c r="QVL601" s="8"/>
      <c r="QVM601" s="8"/>
      <c r="QVN601" s="8"/>
      <c r="QVO601" s="8"/>
      <c r="QVP601" s="8"/>
      <c r="QVQ601" s="8"/>
      <c r="QVR601" s="8"/>
      <c r="QVS601" s="8"/>
      <c r="QVT601" s="8"/>
      <c r="QVU601" s="8"/>
      <c r="QVV601" s="8"/>
      <c r="QVW601" s="8"/>
      <c r="QVX601" s="8"/>
      <c r="QVY601" s="8"/>
      <c r="QVZ601" s="8"/>
      <c r="QWA601" s="8"/>
      <c r="QWB601" s="8"/>
      <c r="QWC601" s="8"/>
      <c r="QWD601" s="8"/>
      <c r="QWE601" s="8"/>
      <c r="QWF601" s="8"/>
      <c r="QWG601" s="8"/>
      <c r="QWH601" s="8"/>
      <c r="QWI601" s="8"/>
      <c r="QWJ601" s="8"/>
      <c r="QWK601" s="8"/>
      <c r="QWL601" s="8"/>
      <c r="QWM601" s="8"/>
      <c r="QWN601" s="8"/>
      <c r="QWO601" s="8"/>
      <c r="QWP601" s="8"/>
      <c r="QWQ601" s="8"/>
      <c r="QWR601" s="8"/>
      <c r="QWS601" s="8"/>
      <c r="QWT601" s="8"/>
      <c r="QWU601" s="8"/>
      <c r="QWV601" s="8"/>
      <c r="QWW601" s="8"/>
      <c r="QWX601" s="8"/>
      <c r="QWY601" s="8"/>
      <c r="QWZ601" s="8"/>
      <c r="QXA601" s="8"/>
      <c r="QXB601" s="8"/>
      <c r="QXC601" s="8"/>
      <c r="QXD601" s="8"/>
      <c r="QXE601" s="8"/>
      <c r="QXF601" s="8"/>
      <c r="QXG601" s="8"/>
      <c r="QXH601" s="8"/>
      <c r="QXI601" s="8"/>
      <c r="QXJ601" s="8"/>
      <c r="QXK601" s="8"/>
      <c r="QXL601" s="8"/>
      <c r="QXM601" s="8"/>
      <c r="QXN601" s="8"/>
      <c r="QXO601" s="8"/>
      <c r="QXP601" s="8"/>
      <c r="QXQ601" s="8"/>
      <c r="QXR601" s="8"/>
      <c r="QXS601" s="8"/>
      <c r="QXT601" s="8"/>
      <c r="QXU601" s="8"/>
      <c r="QXV601" s="8"/>
      <c r="QXW601" s="8"/>
      <c r="QXX601" s="8"/>
      <c r="QXY601" s="8"/>
      <c r="QXZ601" s="8"/>
      <c r="QYA601" s="8"/>
      <c r="QYB601" s="8"/>
      <c r="QYC601" s="8"/>
      <c r="QYD601" s="8"/>
      <c r="QYE601" s="8"/>
      <c r="QYF601" s="8"/>
      <c r="QYG601" s="8"/>
      <c r="QYH601" s="8"/>
      <c r="QYI601" s="8"/>
      <c r="QYJ601" s="8"/>
      <c r="QYK601" s="8"/>
      <c r="QYL601" s="8"/>
      <c r="QYM601" s="8"/>
      <c r="QYN601" s="8"/>
      <c r="QYO601" s="8"/>
      <c r="QYP601" s="8"/>
      <c r="QYQ601" s="8"/>
      <c r="QYR601" s="8"/>
      <c r="QYS601" s="8"/>
      <c r="QYT601" s="8"/>
      <c r="QYU601" s="8"/>
      <c r="QYV601" s="8"/>
      <c r="QYW601" s="8"/>
      <c r="QYX601" s="8"/>
      <c r="QYY601" s="8"/>
      <c r="QYZ601" s="8"/>
      <c r="QZA601" s="8"/>
      <c r="QZB601" s="8"/>
      <c r="QZC601" s="8"/>
      <c r="QZD601" s="8"/>
      <c r="QZE601" s="8"/>
      <c r="QZF601" s="8"/>
      <c r="QZG601" s="8"/>
      <c r="QZH601" s="8"/>
      <c r="QZI601" s="8"/>
      <c r="QZJ601" s="8"/>
      <c r="QZK601" s="8"/>
      <c r="QZL601" s="8"/>
      <c r="QZM601" s="8"/>
      <c r="QZN601" s="8"/>
      <c r="QZO601" s="8"/>
      <c r="QZP601" s="8"/>
      <c r="QZQ601" s="8"/>
      <c r="QZR601" s="8"/>
      <c r="QZS601" s="8"/>
      <c r="QZT601" s="8"/>
      <c r="QZU601" s="8"/>
      <c r="QZV601" s="8"/>
      <c r="QZW601" s="8"/>
      <c r="QZX601" s="8"/>
      <c r="QZY601" s="8"/>
      <c r="QZZ601" s="8"/>
      <c r="RAA601" s="8"/>
      <c r="RAB601" s="8"/>
      <c r="RAC601" s="8"/>
      <c r="RAD601" s="8"/>
      <c r="RAE601" s="8"/>
      <c r="RAF601" s="8"/>
      <c r="RAG601" s="8"/>
      <c r="RAH601" s="8"/>
      <c r="RAI601" s="8"/>
      <c r="RAJ601" s="8"/>
      <c r="RAK601" s="8"/>
      <c r="RAL601" s="8"/>
      <c r="RAM601" s="8"/>
      <c r="RAN601" s="8"/>
      <c r="RAO601" s="8"/>
      <c r="RAP601" s="8"/>
      <c r="RAQ601" s="8"/>
      <c r="RAR601" s="8"/>
      <c r="RAS601" s="8"/>
      <c r="RAT601" s="8"/>
      <c r="RAU601" s="8"/>
      <c r="RAV601" s="8"/>
      <c r="RAW601" s="8"/>
      <c r="RAX601" s="8"/>
      <c r="RAY601" s="8"/>
      <c r="RAZ601" s="8"/>
      <c r="RBA601" s="8"/>
      <c r="RBB601" s="8"/>
      <c r="RBC601" s="8"/>
      <c r="RBD601" s="8"/>
      <c r="RBE601" s="8"/>
      <c r="RBF601" s="8"/>
      <c r="RBG601" s="8"/>
      <c r="RBH601" s="8"/>
      <c r="RBI601" s="8"/>
      <c r="RBJ601" s="8"/>
      <c r="RBK601" s="8"/>
      <c r="RBL601" s="8"/>
      <c r="RBM601" s="8"/>
      <c r="RBN601" s="8"/>
      <c r="RBO601" s="8"/>
      <c r="RBP601" s="8"/>
      <c r="RBQ601" s="8"/>
      <c r="RBR601" s="8"/>
      <c r="RBS601" s="8"/>
      <c r="RBT601" s="8"/>
      <c r="RBU601" s="8"/>
      <c r="RBV601" s="8"/>
      <c r="RBW601" s="8"/>
      <c r="RBX601" s="8"/>
      <c r="RBY601" s="8"/>
      <c r="RBZ601" s="8"/>
      <c r="RCA601" s="8"/>
      <c r="RCB601" s="8"/>
      <c r="RCC601" s="8"/>
      <c r="RCD601" s="8"/>
      <c r="RCE601" s="8"/>
      <c r="RCF601" s="8"/>
      <c r="RCG601" s="8"/>
      <c r="RCH601" s="8"/>
      <c r="RCI601" s="8"/>
      <c r="RCJ601" s="8"/>
      <c r="RCK601" s="8"/>
      <c r="RCL601" s="8"/>
      <c r="RCM601" s="8"/>
      <c r="RCN601" s="8"/>
      <c r="RCO601" s="8"/>
      <c r="RCP601" s="8"/>
      <c r="RCQ601" s="8"/>
      <c r="RCR601" s="8"/>
      <c r="RCS601" s="8"/>
      <c r="RCT601" s="8"/>
      <c r="RCU601" s="8"/>
      <c r="RCV601" s="8"/>
      <c r="RCW601" s="8"/>
      <c r="RCX601" s="8"/>
      <c r="RCY601" s="8"/>
      <c r="RCZ601" s="8"/>
      <c r="RDA601" s="8"/>
      <c r="RDB601" s="8"/>
      <c r="RDC601" s="8"/>
      <c r="RDD601" s="8"/>
      <c r="RDE601" s="8"/>
      <c r="RDF601" s="8"/>
      <c r="RDG601" s="8"/>
      <c r="RDH601" s="8"/>
      <c r="RDI601" s="8"/>
      <c r="RDJ601" s="8"/>
      <c r="RDK601" s="8"/>
      <c r="RDL601" s="8"/>
      <c r="RDM601" s="8"/>
      <c r="RDN601" s="8"/>
      <c r="RDO601" s="8"/>
      <c r="RDP601" s="8"/>
      <c r="RDQ601" s="8"/>
      <c r="RDR601" s="8"/>
      <c r="RDS601" s="8"/>
      <c r="RDT601" s="8"/>
      <c r="RDU601" s="8"/>
      <c r="RDV601" s="8"/>
      <c r="RDW601" s="8"/>
      <c r="RDX601" s="8"/>
      <c r="RDY601" s="8"/>
      <c r="RDZ601" s="8"/>
      <c r="REA601" s="8"/>
      <c r="REB601" s="8"/>
      <c r="REC601" s="8"/>
      <c r="RED601" s="8"/>
      <c r="REE601" s="8"/>
      <c r="REF601" s="8"/>
      <c r="REG601" s="8"/>
      <c r="REH601" s="8"/>
      <c r="REI601" s="8"/>
      <c r="REJ601" s="8"/>
      <c r="REK601" s="8"/>
      <c r="REL601" s="8"/>
      <c r="REM601" s="8"/>
      <c r="REN601" s="8"/>
      <c r="REO601" s="8"/>
      <c r="REP601" s="8"/>
      <c r="REQ601" s="8"/>
      <c r="RER601" s="8"/>
      <c r="RES601" s="8"/>
      <c r="RET601" s="8"/>
      <c r="REU601" s="8"/>
      <c r="REV601" s="8"/>
      <c r="REW601" s="8"/>
      <c r="REX601" s="8"/>
      <c r="REY601" s="8"/>
      <c r="REZ601" s="8"/>
      <c r="RFA601" s="8"/>
      <c r="RFB601" s="8"/>
      <c r="RFC601" s="8"/>
      <c r="RFD601" s="8"/>
      <c r="RFE601" s="8"/>
      <c r="RFF601" s="8"/>
      <c r="RFG601" s="8"/>
      <c r="RFH601" s="8"/>
      <c r="RFI601" s="8"/>
      <c r="RFJ601" s="8"/>
      <c r="RFK601" s="8"/>
      <c r="RFL601" s="8"/>
      <c r="RFM601" s="8"/>
      <c r="RFN601" s="8"/>
      <c r="RFO601" s="8"/>
      <c r="RFP601" s="8"/>
      <c r="RFQ601" s="8"/>
      <c r="RFR601" s="8"/>
      <c r="RFS601" s="8"/>
      <c r="RFT601" s="8"/>
      <c r="RFU601" s="8"/>
      <c r="RFV601" s="8"/>
      <c r="RFW601" s="8"/>
      <c r="RFX601" s="8"/>
      <c r="RFY601" s="8"/>
      <c r="RFZ601" s="8"/>
      <c r="RGA601" s="8"/>
      <c r="RGB601" s="8"/>
      <c r="RGC601" s="8"/>
      <c r="RGD601" s="8"/>
      <c r="RGE601" s="8"/>
      <c r="RGF601" s="8"/>
      <c r="RGG601" s="8"/>
      <c r="RGH601" s="8"/>
      <c r="RGI601" s="8"/>
      <c r="RGJ601" s="8"/>
      <c r="RGK601" s="8"/>
      <c r="RGL601" s="8"/>
      <c r="RGM601" s="8"/>
      <c r="RGN601" s="8"/>
      <c r="RGO601" s="8"/>
      <c r="RGP601" s="8"/>
      <c r="RGQ601" s="8"/>
      <c r="RGR601" s="8"/>
      <c r="RGS601" s="8"/>
      <c r="RGT601" s="8"/>
      <c r="RGU601" s="8"/>
      <c r="RGV601" s="8"/>
      <c r="RGW601" s="8"/>
      <c r="RGX601" s="8"/>
      <c r="RGY601" s="8"/>
      <c r="RGZ601" s="8"/>
      <c r="RHA601" s="8"/>
      <c r="RHB601" s="8"/>
      <c r="RHC601" s="8"/>
      <c r="RHD601" s="8"/>
      <c r="RHE601" s="8"/>
      <c r="RHF601" s="8"/>
      <c r="RHG601" s="8"/>
      <c r="RHH601" s="8"/>
      <c r="RHI601" s="8"/>
      <c r="RHJ601" s="8"/>
      <c r="RHK601" s="8"/>
      <c r="RHL601" s="8"/>
      <c r="RHM601" s="8"/>
      <c r="RHN601" s="8"/>
      <c r="RHO601" s="8"/>
      <c r="RHP601" s="8"/>
      <c r="RHQ601" s="8"/>
      <c r="RHR601" s="8"/>
      <c r="RHS601" s="8"/>
      <c r="RHT601" s="8"/>
      <c r="RHU601" s="8"/>
      <c r="RHV601" s="8"/>
      <c r="RHW601" s="8"/>
      <c r="RHX601" s="8"/>
      <c r="RHY601" s="8"/>
      <c r="RHZ601" s="8"/>
      <c r="RIA601" s="8"/>
      <c r="RIB601" s="8"/>
      <c r="RIC601" s="8"/>
      <c r="RID601" s="8"/>
      <c r="RIE601" s="8"/>
      <c r="RIF601" s="8"/>
      <c r="RIG601" s="8"/>
      <c r="RIH601" s="8"/>
      <c r="RII601" s="8"/>
      <c r="RIJ601" s="8"/>
      <c r="RIK601" s="8"/>
      <c r="RIL601" s="8"/>
      <c r="RIM601" s="8"/>
      <c r="RIN601" s="8"/>
      <c r="RIO601" s="8"/>
      <c r="RIP601" s="8"/>
      <c r="RIQ601" s="8"/>
      <c r="RIR601" s="8"/>
      <c r="RIS601" s="8"/>
      <c r="RIT601" s="8"/>
      <c r="RIU601" s="8"/>
      <c r="RIV601" s="8"/>
      <c r="RIW601" s="8"/>
      <c r="RIX601" s="8"/>
      <c r="RIY601" s="8"/>
      <c r="RIZ601" s="8"/>
      <c r="RJA601" s="8"/>
      <c r="RJB601" s="8"/>
      <c r="RJC601" s="8"/>
      <c r="RJD601" s="8"/>
      <c r="RJE601" s="8"/>
      <c r="RJF601" s="8"/>
      <c r="RJG601" s="8"/>
      <c r="RJH601" s="8"/>
      <c r="RJI601" s="8"/>
      <c r="RJJ601" s="8"/>
      <c r="RJK601" s="8"/>
      <c r="RJL601" s="8"/>
      <c r="RJM601" s="8"/>
      <c r="RJN601" s="8"/>
      <c r="RJO601" s="8"/>
      <c r="RJP601" s="8"/>
      <c r="RJQ601" s="8"/>
      <c r="RJR601" s="8"/>
      <c r="RJS601" s="8"/>
      <c r="RJT601" s="8"/>
      <c r="RJU601" s="8"/>
      <c r="RJV601" s="8"/>
      <c r="RJW601" s="8"/>
      <c r="RJX601" s="8"/>
      <c r="RJY601" s="8"/>
      <c r="RJZ601" s="8"/>
      <c r="RKA601" s="8"/>
      <c r="RKB601" s="8"/>
      <c r="RKC601" s="8"/>
      <c r="RKD601" s="8"/>
      <c r="RKE601" s="8"/>
      <c r="RKF601" s="8"/>
      <c r="RKG601" s="8"/>
      <c r="RKH601" s="8"/>
      <c r="RKI601" s="8"/>
      <c r="RKJ601" s="8"/>
      <c r="RKK601" s="8"/>
      <c r="RKL601" s="8"/>
      <c r="RKM601" s="8"/>
      <c r="RKN601" s="8"/>
      <c r="RKO601" s="8"/>
      <c r="RKP601" s="8"/>
      <c r="RKQ601" s="8"/>
      <c r="RKR601" s="8"/>
      <c r="RKS601" s="8"/>
      <c r="RKT601" s="8"/>
      <c r="RKU601" s="8"/>
      <c r="RKV601" s="8"/>
      <c r="RKW601" s="8"/>
      <c r="RKX601" s="8"/>
      <c r="RKY601" s="8"/>
      <c r="RKZ601" s="8"/>
      <c r="RLA601" s="8"/>
      <c r="RLB601" s="8"/>
      <c r="RLC601" s="8"/>
      <c r="RLD601" s="8"/>
      <c r="RLE601" s="8"/>
      <c r="RLF601" s="8"/>
      <c r="RLG601" s="8"/>
      <c r="RLH601" s="8"/>
      <c r="RLI601" s="8"/>
      <c r="RLJ601" s="8"/>
      <c r="RLK601" s="8"/>
      <c r="RLL601" s="8"/>
      <c r="RLM601" s="8"/>
      <c r="RLN601" s="8"/>
      <c r="RLO601" s="8"/>
      <c r="RLP601" s="8"/>
      <c r="RLQ601" s="8"/>
      <c r="RLR601" s="8"/>
      <c r="RLS601" s="8"/>
      <c r="RLT601" s="8"/>
      <c r="RLU601" s="8"/>
      <c r="RLV601" s="8"/>
      <c r="RLW601" s="8"/>
      <c r="RLX601" s="8"/>
      <c r="RLY601" s="8"/>
      <c r="RLZ601" s="8"/>
      <c r="RMA601" s="8"/>
      <c r="RMB601" s="8"/>
      <c r="RMC601" s="8"/>
      <c r="RMD601" s="8"/>
      <c r="RME601" s="8"/>
      <c r="RMF601" s="8"/>
      <c r="RMG601" s="8"/>
      <c r="RMH601" s="8"/>
      <c r="RMI601" s="8"/>
      <c r="RMJ601" s="8"/>
      <c r="RMK601" s="8"/>
      <c r="RML601" s="8"/>
      <c r="RMM601" s="8"/>
      <c r="RMN601" s="8"/>
      <c r="RMO601" s="8"/>
      <c r="RMP601" s="8"/>
      <c r="RMQ601" s="8"/>
      <c r="RMR601" s="8"/>
      <c r="RMS601" s="8"/>
      <c r="RMT601" s="8"/>
      <c r="RMU601" s="8"/>
      <c r="RMV601" s="8"/>
      <c r="RMW601" s="8"/>
      <c r="RMX601" s="8"/>
      <c r="RMY601" s="8"/>
      <c r="RMZ601" s="8"/>
      <c r="RNA601" s="8"/>
      <c r="RNB601" s="8"/>
      <c r="RNC601" s="8"/>
      <c r="RND601" s="8"/>
      <c r="RNE601" s="8"/>
      <c r="RNF601" s="8"/>
      <c r="RNG601" s="8"/>
      <c r="RNH601" s="8"/>
      <c r="RNI601" s="8"/>
      <c r="RNJ601" s="8"/>
      <c r="RNK601" s="8"/>
      <c r="RNL601" s="8"/>
      <c r="RNM601" s="8"/>
      <c r="RNN601" s="8"/>
      <c r="RNO601" s="8"/>
      <c r="RNP601" s="8"/>
      <c r="RNQ601" s="8"/>
      <c r="RNR601" s="8"/>
      <c r="RNS601" s="8"/>
      <c r="RNT601" s="8"/>
      <c r="RNU601" s="8"/>
      <c r="RNV601" s="8"/>
      <c r="RNW601" s="8"/>
      <c r="RNX601" s="8"/>
      <c r="RNY601" s="8"/>
      <c r="RNZ601" s="8"/>
      <c r="ROA601" s="8"/>
      <c r="ROB601" s="8"/>
      <c r="ROC601" s="8"/>
      <c r="ROD601" s="8"/>
      <c r="ROE601" s="8"/>
      <c r="ROF601" s="8"/>
      <c r="ROG601" s="8"/>
      <c r="ROH601" s="8"/>
      <c r="ROI601" s="8"/>
      <c r="ROJ601" s="8"/>
      <c r="ROK601" s="8"/>
      <c r="ROL601" s="8"/>
      <c r="ROM601" s="8"/>
      <c r="RON601" s="8"/>
      <c r="ROO601" s="8"/>
      <c r="ROP601" s="8"/>
      <c r="ROQ601" s="8"/>
      <c r="ROR601" s="8"/>
      <c r="ROS601" s="8"/>
      <c r="ROT601" s="8"/>
      <c r="ROU601" s="8"/>
      <c r="ROV601" s="8"/>
      <c r="ROW601" s="8"/>
      <c r="ROX601" s="8"/>
      <c r="ROY601" s="8"/>
      <c r="ROZ601" s="8"/>
      <c r="RPA601" s="8"/>
      <c r="RPB601" s="8"/>
      <c r="RPC601" s="8"/>
      <c r="RPD601" s="8"/>
      <c r="RPE601" s="8"/>
      <c r="RPF601" s="8"/>
      <c r="RPG601" s="8"/>
      <c r="RPH601" s="8"/>
      <c r="RPI601" s="8"/>
      <c r="RPJ601" s="8"/>
      <c r="RPK601" s="8"/>
      <c r="RPL601" s="8"/>
      <c r="RPM601" s="8"/>
      <c r="RPN601" s="8"/>
      <c r="RPO601" s="8"/>
      <c r="RPP601" s="8"/>
      <c r="RPQ601" s="8"/>
      <c r="RPR601" s="8"/>
      <c r="RPS601" s="8"/>
      <c r="RPT601" s="8"/>
      <c r="RPU601" s="8"/>
      <c r="RPV601" s="8"/>
      <c r="RPW601" s="8"/>
      <c r="RPX601" s="8"/>
      <c r="RPY601" s="8"/>
      <c r="RPZ601" s="8"/>
      <c r="RQA601" s="8"/>
      <c r="RQB601" s="8"/>
      <c r="RQC601" s="8"/>
      <c r="RQD601" s="8"/>
      <c r="RQE601" s="8"/>
      <c r="RQF601" s="8"/>
      <c r="RQG601" s="8"/>
      <c r="RQH601" s="8"/>
      <c r="RQI601" s="8"/>
      <c r="RQJ601" s="8"/>
      <c r="RQK601" s="8"/>
      <c r="RQL601" s="8"/>
      <c r="RQM601" s="8"/>
      <c r="RQN601" s="8"/>
      <c r="RQO601" s="8"/>
      <c r="RQP601" s="8"/>
      <c r="RQQ601" s="8"/>
      <c r="RQR601" s="8"/>
      <c r="RQS601" s="8"/>
      <c r="RQT601" s="8"/>
      <c r="RQU601" s="8"/>
      <c r="RQV601" s="8"/>
      <c r="RQW601" s="8"/>
      <c r="RQX601" s="8"/>
      <c r="RQY601" s="8"/>
      <c r="RQZ601" s="8"/>
      <c r="RRA601" s="8"/>
      <c r="RRB601" s="8"/>
      <c r="RRC601" s="8"/>
      <c r="RRD601" s="8"/>
      <c r="RRE601" s="8"/>
      <c r="RRF601" s="8"/>
      <c r="RRG601" s="8"/>
      <c r="RRH601" s="8"/>
      <c r="RRI601" s="8"/>
      <c r="RRJ601" s="8"/>
      <c r="RRK601" s="8"/>
      <c r="RRL601" s="8"/>
      <c r="RRM601" s="8"/>
      <c r="RRN601" s="8"/>
      <c r="RRO601" s="8"/>
      <c r="RRP601" s="8"/>
      <c r="RRQ601" s="8"/>
      <c r="RRR601" s="8"/>
      <c r="RRS601" s="8"/>
      <c r="RRT601" s="8"/>
      <c r="RRU601" s="8"/>
      <c r="RRV601" s="8"/>
      <c r="RRW601" s="8"/>
      <c r="RRX601" s="8"/>
      <c r="RRY601" s="8"/>
      <c r="RRZ601" s="8"/>
      <c r="RSA601" s="8"/>
      <c r="RSB601" s="8"/>
      <c r="RSC601" s="8"/>
      <c r="RSD601" s="8"/>
      <c r="RSE601" s="8"/>
      <c r="RSF601" s="8"/>
      <c r="RSG601" s="8"/>
      <c r="RSH601" s="8"/>
      <c r="RSI601" s="8"/>
      <c r="RSJ601" s="8"/>
      <c r="RSK601" s="8"/>
      <c r="RSL601" s="8"/>
      <c r="RSM601" s="8"/>
      <c r="RSN601" s="8"/>
      <c r="RSO601" s="8"/>
      <c r="RSP601" s="8"/>
      <c r="RSQ601" s="8"/>
      <c r="RSR601" s="8"/>
      <c r="RSS601" s="8"/>
      <c r="RST601" s="8"/>
      <c r="RSU601" s="8"/>
      <c r="RSV601" s="8"/>
      <c r="RSW601" s="8"/>
      <c r="RSX601" s="8"/>
      <c r="RSY601" s="8"/>
      <c r="RSZ601" s="8"/>
      <c r="RTA601" s="8"/>
      <c r="RTB601" s="8"/>
      <c r="RTC601" s="8"/>
      <c r="RTD601" s="8"/>
      <c r="RTE601" s="8"/>
      <c r="RTF601" s="8"/>
      <c r="RTG601" s="8"/>
      <c r="RTH601" s="8"/>
      <c r="RTI601" s="8"/>
      <c r="RTJ601" s="8"/>
      <c r="RTK601" s="8"/>
      <c r="RTL601" s="8"/>
      <c r="RTM601" s="8"/>
      <c r="RTN601" s="8"/>
      <c r="RTO601" s="8"/>
      <c r="RTP601" s="8"/>
      <c r="RTQ601" s="8"/>
      <c r="RTR601" s="8"/>
      <c r="RTS601" s="8"/>
      <c r="RTT601" s="8"/>
      <c r="RTU601" s="8"/>
      <c r="RTV601" s="8"/>
      <c r="RTW601" s="8"/>
      <c r="RTX601" s="8"/>
      <c r="RTY601" s="8"/>
      <c r="RTZ601" s="8"/>
      <c r="RUA601" s="8"/>
      <c r="RUB601" s="8"/>
      <c r="RUC601" s="8"/>
      <c r="RUD601" s="8"/>
      <c r="RUE601" s="8"/>
      <c r="RUF601" s="8"/>
      <c r="RUG601" s="8"/>
      <c r="RUH601" s="8"/>
      <c r="RUI601" s="8"/>
      <c r="RUJ601" s="8"/>
      <c r="RUK601" s="8"/>
      <c r="RUL601" s="8"/>
      <c r="RUM601" s="8"/>
      <c r="RUN601" s="8"/>
      <c r="RUO601" s="8"/>
      <c r="RUP601" s="8"/>
      <c r="RUQ601" s="8"/>
      <c r="RUR601" s="8"/>
      <c r="RUS601" s="8"/>
      <c r="RUT601" s="8"/>
      <c r="RUU601" s="8"/>
      <c r="RUV601" s="8"/>
      <c r="RUW601" s="8"/>
      <c r="RUX601" s="8"/>
      <c r="RUY601" s="8"/>
      <c r="RUZ601" s="8"/>
      <c r="RVA601" s="8"/>
      <c r="RVB601" s="8"/>
      <c r="RVC601" s="8"/>
      <c r="RVD601" s="8"/>
      <c r="RVE601" s="8"/>
      <c r="RVF601" s="8"/>
      <c r="RVG601" s="8"/>
      <c r="RVH601" s="8"/>
      <c r="RVI601" s="8"/>
      <c r="RVJ601" s="8"/>
      <c r="RVK601" s="8"/>
      <c r="RVL601" s="8"/>
      <c r="RVM601" s="8"/>
      <c r="RVN601" s="8"/>
      <c r="RVO601" s="8"/>
      <c r="RVP601" s="8"/>
      <c r="RVQ601" s="8"/>
      <c r="RVR601" s="8"/>
      <c r="RVS601" s="8"/>
      <c r="RVT601" s="8"/>
      <c r="RVU601" s="8"/>
      <c r="RVV601" s="8"/>
      <c r="RVW601" s="8"/>
      <c r="RVX601" s="8"/>
      <c r="RVY601" s="8"/>
      <c r="RVZ601" s="8"/>
      <c r="RWA601" s="8"/>
      <c r="RWB601" s="8"/>
      <c r="RWC601" s="8"/>
      <c r="RWD601" s="8"/>
      <c r="RWE601" s="8"/>
      <c r="RWF601" s="8"/>
      <c r="RWG601" s="8"/>
      <c r="RWH601" s="8"/>
      <c r="RWI601" s="8"/>
      <c r="RWJ601" s="8"/>
      <c r="RWK601" s="8"/>
      <c r="RWL601" s="8"/>
      <c r="RWM601" s="8"/>
      <c r="RWN601" s="8"/>
      <c r="RWO601" s="8"/>
      <c r="RWP601" s="8"/>
      <c r="RWQ601" s="8"/>
      <c r="RWR601" s="8"/>
      <c r="RWS601" s="8"/>
      <c r="RWT601" s="8"/>
      <c r="RWU601" s="8"/>
      <c r="RWV601" s="8"/>
      <c r="RWW601" s="8"/>
      <c r="RWX601" s="8"/>
      <c r="RWY601" s="8"/>
      <c r="RWZ601" s="8"/>
      <c r="RXA601" s="8"/>
      <c r="RXB601" s="8"/>
      <c r="RXC601" s="8"/>
      <c r="RXD601" s="8"/>
      <c r="RXE601" s="8"/>
      <c r="RXF601" s="8"/>
      <c r="RXG601" s="8"/>
      <c r="RXH601" s="8"/>
      <c r="RXI601" s="8"/>
      <c r="RXJ601" s="8"/>
      <c r="RXK601" s="8"/>
      <c r="RXL601" s="8"/>
      <c r="RXM601" s="8"/>
      <c r="RXN601" s="8"/>
      <c r="RXO601" s="8"/>
      <c r="RXP601" s="8"/>
      <c r="RXQ601" s="8"/>
      <c r="RXR601" s="8"/>
      <c r="RXS601" s="8"/>
      <c r="RXT601" s="8"/>
      <c r="RXU601" s="8"/>
      <c r="RXV601" s="8"/>
      <c r="RXW601" s="8"/>
      <c r="RXX601" s="8"/>
      <c r="RXY601" s="8"/>
      <c r="RXZ601" s="8"/>
      <c r="RYA601" s="8"/>
      <c r="RYB601" s="8"/>
      <c r="RYC601" s="8"/>
      <c r="RYD601" s="8"/>
      <c r="RYE601" s="8"/>
      <c r="RYF601" s="8"/>
      <c r="RYG601" s="8"/>
      <c r="RYH601" s="8"/>
      <c r="RYI601" s="8"/>
      <c r="RYJ601" s="8"/>
      <c r="RYK601" s="8"/>
      <c r="RYL601" s="8"/>
      <c r="RYM601" s="8"/>
      <c r="RYN601" s="8"/>
      <c r="RYO601" s="8"/>
      <c r="RYP601" s="8"/>
      <c r="RYQ601" s="8"/>
      <c r="RYR601" s="8"/>
      <c r="RYS601" s="8"/>
      <c r="RYT601" s="8"/>
      <c r="RYU601" s="8"/>
      <c r="RYV601" s="8"/>
      <c r="RYW601" s="8"/>
      <c r="RYX601" s="8"/>
      <c r="RYY601" s="8"/>
      <c r="RYZ601" s="8"/>
      <c r="RZA601" s="8"/>
      <c r="RZB601" s="8"/>
      <c r="RZC601" s="8"/>
      <c r="RZD601" s="8"/>
      <c r="RZE601" s="8"/>
      <c r="RZF601" s="8"/>
      <c r="RZG601" s="8"/>
      <c r="RZH601" s="8"/>
      <c r="RZI601" s="8"/>
      <c r="RZJ601" s="8"/>
      <c r="RZK601" s="8"/>
      <c r="RZL601" s="8"/>
      <c r="RZM601" s="8"/>
      <c r="RZN601" s="8"/>
      <c r="RZO601" s="8"/>
      <c r="RZP601" s="8"/>
      <c r="RZQ601" s="8"/>
      <c r="RZR601" s="8"/>
      <c r="RZS601" s="8"/>
      <c r="RZT601" s="8"/>
      <c r="RZU601" s="8"/>
      <c r="RZV601" s="8"/>
      <c r="RZW601" s="8"/>
      <c r="RZX601" s="8"/>
      <c r="RZY601" s="8"/>
      <c r="RZZ601" s="8"/>
      <c r="SAA601" s="8"/>
      <c r="SAB601" s="8"/>
      <c r="SAC601" s="8"/>
      <c r="SAD601" s="8"/>
      <c r="SAE601" s="8"/>
      <c r="SAF601" s="8"/>
      <c r="SAG601" s="8"/>
      <c r="SAH601" s="8"/>
      <c r="SAI601" s="8"/>
      <c r="SAJ601" s="8"/>
      <c r="SAK601" s="8"/>
      <c r="SAL601" s="8"/>
      <c r="SAM601" s="8"/>
      <c r="SAN601" s="8"/>
      <c r="SAO601" s="8"/>
      <c r="SAP601" s="8"/>
      <c r="SAQ601" s="8"/>
      <c r="SAR601" s="8"/>
      <c r="SAS601" s="8"/>
      <c r="SAT601" s="8"/>
      <c r="SAU601" s="8"/>
      <c r="SAV601" s="8"/>
      <c r="SAW601" s="8"/>
      <c r="SAX601" s="8"/>
      <c r="SAY601" s="8"/>
      <c r="SAZ601" s="8"/>
      <c r="SBA601" s="8"/>
      <c r="SBB601" s="8"/>
      <c r="SBC601" s="8"/>
      <c r="SBD601" s="8"/>
      <c r="SBE601" s="8"/>
      <c r="SBF601" s="8"/>
      <c r="SBG601" s="8"/>
      <c r="SBH601" s="8"/>
      <c r="SBI601" s="8"/>
      <c r="SBJ601" s="8"/>
      <c r="SBK601" s="8"/>
      <c r="SBL601" s="8"/>
      <c r="SBM601" s="8"/>
      <c r="SBN601" s="8"/>
      <c r="SBO601" s="8"/>
      <c r="SBP601" s="8"/>
      <c r="SBQ601" s="8"/>
      <c r="SBR601" s="8"/>
      <c r="SBS601" s="8"/>
      <c r="SBT601" s="8"/>
      <c r="SBU601" s="8"/>
      <c r="SBV601" s="8"/>
      <c r="SBW601" s="8"/>
      <c r="SBX601" s="8"/>
      <c r="SBY601" s="8"/>
      <c r="SBZ601" s="8"/>
      <c r="SCA601" s="8"/>
      <c r="SCB601" s="8"/>
      <c r="SCC601" s="8"/>
      <c r="SCD601" s="8"/>
      <c r="SCE601" s="8"/>
      <c r="SCF601" s="8"/>
      <c r="SCG601" s="8"/>
      <c r="SCH601" s="8"/>
      <c r="SCI601" s="8"/>
      <c r="SCJ601" s="8"/>
      <c r="SCK601" s="8"/>
      <c r="SCL601" s="8"/>
      <c r="SCM601" s="8"/>
      <c r="SCN601" s="8"/>
      <c r="SCO601" s="8"/>
      <c r="SCP601" s="8"/>
      <c r="SCQ601" s="8"/>
      <c r="SCR601" s="8"/>
      <c r="SCS601" s="8"/>
      <c r="SCT601" s="8"/>
      <c r="SCU601" s="8"/>
      <c r="SCV601" s="8"/>
      <c r="SCW601" s="8"/>
      <c r="SCX601" s="8"/>
      <c r="SCY601" s="8"/>
      <c r="SCZ601" s="8"/>
      <c r="SDA601" s="8"/>
      <c r="SDB601" s="8"/>
      <c r="SDC601" s="8"/>
      <c r="SDD601" s="8"/>
      <c r="SDE601" s="8"/>
      <c r="SDF601" s="8"/>
      <c r="SDG601" s="8"/>
      <c r="SDH601" s="8"/>
      <c r="SDI601" s="8"/>
      <c r="SDJ601" s="8"/>
      <c r="SDK601" s="8"/>
      <c r="SDL601" s="8"/>
      <c r="SDM601" s="8"/>
      <c r="SDN601" s="8"/>
      <c r="SDO601" s="8"/>
      <c r="SDP601" s="8"/>
      <c r="SDQ601" s="8"/>
      <c r="SDR601" s="8"/>
      <c r="SDS601" s="8"/>
      <c r="SDT601" s="8"/>
      <c r="SDU601" s="8"/>
      <c r="SDV601" s="8"/>
      <c r="SDW601" s="8"/>
      <c r="SDX601" s="8"/>
      <c r="SDY601" s="8"/>
      <c r="SDZ601" s="8"/>
      <c r="SEA601" s="8"/>
      <c r="SEB601" s="8"/>
      <c r="SEC601" s="8"/>
      <c r="SED601" s="8"/>
      <c r="SEE601" s="8"/>
      <c r="SEF601" s="8"/>
      <c r="SEG601" s="8"/>
      <c r="SEH601" s="8"/>
      <c r="SEI601" s="8"/>
      <c r="SEJ601" s="8"/>
      <c r="SEK601" s="8"/>
      <c r="SEL601" s="8"/>
      <c r="SEM601" s="8"/>
      <c r="SEN601" s="8"/>
      <c r="SEO601" s="8"/>
      <c r="SEP601" s="8"/>
      <c r="SEQ601" s="8"/>
      <c r="SER601" s="8"/>
      <c r="SES601" s="8"/>
      <c r="SET601" s="8"/>
      <c r="SEU601" s="8"/>
      <c r="SEV601" s="8"/>
      <c r="SEW601" s="8"/>
      <c r="SEX601" s="8"/>
      <c r="SEY601" s="8"/>
      <c r="SEZ601" s="8"/>
      <c r="SFA601" s="8"/>
      <c r="SFB601" s="8"/>
      <c r="SFC601" s="8"/>
      <c r="SFD601" s="8"/>
      <c r="SFE601" s="8"/>
      <c r="SFF601" s="8"/>
      <c r="SFG601" s="8"/>
      <c r="SFH601" s="8"/>
      <c r="SFI601" s="8"/>
      <c r="SFJ601" s="8"/>
      <c r="SFK601" s="8"/>
      <c r="SFL601" s="8"/>
      <c r="SFM601" s="8"/>
      <c r="SFN601" s="8"/>
      <c r="SFO601" s="8"/>
      <c r="SFP601" s="8"/>
      <c r="SFQ601" s="8"/>
      <c r="SFR601" s="8"/>
      <c r="SFS601" s="8"/>
      <c r="SFT601" s="8"/>
      <c r="SFU601" s="8"/>
      <c r="SFV601" s="8"/>
      <c r="SFW601" s="8"/>
      <c r="SFX601" s="8"/>
      <c r="SFY601" s="8"/>
      <c r="SFZ601" s="8"/>
      <c r="SGA601" s="8"/>
      <c r="SGB601" s="8"/>
      <c r="SGC601" s="8"/>
      <c r="SGD601" s="8"/>
      <c r="SGE601" s="8"/>
      <c r="SGF601" s="8"/>
      <c r="SGG601" s="8"/>
      <c r="SGH601" s="8"/>
      <c r="SGI601" s="8"/>
      <c r="SGJ601" s="8"/>
      <c r="SGK601" s="8"/>
      <c r="SGL601" s="8"/>
      <c r="SGM601" s="8"/>
      <c r="SGN601" s="8"/>
      <c r="SGO601" s="8"/>
      <c r="SGP601" s="8"/>
      <c r="SGQ601" s="8"/>
      <c r="SGR601" s="8"/>
      <c r="SGS601" s="8"/>
      <c r="SGT601" s="8"/>
      <c r="SGU601" s="8"/>
      <c r="SGV601" s="8"/>
      <c r="SGW601" s="8"/>
      <c r="SGX601" s="8"/>
      <c r="SGY601" s="8"/>
      <c r="SGZ601" s="8"/>
      <c r="SHA601" s="8"/>
      <c r="SHB601" s="8"/>
      <c r="SHC601" s="8"/>
      <c r="SHD601" s="8"/>
      <c r="SHE601" s="8"/>
      <c r="SHF601" s="8"/>
      <c r="SHG601" s="8"/>
      <c r="SHH601" s="8"/>
      <c r="SHI601" s="8"/>
      <c r="SHJ601" s="8"/>
      <c r="SHK601" s="8"/>
      <c r="SHL601" s="8"/>
      <c r="SHM601" s="8"/>
      <c r="SHN601" s="8"/>
      <c r="SHO601" s="8"/>
      <c r="SHP601" s="8"/>
      <c r="SHQ601" s="8"/>
      <c r="SHR601" s="8"/>
      <c r="SHS601" s="8"/>
      <c r="SHT601" s="8"/>
      <c r="SHU601" s="8"/>
      <c r="SHV601" s="8"/>
      <c r="SHW601" s="8"/>
      <c r="SHX601" s="8"/>
      <c r="SHY601" s="8"/>
      <c r="SHZ601" s="8"/>
      <c r="SIA601" s="8"/>
      <c r="SIB601" s="8"/>
      <c r="SIC601" s="8"/>
      <c r="SID601" s="8"/>
      <c r="SIE601" s="8"/>
      <c r="SIF601" s="8"/>
      <c r="SIG601" s="8"/>
      <c r="SIH601" s="8"/>
      <c r="SII601" s="8"/>
      <c r="SIJ601" s="8"/>
      <c r="SIK601" s="8"/>
      <c r="SIL601" s="8"/>
      <c r="SIM601" s="8"/>
      <c r="SIN601" s="8"/>
      <c r="SIO601" s="8"/>
      <c r="SIP601" s="8"/>
      <c r="SIQ601" s="8"/>
      <c r="SIR601" s="8"/>
      <c r="SIS601" s="8"/>
      <c r="SIT601" s="8"/>
      <c r="SIU601" s="8"/>
      <c r="SIV601" s="8"/>
      <c r="SIW601" s="8"/>
      <c r="SIX601" s="8"/>
      <c r="SIY601" s="8"/>
      <c r="SIZ601" s="8"/>
      <c r="SJA601" s="8"/>
      <c r="SJB601" s="8"/>
      <c r="SJC601" s="8"/>
      <c r="SJD601" s="8"/>
      <c r="SJE601" s="8"/>
      <c r="SJF601" s="8"/>
      <c r="SJG601" s="8"/>
      <c r="SJH601" s="8"/>
      <c r="SJI601" s="8"/>
      <c r="SJJ601" s="8"/>
      <c r="SJK601" s="8"/>
      <c r="SJL601" s="8"/>
      <c r="SJM601" s="8"/>
      <c r="SJN601" s="8"/>
      <c r="SJO601" s="8"/>
      <c r="SJP601" s="8"/>
      <c r="SJQ601" s="8"/>
      <c r="SJR601" s="8"/>
      <c r="SJS601" s="8"/>
      <c r="SJT601" s="8"/>
      <c r="SJU601" s="8"/>
      <c r="SJV601" s="8"/>
      <c r="SJW601" s="8"/>
      <c r="SJX601" s="8"/>
      <c r="SJY601" s="8"/>
      <c r="SJZ601" s="8"/>
      <c r="SKA601" s="8"/>
      <c r="SKB601" s="8"/>
      <c r="SKC601" s="8"/>
      <c r="SKD601" s="8"/>
      <c r="SKE601" s="8"/>
      <c r="SKF601" s="8"/>
      <c r="SKG601" s="8"/>
      <c r="SKH601" s="8"/>
      <c r="SKI601" s="8"/>
      <c r="SKJ601" s="8"/>
      <c r="SKK601" s="8"/>
      <c r="SKL601" s="8"/>
      <c r="SKM601" s="8"/>
      <c r="SKN601" s="8"/>
      <c r="SKO601" s="8"/>
      <c r="SKP601" s="8"/>
      <c r="SKQ601" s="8"/>
      <c r="SKR601" s="8"/>
      <c r="SKS601" s="8"/>
      <c r="SKT601" s="8"/>
      <c r="SKU601" s="8"/>
      <c r="SKV601" s="8"/>
      <c r="SKW601" s="8"/>
      <c r="SKX601" s="8"/>
      <c r="SKY601" s="8"/>
      <c r="SKZ601" s="8"/>
      <c r="SLA601" s="8"/>
      <c r="SLB601" s="8"/>
      <c r="SLC601" s="8"/>
      <c r="SLD601" s="8"/>
      <c r="SLE601" s="8"/>
      <c r="SLF601" s="8"/>
      <c r="SLG601" s="8"/>
      <c r="SLH601" s="8"/>
      <c r="SLI601" s="8"/>
      <c r="SLJ601" s="8"/>
      <c r="SLK601" s="8"/>
      <c r="SLL601" s="8"/>
      <c r="SLM601" s="8"/>
      <c r="SLN601" s="8"/>
      <c r="SLO601" s="8"/>
      <c r="SLP601" s="8"/>
      <c r="SLQ601" s="8"/>
      <c r="SLR601" s="8"/>
      <c r="SLS601" s="8"/>
      <c r="SLT601" s="8"/>
      <c r="SLU601" s="8"/>
      <c r="SLV601" s="8"/>
      <c r="SLW601" s="8"/>
      <c r="SLX601" s="8"/>
      <c r="SLY601" s="8"/>
      <c r="SLZ601" s="8"/>
      <c r="SMA601" s="8"/>
      <c r="SMB601" s="8"/>
      <c r="SMC601" s="8"/>
      <c r="SMD601" s="8"/>
      <c r="SME601" s="8"/>
      <c r="SMF601" s="8"/>
      <c r="SMG601" s="8"/>
      <c r="SMH601" s="8"/>
      <c r="SMI601" s="8"/>
      <c r="SMJ601" s="8"/>
      <c r="SMK601" s="8"/>
      <c r="SML601" s="8"/>
      <c r="SMM601" s="8"/>
      <c r="SMN601" s="8"/>
      <c r="SMO601" s="8"/>
      <c r="SMP601" s="8"/>
      <c r="SMQ601" s="8"/>
      <c r="SMR601" s="8"/>
      <c r="SMS601" s="8"/>
      <c r="SMT601" s="8"/>
      <c r="SMU601" s="8"/>
      <c r="SMV601" s="8"/>
      <c r="SMW601" s="8"/>
      <c r="SMX601" s="8"/>
      <c r="SMY601" s="8"/>
      <c r="SMZ601" s="8"/>
      <c r="SNA601" s="8"/>
      <c r="SNB601" s="8"/>
      <c r="SNC601" s="8"/>
      <c r="SND601" s="8"/>
      <c r="SNE601" s="8"/>
      <c r="SNF601" s="8"/>
      <c r="SNG601" s="8"/>
      <c r="SNH601" s="8"/>
      <c r="SNI601" s="8"/>
      <c r="SNJ601" s="8"/>
      <c r="SNK601" s="8"/>
      <c r="SNL601" s="8"/>
      <c r="SNM601" s="8"/>
      <c r="SNN601" s="8"/>
      <c r="SNO601" s="8"/>
      <c r="SNP601" s="8"/>
      <c r="SNQ601" s="8"/>
      <c r="SNR601" s="8"/>
      <c r="SNS601" s="8"/>
      <c r="SNT601" s="8"/>
      <c r="SNU601" s="8"/>
      <c r="SNV601" s="8"/>
      <c r="SNW601" s="8"/>
      <c r="SNX601" s="8"/>
      <c r="SNY601" s="8"/>
      <c r="SNZ601" s="8"/>
      <c r="SOA601" s="8"/>
      <c r="SOB601" s="8"/>
      <c r="SOC601" s="8"/>
      <c r="SOD601" s="8"/>
      <c r="SOE601" s="8"/>
      <c r="SOF601" s="8"/>
      <c r="SOG601" s="8"/>
      <c r="SOH601" s="8"/>
      <c r="SOI601" s="8"/>
      <c r="SOJ601" s="8"/>
      <c r="SOK601" s="8"/>
      <c r="SOL601" s="8"/>
      <c r="SOM601" s="8"/>
      <c r="SON601" s="8"/>
      <c r="SOO601" s="8"/>
      <c r="SOP601" s="8"/>
      <c r="SOQ601" s="8"/>
      <c r="SOR601" s="8"/>
      <c r="SOS601" s="8"/>
      <c r="SOT601" s="8"/>
      <c r="SOU601" s="8"/>
      <c r="SOV601" s="8"/>
      <c r="SOW601" s="8"/>
      <c r="SOX601" s="8"/>
      <c r="SOY601" s="8"/>
      <c r="SOZ601" s="8"/>
      <c r="SPA601" s="8"/>
      <c r="SPB601" s="8"/>
      <c r="SPC601" s="8"/>
      <c r="SPD601" s="8"/>
      <c r="SPE601" s="8"/>
      <c r="SPF601" s="8"/>
      <c r="SPG601" s="8"/>
      <c r="SPH601" s="8"/>
      <c r="SPI601" s="8"/>
      <c r="SPJ601" s="8"/>
      <c r="SPK601" s="8"/>
      <c r="SPL601" s="8"/>
      <c r="SPM601" s="8"/>
      <c r="SPN601" s="8"/>
      <c r="SPO601" s="8"/>
      <c r="SPP601" s="8"/>
      <c r="SPQ601" s="8"/>
      <c r="SPR601" s="8"/>
      <c r="SPS601" s="8"/>
      <c r="SPT601" s="8"/>
      <c r="SPU601" s="8"/>
      <c r="SPV601" s="8"/>
      <c r="SPW601" s="8"/>
      <c r="SPX601" s="8"/>
      <c r="SPY601" s="8"/>
      <c r="SPZ601" s="8"/>
      <c r="SQA601" s="8"/>
      <c r="SQB601" s="8"/>
      <c r="SQC601" s="8"/>
      <c r="SQD601" s="8"/>
      <c r="SQE601" s="8"/>
      <c r="SQF601" s="8"/>
      <c r="SQG601" s="8"/>
      <c r="SQH601" s="8"/>
      <c r="SQI601" s="8"/>
      <c r="SQJ601" s="8"/>
      <c r="SQK601" s="8"/>
      <c r="SQL601" s="8"/>
      <c r="SQM601" s="8"/>
      <c r="SQN601" s="8"/>
      <c r="SQO601" s="8"/>
      <c r="SQP601" s="8"/>
      <c r="SQQ601" s="8"/>
      <c r="SQR601" s="8"/>
      <c r="SQS601" s="8"/>
      <c r="SQT601" s="8"/>
      <c r="SQU601" s="8"/>
      <c r="SQV601" s="8"/>
      <c r="SQW601" s="8"/>
      <c r="SQX601" s="8"/>
      <c r="SQY601" s="8"/>
      <c r="SQZ601" s="8"/>
      <c r="SRA601" s="8"/>
      <c r="SRB601" s="8"/>
      <c r="SRC601" s="8"/>
      <c r="SRD601" s="8"/>
      <c r="SRE601" s="8"/>
      <c r="SRF601" s="8"/>
      <c r="SRG601" s="8"/>
      <c r="SRH601" s="8"/>
      <c r="SRI601" s="8"/>
      <c r="SRJ601" s="8"/>
      <c r="SRK601" s="8"/>
      <c r="SRL601" s="8"/>
      <c r="SRM601" s="8"/>
      <c r="SRN601" s="8"/>
      <c r="SRO601" s="8"/>
      <c r="SRP601" s="8"/>
      <c r="SRQ601" s="8"/>
      <c r="SRR601" s="8"/>
      <c r="SRS601" s="8"/>
      <c r="SRT601" s="8"/>
      <c r="SRU601" s="8"/>
      <c r="SRV601" s="8"/>
      <c r="SRW601" s="8"/>
      <c r="SRX601" s="8"/>
      <c r="SRY601" s="8"/>
      <c r="SRZ601" s="8"/>
      <c r="SSA601" s="8"/>
      <c r="SSB601" s="8"/>
      <c r="SSC601" s="8"/>
      <c r="SSD601" s="8"/>
      <c r="SSE601" s="8"/>
      <c r="SSF601" s="8"/>
      <c r="SSG601" s="8"/>
      <c r="SSH601" s="8"/>
      <c r="SSI601" s="8"/>
      <c r="SSJ601" s="8"/>
      <c r="SSK601" s="8"/>
      <c r="SSL601" s="8"/>
      <c r="SSM601" s="8"/>
      <c r="SSN601" s="8"/>
      <c r="SSO601" s="8"/>
      <c r="SSP601" s="8"/>
      <c r="SSQ601" s="8"/>
      <c r="SSR601" s="8"/>
      <c r="SSS601" s="8"/>
      <c r="SST601" s="8"/>
      <c r="SSU601" s="8"/>
      <c r="SSV601" s="8"/>
      <c r="SSW601" s="8"/>
      <c r="SSX601" s="8"/>
      <c r="SSY601" s="8"/>
      <c r="SSZ601" s="8"/>
      <c r="STA601" s="8"/>
      <c r="STB601" s="8"/>
      <c r="STC601" s="8"/>
      <c r="STD601" s="8"/>
      <c r="STE601" s="8"/>
      <c r="STF601" s="8"/>
      <c r="STG601" s="8"/>
      <c r="STH601" s="8"/>
      <c r="STI601" s="8"/>
      <c r="STJ601" s="8"/>
      <c r="STK601" s="8"/>
      <c r="STL601" s="8"/>
      <c r="STM601" s="8"/>
      <c r="STN601" s="8"/>
      <c r="STO601" s="8"/>
      <c r="STP601" s="8"/>
      <c r="STQ601" s="8"/>
      <c r="STR601" s="8"/>
      <c r="STS601" s="8"/>
      <c r="STT601" s="8"/>
      <c r="STU601" s="8"/>
      <c r="STV601" s="8"/>
      <c r="STW601" s="8"/>
      <c r="STX601" s="8"/>
      <c r="STY601" s="8"/>
      <c r="STZ601" s="8"/>
      <c r="SUA601" s="8"/>
      <c r="SUB601" s="8"/>
      <c r="SUC601" s="8"/>
      <c r="SUD601" s="8"/>
      <c r="SUE601" s="8"/>
      <c r="SUF601" s="8"/>
      <c r="SUG601" s="8"/>
      <c r="SUH601" s="8"/>
      <c r="SUI601" s="8"/>
      <c r="SUJ601" s="8"/>
      <c r="SUK601" s="8"/>
      <c r="SUL601" s="8"/>
      <c r="SUM601" s="8"/>
      <c r="SUN601" s="8"/>
      <c r="SUO601" s="8"/>
      <c r="SUP601" s="8"/>
      <c r="SUQ601" s="8"/>
      <c r="SUR601" s="8"/>
      <c r="SUS601" s="8"/>
      <c r="SUT601" s="8"/>
      <c r="SUU601" s="8"/>
      <c r="SUV601" s="8"/>
      <c r="SUW601" s="8"/>
      <c r="SUX601" s="8"/>
      <c r="SUY601" s="8"/>
      <c r="SUZ601" s="8"/>
      <c r="SVA601" s="8"/>
      <c r="SVB601" s="8"/>
      <c r="SVC601" s="8"/>
      <c r="SVD601" s="8"/>
      <c r="SVE601" s="8"/>
      <c r="SVF601" s="8"/>
      <c r="SVG601" s="8"/>
      <c r="SVH601" s="8"/>
      <c r="SVI601" s="8"/>
      <c r="SVJ601" s="8"/>
      <c r="SVK601" s="8"/>
      <c r="SVL601" s="8"/>
      <c r="SVM601" s="8"/>
      <c r="SVN601" s="8"/>
      <c r="SVO601" s="8"/>
      <c r="SVP601" s="8"/>
      <c r="SVQ601" s="8"/>
      <c r="SVR601" s="8"/>
      <c r="SVS601" s="8"/>
      <c r="SVT601" s="8"/>
      <c r="SVU601" s="8"/>
      <c r="SVV601" s="8"/>
      <c r="SVW601" s="8"/>
      <c r="SVX601" s="8"/>
      <c r="SVY601" s="8"/>
      <c r="SVZ601" s="8"/>
      <c r="SWA601" s="8"/>
      <c r="SWB601" s="8"/>
      <c r="SWC601" s="8"/>
      <c r="SWD601" s="8"/>
      <c r="SWE601" s="8"/>
      <c r="SWF601" s="8"/>
      <c r="SWG601" s="8"/>
      <c r="SWH601" s="8"/>
      <c r="SWI601" s="8"/>
      <c r="SWJ601" s="8"/>
      <c r="SWK601" s="8"/>
      <c r="SWL601" s="8"/>
      <c r="SWM601" s="8"/>
      <c r="SWN601" s="8"/>
      <c r="SWO601" s="8"/>
      <c r="SWP601" s="8"/>
      <c r="SWQ601" s="8"/>
      <c r="SWR601" s="8"/>
      <c r="SWS601" s="8"/>
      <c r="SWT601" s="8"/>
      <c r="SWU601" s="8"/>
      <c r="SWV601" s="8"/>
      <c r="SWW601" s="8"/>
      <c r="SWX601" s="8"/>
      <c r="SWY601" s="8"/>
      <c r="SWZ601" s="8"/>
      <c r="SXA601" s="8"/>
      <c r="SXB601" s="8"/>
      <c r="SXC601" s="8"/>
      <c r="SXD601" s="8"/>
      <c r="SXE601" s="8"/>
      <c r="SXF601" s="8"/>
      <c r="SXG601" s="8"/>
      <c r="SXH601" s="8"/>
      <c r="SXI601" s="8"/>
      <c r="SXJ601" s="8"/>
      <c r="SXK601" s="8"/>
      <c r="SXL601" s="8"/>
      <c r="SXM601" s="8"/>
      <c r="SXN601" s="8"/>
      <c r="SXO601" s="8"/>
      <c r="SXP601" s="8"/>
      <c r="SXQ601" s="8"/>
      <c r="SXR601" s="8"/>
      <c r="SXS601" s="8"/>
      <c r="SXT601" s="8"/>
      <c r="SXU601" s="8"/>
      <c r="SXV601" s="8"/>
      <c r="SXW601" s="8"/>
      <c r="SXX601" s="8"/>
      <c r="SXY601" s="8"/>
      <c r="SXZ601" s="8"/>
      <c r="SYA601" s="8"/>
      <c r="SYB601" s="8"/>
      <c r="SYC601" s="8"/>
      <c r="SYD601" s="8"/>
      <c r="SYE601" s="8"/>
      <c r="SYF601" s="8"/>
      <c r="SYG601" s="8"/>
      <c r="SYH601" s="8"/>
      <c r="SYI601" s="8"/>
      <c r="SYJ601" s="8"/>
      <c r="SYK601" s="8"/>
      <c r="SYL601" s="8"/>
      <c r="SYM601" s="8"/>
      <c r="SYN601" s="8"/>
      <c r="SYO601" s="8"/>
      <c r="SYP601" s="8"/>
      <c r="SYQ601" s="8"/>
      <c r="SYR601" s="8"/>
      <c r="SYS601" s="8"/>
      <c r="SYT601" s="8"/>
      <c r="SYU601" s="8"/>
      <c r="SYV601" s="8"/>
      <c r="SYW601" s="8"/>
      <c r="SYX601" s="8"/>
      <c r="SYY601" s="8"/>
      <c r="SYZ601" s="8"/>
      <c r="SZA601" s="8"/>
      <c r="SZB601" s="8"/>
      <c r="SZC601" s="8"/>
      <c r="SZD601" s="8"/>
      <c r="SZE601" s="8"/>
      <c r="SZF601" s="8"/>
      <c r="SZG601" s="8"/>
      <c r="SZH601" s="8"/>
      <c r="SZI601" s="8"/>
      <c r="SZJ601" s="8"/>
      <c r="SZK601" s="8"/>
      <c r="SZL601" s="8"/>
      <c r="SZM601" s="8"/>
      <c r="SZN601" s="8"/>
      <c r="SZO601" s="8"/>
      <c r="SZP601" s="8"/>
      <c r="SZQ601" s="8"/>
      <c r="SZR601" s="8"/>
      <c r="SZS601" s="8"/>
      <c r="SZT601" s="8"/>
      <c r="SZU601" s="8"/>
      <c r="SZV601" s="8"/>
      <c r="SZW601" s="8"/>
      <c r="SZX601" s="8"/>
      <c r="SZY601" s="8"/>
      <c r="SZZ601" s="8"/>
      <c r="TAA601" s="8"/>
      <c r="TAB601" s="8"/>
      <c r="TAC601" s="8"/>
      <c r="TAD601" s="8"/>
      <c r="TAE601" s="8"/>
      <c r="TAF601" s="8"/>
      <c r="TAG601" s="8"/>
      <c r="TAH601" s="8"/>
      <c r="TAI601" s="8"/>
      <c r="TAJ601" s="8"/>
      <c r="TAK601" s="8"/>
      <c r="TAL601" s="8"/>
      <c r="TAM601" s="8"/>
      <c r="TAN601" s="8"/>
      <c r="TAO601" s="8"/>
      <c r="TAP601" s="8"/>
      <c r="TAQ601" s="8"/>
      <c r="TAR601" s="8"/>
      <c r="TAS601" s="8"/>
      <c r="TAT601" s="8"/>
      <c r="TAU601" s="8"/>
      <c r="TAV601" s="8"/>
      <c r="TAW601" s="8"/>
      <c r="TAX601" s="8"/>
      <c r="TAY601" s="8"/>
      <c r="TAZ601" s="8"/>
      <c r="TBA601" s="8"/>
      <c r="TBB601" s="8"/>
      <c r="TBC601" s="8"/>
      <c r="TBD601" s="8"/>
      <c r="TBE601" s="8"/>
      <c r="TBF601" s="8"/>
      <c r="TBG601" s="8"/>
      <c r="TBH601" s="8"/>
      <c r="TBI601" s="8"/>
      <c r="TBJ601" s="8"/>
      <c r="TBK601" s="8"/>
      <c r="TBL601" s="8"/>
      <c r="TBM601" s="8"/>
      <c r="TBN601" s="8"/>
      <c r="TBO601" s="8"/>
      <c r="TBP601" s="8"/>
      <c r="TBQ601" s="8"/>
      <c r="TBR601" s="8"/>
      <c r="TBS601" s="8"/>
      <c r="TBT601" s="8"/>
      <c r="TBU601" s="8"/>
      <c r="TBV601" s="8"/>
      <c r="TBW601" s="8"/>
      <c r="TBX601" s="8"/>
      <c r="TBY601" s="8"/>
      <c r="TBZ601" s="8"/>
      <c r="TCA601" s="8"/>
      <c r="TCB601" s="8"/>
      <c r="TCC601" s="8"/>
      <c r="TCD601" s="8"/>
      <c r="TCE601" s="8"/>
      <c r="TCF601" s="8"/>
      <c r="TCG601" s="8"/>
      <c r="TCH601" s="8"/>
      <c r="TCI601" s="8"/>
      <c r="TCJ601" s="8"/>
      <c r="TCK601" s="8"/>
      <c r="TCL601" s="8"/>
      <c r="TCM601" s="8"/>
      <c r="TCN601" s="8"/>
      <c r="TCO601" s="8"/>
      <c r="TCP601" s="8"/>
      <c r="TCQ601" s="8"/>
      <c r="TCR601" s="8"/>
      <c r="TCS601" s="8"/>
      <c r="TCT601" s="8"/>
      <c r="TCU601" s="8"/>
      <c r="TCV601" s="8"/>
      <c r="TCW601" s="8"/>
      <c r="TCX601" s="8"/>
      <c r="TCY601" s="8"/>
      <c r="TCZ601" s="8"/>
      <c r="TDA601" s="8"/>
      <c r="TDB601" s="8"/>
      <c r="TDC601" s="8"/>
      <c r="TDD601" s="8"/>
      <c r="TDE601" s="8"/>
      <c r="TDF601" s="8"/>
      <c r="TDG601" s="8"/>
      <c r="TDH601" s="8"/>
      <c r="TDI601" s="8"/>
      <c r="TDJ601" s="8"/>
      <c r="TDK601" s="8"/>
      <c r="TDL601" s="8"/>
      <c r="TDM601" s="8"/>
      <c r="TDN601" s="8"/>
      <c r="TDO601" s="8"/>
      <c r="TDP601" s="8"/>
      <c r="TDQ601" s="8"/>
      <c r="TDR601" s="8"/>
      <c r="TDS601" s="8"/>
      <c r="TDT601" s="8"/>
      <c r="TDU601" s="8"/>
      <c r="TDV601" s="8"/>
      <c r="TDW601" s="8"/>
      <c r="TDX601" s="8"/>
      <c r="TDY601" s="8"/>
      <c r="TDZ601" s="8"/>
      <c r="TEA601" s="8"/>
      <c r="TEB601" s="8"/>
      <c r="TEC601" s="8"/>
      <c r="TED601" s="8"/>
      <c r="TEE601" s="8"/>
      <c r="TEF601" s="8"/>
      <c r="TEG601" s="8"/>
      <c r="TEH601" s="8"/>
      <c r="TEI601" s="8"/>
      <c r="TEJ601" s="8"/>
      <c r="TEK601" s="8"/>
      <c r="TEL601" s="8"/>
      <c r="TEM601" s="8"/>
      <c r="TEN601" s="8"/>
      <c r="TEO601" s="8"/>
      <c r="TEP601" s="8"/>
      <c r="TEQ601" s="8"/>
      <c r="TER601" s="8"/>
      <c r="TES601" s="8"/>
      <c r="TET601" s="8"/>
      <c r="TEU601" s="8"/>
      <c r="TEV601" s="8"/>
      <c r="TEW601" s="8"/>
      <c r="TEX601" s="8"/>
      <c r="TEY601" s="8"/>
      <c r="TEZ601" s="8"/>
      <c r="TFA601" s="8"/>
      <c r="TFB601" s="8"/>
      <c r="TFC601" s="8"/>
      <c r="TFD601" s="8"/>
      <c r="TFE601" s="8"/>
      <c r="TFF601" s="8"/>
      <c r="TFG601" s="8"/>
      <c r="TFH601" s="8"/>
      <c r="TFI601" s="8"/>
      <c r="TFJ601" s="8"/>
      <c r="TFK601" s="8"/>
      <c r="TFL601" s="8"/>
      <c r="TFM601" s="8"/>
      <c r="TFN601" s="8"/>
      <c r="TFO601" s="8"/>
      <c r="TFP601" s="8"/>
      <c r="TFQ601" s="8"/>
      <c r="TFR601" s="8"/>
      <c r="TFS601" s="8"/>
      <c r="TFT601" s="8"/>
      <c r="TFU601" s="8"/>
      <c r="TFV601" s="8"/>
      <c r="TFW601" s="8"/>
      <c r="TFX601" s="8"/>
      <c r="TFY601" s="8"/>
      <c r="TFZ601" s="8"/>
      <c r="TGA601" s="8"/>
      <c r="TGB601" s="8"/>
      <c r="TGC601" s="8"/>
      <c r="TGD601" s="8"/>
      <c r="TGE601" s="8"/>
      <c r="TGF601" s="8"/>
      <c r="TGG601" s="8"/>
      <c r="TGH601" s="8"/>
      <c r="TGI601" s="8"/>
      <c r="TGJ601" s="8"/>
      <c r="TGK601" s="8"/>
      <c r="TGL601" s="8"/>
      <c r="TGM601" s="8"/>
      <c r="TGN601" s="8"/>
      <c r="TGO601" s="8"/>
      <c r="TGP601" s="8"/>
      <c r="TGQ601" s="8"/>
      <c r="TGR601" s="8"/>
      <c r="TGS601" s="8"/>
      <c r="TGT601" s="8"/>
      <c r="TGU601" s="8"/>
      <c r="TGV601" s="8"/>
      <c r="TGW601" s="8"/>
      <c r="TGX601" s="8"/>
      <c r="TGY601" s="8"/>
      <c r="TGZ601" s="8"/>
      <c r="THA601" s="8"/>
      <c r="THB601" s="8"/>
      <c r="THC601" s="8"/>
      <c r="THD601" s="8"/>
      <c r="THE601" s="8"/>
      <c r="THF601" s="8"/>
      <c r="THG601" s="8"/>
      <c r="THH601" s="8"/>
      <c r="THI601" s="8"/>
      <c r="THJ601" s="8"/>
      <c r="THK601" s="8"/>
      <c r="THL601" s="8"/>
      <c r="THM601" s="8"/>
      <c r="THN601" s="8"/>
      <c r="THO601" s="8"/>
      <c r="THP601" s="8"/>
      <c r="THQ601" s="8"/>
      <c r="THR601" s="8"/>
      <c r="THS601" s="8"/>
      <c r="THT601" s="8"/>
      <c r="THU601" s="8"/>
      <c r="THV601" s="8"/>
      <c r="THW601" s="8"/>
      <c r="THX601" s="8"/>
      <c r="THY601" s="8"/>
      <c r="THZ601" s="8"/>
      <c r="TIA601" s="8"/>
      <c r="TIB601" s="8"/>
      <c r="TIC601" s="8"/>
      <c r="TID601" s="8"/>
      <c r="TIE601" s="8"/>
      <c r="TIF601" s="8"/>
      <c r="TIG601" s="8"/>
      <c r="TIH601" s="8"/>
      <c r="TII601" s="8"/>
      <c r="TIJ601" s="8"/>
      <c r="TIK601" s="8"/>
      <c r="TIL601" s="8"/>
      <c r="TIM601" s="8"/>
      <c r="TIN601" s="8"/>
      <c r="TIO601" s="8"/>
      <c r="TIP601" s="8"/>
      <c r="TIQ601" s="8"/>
      <c r="TIR601" s="8"/>
      <c r="TIS601" s="8"/>
      <c r="TIT601" s="8"/>
      <c r="TIU601" s="8"/>
      <c r="TIV601" s="8"/>
      <c r="TIW601" s="8"/>
      <c r="TIX601" s="8"/>
      <c r="TIY601" s="8"/>
      <c r="TIZ601" s="8"/>
      <c r="TJA601" s="8"/>
      <c r="TJB601" s="8"/>
      <c r="TJC601" s="8"/>
      <c r="TJD601" s="8"/>
      <c r="TJE601" s="8"/>
      <c r="TJF601" s="8"/>
      <c r="TJG601" s="8"/>
      <c r="TJH601" s="8"/>
      <c r="TJI601" s="8"/>
      <c r="TJJ601" s="8"/>
      <c r="TJK601" s="8"/>
      <c r="TJL601" s="8"/>
      <c r="TJM601" s="8"/>
      <c r="TJN601" s="8"/>
      <c r="TJO601" s="8"/>
      <c r="TJP601" s="8"/>
      <c r="TJQ601" s="8"/>
      <c r="TJR601" s="8"/>
      <c r="TJS601" s="8"/>
      <c r="TJT601" s="8"/>
      <c r="TJU601" s="8"/>
      <c r="TJV601" s="8"/>
      <c r="TJW601" s="8"/>
      <c r="TJX601" s="8"/>
      <c r="TJY601" s="8"/>
      <c r="TJZ601" s="8"/>
      <c r="TKA601" s="8"/>
      <c r="TKB601" s="8"/>
      <c r="TKC601" s="8"/>
      <c r="TKD601" s="8"/>
      <c r="TKE601" s="8"/>
      <c r="TKF601" s="8"/>
      <c r="TKG601" s="8"/>
      <c r="TKH601" s="8"/>
      <c r="TKI601" s="8"/>
      <c r="TKJ601" s="8"/>
      <c r="TKK601" s="8"/>
      <c r="TKL601" s="8"/>
      <c r="TKM601" s="8"/>
      <c r="TKN601" s="8"/>
      <c r="TKO601" s="8"/>
      <c r="TKP601" s="8"/>
      <c r="TKQ601" s="8"/>
      <c r="TKR601" s="8"/>
      <c r="TKS601" s="8"/>
      <c r="TKT601" s="8"/>
      <c r="TKU601" s="8"/>
      <c r="TKV601" s="8"/>
      <c r="TKW601" s="8"/>
      <c r="TKX601" s="8"/>
      <c r="TKY601" s="8"/>
      <c r="TKZ601" s="8"/>
      <c r="TLA601" s="8"/>
      <c r="TLB601" s="8"/>
      <c r="TLC601" s="8"/>
      <c r="TLD601" s="8"/>
      <c r="TLE601" s="8"/>
      <c r="TLF601" s="8"/>
      <c r="TLG601" s="8"/>
      <c r="TLH601" s="8"/>
      <c r="TLI601" s="8"/>
      <c r="TLJ601" s="8"/>
      <c r="TLK601" s="8"/>
      <c r="TLL601" s="8"/>
      <c r="TLM601" s="8"/>
      <c r="TLN601" s="8"/>
      <c r="TLO601" s="8"/>
      <c r="TLP601" s="8"/>
      <c r="TLQ601" s="8"/>
      <c r="TLR601" s="8"/>
      <c r="TLS601" s="8"/>
      <c r="TLT601" s="8"/>
      <c r="TLU601" s="8"/>
      <c r="TLV601" s="8"/>
      <c r="TLW601" s="8"/>
      <c r="TLX601" s="8"/>
      <c r="TLY601" s="8"/>
      <c r="TLZ601" s="8"/>
      <c r="TMA601" s="8"/>
      <c r="TMB601" s="8"/>
      <c r="TMC601" s="8"/>
      <c r="TMD601" s="8"/>
      <c r="TME601" s="8"/>
      <c r="TMF601" s="8"/>
      <c r="TMG601" s="8"/>
      <c r="TMH601" s="8"/>
      <c r="TMI601" s="8"/>
      <c r="TMJ601" s="8"/>
      <c r="TMK601" s="8"/>
      <c r="TML601" s="8"/>
      <c r="TMM601" s="8"/>
      <c r="TMN601" s="8"/>
      <c r="TMO601" s="8"/>
      <c r="TMP601" s="8"/>
      <c r="TMQ601" s="8"/>
      <c r="TMR601" s="8"/>
      <c r="TMS601" s="8"/>
      <c r="TMT601" s="8"/>
      <c r="TMU601" s="8"/>
      <c r="TMV601" s="8"/>
      <c r="TMW601" s="8"/>
      <c r="TMX601" s="8"/>
      <c r="TMY601" s="8"/>
      <c r="TMZ601" s="8"/>
      <c r="TNA601" s="8"/>
      <c r="TNB601" s="8"/>
      <c r="TNC601" s="8"/>
      <c r="TND601" s="8"/>
      <c r="TNE601" s="8"/>
      <c r="TNF601" s="8"/>
      <c r="TNG601" s="8"/>
      <c r="TNH601" s="8"/>
      <c r="TNI601" s="8"/>
      <c r="TNJ601" s="8"/>
      <c r="TNK601" s="8"/>
      <c r="TNL601" s="8"/>
      <c r="TNM601" s="8"/>
      <c r="TNN601" s="8"/>
      <c r="TNO601" s="8"/>
      <c r="TNP601" s="8"/>
      <c r="TNQ601" s="8"/>
      <c r="TNR601" s="8"/>
      <c r="TNS601" s="8"/>
      <c r="TNT601" s="8"/>
      <c r="TNU601" s="8"/>
      <c r="TNV601" s="8"/>
      <c r="TNW601" s="8"/>
      <c r="TNX601" s="8"/>
      <c r="TNY601" s="8"/>
      <c r="TNZ601" s="8"/>
      <c r="TOA601" s="8"/>
      <c r="TOB601" s="8"/>
      <c r="TOC601" s="8"/>
      <c r="TOD601" s="8"/>
      <c r="TOE601" s="8"/>
      <c r="TOF601" s="8"/>
      <c r="TOG601" s="8"/>
      <c r="TOH601" s="8"/>
      <c r="TOI601" s="8"/>
      <c r="TOJ601" s="8"/>
      <c r="TOK601" s="8"/>
      <c r="TOL601" s="8"/>
      <c r="TOM601" s="8"/>
      <c r="TON601" s="8"/>
      <c r="TOO601" s="8"/>
      <c r="TOP601" s="8"/>
      <c r="TOQ601" s="8"/>
      <c r="TOR601" s="8"/>
      <c r="TOS601" s="8"/>
      <c r="TOT601" s="8"/>
      <c r="TOU601" s="8"/>
      <c r="TOV601" s="8"/>
      <c r="TOW601" s="8"/>
      <c r="TOX601" s="8"/>
      <c r="TOY601" s="8"/>
      <c r="TOZ601" s="8"/>
      <c r="TPA601" s="8"/>
      <c r="TPB601" s="8"/>
      <c r="TPC601" s="8"/>
      <c r="TPD601" s="8"/>
      <c r="TPE601" s="8"/>
      <c r="TPF601" s="8"/>
      <c r="TPG601" s="8"/>
      <c r="TPH601" s="8"/>
      <c r="TPI601" s="8"/>
      <c r="TPJ601" s="8"/>
      <c r="TPK601" s="8"/>
      <c r="TPL601" s="8"/>
      <c r="TPM601" s="8"/>
      <c r="TPN601" s="8"/>
      <c r="TPO601" s="8"/>
      <c r="TPP601" s="8"/>
      <c r="TPQ601" s="8"/>
      <c r="TPR601" s="8"/>
      <c r="TPS601" s="8"/>
      <c r="TPT601" s="8"/>
      <c r="TPU601" s="8"/>
      <c r="TPV601" s="8"/>
      <c r="TPW601" s="8"/>
      <c r="TPX601" s="8"/>
      <c r="TPY601" s="8"/>
      <c r="TPZ601" s="8"/>
      <c r="TQA601" s="8"/>
      <c r="TQB601" s="8"/>
      <c r="TQC601" s="8"/>
      <c r="TQD601" s="8"/>
      <c r="TQE601" s="8"/>
      <c r="TQF601" s="8"/>
      <c r="TQG601" s="8"/>
      <c r="TQH601" s="8"/>
      <c r="TQI601" s="8"/>
      <c r="TQJ601" s="8"/>
      <c r="TQK601" s="8"/>
      <c r="TQL601" s="8"/>
      <c r="TQM601" s="8"/>
      <c r="TQN601" s="8"/>
      <c r="TQO601" s="8"/>
      <c r="TQP601" s="8"/>
      <c r="TQQ601" s="8"/>
      <c r="TQR601" s="8"/>
      <c r="TQS601" s="8"/>
      <c r="TQT601" s="8"/>
      <c r="TQU601" s="8"/>
      <c r="TQV601" s="8"/>
      <c r="TQW601" s="8"/>
      <c r="TQX601" s="8"/>
      <c r="TQY601" s="8"/>
      <c r="TQZ601" s="8"/>
      <c r="TRA601" s="8"/>
      <c r="TRB601" s="8"/>
      <c r="TRC601" s="8"/>
      <c r="TRD601" s="8"/>
      <c r="TRE601" s="8"/>
      <c r="TRF601" s="8"/>
      <c r="TRG601" s="8"/>
      <c r="TRH601" s="8"/>
      <c r="TRI601" s="8"/>
      <c r="TRJ601" s="8"/>
      <c r="TRK601" s="8"/>
      <c r="TRL601" s="8"/>
      <c r="TRM601" s="8"/>
      <c r="TRN601" s="8"/>
      <c r="TRO601" s="8"/>
      <c r="TRP601" s="8"/>
      <c r="TRQ601" s="8"/>
      <c r="TRR601" s="8"/>
      <c r="TRS601" s="8"/>
      <c r="TRT601" s="8"/>
      <c r="TRU601" s="8"/>
      <c r="TRV601" s="8"/>
      <c r="TRW601" s="8"/>
      <c r="TRX601" s="8"/>
      <c r="TRY601" s="8"/>
      <c r="TRZ601" s="8"/>
      <c r="TSA601" s="8"/>
      <c r="TSB601" s="8"/>
      <c r="TSC601" s="8"/>
      <c r="TSD601" s="8"/>
      <c r="TSE601" s="8"/>
      <c r="TSF601" s="8"/>
      <c r="TSG601" s="8"/>
      <c r="TSH601" s="8"/>
      <c r="TSI601" s="8"/>
      <c r="TSJ601" s="8"/>
      <c r="TSK601" s="8"/>
      <c r="TSL601" s="8"/>
      <c r="TSM601" s="8"/>
      <c r="TSN601" s="8"/>
      <c r="TSO601" s="8"/>
      <c r="TSP601" s="8"/>
      <c r="TSQ601" s="8"/>
      <c r="TSR601" s="8"/>
      <c r="TSS601" s="8"/>
      <c r="TST601" s="8"/>
      <c r="TSU601" s="8"/>
      <c r="TSV601" s="8"/>
      <c r="TSW601" s="8"/>
      <c r="TSX601" s="8"/>
      <c r="TSY601" s="8"/>
      <c r="TSZ601" s="8"/>
      <c r="TTA601" s="8"/>
      <c r="TTB601" s="8"/>
      <c r="TTC601" s="8"/>
      <c r="TTD601" s="8"/>
      <c r="TTE601" s="8"/>
      <c r="TTF601" s="8"/>
      <c r="TTG601" s="8"/>
      <c r="TTH601" s="8"/>
      <c r="TTI601" s="8"/>
      <c r="TTJ601" s="8"/>
      <c r="TTK601" s="8"/>
      <c r="TTL601" s="8"/>
      <c r="TTM601" s="8"/>
      <c r="TTN601" s="8"/>
      <c r="TTO601" s="8"/>
      <c r="TTP601" s="8"/>
      <c r="TTQ601" s="8"/>
      <c r="TTR601" s="8"/>
      <c r="TTS601" s="8"/>
      <c r="TTT601" s="8"/>
      <c r="TTU601" s="8"/>
      <c r="TTV601" s="8"/>
      <c r="TTW601" s="8"/>
      <c r="TTX601" s="8"/>
      <c r="TTY601" s="8"/>
      <c r="TTZ601" s="8"/>
      <c r="TUA601" s="8"/>
      <c r="TUB601" s="8"/>
      <c r="TUC601" s="8"/>
      <c r="TUD601" s="8"/>
      <c r="TUE601" s="8"/>
      <c r="TUF601" s="8"/>
      <c r="TUG601" s="8"/>
      <c r="TUH601" s="8"/>
      <c r="TUI601" s="8"/>
      <c r="TUJ601" s="8"/>
      <c r="TUK601" s="8"/>
      <c r="TUL601" s="8"/>
      <c r="TUM601" s="8"/>
      <c r="TUN601" s="8"/>
      <c r="TUO601" s="8"/>
      <c r="TUP601" s="8"/>
      <c r="TUQ601" s="8"/>
      <c r="TUR601" s="8"/>
      <c r="TUS601" s="8"/>
      <c r="TUT601" s="8"/>
      <c r="TUU601" s="8"/>
      <c r="TUV601" s="8"/>
      <c r="TUW601" s="8"/>
      <c r="TUX601" s="8"/>
      <c r="TUY601" s="8"/>
      <c r="TUZ601" s="8"/>
      <c r="TVA601" s="8"/>
      <c r="TVB601" s="8"/>
      <c r="TVC601" s="8"/>
      <c r="TVD601" s="8"/>
      <c r="TVE601" s="8"/>
      <c r="TVF601" s="8"/>
      <c r="TVG601" s="8"/>
      <c r="TVH601" s="8"/>
      <c r="TVI601" s="8"/>
      <c r="TVJ601" s="8"/>
      <c r="TVK601" s="8"/>
      <c r="TVL601" s="8"/>
      <c r="TVM601" s="8"/>
      <c r="TVN601" s="8"/>
      <c r="TVO601" s="8"/>
      <c r="TVP601" s="8"/>
      <c r="TVQ601" s="8"/>
      <c r="TVR601" s="8"/>
      <c r="TVS601" s="8"/>
      <c r="TVT601" s="8"/>
      <c r="TVU601" s="8"/>
      <c r="TVV601" s="8"/>
      <c r="TVW601" s="8"/>
      <c r="TVX601" s="8"/>
      <c r="TVY601" s="8"/>
      <c r="TVZ601" s="8"/>
      <c r="TWA601" s="8"/>
      <c r="TWB601" s="8"/>
      <c r="TWC601" s="8"/>
      <c r="TWD601" s="8"/>
      <c r="TWE601" s="8"/>
      <c r="TWF601" s="8"/>
      <c r="TWG601" s="8"/>
      <c r="TWH601" s="8"/>
      <c r="TWI601" s="8"/>
      <c r="TWJ601" s="8"/>
      <c r="TWK601" s="8"/>
      <c r="TWL601" s="8"/>
      <c r="TWM601" s="8"/>
      <c r="TWN601" s="8"/>
      <c r="TWO601" s="8"/>
      <c r="TWP601" s="8"/>
      <c r="TWQ601" s="8"/>
      <c r="TWR601" s="8"/>
      <c r="TWS601" s="8"/>
      <c r="TWT601" s="8"/>
      <c r="TWU601" s="8"/>
      <c r="TWV601" s="8"/>
      <c r="TWW601" s="8"/>
      <c r="TWX601" s="8"/>
      <c r="TWY601" s="8"/>
      <c r="TWZ601" s="8"/>
      <c r="TXA601" s="8"/>
      <c r="TXB601" s="8"/>
      <c r="TXC601" s="8"/>
      <c r="TXD601" s="8"/>
      <c r="TXE601" s="8"/>
      <c r="TXF601" s="8"/>
      <c r="TXG601" s="8"/>
      <c r="TXH601" s="8"/>
      <c r="TXI601" s="8"/>
      <c r="TXJ601" s="8"/>
      <c r="TXK601" s="8"/>
      <c r="TXL601" s="8"/>
      <c r="TXM601" s="8"/>
      <c r="TXN601" s="8"/>
      <c r="TXO601" s="8"/>
      <c r="TXP601" s="8"/>
      <c r="TXQ601" s="8"/>
      <c r="TXR601" s="8"/>
      <c r="TXS601" s="8"/>
      <c r="TXT601" s="8"/>
      <c r="TXU601" s="8"/>
      <c r="TXV601" s="8"/>
      <c r="TXW601" s="8"/>
      <c r="TXX601" s="8"/>
      <c r="TXY601" s="8"/>
      <c r="TXZ601" s="8"/>
      <c r="TYA601" s="8"/>
      <c r="TYB601" s="8"/>
      <c r="TYC601" s="8"/>
      <c r="TYD601" s="8"/>
      <c r="TYE601" s="8"/>
      <c r="TYF601" s="8"/>
      <c r="TYG601" s="8"/>
      <c r="TYH601" s="8"/>
      <c r="TYI601" s="8"/>
      <c r="TYJ601" s="8"/>
      <c r="TYK601" s="8"/>
      <c r="TYL601" s="8"/>
      <c r="TYM601" s="8"/>
      <c r="TYN601" s="8"/>
      <c r="TYO601" s="8"/>
      <c r="TYP601" s="8"/>
      <c r="TYQ601" s="8"/>
      <c r="TYR601" s="8"/>
      <c r="TYS601" s="8"/>
      <c r="TYT601" s="8"/>
      <c r="TYU601" s="8"/>
      <c r="TYV601" s="8"/>
      <c r="TYW601" s="8"/>
      <c r="TYX601" s="8"/>
      <c r="TYY601" s="8"/>
      <c r="TYZ601" s="8"/>
      <c r="TZA601" s="8"/>
      <c r="TZB601" s="8"/>
      <c r="TZC601" s="8"/>
      <c r="TZD601" s="8"/>
      <c r="TZE601" s="8"/>
      <c r="TZF601" s="8"/>
      <c r="TZG601" s="8"/>
      <c r="TZH601" s="8"/>
      <c r="TZI601" s="8"/>
      <c r="TZJ601" s="8"/>
      <c r="TZK601" s="8"/>
      <c r="TZL601" s="8"/>
      <c r="TZM601" s="8"/>
      <c r="TZN601" s="8"/>
      <c r="TZO601" s="8"/>
      <c r="TZP601" s="8"/>
      <c r="TZQ601" s="8"/>
      <c r="TZR601" s="8"/>
      <c r="TZS601" s="8"/>
      <c r="TZT601" s="8"/>
      <c r="TZU601" s="8"/>
      <c r="TZV601" s="8"/>
      <c r="TZW601" s="8"/>
      <c r="TZX601" s="8"/>
      <c r="TZY601" s="8"/>
      <c r="TZZ601" s="8"/>
      <c r="UAA601" s="8"/>
      <c r="UAB601" s="8"/>
      <c r="UAC601" s="8"/>
      <c r="UAD601" s="8"/>
      <c r="UAE601" s="8"/>
      <c r="UAF601" s="8"/>
      <c r="UAG601" s="8"/>
      <c r="UAH601" s="8"/>
      <c r="UAI601" s="8"/>
      <c r="UAJ601" s="8"/>
      <c r="UAK601" s="8"/>
      <c r="UAL601" s="8"/>
      <c r="UAM601" s="8"/>
      <c r="UAN601" s="8"/>
      <c r="UAO601" s="8"/>
      <c r="UAP601" s="8"/>
      <c r="UAQ601" s="8"/>
      <c r="UAR601" s="8"/>
      <c r="UAS601" s="8"/>
      <c r="UAT601" s="8"/>
      <c r="UAU601" s="8"/>
      <c r="UAV601" s="8"/>
      <c r="UAW601" s="8"/>
      <c r="UAX601" s="8"/>
      <c r="UAY601" s="8"/>
      <c r="UAZ601" s="8"/>
      <c r="UBA601" s="8"/>
      <c r="UBB601" s="8"/>
      <c r="UBC601" s="8"/>
      <c r="UBD601" s="8"/>
      <c r="UBE601" s="8"/>
      <c r="UBF601" s="8"/>
      <c r="UBG601" s="8"/>
      <c r="UBH601" s="8"/>
      <c r="UBI601" s="8"/>
      <c r="UBJ601" s="8"/>
      <c r="UBK601" s="8"/>
      <c r="UBL601" s="8"/>
      <c r="UBM601" s="8"/>
      <c r="UBN601" s="8"/>
      <c r="UBO601" s="8"/>
      <c r="UBP601" s="8"/>
      <c r="UBQ601" s="8"/>
      <c r="UBR601" s="8"/>
      <c r="UBS601" s="8"/>
      <c r="UBT601" s="8"/>
      <c r="UBU601" s="8"/>
      <c r="UBV601" s="8"/>
      <c r="UBW601" s="8"/>
      <c r="UBX601" s="8"/>
      <c r="UBY601" s="8"/>
      <c r="UBZ601" s="8"/>
      <c r="UCA601" s="8"/>
      <c r="UCB601" s="8"/>
      <c r="UCC601" s="8"/>
      <c r="UCD601" s="8"/>
      <c r="UCE601" s="8"/>
      <c r="UCF601" s="8"/>
      <c r="UCG601" s="8"/>
      <c r="UCH601" s="8"/>
      <c r="UCI601" s="8"/>
      <c r="UCJ601" s="8"/>
      <c r="UCK601" s="8"/>
      <c r="UCL601" s="8"/>
      <c r="UCM601" s="8"/>
      <c r="UCN601" s="8"/>
      <c r="UCO601" s="8"/>
      <c r="UCP601" s="8"/>
      <c r="UCQ601" s="8"/>
      <c r="UCR601" s="8"/>
      <c r="UCS601" s="8"/>
      <c r="UCT601" s="8"/>
      <c r="UCU601" s="8"/>
      <c r="UCV601" s="8"/>
      <c r="UCW601" s="8"/>
      <c r="UCX601" s="8"/>
      <c r="UCY601" s="8"/>
      <c r="UCZ601" s="8"/>
      <c r="UDA601" s="8"/>
      <c r="UDB601" s="8"/>
      <c r="UDC601" s="8"/>
      <c r="UDD601" s="8"/>
      <c r="UDE601" s="8"/>
      <c r="UDF601" s="8"/>
      <c r="UDG601" s="8"/>
      <c r="UDH601" s="8"/>
      <c r="UDI601" s="8"/>
      <c r="UDJ601" s="8"/>
      <c r="UDK601" s="8"/>
      <c r="UDL601" s="8"/>
      <c r="UDM601" s="8"/>
      <c r="UDN601" s="8"/>
      <c r="UDO601" s="8"/>
      <c r="UDP601" s="8"/>
      <c r="UDQ601" s="8"/>
      <c r="UDR601" s="8"/>
      <c r="UDS601" s="8"/>
      <c r="UDT601" s="8"/>
      <c r="UDU601" s="8"/>
      <c r="UDV601" s="8"/>
      <c r="UDW601" s="8"/>
      <c r="UDX601" s="8"/>
      <c r="UDY601" s="8"/>
      <c r="UDZ601" s="8"/>
      <c r="UEA601" s="8"/>
      <c r="UEB601" s="8"/>
      <c r="UEC601" s="8"/>
      <c r="UED601" s="8"/>
      <c r="UEE601" s="8"/>
      <c r="UEF601" s="8"/>
      <c r="UEG601" s="8"/>
      <c r="UEH601" s="8"/>
      <c r="UEI601" s="8"/>
      <c r="UEJ601" s="8"/>
      <c r="UEK601" s="8"/>
      <c r="UEL601" s="8"/>
      <c r="UEM601" s="8"/>
      <c r="UEN601" s="8"/>
      <c r="UEO601" s="8"/>
      <c r="UEP601" s="8"/>
      <c r="UEQ601" s="8"/>
      <c r="UER601" s="8"/>
      <c r="UES601" s="8"/>
      <c r="UET601" s="8"/>
      <c r="UEU601" s="8"/>
      <c r="UEV601" s="8"/>
      <c r="UEW601" s="8"/>
      <c r="UEX601" s="8"/>
      <c r="UEY601" s="8"/>
      <c r="UEZ601" s="8"/>
      <c r="UFA601" s="8"/>
      <c r="UFB601" s="8"/>
      <c r="UFC601" s="8"/>
      <c r="UFD601" s="8"/>
      <c r="UFE601" s="8"/>
      <c r="UFF601" s="8"/>
      <c r="UFG601" s="8"/>
      <c r="UFH601" s="8"/>
      <c r="UFI601" s="8"/>
      <c r="UFJ601" s="8"/>
      <c r="UFK601" s="8"/>
      <c r="UFL601" s="8"/>
      <c r="UFM601" s="8"/>
      <c r="UFN601" s="8"/>
      <c r="UFO601" s="8"/>
      <c r="UFP601" s="8"/>
      <c r="UFQ601" s="8"/>
      <c r="UFR601" s="8"/>
      <c r="UFS601" s="8"/>
      <c r="UFT601" s="8"/>
      <c r="UFU601" s="8"/>
      <c r="UFV601" s="8"/>
      <c r="UFW601" s="8"/>
      <c r="UFX601" s="8"/>
      <c r="UFY601" s="8"/>
      <c r="UFZ601" s="8"/>
      <c r="UGA601" s="8"/>
      <c r="UGB601" s="8"/>
      <c r="UGC601" s="8"/>
      <c r="UGD601" s="8"/>
      <c r="UGE601" s="8"/>
      <c r="UGF601" s="8"/>
      <c r="UGG601" s="8"/>
      <c r="UGH601" s="8"/>
      <c r="UGI601" s="8"/>
      <c r="UGJ601" s="8"/>
      <c r="UGK601" s="8"/>
      <c r="UGL601" s="8"/>
      <c r="UGM601" s="8"/>
      <c r="UGN601" s="8"/>
      <c r="UGO601" s="8"/>
      <c r="UGP601" s="8"/>
      <c r="UGQ601" s="8"/>
      <c r="UGR601" s="8"/>
      <c r="UGS601" s="8"/>
      <c r="UGT601" s="8"/>
      <c r="UGU601" s="8"/>
      <c r="UGV601" s="8"/>
      <c r="UGW601" s="8"/>
      <c r="UGX601" s="8"/>
      <c r="UGY601" s="8"/>
      <c r="UGZ601" s="8"/>
      <c r="UHA601" s="8"/>
      <c r="UHB601" s="8"/>
      <c r="UHC601" s="8"/>
      <c r="UHD601" s="8"/>
      <c r="UHE601" s="8"/>
      <c r="UHF601" s="8"/>
      <c r="UHG601" s="8"/>
      <c r="UHH601" s="8"/>
      <c r="UHI601" s="8"/>
      <c r="UHJ601" s="8"/>
      <c r="UHK601" s="8"/>
      <c r="UHL601" s="8"/>
      <c r="UHM601" s="8"/>
      <c r="UHN601" s="8"/>
      <c r="UHO601" s="8"/>
      <c r="UHP601" s="8"/>
      <c r="UHQ601" s="8"/>
      <c r="UHR601" s="8"/>
      <c r="UHS601" s="8"/>
      <c r="UHT601" s="8"/>
      <c r="UHU601" s="8"/>
      <c r="UHV601" s="8"/>
      <c r="UHW601" s="8"/>
      <c r="UHX601" s="8"/>
      <c r="UHY601" s="8"/>
      <c r="UHZ601" s="8"/>
      <c r="UIA601" s="8"/>
      <c r="UIB601" s="8"/>
      <c r="UIC601" s="8"/>
      <c r="UID601" s="8"/>
      <c r="UIE601" s="8"/>
      <c r="UIF601" s="8"/>
      <c r="UIG601" s="8"/>
      <c r="UIH601" s="8"/>
      <c r="UII601" s="8"/>
      <c r="UIJ601" s="8"/>
      <c r="UIK601" s="8"/>
      <c r="UIL601" s="8"/>
      <c r="UIM601" s="8"/>
      <c r="UIN601" s="8"/>
      <c r="UIO601" s="8"/>
      <c r="UIP601" s="8"/>
      <c r="UIQ601" s="8"/>
      <c r="UIR601" s="8"/>
      <c r="UIS601" s="8"/>
      <c r="UIT601" s="8"/>
      <c r="UIU601" s="8"/>
      <c r="UIV601" s="8"/>
      <c r="UIW601" s="8"/>
      <c r="UIX601" s="8"/>
      <c r="UIY601" s="8"/>
      <c r="UIZ601" s="8"/>
      <c r="UJA601" s="8"/>
      <c r="UJB601" s="8"/>
      <c r="UJC601" s="8"/>
      <c r="UJD601" s="8"/>
      <c r="UJE601" s="8"/>
      <c r="UJF601" s="8"/>
      <c r="UJG601" s="8"/>
      <c r="UJH601" s="8"/>
      <c r="UJI601" s="8"/>
      <c r="UJJ601" s="8"/>
      <c r="UJK601" s="8"/>
      <c r="UJL601" s="8"/>
      <c r="UJM601" s="8"/>
      <c r="UJN601" s="8"/>
      <c r="UJO601" s="8"/>
      <c r="UJP601" s="8"/>
      <c r="UJQ601" s="8"/>
      <c r="UJR601" s="8"/>
      <c r="UJS601" s="8"/>
      <c r="UJT601" s="8"/>
      <c r="UJU601" s="8"/>
      <c r="UJV601" s="8"/>
      <c r="UJW601" s="8"/>
      <c r="UJX601" s="8"/>
      <c r="UJY601" s="8"/>
      <c r="UJZ601" s="8"/>
      <c r="UKA601" s="8"/>
      <c r="UKB601" s="8"/>
      <c r="UKC601" s="8"/>
      <c r="UKD601" s="8"/>
      <c r="UKE601" s="8"/>
      <c r="UKF601" s="8"/>
      <c r="UKG601" s="8"/>
      <c r="UKH601" s="8"/>
      <c r="UKI601" s="8"/>
      <c r="UKJ601" s="8"/>
      <c r="UKK601" s="8"/>
      <c r="UKL601" s="8"/>
      <c r="UKM601" s="8"/>
      <c r="UKN601" s="8"/>
      <c r="UKO601" s="8"/>
      <c r="UKP601" s="8"/>
      <c r="UKQ601" s="8"/>
      <c r="UKR601" s="8"/>
      <c r="UKS601" s="8"/>
      <c r="UKT601" s="8"/>
      <c r="UKU601" s="8"/>
      <c r="UKV601" s="8"/>
      <c r="UKW601" s="8"/>
      <c r="UKX601" s="8"/>
      <c r="UKY601" s="8"/>
      <c r="UKZ601" s="8"/>
      <c r="ULA601" s="8"/>
      <c r="ULB601" s="8"/>
      <c r="ULC601" s="8"/>
      <c r="ULD601" s="8"/>
      <c r="ULE601" s="8"/>
      <c r="ULF601" s="8"/>
      <c r="ULG601" s="8"/>
      <c r="ULH601" s="8"/>
      <c r="ULI601" s="8"/>
      <c r="ULJ601" s="8"/>
      <c r="ULK601" s="8"/>
      <c r="ULL601" s="8"/>
      <c r="ULM601" s="8"/>
      <c r="ULN601" s="8"/>
      <c r="ULO601" s="8"/>
      <c r="ULP601" s="8"/>
      <c r="ULQ601" s="8"/>
      <c r="ULR601" s="8"/>
      <c r="ULS601" s="8"/>
      <c r="ULT601" s="8"/>
      <c r="ULU601" s="8"/>
      <c r="ULV601" s="8"/>
      <c r="ULW601" s="8"/>
      <c r="ULX601" s="8"/>
      <c r="ULY601" s="8"/>
      <c r="ULZ601" s="8"/>
      <c r="UMA601" s="8"/>
      <c r="UMB601" s="8"/>
      <c r="UMC601" s="8"/>
      <c r="UMD601" s="8"/>
      <c r="UME601" s="8"/>
      <c r="UMF601" s="8"/>
      <c r="UMG601" s="8"/>
      <c r="UMH601" s="8"/>
      <c r="UMI601" s="8"/>
      <c r="UMJ601" s="8"/>
      <c r="UMK601" s="8"/>
      <c r="UML601" s="8"/>
      <c r="UMM601" s="8"/>
      <c r="UMN601" s="8"/>
      <c r="UMO601" s="8"/>
      <c r="UMP601" s="8"/>
      <c r="UMQ601" s="8"/>
      <c r="UMR601" s="8"/>
      <c r="UMS601" s="8"/>
      <c r="UMT601" s="8"/>
      <c r="UMU601" s="8"/>
      <c r="UMV601" s="8"/>
      <c r="UMW601" s="8"/>
      <c r="UMX601" s="8"/>
      <c r="UMY601" s="8"/>
      <c r="UMZ601" s="8"/>
      <c r="UNA601" s="8"/>
      <c r="UNB601" s="8"/>
      <c r="UNC601" s="8"/>
      <c r="UND601" s="8"/>
      <c r="UNE601" s="8"/>
      <c r="UNF601" s="8"/>
      <c r="UNG601" s="8"/>
      <c r="UNH601" s="8"/>
      <c r="UNI601" s="8"/>
      <c r="UNJ601" s="8"/>
      <c r="UNK601" s="8"/>
      <c r="UNL601" s="8"/>
      <c r="UNM601" s="8"/>
      <c r="UNN601" s="8"/>
      <c r="UNO601" s="8"/>
      <c r="UNP601" s="8"/>
      <c r="UNQ601" s="8"/>
      <c r="UNR601" s="8"/>
      <c r="UNS601" s="8"/>
      <c r="UNT601" s="8"/>
      <c r="UNU601" s="8"/>
      <c r="UNV601" s="8"/>
      <c r="UNW601" s="8"/>
      <c r="UNX601" s="8"/>
      <c r="UNY601" s="8"/>
      <c r="UNZ601" s="8"/>
      <c r="UOA601" s="8"/>
      <c r="UOB601" s="8"/>
      <c r="UOC601" s="8"/>
      <c r="UOD601" s="8"/>
      <c r="UOE601" s="8"/>
      <c r="UOF601" s="8"/>
      <c r="UOG601" s="8"/>
      <c r="UOH601" s="8"/>
      <c r="UOI601" s="8"/>
      <c r="UOJ601" s="8"/>
      <c r="UOK601" s="8"/>
      <c r="UOL601" s="8"/>
      <c r="UOM601" s="8"/>
      <c r="UON601" s="8"/>
      <c r="UOO601" s="8"/>
      <c r="UOP601" s="8"/>
      <c r="UOQ601" s="8"/>
      <c r="UOR601" s="8"/>
      <c r="UOS601" s="8"/>
      <c r="UOT601" s="8"/>
      <c r="UOU601" s="8"/>
      <c r="UOV601" s="8"/>
      <c r="UOW601" s="8"/>
      <c r="UOX601" s="8"/>
      <c r="UOY601" s="8"/>
      <c r="UOZ601" s="8"/>
      <c r="UPA601" s="8"/>
      <c r="UPB601" s="8"/>
      <c r="UPC601" s="8"/>
      <c r="UPD601" s="8"/>
      <c r="UPE601" s="8"/>
      <c r="UPF601" s="8"/>
      <c r="UPG601" s="8"/>
      <c r="UPH601" s="8"/>
      <c r="UPI601" s="8"/>
      <c r="UPJ601" s="8"/>
      <c r="UPK601" s="8"/>
      <c r="UPL601" s="8"/>
      <c r="UPM601" s="8"/>
      <c r="UPN601" s="8"/>
      <c r="UPO601" s="8"/>
      <c r="UPP601" s="8"/>
      <c r="UPQ601" s="8"/>
      <c r="UPR601" s="8"/>
      <c r="UPS601" s="8"/>
      <c r="UPT601" s="8"/>
      <c r="UPU601" s="8"/>
      <c r="UPV601" s="8"/>
      <c r="UPW601" s="8"/>
      <c r="UPX601" s="8"/>
      <c r="UPY601" s="8"/>
      <c r="UPZ601" s="8"/>
      <c r="UQA601" s="8"/>
      <c r="UQB601" s="8"/>
      <c r="UQC601" s="8"/>
      <c r="UQD601" s="8"/>
      <c r="UQE601" s="8"/>
      <c r="UQF601" s="8"/>
      <c r="UQG601" s="8"/>
      <c r="UQH601" s="8"/>
      <c r="UQI601" s="8"/>
      <c r="UQJ601" s="8"/>
      <c r="UQK601" s="8"/>
      <c r="UQL601" s="8"/>
      <c r="UQM601" s="8"/>
      <c r="UQN601" s="8"/>
      <c r="UQO601" s="8"/>
      <c r="UQP601" s="8"/>
      <c r="UQQ601" s="8"/>
      <c r="UQR601" s="8"/>
      <c r="UQS601" s="8"/>
      <c r="UQT601" s="8"/>
      <c r="UQU601" s="8"/>
      <c r="UQV601" s="8"/>
      <c r="UQW601" s="8"/>
      <c r="UQX601" s="8"/>
      <c r="UQY601" s="8"/>
      <c r="UQZ601" s="8"/>
      <c r="URA601" s="8"/>
      <c r="URB601" s="8"/>
      <c r="URC601" s="8"/>
      <c r="URD601" s="8"/>
      <c r="URE601" s="8"/>
      <c r="URF601" s="8"/>
      <c r="URG601" s="8"/>
      <c r="URH601" s="8"/>
      <c r="URI601" s="8"/>
      <c r="URJ601" s="8"/>
      <c r="URK601" s="8"/>
      <c r="URL601" s="8"/>
      <c r="URM601" s="8"/>
      <c r="URN601" s="8"/>
      <c r="URO601" s="8"/>
      <c r="URP601" s="8"/>
      <c r="URQ601" s="8"/>
      <c r="URR601" s="8"/>
      <c r="URS601" s="8"/>
      <c r="URT601" s="8"/>
      <c r="URU601" s="8"/>
      <c r="URV601" s="8"/>
      <c r="URW601" s="8"/>
      <c r="URX601" s="8"/>
      <c r="URY601" s="8"/>
      <c r="URZ601" s="8"/>
      <c r="USA601" s="8"/>
      <c r="USB601" s="8"/>
      <c r="USC601" s="8"/>
      <c r="USD601" s="8"/>
      <c r="USE601" s="8"/>
      <c r="USF601" s="8"/>
      <c r="USG601" s="8"/>
      <c r="USH601" s="8"/>
      <c r="USI601" s="8"/>
      <c r="USJ601" s="8"/>
      <c r="USK601" s="8"/>
      <c r="USL601" s="8"/>
      <c r="USM601" s="8"/>
      <c r="USN601" s="8"/>
      <c r="USO601" s="8"/>
      <c r="USP601" s="8"/>
      <c r="USQ601" s="8"/>
      <c r="USR601" s="8"/>
      <c r="USS601" s="8"/>
      <c r="UST601" s="8"/>
      <c r="USU601" s="8"/>
      <c r="USV601" s="8"/>
      <c r="USW601" s="8"/>
      <c r="USX601" s="8"/>
      <c r="USY601" s="8"/>
      <c r="USZ601" s="8"/>
      <c r="UTA601" s="8"/>
      <c r="UTB601" s="8"/>
      <c r="UTC601" s="8"/>
      <c r="UTD601" s="8"/>
      <c r="UTE601" s="8"/>
      <c r="UTF601" s="8"/>
      <c r="UTG601" s="8"/>
      <c r="UTH601" s="8"/>
      <c r="UTI601" s="8"/>
      <c r="UTJ601" s="8"/>
      <c r="UTK601" s="8"/>
      <c r="UTL601" s="8"/>
      <c r="UTM601" s="8"/>
      <c r="UTN601" s="8"/>
      <c r="UTO601" s="8"/>
      <c r="UTP601" s="8"/>
      <c r="UTQ601" s="8"/>
      <c r="UTR601" s="8"/>
      <c r="UTS601" s="8"/>
      <c r="UTT601" s="8"/>
      <c r="UTU601" s="8"/>
      <c r="UTV601" s="8"/>
      <c r="UTW601" s="8"/>
      <c r="UTX601" s="8"/>
      <c r="UTY601" s="8"/>
      <c r="UTZ601" s="8"/>
      <c r="UUA601" s="8"/>
      <c r="UUB601" s="8"/>
      <c r="UUC601" s="8"/>
      <c r="UUD601" s="8"/>
      <c r="UUE601" s="8"/>
      <c r="UUF601" s="8"/>
      <c r="UUG601" s="8"/>
      <c r="UUH601" s="8"/>
      <c r="UUI601" s="8"/>
      <c r="UUJ601" s="8"/>
      <c r="UUK601" s="8"/>
      <c r="UUL601" s="8"/>
      <c r="UUM601" s="8"/>
      <c r="UUN601" s="8"/>
      <c r="UUO601" s="8"/>
      <c r="UUP601" s="8"/>
      <c r="UUQ601" s="8"/>
      <c r="UUR601" s="8"/>
      <c r="UUS601" s="8"/>
      <c r="UUT601" s="8"/>
      <c r="UUU601" s="8"/>
      <c r="UUV601" s="8"/>
      <c r="UUW601" s="8"/>
      <c r="UUX601" s="8"/>
      <c r="UUY601" s="8"/>
      <c r="UUZ601" s="8"/>
      <c r="UVA601" s="8"/>
      <c r="UVB601" s="8"/>
      <c r="UVC601" s="8"/>
      <c r="UVD601" s="8"/>
      <c r="UVE601" s="8"/>
      <c r="UVF601" s="8"/>
      <c r="UVG601" s="8"/>
      <c r="UVH601" s="8"/>
      <c r="UVI601" s="8"/>
      <c r="UVJ601" s="8"/>
      <c r="UVK601" s="8"/>
      <c r="UVL601" s="8"/>
      <c r="UVM601" s="8"/>
      <c r="UVN601" s="8"/>
      <c r="UVO601" s="8"/>
      <c r="UVP601" s="8"/>
      <c r="UVQ601" s="8"/>
      <c r="UVR601" s="8"/>
      <c r="UVS601" s="8"/>
      <c r="UVT601" s="8"/>
      <c r="UVU601" s="8"/>
      <c r="UVV601" s="8"/>
      <c r="UVW601" s="8"/>
      <c r="UVX601" s="8"/>
      <c r="UVY601" s="8"/>
      <c r="UVZ601" s="8"/>
      <c r="UWA601" s="8"/>
      <c r="UWB601" s="8"/>
      <c r="UWC601" s="8"/>
      <c r="UWD601" s="8"/>
      <c r="UWE601" s="8"/>
      <c r="UWF601" s="8"/>
      <c r="UWG601" s="8"/>
      <c r="UWH601" s="8"/>
      <c r="UWI601" s="8"/>
      <c r="UWJ601" s="8"/>
      <c r="UWK601" s="8"/>
      <c r="UWL601" s="8"/>
      <c r="UWM601" s="8"/>
      <c r="UWN601" s="8"/>
      <c r="UWO601" s="8"/>
      <c r="UWP601" s="8"/>
      <c r="UWQ601" s="8"/>
      <c r="UWR601" s="8"/>
      <c r="UWS601" s="8"/>
      <c r="UWT601" s="8"/>
      <c r="UWU601" s="8"/>
      <c r="UWV601" s="8"/>
      <c r="UWW601" s="8"/>
      <c r="UWX601" s="8"/>
      <c r="UWY601" s="8"/>
      <c r="UWZ601" s="8"/>
      <c r="UXA601" s="8"/>
      <c r="UXB601" s="8"/>
      <c r="UXC601" s="8"/>
      <c r="UXD601" s="8"/>
      <c r="UXE601" s="8"/>
      <c r="UXF601" s="8"/>
      <c r="UXG601" s="8"/>
      <c r="UXH601" s="8"/>
      <c r="UXI601" s="8"/>
      <c r="UXJ601" s="8"/>
      <c r="UXK601" s="8"/>
      <c r="UXL601" s="8"/>
      <c r="UXM601" s="8"/>
      <c r="UXN601" s="8"/>
      <c r="UXO601" s="8"/>
      <c r="UXP601" s="8"/>
      <c r="UXQ601" s="8"/>
      <c r="UXR601" s="8"/>
      <c r="UXS601" s="8"/>
      <c r="UXT601" s="8"/>
      <c r="UXU601" s="8"/>
      <c r="UXV601" s="8"/>
      <c r="UXW601" s="8"/>
      <c r="UXX601" s="8"/>
      <c r="UXY601" s="8"/>
      <c r="UXZ601" s="8"/>
      <c r="UYA601" s="8"/>
      <c r="UYB601" s="8"/>
      <c r="UYC601" s="8"/>
      <c r="UYD601" s="8"/>
      <c r="UYE601" s="8"/>
      <c r="UYF601" s="8"/>
      <c r="UYG601" s="8"/>
      <c r="UYH601" s="8"/>
      <c r="UYI601" s="8"/>
      <c r="UYJ601" s="8"/>
      <c r="UYK601" s="8"/>
      <c r="UYL601" s="8"/>
      <c r="UYM601" s="8"/>
      <c r="UYN601" s="8"/>
      <c r="UYO601" s="8"/>
      <c r="UYP601" s="8"/>
      <c r="UYQ601" s="8"/>
      <c r="UYR601" s="8"/>
      <c r="UYS601" s="8"/>
      <c r="UYT601" s="8"/>
      <c r="UYU601" s="8"/>
      <c r="UYV601" s="8"/>
      <c r="UYW601" s="8"/>
      <c r="UYX601" s="8"/>
      <c r="UYY601" s="8"/>
      <c r="UYZ601" s="8"/>
      <c r="UZA601" s="8"/>
      <c r="UZB601" s="8"/>
      <c r="UZC601" s="8"/>
      <c r="UZD601" s="8"/>
      <c r="UZE601" s="8"/>
      <c r="UZF601" s="8"/>
      <c r="UZG601" s="8"/>
      <c r="UZH601" s="8"/>
      <c r="UZI601" s="8"/>
      <c r="UZJ601" s="8"/>
      <c r="UZK601" s="8"/>
      <c r="UZL601" s="8"/>
      <c r="UZM601" s="8"/>
      <c r="UZN601" s="8"/>
      <c r="UZO601" s="8"/>
      <c r="UZP601" s="8"/>
      <c r="UZQ601" s="8"/>
      <c r="UZR601" s="8"/>
      <c r="UZS601" s="8"/>
      <c r="UZT601" s="8"/>
      <c r="UZU601" s="8"/>
      <c r="UZV601" s="8"/>
      <c r="UZW601" s="8"/>
      <c r="UZX601" s="8"/>
      <c r="UZY601" s="8"/>
      <c r="UZZ601" s="8"/>
      <c r="VAA601" s="8"/>
      <c r="VAB601" s="8"/>
      <c r="VAC601" s="8"/>
      <c r="VAD601" s="8"/>
      <c r="VAE601" s="8"/>
      <c r="VAF601" s="8"/>
      <c r="VAG601" s="8"/>
      <c r="VAH601" s="8"/>
      <c r="VAI601" s="8"/>
      <c r="VAJ601" s="8"/>
      <c r="VAK601" s="8"/>
      <c r="VAL601" s="8"/>
      <c r="VAM601" s="8"/>
      <c r="VAN601" s="8"/>
      <c r="VAO601" s="8"/>
      <c r="VAP601" s="8"/>
      <c r="VAQ601" s="8"/>
      <c r="VAR601" s="8"/>
      <c r="VAS601" s="8"/>
      <c r="VAT601" s="8"/>
      <c r="VAU601" s="8"/>
      <c r="VAV601" s="8"/>
      <c r="VAW601" s="8"/>
      <c r="VAX601" s="8"/>
      <c r="VAY601" s="8"/>
      <c r="VAZ601" s="8"/>
      <c r="VBA601" s="8"/>
      <c r="VBB601" s="8"/>
      <c r="VBC601" s="8"/>
      <c r="VBD601" s="8"/>
      <c r="VBE601" s="8"/>
      <c r="VBF601" s="8"/>
      <c r="VBG601" s="8"/>
      <c r="VBH601" s="8"/>
      <c r="VBI601" s="8"/>
      <c r="VBJ601" s="8"/>
      <c r="VBK601" s="8"/>
      <c r="VBL601" s="8"/>
      <c r="VBM601" s="8"/>
      <c r="VBN601" s="8"/>
      <c r="VBO601" s="8"/>
      <c r="VBP601" s="8"/>
      <c r="VBQ601" s="8"/>
      <c r="VBR601" s="8"/>
      <c r="VBS601" s="8"/>
      <c r="VBT601" s="8"/>
      <c r="VBU601" s="8"/>
      <c r="VBV601" s="8"/>
      <c r="VBW601" s="8"/>
      <c r="VBX601" s="8"/>
      <c r="VBY601" s="8"/>
      <c r="VBZ601" s="8"/>
      <c r="VCA601" s="8"/>
      <c r="VCB601" s="8"/>
      <c r="VCC601" s="8"/>
      <c r="VCD601" s="8"/>
      <c r="VCE601" s="8"/>
      <c r="VCF601" s="8"/>
      <c r="VCG601" s="8"/>
      <c r="VCH601" s="8"/>
      <c r="VCI601" s="8"/>
      <c r="VCJ601" s="8"/>
      <c r="VCK601" s="8"/>
      <c r="VCL601" s="8"/>
      <c r="VCM601" s="8"/>
      <c r="VCN601" s="8"/>
      <c r="VCO601" s="8"/>
      <c r="VCP601" s="8"/>
      <c r="VCQ601" s="8"/>
      <c r="VCR601" s="8"/>
      <c r="VCS601" s="8"/>
      <c r="VCT601" s="8"/>
      <c r="VCU601" s="8"/>
      <c r="VCV601" s="8"/>
      <c r="VCW601" s="8"/>
      <c r="VCX601" s="8"/>
      <c r="VCY601" s="8"/>
      <c r="VCZ601" s="8"/>
      <c r="VDA601" s="8"/>
      <c r="VDB601" s="8"/>
      <c r="VDC601" s="8"/>
      <c r="VDD601" s="8"/>
      <c r="VDE601" s="8"/>
      <c r="VDF601" s="8"/>
      <c r="VDG601" s="8"/>
      <c r="VDH601" s="8"/>
      <c r="VDI601" s="8"/>
      <c r="VDJ601" s="8"/>
      <c r="VDK601" s="8"/>
      <c r="VDL601" s="8"/>
      <c r="VDM601" s="8"/>
      <c r="VDN601" s="8"/>
      <c r="VDO601" s="8"/>
      <c r="VDP601" s="8"/>
      <c r="VDQ601" s="8"/>
      <c r="VDR601" s="8"/>
      <c r="VDS601" s="8"/>
      <c r="VDT601" s="8"/>
      <c r="VDU601" s="8"/>
      <c r="VDV601" s="8"/>
      <c r="VDW601" s="8"/>
      <c r="VDX601" s="8"/>
      <c r="VDY601" s="8"/>
      <c r="VDZ601" s="8"/>
      <c r="VEA601" s="8"/>
      <c r="VEB601" s="8"/>
      <c r="VEC601" s="8"/>
      <c r="VED601" s="8"/>
      <c r="VEE601" s="8"/>
      <c r="VEF601" s="8"/>
      <c r="VEG601" s="8"/>
      <c r="VEH601" s="8"/>
      <c r="VEI601" s="8"/>
      <c r="VEJ601" s="8"/>
      <c r="VEK601" s="8"/>
      <c r="VEL601" s="8"/>
      <c r="VEM601" s="8"/>
      <c r="VEN601" s="8"/>
      <c r="VEO601" s="8"/>
      <c r="VEP601" s="8"/>
      <c r="VEQ601" s="8"/>
      <c r="VER601" s="8"/>
      <c r="VES601" s="8"/>
      <c r="VET601" s="8"/>
      <c r="VEU601" s="8"/>
      <c r="VEV601" s="8"/>
      <c r="VEW601" s="8"/>
      <c r="VEX601" s="8"/>
      <c r="VEY601" s="8"/>
      <c r="VEZ601" s="8"/>
      <c r="VFA601" s="8"/>
      <c r="VFB601" s="8"/>
      <c r="VFC601" s="8"/>
      <c r="VFD601" s="8"/>
      <c r="VFE601" s="8"/>
      <c r="VFF601" s="8"/>
      <c r="VFG601" s="8"/>
      <c r="VFH601" s="8"/>
      <c r="VFI601" s="8"/>
      <c r="VFJ601" s="8"/>
      <c r="VFK601" s="8"/>
      <c r="VFL601" s="8"/>
      <c r="VFM601" s="8"/>
      <c r="VFN601" s="8"/>
      <c r="VFO601" s="8"/>
      <c r="VFP601" s="8"/>
      <c r="VFQ601" s="8"/>
      <c r="VFR601" s="8"/>
      <c r="VFS601" s="8"/>
      <c r="VFT601" s="8"/>
      <c r="VFU601" s="8"/>
      <c r="VFV601" s="8"/>
      <c r="VFW601" s="8"/>
      <c r="VFX601" s="8"/>
      <c r="VFY601" s="8"/>
      <c r="VFZ601" s="8"/>
      <c r="VGA601" s="8"/>
      <c r="VGB601" s="8"/>
      <c r="VGC601" s="8"/>
      <c r="VGD601" s="8"/>
      <c r="VGE601" s="8"/>
      <c r="VGF601" s="8"/>
      <c r="VGG601" s="8"/>
      <c r="VGH601" s="8"/>
      <c r="VGI601" s="8"/>
      <c r="VGJ601" s="8"/>
      <c r="VGK601" s="8"/>
      <c r="VGL601" s="8"/>
      <c r="VGM601" s="8"/>
      <c r="VGN601" s="8"/>
      <c r="VGO601" s="8"/>
      <c r="VGP601" s="8"/>
      <c r="VGQ601" s="8"/>
      <c r="VGR601" s="8"/>
      <c r="VGS601" s="8"/>
      <c r="VGT601" s="8"/>
      <c r="VGU601" s="8"/>
      <c r="VGV601" s="8"/>
      <c r="VGW601" s="8"/>
      <c r="VGX601" s="8"/>
      <c r="VGY601" s="8"/>
      <c r="VGZ601" s="8"/>
      <c r="VHA601" s="8"/>
      <c r="VHB601" s="8"/>
      <c r="VHC601" s="8"/>
      <c r="VHD601" s="8"/>
      <c r="VHE601" s="8"/>
      <c r="VHF601" s="8"/>
      <c r="VHG601" s="8"/>
      <c r="VHH601" s="8"/>
      <c r="VHI601" s="8"/>
      <c r="VHJ601" s="8"/>
      <c r="VHK601" s="8"/>
      <c r="VHL601" s="8"/>
      <c r="VHM601" s="8"/>
      <c r="VHN601" s="8"/>
      <c r="VHO601" s="8"/>
      <c r="VHP601" s="8"/>
      <c r="VHQ601" s="8"/>
      <c r="VHR601" s="8"/>
      <c r="VHS601" s="8"/>
      <c r="VHT601" s="8"/>
      <c r="VHU601" s="8"/>
      <c r="VHV601" s="8"/>
      <c r="VHW601" s="8"/>
      <c r="VHX601" s="8"/>
      <c r="VHY601" s="8"/>
      <c r="VHZ601" s="8"/>
      <c r="VIA601" s="8"/>
      <c r="VIB601" s="8"/>
      <c r="VIC601" s="8"/>
      <c r="VID601" s="8"/>
      <c r="VIE601" s="8"/>
      <c r="VIF601" s="8"/>
      <c r="VIG601" s="8"/>
      <c r="VIH601" s="8"/>
      <c r="VII601" s="8"/>
      <c r="VIJ601" s="8"/>
      <c r="VIK601" s="8"/>
      <c r="VIL601" s="8"/>
      <c r="VIM601" s="8"/>
      <c r="VIN601" s="8"/>
      <c r="VIO601" s="8"/>
      <c r="VIP601" s="8"/>
      <c r="VIQ601" s="8"/>
      <c r="VIR601" s="8"/>
      <c r="VIS601" s="8"/>
      <c r="VIT601" s="8"/>
      <c r="VIU601" s="8"/>
      <c r="VIV601" s="8"/>
      <c r="VIW601" s="8"/>
      <c r="VIX601" s="8"/>
      <c r="VIY601" s="8"/>
      <c r="VIZ601" s="8"/>
      <c r="VJA601" s="8"/>
      <c r="VJB601" s="8"/>
      <c r="VJC601" s="8"/>
      <c r="VJD601" s="8"/>
      <c r="VJE601" s="8"/>
      <c r="VJF601" s="8"/>
      <c r="VJG601" s="8"/>
      <c r="VJH601" s="8"/>
      <c r="VJI601" s="8"/>
      <c r="VJJ601" s="8"/>
      <c r="VJK601" s="8"/>
      <c r="VJL601" s="8"/>
      <c r="VJM601" s="8"/>
      <c r="VJN601" s="8"/>
      <c r="VJO601" s="8"/>
      <c r="VJP601" s="8"/>
      <c r="VJQ601" s="8"/>
      <c r="VJR601" s="8"/>
      <c r="VJS601" s="8"/>
      <c r="VJT601" s="8"/>
      <c r="VJU601" s="8"/>
      <c r="VJV601" s="8"/>
      <c r="VJW601" s="8"/>
      <c r="VJX601" s="8"/>
      <c r="VJY601" s="8"/>
      <c r="VJZ601" s="8"/>
      <c r="VKA601" s="8"/>
      <c r="VKB601" s="8"/>
      <c r="VKC601" s="8"/>
      <c r="VKD601" s="8"/>
      <c r="VKE601" s="8"/>
      <c r="VKF601" s="8"/>
      <c r="VKG601" s="8"/>
      <c r="VKH601" s="8"/>
      <c r="VKI601" s="8"/>
      <c r="VKJ601" s="8"/>
      <c r="VKK601" s="8"/>
      <c r="VKL601" s="8"/>
      <c r="VKM601" s="8"/>
      <c r="VKN601" s="8"/>
      <c r="VKO601" s="8"/>
      <c r="VKP601" s="8"/>
      <c r="VKQ601" s="8"/>
      <c r="VKR601" s="8"/>
      <c r="VKS601" s="8"/>
      <c r="VKT601" s="8"/>
      <c r="VKU601" s="8"/>
      <c r="VKV601" s="8"/>
      <c r="VKW601" s="8"/>
      <c r="VKX601" s="8"/>
      <c r="VKY601" s="8"/>
      <c r="VKZ601" s="8"/>
      <c r="VLA601" s="8"/>
      <c r="VLB601" s="8"/>
      <c r="VLC601" s="8"/>
      <c r="VLD601" s="8"/>
      <c r="VLE601" s="8"/>
      <c r="VLF601" s="8"/>
      <c r="VLG601" s="8"/>
      <c r="VLH601" s="8"/>
      <c r="VLI601" s="8"/>
      <c r="VLJ601" s="8"/>
      <c r="VLK601" s="8"/>
      <c r="VLL601" s="8"/>
      <c r="VLM601" s="8"/>
      <c r="VLN601" s="8"/>
      <c r="VLO601" s="8"/>
      <c r="VLP601" s="8"/>
      <c r="VLQ601" s="8"/>
      <c r="VLR601" s="8"/>
      <c r="VLS601" s="8"/>
      <c r="VLT601" s="8"/>
      <c r="VLU601" s="8"/>
      <c r="VLV601" s="8"/>
      <c r="VLW601" s="8"/>
      <c r="VLX601" s="8"/>
      <c r="VLY601" s="8"/>
      <c r="VLZ601" s="8"/>
      <c r="VMA601" s="8"/>
      <c r="VMB601" s="8"/>
      <c r="VMC601" s="8"/>
      <c r="VMD601" s="8"/>
      <c r="VME601" s="8"/>
      <c r="VMF601" s="8"/>
      <c r="VMG601" s="8"/>
      <c r="VMH601" s="8"/>
      <c r="VMI601" s="8"/>
      <c r="VMJ601" s="8"/>
      <c r="VMK601" s="8"/>
      <c r="VML601" s="8"/>
      <c r="VMM601" s="8"/>
      <c r="VMN601" s="8"/>
      <c r="VMO601" s="8"/>
      <c r="VMP601" s="8"/>
      <c r="VMQ601" s="8"/>
      <c r="VMR601" s="8"/>
      <c r="VMS601" s="8"/>
      <c r="VMT601" s="8"/>
      <c r="VMU601" s="8"/>
      <c r="VMV601" s="8"/>
      <c r="VMW601" s="8"/>
      <c r="VMX601" s="8"/>
      <c r="VMY601" s="8"/>
      <c r="VMZ601" s="8"/>
      <c r="VNA601" s="8"/>
      <c r="VNB601" s="8"/>
      <c r="VNC601" s="8"/>
      <c r="VND601" s="8"/>
      <c r="VNE601" s="8"/>
      <c r="VNF601" s="8"/>
      <c r="VNG601" s="8"/>
      <c r="VNH601" s="8"/>
      <c r="VNI601" s="8"/>
      <c r="VNJ601" s="8"/>
      <c r="VNK601" s="8"/>
      <c r="VNL601" s="8"/>
      <c r="VNM601" s="8"/>
      <c r="VNN601" s="8"/>
      <c r="VNO601" s="8"/>
      <c r="VNP601" s="8"/>
      <c r="VNQ601" s="8"/>
      <c r="VNR601" s="8"/>
      <c r="VNS601" s="8"/>
      <c r="VNT601" s="8"/>
      <c r="VNU601" s="8"/>
      <c r="VNV601" s="8"/>
      <c r="VNW601" s="8"/>
      <c r="VNX601" s="8"/>
      <c r="VNY601" s="8"/>
      <c r="VNZ601" s="8"/>
      <c r="VOA601" s="8"/>
      <c r="VOB601" s="8"/>
      <c r="VOC601" s="8"/>
      <c r="VOD601" s="8"/>
      <c r="VOE601" s="8"/>
      <c r="VOF601" s="8"/>
      <c r="VOG601" s="8"/>
      <c r="VOH601" s="8"/>
      <c r="VOI601" s="8"/>
      <c r="VOJ601" s="8"/>
      <c r="VOK601" s="8"/>
      <c r="VOL601" s="8"/>
      <c r="VOM601" s="8"/>
      <c r="VON601" s="8"/>
      <c r="VOO601" s="8"/>
      <c r="VOP601" s="8"/>
      <c r="VOQ601" s="8"/>
      <c r="VOR601" s="8"/>
      <c r="VOS601" s="8"/>
      <c r="VOT601" s="8"/>
      <c r="VOU601" s="8"/>
      <c r="VOV601" s="8"/>
      <c r="VOW601" s="8"/>
      <c r="VOX601" s="8"/>
      <c r="VOY601" s="8"/>
      <c r="VOZ601" s="8"/>
      <c r="VPA601" s="8"/>
      <c r="VPB601" s="8"/>
      <c r="VPC601" s="8"/>
      <c r="VPD601" s="8"/>
      <c r="VPE601" s="8"/>
      <c r="VPF601" s="8"/>
      <c r="VPG601" s="8"/>
      <c r="VPH601" s="8"/>
      <c r="VPI601" s="8"/>
      <c r="VPJ601" s="8"/>
      <c r="VPK601" s="8"/>
      <c r="VPL601" s="8"/>
      <c r="VPM601" s="8"/>
      <c r="VPN601" s="8"/>
      <c r="VPO601" s="8"/>
      <c r="VPP601" s="8"/>
      <c r="VPQ601" s="8"/>
      <c r="VPR601" s="8"/>
      <c r="VPS601" s="8"/>
      <c r="VPT601" s="8"/>
      <c r="VPU601" s="8"/>
      <c r="VPV601" s="8"/>
      <c r="VPW601" s="8"/>
      <c r="VPX601" s="8"/>
      <c r="VPY601" s="8"/>
      <c r="VPZ601" s="8"/>
      <c r="VQA601" s="8"/>
      <c r="VQB601" s="8"/>
      <c r="VQC601" s="8"/>
      <c r="VQD601" s="8"/>
      <c r="VQE601" s="8"/>
      <c r="VQF601" s="8"/>
      <c r="VQG601" s="8"/>
      <c r="VQH601" s="8"/>
      <c r="VQI601" s="8"/>
      <c r="VQJ601" s="8"/>
      <c r="VQK601" s="8"/>
      <c r="VQL601" s="8"/>
      <c r="VQM601" s="8"/>
      <c r="VQN601" s="8"/>
      <c r="VQO601" s="8"/>
      <c r="VQP601" s="8"/>
      <c r="VQQ601" s="8"/>
      <c r="VQR601" s="8"/>
      <c r="VQS601" s="8"/>
      <c r="VQT601" s="8"/>
      <c r="VQU601" s="8"/>
      <c r="VQV601" s="8"/>
      <c r="VQW601" s="8"/>
      <c r="VQX601" s="8"/>
      <c r="VQY601" s="8"/>
      <c r="VQZ601" s="8"/>
      <c r="VRA601" s="8"/>
      <c r="VRB601" s="8"/>
      <c r="VRC601" s="8"/>
      <c r="VRD601" s="8"/>
      <c r="VRE601" s="8"/>
      <c r="VRF601" s="8"/>
      <c r="VRG601" s="8"/>
      <c r="VRH601" s="8"/>
      <c r="VRI601" s="8"/>
      <c r="VRJ601" s="8"/>
      <c r="VRK601" s="8"/>
      <c r="VRL601" s="8"/>
      <c r="VRM601" s="8"/>
      <c r="VRN601" s="8"/>
      <c r="VRO601" s="8"/>
      <c r="VRP601" s="8"/>
      <c r="VRQ601" s="8"/>
      <c r="VRR601" s="8"/>
      <c r="VRS601" s="8"/>
      <c r="VRT601" s="8"/>
      <c r="VRU601" s="8"/>
      <c r="VRV601" s="8"/>
      <c r="VRW601" s="8"/>
      <c r="VRX601" s="8"/>
      <c r="VRY601" s="8"/>
      <c r="VRZ601" s="8"/>
      <c r="VSA601" s="8"/>
      <c r="VSB601" s="8"/>
      <c r="VSC601" s="8"/>
      <c r="VSD601" s="8"/>
      <c r="VSE601" s="8"/>
      <c r="VSF601" s="8"/>
      <c r="VSG601" s="8"/>
      <c r="VSH601" s="8"/>
      <c r="VSI601" s="8"/>
      <c r="VSJ601" s="8"/>
      <c r="VSK601" s="8"/>
      <c r="VSL601" s="8"/>
      <c r="VSM601" s="8"/>
      <c r="VSN601" s="8"/>
      <c r="VSO601" s="8"/>
      <c r="VSP601" s="8"/>
      <c r="VSQ601" s="8"/>
      <c r="VSR601" s="8"/>
      <c r="VSS601" s="8"/>
      <c r="VST601" s="8"/>
      <c r="VSU601" s="8"/>
      <c r="VSV601" s="8"/>
      <c r="VSW601" s="8"/>
      <c r="VSX601" s="8"/>
      <c r="VSY601" s="8"/>
      <c r="VSZ601" s="8"/>
      <c r="VTA601" s="8"/>
      <c r="VTB601" s="8"/>
      <c r="VTC601" s="8"/>
      <c r="VTD601" s="8"/>
      <c r="VTE601" s="8"/>
      <c r="VTF601" s="8"/>
      <c r="VTG601" s="8"/>
      <c r="VTH601" s="8"/>
      <c r="VTI601" s="8"/>
      <c r="VTJ601" s="8"/>
      <c r="VTK601" s="8"/>
      <c r="VTL601" s="8"/>
      <c r="VTM601" s="8"/>
      <c r="VTN601" s="8"/>
      <c r="VTO601" s="8"/>
      <c r="VTP601" s="8"/>
      <c r="VTQ601" s="8"/>
      <c r="VTR601" s="8"/>
      <c r="VTS601" s="8"/>
      <c r="VTT601" s="8"/>
      <c r="VTU601" s="8"/>
      <c r="VTV601" s="8"/>
      <c r="VTW601" s="8"/>
      <c r="VTX601" s="8"/>
      <c r="VTY601" s="8"/>
      <c r="VTZ601" s="8"/>
      <c r="VUA601" s="8"/>
      <c r="VUB601" s="8"/>
      <c r="VUC601" s="8"/>
      <c r="VUD601" s="8"/>
      <c r="VUE601" s="8"/>
      <c r="VUF601" s="8"/>
      <c r="VUG601" s="8"/>
      <c r="VUH601" s="8"/>
      <c r="VUI601" s="8"/>
      <c r="VUJ601" s="8"/>
      <c r="VUK601" s="8"/>
      <c r="VUL601" s="8"/>
      <c r="VUM601" s="8"/>
      <c r="VUN601" s="8"/>
      <c r="VUO601" s="8"/>
      <c r="VUP601" s="8"/>
      <c r="VUQ601" s="8"/>
      <c r="VUR601" s="8"/>
      <c r="VUS601" s="8"/>
      <c r="VUT601" s="8"/>
      <c r="VUU601" s="8"/>
      <c r="VUV601" s="8"/>
      <c r="VUW601" s="8"/>
      <c r="VUX601" s="8"/>
      <c r="VUY601" s="8"/>
      <c r="VUZ601" s="8"/>
      <c r="VVA601" s="8"/>
      <c r="VVB601" s="8"/>
      <c r="VVC601" s="8"/>
      <c r="VVD601" s="8"/>
      <c r="VVE601" s="8"/>
      <c r="VVF601" s="8"/>
      <c r="VVG601" s="8"/>
      <c r="VVH601" s="8"/>
      <c r="VVI601" s="8"/>
      <c r="VVJ601" s="8"/>
      <c r="VVK601" s="8"/>
      <c r="VVL601" s="8"/>
      <c r="VVM601" s="8"/>
      <c r="VVN601" s="8"/>
      <c r="VVO601" s="8"/>
      <c r="VVP601" s="8"/>
      <c r="VVQ601" s="8"/>
      <c r="VVR601" s="8"/>
      <c r="VVS601" s="8"/>
      <c r="VVT601" s="8"/>
      <c r="VVU601" s="8"/>
      <c r="VVV601" s="8"/>
      <c r="VVW601" s="8"/>
      <c r="VVX601" s="8"/>
      <c r="VVY601" s="8"/>
      <c r="VVZ601" s="8"/>
      <c r="VWA601" s="8"/>
      <c r="VWB601" s="8"/>
      <c r="VWC601" s="8"/>
      <c r="VWD601" s="8"/>
      <c r="VWE601" s="8"/>
      <c r="VWF601" s="8"/>
      <c r="VWG601" s="8"/>
      <c r="VWH601" s="8"/>
      <c r="VWI601" s="8"/>
      <c r="VWJ601" s="8"/>
      <c r="VWK601" s="8"/>
      <c r="VWL601" s="8"/>
      <c r="VWM601" s="8"/>
      <c r="VWN601" s="8"/>
      <c r="VWO601" s="8"/>
      <c r="VWP601" s="8"/>
      <c r="VWQ601" s="8"/>
      <c r="VWR601" s="8"/>
      <c r="VWS601" s="8"/>
      <c r="VWT601" s="8"/>
      <c r="VWU601" s="8"/>
      <c r="VWV601" s="8"/>
      <c r="VWW601" s="8"/>
      <c r="VWX601" s="8"/>
      <c r="VWY601" s="8"/>
      <c r="VWZ601" s="8"/>
      <c r="VXA601" s="8"/>
      <c r="VXB601" s="8"/>
      <c r="VXC601" s="8"/>
      <c r="VXD601" s="8"/>
      <c r="VXE601" s="8"/>
      <c r="VXF601" s="8"/>
      <c r="VXG601" s="8"/>
      <c r="VXH601" s="8"/>
      <c r="VXI601" s="8"/>
      <c r="VXJ601" s="8"/>
      <c r="VXK601" s="8"/>
      <c r="VXL601" s="8"/>
      <c r="VXM601" s="8"/>
      <c r="VXN601" s="8"/>
      <c r="VXO601" s="8"/>
      <c r="VXP601" s="8"/>
      <c r="VXQ601" s="8"/>
      <c r="VXR601" s="8"/>
      <c r="VXS601" s="8"/>
      <c r="VXT601" s="8"/>
      <c r="VXU601" s="8"/>
      <c r="VXV601" s="8"/>
      <c r="VXW601" s="8"/>
      <c r="VXX601" s="8"/>
      <c r="VXY601" s="8"/>
      <c r="VXZ601" s="8"/>
      <c r="VYA601" s="8"/>
      <c r="VYB601" s="8"/>
      <c r="VYC601" s="8"/>
      <c r="VYD601" s="8"/>
      <c r="VYE601" s="8"/>
      <c r="VYF601" s="8"/>
      <c r="VYG601" s="8"/>
      <c r="VYH601" s="8"/>
      <c r="VYI601" s="8"/>
      <c r="VYJ601" s="8"/>
      <c r="VYK601" s="8"/>
      <c r="VYL601" s="8"/>
      <c r="VYM601" s="8"/>
      <c r="VYN601" s="8"/>
      <c r="VYO601" s="8"/>
      <c r="VYP601" s="8"/>
      <c r="VYQ601" s="8"/>
      <c r="VYR601" s="8"/>
      <c r="VYS601" s="8"/>
      <c r="VYT601" s="8"/>
      <c r="VYU601" s="8"/>
      <c r="VYV601" s="8"/>
      <c r="VYW601" s="8"/>
      <c r="VYX601" s="8"/>
      <c r="VYY601" s="8"/>
      <c r="VYZ601" s="8"/>
      <c r="VZA601" s="8"/>
      <c r="VZB601" s="8"/>
      <c r="VZC601" s="8"/>
      <c r="VZD601" s="8"/>
      <c r="VZE601" s="8"/>
      <c r="VZF601" s="8"/>
      <c r="VZG601" s="8"/>
      <c r="VZH601" s="8"/>
      <c r="VZI601" s="8"/>
      <c r="VZJ601" s="8"/>
      <c r="VZK601" s="8"/>
      <c r="VZL601" s="8"/>
      <c r="VZM601" s="8"/>
      <c r="VZN601" s="8"/>
      <c r="VZO601" s="8"/>
      <c r="VZP601" s="8"/>
      <c r="VZQ601" s="8"/>
      <c r="VZR601" s="8"/>
      <c r="VZS601" s="8"/>
      <c r="VZT601" s="8"/>
      <c r="VZU601" s="8"/>
      <c r="VZV601" s="8"/>
      <c r="VZW601" s="8"/>
      <c r="VZX601" s="8"/>
      <c r="VZY601" s="8"/>
      <c r="VZZ601" s="8"/>
      <c r="WAA601" s="8"/>
      <c r="WAB601" s="8"/>
      <c r="WAC601" s="8"/>
      <c r="WAD601" s="8"/>
      <c r="WAE601" s="8"/>
      <c r="WAF601" s="8"/>
      <c r="WAG601" s="8"/>
      <c r="WAH601" s="8"/>
      <c r="WAI601" s="8"/>
      <c r="WAJ601" s="8"/>
      <c r="WAK601" s="8"/>
      <c r="WAL601" s="8"/>
      <c r="WAM601" s="8"/>
      <c r="WAN601" s="8"/>
      <c r="WAO601" s="8"/>
      <c r="WAP601" s="8"/>
      <c r="WAQ601" s="8"/>
      <c r="WAR601" s="8"/>
      <c r="WAS601" s="8"/>
      <c r="WAT601" s="8"/>
      <c r="WAU601" s="8"/>
      <c r="WAV601" s="8"/>
      <c r="WAW601" s="8"/>
      <c r="WAX601" s="8"/>
      <c r="WAY601" s="8"/>
      <c r="WAZ601" s="8"/>
      <c r="WBA601" s="8"/>
      <c r="WBB601" s="8"/>
      <c r="WBC601" s="8"/>
      <c r="WBD601" s="8"/>
      <c r="WBE601" s="8"/>
      <c r="WBF601" s="8"/>
      <c r="WBG601" s="8"/>
      <c r="WBH601" s="8"/>
      <c r="WBI601" s="8"/>
      <c r="WBJ601" s="8"/>
      <c r="WBK601" s="8"/>
      <c r="WBL601" s="8"/>
      <c r="WBM601" s="8"/>
      <c r="WBN601" s="8"/>
      <c r="WBO601" s="8"/>
      <c r="WBP601" s="8"/>
      <c r="WBQ601" s="8"/>
      <c r="WBR601" s="8"/>
      <c r="WBS601" s="8"/>
      <c r="WBT601" s="8"/>
      <c r="WBU601" s="8"/>
      <c r="WBV601" s="8"/>
      <c r="WBW601" s="8"/>
      <c r="WBX601" s="8"/>
      <c r="WBY601" s="8"/>
      <c r="WBZ601" s="8"/>
      <c r="WCA601" s="8"/>
      <c r="WCB601" s="8"/>
      <c r="WCC601" s="8"/>
      <c r="WCD601" s="8"/>
      <c r="WCE601" s="8"/>
      <c r="WCF601" s="8"/>
      <c r="WCG601" s="8"/>
      <c r="WCH601" s="8"/>
      <c r="WCI601" s="8"/>
      <c r="WCJ601" s="8"/>
      <c r="WCK601" s="8"/>
      <c r="WCL601" s="8"/>
      <c r="WCM601" s="8"/>
      <c r="WCN601" s="8"/>
      <c r="WCO601" s="8"/>
      <c r="WCP601" s="8"/>
      <c r="WCQ601" s="8"/>
      <c r="WCR601" s="8"/>
      <c r="WCS601" s="8"/>
      <c r="WCT601" s="8"/>
      <c r="WCU601" s="8"/>
      <c r="WCV601" s="8"/>
      <c r="WCW601" s="8"/>
      <c r="WCX601" s="8"/>
      <c r="WCY601" s="8"/>
      <c r="WCZ601" s="8"/>
      <c r="WDA601" s="8"/>
      <c r="WDB601" s="8"/>
      <c r="WDC601" s="8"/>
      <c r="WDD601" s="8"/>
      <c r="WDE601" s="8"/>
      <c r="WDF601" s="8"/>
      <c r="WDG601" s="8"/>
      <c r="WDH601" s="8"/>
      <c r="WDI601" s="8"/>
      <c r="WDJ601" s="8"/>
      <c r="WDK601" s="8"/>
      <c r="WDL601" s="8"/>
      <c r="WDM601" s="8"/>
      <c r="WDN601" s="8"/>
      <c r="WDO601" s="8"/>
      <c r="WDP601" s="8"/>
      <c r="WDQ601" s="8"/>
      <c r="WDR601" s="8"/>
      <c r="WDS601" s="8"/>
      <c r="WDT601" s="8"/>
      <c r="WDU601" s="8"/>
      <c r="WDV601" s="8"/>
      <c r="WDW601" s="8"/>
      <c r="WDX601" s="8"/>
      <c r="WDY601" s="8"/>
      <c r="WDZ601" s="8"/>
      <c r="WEA601" s="8"/>
      <c r="WEB601" s="8"/>
      <c r="WEC601" s="8"/>
      <c r="WED601" s="8"/>
      <c r="WEE601" s="8"/>
      <c r="WEF601" s="8"/>
      <c r="WEG601" s="8"/>
      <c r="WEH601" s="8"/>
      <c r="WEI601" s="8"/>
      <c r="WEJ601" s="8"/>
      <c r="WEK601" s="8"/>
      <c r="WEL601" s="8"/>
      <c r="WEM601" s="8"/>
      <c r="WEN601" s="8"/>
      <c r="WEO601" s="8"/>
      <c r="WEP601" s="8"/>
      <c r="WEQ601" s="8"/>
      <c r="WER601" s="8"/>
      <c r="WES601" s="8"/>
      <c r="WET601" s="8"/>
      <c r="WEU601" s="8"/>
      <c r="WEV601" s="8"/>
      <c r="WEW601" s="8"/>
      <c r="WEX601" s="8"/>
      <c r="WEY601" s="8"/>
      <c r="WEZ601" s="8"/>
      <c r="WFA601" s="8"/>
      <c r="WFB601" s="8"/>
      <c r="WFC601" s="8"/>
      <c r="WFD601" s="8"/>
      <c r="WFE601" s="8"/>
      <c r="WFF601" s="8"/>
      <c r="WFG601" s="8"/>
      <c r="WFH601" s="8"/>
      <c r="WFI601" s="8"/>
      <c r="WFJ601" s="8"/>
      <c r="WFK601" s="8"/>
      <c r="WFL601" s="8"/>
      <c r="WFM601" s="8"/>
      <c r="WFN601" s="8"/>
      <c r="WFO601" s="8"/>
      <c r="WFP601" s="8"/>
      <c r="WFQ601" s="8"/>
      <c r="WFR601" s="8"/>
      <c r="WFS601" s="8"/>
      <c r="WFT601" s="8"/>
      <c r="WFU601" s="8"/>
      <c r="WFV601" s="8"/>
      <c r="WFW601" s="8"/>
      <c r="WFX601" s="8"/>
      <c r="WFY601" s="8"/>
      <c r="WFZ601" s="8"/>
      <c r="WGA601" s="8"/>
      <c r="WGB601" s="8"/>
      <c r="WGC601" s="8"/>
      <c r="WGD601" s="8"/>
      <c r="WGE601" s="8"/>
      <c r="WGF601" s="8"/>
      <c r="WGG601" s="8"/>
      <c r="WGH601" s="8"/>
      <c r="WGI601" s="8"/>
      <c r="WGJ601" s="8"/>
      <c r="WGK601" s="8"/>
      <c r="WGL601" s="8"/>
      <c r="WGM601" s="8"/>
      <c r="WGN601" s="8"/>
      <c r="WGO601" s="8"/>
      <c r="WGP601" s="8"/>
      <c r="WGQ601" s="8"/>
      <c r="WGR601" s="8"/>
      <c r="WGS601" s="8"/>
      <c r="WGT601" s="8"/>
      <c r="WGU601" s="8"/>
      <c r="WGV601" s="8"/>
      <c r="WGW601" s="8"/>
      <c r="WGX601" s="8"/>
      <c r="WGY601" s="8"/>
      <c r="WGZ601" s="8"/>
      <c r="WHA601" s="8"/>
      <c r="WHB601" s="8"/>
      <c r="WHC601" s="8"/>
      <c r="WHD601" s="8"/>
      <c r="WHE601" s="8"/>
      <c r="WHF601" s="8"/>
      <c r="WHG601" s="8"/>
      <c r="WHH601" s="8"/>
      <c r="WHI601" s="8"/>
      <c r="WHJ601" s="8"/>
      <c r="WHK601" s="8"/>
      <c r="WHL601" s="8"/>
      <c r="WHM601" s="8"/>
      <c r="WHN601" s="8"/>
      <c r="WHO601" s="8"/>
      <c r="WHP601" s="8"/>
      <c r="WHQ601" s="8"/>
      <c r="WHR601" s="8"/>
      <c r="WHS601" s="8"/>
      <c r="WHT601" s="8"/>
      <c r="WHU601" s="8"/>
      <c r="WHV601" s="8"/>
      <c r="WHW601" s="8"/>
      <c r="WHX601" s="8"/>
      <c r="WHY601" s="8"/>
      <c r="WHZ601" s="8"/>
      <c r="WIA601" s="8"/>
      <c r="WIB601" s="8"/>
      <c r="WIC601" s="8"/>
      <c r="WID601" s="8"/>
      <c r="WIE601" s="8"/>
      <c r="WIF601" s="8"/>
      <c r="WIG601" s="8"/>
      <c r="WIH601" s="8"/>
      <c r="WII601" s="8"/>
      <c r="WIJ601" s="8"/>
      <c r="WIK601" s="8"/>
      <c r="WIL601" s="8"/>
      <c r="WIM601" s="8"/>
      <c r="WIN601" s="8"/>
      <c r="WIO601" s="8"/>
      <c r="WIP601" s="8"/>
      <c r="WIQ601" s="8"/>
      <c r="WIR601" s="8"/>
      <c r="WIS601" s="8"/>
      <c r="WIT601" s="8"/>
      <c r="WIU601" s="8"/>
      <c r="WIV601" s="8"/>
      <c r="WIW601" s="8"/>
      <c r="WIX601" s="8"/>
      <c r="WIY601" s="8"/>
      <c r="WIZ601" s="8"/>
      <c r="WJA601" s="8"/>
      <c r="WJB601" s="8"/>
      <c r="WJC601" s="8"/>
      <c r="WJD601" s="8"/>
      <c r="WJE601" s="8"/>
      <c r="WJF601" s="8"/>
      <c r="WJG601" s="8"/>
      <c r="WJH601" s="8"/>
      <c r="WJI601" s="8"/>
      <c r="WJJ601" s="8"/>
      <c r="WJK601" s="8"/>
      <c r="WJL601" s="8"/>
      <c r="WJM601" s="8"/>
      <c r="WJN601" s="8"/>
      <c r="WJO601" s="8"/>
      <c r="WJP601" s="8"/>
      <c r="WJQ601" s="8"/>
      <c r="WJR601" s="8"/>
      <c r="WJS601" s="8"/>
      <c r="WJT601" s="8"/>
      <c r="WJU601" s="8"/>
      <c r="WJV601" s="8"/>
      <c r="WJW601" s="8"/>
      <c r="WJX601" s="8"/>
      <c r="WJY601" s="8"/>
      <c r="WJZ601" s="8"/>
      <c r="WKA601" s="8"/>
      <c r="WKB601" s="8"/>
      <c r="WKC601" s="8"/>
      <c r="WKD601" s="8"/>
      <c r="WKE601" s="8"/>
      <c r="WKF601" s="8"/>
      <c r="WKG601" s="8"/>
      <c r="WKH601" s="8"/>
      <c r="WKI601" s="8"/>
      <c r="WKJ601" s="8"/>
      <c r="WKK601" s="8"/>
      <c r="WKL601" s="8"/>
      <c r="WKM601" s="8"/>
      <c r="WKN601" s="8"/>
      <c r="WKO601" s="8"/>
      <c r="WKP601" s="8"/>
      <c r="WKQ601" s="8"/>
      <c r="WKR601" s="8"/>
      <c r="WKS601" s="8"/>
      <c r="WKT601" s="8"/>
      <c r="WKU601" s="8"/>
      <c r="WKV601" s="8"/>
      <c r="WKW601" s="8"/>
      <c r="WKX601" s="8"/>
      <c r="WKY601" s="8"/>
      <c r="WKZ601" s="8"/>
      <c r="WLA601" s="8"/>
      <c r="WLB601" s="8"/>
      <c r="WLC601" s="8"/>
      <c r="WLD601" s="8"/>
      <c r="WLE601" s="8"/>
      <c r="WLF601" s="8"/>
      <c r="WLG601" s="8"/>
      <c r="WLH601" s="8"/>
      <c r="WLI601" s="8"/>
      <c r="WLJ601" s="8"/>
      <c r="WLK601" s="8"/>
      <c r="WLL601" s="8"/>
      <c r="WLM601" s="8"/>
      <c r="WLN601" s="8"/>
      <c r="WLO601" s="8"/>
      <c r="WLP601" s="8"/>
      <c r="WLQ601" s="8"/>
      <c r="WLR601" s="8"/>
      <c r="WLS601" s="8"/>
      <c r="WLT601" s="8"/>
      <c r="WLU601" s="8"/>
      <c r="WLV601" s="8"/>
      <c r="WLW601" s="8"/>
      <c r="WLX601" s="8"/>
      <c r="WLY601" s="8"/>
      <c r="WLZ601" s="8"/>
      <c r="WMA601" s="8"/>
      <c r="WMB601" s="8"/>
      <c r="WMC601" s="8"/>
      <c r="WMD601" s="8"/>
      <c r="WME601" s="8"/>
      <c r="WMF601" s="8"/>
      <c r="WMG601" s="8"/>
      <c r="WMH601" s="8"/>
      <c r="WMI601" s="8"/>
      <c r="WMJ601" s="8"/>
      <c r="WMK601" s="8"/>
      <c r="WML601" s="8"/>
      <c r="WMM601" s="8"/>
      <c r="WMN601" s="8"/>
      <c r="WMO601" s="8"/>
      <c r="WMP601" s="8"/>
      <c r="WMQ601" s="8"/>
      <c r="WMR601" s="8"/>
      <c r="WMS601" s="8"/>
      <c r="WMT601" s="8"/>
      <c r="WMU601" s="8"/>
      <c r="WMV601" s="8"/>
      <c r="WMW601" s="8"/>
      <c r="WMX601" s="8"/>
      <c r="WMY601" s="8"/>
      <c r="WMZ601" s="8"/>
      <c r="WNA601" s="8"/>
      <c r="WNB601" s="8"/>
      <c r="WNC601" s="8"/>
      <c r="WND601" s="8"/>
      <c r="WNE601" s="8"/>
      <c r="WNF601" s="8"/>
      <c r="WNG601" s="8"/>
      <c r="WNH601" s="8"/>
      <c r="WNI601" s="8"/>
      <c r="WNJ601" s="8"/>
      <c r="WNK601" s="8"/>
      <c r="WNL601" s="8"/>
      <c r="WNM601" s="8"/>
      <c r="WNN601" s="8"/>
      <c r="WNO601" s="8"/>
      <c r="WNP601" s="8"/>
      <c r="WNQ601" s="8"/>
      <c r="WNR601" s="8"/>
      <c r="WNS601" s="8"/>
      <c r="WNT601" s="8"/>
      <c r="WNU601" s="8"/>
      <c r="WNV601" s="8"/>
      <c r="WNW601" s="8"/>
      <c r="WNX601" s="8"/>
      <c r="WNY601" s="8"/>
      <c r="WNZ601" s="8"/>
      <c r="WOA601" s="8"/>
      <c r="WOB601" s="8"/>
      <c r="WOC601" s="8"/>
      <c r="WOD601" s="8"/>
      <c r="WOE601" s="8"/>
      <c r="WOF601" s="8"/>
      <c r="WOG601" s="8"/>
      <c r="WOH601" s="8"/>
      <c r="WOI601" s="8"/>
      <c r="WOJ601" s="8"/>
      <c r="WOK601" s="8"/>
      <c r="WOL601" s="8"/>
      <c r="WOM601" s="8"/>
      <c r="WON601" s="8"/>
      <c r="WOO601" s="8"/>
      <c r="WOP601" s="8"/>
      <c r="WOQ601" s="8"/>
      <c r="WOR601" s="8"/>
      <c r="WOS601" s="8"/>
      <c r="WOT601" s="8"/>
      <c r="WOU601" s="8"/>
      <c r="WOV601" s="8"/>
      <c r="WOW601" s="8"/>
      <c r="WOX601" s="8"/>
      <c r="WOY601" s="8"/>
      <c r="WOZ601" s="8"/>
      <c r="WPA601" s="8"/>
      <c r="WPB601" s="8"/>
      <c r="WPC601" s="8"/>
      <c r="WPD601" s="8"/>
      <c r="WPE601" s="8"/>
      <c r="WPF601" s="8"/>
      <c r="WPG601" s="8"/>
      <c r="WPH601" s="8"/>
      <c r="WPI601" s="8"/>
      <c r="WPJ601" s="8"/>
      <c r="WPK601" s="8"/>
      <c r="WPL601" s="8"/>
      <c r="WPM601" s="8"/>
      <c r="WPN601" s="8"/>
      <c r="WPO601" s="8"/>
      <c r="WPP601" s="8"/>
      <c r="WPQ601" s="8"/>
      <c r="WPR601" s="8"/>
      <c r="WPS601" s="8"/>
      <c r="WPT601" s="8"/>
      <c r="WPU601" s="8"/>
      <c r="WPV601" s="8"/>
      <c r="WPW601" s="8"/>
      <c r="WPX601" s="8"/>
      <c r="WPY601" s="8"/>
      <c r="WPZ601" s="8"/>
      <c r="WQA601" s="8"/>
      <c r="WQB601" s="8"/>
      <c r="WQC601" s="8"/>
      <c r="WQD601" s="8"/>
      <c r="WQE601" s="8"/>
      <c r="WQF601" s="8"/>
      <c r="WQG601" s="8"/>
      <c r="WQH601" s="8"/>
      <c r="WQI601" s="8"/>
      <c r="WQJ601" s="8"/>
      <c r="WQK601" s="8"/>
      <c r="WQL601" s="8"/>
      <c r="WQM601" s="8"/>
      <c r="WQN601" s="8"/>
      <c r="WQO601" s="8"/>
      <c r="WQP601" s="8"/>
      <c r="WQQ601" s="8"/>
      <c r="WQR601" s="8"/>
      <c r="WQS601" s="8"/>
      <c r="WQT601" s="8"/>
      <c r="WQU601" s="8"/>
      <c r="WQV601" s="8"/>
      <c r="WQW601" s="8"/>
      <c r="WQX601" s="8"/>
      <c r="WQY601" s="8"/>
      <c r="WQZ601" s="8"/>
      <c r="WRA601" s="8"/>
      <c r="WRB601" s="8"/>
      <c r="WRC601" s="8"/>
      <c r="WRD601" s="8"/>
      <c r="WRE601" s="8"/>
      <c r="WRF601" s="8"/>
      <c r="WRG601" s="8"/>
      <c r="WRH601" s="8"/>
      <c r="WRI601" s="8"/>
      <c r="WRJ601" s="8"/>
      <c r="WRK601" s="8"/>
      <c r="WRL601" s="8"/>
      <c r="WRM601" s="8"/>
      <c r="WRN601" s="8"/>
      <c r="WRO601" s="8"/>
      <c r="WRP601" s="8"/>
      <c r="WRQ601" s="8"/>
      <c r="WRR601" s="8"/>
      <c r="WRS601" s="8"/>
      <c r="WRT601" s="8"/>
      <c r="WRU601" s="8"/>
      <c r="WRV601" s="8"/>
      <c r="WRW601" s="8"/>
      <c r="WRX601" s="8"/>
      <c r="WRY601" s="8"/>
      <c r="WRZ601" s="8"/>
      <c r="WSA601" s="8"/>
      <c r="WSB601" s="8"/>
      <c r="WSC601" s="8"/>
      <c r="WSD601" s="8"/>
      <c r="WSE601" s="8"/>
      <c r="WSF601" s="8"/>
      <c r="WSG601" s="8"/>
      <c r="WSH601" s="8"/>
      <c r="WSI601" s="8"/>
      <c r="WSJ601" s="8"/>
      <c r="WSK601" s="8"/>
      <c r="WSL601" s="8"/>
      <c r="WSM601" s="8"/>
      <c r="WSN601" s="8"/>
      <c r="WSO601" s="8"/>
      <c r="WSP601" s="8"/>
      <c r="WSQ601" s="8"/>
      <c r="WSR601" s="8"/>
      <c r="WSS601" s="8"/>
      <c r="WST601" s="8"/>
      <c r="WSU601" s="8"/>
      <c r="WSV601" s="8"/>
      <c r="WSW601" s="8"/>
      <c r="WSX601" s="8"/>
      <c r="WSY601" s="8"/>
      <c r="WSZ601" s="8"/>
      <c r="WTA601" s="8"/>
      <c r="WTB601" s="8"/>
      <c r="WTC601" s="8"/>
      <c r="WTD601" s="8"/>
      <c r="WTE601" s="8"/>
      <c r="WTF601" s="8"/>
      <c r="WTG601" s="8"/>
      <c r="WTH601" s="8"/>
      <c r="WTI601" s="8"/>
      <c r="WTJ601" s="8"/>
      <c r="WTK601" s="8"/>
      <c r="WTL601" s="8"/>
      <c r="WTM601" s="8"/>
      <c r="WTN601" s="8"/>
      <c r="WTO601" s="8"/>
      <c r="WTP601" s="8"/>
      <c r="WTQ601" s="8"/>
      <c r="WTR601" s="8"/>
      <c r="WTS601" s="8"/>
      <c r="WTT601" s="8"/>
      <c r="WTU601" s="8"/>
      <c r="WTV601" s="8"/>
      <c r="WTW601" s="8"/>
      <c r="WTX601" s="8"/>
      <c r="WTY601" s="8"/>
      <c r="WTZ601" s="8"/>
      <c r="WUA601" s="8"/>
      <c r="WUB601" s="8"/>
      <c r="WUC601" s="8"/>
      <c r="WUD601" s="8"/>
      <c r="WUE601" s="8"/>
      <c r="WUF601" s="8"/>
      <c r="WUG601" s="8"/>
      <c r="WUH601" s="8"/>
      <c r="WUI601" s="8"/>
      <c r="WUJ601" s="8"/>
      <c r="WUK601" s="8"/>
      <c r="WUL601" s="8"/>
      <c r="WUM601" s="8"/>
      <c r="WUN601" s="8"/>
      <c r="WUO601" s="8"/>
      <c r="WUP601" s="8"/>
      <c r="WUQ601" s="8"/>
      <c r="WUR601" s="8"/>
      <c r="WUS601" s="8"/>
      <c r="WUT601" s="8"/>
      <c r="WUU601" s="8"/>
      <c r="WUV601" s="8"/>
      <c r="WUW601" s="8"/>
      <c r="WUX601" s="8"/>
      <c r="WUY601" s="8"/>
      <c r="WUZ601" s="8"/>
      <c r="WVA601" s="8"/>
      <c r="WVB601" s="8"/>
      <c r="WVC601" s="8"/>
      <c r="WVD601" s="8"/>
      <c r="WVE601" s="8"/>
      <c r="WVF601" s="8"/>
      <c r="WVG601" s="8"/>
      <c r="WVH601" s="8"/>
      <c r="WVI601" s="8"/>
      <c r="WVJ601" s="8"/>
      <c r="WVK601" s="8"/>
      <c r="WVL601" s="8"/>
      <c r="WVM601" s="8"/>
      <c r="WVN601" s="8"/>
      <c r="WVO601" s="8"/>
      <c r="WVP601" s="8"/>
      <c r="WVQ601" s="8"/>
      <c r="WVR601" s="8"/>
      <c r="WVS601" s="8"/>
      <c r="WVT601" s="8"/>
      <c r="WVU601" s="8"/>
      <c r="WVV601" s="8"/>
      <c r="WVW601" s="8"/>
      <c r="WVX601" s="8"/>
      <c r="WVY601" s="8"/>
      <c r="WVZ601" s="8"/>
      <c r="WWA601" s="8"/>
      <c r="WWB601" s="8"/>
      <c r="WWC601" s="8"/>
      <c r="WWD601" s="8"/>
      <c r="WWE601" s="8"/>
      <c r="WWF601" s="8"/>
      <c r="WWG601" s="8"/>
      <c r="WWH601" s="8"/>
      <c r="WWI601" s="8"/>
      <c r="WWJ601" s="8"/>
      <c r="WWK601" s="8"/>
      <c r="WWL601" s="8"/>
      <c r="WWM601" s="8"/>
      <c r="WWN601" s="8"/>
      <c r="WWO601" s="8"/>
      <c r="WWP601" s="8"/>
      <c r="WWQ601" s="8"/>
      <c r="WWR601" s="8"/>
      <c r="WWS601" s="8"/>
      <c r="WWT601" s="8"/>
      <c r="WWU601" s="8"/>
      <c r="WWV601" s="8"/>
      <c r="WWW601" s="8"/>
      <c r="WWX601" s="8"/>
      <c r="WWY601" s="8"/>
      <c r="WWZ601" s="8"/>
      <c r="WXA601" s="8"/>
      <c r="WXB601" s="8"/>
      <c r="WXC601" s="8"/>
      <c r="WXD601" s="8"/>
      <c r="WXE601" s="8"/>
      <c r="WXF601" s="8"/>
      <c r="WXG601" s="8"/>
      <c r="WXH601" s="8"/>
      <c r="WXI601" s="8"/>
      <c r="WXJ601" s="8"/>
      <c r="WXK601" s="8"/>
      <c r="WXL601" s="8"/>
      <c r="WXM601" s="8"/>
      <c r="WXN601" s="8"/>
      <c r="WXO601" s="8"/>
      <c r="WXP601" s="8"/>
      <c r="WXQ601" s="8"/>
      <c r="WXR601" s="8"/>
      <c r="WXS601" s="8"/>
      <c r="WXT601" s="8"/>
      <c r="WXU601" s="8"/>
      <c r="WXV601" s="8"/>
      <c r="WXW601" s="8"/>
      <c r="WXX601" s="8"/>
      <c r="WXY601" s="8"/>
      <c r="WXZ601" s="8"/>
      <c r="WYA601" s="8"/>
      <c r="WYB601" s="8"/>
      <c r="WYC601" s="8"/>
      <c r="WYD601" s="8"/>
      <c r="WYE601" s="8"/>
      <c r="WYF601" s="8"/>
      <c r="WYG601" s="8"/>
      <c r="WYH601" s="8"/>
      <c r="WYI601" s="8"/>
      <c r="WYJ601" s="8"/>
      <c r="WYK601" s="8"/>
      <c r="WYL601" s="8"/>
      <c r="WYM601" s="8"/>
      <c r="WYN601" s="8"/>
      <c r="WYO601" s="8"/>
      <c r="WYP601" s="8"/>
      <c r="WYQ601" s="8"/>
      <c r="WYR601" s="8"/>
      <c r="WYS601" s="8"/>
      <c r="WYT601" s="8"/>
      <c r="WYU601" s="8"/>
      <c r="WYV601" s="8"/>
      <c r="WYW601" s="8"/>
      <c r="WYX601" s="8"/>
      <c r="WYY601" s="8"/>
      <c r="WYZ601" s="8"/>
      <c r="WZA601" s="8"/>
      <c r="WZB601" s="8"/>
      <c r="WZC601" s="8"/>
      <c r="WZD601" s="8"/>
      <c r="WZE601" s="8"/>
      <c r="WZF601" s="8"/>
      <c r="WZG601" s="8"/>
      <c r="WZH601" s="8"/>
      <c r="WZI601" s="8"/>
      <c r="WZJ601" s="8"/>
      <c r="WZK601" s="8"/>
      <c r="WZL601" s="8"/>
      <c r="WZM601" s="8"/>
      <c r="WZN601" s="8"/>
      <c r="WZO601" s="8"/>
      <c r="WZP601" s="8"/>
      <c r="WZQ601" s="8"/>
      <c r="WZR601" s="8"/>
      <c r="WZS601" s="8"/>
      <c r="WZT601" s="8"/>
      <c r="WZU601" s="8"/>
      <c r="WZV601" s="8"/>
      <c r="WZW601" s="8"/>
      <c r="WZX601" s="8"/>
      <c r="WZY601" s="8"/>
      <c r="WZZ601" s="8"/>
      <c r="XAA601" s="8"/>
      <c r="XAB601" s="8"/>
      <c r="XAC601" s="8"/>
      <c r="XAD601" s="8"/>
      <c r="XAE601" s="8"/>
      <c r="XAF601" s="8"/>
      <c r="XAG601" s="8"/>
      <c r="XAH601" s="8"/>
      <c r="XAI601" s="8"/>
      <c r="XAJ601" s="8"/>
      <c r="XAK601" s="8"/>
      <c r="XAL601" s="8"/>
      <c r="XAM601" s="8"/>
      <c r="XAN601" s="8"/>
      <c r="XAO601" s="8"/>
      <c r="XAP601" s="8"/>
      <c r="XAQ601" s="8"/>
      <c r="XAR601" s="8"/>
      <c r="XAS601" s="8"/>
      <c r="XAT601" s="8"/>
      <c r="XAU601" s="8"/>
      <c r="XAV601" s="8"/>
      <c r="XAW601" s="8"/>
      <c r="XAX601" s="8"/>
      <c r="XAY601" s="8"/>
      <c r="XAZ601" s="8"/>
      <c r="XBA601" s="8"/>
      <c r="XBB601" s="8"/>
      <c r="XBC601" s="8"/>
      <c r="XBD601" s="8"/>
      <c r="XBE601" s="8"/>
      <c r="XBF601" s="8"/>
      <c r="XBG601" s="8"/>
      <c r="XBH601" s="8"/>
      <c r="XBI601" s="8"/>
      <c r="XBJ601" s="8"/>
      <c r="XBK601" s="8"/>
      <c r="XBL601" s="8"/>
      <c r="XBM601" s="8"/>
      <c r="XBN601" s="8"/>
      <c r="XBO601" s="8"/>
      <c r="XBP601" s="8"/>
      <c r="XBQ601" s="8"/>
      <c r="XBR601" s="8"/>
      <c r="XBS601" s="8"/>
      <c r="XBT601" s="8"/>
      <c r="XBU601" s="8"/>
      <c r="XBV601" s="8"/>
      <c r="XBW601" s="8"/>
      <c r="XBX601" s="8"/>
      <c r="XBY601" s="8"/>
      <c r="XBZ601" s="8"/>
      <c r="XCA601" s="8"/>
      <c r="XCB601" s="8"/>
      <c r="XCC601" s="8"/>
      <c r="XCD601" s="8"/>
      <c r="XCE601" s="8"/>
      <c r="XCF601" s="8"/>
      <c r="XCG601" s="8"/>
      <c r="XCH601" s="8"/>
      <c r="XCI601" s="8"/>
      <c r="XCJ601" s="8"/>
      <c r="XCK601" s="8"/>
      <c r="XCL601" s="8"/>
      <c r="XCM601" s="8"/>
      <c r="XCN601" s="8"/>
      <c r="XCO601" s="8"/>
      <c r="XCP601" s="8"/>
      <c r="XCQ601" s="8"/>
      <c r="XCR601" s="8"/>
      <c r="XCS601" s="8"/>
      <c r="XCT601" s="8"/>
      <c r="XCU601" s="8"/>
      <c r="XCV601" s="8"/>
      <c r="XCW601" s="8"/>
      <c r="XCX601" s="8"/>
      <c r="XCY601" s="8"/>
      <c r="XCZ601" s="8"/>
      <c r="XDA601" s="8"/>
      <c r="XDB601" s="8"/>
      <c r="XDC601" s="8"/>
      <c r="XDD601" s="8"/>
      <c r="XDE601" s="8"/>
      <c r="XDF601" s="8"/>
      <c r="XDG601" s="8"/>
      <c r="XDH601" s="8"/>
      <c r="XDI601" s="8"/>
      <c r="XDJ601" s="8"/>
      <c r="XDK601" s="8"/>
      <c r="XDL601" s="8"/>
      <c r="XDM601" s="8"/>
      <c r="XDN601" s="8"/>
      <c r="XDO601" s="8"/>
      <c r="XDP601" s="8"/>
      <c r="XDQ601" s="8"/>
      <c r="XDR601" s="8"/>
      <c r="XDS601" s="8"/>
      <c r="XDT601" s="8"/>
      <c r="XDU601" s="8"/>
      <c r="XDV601" s="8"/>
      <c r="XDW601" s="8"/>
      <c r="XDX601" s="8"/>
      <c r="XDY601" s="8"/>
      <c r="XDZ601" s="8"/>
      <c r="XEA601" s="8"/>
      <c r="XEB601" s="8"/>
      <c r="XEC601" s="8"/>
      <c r="XED601" s="8"/>
      <c r="XEE601" s="8"/>
      <c r="XEF601" s="8"/>
    </row>
    <row r="602" spans="1:16360" ht="20.100000000000001" customHeight="1">
      <c r="A602" s="7" t="s">
        <v>603</v>
      </c>
      <c r="B602" s="7" t="s">
        <v>613</v>
      </c>
      <c r="C602" s="7">
        <v>27</v>
      </c>
      <c r="D602" s="18" t="s">
        <v>1573</v>
      </c>
      <c r="E602" s="18" t="s">
        <v>1574</v>
      </c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  <c r="NL602" s="8"/>
      <c r="NM602" s="8"/>
      <c r="NN602" s="8"/>
      <c r="NO602" s="8"/>
      <c r="NP602" s="8"/>
      <c r="NQ602" s="8"/>
      <c r="NR602" s="8"/>
      <c r="NS602" s="8"/>
      <c r="NT602" s="8"/>
      <c r="NU602" s="8"/>
      <c r="NV602" s="8"/>
      <c r="NW602" s="8"/>
      <c r="NX602" s="8"/>
      <c r="NY602" s="8"/>
      <c r="NZ602" s="8"/>
      <c r="OA602" s="8"/>
      <c r="OB602" s="8"/>
      <c r="OC602" s="8"/>
      <c r="OD602" s="8"/>
      <c r="OE602" s="8"/>
      <c r="OF602" s="8"/>
      <c r="OG602" s="8"/>
      <c r="OH602" s="8"/>
      <c r="OI602" s="8"/>
      <c r="OJ602" s="8"/>
      <c r="OK602" s="8"/>
      <c r="OL602" s="8"/>
      <c r="OM602" s="8"/>
      <c r="ON602" s="8"/>
      <c r="OO602" s="8"/>
      <c r="OP602" s="8"/>
      <c r="OQ602" s="8"/>
      <c r="OR602" s="8"/>
      <c r="OS602" s="8"/>
      <c r="OT602" s="8"/>
      <c r="OU602" s="8"/>
      <c r="OV602" s="8"/>
      <c r="OW602" s="8"/>
      <c r="OX602" s="8"/>
      <c r="OY602" s="8"/>
      <c r="OZ602" s="8"/>
      <c r="PA602" s="8"/>
      <c r="PB602" s="8"/>
      <c r="PC602" s="8"/>
      <c r="PD602" s="8"/>
      <c r="PE602" s="8"/>
      <c r="PF602" s="8"/>
      <c r="PG602" s="8"/>
      <c r="PH602" s="8"/>
      <c r="PI602" s="8"/>
      <c r="PJ602" s="8"/>
      <c r="PK602" s="8"/>
      <c r="PL602" s="8"/>
      <c r="PM602" s="8"/>
      <c r="PN602" s="8"/>
      <c r="PO602" s="8"/>
      <c r="PP602" s="8"/>
      <c r="PQ602" s="8"/>
      <c r="PR602" s="8"/>
      <c r="PS602" s="8"/>
      <c r="PT602" s="8"/>
      <c r="PU602" s="8"/>
      <c r="PV602" s="8"/>
      <c r="PW602" s="8"/>
      <c r="PX602" s="8"/>
      <c r="PY602" s="8"/>
      <c r="PZ602" s="8"/>
      <c r="QA602" s="8"/>
      <c r="QB602" s="8"/>
      <c r="QC602" s="8"/>
      <c r="QD602" s="8"/>
      <c r="QE602" s="8"/>
      <c r="QF602" s="8"/>
      <c r="QG602" s="8"/>
      <c r="QH602" s="8"/>
      <c r="QI602" s="8"/>
      <c r="QJ602" s="8"/>
      <c r="QK602" s="8"/>
      <c r="QL602" s="8"/>
      <c r="QM602" s="8"/>
      <c r="QN602" s="8"/>
      <c r="QO602" s="8"/>
      <c r="QP602" s="8"/>
      <c r="QQ602" s="8"/>
      <c r="QR602" s="8"/>
      <c r="QS602" s="8"/>
      <c r="QT602" s="8"/>
      <c r="QU602" s="8"/>
      <c r="QV602" s="8"/>
      <c r="QW602" s="8"/>
      <c r="QX602" s="8"/>
      <c r="QY602" s="8"/>
      <c r="QZ602" s="8"/>
      <c r="RA602" s="8"/>
      <c r="RB602" s="8"/>
      <c r="RC602" s="8"/>
      <c r="RD602" s="8"/>
      <c r="RE602" s="8"/>
      <c r="RF602" s="8"/>
      <c r="RG602" s="8"/>
      <c r="RH602" s="8"/>
      <c r="RI602" s="8"/>
      <c r="RJ602" s="8"/>
      <c r="RK602" s="8"/>
      <c r="RL602" s="8"/>
      <c r="RM602" s="8"/>
      <c r="RN602" s="8"/>
      <c r="RO602" s="8"/>
      <c r="RP602" s="8"/>
      <c r="RQ602" s="8"/>
      <c r="RR602" s="8"/>
      <c r="RS602" s="8"/>
      <c r="RT602" s="8"/>
      <c r="RU602" s="8"/>
      <c r="RV602" s="8"/>
      <c r="RW602" s="8"/>
      <c r="RX602" s="8"/>
      <c r="RY602" s="8"/>
      <c r="RZ602" s="8"/>
      <c r="SA602" s="8"/>
      <c r="SB602" s="8"/>
      <c r="SC602" s="8"/>
      <c r="SD602" s="8"/>
      <c r="SE602" s="8"/>
      <c r="SF602" s="8"/>
      <c r="SG602" s="8"/>
      <c r="SH602" s="8"/>
      <c r="SI602" s="8"/>
      <c r="SJ602" s="8"/>
      <c r="SK602" s="8"/>
      <c r="SL602" s="8"/>
      <c r="SM602" s="8"/>
      <c r="SN602" s="8"/>
      <c r="SO602" s="8"/>
      <c r="SP602" s="8"/>
      <c r="SQ602" s="8"/>
      <c r="SR602" s="8"/>
      <c r="SS602" s="8"/>
      <c r="ST602" s="8"/>
      <c r="SU602" s="8"/>
      <c r="SV602" s="8"/>
      <c r="SW602" s="8"/>
      <c r="SX602" s="8"/>
      <c r="SY602" s="8"/>
      <c r="SZ602" s="8"/>
      <c r="TA602" s="8"/>
      <c r="TB602" s="8"/>
      <c r="TC602" s="8"/>
      <c r="TD602" s="8"/>
      <c r="TE602" s="8"/>
      <c r="TF602" s="8"/>
      <c r="TG602" s="8"/>
      <c r="TH602" s="8"/>
      <c r="TI602" s="8"/>
      <c r="TJ602" s="8"/>
      <c r="TK602" s="8"/>
      <c r="TL602" s="8"/>
      <c r="TM602" s="8"/>
      <c r="TN602" s="8"/>
      <c r="TO602" s="8"/>
      <c r="TP602" s="8"/>
      <c r="TQ602" s="8"/>
      <c r="TR602" s="8"/>
      <c r="TS602" s="8"/>
      <c r="TT602" s="8"/>
      <c r="TU602" s="8"/>
      <c r="TV602" s="8"/>
      <c r="TW602" s="8"/>
      <c r="TX602" s="8"/>
      <c r="TY602" s="8"/>
      <c r="TZ602" s="8"/>
      <c r="UA602" s="8"/>
      <c r="UB602" s="8"/>
      <c r="UC602" s="8"/>
      <c r="UD602" s="8"/>
      <c r="UE602" s="8"/>
      <c r="UF602" s="8"/>
      <c r="UG602" s="8"/>
      <c r="UH602" s="8"/>
      <c r="UI602" s="8"/>
      <c r="UJ602" s="8"/>
      <c r="UK602" s="8"/>
      <c r="UL602" s="8"/>
      <c r="UM602" s="8"/>
      <c r="UN602" s="8"/>
      <c r="UO602" s="8"/>
      <c r="UP602" s="8"/>
      <c r="UQ602" s="8"/>
      <c r="UR602" s="8"/>
      <c r="US602" s="8"/>
      <c r="UT602" s="8"/>
      <c r="UU602" s="8"/>
      <c r="UV602" s="8"/>
      <c r="UW602" s="8"/>
      <c r="UX602" s="8"/>
      <c r="UY602" s="8"/>
      <c r="UZ602" s="8"/>
      <c r="VA602" s="8"/>
      <c r="VB602" s="8"/>
      <c r="VC602" s="8"/>
      <c r="VD602" s="8"/>
      <c r="VE602" s="8"/>
      <c r="VF602" s="8"/>
      <c r="VG602" s="8"/>
      <c r="VH602" s="8"/>
      <c r="VI602" s="8"/>
      <c r="VJ602" s="8"/>
      <c r="VK602" s="8"/>
      <c r="VL602" s="8"/>
      <c r="VM602" s="8"/>
      <c r="VN602" s="8"/>
      <c r="VO602" s="8"/>
      <c r="VP602" s="8"/>
      <c r="VQ602" s="8"/>
      <c r="VR602" s="8"/>
      <c r="VS602" s="8"/>
      <c r="VT602" s="8"/>
      <c r="VU602" s="8"/>
      <c r="VV602" s="8"/>
      <c r="VW602" s="8"/>
      <c r="VX602" s="8"/>
      <c r="VY602" s="8"/>
      <c r="VZ602" s="8"/>
      <c r="WA602" s="8"/>
      <c r="WB602" s="8"/>
      <c r="WC602" s="8"/>
      <c r="WD602" s="8"/>
      <c r="WE602" s="8"/>
      <c r="WF602" s="8"/>
      <c r="WG602" s="8"/>
      <c r="WH602" s="8"/>
      <c r="WI602" s="8"/>
      <c r="WJ602" s="8"/>
      <c r="WK602" s="8"/>
      <c r="WL602" s="8"/>
      <c r="WM602" s="8"/>
      <c r="WN602" s="8"/>
      <c r="WO602" s="8"/>
      <c r="WP602" s="8"/>
      <c r="WQ602" s="8"/>
      <c r="WR602" s="8"/>
      <c r="WS602" s="8"/>
      <c r="WT602" s="8"/>
      <c r="WU602" s="8"/>
      <c r="WV602" s="8"/>
      <c r="WW602" s="8"/>
      <c r="WX602" s="8"/>
      <c r="WY602" s="8"/>
      <c r="WZ602" s="8"/>
      <c r="XA602" s="8"/>
      <c r="XB602" s="8"/>
      <c r="XC602" s="8"/>
      <c r="XD602" s="8"/>
      <c r="XE602" s="8"/>
      <c r="XF602" s="8"/>
      <c r="XG602" s="8"/>
      <c r="XH602" s="8"/>
      <c r="XI602" s="8"/>
      <c r="XJ602" s="8"/>
      <c r="XK602" s="8"/>
      <c r="XL602" s="8"/>
      <c r="XM602" s="8"/>
      <c r="XN602" s="8"/>
      <c r="XO602" s="8"/>
      <c r="XP602" s="8"/>
      <c r="XQ602" s="8"/>
      <c r="XR602" s="8"/>
      <c r="XS602" s="8"/>
      <c r="XT602" s="8"/>
      <c r="XU602" s="8"/>
      <c r="XV602" s="8"/>
      <c r="XW602" s="8"/>
      <c r="XX602" s="8"/>
      <c r="XY602" s="8"/>
      <c r="XZ602" s="8"/>
      <c r="YA602" s="8"/>
      <c r="YB602" s="8"/>
      <c r="YC602" s="8"/>
      <c r="YD602" s="8"/>
      <c r="YE602" s="8"/>
      <c r="YF602" s="8"/>
      <c r="YG602" s="8"/>
      <c r="YH602" s="8"/>
      <c r="YI602" s="8"/>
      <c r="YJ602" s="8"/>
      <c r="YK602" s="8"/>
      <c r="YL602" s="8"/>
      <c r="YM602" s="8"/>
      <c r="YN602" s="8"/>
      <c r="YO602" s="8"/>
      <c r="YP602" s="8"/>
      <c r="YQ602" s="8"/>
      <c r="YR602" s="8"/>
      <c r="YS602" s="8"/>
      <c r="YT602" s="8"/>
      <c r="YU602" s="8"/>
      <c r="YV602" s="8"/>
      <c r="YW602" s="8"/>
      <c r="YX602" s="8"/>
      <c r="YY602" s="8"/>
      <c r="YZ602" s="8"/>
      <c r="ZA602" s="8"/>
      <c r="ZB602" s="8"/>
      <c r="ZC602" s="8"/>
      <c r="ZD602" s="8"/>
      <c r="ZE602" s="8"/>
      <c r="ZF602" s="8"/>
      <c r="ZG602" s="8"/>
      <c r="ZH602" s="8"/>
      <c r="ZI602" s="8"/>
      <c r="ZJ602" s="8"/>
      <c r="ZK602" s="8"/>
      <c r="ZL602" s="8"/>
      <c r="ZM602" s="8"/>
      <c r="ZN602" s="8"/>
      <c r="ZO602" s="8"/>
      <c r="ZP602" s="8"/>
      <c r="ZQ602" s="8"/>
      <c r="ZR602" s="8"/>
      <c r="ZS602" s="8"/>
      <c r="ZT602" s="8"/>
      <c r="ZU602" s="8"/>
      <c r="ZV602" s="8"/>
      <c r="ZW602" s="8"/>
      <c r="ZX602" s="8"/>
      <c r="ZY602" s="8"/>
      <c r="ZZ602" s="8"/>
      <c r="AAA602" s="8"/>
      <c r="AAB602" s="8"/>
      <c r="AAC602" s="8"/>
      <c r="AAD602" s="8"/>
      <c r="AAE602" s="8"/>
      <c r="AAF602" s="8"/>
      <c r="AAG602" s="8"/>
      <c r="AAH602" s="8"/>
      <c r="AAI602" s="8"/>
      <c r="AAJ602" s="8"/>
      <c r="AAK602" s="8"/>
      <c r="AAL602" s="8"/>
      <c r="AAM602" s="8"/>
      <c r="AAN602" s="8"/>
      <c r="AAO602" s="8"/>
      <c r="AAP602" s="8"/>
      <c r="AAQ602" s="8"/>
      <c r="AAR602" s="8"/>
      <c r="AAS602" s="8"/>
      <c r="AAT602" s="8"/>
      <c r="AAU602" s="8"/>
      <c r="AAV602" s="8"/>
      <c r="AAW602" s="8"/>
      <c r="AAX602" s="8"/>
      <c r="AAY602" s="8"/>
      <c r="AAZ602" s="8"/>
      <c r="ABA602" s="8"/>
      <c r="ABB602" s="8"/>
      <c r="ABC602" s="8"/>
      <c r="ABD602" s="8"/>
      <c r="ABE602" s="8"/>
      <c r="ABF602" s="8"/>
      <c r="ABG602" s="8"/>
      <c r="ABH602" s="8"/>
      <c r="ABI602" s="8"/>
      <c r="ABJ602" s="8"/>
      <c r="ABK602" s="8"/>
      <c r="ABL602" s="8"/>
      <c r="ABM602" s="8"/>
      <c r="ABN602" s="8"/>
      <c r="ABO602" s="8"/>
      <c r="ABP602" s="8"/>
      <c r="ABQ602" s="8"/>
      <c r="ABR602" s="8"/>
      <c r="ABS602" s="8"/>
      <c r="ABT602" s="8"/>
      <c r="ABU602" s="8"/>
      <c r="ABV602" s="8"/>
      <c r="ABW602" s="8"/>
      <c r="ABX602" s="8"/>
      <c r="ABY602" s="8"/>
      <c r="ABZ602" s="8"/>
      <c r="ACA602" s="8"/>
      <c r="ACB602" s="8"/>
      <c r="ACC602" s="8"/>
      <c r="ACD602" s="8"/>
      <c r="ACE602" s="8"/>
      <c r="ACF602" s="8"/>
      <c r="ACG602" s="8"/>
      <c r="ACH602" s="8"/>
      <c r="ACI602" s="8"/>
      <c r="ACJ602" s="8"/>
      <c r="ACK602" s="8"/>
      <c r="ACL602" s="8"/>
      <c r="ACM602" s="8"/>
      <c r="ACN602" s="8"/>
      <c r="ACO602" s="8"/>
      <c r="ACP602" s="8"/>
      <c r="ACQ602" s="8"/>
      <c r="ACR602" s="8"/>
      <c r="ACS602" s="8"/>
      <c r="ACT602" s="8"/>
      <c r="ACU602" s="8"/>
      <c r="ACV602" s="8"/>
      <c r="ACW602" s="8"/>
      <c r="ACX602" s="8"/>
      <c r="ACY602" s="8"/>
      <c r="ACZ602" s="8"/>
      <c r="ADA602" s="8"/>
      <c r="ADB602" s="8"/>
      <c r="ADC602" s="8"/>
      <c r="ADD602" s="8"/>
      <c r="ADE602" s="8"/>
      <c r="ADF602" s="8"/>
      <c r="ADG602" s="8"/>
      <c r="ADH602" s="8"/>
      <c r="ADI602" s="8"/>
      <c r="ADJ602" s="8"/>
      <c r="ADK602" s="8"/>
      <c r="ADL602" s="8"/>
      <c r="ADM602" s="8"/>
      <c r="ADN602" s="8"/>
      <c r="ADO602" s="8"/>
      <c r="ADP602" s="8"/>
      <c r="ADQ602" s="8"/>
      <c r="ADR602" s="8"/>
      <c r="ADS602" s="8"/>
      <c r="ADT602" s="8"/>
      <c r="ADU602" s="8"/>
      <c r="ADV602" s="8"/>
      <c r="ADW602" s="8"/>
      <c r="ADX602" s="8"/>
      <c r="ADY602" s="8"/>
      <c r="ADZ602" s="8"/>
      <c r="AEA602" s="8"/>
      <c r="AEB602" s="8"/>
      <c r="AEC602" s="8"/>
      <c r="AED602" s="8"/>
      <c r="AEE602" s="8"/>
      <c r="AEF602" s="8"/>
      <c r="AEG602" s="8"/>
      <c r="AEH602" s="8"/>
      <c r="AEI602" s="8"/>
      <c r="AEJ602" s="8"/>
      <c r="AEK602" s="8"/>
      <c r="AEL602" s="8"/>
      <c r="AEM602" s="8"/>
      <c r="AEN602" s="8"/>
      <c r="AEO602" s="8"/>
      <c r="AEP602" s="8"/>
      <c r="AEQ602" s="8"/>
      <c r="AER602" s="8"/>
      <c r="AES602" s="8"/>
      <c r="AET602" s="8"/>
      <c r="AEU602" s="8"/>
      <c r="AEV602" s="8"/>
      <c r="AEW602" s="8"/>
      <c r="AEX602" s="8"/>
      <c r="AEY602" s="8"/>
      <c r="AEZ602" s="8"/>
      <c r="AFA602" s="8"/>
      <c r="AFB602" s="8"/>
      <c r="AFC602" s="8"/>
      <c r="AFD602" s="8"/>
      <c r="AFE602" s="8"/>
      <c r="AFF602" s="8"/>
      <c r="AFG602" s="8"/>
      <c r="AFH602" s="8"/>
      <c r="AFI602" s="8"/>
      <c r="AFJ602" s="8"/>
      <c r="AFK602" s="8"/>
      <c r="AFL602" s="8"/>
      <c r="AFM602" s="8"/>
      <c r="AFN602" s="8"/>
      <c r="AFO602" s="8"/>
      <c r="AFP602" s="8"/>
      <c r="AFQ602" s="8"/>
      <c r="AFR602" s="8"/>
      <c r="AFS602" s="8"/>
      <c r="AFT602" s="8"/>
      <c r="AFU602" s="8"/>
      <c r="AFV602" s="8"/>
      <c r="AFW602" s="8"/>
      <c r="AFX602" s="8"/>
      <c r="AFY602" s="8"/>
      <c r="AFZ602" s="8"/>
      <c r="AGA602" s="8"/>
      <c r="AGB602" s="8"/>
      <c r="AGC602" s="8"/>
      <c r="AGD602" s="8"/>
      <c r="AGE602" s="8"/>
      <c r="AGF602" s="8"/>
      <c r="AGG602" s="8"/>
      <c r="AGH602" s="8"/>
      <c r="AGI602" s="8"/>
      <c r="AGJ602" s="8"/>
      <c r="AGK602" s="8"/>
      <c r="AGL602" s="8"/>
      <c r="AGM602" s="8"/>
      <c r="AGN602" s="8"/>
      <c r="AGO602" s="8"/>
      <c r="AGP602" s="8"/>
      <c r="AGQ602" s="8"/>
      <c r="AGR602" s="8"/>
      <c r="AGS602" s="8"/>
      <c r="AGT602" s="8"/>
      <c r="AGU602" s="8"/>
      <c r="AGV602" s="8"/>
      <c r="AGW602" s="8"/>
      <c r="AGX602" s="8"/>
      <c r="AGY602" s="8"/>
      <c r="AGZ602" s="8"/>
      <c r="AHA602" s="8"/>
      <c r="AHB602" s="8"/>
      <c r="AHC602" s="8"/>
      <c r="AHD602" s="8"/>
      <c r="AHE602" s="8"/>
      <c r="AHF602" s="8"/>
      <c r="AHG602" s="8"/>
      <c r="AHH602" s="8"/>
      <c r="AHI602" s="8"/>
      <c r="AHJ602" s="8"/>
      <c r="AHK602" s="8"/>
      <c r="AHL602" s="8"/>
      <c r="AHM602" s="8"/>
      <c r="AHN602" s="8"/>
      <c r="AHO602" s="8"/>
      <c r="AHP602" s="8"/>
      <c r="AHQ602" s="8"/>
      <c r="AHR602" s="8"/>
      <c r="AHS602" s="8"/>
      <c r="AHT602" s="8"/>
      <c r="AHU602" s="8"/>
      <c r="AHV602" s="8"/>
      <c r="AHW602" s="8"/>
      <c r="AHX602" s="8"/>
      <c r="AHY602" s="8"/>
      <c r="AHZ602" s="8"/>
      <c r="AIA602" s="8"/>
      <c r="AIB602" s="8"/>
      <c r="AIC602" s="8"/>
      <c r="AID602" s="8"/>
      <c r="AIE602" s="8"/>
      <c r="AIF602" s="8"/>
      <c r="AIG602" s="8"/>
      <c r="AIH602" s="8"/>
      <c r="AII602" s="8"/>
      <c r="AIJ602" s="8"/>
      <c r="AIK602" s="8"/>
      <c r="AIL602" s="8"/>
      <c r="AIM602" s="8"/>
      <c r="AIN602" s="8"/>
      <c r="AIO602" s="8"/>
      <c r="AIP602" s="8"/>
      <c r="AIQ602" s="8"/>
      <c r="AIR602" s="8"/>
      <c r="AIS602" s="8"/>
      <c r="AIT602" s="8"/>
      <c r="AIU602" s="8"/>
      <c r="AIV602" s="8"/>
      <c r="AIW602" s="8"/>
      <c r="AIX602" s="8"/>
      <c r="AIY602" s="8"/>
      <c r="AIZ602" s="8"/>
      <c r="AJA602" s="8"/>
      <c r="AJB602" s="8"/>
      <c r="AJC602" s="8"/>
      <c r="AJD602" s="8"/>
      <c r="AJE602" s="8"/>
      <c r="AJF602" s="8"/>
      <c r="AJG602" s="8"/>
      <c r="AJH602" s="8"/>
      <c r="AJI602" s="8"/>
      <c r="AJJ602" s="8"/>
      <c r="AJK602" s="8"/>
      <c r="AJL602" s="8"/>
      <c r="AJM602" s="8"/>
      <c r="AJN602" s="8"/>
      <c r="AJO602" s="8"/>
      <c r="AJP602" s="8"/>
      <c r="AJQ602" s="8"/>
      <c r="AJR602" s="8"/>
      <c r="AJS602" s="8"/>
      <c r="AJT602" s="8"/>
      <c r="AJU602" s="8"/>
      <c r="AJV602" s="8"/>
      <c r="AJW602" s="8"/>
      <c r="AJX602" s="8"/>
      <c r="AJY602" s="8"/>
      <c r="AJZ602" s="8"/>
      <c r="AKA602" s="8"/>
      <c r="AKB602" s="8"/>
      <c r="AKC602" s="8"/>
      <c r="AKD602" s="8"/>
      <c r="AKE602" s="8"/>
      <c r="AKF602" s="8"/>
      <c r="AKG602" s="8"/>
      <c r="AKH602" s="8"/>
      <c r="AKI602" s="8"/>
      <c r="AKJ602" s="8"/>
      <c r="AKK602" s="8"/>
      <c r="AKL602" s="8"/>
      <c r="AKM602" s="8"/>
      <c r="AKN602" s="8"/>
      <c r="AKO602" s="8"/>
      <c r="AKP602" s="8"/>
      <c r="AKQ602" s="8"/>
      <c r="AKR602" s="8"/>
      <c r="AKS602" s="8"/>
      <c r="AKT602" s="8"/>
      <c r="AKU602" s="8"/>
      <c r="AKV602" s="8"/>
      <c r="AKW602" s="8"/>
      <c r="AKX602" s="8"/>
      <c r="AKY602" s="8"/>
      <c r="AKZ602" s="8"/>
      <c r="ALA602" s="8"/>
      <c r="ALB602" s="8"/>
      <c r="ALC602" s="8"/>
      <c r="ALD602" s="8"/>
      <c r="ALE602" s="8"/>
      <c r="ALF602" s="8"/>
      <c r="ALG602" s="8"/>
      <c r="ALH602" s="8"/>
      <c r="ALI602" s="8"/>
      <c r="ALJ602" s="8"/>
      <c r="ALK602" s="8"/>
      <c r="ALL602" s="8"/>
      <c r="ALM602" s="8"/>
      <c r="ALN602" s="8"/>
      <c r="ALO602" s="8"/>
      <c r="ALP602" s="8"/>
      <c r="ALQ602" s="8"/>
      <c r="ALR602" s="8"/>
      <c r="ALS602" s="8"/>
      <c r="ALT602" s="8"/>
      <c r="ALU602" s="8"/>
      <c r="ALV602" s="8"/>
      <c r="ALW602" s="8"/>
      <c r="ALX602" s="8"/>
      <c r="ALY602" s="8"/>
      <c r="ALZ602" s="8"/>
      <c r="AMA602" s="8"/>
      <c r="AMB602" s="8"/>
      <c r="AMC602" s="8"/>
      <c r="AMD602" s="8"/>
      <c r="AME602" s="8"/>
      <c r="AMF602" s="8"/>
      <c r="AMG602" s="8"/>
      <c r="AMH602" s="8"/>
      <c r="AMI602" s="8"/>
      <c r="AMJ602" s="8"/>
      <c r="AMK602" s="8"/>
      <c r="AML602" s="8"/>
      <c r="AMM602" s="8"/>
      <c r="AMN602" s="8"/>
      <c r="AMO602" s="8"/>
      <c r="AMP602" s="8"/>
      <c r="AMQ602" s="8"/>
      <c r="AMR602" s="8"/>
      <c r="AMS602" s="8"/>
      <c r="AMT602" s="8"/>
      <c r="AMU602" s="8"/>
      <c r="AMV602" s="8"/>
      <c r="AMW602" s="8"/>
      <c r="AMX602" s="8"/>
      <c r="AMY602" s="8"/>
      <c r="AMZ602" s="8"/>
      <c r="ANA602" s="8"/>
      <c r="ANB602" s="8"/>
      <c r="ANC602" s="8"/>
      <c r="AND602" s="8"/>
      <c r="ANE602" s="8"/>
      <c r="ANF602" s="8"/>
      <c r="ANG602" s="8"/>
      <c r="ANH602" s="8"/>
      <c r="ANI602" s="8"/>
      <c r="ANJ602" s="8"/>
      <c r="ANK602" s="8"/>
      <c r="ANL602" s="8"/>
      <c r="ANM602" s="8"/>
      <c r="ANN602" s="8"/>
      <c r="ANO602" s="8"/>
      <c r="ANP602" s="8"/>
      <c r="ANQ602" s="8"/>
      <c r="ANR602" s="8"/>
      <c r="ANS602" s="8"/>
      <c r="ANT602" s="8"/>
      <c r="ANU602" s="8"/>
      <c r="ANV602" s="8"/>
      <c r="ANW602" s="8"/>
      <c r="ANX602" s="8"/>
      <c r="ANY602" s="8"/>
      <c r="ANZ602" s="8"/>
      <c r="AOA602" s="8"/>
      <c r="AOB602" s="8"/>
      <c r="AOC602" s="8"/>
      <c r="AOD602" s="8"/>
      <c r="AOE602" s="8"/>
      <c r="AOF602" s="8"/>
      <c r="AOG602" s="8"/>
      <c r="AOH602" s="8"/>
      <c r="AOI602" s="8"/>
      <c r="AOJ602" s="8"/>
      <c r="AOK602" s="8"/>
      <c r="AOL602" s="8"/>
      <c r="AOM602" s="8"/>
      <c r="AON602" s="8"/>
      <c r="AOO602" s="8"/>
      <c r="AOP602" s="8"/>
      <c r="AOQ602" s="8"/>
      <c r="AOR602" s="8"/>
      <c r="AOS602" s="8"/>
      <c r="AOT602" s="8"/>
      <c r="AOU602" s="8"/>
      <c r="AOV602" s="8"/>
      <c r="AOW602" s="8"/>
      <c r="AOX602" s="8"/>
      <c r="AOY602" s="8"/>
      <c r="AOZ602" s="8"/>
      <c r="APA602" s="8"/>
      <c r="APB602" s="8"/>
      <c r="APC602" s="8"/>
      <c r="APD602" s="8"/>
      <c r="APE602" s="8"/>
      <c r="APF602" s="8"/>
      <c r="APG602" s="8"/>
      <c r="APH602" s="8"/>
      <c r="API602" s="8"/>
      <c r="APJ602" s="8"/>
      <c r="APK602" s="8"/>
      <c r="APL602" s="8"/>
      <c r="APM602" s="8"/>
      <c r="APN602" s="8"/>
      <c r="APO602" s="8"/>
      <c r="APP602" s="8"/>
      <c r="APQ602" s="8"/>
      <c r="APR602" s="8"/>
      <c r="APS602" s="8"/>
      <c r="APT602" s="8"/>
      <c r="APU602" s="8"/>
      <c r="APV602" s="8"/>
      <c r="APW602" s="8"/>
      <c r="APX602" s="8"/>
      <c r="APY602" s="8"/>
      <c r="APZ602" s="8"/>
      <c r="AQA602" s="8"/>
      <c r="AQB602" s="8"/>
      <c r="AQC602" s="8"/>
      <c r="AQD602" s="8"/>
      <c r="AQE602" s="8"/>
      <c r="AQF602" s="8"/>
      <c r="AQG602" s="8"/>
      <c r="AQH602" s="8"/>
      <c r="AQI602" s="8"/>
      <c r="AQJ602" s="8"/>
      <c r="AQK602" s="8"/>
      <c r="AQL602" s="8"/>
      <c r="AQM602" s="8"/>
      <c r="AQN602" s="8"/>
      <c r="AQO602" s="8"/>
      <c r="AQP602" s="8"/>
      <c r="AQQ602" s="8"/>
      <c r="AQR602" s="8"/>
      <c r="AQS602" s="8"/>
      <c r="AQT602" s="8"/>
      <c r="AQU602" s="8"/>
      <c r="AQV602" s="8"/>
      <c r="AQW602" s="8"/>
      <c r="AQX602" s="8"/>
      <c r="AQY602" s="8"/>
      <c r="AQZ602" s="8"/>
      <c r="ARA602" s="8"/>
      <c r="ARB602" s="8"/>
      <c r="ARC602" s="8"/>
      <c r="ARD602" s="8"/>
      <c r="ARE602" s="8"/>
      <c r="ARF602" s="8"/>
      <c r="ARG602" s="8"/>
      <c r="ARH602" s="8"/>
      <c r="ARI602" s="8"/>
      <c r="ARJ602" s="8"/>
      <c r="ARK602" s="8"/>
      <c r="ARL602" s="8"/>
      <c r="ARM602" s="8"/>
      <c r="ARN602" s="8"/>
      <c r="ARO602" s="8"/>
      <c r="ARP602" s="8"/>
      <c r="ARQ602" s="8"/>
      <c r="ARR602" s="8"/>
      <c r="ARS602" s="8"/>
      <c r="ART602" s="8"/>
      <c r="ARU602" s="8"/>
      <c r="ARV602" s="8"/>
      <c r="ARW602" s="8"/>
      <c r="ARX602" s="8"/>
      <c r="ARY602" s="8"/>
      <c r="ARZ602" s="8"/>
      <c r="ASA602" s="8"/>
      <c r="ASB602" s="8"/>
      <c r="ASC602" s="8"/>
      <c r="ASD602" s="8"/>
      <c r="ASE602" s="8"/>
      <c r="ASF602" s="8"/>
      <c r="ASG602" s="8"/>
      <c r="ASH602" s="8"/>
      <c r="ASI602" s="8"/>
      <c r="ASJ602" s="8"/>
      <c r="ASK602" s="8"/>
      <c r="ASL602" s="8"/>
      <c r="ASM602" s="8"/>
      <c r="ASN602" s="8"/>
      <c r="ASO602" s="8"/>
      <c r="ASP602" s="8"/>
      <c r="ASQ602" s="8"/>
      <c r="ASR602" s="8"/>
      <c r="ASS602" s="8"/>
      <c r="AST602" s="8"/>
      <c r="ASU602" s="8"/>
      <c r="ASV602" s="8"/>
      <c r="ASW602" s="8"/>
      <c r="ASX602" s="8"/>
      <c r="ASY602" s="8"/>
      <c r="ASZ602" s="8"/>
      <c r="ATA602" s="8"/>
      <c r="ATB602" s="8"/>
      <c r="ATC602" s="8"/>
      <c r="ATD602" s="8"/>
      <c r="ATE602" s="8"/>
      <c r="ATF602" s="8"/>
      <c r="ATG602" s="8"/>
      <c r="ATH602" s="8"/>
      <c r="ATI602" s="8"/>
      <c r="ATJ602" s="8"/>
      <c r="ATK602" s="8"/>
      <c r="ATL602" s="8"/>
      <c r="ATM602" s="8"/>
      <c r="ATN602" s="8"/>
      <c r="ATO602" s="8"/>
      <c r="ATP602" s="8"/>
      <c r="ATQ602" s="8"/>
      <c r="ATR602" s="8"/>
      <c r="ATS602" s="8"/>
      <c r="ATT602" s="8"/>
      <c r="ATU602" s="8"/>
      <c r="ATV602" s="8"/>
      <c r="ATW602" s="8"/>
      <c r="ATX602" s="8"/>
      <c r="ATY602" s="8"/>
      <c r="ATZ602" s="8"/>
      <c r="AUA602" s="8"/>
      <c r="AUB602" s="8"/>
      <c r="AUC602" s="8"/>
      <c r="AUD602" s="8"/>
      <c r="AUE602" s="8"/>
      <c r="AUF602" s="8"/>
      <c r="AUG602" s="8"/>
      <c r="AUH602" s="8"/>
      <c r="AUI602" s="8"/>
      <c r="AUJ602" s="8"/>
      <c r="AUK602" s="8"/>
      <c r="AUL602" s="8"/>
      <c r="AUM602" s="8"/>
      <c r="AUN602" s="8"/>
      <c r="AUO602" s="8"/>
      <c r="AUP602" s="8"/>
      <c r="AUQ602" s="8"/>
      <c r="AUR602" s="8"/>
      <c r="AUS602" s="8"/>
      <c r="AUT602" s="8"/>
      <c r="AUU602" s="8"/>
      <c r="AUV602" s="8"/>
      <c r="AUW602" s="8"/>
      <c r="AUX602" s="8"/>
      <c r="AUY602" s="8"/>
      <c r="AUZ602" s="8"/>
      <c r="AVA602" s="8"/>
      <c r="AVB602" s="8"/>
      <c r="AVC602" s="8"/>
      <c r="AVD602" s="8"/>
      <c r="AVE602" s="8"/>
      <c r="AVF602" s="8"/>
      <c r="AVG602" s="8"/>
      <c r="AVH602" s="8"/>
      <c r="AVI602" s="8"/>
      <c r="AVJ602" s="8"/>
      <c r="AVK602" s="8"/>
      <c r="AVL602" s="8"/>
      <c r="AVM602" s="8"/>
      <c r="AVN602" s="8"/>
      <c r="AVO602" s="8"/>
      <c r="AVP602" s="8"/>
      <c r="AVQ602" s="8"/>
      <c r="AVR602" s="8"/>
      <c r="AVS602" s="8"/>
      <c r="AVT602" s="8"/>
      <c r="AVU602" s="8"/>
      <c r="AVV602" s="8"/>
      <c r="AVW602" s="8"/>
      <c r="AVX602" s="8"/>
      <c r="AVY602" s="8"/>
      <c r="AVZ602" s="8"/>
      <c r="AWA602" s="8"/>
      <c r="AWB602" s="8"/>
      <c r="AWC602" s="8"/>
      <c r="AWD602" s="8"/>
      <c r="AWE602" s="8"/>
      <c r="AWF602" s="8"/>
      <c r="AWG602" s="8"/>
      <c r="AWH602" s="8"/>
      <c r="AWI602" s="8"/>
      <c r="AWJ602" s="8"/>
      <c r="AWK602" s="8"/>
      <c r="AWL602" s="8"/>
      <c r="AWM602" s="8"/>
      <c r="AWN602" s="8"/>
      <c r="AWO602" s="8"/>
      <c r="AWP602" s="8"/>
      <c r="AWQ602" s="8"/>
      <c r="AWR602" s="8"/>
      <c r="AWS602" s="8"/>
      <c r="AWT602" s="8"/>
      <c r="AWU602" s="8"/>
      <c r="AWV602" s="8"/>
      <c r="AWW602" s="8"/>
      <c r="AWX602" s="8"/>
      <c r="AWY602" s="8"/>
      <c r="AWZ602" s="8"/>
      <c r="AXA602" s="8"/>
      <c r="AXB602" s="8"/>
      <c r="AXC602" s="8"/>
      <c r="AXD602" s="8"/>
      <c r="AXE602" s="8"/>
      <c r="AXF602" s="8"/>
      <c r="AXG602" s="8"/>
      <c r="AXH602" s="8"/>
      <c r="AXI602" s="8"/>
      <c r="AXJ602" s="8"/>
      <c r="AXK602" s="8"/>
      <c r="AXL602" s="8"/>
      <c r="AXM602" s="8"/>
      <c r="AXN602" s="8"/>
      <c r="AXO602" s="8"/>
      <c r="AXP602" s="8"/>
      <c r="AXQ602" s="8"/>
      <c r="AXR602" s="8"/>
      <c r="AXS602" s="8"/>
      <c r="AXT602" s="8"/>
      <c r="AXU602" s="8"/>
      <c r="AXV602" s="8"/>
      <c r="AXW602" s="8"/>
      <c r="AXX602" s="8"/>
      <c r="AXY602" s="8"/>
      <c r="AXZ602" s="8"/>
      <c r="AYA602" s="8"/>
      <c r="AYB602" s="8"/>
      <c r="AYC602" s="8"/>
      <c r="AYD602" s="8"/>
      <c r="AYE602" s="8"/>
      <c r="AYF602" s="8"/>
      <c r="AYG602" s="8"/>
      <c r="AYH602" s="8"/>
      <c r="AYI602" s="8"/>
      <c r="AYJ602" s="8"/>
      <c r="AYK602" s="8"/>
      <c r="AYL602" s="8"/>
      <c r="AYM602" s="8"/>
      <c r="AYN602" s="8"/>
      <c r="AYO602" s="8"/>
      <c r="AYP602" s="8"/>
      <c r="AYQ602" s="8"/>
      <c r="AYR602" s="8"/>
      <c r="AYS602" s="8"/>
      <c r="AYT602" s="8"/>
      <c r="AYU602" s="8"/>
      <c r="AYV602" s="8"/>
      <c r="AYW602" s="8"/>
      <c r="AYX602" s="8"/>
      <c r="AYY602" s="8"/>
      <c r="AYZ602" s="8"/>
      <c r="AZA602" s="8"/>
      <c r="AZB602" s="8"/>
      <c r="AZC602" s="8"/>
      <c r="AZD602" s="8"/>
      <c r="AZE602" s="8"/>
      <c r="AZF602" s="8"/>
      <c r="AZG602" s="8"/>
      <c r="AZH602" s="8"/>
      <c r="AZI602" s="8"/>
      <c r="AZJ602" s="8"/>
      <c r="AZK602" s="8"/>
      <c r="AZL602" s="8"/>
      <c r="AZM602" s="8"/>
      <c r="AZN602" s="8"/>
      <c r="AZO602" s="8"/>
      <c r="AZP602" s="8"/>
      <c r="AZQ602" s="8"/>
      <c r="AZR602" s="8"/>
      <c r="AZS602" s="8"/>
      <c r="AZT602" s="8"/>
      <c r="AZU602" s="8"/>
      <c r="AZV602" s="8"/>
      <c r="AZW602" s="8"/>
      <c r="AZX602" s="8"/>
      <c r="AZY602" s="8"/>
      <c r="AZZ602" s="8"/>
      <c r="BAA602" s="8"/>
      <c r="BAB602" s="8"/>
      <c r="BAC602" s="8"/>
      <c r="BAD602" s="8"/>
      <c r="BAE602" s="8"/>
      <c r="BAF602" s="8"/>
      <c r="BAG602" s="8"/>
      <c r="BAH602" s="8"/>
      <c r="BAI602" s="8"/>
      <c r="BAJ602" s="8"/>
      <c r="BAK602" s="8"/>
      <c r="BAL602" s="8"/>
      <c r="BAM602" s="8"/>
      <c r="BAN602" s="8"/>
      <c r="BAO602" s="8"/>
      <c r="BAP602" s="8"/>
      <c r="BAQ602" s="8"/>
      <c r="BAR602" s="8"/>
      <c r="BAS602" s="8"/>
      <c r="BAT602" s="8"/>
      <c r="BAU602" s="8"/>
      <c r="BAV602" s="8"/>
      <c r="BAW602" s="8"/>
      <c r="BAX602" s="8"/>
      <c r="BAY602" s="8"/>
      <c r="BAZ602" s="8"/>
      <c r="BBA602" s="8"/>
      <c r="BBB602" s="8"/>
      <c r="BBC602" s="8"/>
      <c r="BBD602" s="8"/>
      <c r="BBE602" s="8"/>
      <c r="BBF602" s="8"/>
      <c r="BBG602" s="8"/>
      <c r="BBH602" s="8"/>
      <c r="BBI602" s="8"/>
      <c r="BBJ602" s="8"/>
      <c r="BBK602" s="8"/>
      <c r="BBL602" s="8"/>
      <c r="BBM602" s="8"/>
      <c r="BBN602" s="8"/>
      <c r="BBO602" s="8"/>
      <c r="BBP602" s="8"/>
      <c r="BBQ602" s="8"/>
      <c r="BBR602" s="8"/>
      <c r="BBS602" s="8"/>
      <c r="BBT602" s="8"/>
      <c r="BBU602" s="8"/>
      <c r="BBV602" s="8"/>
      <c r="BBW602" s="8"/>
      <c r="BBX602" s="8"/>
      <c r="BBY602" s="8"/>
      <c r="BBZ602" s="8"/>
      <c r="BCA602" s="8"/>
      <c r="BCB602" s="8"/>
      <c r="BCC602" s="8"/>
      <c r="BCD602" s="8"/>
      <c r="BCE602" s="8"/>
      <c r="BCF602" s="8"/>
      <c r="BCG602" s="8"/>
      <c r="BCH602" s="8"/>
      <c r="BCI602" s="8"/>
      <c r="BCJ602" s="8"/>
      <c r="BCK602" s="8"/>
      <c r="BCL602" s="8"/>
      <c r="BCM602" s="8"/>
      <c r="BCN602" s="8"/>
      <c r="BCO602" s="8"/>
      <c r="BCP602" s="8"/>
      <c r="BCQ602" s="8"/>
      <c r="BCR602" s="8"/>
      <c r="BCS602" s="8"/>
      <c r="BCT602" s="8"/>
      <c r="BCU602" s="8"/>
      <c r="BCV602" s="8"/>
      <c r="BCW602" s="8"/>
      <c r="BCX602" s="8"/>
      <c r="BCY602" s="8"/>
      <c r="BCZ602" s="8"/>
      <c r="BDA602" s="8"/>
      <c r="BDB602" s="8"/>
      <c r="BDC602" s="8"/>
      <c r="BDD602" s="8"/>
      <c r="BDE602" s="8"/>
      <c r="BDF602" s="8"/>
      <c r="BDG602" s="8"/>
      <c r="BDH602" s="8"/>
      <c r="BDI602" s="8"/>
      <c r="BDJ602" s="8"/>
      <c r="BDK602" s="8"/>
      <c r="BDL602" s="8"/>
      <c r="BDM602" s="8"/>
      <c r="BDN602" s="8"/>
      <c r="BDO602" s="8"/>
      <c r="BDP602" s="8"/>
      <c r="BDQ602" s="8"/>
      <c r="BDR602" s="8"/>
      <c r="BDS602" s="8"/>
      <c r="BDT602" s="8"/>
      <c r="BDU602" s="8"/>
      <c r="BDV602" s="8"/>
      <c r="BDW602" s="8"/>
      <c r="BDX602" s="8"/>
      <c r="BDY602" s="8"/>
      <c r="BDZ602" s="8"/>
      <c r="BEA602" s="8"/>
      <c r="BEB602" s="8"/>
      <c r="BEC602" s="8"/>
      <c r="BED602" s="8"/>
      <c r="BEE602" s="8"/>
      <c r="BEF602" s="8"/>
      <c r="BEG602" s="8"/>
      <c r="BEH602" s="8"/>
      <c r="BEI602" s="8"/>
      <c r="BEJ602" s="8"/>
      <c r="BEK602" s="8"/>
      <c r="BEL602" s="8"/>
      <c r="BEM602" s="8"/>
      <c r="BEN602" s="8"/>
      <c r="BEO602" s="8"/>
      <c r="BEP602" s="8"/>
      <c r="BEQ602" s="8"/>
      <c r="BER602" s="8"/>
      <c r="BES602" s="8"/>
      <c r="BET602" s="8"/>
      <c r="BEU602" s="8"/>
      <c r="BEV602" s="8"/>
      <c r="BEW602" s="8"/>
      <c r="BEX602" s="8"/>
      <c r="BEY602" s="8"/>
      <c r="BEZ602" s="8"/>
      <c r="BFA602" s="8"/>
      <c r="BFB602" s="8"/>
      <c r="BFC602" s="8"/>
      <c r="BFD602" s="8"/>
      <c r="BFE602" s="8"/>
      <c r="BFF602" s="8"/>
      <c r="BFG602" s="8"/>
      <c r="BFH602" s="8"/>
      <c r="BFI602" s="8"/>
      <c r="BFJ602" s="8"/>
      <c r="BFK602" s="8"/>
      <c r="BFL602" s="8"/>
      <c r="BFM602" s="8"/>
      <c r="BFN602" s="8"/>
      <c r="BFO602" s="8"/>
      <c r="BFP602" s="8"/>
      <c r="BFQ602" s="8"/>
      <c r="BFR602" s="8"/>
      <c r="BFS602" s="8"/>
      <c r="BFT602" s="8"/>
      <c r="BFU602" s="8"/>
      <c r="BFV602" s="8"/>
      <c r="BFW602" s="8"/>
      <c r="BFX602" s="8"/>
      <c r="BFY602" s="8"/>
      <c r="BFZ602" s="8"/>
      <c r="BGA602" s="8"/>
      <c r="BGB602" s="8"/>
      <c r="BGC602" s="8"/>
      <c r="BGD602" s="8"/>
      <c r="BGE602" s="8"/>
      <c r="BGF602" s="8"/>
      <c r="BGG602" s="8"/>
      <c r="BGH602" s="8"/>
      <c r="BGI602" s="8"/>
      <c r="BGJ602" s="8"/>
      <c r="BGK602" s="8"/>
      <c r="BGL602" s="8"/>
      <c r="BGM602" s="8"/>
      <c r="BGN602" s="8"/>
      <c r="BGO602" s="8"/>
      <c r="BGP602" s="8"/>
      <c r="BGQ602" s="8"/>
      <c r="BGR602" s="8"/>
      <c r="BGS602" s="8"/>
      <c r="BGT602" s="8"/>
      <c r="BGU602" s="8"/>
      <c r="BGV602" s="8"/>
      <c r="BGW602" s="8"/>
      <c r="BGX602" s="8"/>
      <c r="BGY602" s="8"/>
      <c r="BGZ602" s="8"/>
      <c r="BHA602" s="8"/>
      <c r="BHB602" s="8"/>
      <c r="BHC602" s="8"/>
      <c r="BHD602" s="8"/>
      <c r="BHE602" s="8"/>
      <c r="BHF602" s="8"/>
      <c r="BHG602" s="8"/>
      <c r="BHH602" s="8"/>
      <c r="BHI602" s="8"/>
      <c r="BHJ602" s="8"/>
      <c r="BHK602" s="8"/>
      <c r="BHL602" s="8"/>
      <c r="BHM602" s="8"/>
      <c r="BHN602" s="8"/>
      <c r="BHO602" s="8"/>
      <c r="BHP602" s="8"/>
      <c r="BHQ602" s="8"/>
      <c r="BHR602" s="8"/>
      <c r="BHS602" s="8"/>
      <c r="BHT602" s="8"/>
      <c r="BHU602" s="8"/>
      <c r="BHV602" s="8"/>
      <c r="BHW602" s="8"/>
      <c r="BHX602" s="8"/>
      <c r="BHY602" s="8"/>
      <c r="BHZ602" s="8"/>
      <c r="BIA602" s="8"/>
      <c r="BIB602" s="8"/>
      <c r="BIC602" s="8"/>
      <c r="BID602" s="8"/>
      <c r="BIE602" s="8"/>
      <c r="BIF602" s="8"/>
      <c r="BIG602" s="8"/>
      <c r="BIH602" s="8"/>
      <c r="BII602" s="8"/>
      <c r="BIJ602" s="8"/>
      <c r="BIK602" s="8"/>
      <c r="BIL602" s="8"/>
      <c r="BIM602" s="8"/>
      <c r="BIN602" s="8"/>
      <c r="BIO602" s="8"/>
      <c r="BIP602" s="8"/>
      <c r="BIQ602" s="8"/>
      <c r="BIR602" s="8"/>
      <c r="BIS602" s="8"/>
      <c r="BIT602" s="8"/>
      <c r="BIU602" s="8"/>
      <c r="BIV602" s="8"/>
      <c r="BIW602" s="8"/>
      <c r="BIX602" s="8"/>
      <c r="BIY602" s="8"/>
      <c r="BIZ602" s="8"/>
      <c r="BJA602" s="8"/>
      <c r="BJB602" s="8"/>
      <c r="BJC602" s="8"/>
      <c r="BJD602" s="8"/>
      <c r="BJE602" s="8"/>
      <c r="BJF602" s="8"/>
      <c r="BJG602" s="8"/>
      <c r="BJH602" s="8"/>
      <c r="BJI602" s="8"/>
      <c r="BJJ602" s="8"/>
      <c r="BJK602" s="8"/>
      <c r="BJL602" s="8"/>
      <c r="BJM602" s="8"/>
      <c r="BJN602" s="8"/>
      <c r="BJO602" s="8"/>
      <c r="BJP602" s="8"/>
      <c r="BJQ602" s="8"/>
      <c r="BJR602" s="8"/>
      <c r="BJS602" s="8"/>
      <c r="BJT602" s="8"/>
      <c r="BJU602" s="8"/>
      <c r="BJV602" s="8"/>
      <c r="BJW602" s="8"/>
      <c r="BJX602" s="8"/>
      <c r="BJY602" s="8"/>
      <c r="BJZ602" s="8"/>
      <c r="BKA602" s="8"/>
      <c r="BKB602" s="8"/>
      <c r="BKC602" s="8"/>
      <c r="BKD602" s="8"/>
      <c r="BKE602" s="8"/>
      <c r="BKF602" s="8"/>
      <c r="BKG602" s="8"/>
      <c r="BKH602" s="8"/>
      <c r="BKI602" s="8"/>
      <c r="BKJ602" s="8"/>
      <c r="BKK602" s="8"/>
      <c r="BKL602" s="8"/>
      <c r="BKM602" s="8"/>
      <c r="BKN602" s="8"/>
      <c r="BKO602" s="8"/>
      <c r="BKP602" s="8"/>
      <c r="BKQ602" s="8"/>
      <c r="BKR602" s="8"/>
      <c r="BKS602" s="8"/>
      <c r="BKT602" s="8"/>
      <c r="BKU602" s="8"/>
      <c r="BKV602" s="8"/>
      <c r="BKW602" s="8"/>
      <c r="BKX602" s="8"/>
      <c r="BKY602" s="8"/>
      <c r="BKZ602" s="8"/>
      <c r="BLA602" s="8"/>
      <c r="BLB602" s="8"/>
      <c r="BLC602" s="8"/>
      <c r="BLD602" s="8"/>
      <c r="BLE602" s="8"/>
      <c r="BLF602" s="8"/>
      <c r="BLG602" s="8"/>
      <c r="BLH602" s="8"/>
      <c r="BLI602" s="8"/>
      <c r="BLJ602" s="8"/>
      <c r="BLK602" s="8"/>
      <c r="BLL602" s="8"/>
      <c r="BLM602" s="8"/>
      <c r="BLN602" s="8"/>
      <c r="BLO602" s="8"/>
      <c r="BLP602" s="8"/>
      <c r="BLQ602" s="8"/>
      <c r="BLR602" s="8"/>
      <c r="BLS602" s="8"/>
      <c r="BLT602" s="8"/>
      <c r="BLU602" s="8"/>
      <c r="BLV602" s="8"/>
      <c r="BLW602" s="8"/>
      <c r="BLX602" s="8"/>
      <c r="BLY602" s="8"/>
      <c r="BLZ602" s="8"/>
      <c r="BMA602" s="8"/>
      <c r="BMB602" s="8"/>
      <c r="BMC602" s="8"/>
      <c r="BMD602" s="8"/>
      <c r="BME602" s="8"/>
      <c r="BMF602" s="8"/>
      <c r="BMG602" s="8"/>
      <c r="BMH602" s="8"/>
      <c r="BMI602" s="8"/>
      <c r="BMJ602" s="8"/>
      <c r="BMK602" s="8"/>
      <c r="BML602" s="8"/>
      <c r="BMM602" s="8"/>
      <c r="BMN602" s="8"/>
      <c r="BMO602" s="8"/>
      <c r="BMP602" s="8"/>
      <c r="BMQ602" s="8"/>
      <c r="BMR602" s="8"/>
      <c r="BMS602" s="8"/>
      <c r="BMT602" s="8"/>
      <c r="BMU602" s="8"/>
      <c r="BMV602" s="8"/>
      <c r="BMW602" s="8"/>
      <c r="BMX602" s="8"/>
      <c r="BMY602" s="8"/>
      <c r="BMZ602" s="8"/>
      <c r="BNA602" s="8"/>
      <c r="BNB602" s="8"/>
      <c r="BNC602" s="8"/>
      <c r="BND602" s="8"/>
      <c r="BNE602" s="8"/>
      <c r="BNF602" s="8"/>
      <c r="BNG602" s="8"/>
      <c r="BNH602" s="8"/>
      <c r="BNI602" s="8"/>
      <c r="BNJ602" s="8"/>
      <c r="BNK602" s="8"/>
      <c r="BNL602" s="8"/>
      <c r="BNM602" s="8"/>
      <c r="BNN602" s="8"/>
      <c r="BNO602" s="8"/>
      <c r="BNP602" s="8"/>
      <c r="BNQ602" s="8"/>
      <c r="BNR602" s="8"/>
      <c r="BNS602" s="8"/>
      <c r="BNT602" s="8"/>
      <c r="BNU602" s="8"/>
      <c r="BNV602" s="8"/>
      <c r="BNW602" s="8"/>
      <c r="BNX602" s="8"/>
      <c r="BNY602" s="8"/>
      <c r="BNZ602" s="8"/>
      <c r="BOA602" s="8"/>
      <c r="BOB602" s="8"/>
      <c r="BOC602" s="8"/>
      <c r="BOD602" s="8"/>
      <c r="BOE602" s="8"/>
      <c r="BOF602" s="8"/>
      <c r="BOG602" s="8"/>
      <c r="BOH602" s="8"/>
      <c r="BOI602" s="8"/>
      <c r="BOJ602" s="8"/>
      <c r="BOK602" s="8"/>
      <c r="BOL602" s="8"/>
      <c r="BOM602" s="8"/>
      <c r="BON602" s="8"/>
      <c r="BOO602" s="8"/>
      <c r="BOP602" s="8"/>
      <c r="BOQ602" s="8"/>
      <c r="BOR602" s="8"/>
      <c r="BOS602" s="8"/>
      <c r="BOT602" s="8"/>
      <c r="BOU602" s="8"/>
      <c r="BOV602" s="8"/>
      <c r="BOW602" s="8"/>
      <c r="BOX602" s="8"/>
      <c r="BOY602" s="8"/>
      <c r="BOZ602" s="8"/>
      <c r="BPA602" s="8"/>
      <c r="BPB602" s="8"/>
      <c r="BPC602" s="8"/>
      <c r="BPD602" s="8"/>
      <c r="BPE602" s="8"/>
      <c r="BPF602" s="8"/>
      <c r="BPG602" s="8"/>
      <c r="BPH602" s="8"/>
      <c r="BPI602" s="8"/>
      <c r="BPJ602" s="8"/>
      <c r="BPK602" s="8"/>
      <c r="BPL602" s="8"/>
      <c r="BPM602" s="8"/>
      <c r="BPN602" s="8"/>
      <c r="BPO602" s="8"/>
      <c r="BPP602" s="8"/>
      <c r="BPQ602" s="8"/>
      <c r="BPR602" s="8"/>
      <c r="BPS602" s="8"/>
      <c r="BPT602" s="8"/>
      <c r="BPU602" s="8"/>
      <c r="BPV602" s="8"/>
      <c r="BPW602" s="8"/>
      <c r="BPX602" s="8"/>
      <c r="BPY602" s="8"/>
      <c r="BPZ602" s="8"/>
      <c r="BQA602" s="8"/>
      <c r="BQB602" s="8"/>
      <c r="BQC602" s="8"/>
      <c r="BQD602" s="8"/>
      <c r="BQE602" s="8"/>
      <c r="BQF602" s="8"/>
      <c r="BQG602" s="8"/>
      <c r="BQH602" s="8"/>
      <c r="BQI602" s="8"/>
      <c r="BQJ602" s="8"/>
      <c r="BQK602" s="8"/>
      <c r="BQL602" s="8"/>
      <c r="BQM602" s="8"/>
      <c r="BQN602" s="8"/>
      <c r="BQO602" s="8"/>
      <c r="BQP602" s="8"/>
      <c r="BQQ602" s="8"/>
      <c r="BQR602" s="8"/>
      <c r="BQS602" s="8"/>
      <c r="BQT602" s="8"/>
      <c r="BQU602" s="8"/>
      <c r="BQV602" s="8"/>
      <c r="BQW602" s="8"/>
      <c r="BQX602" s="8"/>
      <c r="BQY602" s="8"/>
      <c r="BQZ602" s="8"/>
      <c r="BRA602" s="8"/>
      <c r="BRB602" s="8"/>
      <c r="BRC602" s="8"/>
      <c r="BRD602" s="8"/>
      <c r="BRE602" s="8"/>
      <c r="BRF602" s="8"/>
      <c r="BRG602" s="8"/>
      <c r="BRH602" s="8"/>
      <c r="BRI602" s="8"/>
      <c r="BRJ602" s="8"/>
      <c r="BRK602" s="8"/>
      <c r="BRL602" s="8"/>
      <c r="BRM602" s="8"/>
      <c r="BRN602" s="8"/>
      <c r="BRO602" s="8"/>
      <c r="BRP602" s="8"/>
      <c r="BRQ602" s="8"/>
      <c r="BRR602" s="8"/>
      <c r="BRS602" s="8"/>
      <c r="BRT602" s="8"/>
      <c r="BRU602" s="8"/>
      <c r="BRV602" s="8"/>
      <c r="BRW602" s="8"/>
      <c r="BRX602" s="8"/>
      <c r="BRY602" s="8"/>
      <c r="BRZ602" s="8"/>
      <c r="BSA602" s="8"/>
      <c r="BSB602" s="8"/>
      <c r="BSC602" s="8"/>
      <c r="BSD602" s="8"/>
      <c r="BSE602" s="8"/>
      <c r="BSF602" s="8"/>
      <c r="BSG602" s="8"/>
      <c r="BSH602" s="8"/>
      <c r="BSI602" s="8"/>
      <c r="BSJ602" s="8"/>
      <c r="BSK602" s="8"/>
      <c r="BSL602" s="8"/>
      <c r="BSM602" s="8"/>
      <c r="BSN602" s="8"/>
      <c r="BSO602" s="8"/>
      <c r="BSP602" s="8"/>
      <c r="BSQ602" s="8"/>
      <c r="BSR602" s="8"/>
      <c r="BSS602" s="8"/>
      <c r="BST602" s="8"/>
      <c r="BSU602" s="8"/>
      <c r="BSV602" s="8"/>
      <c r="BSW602" s="8"/>
      <c r="BSX602" s="8"/>
      <c r="BSY602" s="8"/>
      <c r="BSZ602" s="8"/>
      <c r="BTA602" s="8"/>
      <c r="BTB602" s="8"/>
      <c r="BTC602" s="8"/>
      <c r="BTD602" s="8"/>
      <c r="BTE602" s="8"/>
      <c r="BTF602" s="8"/>
      <c r="BTG602" s="8"/>
      <c r="BTH602" s="8"/>
      <c r="BTI602" s="8"/>
      <c r="BTJ602" s="8"/>
      <c r="BTK602" s="8"/>
      <c r="BTL602" s="8"/>
      <c r="BTM602" s="8"/>
      <c r="BTN602" s="8"/>
      <c r="BTO602" s="8"/>
      <c r="BTP602" s="8"/>
      <c r="BTQ602" s="8"/>
      <c r="BTR602" s="8"/>
      <c r="BTS602" s="8"/>
      <c r="BTT602" s="8"/>
      <c r="BTU602" s="8"/>
      <c r="BTV602" s="8"/>
      <c r="BTW602" s="8"/>
      <c r="BTX602" s="8"/>
      <c r="BTY602" s="8"/>
      <c r="BTZ602" s="8"/>
      <c r="BUA602" s="8"/>
      <c r="BUB602" s="8"/>
      <c r="BUC602" s="8"/>
      <c r="BUD602" s="8"/>
      <c r="BUE602" s="8"/>
      <c r="BUF602" s="8"/>
      <c r="BUG602" s="8"/>
      <c r="BUH602" s="8"/>
      <c r="BUI602" s="8"/>
      <c r="BUJ602" s="8"/>
      <c r="BUK602" s="8"/>
      <c r="BUL602" s="8"/>
      <c r="BUM602" s="8"/>
      <c r="BUN602" s="8"/>
      <c r="BUO602" s="8"/>
      <c r="BUP602" s="8"/>
      <c r="BUQ602" s="8"/>
      <c r="BUR602" s="8"/>
      <c r="BUS602" s="8"/>
      <c r="BUT602" s="8"/>
      <c r="BUU602" s="8"/>
      <c r="BUV602" s="8"/>
      <c r="BUW602" s="8"/>
      <c r="BUX602" s="8"/>
      <c r="BUY602" s="8"/>
      <c r="BUZ602" s="8"/>
      <c r="BVA602" s="8"/>
      <c r="BVB602" s="8"/>
      <c r="BVC602" s="8"/>
      <c r="BVD602" s="8"/>
      <c r="BVE602" s="8"/>
      <c r="BVF602" s="8"/>
      <c r="BVG602" s="8"/>
      <c r="BVH602" s="8"/>
      <c r="BVI602" s="8"/>
      <c r="BVJ602" s="8"/>
      <c r="BVK602" s="8"/>
      <c r="BVL602" s="8"/>
      <c r="BVM602" s="8"/>
      <c r="BVN602" s="8"/>
      <c r="BVO602" s="8"/>
      <c r="BVP602" s="8"/>
      <c r="BVQ602" s="8"/>
      <c r="BVR602" s="8"/>
      <c r="BVS602" s="8"/>
      <c r="BVT602" s="8"/>
      <c r="BVU602" s="8"/>
      <c r="BVV602" s="8"/>
      <c r="BVW602" s="8"/>
      <c r="BVX602" s="8"/>
      <c r="BVY602" s="8"/>
      <c r="BVZ602" s="8"/>
      <c r="BWA602" s="8"/>
      <c r="BWB602" s="8"/>
      <c r="BWC602" s="8"/>
      <c r="BWD602" s="8"/>
      <c r="BWE602" s="8"/>
      <c r="BWF602" s="8"/>
      <c r="BWG602" s="8"/>
      <c r="BWH602" s="8"/>
      <c r="BWI602" s="8"/>
      <c r="BWJ602" s="8"/>
      <c r="BWK602" s="8"/>
      <c r="BWL602" s="8"/>
      <c r="BWM602" s="8"/>
      <c r="BWN602" s="8"/>
      <c r="BWO602" s="8"/>
      <c r="BWP602" s="8"/>
      <c r="BWQ602" s="8"/>
      <c r="BWR602" s="8"/>
      <c r="BWS602" s="8"/>
      <c r="BWT602" s="8"/>
      <c r="BWU602" s="8"/>
      <c r="BWV602" s="8"/>
      <c r="BWW602" s="8"/>
      <c r="BWX602" s="8"/>
      <c r="BWY602" s="8"/>
      <c r="BWZ602" s="8"/>
      <c r="BXA602" s="8"/>
      <c r="BXB602" s="8"/>
      <c r="BXC602" s="8"/>
      <c r="BXD602" s="8"/>
      <c r="BXE602" s="8"/>
      <c r="BXF602" s="8"/>
      <c r="BXG602" s="8"/>
      <c r="BXH602" s="8"/>
      <c r="BXI602" s="8"/>
      <c r="BXJ602" s="8"/>
      <c r="BXK602" s="8"/>
      <c r="BXL602" s="8"/>
      <c r="BXM602" s="8"/>
      <c r="BXN602" s="8"/>
      <c r="BXO602" s="8"/>
      <c r="BXP602" s="8"/>
      <c r="BXQ602" s="8"/>
      <c r="BXR602" s="8"/>
      <c r="BXS602" s="8"/>
      <c r="BXT602" s="8"/>
      <c r="BXU602" s="8"/>
      <c r="BXV602" s="8"/>
      <c r="BXW602" s="8"/>
      <c r="BXX602" s="8"/>
      <c r="BXY602" s="8"/>
      <c r="BXZ602" s="8"/>
      <c r="BYA602" s="8"/>
      <c r="BYB602" s="8"/>
      <c r="BYC602" s="8"/>
      <c r="BYD602" s="8"/>
      <c r="BYE602" s="8"/>
      <c r="BYF602" s="8"/>
      <c r="BYG602" s="8"/>
      <c r="BYH602" s="8"/>
      <c r="BYI602" s="8"/>
      <c r="BYJ602" s="8"/>
      <c r="BYK602" s="8"/>
      <c r="BYL602" s="8"/>
      <c r="BYM602" s="8"/>
      <c r="BYN602" s="8"/>
      <c r="BYO602" s="8"/>
      <c r="BYP602" s="8"/>
      <c r="BYQ602" s="8"/>
      <c r="BYR602" s="8"/>
      <c r="BYS602" s="8"/>
      <c r="BYT602" s="8"/>
      <c r="BYU602" s="8"/>
      <c r="BYV602" s="8"/>
      <c r="BYW602" s="8"/>
      <c r="BYX602" s="8"/>
      <c r="BYY602" s="8"/>
      <c r="BYZ602" s="8"/>
      <c r="BZA602" s="8"/>
      <c r="BZB602" s="8"/>
      <c r="BZC602" s="8"/>
      <c r="BZD602" s="8"/>
      <c r="BZE602" s="8"/>
      <c r="BZF602" s="8"/>
      <c r="BZG602" s="8"/>
      <c r="BZH602" s="8"/>
      <c r="BZI602" s="8"/>
      <c r="BZJ602" s="8"/>
      <c r="BZK602" s="8"/>
      <c r="BZL602" s="8"/>
      <c r="BZM602" s="8"/>
      <c r="BZN602" s="8"/>
      <c r="BZO602" s="8"/>
      <c r="BZP602" s="8"/>
      <c r="BZQ602" s="8"/>
      <c r="BZR602" s="8"/>
      <c r="BZS602" s="8"/>
      <c r="BZT602" s="8"/>
      <c r="BZU602" s="8"/>
      <c r="BZV602" s="8"/>
      <c r="BZW602" s="8"/>
      <c r="BZX602" s="8"/>
      <c r="BZY602" s="8"/>
      <c r="BZZ602" s="8"/>
      <c r="CAA602" s="8"/>
      <c r="CAB602" s="8"/>
      <c r="CAC602" s="8"/>
      <c r="CAD602" s="8"/>
      <c r="CAE602" s="8"/>
      <c r="CAF602" s="8"/>
      <c r="CAG602" s="8"/>
      <c r="CAH602" s="8"/>
      <c r="CAI602" s="8"/>
      <c r="CAJ602" s="8"/>
      <c r="CAK602" s="8"/>
      <c r="CAL602" s="8"/>
      <c r="CAM602" s="8"/>
      <c r="CAN602" s="8"/>
      <c r="CAO602" s="8"/>
      <c r="CAP602" s="8"/>
      <c r="CAQ602" s="8"/>
      <c r="CAR602" s="8"/>
      <c r="CAS602" s="8"/>
      <c r="CAT602" s="8"/>
      <c r="CAU602" s="8"/>
      <c r="CAV602" s="8"/>
      <c r="CAW602" s="8"/>
      <c r="CAX602" s="8"/>
      <c r="CAY602" s="8"/>
      <c r="CAZ602" s="8"/>
      <c r="CBA602" s="8"/>
      <c r="CBB602" s="8"/>
      <c r="CBC602" s="8"/>
      <c r="CBD602" s="8"/>
      <c r="CBE602" s="8"/>
      <c r="CBF602" s="8"/>
      <c r="CBG602" s="8"/>
      <c r="CBH602" s="8"/>
      <c r="CBI602" s="8"/>
      <c r="CBJ602" s="8"/>
      <c r="CBK602" s="8"/>
      <c r="CBL602" s="8"/>
      <c r="CBM602" s="8"/>
      <c r="CBN602" s="8"/>
      <c r="CBO602" s="8"/>
      <c r="CBP602" s="8"/>
      <c r="CBQ602" s="8"/>
      <c r="CBR602" s="8"/>
      <c r="CBS602" s="8"/>
      <c r="CBT602" s="8"/>
      <c r="CBU602" s="8"/>
      <c r="CBV602" s="8"/>
      <c r="CBW602" s="8"/>
      <c r="CBX602" s="8"/>
      <c r="CBY602" s="8"/>
      <c r="CBZ602" s="8"/>
      <c r="CCA602" s="8"/>
      <c r="CCB602" s="8"/>
      <c r="CCC602" s="8"/>
      <c r="CCD602" s="8"/>
      <c r="CCE602" s="8"/>
      <c r="CCF602" s="8"/>
      <c r="CCG602" s="8"/>
      <c r="CCH602" s="8"/>
      <c r="CCI602" s="8"/>
      <c r="CCJ602" s="8"/>
      <c r="CCK602" s="8"/>
      <c r="CCL602" s="8"/>
      <c r="CCM602" s="8"/>
      <c r="CCN602" s="8"/>
      <c r="CCO602" s="8"/>
      <c r="CCP602" s="8"/>
      <c r="CCQ602" s="8"/>
      <c r="CCR602" s="8"/>
      <c r="CCS602" s="8"/>
      <c r="CCT602" s="8"/>
      <c r="CCU602" s="8"/>
      <c r="CCV602" s="8"/>
      <c r="CCW602" s="8"/>
      <c r="CCX602" s="8"/>
      <c r="CCY602" s="8"/>
      <c r="CCZ602" s="8"/>
      <c r="CDA602" s="8"/>
      <c r="CDB602" s="8"/>
      <c r="CDC602" s="8"/>
      <c r="CDD602" s="8"/>
      <c r="CDE602" s="8"/>
      <c r="CDF602" s="8"/>
      <c r="CDG602" s="8"/>
      <c r="CDH602" s="8"/>
      <c r="CDI602" s="8"/>
      <c r="CDJ602" s="8"/>
      <c r="CDK602" s="8"/>
      <c r="CDL602" s="8"/>
      <c r="CDM602" s="8"/>
      <c r="CDN602" s="8"/>
      <c r="CDO602" s="8"/>
      <c r="CDP602" s="8"/>
      <c r="CDQ602" s="8"/>
      <c r="CDR602" s="8"/>
      <c r="CDS602" s="8"/>
      <c r="CDT602" s="8"/>
      <c r="CDU602" s="8"/>
      <c r="CDV602" s="8"/>
      <c r="CDW602" s="8"/>
      <c r="CDX602" s="8"/>
      <c r="CDY602" s="8"/>
      <c r="CDZ602" s="8"/>
      <c r="CEA602" s="8"/>
      <c r="CEB602" s="8"/>
      <c r="CEC602" s="8"/>
      <c r="CED602" s="8"/>
      <c r="CEE602" s="8"/>
      <c r="CEF602" s="8"/>
      <c r="CEG602" s="8"/>
      <c r="CEH602" s="8"/>
      <c r="CEI602" s="8"/>
      <c r="CEJ602" s="8"/>
      <c r="CEK602" s="8"/>
      <c r="CEL602" s="8"/>
      <c r="CEM602" s="8"/>
      <c r="CEN602" s="8"/>
      <c r="CEO602" s="8"/>
      <c r="CEP602" s="8"/>
      <c r="CEQ602" s="8"/>
      <c r="CER602" s="8"/>
      <c r="CES602" s="8"/>
      <c r="CET602" s="8"/>
      <c r="CEU602" s="8"/>
      <c r="CEV602" s="8"/>
      <c r="CEW602" s="8"/>
      <c r="CEX602" s="8"/>
      <c r="CEY602" s="8"/>
      <c r="CEZ602" s="8"/>
      <c r="CFA602" s="8"/>
      <c r="CFB602" s="8"/>
      <c r="CFC602" s="8"/>
      <c r="CFD602" s="8"/>
      <c r="CFE602" s="8"/>
      <c r="CFF602" s="8"/>
      <c r="CFG602" s="8"/>
      <c r="CFH602" s="8"/>
      <c r="CFI602" s="8"/>
      <c r="CFJ602" s="8"/>
      <c r="CFK602" s="8"/>
      <c r="CFL602" s="8"/>
      <c r="CFM602" s="8"/>
      <c r="CFN602" s="8"/>
      <c r="CFO602" s="8"/>
      <c r="CFP602" s="8"/>
      <c r="CFQ602" s="8"/>
      <c r="CFR602" s="8"/>
      <c r="CFS602" s="8"/>
      <c r="CFT602" s="8"/>
      <c r="CFU602" s="8"/>
      <c r="CFV602" s="8"/>
      <c r="CFW602" s="8"/>
      <c r="CFX602" s="8"/>
      <c r="CFY602" s="8"/>
      <c r="CFZ602" s="8"/>
      <c r="CGA602" s="8"/>
      <c r="CGB602" s="8"/>
      <c r="CGC602" s="8"/>
      <c r="CGD602" s="8"/>
      <c r="CGE602" s="8"/>
      <c r="CGF602" s="8"/>
      <c r="CGG602" s="8"/>
      <c r="CGH602" s="8"/>
      <c r="CGI602" s="8"/>
      <c r="CGJ602" s="8"/>
      <c r="CGK602" s="8"/>
      <c r="CGL602" s="8"/>
      <c r="CGM602" s="8"/>
      <c r="CGN602" s="8"/>
      <c r="CGO602" s="8"/>
      <c r="CGP602" s="8"/>
      <c r="CGQ602" s="8"/>
      <c r="CGR602" s="8"/>
      <c r="CGS602" s="8"/>
      <c r="CGT602" s="8"/>
      <c r="CGU602" s="8"/>
      <c r="CGV602" s="8"/>
      <c r="CGW602" s="8"/>
      <c r="CGX602" s="8"/>
      <c r="CGY602" s="8"/>
      <c r="CGZ602" s="8"/>
      <c r="CHA602" s="8"/>
      <c r="CHB602" s="8"/>
      <c r="CHC602" s="8"/>
      <c r="CHD602" s="8"/>
      <c r="CHE602" s="8"/>
      <c r="CHF602" s="8"/>
      <c r="CHG602" s="8"/>
      <c r="CHH602" s="8"/>
      <c r="CHI602" s="8"/>
      <c r="CHJ602" s="8"/>
      <c r="CHK602" s="8"/>
      <c r="CHL602" s="8"/>
      <c r="CHM602" s="8"/>
      <c r="CHN602" s="8"/>
      <c r="CHO602" s="8"/>
      <c r="CHP602" s="8"/>
      <c r="CHQ602" s="8"/>
      <c r="CHR602" s="8"/>
      <c r="CHS602" s="8"/>
      <c r="CHT602" s="8"/>
      <c r="CHU602" s="8"/>
      <c r="CHV602" s="8"/>
      <c r="CHW602" s="8"/>
      <c r="CHX602" s="8"/>
      <c r="CHY602" s="8"/>
      <c r="CHZ602" s="8"/>
      <c r="CIA602" s="8"/>
      <c r="CIB602" s="8"/>
      <c r="CIC602" s="8"/>
      <c r="CID602" s="8"/>
      <c r="CIE602" s="8"/>
      <c r="CIF602" s="8"/>
      <c r="CIG602" s="8"/>
      <c r="CIH602" s="8"/>
      <c r="CII602" s="8"/>
      <c r="CIJ602" s="8"/>
      <c r="CIK602" s="8"/>
      <c r="CIL602" s="8"/>
      <c r="CIM602" s="8"/>
      <c r="CIN602" s="8"/>
      <c r="CIO602" s="8"/>
      <c r="CIP602" s="8"/>
      <c r="CIQ602" s="8"/>
      <c r="CIR602" s="8"/>
      <c r="CIS602" s="8"/>
      <c r="CIT602" s="8"/>
      <c r="CIU602" s="8"/>
      <c r="CIV602" s="8"/>
      <c r="CIW602" s="8"/>
      <c r="CIX602" s="8"/>
      <c r="CIY602" s="8"/>
      <c r="CIZ602" s="8"/>
      <c r="CJA602" s="8"/>
      <c r="CJB602" s="8"/>
      <c r="CJC602" s="8"/>
      <c r="CJD602" s="8"/>
      <c r="CJE602" s="8"/>
      <c r="CJF602" s="8"/>
      <c r="CJG602" s="8"/>
      <c r="CJH602" s="8"/>
      <c r="CJI602" s="8"/>
      <c r="CJJ602" s="8"/>
      <c r="CJK602" s="8"/>
      <c r="CJL602" s="8"/>
      <c r="CJM602" s="8"/>
      <c r="CJN602" s="8"/>
      <c r="CJO602" s="8"/>
      <c r="CJP602" s="8"/>
      <c r="CJQ602" s="8"/>
      <c r="CJR602" s="8"/>
      <c r="CJS602" s="8"/>
      <c r="CJT602" s="8"/>
      <c r="CJU602" s="8"/>
      <c r="CJV602" s="8"/>
      <c r="CJW602" s="8"/>
      <c r="CJX602" s="8"/>
      <c r="CJY602" s="8"/>
      <c r="CJZ602" s="8"/>
      <c r="CKA602" s="8"/>
      <c r="CKB602" s="8"/>
      <c r="CKC602" s="8"/>
      <c r="CKD602" s="8"/>
      <c r="CKE602" s="8"/>
      <c r="CKF602" s="8"/>
      <c r="CKG602" s="8"/>
      <c r="CKH602" s="8"/>
      <c r="CKI602" s="8"/>
      <c r="CKJ602" s="8"/>
      <c r="CKK602" s="8"/>
      <c r="CKL602" s="8"/>
      <c r="CKM602" s="8"/>
      <c r="CKN602" s="8"/>
      <c r="CKO602" s="8"/>
      <c r="CKP602" s="8"/>
      <c r="CKQ602" s="8"/>
      <c r="CKR602" s="8"/>
      <c r="CKS602" s="8"/>
      <c r="CKT602" s="8"/>
      <c r="CKU602" s="8"/>
      <c r="CKV602" s="8"/>
      <c r="CKW602" s="8"/>
      <c r="CKX602" s="8"/>
      <c r="CKY602" s="8"/>
      <c r="CKZ602" s="8"/>
      <c r="CLA602" s="8"/>
      <c r="CLB602" s="8"/>
      <c r="CLC602" s="8"/>
      <c r="CLD602" s="8"/>
      <c r="CLE602" s="8"/>
      <c r="CLF602" s="8"/>
      <c r="CLG602" s="8"/>
      <c r="CLH602" s="8"/>
      <c r="CLI602" s="8"/>
      <c r="CLJ602" s="8"/>
      <c r="CLK602" s="8"/>
      <c r="CLL602" s="8"/>
      <c r="CLM602" s="8"/>
      <c r="CLN602" s="8"/>
      <c r="CLO602" s="8"/>
      <c r="CLP602" s="8"/>
      <c r="CLQ602" s="8"/>
      <c r="CLR602" s="8"/>
      <c r="CLS602" s="8"/>
      <c r="CLT602" s="8"/>
      <c r="CLU602" s="8"/>
      <c r="CLV602" s="8"/>
      <c r="CLW602" s="8"/>
      <c r="CLX602" s="8"/>
      <c r="CLY602" s="8"/>
      <c r="CLZ602" s="8"/>
      <c r="CMA602" s="8"/>
      <c r="CMB602" s="8"/>
      <c r="CMC602" s="8"/>
      <c r="CMD602" s="8"/>
      <c r="CME602" s="8"/>
      <c r="CMF602" s="8"/>
      <c r="CMG602" s="8"/>
      <c r="CMH602" s="8"/>
      <c r="CMI602" s="8"/>
      <c r="CMJ602" s="8"/>
      <c r="CMK602" s="8"/>
      <c r="CML602" s="8"/>
      <c r="CMM602" s="8"/>
      <c r="CMN602" s="8"/>
      <c r="CMO602" s="8"/>
      <c r="CMP602" s="8"/>
      <c r="CMQ602" s="8"/>
      <c r="CMR602" s="8"/>
      <c r="CMS602" s="8"/>
      <c r="CMT602" s="8"/>
      <c r="CMU602" s="8"/>
      <c r="CMV602" s="8"/>
      <c r="CMW602" s="8"/>
      <c r="CMX602" s="8"/>
      <c r="CMY602" s="8"/>
      <c r="CMZ602" s="8"/>
      <c r="CNA602" s="8"/>
      <c r="CNB602" s="8"/>
      <c r="CNC602" s="8"/>
      <c r="CND602" s="8"/>
      <c r="CNE602" s="8"/>
      <c r="CNF602" s="8"/>
      <c r="CNG602" s="8"/>
      <c r="CNH602" s="8"/>
      <c r="CNI602" s="8"/>
      <c r="CNJ602" s="8"/>
      <c r="CNK602" s="8"/>
      <c r="CNL602" s="8"/>
      <c r="CNM602" s="8"/>
      <c r="CNN602" s="8"/>
      <c r="CNO602" s="8"/>
      <c r="CNP602" s="8"/>
      <c r="CNQ602" s="8"/>
      <c r="CNR602" s="8"/>
      <c r="CNS602" s="8"/>
      <c r="CNT602" s="8"/>
      <c r="CNU602" s="8"/>
      <c r="CNV602" s="8"/>
      <c r="CNW602" s="8"/>
      <c r="CNX602" s="8"/>
      <c r="CNY602" s="8"/>
      <c r="CNZ602" s="8"/>
      <c r="COA602" s="8"/>
      <c r="COB602" s="8"/>
      <c r="COC602" s="8"/>
      <c r="COD602" s="8"/>
      <c r="COE602" s="8"/>
      <c r="COF602" s="8"/>
      <c r="COG602" s="8"/>
      <c r="COH602" s="8"/>
      <c r="COI602" s="8"/>
      <c r="COJ602" s="8"/>
      <c r="COK602" s="8"/>
      <c r="COL602" s="8"/>
      <c r="COM602" s="8"/>
      <c r="CON602" s="8"/>
      <c r="COO602" s="8"/>
      <c r="COP602" s="8"/>
      <c r="COQ602" s="8"/>
      <c r="COR602" s="8"/>
      <c r="COS602" s="8"/>
      <c r="COT602" s="8"/>
      <c r="COU602" s="8"/>
      <c r="COV602" s="8"/>
      <c r="COW602" s="8"/>
      <c r="COX602" s="8"/>
      <c r="COY602" s="8"/>
      <c r="COZ602" s="8"/>
      <c r="CPA602" s="8"/>
      <c r="CPB602" s="8"/>
      <c r="CPC602" s="8"/>
      <c r="CPD602" s="8"/>
      <c r="CPE602" s="8"/>
      <c r="CPF602" s="8"/>
      <c r="CPG602" s="8"/>
      <c r="CPH602" s="8"/>
      <c r="CPI602" s="8"/>
      <c r="CPJ602" s="8"/>
      <c r="CPK602" s="8"/>
      <c r="CPL602" s="8"/>
      <c r="CPM602" s="8"/>
      <c r="CPN602" s="8"/>
      <c r="CPO602" s="8"/>
      <c r="CPP602" s="8"/>
      <c r="CPQ602" s="8"/>
      <c r="CPR602" s="8"/>
      <c r="CPS602" s="8"/>
      <c r="CPT602" s="8"/>
      <c r="CPU602" s="8"/>
      <c r="CPV602" s="8"/>
      <c r="CPW602" s="8"/>
      <c r="CPX602" s="8"/>
      <c r="CPY602" s="8"/>
      <c r="CPZ602" s="8"/>
      <c r="CQA602" s="8"/>
      <c r="CQB602" s="8"/>
      <c r="CQC602" s="8"/>
      <c r="CQD602" s="8"/>
      <c r="CQE602" s="8"/>
      <c r="CQF602" s="8"/>
      <c r="CQG602" s="8"/>
      <c r="CQH602" s="8"/>
      <c r="CQI602" s="8"/>
      <c r="CQJ602" s="8"/>
      <c r="CQK602" s="8"/>
      <c r="CQL602" s="8"/>
      <c r="CQM602" s="8"/>
      <c r="CQN602" s="8"/>
      <c r="CQO602" s="8"/>
      <c r="CQP602" s="8"/>
      <c r="CQQ602" s="8"/>
      <c r="CQR602" s="8"/>
      <c r="CQS602" s="8"/>
      <c r="CQT602" s="8"/>
      <c r="CQU602" s="8"/>
      <c r="CQV602" s="8"/>
      <c r="CQW602" s="8"/>
      <c r="CQX602" s="8"/>
      <c r="CQY602" s="8"/>
      <c r="CQZ602" s="8"/>
      <c r="CRA602" s="8"/>
      <c r="CRB602" s="8"/>
      <c r="CRC602" s="8"/>
      <c r="CRD602" s="8"/>
      <c r="CRE602" s="8"/>
      <c r="CRF602" s="8"/>
      <c r="CRG602" s="8"/>
      <c r="CRH602" s="8"/>
      <c r="CRI602" s="8"/>
      <c r="CRJ602" s="8"/>
      <c r="CRK602" s="8"/>
      <c r="CRL602" s="8"/>
      <c r="CRM602" s="8"/>
      <c r="CRN602" s="8"/>
      <c r="CRO602" s="8"/>
      <c r="CRP602" s="8"/>
      <c r="CRQ602" s="8"/>
      <c r="CRR602" s="8"/>
      <c r="CRS602" s="8"/>
      <c r="CRT602" s="8"/>
      <c r="CRU602" s="8"/>
      <c r="CRV602" s="8"/>
      <c r="CRW602" s="8"/>
      <c r="CRX602" s="8"/>
      <c r="CRY602" s="8"/>
      <c r="CRZ602" s="8"/>
      <c r="CSA602" s="8"/>
      <c r="CSB602" s="8"/>
      <c r="CSC602" s="8"/>
      <c r="CSD602" s="8"/>
      <c r="CSE602" s="8"/>
      <c r="CSF602" s="8"/>
      <c r="CSG602" s="8"/>
      <c r="CSH602" s="8"/>
      <c r="CSI602" s="8"/>
      <c r="CSJ602" s="8"/>
      <c r="CSK602" s="8"/>
      <c r="CSL602" s="8"/>
      <c r="CSM602" s="8"/>
      <c r="CSN602" s="8"/>
      <c r="CSO602" s="8"/>
      <c r="CSP602" s="8"/>
      <c r="CSQ602" s="8"/>
      <c r="CSR602" s="8"/>
      <c r="CSS602" s="8"/>
      <c r="CST602" s="8"/>
      <c r="CSU602" s="8"/>
      <c r="CSV602" s="8"/>
      <c r="CSW602" s="8"/>
      <c r="CSX602" s="8"/>
      <c r="CSY602" s="8"/>
      <c r="CSZ602" s="8"/>
      <c r="CTA602" s="8"/>
      <c r="CTB602" s="8"/>
      <c r="CTC602" s="8"/>
      <c r="CTD602" s="8"/>
      <c r="CTE602" s="8"/>
      <c r="CTF602" s="8"/>
      <c r="CTG602" s="8"/>
      <c r="CTH602" s="8"/>
      <c r="CTI602" s="8"/>
      <c r="CTJ602" s="8"/>
      <c r="CTK602" s="8"/>
      <c r="CTL602" s="8"/>
      <c r="CTM602" s="8"/>
      <c r="CTN602" s="8"/>
      <c r="CTO602" s="8"/>
      <c r="CTP602" s="8"/>
      <c r="CTQ602" s="8"/>
      <c r="CTR602" s="8"/>
      <c r="CTS602" s="8"/>
      <c r="CTT602" s="8"/>
      <c r="CTU602" s="8"/>
      <c r="CTV602" s="8"/>
      <c r="CTW602" s="8"/>
      <c r="CTX602" s="8"/>
      <c r="CTY602" s="8"/>
      <c r="CTZ602" s="8"/>
      <c r="CUA602" s="8"/>
      <c r="CUB602" s="8"/>
      <c r="CUC602" s="8"/>
      <c r="CUD602" s="8"/>
      <c r="CUE602" s="8"/>
      <c r="CUF602" s="8"/>
      <c r="CUG602" s="8"/>
      <c r="CUH602" s="8"/>
      <c r="CUI602" s="8"/>
      <c r="CUJ602" s="8"/>
      <c r="CUK602" s="8"/>
      <c r="CUL602" s="8"/>
      <c r="CUM602" s="8"/>
      <c r="CUN602" s="8"/>
      <c r="CUO602" s="8"/>
      <c r="CUP602" s="8"/>
      <c r="CUQ602" s="8"/>
      <c r="CUR602" s="8"/>
      <c r="CUS602" s="8"/>
      <c r="CUT602" s="8"/>
      <c r="CUU602" s="8"/>
      <c r="CUV602" s="8"/>
      <c r="CUW602" s="8"/>
      <c r="CUX602" s="8"/>
      <c r="CUY602" s="8"/>
      <c r="CUZ602" s="8"/>
      <c r="CVA602" s="8"/>
      <c r="CVB602" s="8"/>
      <c r="CVC602" s="8"/>
      <c r="CVD602" s="8"/>
      <c r="CVE602" s="8"/>
      <c r="CVF602" s="8"/>
      <c r="CVG602" s="8"/>
      <c r="CVH602" s="8"/>
      <c r="CVI602" s="8"/>
      <c r="CVJ602" s="8"/>
      <c r="CVK602" s="8"/>
      <c r="CVL602" s="8"/>
      <c r="CVM602" s="8"/>
      <c r="CVN602" s="8"/>
      <c r="CVO602" s="8"/>
      <c r="CVP602" s="8"/>
      <c r="CVQ602" s="8"/>
      <c r="CVR602" s="8"/>
      <c r="CVS602" s="8"/>
      <c r="CVT602" s="8"/>
      <c r="CVU602" s="8"/>
      <c r="CVV602" s="8"/>
      <c r="CVW602" s="8"/>
      <c r="CVX602" s="8"/>
      <c r="CVY602" s="8"/>
      <c r="CVZ602" s="8"/>
      <c r="CWA602" s="8"/>
      <c r="CWB602" s="8"/>
      <c r="CWC602" s="8"/>
      <c r="CWD602" s="8"/>
      <c r="CWE602" s="8"/>
      <c r="CWF602" s="8"/>
      <c r="CWG602" s="8"/>
      <c r="CWH602" s="8"/>
      <c r="CWI602" s="8"/>
      <c r="CWJ602" s="8"/>
      <c r="CWK602" s="8"/>
      <c r="CWL602" s="8"/>
      <c r="CWM602" s="8"/>
      <c r="CWN602" s="8"/>
      <c r="CWO602" s="8"/>
      <c r="CWP602" s="8"/>
      <c r="CWQ602" s="8"/>
      <c r="CWR602" s="8"/>
      <c r="CWS602" s="8"/>
      <c r="CWT602" s="8"/>
      <c r="CWU602" s="8"/>
      <c r="CWV602" s="8"/>
      <c r="CWW602" s="8"/>
      <c r="CWX602" s="8"/>
      <c r="CWY602" s="8"/>
      <c r="CWZ602" s="8"/>
      <c r="CXA602" s="8"/>
      <c r="CXB602" s="8"/>
      <c r="CXC602" s="8"/>
      <c r="CXD602" s="8"/>
      <c r="CXE602" s="8"/>
      <c r="CXF602" s="8"/>
      <c r="CXG602" s="8"/>
      <c r="CXH602" s="8"/>
      <c r="CXI602" s="8"/>
      <c r="CXJ602" s="8"/>
      <c r="CXK602" s="8"/>
      <c r="CXL602" s="8"/>
      <c r="CXM602" s="8"/>
      <c r="CXN602" s="8"/>
      <c r="CXO602" s="8"/>
      <c r="CXP602" s="8"/>
      <c r="CXQ602" s="8"/>
      <c r="CXR602" s="8"/>
      <c r="CXS602" s="8"/>
      <c r="CXT602" s="8"/>
      <c r="CXU602" s="8"/>
      <c r="CXV602" s="8"/>
      <c r="CXW602" s="8"/>
      <c r="CXX602" s="8"/>
      <c r="CXY602" s="8"/>
      <c r="CXZ602" s="8"/>
      <c r="CYA602" s="8"/>
      <c r="CYB602" s="8"/>
      <c r="CYC602" s="8"/>
      <c r="CYD602" s="8"/>
      <c r="CYE602" s="8"/>
      <c r="CYF602" s="8"/>
      <c r="CYG602" s="8"/>
      <c r="CYH602" s="8"/>
      <c r="CYI602" s="8"/>
      <c r="CYJ602" s="8"/>
      <c r="CYK602" s="8"/>
      <c r="CYL602" s="8"/>
      <c r="CYM602" s="8"/>
      <c r="CYN602" s="8"/>
      <c r="CYO602" s="8"/>
      <c r="CYP602" s="8"/>
      <c r="CYQ602" s="8"/>
      <c r="CYR602" s="8"/>
      <c r="CYS602" s="8"/>
      <c r="CYT602" s="8"/>
      <c r="CYU602" s="8"/>
      <c r="CYV602" s="8"/>
      <c r="CYW602" s="8"/>
      <c r="CYX602" s="8"/>
      <c r="CYY602" s="8"/>
      <c r="CYZ602" s="8"/>
      <c r="CZA602" s="8"/>
      <c r="CZB602" s="8"/>
      <c r="CZC602" s="8"/>
      <c r="CZD602" s="8"/>
      <c r="CZE602" s="8"/>
      <c r="CZF602" s="8"/>
      <c r="CZG602" s="8"/>
      <c r="CZH602" s="8"/>
      <c r="CZI602" s="8"/>
      <c r="CZJ602" s="8"/>
      <c r="CZK602" s="8"/>
      <c r="CZL602" s="8"/>
      <c r="CZM602" s="8"/>
      <c r="CZN602" s="8"/>
      <c r="CZO602" s="8"/>
      <c r="CZP602" s="8"/>
      <c r="CZQ602" s="8"/>
      <c r="CZR602" s="8"/>
      <c r="CZS602" s="8"/>
      <c r="CZT602" s="8"/>
      <c r="CZU602" s="8"/>
      <c r="CZV602" s="8"/>
      <c r="CZW602" s="8"/>
      <c r="CZX602" s="8"/>
      <c r="CZY602" s="8"/>
      <c r="CZZ602" s="8"/>
      <c r="DAA602" s="8"/>
      <c r="DAB602" s="8"/>
      <c r="DAC602" s="8"/>
      <c r="DAD602" s="8"/>
      <c r="DAE602" s="8"/>
      <c r="DAF602" s="8"/>
      <c r="DAG602" s="8"/>
      <c r="DAH602" s="8"/>
      <c r="DAI602" s="8"/>
      <c r="DAJ602" s="8"/>
      <c r="DAK602" s="8"/>
      <c r="DAL602" s="8"/>
      <c r="DAM602" s="8"/>
      <c r="DAN602" s="8"/>
      <c r="DAO602" s="8"/>
      <c r="DAP602" s="8"/>
      <c r="DAQ602" s="8"/>
      <c r="DAR602" s="8"/>
      <c r="DAS602" s="8"/>
      <c r="DAT602" s="8"/>
      <c r="DAU602" s="8"/>
      <c r="DAV602" s="8"/>
      <c r="DAW602" s="8"/>
      <c r="DAX602" s="8"/>
      <c r="DAY602" s="8"/>
      <c r="DAZ602" s="8"/>
      <c r="DBA602" s="8"/>
      <c r="DBB602" s="8"/>
      <c r="DBC602" s="8"/>
      <c r="DBD602" s="8"/>
      <c r="DBE602" s="8"/>
      <c r="DBF602" s="8"/>
      <c r="DBG602" s="8"/>
      <c r="DBH602" s="8"/>
      <c r="DBI602" s="8"/>
      <c r="DBJ602" s="8"/>
      <c r="DBK602" s="8"/>
      <c r="DBL602" s="8"/>
      <c r="DBM602" s="8"/>
      <c r="DBN602" s="8"/>
      <c r="DBO602" s="8"/>
      <c r="DBP602" s="8"/>
      <c r="DBQ602" s="8"/>
      <c r="DBR602" s="8"/>
      <c r="DBS602" s="8"/>
      <c r="DBT602" s="8"/>
      <c r="DBU602" s="8"/>
      <c r="DBV602" s="8"/>
      <c r="DBW602" s="8"/>
      <c r="DBX602" s="8"/>
      <c r="DBY602" s="8"/>
      <c r="DBZ602" s="8"/>
      <c r="DCA602" s="8"/>
      <c r="DCB602" s="8"/>
      <c r="DCC602" s="8"/>
      <c r="DCD602" s="8"/>
      <c r="DCE602" s="8"/>
      <c r="DCF602" s="8"/>
      <c r="DCG602" s="8"/>
      <c r="DCH602" s="8"/>
      <c r="DCI602" s="8"/>
      <c r="DCJ602" s="8"/>
      <c r="DCK602" s="8"/>
      <c r="DCL602" s="8"/>
      <c r="DCM602" s="8"/>
      <c r="DCN602" s="8"/>
      <c r="DCO602" s="8"/>
      <c r="DCP602" s="8"/>
      <c r="DCQ602" s="8"/>
      <c r="DCR602" s="8"/>
      <c r="DCS602" s="8"/>
      <c r="DCT602" s="8"/>
      <c r="DCU602" s="8"/>
      <c r="DCV602" s="8"/>
      <c r="DCW602" s="8"/>
      <c r="DCX602" s="8"/>
      <c r="DCY602" s="8"/>
      <c r="DCZ602" s="8"/>
      <c r="DDA602" s="8"/>
      <c r="DDB602" s="8"/>
      <c r="DDC602" s="8"/>
      <c r="DDD602" s="8"/>
      <c r="DDE602" s="8"/>
      <c r="DDF602" s="8"/>
      <c r="DDG602" s="8"/>
      <c r="DDH602" s="8"/>
      <c r="DDI602" s="8"/>
      <c r="DDJ602" s="8"/>
      <c r="DDK602" s="8"/>
      <c r="DDL602" s="8"/>
      <c r="DDM602" s="8"/>
      <c r="DDN602" s="8"/>
      <c r="DDO602" s="8"/>
      <c r="DDP602" s="8"/>
      <c r="DDQ602" s="8"/>
      <c r="DDR602" s="8"/>
      <c r="DDS602" s="8"/>
      <c r="DDT602" s="8"/>
      <c r="DDU602" s="8"/>
      <c r="DDV602" s="8"/>
      <c r="DDW602" s="8"/>
      <c r="DDX602" s="8"/>
      <c r="DDY602" s="8"/>
      <c r="DDZ602" s="8"/>
      <c r="DEA602" s="8"/>
      <c r="DEB602" s="8"/>
      <c r="DEC602" s="8"/>
      <c r="DED602" s="8"/>
      <c r="DEE602" s="8"/>
      <c r="DEF602" s="8"/>
      <c r="DEG602" s="8"/>
      <c r="DEH602" s="8"/>
      <c r="DEI602" s="8"/>
      <c r="DEJ602" s="8"/>
      <c r="DEK602" s="8"/>
      <c r="DEL602" s="8"/>
      <c r="DEM602" s="8"/>
      <c r="DEN602" s="8"/>
      <c r="DEO602" s="8"/>
      <c r="DEP602" s="8"/>
      <c r="DEQ602" s="8"/>
      <c r="DER602" s="8"/>
      <c r="DES602" s="8"/>
      <c r="DET602" s="8"/>
      <c r="DEU602" s="8"/>
      <c r="DEV602" s="8"/>
      <c r="DEW602" s="8"/>
      <c r="DEX602" s="8"/>
      <c r="DEY602" s="8"/>
      <c r="DEZ602" s="8"/>
      <c r="DFA602" s="8"/>
      <c r="DFB602" s="8"/>
      <c r="DFC602" s="8"/>
      <c r="DFD602" s="8"/>
      <c r="DFE602" s="8"/>
      <c r="DFF602" s="8"/>
      <c r="DFG602" s="8"/>
      <c r="DFH602" s="8"/>
      <c r="DFI602" s="8"/>
      <c r="DFJ602" s="8"/>
      <c r="DFK602" s="8"/>
      <c r="DFL602" s="8"/>
      <c r="DFM602" s="8"/>
      <c r="DFN602" s="8"/>
      <c r="DFO602" s="8"/>
      <c r="DFP602" s="8"/>
      <c r="DFQ602" s="8"/>
      <c r="DFR602" s="8"/>
      <c r="DFS602" s="8"/>
      <c r="DFT602" s="8"/>
      <c r="DFU602" s="8"/>
      <c r="DFV602" s="8"/>
      <c r="DFW602" s="8"/>
      <c r="DFX602" s="8"/>
      <c r="DFY602" s="8"/>
      <c r="DFZ602" s="8"/>
      <c r="DGA602" s="8"/>
      <c r="DGB602" s="8"/>
      <c r="DGC602" s="8"/>
      <c r="DGD602" s="8"/>
      <c r="DGE602" s="8"/>
      <c r="DGF602" s="8"/>
      <c r="DGG602" s="8"/>
      <c r="DGH602" s="8"/>
      <c r="DGI602" s="8"/>
      <c r="DGJ602" s="8"/>
      <c r="DGK602" s="8"/>
      <c r="DGL602" s="8"/>
      <c r="DGM602" s="8"/>
      <c r="DGN602" s="8"/>
      <c r="DGO602" s="8"/>
      <c r="DGP602" s="8"/>
      <c r="DGQ602" s="8"/>
      <c r="DGR602" s="8"/>
      <c r="DGS602" s="8"/>
      <c r="DGT602" s="8"/>
      <c r="DGU602" s="8"/>
      <c r="DGV602" s="8"/>
      <c r="DGW602" s="8"/>
      <c r="DGX602" s="8"/>
      <c r="DGY602" s="8"/>
      <c r="DGZ602" s="8"/>
      <c r="DHA602" s="8"/>
      <c r="DHB602" s="8"/>
      <c r="DHC602" s="8"/>
      <c r="DHD602" s="8"/>
      <c r="DHE602" s="8"/>
      <c r="DHF602" s="8"/>
      <c r="DHG602" s="8"/>
      <c r="DHH602" s="8"/>
      <c r="DHI602" s="8"/>
      <c r="DHJ602" s="8"/>
      <c r="DHK602" s="8"/>
      <c r="DHL602" s="8"/>
      <c r="DHM602" s="8"/>
      <c r="DHN602" s="8"/>
      <c r="DHO602" s="8"/>
      <c r="DHP602" s="8"/>
      <c r="DHQ602" s="8"/>
      <c r="DHR602" s="8"/>
      <c r="DHS602" s="8"/>
      <c r="DHT602" s="8"/>
      <c r="DHU602" s="8"/>
      <c r="DHV602" s="8"/>
      <c r="DHW602" s="8"/>
      <c r="DHX602" s="8"/>
      <c r="DHY602" s="8"/>
      <c r="DHZ602" s="8"/>
      <c r="DIA602" s="8"/>
      <c r="DIB602" s="8"/>
      <c r="DIC602" s="8"/>
      <c r="DID602" s="8"/>
      <c r="DIE602" s="8"/>
      <c r="DIF602" s="8"/>
      <c r="DIG602" s="8"/>
      <c r="DIH602" s="8"/>
      <c r="DII602" s="8"/>
      <c r="DIJ602" s="8"/>
      <c r="DIK602" s="8"/>
      <c r="DIL602" s="8"/>
      <c r="DIM602" s="8"/>
      <c r="DIN602" s="8"/>
      <c r="DIO602" s="8"/>
      <c r="DIP602" s="8"/>
      <c r="DIQ602" s="8"/>
      <c r="DIR602" s="8"/>
      <c r="DIS602" s="8"/>
      <c r="DIT602" s="8"/>
      <c r="DIU602" s="8"/>
      <c r="DIV602" s="8"/>
      <c r="DIW602" s="8"/>
      <c r="DIX602" s="8"/>
      <c r="DIY602" s="8"/>
      <c r="DIZ602" s="8"/>
      <c r="DJA602" s="8"/>
      <c r="DJB602" s="8"/>
      <c r="DJC602" s="8"/>
      <c r="DJD602" s="8"/>
      <c r="DJE602" s="8"/>
      <c r="DJF602" s="8"/>
      <c r="DJG602" s="8"/>
      <c r="DJH602" s="8"/>
      <c r="DJI602" s="8"/>
      <c r="DJJ602" s="8"/>
      <c r="DJK602" s="8"/>
      <c r="DJL602" s="8"/>
      <c r="DJM602" s="8"/>
      <c r="DJN602" s="8"/>
      <c r="DJO602" s="8"/>
      <c r="DJP602" s="8"/>
      <c r="DJQ602" s="8"/>
      <c r="DJR602" s="8"/>
      <c r="DJS602" s="8"/>
      <c r="DJT602" s="8"/>
      <c r="DJU602" s="8"/>
      <c r="DJV602" s="8"/>
      <c r="DJW602" s="8"/>
      <c r="DJX602" s="8"/>
      <c r="DJY602" s="8"/>
      <c r="DJZ602" s="8"/>
      <c r="DKA602" s="8"/>
      <c r="DKB602" s="8"/>
      <c r="DKC602" s="8"/>
      <c r="DKD602" s="8"/>
      <c r="DKE602" s="8"/>
      <c r="DKF602" s="8"/>
      <c r="DKG602" s="8"/>
      <c r="DKH602" s="8"/>
      <c r="DKI602" s="8"/>
      <c r="DKJ602" s="8"/>
      <c r="DKK602" s="8"/>
      <c r="DKL602" s="8"/>
      <c r="DKM602" s="8"/>
      <c r="DKN602" s="8"/>
      <c r="DKO602" s="8"/>
      <c r="DKP602" s="8"/>
      <c r="DKQ602" s="8"/>
      <c r="DKR602" s="8"/>
      <c r="DKS602" s="8"/>
      <c r="DKT602" s="8"/>
      <c r="DKU602" s="8"/>
      <c r="DKV602" s="8"/>
      <c r="DKW602" s="8"/>
      <c r="DKX602" s="8"/>
      <c r="DKY602" s="8"/>
      <c r="DKZ602" s="8"/>
      <c r="DLA602" s="8"/>
      <c r="DLB602" s="8"/>
      <c r="DLC602" s="8"/>
      <c r="DLD602" s="8"/>
      <c r="DLE602" s="8"/>
      <c r="DLF602" s="8"/>
      <c r="DLG602" s="8"/>
      <c r="DLH602" s="8"/>
      <c r="DLI602" s="8"/>
      <c r="DLJ602" s="8"/>
      <c r="DLK602" s="8"/>
      <c r="DLL602" s="8"/>
      <c r="DLM602" s="8"/>
      <c r="DLN602" s="8"/>
      <c r="DLO602" s="8"/>
      <c r="DLP602" s="8"/>
      <c r="DLQ602" s="8"/>
      <c r="DLR602" s="8"/>
      <c r="DLS602" s="8"/>
      <c r="DLT602" s="8"/>
      <c r="DLU602" s="8"/>
      <c r="DLV602" s="8"/>
      <c r="DLW602" s="8"/>
      <c r="DLX602" s="8"/>
      <c r="DLY602" s="8"/>
      <c r="DLZ602" s="8"/>
      <c r="DMA602" s="8"/>
      <c r="DMB602" s="8"/>
      <c r="DMC602" s="8"/>
      <c r="DMD602" s="8"/>
      <c r="DME602" s="8"/>
      <c r="DMF602" s="8"/>
      <c r="DMG602" s="8"/>
      <c r="DMH602" s="8"/>
      <c r="DMI602" s="8"/>
      <c r="DMJ602" s="8"/>
      <c r="DMK602" s="8"/>
      <c r="DML602" s="8"/>
      <c r="DMM602" s="8"/>
      <c r="DMN602" s="8"/>
      <c r="DMO602" s="8"/>
      <c r="DMP602" s="8"/>
      <c r="DMQ602" s="8"/>
      <c r="DMR602" s="8"/>
      <c r="DMS602" s="8"/>
      <c r="DMT602" s="8"/>
      <c r="DMU602" s="8"/>
      <c r="DMV602" s="8"/>
      <c r="DMW602" s="8"/>
      <c r="DMX602" s="8"/>
      <c r="DMY602" s="8"/>
      <c r="DMZ602" s="8"/>
      <c r="DNA602" s="8"/>
      <c r="DNB602" s="8"/>
      <c r="DNC602" s="8"/>
      <c r="DND602" s="8"/>
      <c r="DNE602" s="8"/>
      <c r="DNF602" s="8"/>
      <c r="DNG602" s="8"/>
      <c r="DNH602" s="8"/>
      <c r="DNI602" s="8"/>
      <c r="DNJ602" s="8"/>
      <c r="DNK602" s="8"/>
      <c r="DNL602" s="8"/>
      <c r="DNM602" s="8"/>
      <c r="DNN602" s="8"/>
      <c r="DNO602" s="8"/>
      <c r="DNP602" s="8"/>
      <c r="DNQ602" s="8"/>
      <c r="DNR602" s="8"/>
      <c r="DNS602" s="8"/>
      <c r="DNT602" s="8"/>
      <c r="DNU602" s="8"/>
      <c r="DNV602" s="8"/>
      <c r="DNW602" s="8"/>
      <c r="DNX602" s="8"/>
      <c r="DNY602" s="8"/>
      <c r="DNZ602" s="8"/>
      <c r="DOA602" s="8"/>
      <c r="DOB602" s="8"/>
      <c r="DOC602" s="8"/>
      <c r="DOD602" s="8"/>
      <c r="DOE602" s="8"/>
      <c r="DOF602" s="8"/>
      <c r="DOG602" s="8"/>
      <c r="DOH602" s="8"/>
      <c r="DOI602" s="8"/>
      <c r="DOJ602" s="8"/>
      <c r="DOK602" s="8"/>
      <c r="DOL602" s="8"/>
      <c r="DOM602" s="8"/>
      <c r="DON602" s="8"/>
      <c r="DOO602" s="8"/>
      <c r="DOP602" s="8"/>
      <c r="DOQ602" s="8"/>
      <c r="DOR602" s="8"/>
      <c r="DOS602" s="8"/>
      <c r="DOT602" s="8"/>
      <c r="DOU602" s="8"/>
      <c r="DOV602" s="8"/>
      <c r="DOW602" s="8"/>
      <c r="DOX602" s="8"/>
      <c r="DOY602" s="8"/>
      <c r="DOZ602" s="8"/>
      <c r="DPA602" s="8"/>
      <c r="DPB602" s="8"/>
      <c r="DPC602" s="8"/>
      <c r="DPD602" s="8"/>
      <c r="DPE602" s="8"/>
      <c r="DPF602" s="8"/>
      <c r="DPG602" s="8"/>
      <c r="DPH602" s="8"/>
      <c r="DPI602" s="8"/>
      <c r="DPJ602" s="8"/>
      <c r="DPK602" s="8"/>
      <c r="DPL602" s="8"/>
      <c r="DPM602" s="8"/>
      <c r="DPN602" s="8"/>
      <c r="DPO602" s="8"/>
      <c r="DPP602" s="8"/>
      <c r="DPQ602" s="8"/>
      <c r="DPR602" s="8"/>
      <c r="DPS602" s="8"/>
      <c r="DPT602" s="8"/>
      <c r="DPU602" s="8"/>
      <c r="DPV602" s="8"/>
      <c r="DPW602" s="8"/>
      <c r="DPX602" s="8"/>
      <c r="DPY602" s="8"/>
      <c r="DPZ602" s="8"/>
      <c r="DQA602" s="8"/>
      <c r="DQB602" s="8"/>
      <c r="DQC602" s="8"/>
      <c r="DQD602" s="8"/>
      <c r="DQE602" s="8"/>
      <c r="DQF602" s="8"/>
      <c r="DQG602" s="8"/>
      <c r="DQH602" s="8"/>
      <c r="DQI602" s="8"/>
      <c r="DQJ602" s="8"/>
      <c r="DQK602" s="8"/>
      <c r="DQL602" s="8"/>
      <c r="DQM602" s="8"/>
      <c r="DQN602" s="8"/>
      <c r="DQO602" s="8"/>
      <c r="DQP602" s="8"/>
      <c r="DQQ602" s="8"/>
      <c r="DQR602" s="8"/>
      <c r="DQS602" s="8"/>
      <c r="DQT602" s="8"/>
      <c r="DQU602" s="8"/>
      <c r="DQV602" s="8"/>
      <c r="DQW602" s="8"/>
      <c r="DQX602" s="8"/>
      <c r="DQY602" s="8"/>
      <c r="DQZ602" s="8"/>
      <c r="DRA602" s="8"/>
      <c r="DRB602" s="8"/>
      <c r="DRC602" s="8"/>
      <c r="DRD602" s="8"/>
      <c r="DRE602" s="8"/>
      <c r="DRF602" s="8"/>
      <c r="DRG602" s="8"/>
      <c r="DRH602" s="8"/>
      <c r="DRI602" s="8"/>
      <c r="DRJ602" s="8"/>
      <c r="DRK602" s="8"/>
      <c r="DRL602" s="8"/>
      <c r="DRM602" s="8"/>
      <c r="DRN602" s="8"/>
      <c r="DRO602" s="8"/>
      <c r="DRP602" s="8"/>
      <c r="DRQ602" s="8"/>
      <c r="DRR602" s="8"/>
      <c r="DRS602" s="8"/>
      <c r="DRT602" s="8"/>
      <c r="DRU602" s="8"/>
      <c r="DRV602" s="8"/>
      <c r="DRW602" s="8"/>
      <c r="DRX602" s="8"/>
      <c r="DRY602" s="8"/>
      <c r="DRZ602" s="8"/>
      <c r="DSA602" s="8"/>
      <c r="DSB602" s="8"/>
      <c r="DSC602" s="8"/>
      <c r="DSD602" s="8"/>
      <c r="DSE602" s="8"/>
      <c r="DSF602" s="8"/>
      <c r="DSG602" s="8"/>
      <c r="DSH602" s="8"/>
      <c r="DSI602" s="8"/>
      <c r="DSJ602" s="8"/>
      <c r="DSK602" s="8"/>
      <c r="DSL602" s="8"/>
      <c r="DSM602" s="8"/>
      <c r="DSN602" s="8"/>
      <c r="DSO602" s="8"/>
      <c r="DSP602" s="8"/>
      <c r="DSQ602" s="8"/>
      <c r="DSR602" s="8"/>
      <c r="DSS602" s="8"/>
      <c r="DST602" s="8"/>
      <c r="DSU602" s="8"/>
      <c r="DSV602" s="8"/>
      <c r="DSW602" s="8"/>
      <c r="DSX602" s="8"/>
      <c r="DSY602" s="8"/>
      <c r="DSZ602" s="8"/>
      <c r="DTA602" s="8"/>
      <c r="DTB602" s="8"/>
      <c r="DTC602" s="8"/>
      <c r="DTD602" s="8"/>
      <c r="DTE602" s="8"/>
      <c r="DTF602" s="8"/>
      <c r="DTG602" s="8"/>
      <c r="DTH602" s="8"/>
      <c r="DTI602" s="8"/>
      <c r="DTJ602" s="8"/>
      <c r="DTK602" s="8"/>
      <c r="DTL602" s="8"/>
      <c r="DTM602" s="8"/>
      <c r="DTN602" s="8"/>
      <c r="DTO602" s="8"/>
      <c r="DTP602" s="8"/>
      <c r="DTQ602" s="8"/>
      <c r="DTR602" s="8"/>
      <c r="DTS602" s="8"/>
      <c r="DTT602" s="8"/>
      <c r="DTU602" s="8"/>
      <c r="DTV602" s="8"/>
      <c r="DTW602" s="8"/>
      <c r="DTX602" s="8"/>
      <c r="DTY602" s="8"/>
      <c r="DTZ602" s="8"/>
      <c r="DUA602" s="8"/>
      <c r="DUB602" s="8"/>
      <c r="DUC602" s="8"/>
      <c r="DUD602" s="8"/>
      <c r="DUE602" s="8"/>
      <c r="DUF602" s="8"/>
      <c r="DUG602" s="8"/>
      <c r="DUH602" s="8"/>
      <c r="DUI602" s="8"/>
      <c r="DUJ602" s="8"/>
      <c r="DUK602" s="8"/>
      <c r="DUL602" s="8"/>
      <c r="DUM602" s="8"/>
      <c r="DUN602" s="8"/>
      <c r="DUO602" s="8"/>
      <c r="DUP602" s="8"/>
      <c r="DUQ602" s="8"/>
      <c r="DUR602" s="8"/>
      <c r="DUS602" s="8"/>
      <c r="DUT602" s="8"/>
      <c r="DUU602" s="8"/>
      <c r="DUV602" s="8"/>
      <c r="DUW602" s="8"/>
      <c r="DUX602" s="8"/>
      <c r="DUY602" s="8"/>
      <c r="DUZ602" s="8"/>
      <c r="DVA602" s="8"/>
      <c r="DVB602" s="8"/>
      <c r="DVC602" s="8"/>
      <c r="DVD602" s="8"/>
      <c r="DVE602" s="8"/>
      <c r="DVF602" s="8"/>
      <c r="DVG602" s="8"/>
      <c r="DVH602" s="8"/>
      <c r="DVI602" s="8"/>
      <c r="DVJ602" s="8"/>
      <c r="DVK602" s="8"/>
      <c r="DVL602" s="8"/>
      <c r="DVM602" s="8"/>
      <c r="DVN602" s="8"/>
      <c r="DVO602" s="8"/>
      <c r="DVP602" s="8"/>
      <c r="DVQ602" s="8"/>
      <c r="DVR602" s="8"/>
      <c r="DVS602" s="8"/>
      <c r="DVT602" s="8"/>
      <c r="DVU602" s="8"/>
      <c r="DVV602" s="8"/>
      <c r="DVW602" s="8"/>
      <c r="DVX602" s="8"/>
      <c r="DVY602" s="8"/>
      <c r="DVZ602" s="8"/>
      <c r="DWA602" s="8"/>
      <c r="DWB602" s="8"/>
      <c r="DWC602" s="8"/>
      <c r="DWD602" s="8"/>
      <c r="DWE602" s="8"/>
      <c r="DWF602" s="8"/>
      <c r="DWG602" s="8"/>
      <c r="DWH602" s="8"/>
      <c r="DWI602" s="8"/>
      <c r="DWJ602" s="8"/>
      <c r="DWK602" s="8"/>
      <c r="DWL602" s="8"/>
      <c r="DWM602" s="8"/>
      <c r="DWN602" s="8"/>
      <c r="DWO602" s="8"/>
      <c r="DWP602" s="8"/>
      <c r="DWQ602" s="8"/>
      <c r="DWR602" s="8"/>
      <c r="DWS602" s="8"/>
      <c r="DWT602" s="8"/>
      <c r="DWU602" s="8"/>
      <c r="DWV602" s="8"/>
      <c r="DWW602" s="8"/>
      <c r="DWX602" s="8"/>
      <c r="DWY602" s="8"/>
      <c r="DWZ602" s="8"/>
      <c r="DXA602" s="8"/>
      <c r="DXB602" s="8"/>
      <c r="DXC602" s="8"/>
      <c r="DXD602" s="8"/>
      <c r="DXE602" s="8"/>
      <c r="DXF602" s="8"/>
      <c r="DXG602" s="8"/>
      <c r="DXH602" s="8"/>
      <c r="DXI602" s="8"/>
      <c r="DXJ602" s="8"/>
      <c r="DXK602" s="8"/>
      <c r="DXL602" s="8"/>
      <c r="DXM602" s="8"/>
      <c r="DXN602" s="8"/>
      <c r="DXO602" s="8"/>
      <c r="DXP602" s="8"/>
      <c r="DXQ602" s="8"/>
      <c r="DXR602" s="8"/>
      <c r="DXS602" s="8"/>
      <c r="DXT602" s="8"/>
      <c r="DXU602" s="8"/>
      <c r="DXV602" s="8"/>
      <c r="DXW602" s="8"/>
      <c r="DXX602" s="8"/>
      <c r="DXY602" s="8"/>
      <c r="DXZ602" s="8"/>
      <c r="DYA602" s="8"/>
      <c r="DYB602" s="8"/>
      <c r="DYC602" s="8"/>
      <c r="DYD602" s="8"/>
      <c r="DYE602" s="8"/>
      <c r="DYF602" s="8"/>
      <c r="DYG602" s="8"/>
      <c r="DYH602" s="8"/>
      <c r="DYI602" s="8"/>
      <c r="DYJ602" s="8"/>
      <c r="DYK602" s="8"/>
      <c r="DYL602" s="8"/>
      <c r="DYM602" s="8"/>
      <c r="DYN602" s="8"/>
      <c r="DYO602" s="8"/>
      <c r="DYP602" s="8"/>
      <c r="DYQ602" s="8"/>
      <c r="DYR602" s="8"/>
      <c r="DYS602" s="8"/>
      <c r="DYT602" s="8"/>
      <c r="DYU602" s="8"/>
      <c r="DYV602" s="8"/>
      <c r="DYW602" s="8"/>
      <c r="DYX602" s="8"/>
      <c r="DYY602" s="8"/>
      <c r="DYZ602" s="8"/>
      <c r="DZA602" s="8"/>
      <c r="DZB602" s="8"/>
      <c r="DZC602" s="8"/>
      <c r="DZD602" s="8"/>
      <c r="DZE602" s="8"/>
      <c r="DZF602" s="8"/>
      <c r="DZG602" s="8"/>
      <c r="DZH602" s="8"/>
      <c r="DZI602" s="8"/>
      <c r="DZJ602" s="8"/>
      <c r="DZK602" s="8"/>
      <c r="DZL602" s="8"/>
      <c r="DZM602" s="8"/>
      <c r="DZN602" s="8"/>
      <c r="DZO602" s="8"/>
      <c r="DZP602" s="8"/>
      <c r="DZQ602" s="8"/>
      <c r="DZR602" s="8"/>
      <c r="DZS602" s="8"/>
      <c r="DZT602" s="8"/>
      <c r="DZU602" s="8"/>
      <c r="DZV602" s="8"/>
      <c r="DZW602" s="8"/>
      <c r="DZX602" s="8"/>
      <c r="DZY602" s="8"/>
      <c r="DZZ602" s="8"/>
      <c r="EAA602" s="8"/>
      <c r="EAB602" s="8"/>
      <c r="EAC602" s="8"/>
      <c r="EAD602" s="8"/>
      <c r="EAE602" s="8"/>
      <c r="EAF602" s="8"/>
      <c r="EAG602" s="8"/>
      <c r="EAH602" s="8"/>
      <c r="EAI602" s="8"/>
      <c r="EAJ602" s="8"/>
      <c r="EAK602" s="8"/>
      <c r="EAL602" s="8"/>
      <c r="EAM602" s="8"/>
      <c r="EAN602" s="8"/>
      <c r="EAO602" s="8"/>
      <c r="EAP602" s="8"/>
      <c r="EAQ602" s="8"/>
      <c r="EAR602" s="8"/>
      <c r="EAS602" s="8"/>
      <c r="EAT602" s="8"/>
      <c r="EAU602" s="8"/>
      <c r="EAV602" s="8"/>
      <c r="EAW602" s="8"/>
      <c r="EAX602" s="8"/>
      <c r="EAY602" s="8"/>
      <c r="EAZ602" s="8"/>
      <c r="EBA602" s="8"/>
      <c r="EBB602" s="8"/>
      <c r="EBC602" s="8"/>
      <c r="EBD602" s="8"/>
      <c r="EBE602" s="8"/>
      <c r="EBF602" s="8"/>
      <c r="EBG602" s="8"/>
      <c r="EBH602" s="8"/>
      <c r="EBI602" s="8"/>
      <c r="EBJ602" s="8"/>
      <c r="EBK602" s="8"/>
      <c r="EBL602" s="8"/>
      <c r="EBM602" s="8"/>
      <c r="EBN602" s="8"/>
      <c r="EBO602" s="8"/>
      <c r="EBP602" s="8"/>
      <c r="EBQ602" s="8"/>
      <c r="EBR602" s="8"/>
      <c r="EBS602" s="8"/>
      <c r="EBT602" s="8"/>
      <c r="EBU602" s="8"/>
      <c r="EBV602" s="8"/>
      <c r="EBW602" s="8"/>
      <c r="EBX602" s="8"/>
      <c r="EBY602" s="8"/>
      <c r="EBZ602" s="8"/>
      <c r="ECA602" s="8"/>
      <c r="ECB602" s="8"/>
      <c r="ECC602" s="8"/>
      <c r="ECD602" s="8"/>
      <c r="ECE602" s="8"/>
      <c r="ECF602" s="8"/>
      <c r="ECG602" s="8"/>
      <c r="ECH602" s="8"/>
      <c r="ECI602" s="8"/>
      <c r="ECJ602" s="8"/>
      <c r="ECK602" s="8"/>
      <c r="ECL602" s="8"/>
      <c r="ECM602" s="8"/>
      <c r="ECN602" s="8"/>
      <c r="ECO602" s="8"/>
      <c r="ECP602" s="8"/>
      <c r="ECQ602" s="8"/>
      <c r="ECR602" s="8"/>
      <c r="ECS602" s="8"/>
      <c r="ECT602" s="8"/>
      <c r="ECU602" s="8"/>
      <c r="ECV602" s="8"/>
      <c r="ECW602" s="8"/>
      <c r="ECX602" s="8"/>
      <c r="ECY602" s="8"/>
      <c r="ECZ602" s="8"/>
      <c r="EDA602" s="8"/>
      <c r="EDB602" s="8"/>
      <c r="EDC602" s="8"/>
      <c r="EDD602" s="8"/>
      <c r="EDE602" s="8"/>
      <c r="EDF602" s="8"/>
      <c r="EDG602" s="8"/>
      <c r="EDH602" s="8"/>
      <c r="EDI602" s="8"/>
      <c r="EDJ602" s="8"/>
      <c r="EDK602" s="8"/>
      <c r="EDL602" s="8"/>
      <c r="EDM602" s="8"/>
      <c r="EDN602" s="8"/>
      <c r="EDO602" s="8"/>
      <c r="EDP602" s="8"/>
      <c r="EDQ602" s="8"/>
      <c r="EDR602" s="8"/>
      <c r="EDS602" s="8"/>
      <c r="EDT602" s="8"/>
      <c r="EDU602" s="8"/>
      <c r="EDV602" s="8"/>
      <c r="EDW602" s="8"/>
      <c r="EDX602" s="8"/>
      <c r="EDY602" s="8"/>
      <c r="EDZ602" s="8"/>
      <c r="EEA602" s="8"/>
      <c r="EEB602" s="8"/>
      <c r="EEC602" s="8"/>
      <c r="EED602" s="8"/>
      <c r="EEE602" s="8"/>
      <c r="EEF602" s="8"/>
      <c r="EEG602" s="8"/>
      <c r="EEH602" s="8"/>
      <c r="EEI602" s="8"/>
      <c r="EEJ602" s="8"/>
      <c r="EEK602" s="8"/>
      <c r="EEL602" s="8"/>
      <c r="EEM602" s="8"/>
      <c r="EEN602" s="8"/>
      <c r="EEO602" s="8"/>
      <c r="EEP602" s="8"/>
      <c r="EEQ602" s="8"/>
      <c r="EER602" s="8"/>
      <c r="EES602" s="8"/>
      <c r="EET602" s="8"/>
      <c r="EEU602" s="8"/>
      <c r="EEV602" s="8"/>
      <c r="EEW602" s="8"/>
      <c r="EEX602" s="8"/>
      <c r="EEY602" s="8"/>
      <c r="EEZ602" s="8"/>
      <c r="EFA602" s="8"/>
      <c r="EFB602" s="8"/>
      <c r="EFC602" s="8"/>
      <c r="EFD602" s="8"/>
      <c r="EFE602" s="8"/>
      <c r="EFF602" s="8"/>
      <c r="EFG602" s="8"/>
      <c r="EFH602" s="8"/>
      <c r="EFI602" s="8"/>
      <c r="EFJ602" s="8"/>
      <c r="EFK602" s="8"/>
      <c r="EFL602" s="8"/>
      <c r="EFM602" s="8"/>
      <c r="EFN602" s="8"/>
      <c r="EFO602" s="8"/>
      <c r="EFP602" s="8"/>
      <c r="EFQ602" s="8"/>
      <c r="EFR602" s="8"/>
      <c r="EFS602" s="8"/>
      <c r="EFT602" s="8"/>
      <c r="EFU602" s="8"/>
      <c r="EFV602" s="8"/>
      <c r="EFW602" s="8"/>
      <c r="EFX602" s="8"/>
      <c r="EFY602" s="8"/>
      <c r="EFZ602" s="8"/>
      <c r="EGA602" s="8"/>
      <c r="EGB602" s="8"/>
      <c r="EGC602" s="8"/>
      <c r="EGD602" s="8"/>
      <c r="EGE602" s="8"/>
      <c r="EGF602" s="8"/>
      <c r="EGG602" s="8"/>
      <c r="EGH602" s="8"/>
      <c r="EGI602" s="8"/>
      <c r="EGJ602" s="8"/>
      <c r="EGK602" s="8"/>
      <c r="EGL602" s="8"/>
      <c r="EGM602" s="8"/>
      <c r="EGN602" s="8"/>
      <c r="EGO602" s="8"/>
      <c r="EGP602" s="8"/>
      <c r="EGQ602" s="8"/>
      <c r="EGR602" s="8"/>
      <c r="EGS602" s="8"/>
      <c r="EGT602" s="8"/>
      <c r="EGU602" s="8"/>
      <c r="EGV602" s="8"/>
      <c r="EGW602" s="8"/>
      <c r="EGX602" s="8"/>
      <c r="EGY602" s="8"/>
      <c r="EGZ602" s="8"/>
      <c r="EHA602" s="8"/>
      <c r="EHB602" s="8"/>
      <c r="EHC602" s="8"/>
      <c r="EHD602" s="8"/>
      <c r="EHE602" s="8"/>
      <c r="EHF602" s="8"/>
      <c r="EHG602" s="8"/>
      <c r="EHH602" s="8"/>
      <c r="EHI602" s="8"/>
      <c r="EHJ602" s="8"/>
      <c r="EHK602" s="8"/>
      <c r="EHL602" s="8"/>
      <c r="EHM602" s="8"/>
      <c r="EHN602" s="8"/>
      <c r="EHO602" s="8"/>
      <c r="EHP602" s="8"/>
      <c r="EHQ602" s="8"/>
      <c r="EHR602" s="8"/>
      <c r="EHS602" s="8"/>
      <c r="EHT602" s="8"/>
      <c r="EHU602" s="8"/>
      <c r="EHV602" s="8"/>
      <c r="EHW602" s="8"/>
      <c r="EHX602" s="8"/>
      <c r="EHY602" s="8"/>
      <c r="EHZ602" s="8"/>
      <c r="EIA602" s="8"/>
      <c r="EIB602" s="8"/>
      <c r="EIC602" s="8"/>
      <c r="EID602" s="8"/>
      <c r="EIE602" s="8"/>
      <c r="EIF602" s="8"/>
      <c r="EIG602" s="8"/>
      <c r="EIH602" s="8"/>
      <c r="EII602" s="8"/>
      <c r="EIJ602" s="8"/>
      <c r="EIK602" s="8"/>
      <c r="EIL602" s="8"/>
      <c r="EIM602" s="8"/>
      <c r="EIN602" s="8"/>
      <c r="EIO602" s="8"/>
      <c r="EIP602" s="8"/>
      <c r="EIQ602" s="8"/>
      <c r="EIR602" s="8"/>
      <c r="EIS602" s="8"/>
      <c r="EIT602" s="8"/>
      <c r="EIU602" s="8"/>
      <c r="EIV602" s="8"/>
      <c r="EIW602" s="8"/>
      <c r="EIX602" s="8"/>
      <c r="EIY602" s="8"/>
      <c r="EIZ602" s="8"/>
      <c r="EJA602" s="8"/>
      <c r="EJB602" s="8"/>
      <c r="EJC602" s="8"/>
      <c r="EJD602" s="8"/>
      <c r="EJE602" s="8"/>
      <c r="EJF602" s="8"/>
      <c r="EJG602" s="8"/>
      <c r="EJH602" s="8"/>
      <c r="EJI602" s="8"/>
      <c r="EJJ602" s="8"/>
      <c r="EJK602" s="8"/>
      <c r="EJL602" s="8"/>
      <c r="EJM602" s="8"/>
      <c r="EJN602" s="8"/>
      <c r="EJO602" s="8"/>
      <c r="EJP602" s="8"/>
      <c r="EJQ602" s="8"/>
      <c r="EJR602" s="8"/>
      <c r="EJS602" s="8"/>
      <c r="EJT602" s="8"/>
      <c r="EJU602" s="8"/>
      <c r="EJV602" s="8"/>
      <c r="EJW602" s="8"/>
      <c r="EJX602" s="8"/>
      <c r="EJY602" s="8"/>
      <c r="EJZ602" s="8"/>
      <c r="EKA602" s="8"/>
      <c r="EKB602" s="8"/>
      <c r="EKC602" s="8"/>
      <c r="EKD602" s="8"/>
      <c r="EKE602" s="8"/>
      <c r="EKF602" s="8"/>
      <c r="EKG602" s="8"/>
      <c r="EKH602" s="8"/>
      <c r="EKI602" s="8"/>
      <c r="EKJ602" s="8"/>
      <c r="EKK602" s="8"/>
      <c r="EKL602" s="8"/>
      <c r="EKM602" s="8"/>
      <c r="EKN602" s="8"/>
      <c r="EKO602" s="8"/>
      <c r="EKP602" s="8"/>
      <c r="EKQ602" s="8"/>
      <c r="EKR602" s="8"/>
      <c r="EKS602" s="8"/>
      <c r="EKT602" s="8"/>
      <c r="EKU602" s="8"/>
      <c r="EKV602" s="8"/>
      <c r="EKW602" s="8"/>
      <c r="EKX602" s="8"/>
      <c r="EKY602" s="8"/>
      <c r="EKZ602" s="8"/>
      <c r="ELA602" s="8"/>
      <c r="ELB602" s="8"/>
      <c r="ELC602" s="8"/>
      <c r="ELD602" s="8"/>
      <c r="ELE602" s="8"/>
      <c r="ELF602" s="8"/>
      <c r="ELG602" s="8"/>
      <c r="ELH602" s="8"/>
      <c r="ELI602" s="8"/>
      <c r="ELJ602" s="8"/>
      <c r="ELK602" s="8"/>
      <c r="ELL602" s="8"/>
      <c r="ELM602" s="8"/>
      <c r="ELN602" s="8"/>
      <c r="ELO602" s="8"/>
      <c r="ELP602" s="8"/>
      <c r="ELQ602" s="8"/>
      <c r="ELR602" s="8"/>
      <c r="ELS602" s="8"/>
      <c r="ELT602" s="8"/>
      <c r="ELU602" s="8"/>
      <c r="ELV602" s="8"/>
      <c r="ELW602" s="8"/>
      <c r="ELX602" s="8"/>
      <c r="ELY602" s="8"/>
      <c r="ELZ602" s="8"/>
      <c r="EMA602" s="8"/>
      <c r="EMB602" s="8"/>
      <c r="EMC602" s="8"/>
      <c r="EMD602" s="8"/>
      <c r="EME602" s="8"/>
      <c r="EMF602" s="8"/>
      <c r="EMG602" s="8"/>
      <c r="EMH602" s="8"/>
      <c r="EMI602" s="8"/>
      <c r="EMJ602" s="8"/>
      <c r="EMK602" s="8"/>
      <c r="EML602" s="8"/>
      <c r="EMM602" s="8"/>
      <c r="EMN602" s="8"/>
      <c r="EMO602" s="8"/>
      <c r="EMP602" s="8"/>
      <c r="EMQ602" s="8"/>
      <c r="EMR602" s="8"/>
      <c r="EMS602" s="8"/>
      <c r="EMT602" s="8"/>
      <c r="EMU602" s="8"/>
      <c r="EMV602" s="8"/>
      <c r="EMW602" s="8"/>
      <c r="EMX602" s="8"/>
      <c r="EMY602" s="8"/>
      <c r="EMZ602" s="8"/>
      <c r="ENA602" s="8"/>
      <c r="ENB602" s="8"/>
      <c r="ENC602" s="8"/>
      <c r="END602" s="8"/>
      <c r="ENE602" s="8"/>
      <c r="ENF602" s="8"/>
      <c r="ENG602" s="8"/>
      <c r="ENH602" s="8"/>
      <c r="ENI602" s="8"/>
      <c r="ENJ602" s="8"/>
      <c r="ENK602" s="8"/>
      <c r="ENL602" s="8"/>
      <c r="ENM602" s="8"/>
      <c r="ENN602" s="8"/>
      <c r="ENO602" s="8"/>
      <c r="ENP602" s="8"/>
      <c r="ENQ602" s="8"/>
      <c r="ENR602" s="8"/>
      <c r="ENS602" s="8"/>
      <c r="ENT602" s="8"/>
      <c r="ENU602" s="8"/>
      <c r="ENV602" s="8"/>
      <c r="ENW602" s="8"/>
      <c r="ENX602" s="8"/>
      <c r="ENY602" s="8"/>
      <c r="ENZ602" s="8"/>
      <c r="EOA602" s="8"/>
      <c r="EOB602" s="8"/>
      <c r="EOC602" s="8"/>
      <c r="EOD602" s="8"/>
      <c r="EOE602" s="8"/>
      <c r="EOF602" s="8"/>
      <c r="EOG602" s="8"/>
      <c r="EOH602" s="8"/>
      <c r="EOI602" s="8"/>
      <c r="EOJ602" s="8"/>
      <c r="EOK602" s="8"/>
      <c r="EOL602" s="8"/>
      <c r="EOM602" s="8"/>
      <c r="EON602" s="8"/>
      <c r="EOO602" s="8"/>
      <c r="EOP602" s="8"/>
      <c r="EOQ602" s="8"/>
      <c r="EOR602" s="8"/>
      <c r="EOS602" s="8"/>
      <c r="EOT602" s="8"/>
      <c r="EOU602" s="8"/>
      <c r="EOV602" s="8"/>
      <c r="EOW602" s="8"/>
      <c r="EOX602" s="8"/>
      <c r="EOY602" s="8"/>
      <c r="EOZ602" s="8"/>
      <c r="EPA602" s="8"/>
      <c r="EPB602" s="8"/>
      <c r="EPC602" s="8"/>
      <c r="EPD602" s="8"/>
      <c r="EPE602" s="8"/>
      <c r="EPF602" s="8"/>
      <c r="EPG602" s="8"/>
      <c r="EPH602" s="8"/>
      <c r="EPI602" s="8"/>
      <c r="EPJ602" s="8"/>
      <c r="EPK602" s="8"/>
      <c r="EPL602" s="8"/>
      <c r="EPM602" s="8"/>
      <c r="EPN602" s="8"/>
      <c r="EPO602" s="8"/>
      <c r="EPP602" s="8"/>
      <c r="EPQ602" s="8"/>
      <c r="EPR602" s="8"/>
      <c r="EPS602" s="8"/>
      <c r="EPT602" s="8"/>
      <c r="EPU602" s="8"/>
      <c r="EPV602" s="8"/>
      <c r="EPW602" s="8"/>
      <c r="EPX602" s="8"/>
      <c r="EPY602" s="8"/>
      <c r="EPZ602" s="8"/>
      <c r="EQA602" s="8"/>
      <c r="EQB602" s="8"/>
      <c r="EQC602" s="8"/>
      <c r="EQD602" s="8"/>
      <c r="EQE602" s="8"/>
      <c r="EQF602" s="8"/>
      <c r="EQG602" s="8"/>
      <c r="EQH602" s="8"/>
      <c r="EQI602" s="8"/>
      <c r="EQJ602" s="8"/>
      <c r="EQK602" s="8"/>
      <c r="EQL602" s="8"/>
      <c r="EQM602" s="8"/>
      <c r="EQN602" s="8"/>
      <c r="EQO602" s="8"/>
      <c r="EQP602" s="8"/>
      <c r="EQQ602" s="8"/>
      <c r="EQR602" s="8"/>
      <c r="EQS602" s="8"/>
      <c r="EQT602" s="8"/>
      <c r="EQU602" s="8"/>
      <c r="EQV602" s="8"/>
      <c r="EQW602" s="8"/>
      <c r="EQX602" s="8"/>
      <c r="EQY602" s="8"/>
      <c r="EQZ602" s="8"/>
      <c r="ERA602" s="8"/>
      <c r="ERB602" s="8"/>
      <c r="ERC602" s="8"/>
      <c r="ERD602" s="8"/>
      <c r="ERE602" s="8"/>
      <c r="ERF602" s="8"/>
      <c r="ERG602" s="8"/>
      <c r="ERH602" s="8"/>
      <c r="ERI602" s="8"/>
      <c r="ERJ602" s="8"/>
      <c r="ERK602" s="8"/>
      <c r="ERL602" s="8"/>
      <c r="ERM602" s="8"/>
      <c r="ERN602" s="8"/>
      <c r="ERO602" s="8"/>
      <c r="ERP602" s="8"/>
      <c r="ERQ602" s="8"/>
      <c r="ERR602" s="8"/>
      <c r="ERS602" s="8"/>
      <c r="ERT602" s="8"/>
      <c r="ERU602" s="8"/>
      <c r="ERV602" s="8"/>
      <c r="ERW602" s="8"/>
      <c r="ERX602" s="8"/>
      <c r="ERY602" s="8"/>
      <c r="ERZ602" s="8"/>
      <c r="ESA602" s="8"/>
      <c r="ESB602" s="8"/>
      <c r="ESC602" s="8"/>
      <c r="ESD602" s="8"/>
      <c r="ESE602" s="8"/>
      <c r="ESF602" s="8"/>
      <c r="ESG602" s="8"/>
      <c r="ESH602" s="8"/>
      <c r="ESI602" s="8"/>
      <c r="ESJ602" s="8"/>
      <c r="ESK602" s="8"/>
      <c r="ESL602" s="8"/>
      <c r="ESM602" s="8"/>
      <c r="ESN602" s="8"/>
      <c r="ESO602" s="8"/>
      <c r="ESP602" s="8"/>
      <c r="ESQ602" s="8"/>
      <c r="ESR602" s="8"/>
      <c r="ESS602" s="8"/>
      <c r="EST602" s="8"/>
      <c r="ESU602" s="8"/>
      <c r="ESV602" s="8"/>
      <c r="ESW602" s="8"/>
      <c r="ESX602" s="8"/>
      <c r="ESY602" s="8"/>
      <c r="ESZ602" s="8"/>
      <c r="ETA602" s="8"/>
      <c r="ETB602" s="8"/>
      <c r="ETC602" s="8"/>
      <c r="ETD602" s="8"/>
      <c r="ETE602" s="8"/>
      <c r="ETF602" s="8"/>
      <c r="ETG602" s="8"/>
      <c r="ETH602" s="8"/>
      <c r="ETI602" s="8"/>
      <c r="ETJ602" s="8"/>
      <c r="ETK602" s="8"/>
      <c r="ETL602" s="8"/>
      <c r="ETM602" s="8"/>
      <c r="ETN602" s="8"/>
      <c r="ETO602" s="8"/>
      <c r="ETP602" s="8"/>
      <c r="ETQ602" s="8"/>
      <c r="ETR602" s="8"/>
      <c r="ETS602" s="8"/>
      <c r="ETT602" s="8"/>
      <c r="ETU602" s="8"/>
      <c r="ETV602" s="8"/>
      <c r="ETW602" s="8"/>
      <c r="ETX602" s="8"/>
      <c r="ETY602" s="8"/>
      <c r="ETZ602" s="8"/>
      <c r="EUA602" s="8"/>
      <c r="EUB602" s="8"/>
      <c r="EUC602" s="8"/>
      <c r="EUD602" s="8"/>
      <c r="EUE602" s="8"/>
      <c r="EUF602" s="8"/>
      <c r="EUG602" s="8"/>
      <c r="EUH602" s="8"/>
      <c r="EUI602" s="8"/>
      <c r="EUJ602" s="8"/>
      <c r="EUK602" s="8"/>
      <c r="EUL602" s="8"/>
      <c r="EUM602" s="8"/>
      <c r="EUN602" s="8"/>
      <c r="EUO602" s="8"/>
      <c r="EUP602" s="8"/>
      <c r="EUQ602" s="8"/>
      <c r="EUR602" s="8"/>
      <c r="EUS602" s="8"/>
      <c r="EUT602" s="8"/>
      <c r="EUU602" s="8"/>
      <c r="EUV602" s="8"/>
      <c r="EUW602" s="8"/>
      <c r="EUX602" s="8"/>
      <c r="EUY602" s="8"/>
      <c r="EUZ602" s="8"/>
      <c r="EVA602" s="8"/>
      <c r="EVB602" s="8"/>
      <c r="EVC602" s="8"/>
      <c r="EVD602" s="8"/>
      <c r="EVE602" s="8"/>
      <c r="EVF602" s="8"/>
      <c r="EVG602" s="8"/>
      <c r="EVH602" s="8"/>
      <c r="EVI602" s="8"/>
      <c r="EVJ602" s="8"/>
      <c r="EVK602" s="8"/>
      <c r="EVL602" s="8"/>
      <c r="EVM602" s="8"/>
      <c r="EVN602" s="8"/>
      <c r="EVO602" s="8"/>
      <c r="EVP602" s="8"/>
      <c r="EVQ602" s="8"/>
      <c r="EVR602" s="8"/>
      <c r="EVS602" s="8"/>
      <c r="EVT602" s="8"/>
      <c r="EVU602" s="8"/>
      <c r="EVV602" s="8"/>
      <c r="EVW602" s="8"/>
      <c r="EVX602" s="8"/>
      <c r="EVY602" s="8"/>
      <c r="EVZ602" s="8"/>
      <c r="EWA602" s="8"/>
      <c r="EWB602" s="8"/>
      <c r="EWC602" s="8"/>
      <c r="EWD602" s="8"/>
      <c r="EWE602" s="8"/>
      <c r="EWF602" s="8"/>
      <c r="EWG602" s="8"/>
      <c r="EWH602" s="8"/>
      <c r="EWI602" s="8"/>
      <c r="EWJ602" s="8"/>
      <c r="EWK602" s="8"/>
      <c r="EWL602" s="8"/>
      <c r="EWM602" s="8"/>
      <c r="EWN602" s="8"/>
      <c r="EWO602" s="8"/>
      <c r="EWP602" s="8"/>
      <c r="EWQ602" s="8"/>
      <c r="EWR602" s="8"/>
      <c r="EWS602" s="8"/>
      <c r="EWT602" s="8"/>
      <c r="EWU602" s="8"/>
      <c r="EWV602" s="8"/>
      <c r="EWW602" s="8"/>
      <c r="EWX602" s="8"/>
      <c r="EWY602" s="8"/>
      <c r="EWZ602" s="8"/>
      <c r="EXA602" s="8"/>
      <c r="EXB602" s="8"/>
      <c r="EXC602" s="8"/>
      <c r="EXD602" s="8"/>
      <c r="EXE602" s="8"/>
      <c r="EXF602" s="8"/>
      <c r="EXG602" s="8"/>
      <c r="EXH602" s="8"/>
      <c r="EXI602" s="8"/>
      <c r="EXJ602" s="8"/>
      <c r="EXK602" s="8"/>
      <c r="EXL602" s="8"/>
      <c r="EXM602" s="8"/>
      <c r="EXN602" s="8"/>
      <c r="EXO602" s="8"/>
      <c r="EXP602" s="8"/>
      <c r="EXQ602" s="8"/>
      <c r="EXR602" s="8"/>
      <c r="EXS602" s="8"/>
      <c r="EXT602" s="8"/>
      <c r="EXU602" s="8"/>
      <c r="EXV602" s="8"/>
      <c r="EXW602" s="8"/>
      <c r="EXX602" s="8"/>
      <c r="EXY602" s="8"/>
      <c r="EXZ602" s="8"/>
      <c r="EYA602" s="8"/>
      <c r="EYB602" s="8"/>
      <c r="EYC602" s="8"/>
      <c r="EYD602" s="8"/>
      <c r="EYE602" s="8"/>
      <c r="EYF602" s="8"/>
      <c r="EYG602" s="8"/>
      <c r="EYH602" s="8"/>
      <c r="EYI602" s="8"/>
      <c r="EYJ602" s="8"/>
      <c r="EYK602" s="8"/>
      <c r="EYL602" s="8"/>
      <c r="EYM602" s="8"/>
      <c r="EYN602" s="8"/>
      <c r="EYO602" s="8"/>
      <c r="EYP602" s="8"/>
      <c r="EYQ602" s="8"/>
      <c r="EYR602" s="8"/>
      <c r="EYS602" s="8"/>
      <c r="EYT602" s="8"/>
      <c r="EYU602" s="8"/>
      <c r="EYV602" s="8"/>
      <c r="EYW602" s="8"/>
      <c r="EYX602" s="8"/>
      <c r="EYY602" s="8"/>
      <c r="EYZ602" s="8"/>
      <c r="EZA602" s="8"/>
      <c r="EZB602" s="8"/>
      <c r="EZC602" s="8"/>
      <c r="EZD602" s="8"/>
      <c r="EZE602" s="8"/>
      <c r="EZF602" s="8"/>
      <c r="EZG602" s="8"/>
      <c r="EZH602" s="8"/>
      <c r="EZI602" s="8"/>
      <c r="EZJ602" s="8"/>
      <c r="EZK602" s="8"/>
      <c r="EZL602" s="8"/>
      <c r="EZM602" s="8"/>
      <c r="EZN602" s="8"/>
      <c r="EZO602" s="8"/>
      <c r="EZP602" s="8"/>
      <c r="EZQ602" s="8"/>
      <c r="EZR602" s="8"/>
      <c r="EZS602" s="8"/>
      <c r="EZT602" s="8"/>
      <c r="EZU602" s="8"/>
      <c r="EZV602" s="8"/>
      <c r="EZW602" s="8"/>
      <c r="EZX602" s="8"/>
      <c r="EZY602" s="8"/>
      <c r="EZZ602" s="8"/>
      <c r="FAA602" s="8"/>
      <c r="FAB602" s="8"/>
      <c r="FAC602" s="8"/>
      <c r="FAD602" s="8"/>
      <c r="FAE602" s="8"/>
      <c r="FAF602" s="8"/>
      <c r="FAG602" s="8"/>
      <c r="FAH602" s="8"/>
      <c r="FAI602" s="8"/>
      <c r="FAJ602" s="8"/>
      <c r="FAK602" s="8"/>
      <c r="FAL602" s="8"/>
      <c r="FAM602" s="8"/>
      <c r="FAN602" s="8"/>
      <c r="FAO602" s="8"/>
      <c r="FAP602" s="8"/>
      <c r="FAQ602" s="8"/>
      <c r="FAR602" s="8"/>
      <c r="FAS602" s="8"/>
      <c r="FAT602" s="8"/>
      <c r="FAU602" s="8"/>
      <c r="FAV602" s="8"/>
      <c r="FAW602" s="8"/>
      <c r="FAX602" s="8"/>
      <c r="FAY602" s="8"/>
      <c r="FAZ602" s="8"/>
      <c r="FBA602" s="8"/>
      <c r="FBB602" s="8"/>
      <c r="FBC602" s="8"/>
      <c r="FBD602" s="8"/>
      <c r="FBE602" s="8"/>
      <c r="FBF602" s="8"/>
      <c r="FBG602" s="8"/>
      <c r="FBH602" s="8"/>
      <c r="FBI602" s="8"/>
      <c r="FBJ602" s="8"/>
      <c r="FBK602" s="8"/>
      <c r="FBL602" s="8"/>
      <c r="FBM602" s="8"/>
      <c r="FBN602" s="8"/>
      <c r="FBO602" s="8"/>
      <c r="FBP602" s="8"/>
      <c r="FBQ602" s="8"/>
      <c r="FBR602" s="8"/>
      <c r="FBS602" s="8"/>
      <c r="FBT602" s="8"/>
      <c r="FBU602" s="8"/>
      <c r="FBV602" s="8"/>
      <c r="FBW602" s="8"/>
      <c r="FBX602" s="8"/>
      <c r="FBY602" s="8"/>
      <c r="FBZ602" s="8"/>
      <c r="FCA602" s="8"/>
      <c r="FCB602" s="8"/>
      <c r="FCC602" s="8"/>
      <c r="FCD602" s="8"/>
      <c r="FCE602" s="8"/>
      <c r="FCF602" s="8"/>
      <c r="FCG602" s="8"/>
      <c r="FCH602" s="8"/>
      <c r="FCI602" s="8"/>
      <c r="FCJ602" s="8"/>
      <c r="FCK602" s="8"/>
      <c r="FCL602" s="8"/>
      <c r="FCM602" s="8"/>
      <c r="FCN602" s="8"/>
      <c r="FCO602" s="8"/>
      <c r="FCP602" s="8"/>
      <c r="FCQ602" s="8"/>
      <c r="FCR602" s="8"/>
      <c r="FCS602" s="8"/>
      <c r="FCT602" s="8"/>
      <c r="FCU602" s="8"/>
      <c r="FCV602" s="8"/>
      <c r="FCW602" s="8"/>
      <c r="FCX602" s="8"/>
      <c r="FCY602" s="8"/>
      <c r="FCZ602" s="8"/>
      <c r="FDA602" s="8"/>
      <c r="FDB602" s="8"/>
      <c r="FDC602" s="8"/>
      <c r="FDD602" s="8"/>
      <c r="FDE602" s="8"/>
      <c r="FDF602" s="8"/>
      <c r="FDG602" s="8"/>
      <c r="FDH602" s="8"/>
      <c r="FDI602" s="8"/>
      <c r="FDJ602" s="8"/>
      <c r="FDK602" s="8"/>
      <c r="FDL602" s="8"/>
      <c r="FDM602" s="8"/>
      <c r="FDN602" s="8"/>
      <c r="FDO602" s="8"/>
      <c r="FDP602" s="8"/>
      <c r="FDQ602" s="8"/>
      <c r="FDR602" s="8"/>
      <c r="FDS602" s="8"/>
      <c r="FDT602" s="8"/>
      <c r="FDU602" s="8"/>
      <c r="FDV602" s="8"/>
      <c r="FDW602" s="8"/>
      <c r="FDX602" s="8"/>
      <c r="FDY602" s="8"/>
      <c r="FDZ602" s="8"/>
      <c r="FEA602" s="8"/>
      <c r="FEB602" s="8"/>
      <c r="FEC602" s="8"/>
      <c r="FED602" s="8"/>
      <c r="FEE602" s="8"/>
      <c r="FEF602" s="8"/>
      <c r="FEG602" s="8"/>
      <c r="FEH602" s="8"/>
      <c r="FEI602" s="8"/>
      <c r="FEJ602" s="8"/>
      <c r="FEK602" s="8"/>
      <c r="FEL602" s="8"/>
      <c r="FEM602" s="8"/>
      <c r="FEN602" s="8"/>
      <c r="FEO602" s="8"/>
      <c r="FEP602" s="8"/>
      <c r="FEQ602" s="8"/>
      <c r="FER602" s="8"/>
      <c r="FES602" s="8"/>
      <c r="FET602" s="8"/>
      <c r="FEU602" s="8"/>
      <c r="FEV602" s="8"/>
      <c r="FEW602" s="8"/>
      <c r="FEX602" s="8"/>
      <c r="FEY602" s="8"/>
      <c r="FEZ602" s="8"/>
      <c r="FFA602" s="8"/>
      <c r="FFB602" s="8"/>
      <c r="FFC602" s="8"/>
      <c r="FFD602" s="8"/>
      <c r="FFE602" s="8"/>
      <c r="FFF602" s="8"/>
      <c r="FFG602" s="8"/>
      <c r="FFH602" s="8"/>
      <c r="FFI602" s="8"/>
      <c r="FFJ602" s="8"/>
      <c r="FFK602" s="8"/>
      <c r="FFL602" s="8"/>
      <c r="FFM602" s="8"/>
      <c r="FFN602" s="8"/>
      <c r="FFO602" s="8"/>
      <c r="FFP602" s="8"/>
      <c r="FFQ602" s="8"/>
      <c r="FFR602" s="8"/>
      <c r="FFS602" s="8"/>
      <c r="FFT602" s="8"/>
      <c r="FFU602" s="8"/>
      <c r="FFV602" s="8"/>
      <c r="FFW602" s="8"/>
      <c r="FFX602" s="8"/>
      <c r="FFY602" s="8"/>
      <c r="FFZ602" s="8"/>
      <c r="FGA602" s="8"/>
      <c r="FGB602" s="8"/>
      <c r="FGC602" s="8"/>
      <c r="FGD602" s="8"/>
      <c r="FGE602" s="8"/>
      <c r="FGF602" s="8"/>
      <c r="FGG602" s="8"/>
      <c r="FGH602" s="8"/>
      <c r="FGI602" s="8"/>
      <c r="FGJ602" s="8"/>
      <c r="FGK602" s="8"/>
      <c r="FGL602" s="8"/>
      <c r="FGM602" s="8"/>
      <c r="FGN602" s="8"/>
      <c r="FGO602" s="8"/>
      <c r="FGP602" s="8"/>
      <c r="FGQ602" s="8"/>
      <c r="FGR602" s="8"/>
      <c r="FGS602" s="8"/>
      <c r="FGT602" s="8"/>
      <c r="FGU602" s="8"/>
      <c r="FGV602" s="8"/>
      <c r="FGW602" s="8"/>
      <c r="FGX602" s="8"/>
      <c r="FGY602" s="8"/>
      <c r="FGZ602" s="8"/>
      <c r="FHA602" s="8"/>
      <c r="FHB602" s="8"/>
      <c r="FHC602" s="8"/>
      <c r="FHD602" s="8"/>
      <c r="FHE602" s="8"/>
      <c r="FHF602" s="8"/>
      <c r="FHG602" s="8"/>
      <c r="FHH602" s="8"/>
      <c r="FHI602" s="8"/>
      <c r="FHJ602" s="8"/>
      <c r="FHK602" s="8"/>
      <c r="FHL602" s="8"/>
      <c r="FHM602" s="8"/>
      <c r="FHN602" s="8"/>
      <c r="FHO602" s="8"/>
      <c r="FHP602" s="8"/>
      <c r="FHQ602" s="8"/>
      <c r="FHR602" s="8"/>
      <c r="FHS602" s="8"/>
      <c r="FHT602" s="8"/>
      <c r="FHU602" s="8"/>
      <c r="FHV602" s="8"/>
      <c r="FHW602" s="8"/>
      <c r="FHX602" s="8"/>
      <c r="FHY602" s="8"/>
      <c r="FHZ602" s="8"/>
      <c r="FIA602" s="8"/>
      <c r="FIB602" s="8"/>
      <c r="FIC602" s="8"/>
      <c r="FID602" s="8"/>
      <c r="FIE602" s="8"/>
      <c r="FIF602" s="8"/>
      <c r="FIG602" s="8"/>
      <c r="FIH602" s="8"/>
      <c r="FII602" s="8"/>
      <c r="FIJ602" s="8"/>
      <c r="FIK602" s="8"/>
      <c r="FIL602" s="8"/>
      <c r="FIM602" s="8"/>
      <c r="FIN602" s="8"/>
      <c r="FIO602" s="8"/>
      <c r="FIP602" s="8"/>
      <c r="FIQ602" s="8"/>
      <c r="FIR602" s="8"/>
      <c r="FIS602" s="8"/>
      <c r="FIT602" s="8"/>
      <c r="FIU602" s="8"/>
      <c r="FIV602" s="8"/>
      <c r="FIW602" s="8"/>
      <c r="FIX602" s="8"/>
      <c r="FIY602" s="8"/>
      <c r="FIZ602" s="8"/>
      <c r="FJA602" s="8"/>
      <c r="FJB602" s="8"/>
      <c r="FJC602" s="8"/>
      <c r="FJD602" s="8"/>
      <c r="FJE602" s="8"/>
      <c r="FJF602" s="8"/>
      <c r="FJG602" s="8"/>
      <c r="FJH602" s="8"/>
      <c r="FJI602" s="8"/>
      <c r="FJJ602" s="8"/>
      <c r="FJK602" s="8"/>
      <c r="FJL602" s="8"/>
      <c r="FJM602" s="8"/>
      <c r="FJN602" s="8"/>
      <c r="FJO602" s="8"/>
      <c r="FJP602" s="8"/>
      <c r="FJQ602" s="8"/>
      <c r="FJR602" s="8"/>
      <c r="FJS602" s="8"/>
      <c r="FJT602" s="8"/>
      <c r="FJU602" s="8"/>
      <c r="FJV602" s="8"/>
      <c r="FJW602" s="8"/>
      <c r="FJX602" s="8"/>
      <c r="FJY602" s="8"/>
      <c r="FJZ602" s="8"/>
      <c r="FKA602" s="8"/>
      <c r="FKB602" s="8"/>
      <c r="FKC602" s="8"/>
      <c r="FKD602" s="8"/>
      <c r="FKE602" s="8"/>
      <c r="FKF602" s="8"/>
      <c r="FKG602" s="8"/>
      <c r="FKH602" s="8"/>
      <c r="FKI602" s="8"/>
      <c r="FKJ602" s="8"/>
      <c r="FKK602" s="8"/>
      <c r="FKL602" s="8"/>
      <c r="FKM602" s="8"/>
      <c r="FKN602" s="8"/>
      <c r="FKO602" s="8"/>
      <c r="FKP602" s="8"/>
      <c r="FKQ602" s="8"/>
      <c r="FKR602" s="8"/>
      <c r="FKS602" s="8"/>
      <c r="FKT602" s="8"/>
      <c r="FKU602" s="8"/>
      <c r="FKV602" s="8"/>
      <c r="FKW602" s="8"/>
      <c r="FKX602" s="8"/>
      <c r="FKY602" s="8"/>
      <c r="FKZ602" s="8"/>
      <c r="FLA602" s="8"/>
      <c r="FLB602" s="8"/>
      <c r="FLC602" s="8"/>
      <c r="FLD602" s="8"/>
      <c r="FLE602" s="8"/>
      <c r="FLF602" s="8"/>
      <c r="FLG602" s="8"/>
      <c r="FLH602" s="8"/>
      <c r="FLI602" s="8"/>
      <c r="FLJ602" s="8"/>
      <c r="FLK602" s="8"/>
      <c r="FLL602" s="8"/>
      <c r="FLM602" s="8"/>
      <c r="FLN602" s="8"/>
      <c r="FLO602" s="8"/>
      <c r="FLP602" s="8"/>
      <c r="FLQ602" s="8"/>
      <c r="FLR602" s="8"/>
      <c r="FLS602" s="8"/>
      <c r="FLT602" s="8"/>
      <c r="FLU602" s="8"/>
      <c r="FLV602" s="8"/>
      <c r="FLW602" s="8"/>
      <c r="FLX602" s="8"/>
      <c r="FLY602" s="8"/>
      <c r="FLZ602" s="8"/>
      <c r="FMA602" s="8"/>
      <c r="FMB602" s="8"/>
      <c r="FMC602" s="8"/>
      <c r="FMD602" s="8"/>
      <c r="FME602" s="8"/>
      <c r="FMF602" s="8"/>
      <c r="FMG602" s="8"/>
      <c r="FMH602" s="8"/>
      <c r="FMI602" s="8"/>
      <c r="FMJ602" s="8"/>
      <c r="FMK602" s="8"/>
      <c r="FML602" s="8"/>
      <c r="FMM602" s="8"/>
      <c r="FMN602" s="8"/>
      <c r="FMO602" s="8"/>
      <c r="FMP602" s="8"/>
      <c r="FMQ602" s="8"/>
      <c r="FMR602" s="8"/>
      <c r="FMS602" s="8"/>
      <c r="FMT602" s="8"/>
      <c r="FMU602" s="8"/>
      <c r="FMV602" s="8"/>
      <c r="FMW602" s="8"/>
      <c r="FMX602" s="8"/>
      <c r="FMY602" s="8"/>
      <c r="FMZ602" s="8"/>
      <c r="FNA602" s="8"/>
      <c r="FNB602" s="8"/>
      <c r="FNC602" s="8"/>
      <c r="FND602" s="8"/>
      <c r="FNE602" s="8"/>
      <c r="FNF602" s="8"/>
      <c r="FNG602" s="8"/>
      <c r="FNH602" s="8"/>
      <c r="FNI602" s="8"/>
      <c r="FNJ602" s="8"/>
      <c r="FNK602" s="8"/>
      <c r="FNL602" s="8"/>
      <c r="FNM602" s="8"/>
      <c r="FNN602" s="8"/>
      <c r="FNO602" s="8"/>
      <c r="FNP602" s="8"/>
      <c r="FNQ602" s="8"/>
      <c r="FNR602" s="8"/>
      <c r="FNS602" s="8"/>
      <c r="FNT602" s="8"/>
      <c r="FNU602" s="8"/>
      <c r="FNV602" s="8"/>
      <c r="FNW602" s="8"/>
      <c r="FNX602" s="8"/>
      <c r="FNY602" s="8"/>
      <c r="FNZ602" s="8"/>
      <c r="FOA602" s="8"/>
      <c r="FOB602" s="8"/>
      <c r="FOC602" s="8"/>
      <c r="FOD602" s="8"/>
      <c r="FOE602" s="8"/>
      <c r="FOF602" s="8"/>
      <c r="FOG602" s="8"/>
      <c r="FOH602" s="8"/>
      <c r="FOI602" s="8"/>
      <c r="FOJ602" s="8"/>
      <c r="FOK602" s="8"/>
      <c r="FOL602" s="8"/>
      <c r="FOM602" s="8"/>
      <c r="FON602" s="8"/>
      <c r="FOO602" s="8"/>
      <c r="FOP602" s="8"/>
      <c r="FOQ602" s="8"/>
      <c r="FOR602" s="8"/>
      <c r="FOS602" s="8"/>
      <c r="FOT602" s="8"/>
      <c r="FOU602" s="8"/>
      <c r="FOV602" s="8"/>
      <c r="FOW602" s="8"/>
      <c r="FOX602" s="8"/>
      <c r="FOY602" s="8"/>
      <c r="FOZ602" s="8"/>
      <c r="FPA602" s="8"/>
      <c r="FPB602" s="8"/>
      <c r="FPC602" s="8"/>
      <c r="FPD602" s="8"/>
      <c r="FPE602" s="8"/>
      <c r="FPF602" s="8"/>
      <c r="FPG602" s="8"/>
      <c r="FPH602" s="8"/>
      <c r="FPI602" s="8"/>
      <c r="FPJ602" s="8"/>
      <c r="FPK602" s="8"/>
      <c r="FPL602" s="8"/>
      <c r="FPM602" s="8"/>
      <c r="FPN602" s="8"/>
      <c r="FPO602" s="8"/>
      <c r="FPP602" s="8"/>
      <c r="FPQ602" s="8"/>
      <c r="FPR602" s="8"/>
      <c r="FPS602" s="8"/>
      <c r="FPT602" s="8"/>
      <c r="FPU602" s="8"/>
      <c r="FPV602" s="8"/>
      <c r="FPW602" s="8"/>
      <c r="FPX602" s="8"/>
      <c r="FPY602" s="8"/>
      <c r="FPZ602" s="8"/>
      <c r="FQA602" s="8"/>
      <c r="FQB602" s="8"/>
      <c r="FQC602" s="8"/>
      <c r="FQD602" s="8"/>
      <c r="FQE602" s="8"/>
      <c r="FQF602" s="8"/>
      <c r="FQG602" s="8"/>
      <c r="FQH602" s="8"/>
      <c r="FQI602" s="8"/>
      <c r="FQJ602" s="8"/>
      <c r="FQK602" s="8"/>
      <c r="FQL602" s="8"/>
      <c r="FQM602" s="8"/>
      <c r="FQN602" s="8"/>
      <c r="FQO602" s="8"/>
      <c r="FQP602" s="8"/>
      <c r="FQQ602" s="8"/>
      <c r="FQR602" s="8"/>
      <c r="FQS602" s="8"/>
      <c r="FQT602" s="8"/>
      <c r="FQU602" s="8"/>
      <c r="FQV602" s="8"/>
      <c r="FQW602" s="8"/>
      <c r="FQX602" s="8"/>
      <c r="FQY602" s="8"/>
      <c r="FQZ602" s="8"/>
      <c r="FRA602" s="8"/>
      <c r="FRB602" s="8"/>
      <c r="FRC602" s="8"/>
      <c r="FRD602" s="8"/>
      <c r="FRE602" s="8"/>
      <c r="FRF602" s="8"/>
      <c r="FRG602" s="8"/>
      <c r="FRH602" s="8"/>
      <c r="FRI602" s="8"/>
      <c r="FRJ602" s="8"/>
      <c r="FRK602" s="8"/>
      <c r="FRL602" s="8"/>
      <c r="FRM602" s="8"/>
      <c r="FRN602" s="8"/>
      <c r="FRO602" s="8"/>
      <c r="FRP602" s="8"/>
      <c r="FRQ602" s="8"/>
      <c r="FRR602" s="8"/>
      <c r="FRS602" s="8"/>
      <c r="FRT602" s="8"/>
      <c r="FRU602" s="8"/>
      <c r="FRV602" s="8"/>
      <c r="FRW602" s="8"/>
      <c r="FRX602" s="8"/>
      <c r="FRY602" s="8"/>
      <c r="FRZ602" s="8"/>
      <c r="FSA602" s="8"/>
      <c r="FSB602" s="8"/>
      <c r="FSC602" s="8"/>
      <c r="FSD602" s="8"/>
      <c r="FSE602" s="8"/>
      <c r="FSF602" s="8"/>
      <c r="FSG602" s="8"/>
      <c r="FSH602" s="8"/>
      <c r="FSI602" s="8"/>
      <c r="FSJ602" s="8"/>
      <c r="FSK602" s="8"/>
      <c r="FSL602" s="8"/>
      <c r="FSM602" s="8"/>
      <c r="FSN602" s="8"/>
      <c r="FSO602" s="8"/>
      <c r="FSP602" s="8"/>
      <c r="FSQ602" s="8"/>
      <c r="FSR602" s="8"/>
      <c r="FSS602" s="8"/>
      <c r="FST602" s="8"/>
      <c r="FSU602" s="8"/>
      <c r="FSV602" s="8"/>
      <c r="FSW602" s="8"/>
      <c r="FSX602" s="8"/>
      <c r="FSY602" s="8"/>
      <c r="FSZ602" s="8"/>
      <c r="FTA602" s="8"/>
      <c r="FTB602" s="8"/>
      <c r="FTC602" s="8"/>
      <c r="FTD602" s="8"/>
      <c r="FTE602" s="8"/>
      <c r="FTF602" s="8"/>
      <c r="FTG602" s="8"/>
      <c r="FTH602" s="8"/>
      <c r="FTI602" s="8"/>
      <c r="FTJ602" s="8"/>
      <c r="FTK602" s="8"/>
      <c r="FTL602" s="8"/>
      <c r="FTM602" s="8"/>
      <c r="FTN602" s="8"/>
      <c r="FTO602" s="8"/>
      <c r="FTP602" s="8"/>
      <c r="FTQ602" s="8"/>
      <c r="FTR602" s="8"/>
      <c r="FTS602" s="8"/>
      <c r="FTT602" s="8"/>
      <c r="FTU602" s="8"/>
      <c r="FTV602" s="8"/>
      <c r="FTW602" s="8"/>
      <c r="FTX602" s="8"/>
      <c r="FTY602" s="8"/>
      <c r="FTZ602" s="8"/>
      <c r="FUA602" s="8"/>
      <c r="FUB602" s="8"/>
      <c r="FUC602" s="8"/>
      <c r="FUD602" s="8"/>
      <c r="FUE602" s="8"/>
      <c r="FUF602" s="8"/>
      <c r="FUG602" s="8"/>
      <c r="FUH602" s="8"/>
      <c r="FUI602" s="8"/>
      <c r="FUJ602" s="8"/>
      <c r="FUK602" s="8"/>
      <c r="FUL602" s="8"/>
      <c r="FUM602" s="8"/>
      <c r="FUN602" s="8"/>
      <c r="FUO602" s="8"/>
      <c r="FUP602" s="8"/>
      <c r="FUQ602" s="8"/>
      <c r="FUR602" s="8"/>
      <c r="FUS602" s="8"/>
      <c r="FUT602" s="8"/>
      <c r="FUU602" s="8"/>
      <c r="FUV602" s="8"/>
      <c r="FUW602" s="8"/>
      <c r="FUX602" s="8"/>
      <c r="FUY602" s="8"/>
      <c r="FUZ602" s="8"/>
      <c r="FVA602" s="8"/>
      <c r="FVB602" s="8"/>
      <c r="FVC602" s="8"/>
      <c r="FVD602" s="8"/>
      <c r="FVE602" s="8"/>
      <c r="FVF602" s="8"/>
      <c r="FVG602" s="8"/>
      <c r="FVH602" s="8"/>
      <c r="FVI602" s="8"/>
      <c r="FVJ602" s="8"/>
      <c r="FVK602" s="8"/>
      <c r="FVL602" s="8"/>
      <c r="FVM602" s="8"/>
      <c r="FVN602" s="8"/>
      <c r="FVO602" s="8"/>
      <c r="FVP602" s="8"/>
      <c r="FVQ602" s="8"/>
      <c r="FVR602" s="8"/>
      <c r="FVS602" s="8"/>
      <c r="FVT602" s="8"/>
      <c r="FVU602" s="8"/>
      <c r="FVV602" s="8"/>
      <c r="FVW602" s="8"/>
      <c r="FVX602" s="8"/>
      <c r="FVY602" s="8"/>
      <c r="FVZ602" s="8"/>
      <c r="FWA602" s="8"/>
      <c r="FWB602" s="8"/>
      <c r="FWC602" s="8"/>
      <c r="FWD602" s="8"/>
      <c r="FWE602" s="8"/>
      <c r="FWF602" s="8"/>
      <c r="FWG602" s="8"/>
      <c r="FWH602" s="8"/>
      <c r="FWI602" s="8"/>
      <c r="FWJ602" s="8"/>
      <c r="FWK602" s="8"/>
      <c r="FWL602" s="8"/>
      <c r="FWM602" s="8"/>
      <c r="FWN602" s="8"/>
      <c r="FWO602" s="8"/>
      <c r="FWP602" s="8"/>
      <c r="FWQ602" s="8"/>
      <c r="FWR602" s="8"/>
      <c r="FWS602" s="8"/>
      <c r="FWT602" s="8"/>
      <c r="FWU602" s="8"/>
      <c r="FWV602" s="8"/>
      <c r="FWW602" s="8"/>
      <c r="FWX602" s="8"/>
      <c r="FWY602" s="8"/>
      <c r="FWZ602" s="8"/>
      <c r="FXA602" s="8"/>
      <c r="FXB602" s="8"/>
      <c r="FXC602" s="8"/>
      <c r="FXD602" s="8"/>
      <c r="FXE602" s="8"/>
      <c r="FXF602" s="8"/>
      <c r="FXG602" s="8"/>
      <c r="FXH602" s="8"/>
      <c r="FXI602" s="8"/>
      <c r="FXJ602" s="8"/>
      <c r="FXK602" s="8"/>
      <c r="FXL602" s="8"/>
      <c r="FXM602" s="8"/>
      <c r="FXN602" s="8"/>
      <c r="FXO602" s="8"/>
      <c r="FXP602" s="8"/>
      <c r="FXQ602" s="8"/>
      <c r="FXR602" s="8"/>
      <c r="FXS602" s="8"/>
      <c r="FXT602" s="8"/>
      <c r="FXU602" s="8"/>
      <c r="FXV602" s="8"/>
      <c r="FXW602" s="8"/>
      <c r="FXX602" s="8"/>
      <c r="FXY602" s="8"/>
      <c r="FXZ602" s="8"/>
      <c r="FYA602" s="8"/>
      <c r="FYB602" s="8"/>
      <c r="FYC602" s="8"/>
      <c r="FYD602" s="8"/>
      <c r="FYE602" s="8"/>
      <c r="FYF602" s="8"/>
      <c r="FYG602" s="8"/>
      <c r="FYH602" s="8"/>
      <c r="FYI602" s="8"/>
      <c r="FYJ602" s="8"/>
      <c r="FYK602" s="8"/>
      <c r="FYL602" s="8"/>
      <c r="FYM602" s="8"/>
      <c r="FYN602" s="8"/>
      <c r="FYO602" s="8"/>
      <c r="FYP602" s="8"/>
      <c r="FYQ602" s="8"/>
      <c r="FYR602" s="8"/>
      <c r="FYS602" s="8"/>
      <c r="FYT602" s="8"/>
      <c r="FYU602" s="8"/>
      <c r="FYV602" s="8"/>
      <c r="FYW602" s="8"/>
      <c r="FYX602" s="8"/>
      <c r="FYY602" s="8"/>
      <c r="FYZ602" s="8"/>
      <c r="FZA602" s="8"/>
      <c r="FZB602" s="8"/>
      <c r="FZC602" s="8"/>
      <c r="FZD602" s="8"/>
      <c r="FZE602" s="8"/>
      <c r="FZF602" s="8"/>
      <c r="FZG602" s="8"/>
      <c r="FZH602" s="8"/>
      <c r="FZI602" s="8"/>
      <c r="FZJ602" s="8"/>
      <c r="FZK602" s="8"/>
      <c r="FZL602" s="8"/>
      <c r="FZM602" s="8"/>
      <c r="FZN602" s="8"/>
      <c r="FZO602" s="8"/>
      <c r="FZP602" s="8"/>
      <c r="FZQ602" s="8"/>
      <c r="FZR602" s="8"/>
      <c r="FZS602" s="8"/>
      <c r="FZT602" s="8"/>
      <c r="FZU602" s="8"/>
      <c r="FZV602" s="8"/>
      <c r="FZW602" s="8"/>
      <c r="FZX602" s="8"/>
      <c r="FZY602" s="8"/>
      <c r="FZZ602" s="8"/>
      <c r="GAA602" s="8"/>
      <c r="GAB602" s="8"/>
      <c r="GAC602" s="8"/>
      <c r="GAD602" s="8"/>
      <c r="GAE602" s="8"/>
      <c r="GAF602" s="8"/>
      <c r="GAG602" s="8"/>
      <c r="GAH602" s="8"/>
      <c r="GAI602" s="8"/>
      <c r="GAJ602" s="8"/>
      <c r="GAK602" s="8"/>
      <c r="GAL602" s="8"/>
      <c r="GAM602" s="8"/>
      <c r="GAN602" s="8"/>
      <c r="GAO602" s="8"/>
      <c r="GAP602" s="8"/>
      <c r="GAQ602" s="8"/>
      <c r="GAR602" s="8"/>
      <c r="GAS602" s="8"/>
      <c r="GAT602" s="8"/>
      <c r="GAU602" s="8"/>
      <c r="GAV602" s="8"/>
      <c r="GAW602" s="8"/>
      <c r="GAX602" s="8"/>
      <c r="GAY602" s="8"/>
      <c r="GAZ602" s="8"/>
      <c r="GBA602" s="8"/>
      <c r="GBB602" s="8"/>
      <c r="GBC602" s="8"/>
      <c r="GBD602" s="8"/>
      <c r="GBE602" s="8"/>
      <c r="GBF602" s="8"/>
      <c r="GBG602" s="8"/>
      <c r="GBH602" s="8"/>
      <c r="GBI602" s="8"/>
      <c r="GBJ602" s="8"/>
      <c r="GBK602" s="8"/>
      <c r="GBL602" s="8"/>
      <c r="GBM602" s="8"/>
      <c r="GBN602" s="8"/>
      <c r="GBO602" s="8"/>
      <c r="GBP602" s="8"/>
      <c r="GBQ602" s="8"/>
      <c r="GBR602" s="8"/>
      <c r="GBS602" s="8"/>
      <c r="GBT602" s="8"/>
      <c r="GBU602" s="8"/>
      <c r="GBV602" s="8"/>
      <c r="GBW602" s="8"/>
      <c r="GBX602" s="8"/>
      <c r="GBY602" s="8"/>
      <c r="GBZ602" s="8"/>
      <c r="GCA602" s="8"/>
      <c r="GCB602" s="8"/>
      <c r="GCC602" s="8"/>
      <c r="GCD602" s="8"/>
      <c r="GCE602" s="8"/>
      <c r="GCF602" s="8"/>
      <c r="GCG602" s="8"/>
      <c r="GCH602" s="8"/>
      <c r="GCI602" s="8"/>
      <c r="GCJ602" s="8"/>
      <c r="GCK602" s="8"/>
      <c r="GCL602" s="8"/>
      <c r="GCM602" s="8"/>
      <c r="GCN602" s="8"/>
      <c r="GCO602" s="8"/>
      <c r="GCP602" s="8"/>
      <c r="GCQ602" s="8"/>
      <c r="GCR602" s="8"/>
      <c r="GCS602" s="8"/>
      <c r="GCT602" s="8"/>
      <c r="GCU602" s="8"/>
      <c r="GCV602" s="8"/>
      <c r="GCW602" s="8"/>
      <c r="GCX602" s="8"/>
      <c r="GCY602" s="8"/>
      <c r="GCZ602" s="8"/>
      <c r="GDA602" s="8"/>
      <c r="GDB602" s="8"/>
      <c r="GDC602" s="8"/>
      <c r="GDD602" s="8"/>
      <c r="GDE602" s="8"/>
      <c r="GDF602" s="8"/>
      <c r="GDG602" s="8"/>
      <c r="GDH602" s="8"/>
      <c r="GDI602" s="8"/>
      <c r="GDJ602" s="8"/>
      <c r="GDK602" s="8"/>
      <c r="GDL602" s="8"/>
      <c r="GDM602" s="8"/>
      <c r="GDN602" s="8"/>
      <c r="GDO602" s="8"/>
      <c r="GDP602" s="8"/>
      <c r="GDQ602" s="8"/>
      <c r="GDR602" s="8"/>
      <c r="GDS602" s="8"/>
      <c r="GDT602" s="8"/>
      <c r="GDU602" s="8"/>
      <c r="GDV602" s="8"/>
      <c r="GDW602" s="8"/>
      <c r="GDX602" s="8"/>
      <c r="GDY602" s="8"/>
      <c r="GDZ602" s="8"/>
      <c r="GEA602" s="8"/>
      <c r="GEB602" s="8"/>
      <c r="GEC602" s="8"/>
      <c r="GED602" s="8"/>
      <c r="GEE602" s="8"/>
      <c r="GEF602" s="8"/>
      <c r="GEG602" s="8"/>
      <c r="GEH602" s="8"/>
      <c r="GEI602" s="8"/>
      <c r="GEJ602" s="8"/>
      <c r="GEK602" s="8"/>
      <c r="GEL602" s="8"/>
      <c r="GEM602" s="8"/>
      <c r="GEN602" s="8"/>
      <c r="GEO602" s="8"/>
      <c r="GEP602" s="8"/>
      <c r="GEQ602" s="8"/>
      <c r="GER602" s="8"/>
      <c r="GES602" s="8"/>
      <c r="GET602" s="8"/>
      <c r="GEU602" s="8"/>
      <c r="GEV602" s="8"/>
      <c r="GEW602" s="8"/>
      <c r="GEX602" s="8"/>
      <c r="GEY602" s="8"/>
      <c r="GEZ602" s="8"/>
      <c r="GFA602" s="8"/>
      <c r="GFB602" s="8"/>
      <c r="GFC602" s="8"/>
      <c r="GFD602" s="8"/>
      <c r="GFE602" s="8"/>
      <c r="GFF602" s="8"/>
      <c r="GFG602" s="8"/>
      <c r="GFH602" s="8"/>
      <c r="GFI602" s="8"/>
      <c r="GFJ602" s="8"/>
      <c r="GFK602" s="8"/>
      <c r="GFL602" s="8"/>
      <c r="GFM602" s="8"/>
      <c r="GFN602" s="8"/>
      <c r="GFO602" s="8"/>
      <c r="GFP602" s="8"/>
      <c r="GFQ602" s="8"/>
      <c r="GFR602" s="8"/>
      <c r="GFS602" s="8"/>
      <c r="GFT602" s="8"/>
      <c r="GFU602" s="8"/>
      <c r="GFV602" s="8"/>
      <c r="GFW602" s="8"/>
      <c r="GFX602" s="8"/>
      <c r="GFY602" s="8"/>
      <c r="GFZ602" s="8"/>
      <c r="GGA602" s="8"/>
      <c r="GGB602" s="8"/>
      <c r="GGC602" s="8"/>
      <c r="GGD602" s="8"/>
      <c r="GGE602" s="8"/>
      <c r="GGF602" s="8"/>
      <c r="GGG602" s="8"/>
      <c r="GGH602" s="8"/>
      <c r="GGI602" s="8"/>
      <c r="GGJ602" s="8"/>
      <c r="GGK602" s="8"/>
      <c r="GGL602" s="8"/>
      <c r="GGM602" s="8"/>
      <c r="GGN602" s="8"/>
      <c r="GGO602" s="8"/>
      <c r="GGP602" s="8"/>
      <c r="GGQ602" s="8"/>
      <c r="GGR602" s="8"/>
      <c r="GGS602" s="8"/>
      <c r="GGT602" s="8"/>
      <c r="GGU602" s="8"/>
      <c r="GGV602" s="8"/>
      <c r="GGW602" s="8"/>
      <c r="GGX602" s="8"/>
      <c r="GGY602" s="8"/>
      <c r="GGZ602" s="8"/>
      <c r="GHA602" s="8"/>
      <c r="GHB602" s="8"/>
      <c r="GHC602" s="8"/>
      <c r="GHD602" s="8"/>
      <c r="GHE602" s="8"/>
      <c r="GHF602" s="8"/>
      <c r="GHG602" s="8"/>
      <c r="GHH602" s="8"/>
      <c r="GHI602" s="8"/>
      <c r="GHJ602" s="8"/>
      <c r="GHK602" s="8"/>
      <c r="GHL602" s="8"/>
      <c r="GHM602" s="8"/>
      <c r="GHN602" s="8"/>
      <c r="GHO602" s="8"/>
      <c r="GHP602" s="8"/>
      <c r="GHQ602" s="8"/>
      <c r="GHR602" s="8"/>
      <c r="GHS602" s="8"/>
      <c r="GHT602" s="8"/>
      <c r="GHU602" s="8"/>
      <c r="GHV602" s="8"/>
      <c r="GHW602" s="8"/>
      <c r="GHX602" s="8"/>
      <c r="GHY602" s="8"/>
      <c r="GHZ602" s="8"/>
      <c r="GIA602" s="8"/>
      <c r="GIB602" s="8"/>
      <c r="GIC602" s="8"/>
      <c r="GID602" s="8"/>
      <c r="GIE602" s="8"/>
      <c r="GIF602" s="8"/>
      <c r="GIG602" s="8"/>
      <c r="GIH602" s="8"/>
      <c r="GII602" s="8"/>
      <c r="GIJ602" s="8"/>
      <c r="GIK602" s="8"/>
      <c r="GIL602" s="8"/>
      <c r="GIM602" s="8"/>
      <c r="GIN602" s="8"/>
      <c r="GIO602" s="8"/>
      <c r="GIP602" s="8"/>
      <c r="GIQ602" s="8"/>
      <c r="GIR602" s="8"/>
      <c r="GIS602" s="8"/>
      <c r="GIT602" s="8"/>
      <c r="GIU602" s="8"/>
      <c r="GIV602" s="8"/>
      <c r="GIW602" s="8"/>
      <c r="GIX602" s="8"/>
      <c r="GIY602" s="8"/>
      <c r="GIZ602" s="8"/>
      <c r="GJA602" s="8"/>
      <c r="GJB602" s="8"/>
      <c r="GJC602" s="8"/>
      <c r="GJD602" s="8"/>
      <c r="GJE602" s="8"/>
      <c r="GJF602" s="8"/>
      <c r="GJG602" s="8"/>
      <c r="GJH602" s="8"/>
      <c r="GJI602" s="8"/>
      <c r="GJJ602" s="8"/>
      <c r="GJK602" s="8"/>
      <c r="GJL602" s="8"/>
      <c r="GJM602" s="8"/>
      <c r="GJN602" s="8"/>
      <c r="GJO602" s="8"/>
      <c r="GJP602" s="8"/>
      <c r="GJQ602" s="8"/>
      <c r="GJR602" s="8"/>
      <c r="GJS602" s="8"/>
      <c r="GJT602" s="8"/>
      <c r="GJU602" s="8"/>
      <c r="GJV602" s="8"/>
      <c r="GJW602" s="8"/>
      <c r="GJX602" s="8"/>
      <c r="GJY602" s="8"/>
      <c r="GJZ602" s="8"/>
      <c r="GKA602" s="8"/>
      <c r="GKB602" s="8"/>
      <c r="GKC602" s="8"/>
      <c r="GKD602" s="8"/>
      <c r="GKE602" s="8"/>
      <c r="GKF602" s="8"/>
      <c r="GKG602" s="8"/>
      <c r="GKH602" s="8"/>
      <c r="GKI602" s="8"/>
      <c r="GKJ602" s="8"/>
      <c r="GKK602" s="8"/>
      <c r="GKL602" s="8"/>
      <c r="GKM602" s="8"/>
      <c r="GKN602" s="8"/>
      <c r="GKO602" s="8"/>
      <c r="GKP602" s="8"/>
      <c r="GKQ602" s="8"/>
      <c r="GKR602" s="8"/>
      <c r="GKS602" s="8"/>
      <c r="GKT602" s="8"/>
      <c r="GKU602" s="8"/>
      <c r="GKV602" s="8"/>
      <c r="GKW602" s="8"/>
      <c r="GKX602" s="8"/>
      <c r="GKY602" s="8"/>
      <c r="GKZ602" s="8"/>
      <c r="GLA602" s="8"/>
      <c r="GLB602" s="8"/>
      <c r="GLC602" s="8"/>
      <c r="GLD602" s="8"/>
      <c r="GLE602" s="8"/>
      <c r="GLF602" s="8"/>
      <c r="GLG602" s="8"/>
      <c r="GLH602" s="8"/>
      <c r="GLI602" s="8"/>
      <c r="GLJ602" s="8"/>
      <c r="GLK602" s="8"/>
      <c r="GLL602" s="8"/>
      <c r="GLM602" s="8"/>
      <c r="GLN602" s="8"/>
      <c r="GLO602" s="8"/>
      <c r="GLP602" s="8"/>
      <c r="GLQ602" s="8"/>
      <c r="GLR602" s="8"/>
      <c r="GLS602" s="8"/>
      <c r="GLT602" s="8"/>
      <c r="GLU602" s="8"/>
      <c r="GLV602" s="8"/>
      <c r="GLW602" s="8"/>
      <c r="GLX602" s="8"/>
      <c r="GLY602" s="8"/>
      <c r="GLZ602" s="8"/>
      <c r="GMA602" s="8"/>
      <c r="GMB602" s="8"/>
      <c r="GMC602" s="8"/>
      <c r="GMD602" s="8"/>
      <c r="GME602" s="8"/>
      <c r="GMF602" s="8"/>
      <c r="GMG602" s="8"/>
      <c r="GMH602" s="8"/>
      <c r="GMI602" s="8"/>
      <c r="GMJ602" s="8"/>
      <c r="GMK602" s="8"/>
      <c r="GML602" s="8"/>
      <c r="GMM602" s="8"/>
      <c r="GMN602" s="8"/>
      <c r="GMO602" s="8"/>
      <c r="GMP602" s="8"/>
      <c r="GMQ602" s="8"/>
      <c r="GMR602" s="8"/>
      <c r="GMS602" s="8"/>
      <c r="GMT602" s="8"/>
      <c r="GMU602" s="8"/>
      <c r="GMV602" s="8"/>
      <c r="GMW602" s="8"/>
      <c r="GMX602" s="8"/>
      <c r="GMY602" s="8"/>
      <c r="GMZ602" s="8"/>
      <c r="GNA602" s="8"/>
      <c r="GNB602" s="8"/>
      <c r="GNC602" s="8"/>
      <c r="GND602" s="8"/>
      <c r="GNE602" s="8"/>
      <c r="GNF602" s="8"/>
      <c r="GNG602" s="8"/>
      <c r="GNH602" s="8"/>
      <c r="GNI602" s="8"/>
      <c r="GNJ602" s="8"/>
      <c r="GNK602" s="8"/>
      <c r="GNL602" s="8"/>
      <c r="GNM602" s="8"/>
      <c r="GNN602" s="8"/>
      <c r="GNO602" s="8"/>
      <c r="GNP602" s="8"/>
      <c r="GNQ602" s="8"/>
      <c r="GNR602" s="8"/>
      <c r="GNS602" s="8"/>
      <c r="GNT602" s="8"/>
      <c r="GNU602" s="8"/>
      <c r="GNV602" s="8"/>
      <c r="GNW602" s="8"/>
      <c r="GNX602" s="8"/>
      <c r="GNY602" s="8"/>
      <c r="GNZ602" s="8"/>
      <c r="GOA602" s="8"/>
      <c r="GOB602" s="8"/>
      <c r="GOC602" s="8"/>
      <c r="GOD602" s="8"/>
      <c r="GOE602" s="8"/>
      <c r="GOF602" s="8"/>
      <c r="GOG602" s="8"/>
      <c r="GOH602" s="8"/>
      <c r="GOI602" s="8"/>
      <c r="GOJ602" s="8"/>
      <c r="GOK602" s="8"/>
      <c r="GOL602" s="8"/>
      <c r="GOM602" s="8"/>
      <c r="GON602" s="8"/>
      <c r="GOO602" s="8"/>
      <c r="GOP602" s="8"/>
      <c r="GOQ602" s="8"/>
      <c r="GOR602" s="8"/>
      <c r="GOS602" s="8"/>
      <c r="GOT602" s="8"/>
      <c r="GOU602" s="8"/>
      <c r="GOV602" s="8"/>
      <c r="GOW602" s="8"/>
      <c r="GOX602" s="8"/>
      <c r="GOY602" s="8"/>
      <c r="GOZ602" s="8"/>
      <c r="GPA602" s="8"/>
      <c r="GPB602" s="8"/>
      <c r="GPC602" s="8"/>
      <c r="GPD602" s="8"/>
      <c r="GPE602" s="8"/>
      <c r="GPF602" s="8"/>
      <c r="GPG602" s="8"/>
      <c r="GPH602" s="8"/>
      <c r="GPI602" s="8"/>
      <c r="GPJ602" s="8"/>
      <c r="GPK602" s="8"/>
      <c r="GPL602" s="8"/>
      <c r="GPM602" s="8"/>
      <c r="GPN602" s="8"/>
      <c r="GPO602" s="8"/>
      <c r="GPP602" s="8"/>
      <c r="GPQ602" s="8"/>
      <c r="GPR602" s="8"/>
      <c r="GPS602" s="8"/>
      <c r="GPT602" s="8"/>
      <c r="GPU602" s="8"/>
      <c r="GPV602" s="8"/>
      <c r="GPW602" s="8"/>
      <c r="GPX602" s="8"/>
      <c r="GPY602" s="8"/>
      <c r="GPZ602" s="8"/>
      <c r="GQA602" s="8"/>
      <c r="GQB602" s="8"/>
      <c r="GQC602" s="8"/>
      <c r="GQD602" s="8"/>
      <c r="GQE602" s="8"/>
      <c r="GQF602" s="8"/>
      <c r="GQG602" s="8"/>
      <c r="GQH602" s="8"/>
      <c r="GQI602" s="8"/>
      <c r="GQJ602" s="8"/>
      <c r="GQK602" s="8"/>
      <c r="GQL602" s="8"/>
      <c r="GQM602" s="8"/>
      <c r="GQN602" s="8"/>
      <c r="GQO602" s="8"/>
      <c r="GQP602" s="8"/>
      <c r="GQQ602" s="8"/>
      <c r="GQR602" s="8"/>
      <c r="GQS602" s="8"/>
      <c r="GQT602" s="8"/>
      <c r="GQU602" s="8"/>
      <c r="GQV602" s="8"/>
      <c r="GQW602" s="8"/>
      <c r="GQX602" s="8"/>
      <c r="GQY602" s="8"/>
      <c r="GQZ602" s="8"/>
      <c r="GRA602" s="8"/>
      <c r="GRB602" s="8"/>
      <c r="GRC602" s="8"/>
      <c r="GRD602" s="8"/>
      <c r="GRE602" s="8"/>
      <c r="GRF602" s="8"/>
      <c r="GRG602" s="8"/>
      <c r="GRH602" s="8"/>
      <c r="GRI602" s="8"/>
      <c r="GRJ602" s="8"/>
      <c r="GRK602" s="8"/>
      <c r="GRL602" s="8"/>
      <c r="GRM602" s="8"/>
      <c r="GRN602" s="8"/>
      <c r="GRO602" s="8"/>
      <c r="GRP602" s="8"/>
      <c r="GRQ602" s="8"/>
      <c r="GRR602" s="8"/>
      <c r="GRS602" s="8"/>
      <c r="GRT602" s="8"/>
      <c r="GRU602" s="8"/>
      <c r="GRV602" s="8"/>
      <c r="GRW602" s="8"/>
      <c r="GRX602" s="8"/>
      <c r="GRY602" s="8"/>
      <c r="GRZ602" s="8"/>
      <c r="GSA602" s="8"/>
      <c r="GSB602" s="8"/>
      <c r="GSC602" s="8"/>
      <c r="GSD602" s="8"/>
      <c r="GSE602" s="8"/>
      <c r="GSF602" s="8"/>
      <c r="GSG602" s="8"/>
      <c r="GSH602" s="8"/>
      <c r="GSI602" s="8"/>
      <c r="GSJ602" s="8"/>
      <c r="GSK602" s="8"/>
      <c r="GSL602" s="8"/>
      <c r="GSM602" s="8"/>
      <c r="GSN602" s="8"/>
      <c r="GSO602" s="8"/>
      <c r="GSP602" s="8"/>
      <c r="GSQ602" s="8"/>
      <c r="GSR602" s="8"/>
      <c r="GSS602" s="8"/>
      <c r="GST602" s="8"/>
      <c r="GSU602" s="8"/>
      <c r="GSV602" s="8"/>
      <c r="GSW602" s="8"/>
      <c r="GSX602" s="8"/>
      <c r="GSY602" s="8"/>
      <c r="GSZ602" s="8"/>
      <c r="GTA602" s="8"/>
      <c r="GTB602" s="8"/>
      <c r="GTC602" s="8"/>
      <c r="GTD602" s="8"/>
      <c r="GTE602" s="8"/>
      <c r="GTF602" s="8"/>
      <c r="GTG602" s="8"/>
      <c r="GTH602" s="8"/>
      <c r="GTI602" s="8"/>
      <c r="GTJ602" s="8"/>
      <c r="GTK602" s="8"/>
      <c r="GTL602" s="8"/>
      <c r="GTM602" s="8"/>
      <c r="GTN602" s="8"/>
      <c r="GTO602" s="8"/>
      <c r="GTP602" s="8"/>
      <c r="GTQ602" s="8"/>
      <c r="GTR602" s="8"/>
      <c r="GTS602" s="8"/>
      <c r="GTT602" s="8"/>
      <c r="GTU602" s="8"/>
      <c r="GTV602" s="8"/>
      <c r="GTW602" s="8"/>
      <c r="GTX602" s="8"/>
      <c r="GTY602" s="8"/>
      <c r="GTZ602" s="8"/>
      <c r="GUA602" s="8"/>
      <c r="GUB602" s="8"/>
      <c r="GUC602" s="8"/>
      <c r="GUD602" s="8"/>
      <c r="GUE602" s="8"/>
      <c r="GUF602" s="8"/>
      <c r="GUG602" s="8"/>
      <c r="GUH602" s="8"/>
      <c r="GUI602" s="8"/>
      <c r="GUJ602" s="8"/>
      <c r="GUK602" s="8"/>
      <c r="GUL602" s="8"/>
      <c r="GUM602" s="8"/>
      <c r="GUN602" s="8"/>
      <c r="GUO602" s="8"/>
      <c r="GUP602" s="8"/>
      <c r="GUQ602" s="8"/>
      <c r="GUR602" s="8"/>
      <c r="GUS602" s="8"/>
      <c r="GUT602" s="8"/>
      <c r="GUU602" s="8"/>
      <c r="GUV602" s="8"/>
      <c r="GUW602" s="8"/>
      <c r="GUX602" s="8"/>
      <c r="GUY602" s="8"/>
      <c r="GUZ602" s="8"/>
      <c r="GVA602" s="8"/>
      <c r="GVB602" s="8"/>
      <c r="GVC602" s="8"/>
      <c r="GVD602" s="8"/>
      <c r="GVE602" s="8"/>
      <c r="GVF602" s="8"/>
      <c r="GVG602" s="8"/>
      <c r="GVH602" s="8"/>
      <c r="GVI602" s="8"/>
      <c r="GVJ602" s="8"/>
      <c r="GVK602" s="8"/>
      <c r="GVL602" s="8"/>
      <c r="GVM602" s="8"/>
      <c r="GVN602" s="8"/>
      <c r="GVO602" s="8"/>
      <c r="GVP602" s="8"/>
      <c r="GVQ602" s="8"/>
      <c r="GVR602" s="8"/>
      <c r="GVS602" s="8"/>
      <c r="GVT602" s="8"/>
      <c r="GVU602" s="8"/>
      <c r="GVV602" s="8"/>
      <c r="GVW602" s="8"/>
      <c r="GVX602" s="8"/>
      <c r="GVY602" s="8"/>
      <c r="GVZ602" s="8"/>
      <c r="GWA602" s="8"/>
      <c r="GWB602" s="8"/>
      <c r="GWC602" s="8"/>
      <c r="GWD602" s="8"/>
      <c r="GWE602" s="8"/>
      <c r="GWF602" s="8"/>
      <c r="GWG602" s="8"/>
      <c r="GWH602" s="8"/>
      <c r="GWI602" s="8"/>
      <c r="GWJ602" s="8"/>
      <c r="GWK602" s="8"/>
      <c r="GWL602" s="8"/>
      <c r="GWM602" s="8"/>
      <c r="GWN602" s="8"/>
      <c r="GWO602" s="8"/>
      <c r="GWP602" s="8"/>
      <c r="GWQ602" s="8"/>
      <c r="GWR602" s="8"/>
      <c r="GWS602" s="8"/>
      <c r="GWT602" s="8"/>
      <c r="GWU602" s="8"/>
      <c r="GWV602" s="8"/>
      <c r="GWW602" s="8"/>
      <c r="GWX602" s="8"/>
      <c r="GWY602" s="8"/>
      <c r="GWZ602" s="8"/>
      <c r="GXA602" s="8"/>
      <c r="GXB602" s="8"/>
      <c r="GXC602" s="8"/>
      <c r="GXD602" s="8"/>
      <c r="GXE602" s="8"/>
      <c r="GXF602" s="8"/>
      <c r="GXG602" s="8"/>
      <c r="GXH602" s="8"/>
      <c r="GXI602" s="8"/>
      <c r="GXJ602" s="8"/>
      <c r="GXK602" s="8"/>
      <c r="GXL602" s="8"/>
      <c r="GXM602" s="8"/>
      <c r="GXN602" s="8"/>
      <c r="GXO602" s="8"/>
      <c r="GXP602" s="8"/>
      <c r="GXQ602" s="8"/>
      <c r="GXR602" s="8"/>
      <c r="GXS602" s="8"/>
      <c r="GXT602" s="8"/>
      <c r="GXU602" s="8"/>
      <c r="GXV602" s="8"/>
      <c r="GXW602" s="8"/>
      <c r="GXX602" s="8"/>
      <c r="GXY602" s="8"/>
      <c r="GXZ602" s="8"/>
      <c r="GYA602" s="8"/>
      <c r="GYB602" s="8"/>
      <c r="GYC602" s="8"/>
      <c r="GYD602" s="8"/>
      <c r="GYE602" s="8"/>
      <c r="GYF602" s="8"/>
      <c r="GYG602" s="8"/>
      <c r="GYH602" s="8"/>
      <c r="GYI602" s="8"/>
      <c r="GYJ602" s="8"/>
      <c r="GYK602" s="8"/>
      <c r="GYL602" s="8"/>
      <c r="GYM602" s="8"/>
      <c r="GYN602" s="8"/>
      <c r="GYO602" s="8"/>
      <c r="GYP602" s="8"/>
      <c r="GYQ602" s="8"/>
      <c r="GYR602" s="8"/>
      <c r="GYS602" s="8"/>
      <c r="GYT602" s="8"/>
      <c r="GYU602" s="8"/>
      <c r="GYV602" s="8"/>
      <c r="GYW602" s="8"/>
      <c r="GYX602" s="8"/>
      <c r="GYY602" s="8"/>
      <c r="GYZ602" s="8"/>
      <c r="GZA602" s="8"/>
      <c r="GZB602" s="8"/>
      <c r="GZC602" s="8"/>
      <c r="GZD602" s="8"/>
      <c r="GZE602" s="8"/>
      <c r="GZF602" s="8"/>
      <c r="GZG602" s="8"/>
      <c r="GZH602" s="8"/>
      <c r="GZI602" s="8"/>
      <c r="GZJ602" s="8"/>
      <c r="GZK602" s="8"/>
      <c r="GZL602" s="8"/>
      <c r="GZM602" s="8"/>
      <c r="GZN602" s="8"/>
      <c r="GZO602" s="8"/>
      <c r="GZP602" s="8"/>
      <c r="GZQ602" s="8"/>
      <c r="GZR602" s="8"/>
      <c r="GZS602" s="8"/>
      <c r="GZT602" s="8"/>
      <c r="GZU602" s="8"/>
      <c r="GZV602" s="8"/>
      <c r="GZW602" s="8"/>
      <c r="GZX602" s="8"/>
      <c r="GZY602" s="8"/>
      <c r="GZZ602" s="8"/>
      <c r="HAA602" s="8"/>
      <c r="HAB602" s="8"/>
      <c r="HAC602" s="8"/>
      <c r="HAD602" s="8"/>
      <c r="HAE602" s="8"/>
      <c r="HAF602" s="8"/>
      <c r="HAG602" s="8"/>
      <c r="HAH602" s="8"/>
      <c r="HAI602" s="8"/>
      <c r="HAJ602" s="8"/>
      <c r="HAK602" s="8"/>
      <c r="HAL602" s="8"/>
      <c r="HAM602" s="8"/>
      <c r="HAN602" s="8"/>
      <c r="HAO602" s="8"/>
      <c r="HAP602" s="8"/>
      <c r="HAQ602" s="8"/>
      <c r="HAR602" s="8"/>
      <c r="HAS602" s="8"/>
      <c r="HAT602" s="8"/>
      <c r="HAU602" s="8"/>
      <c r="HAV602" s="8"/>
      <c r="HAW602" s="8"/>
      <c r="HAX602" s="8"/>
      <c r="HAY602" s="8"/>
      <c r="HAZ602" s="8"/>
      <c r="HBA602" s="8"/>
      <c r="HBB602" s="8"/>
      <c r="HBC602" s="8"/>
      <c r="HBD602" s="8"/>
      <c r="HBE602" s="8"/>
      <c r="HBF602" s="8"/>
      <c r="HBG602" s="8"/>
      <c r="HBH602" s="8"/>
      <c r="HBI602" s="8"/>
      <c r="HBJ602" s="8"/>
      <c r="HBK602" s="8"/>
      <c r="HBL602" s="8"/>
      <c r="HBM602" s="8"/>
      <c r="HBN602" s="8"/>
      <c r="HBO602" s="8"/>
      <c r="HBP602" s="8"/>
      <c r="HBQ602" s="8"/>
      <c r="HBR602" s="8"/>
      <c r="HBS602" s="8"/>
      <c r="HBT602" s="8"/>
      <c r="HBU602" s="8"/>
      <c r="HBV602" s="8"/>
      <c r="HBW602" s="8"/>
      <c r="HBX602" s="8"/>
      <c r="HBY602" s="8"/>
      <c r="HBZ602" s="8"/>
      <c r="HCA602" s="8"/>
      <c r="HCB602" s="8"/>
      <c r="HCC602" s="8"/>
      <c r="HCD602" s="8"/>
      <c r="HCE602" s="8"/>
      <c r="HCF602" s="8"/>
      <c r="HCG602" s="8"/>
      <c r="HCH602" s="8"/>
      <c r="HCI602" s="8"/>
      <c r="HCJ602" s="8"/>
      <c r="HCK602" s="8"/>
      <c r="HCL602" s="8"/>
      <c r="HCM602" s="8"/>
      <c r="HCN602" s="8"/>
      <c r="HCO602" s="8"/>
      <c r="HCP602" s="8"/>
      <c r="HCQ602" s="8"/>
      <c r="HCR602" s="8"/>
      <c r="HCS602" s="8"/>
      <c r="HCT602" s="8"/>
      <c r="HCU602" s="8"/>
      <c r="HCV602" s="8"/>
      <c r="HCW602" s="8"/>
      <c r="HCX602" s="8"/>
      <c r="HCY602" s="8"/>
      <c r="HCZ602" s="8"/>
      <c r="HDA602" s="8"/>
      <c r="HDB602" s="8"/>
      <c r="HDC602" s="8"/>
      <c r="HDD602" s="8"/>
      <c r="HDE602" s="8"/>
      <c r="HDF602" s="8"/>
      <c r="HDG602" s="8"/>
      <c r="HDH602" s="8"/>
      <c r="HDI602" s="8"/>
      <c r="HDJ602" s="8"/>
      <c r="HDK602" s="8"/>
      <c r="HDL602" s="8"/>
      <c r="HDM602" s="8"/>
      <c r="HDN602" s="8"/>
      <c r="HDO602" s="8"/>
      <c r="HDP602" s="8"/>
      <c r="HDQ602" s="8"/>
      <c r="HDR602" s="8"/>
      <c r="HDS602" s="8"/>
      <c r="HDT602" s="8"/>
      <c r="HDU602" s="8"/>
      <c r="HDV602" s="8"/>
      <c r="HDW602" s="8"/>
      <c r="HDX602" s="8"/>
      <c r="HDY602" s="8"/>
      <c r="HDZ602" s="8"/>
      <c r="HEA602" s="8"/>
      <c r="HEB602" s="8"/>
      <c r="HEC602" s="8"/>
      <c r="HED602" s="8"/>
      <c r="HEE602" s="8"/>
      <c r="HEF602" s="8"/>
      <c r="HEG602" s="8"/>
      <c r="HEH602" s="8"/>
      <c r="HEI602" s="8"/>
      <c r="HEJ602" s="8"/>
      <c r="HEK602" s="8"/>
      <c r="HEL602" s="8"/>
      <c r="HEM602" s="8"/>
      <c r="HEN602" s="8"/>
      <c r="HEO602" s="8"/>
      <c r="HEP602" s="8"/>
      <c r="HEQ602" s="8"/>
      <c r="HER602" s="8"/>
      <c r="HES602" s="8"/>
      <c r="HET602" s="8"/>
      <c r="HEU602" s="8"/>
      <c r="HEV602" s="8"/>
      <c r="HEW602" s="8"/>
      <c r="HEX602" s="8"/>
      <c r="HEY602" s="8"/>
      <c r="HEZ602" s="8"/>
      <c r="HFA602" s="8"/>
      <c r="HFB602" s="8"/>
      <c r="HFC602" s="8"/>
      <c r="HFD602" s="8"/>
      <c r="HFE602" s="8"/>
      <c r="HFF602" s="8"/>
      <c r="HFG602" s="8"/>
      <c r="HFH602" s="8"/>
      <c r="HFI602" s="8"/>
      <c r="HFJ602" s="8"/>
      <c r="HFK602" s="8"/>
      <c r="HFL602" s="8"/>
      <c r="HFM602" s="8"/>
      <c r="HFN602" s="8"/>
      <c r="HFO602" s="8"/>
      <c r="HFP602" s="8"/>
      <c r="HFQ602" s="8"/>
      <c r="HFR602" s="8"/>
      <c r="HFS602" s="8"/>
      <c r="HFT602" s="8"/>
      <c r="HFU602" s="8"/>
      <c r="HFV602" s="8"/>
      <c r="HFW602" s="8"/>
      <c r="HFX602" s="8"/>
      <c r="HFY602" s="8"/>
      <c r="HFZ602" s="8"/>
      <c r="HGA602" s="8"/>
      <c r="HGB602" s="8"/>
      <c r="HGC602" s="8"/>
      <c r="HGD602" s="8"/>
      <c r="HGE602" s="8"/>
      <c r="HGF602" s="8"/>
      <c r="HGG602" s="8"/>
      <c r="HGH602" s="8"/>
      <c r="HGI602" s="8"/>
      <c r="HGJ602" s="8"/>
      <c r="HGK602" s="8"/>
      <c r="HGL602" s="8"/>
      <c r="HGM602" s="8"/>
      <c r="HGN602" s="8"/>
      <c r="HGO602" s="8"/>
      <c r="HGP602" s="8"/>
      <c r="HGQ602" s="8"/>
      <c r="HGR602" s="8"/>
      <c r="HGS602" s="8"/>
      <c r="HGT602" s="8"/>
      <c r="HGU602" s="8"/>
      <c r="HGV602" s="8"/>
      <c r="HGW602" s="8"/>
      <c r="HGX602" s="8"/>
      <c r="HGY602" s="8"/>
      <c r="HGZ602" s="8"/>
      <c r="HHA602" s="8"/>
      <c r="HHB602" s="8"/>
      <c r="HHC602" s="8"/>
      <c r="HHD602" s="8"/>
      <c r="HHE602" s="8"/>
      <c r="HHF602" s="8"/>
      <c r="HHG602" s="8"/>
      <c r="HHH602" s="8"/>
      <c r="HHI602" s="8"/>
      <c r="HHJ602" s="8"/>
      <c r="HHK602" s="8"/>
      <c r="HHL602" s="8"/>
      <c r="HHM602" s="8"/>
      <c r="HHN602" s="8"/>
      <c r="HHO602" s="8"/>
      <c r="HHP602" s="8"/>
      <c r="HHQ602" s="8"/>
      <c r="HHR602" s="8"/>
      <c r="HHS602" s="8"/>
      <c r="HHT602" s="8"/>
      <c r="HHU602" s="8"/>
      <c r="HHV602" s="8"/>
      <c r="HHW602" s="8"/>
      <c r="HHX602" s="8"/>
      <c r="HHY602" s="8"/>
      <c r="HHZ602" s="8"/>
      <c r="HIA602" s="8"/>
      <c r="HIB602" s="8"/>
      <c r="HIC602" s="8"/>
      <c r="HID602" s="8"/>
      <c r="HIE602" s="8"/>
      <c r="HIF602" s="8"/>
      <c r="HIG602" s="8"/>
      <c r="HIH602" s="8"/>
      <c r="HII602" s="8"/>
      <c r="HIJ602" s="8"/>
      <c r="HIK602" s="8"/>
      <c r="HIL602" s="8"/>
      <c r="HIM602" s="8"/>
      <c r="HIN602" s="8"/>
      <c r="HIO602" s="8"/>
      <c r="HIP602" s="8"/>
      <c r="HIQ602" s="8"/>
      <c r="HIR602" s="8"/>
      <c r="HIS602" s="8"/>
      <c r="HIT602" s="8"/>
      <c r="HIU602" s="8"/>
      <c r="HIV602" s="8"/>
      <c r="HIW602" s="8"/>
      <c r="HIX602" s="8"/>
      <c r="HIY602" s="8"/>
      <c r="HIZ602" s="8"/>
      <c r="HJA602" s="8"/>
      <c r="HJB602" s="8"/>
      <c r="HJC602" s="8"/>
      <c r="HJD602" s="8"/>
      <c r="HJE602" s="8"/>
      <c r="HJF602" s="8"/>
      <c r="HJG602" s="8"/>
      <c r="HJH602" s="8"/>
      <c r="HJI602" s="8"/>
      <c r="HJJ602" s="8"/>
      <c r="HJK602" s="8"/>
      <c r="HJL602" s="8"/>
      <c r="HJM602" s="8"/>
      <c r="HJN602" s="8"/>
      <c r="HJO602" s="8"/>
      <c r="HJP602" s="8"/>
      <c r="HJQ602" s="8"/>
      <c r="HJR602" s="8"/>
      <c r="HJS602" s="8"/>
      <c r="HJT602" s="8"/>
      <c r="HJU602" s="8"/>
      <c r="HJV602" s="8"/>
      <c r="HJW602" s="8"/>
      <c r="HJX602" s="8"/>
      <c r="HJY602" s="8"/>
      <c r="HJZ602" s="8"/>
      <c r="HKA602" s="8"/>
      <c r="HKB602" s="8"/>
      <c r="HKC602" s="8"/>
      <c r="HKD602" s="8"/>
      <c r="HKE602" s="8"/>
      <c r="HKF602" s="8"/>
      <c r="HKG602" s="8"/>
      <c r="HKH602" s="8"/>
      <c r="HKI602" s="8"/>
      <c r="HKJ602" s="8"/>
      <c r="HKK602" s="8"/>
      <c r="HKL602" s="8"/>
      <c r="HKM602" s="8"/>
      <c r="HKN602" s="8"/>
      <c r="HKO602" s="8"/>
      <c r="HKP602" s="8"/>
      <c r="HKQ602" s="8"/>
      <c r="HKR602" s="8"/>
      <c r="HKS602" s="8"/>
      <c r="HKT602" s="8"/>
      <c r="HKU602" s="8"/>
      <c r="HKV602" s="8"/>
      <c r="HKW602" s="8"/>
      <c r="HKX602" s="8"/>
      <c r="HKY602" s="8"/>
      <c r="HKZ602" s="8"/>
      <c r="HLA602" s="8"/>
      <c r="HLB602" s="8"/>
      <c r="HLC602" s="8"/>
      <c r="HLD602" s="8"/>
      <c r="HLE602" s="8"/>
      <c r="HLF602" s="8"/>
      <c r="HLG602" s="8"/>
      <c r="HLH602" s="8"/>
      <c r="HLI602" s="8"/>
      <c r="HLJ602" s="8"/>
      <c r="HLK602" s="8"/>
      <c r="HLL602" s="8"/>
      <c r="HLM602" s="8"/>
      <c r="HLN602" s="8"/>
      <c r="HLO602" s="8"/>
      <c r="HLP602" s="8"/>
      <c r="HLQ602" s="8"/>
      <c r="HLR602" s="8"/>
      <c r="HLS602" s="8"/>
      <c r="HLT602" s="8"/>
      <c r="HLU602" s="8"/>
      <c r="HLV602" s="8"/>
      <c r="HLW602" s="8"/>
      <c r="HLX602" s="8"/>
      <c r="HLY602" s="8"/>
      <c r="HLZ602" s="8"/>
      <c r="HMA602" s="8"/>
      <c r="HMB602" s="8"/>
      <c r="HMC602" s="8"/>
      <c r="HMD602" s="8"/>
      <c r="HME602" s="8"/>
      <c r="HMF602" s="8"/>
      <c r="HMG602" s="8"/>
      <c r="HMH602" s="8"/>
      <c r="HMI602" s="8"/>
      <c r="HMJ602" s="8"/>
      <c r="HMK602" s="8"/>
      <c r="HML602" s="8"/>
      <c r="HMM602" s="8"/>
      <c r="HMN602" s="8"/>
      <c r="HMO602" s="8"/>
      <c r="HMP602" s="8"/>
      <c r="HMQ602" s="8"/>
      <c r="HMR602" s="8"/>
      <c r="HMS602" s="8"/>
      <c r="HMT602" s="8"/>
      <c r="HMU602" s="8"/>
      <c r="HMV602" s="8"/>
      <c r="HMW602" s="8"/>
      <c r="HMX602" s="8"/>
      <c r="HMY602" s="8"/>
      <c r="HMZ602" s="8"/>
      <c r="HNA602" s="8"/>
      <c r="HNB602" s="8"/>
      <c r="HNC602" s="8"/>
      <c r="HND602" s="8"/>
      <c r="HNE602" s="8"/>
      <c r="HNF602" s="8"/>
      <c r="HNG602" s="8"/>
      <c r="HNH602" s="8"/>
      <c r="HNI602" s="8"/>
      <c r="HNJ602" s="8"/>
      <c r="HNK602" s="8"/>
      <c r="HNL602" s="8"/>
      <c r="HNM602" s="8"/>
      <c r="HNN602" s="8"/>
      <c r="HNO602" s="8"/>
      <c r="HNP602" s="8"/>
      <c r="HNQ602" s="8"/>
      <c r="HNR602" s="8"/>
      <c r="HNS602" s="8"/>
      <c r="HNT602" s="8"/>
      <c r="HNU602" s="8"/>
      <c r="HNV602" s="8"/>
      <c r="HNW602" s="8"/>
      <c r="HNX602" s="8"/>
      <c r="HNY602" s="8"/>
      <c r="HNZ602" s="8"/>
      <c r="HOA602" s="8"/>
      <c r="HOB602" s="8"/>
      <c r="HOC602" s="8"/>
      <c r="HOD602" s="8"/>
      <c r="HOE602" s="8"/>
      <c r="HOF602" s="8"/>
      <c r="HOG602" s="8"/>
      <c r="HOH602" s="8"/>
      <c r="HOI602" s="8"/>
      <c r="HOJ602" s="8"/>
      <c r="HOK602" s="8"/>
      <c r="HOL602" s="8"/>
      <c r="HOM602" s="8"/>
      <c r="HON602" s="8"/>
      <c r="HOO602" s="8"/>
      <c r="HOP602" s="8"/>
      <c r="HOQ602" s="8"/>
      <c r="HOR602" s="8"/>
      <c r="HOS602" s="8"/>
      <c r="HOT602" s="8"/>
      <c r="HOU602" s="8"/>
      <c r="HOV602" s="8"/>
      <c r="HOW602" s="8"/>
      <c r="HOX602" s="8"/>
      <c r="HOY602" s="8"/>
      <c r="HOZ602" s="8"/>
      <c r="HPA602" s="8"/>
      <c r="HPB602" s="8"/>
      <c r="HPC602" s="8"/>
      <c r="HPD602" s="8"/>
      <c r="HPE602" s="8"/>
      <c r="HPF602" s="8"/>
      <c r="HPG602" s="8"/>
      <c r="HPH602" s="8"/>
      <c r="HPI602" s="8"/>
      <c r="HPJ602" s="8"/>
      <c r="HPK602" s="8"/>
      <c r="HPL602" s="8"/>
      <c r="HPM602" s="8"/>
      <c r="HPN602" s="8"/>
      <c r="HPO602" s="8"/>
      <c r="HPP602" s="8"/>
      <c r="HPQ602" s="8"/>
      <c r="HPR602" s="8"/>
      <c r="HPS602" s="8"/>
      <c r="HPT602" s="8"/>
      <c r="HPU602" s="8"/>
      <c r="HPV602" s="8"/>
      <c r="HPW602" s="8"/>
      <c r="HPX602" s="8"/>
      <c r="HPY602" s="8"/>
      <c r="HPZ602" s="8"/>
      <c r="HQA602" s="8"/>
      <c r="HQB602" s="8"/>
      <c r="HQC602" s="8"/>
      <c r="HQD602" s="8"/>
      <c r="HQE602" s="8"/>
      <c r="HQF602" s="8"/>
      <c r="HQG602" s="8"/>
      <c r="HQH602" s="8"/>
      <c r="HQI602" s="8"/>
      <c r="HQJ602" s="8"/>
      <c r="HQK602" s="8"/>
      <c r="HQL602" s="8"/>
      <c r="HQM602" s="8"/>
      <c r="HQN602" s="8"/>
      <c r="HQO602" s="8"/>
      <c r="HQP602" s="8"/>
      <c r="HQQ602" s="8"/>
      <c r="HQR602" s="8"/>
      <c r="HQS602" s="8"/>
      <c r="HQT602" s="8"/>
      <c r="HQU602" s="8"/>
      <c r="HQV602" s="8"/>
      <c r="HQW602" s="8"/>
      <c r="HQX602" s="8"/>
      <c r="HQY602" s="8"/>
      <c r="HQZ602" s="8"/>
      <c r="HRA602" s="8"/>
      <c r="HRB602" s="8"/>
      <c r="HRC602" s="8"/>
      <c r="HRD602" s="8"/>
      <c r="HRE602" s="8"/>
      <c r="HRF602" s="8"/>
      <c r="HRG602" s="8"/>
      <c r="HRH602" s="8"/>
      <c r="HRI602" s="8"/>
      <c r="HRJ602" s="8"/>
      <c r="HRK602" s="8"/>
      <c r="HRL602" s="8"/>
      <c r="HRM602" s="8"/>
      <c r="HRN602" s="8"/>
      <c r="HRO602" s="8"/>
      <c r="HRP602" s="8"/>
      <c r="HRQ602" s="8"/>
      <c r="HRR602" s="8"/>
      <c r="HRS602" s="8"/>
      <c r="HRT602" s="8"/>
      <c r="HRU602" s="8"/>
      <c r="HRV602" s="8"/>
      <c r="HRW602" s="8"/>
      <c r="HRX602" s="8"/>
      <c r="HRY602" s="8"/>
      <c r="HRZ602" s="8"/>
      <c r="HSA602" s="8"/>
      <c r="HSB602" s="8"/>
      <c r="HSC602" s="8"/>
      <c r="HSD602" s="8"/>
      <c r="HSE602" s="8"/>
      <c r="HSF602" s="8"/>
      <c r="HSG602" s="8"/>
      <c r="HSH602" s="8"/>
      <c r="HSI602" s="8"/>
      <c r="HSJ602" s="8"/>
      <c r="HSK602" s="8"/>
      <c r="HSL602" s="8"/>
      <c r="HSM602" s="8"/>
      <c r="HSN602" s="8"/>
      <c r="HSO602" s="8"/>
      <c r="HSP602" s="8"/>
      <c r="HSQ602" s="8"/>
      <c r="HSR602" s="8"/>
      <c r="HSS602" s="8"/>
      <c r="HST602" s="8"/>
      <c r="HSU602" s="8"/>
      <c r="HSV602" s="8"/>
      <c r="HSW602" s="8"/>
      <c r="HSX602" s="8"/>
      <c r="HSY602" s="8"/>
      <c r="HSZ602" s="8"/>
      <c r="HTA602" s="8"/>
      <c r="HTB602" s="8"/>
      <c r="HTC602" s="8"/>
      <c r="HTD602" s="8"/>
      <c r="HTE602" s="8"/>
      <c r="HTF602" s="8"/>
      <c r="HTG602" s="8"/>
      <c r="HTH602" s="8"/>
      <c r="HTI602" s="8"/>
      <c r="HTJ602" s="8"/>
      <c r="HTK602" s="8"/>
      <c r="HTL602" s="8"/>
      <c r="HTM602" s="8"/>
      <c r="HTN602" s="8"/>
      <c r="HTO602" s="8"/>
      <c r="HTP602" s="8"/>
      <c r="HTQ602" s="8"/>
      <c r="HTR602" s="8"/>
      <c r="HTS602" s="8"/>
      <c r="HTT602" s="8"/>
      <c r="HTU602" s="8"/>
      <c r="HTV602" s="8"/>
      <c r="HTW602" s="8"/>
      <c r="HTX602" s="8"/>
      <c r="HTY602" s="8"/>
      <c r="HTZ602" s="8"/>
      <c r="HUA602" s="8"/>
      <c r="HUB602" s="8"/>
      <c r="HUC602" s="8"/>
      <c r="HUD602" s="8"/>
      <c r="HUE602" s="8"/>
      <c r="HUF602" s="8"/>
      <c r="HUG602" s="8"/>
      <c r="HUH602" s="8"/>
      <c r="HUI602" s="8"/>
      <c r="HUJ602" s="8"/>
      <c r="HUK602" s="8"/>
      <c r="HUL602" s="8"/>
      <c r="HUM602" s="8"/>
      <c r="HUN602" s="8"/>
      <c r="HUO602" s="8"/>
      <c r="HUP602" s="8"/>
      <c r="HUQ602" s="8"/>
      <c r="HUR602" s="8"/>
      <c r="HUS602" s="8"/>
      <c r="HUT602" s="8"/>
      <c r="HUU602" s="8"/>
      <c r="HUV602" s="8"/>
      <c r="HUW602" s="8"/>
      <c r="HUX602" s="8"/>
      <c r="HUY602" s="8"/>
      <c r="HUZ602" s="8"/>
      <c r="HVA602" s="8"/>
      <c r="HVB602" s="8"/>
      <c r="HVC602" s="8"/>
      <c r="HVD602" s="8"/>
      <c r="HVE602" s="8"/>
      <c r="HVF602" s="8"/>
      <c r="HVG602" s="8"/>
      <c r="HVH602" s="8"/>
      <c r="HVI602" s="8"/>
      <c r="HVJ602" s="8"/>
      <c r="HVK602" s="8"/>
      <c r="HVL602" s="8"/>
      <c r="HVM602" s="8"/>
      <c r="HVN602" s="8"/>
      <c r="HVO602" s="8"/>
      <c r="HVP602" s="8"/>
      <c r="HVQ602" s="8"/>
      <c r="HVR602" s="8"/>
      <c r="HVS602" s="8"/>
      <c r="HVT602" s="8"/>
      <c r="HVU602" s="8"/>
      <c r="HVV602" s="8"/>
      <c r="HVW602" s="8"/>
      <c r="HVX602" s="8"/>
      <c r="HVY602" s="8"/>
      <c r="HVZ602" s="8"/>
      <c r="HWA602" s="8"/>
      <c r="HWB602" s="8"/>
      <c r="HWC602" s="8"/>
      <c r="HWD602" s="8"/>
      <c r="HWE602" s="8"/>
      <c r="HWF602" s="8"/>
      <c r="HWG602" s="8"/>
      <c r="HWH602" s="8"/>
      <c r="HWI602" s="8"/>
      <c r="HWJ602" s="8"/>
      <c r="HWK602" s="8"/>
      <c r="HWL602" s="8"/>
      <c r="HWM602" s="8"/>
      <c r="HWN602" s="8"/>
      <c r="HWO602" s="8"/>
      <c r="HWP602" s="8"/>
      <c r="HWQ602" s="8"/>
      <c r="HWR602" s="8"/>
      <c r="HWS602" s="8"/>
      <c r="HWT602" s="8"/>
      <c r="HWU602" s="8"/>
      <c r="HWV602" s="8"/>
      <c r="HWW602" s="8"/>
      <c r="HWX602" s="8"/>
      <c r="HWY602" s="8"/>
      <c r="HWZ602" s="8"/>
      <c r="HXA602" s="8"/>
      <c r="HXB602" s="8"/>
      <c r="HXC602" s="8"/>
      <c r="HXD602" s="8"/>
      <c r="HXE602" s="8"/>
      <c r="HXF602" s="8"/>
      <c r="HXG602" s="8"/>
      <c r="HXH602" s="8"/>
      <c r="HXI602" s="8"/>
      <c r="HXJ602" s="8"/>
      <c r="HXK602" s="8"/>
      <c r="HXL602" s="8"/>
      <c r="HXM602" s="8"/>
      <c r="HXN602" s="8"/>
      <c r="HXO602" s="8"/>
      <c r="HXP602" s="8"/>
      <c r="HXQ602" s="8"/>
      <c r="HXR602" s="8"/>
      <c r="HXS602" s="8"/>
      <c r="HXT602" s="8"/>
      <c r="HXU602" s="8"/>
      <c r="HXV602" s="8"/>
      <c r="HXW602" s="8"/>
      <c r="HXX602" s="8"/>
      <c r="HXY602" s="8"/>
      <c r="HXZ602" s="8"/>
      <c r="HYA602" s="8"/>
      <c r="HYB602" s="8"/>
      <c r="HYC602" s="8"/>
      <c r="HYD602" s="8"/>
      <c r="HYE602" s="8"/>
      <c r="HYF602" s="8"/>
      <c r="HYG602" s="8"/>
      <c r="HYH602" s="8"/>
      <c r="HYI602" s="8"/>
      <c r="HYJ602" s="8"/>
      <c r="HYK602" s="8"/>
      <c r="HYL602" s="8"/>
      <c r="HYM602" s="8"/>
      <c r="HYN602" s="8"/>
      <c r="HYO602" s="8"/>
      <c r="HYP602" s="8"/>
      <c r="HYQ602" s="8"/>
      <c r="HYR602" s="8"/>
      <c r="HYS602" s="8"/>
      <c r="HYT602" s="8"/>
      <c r="HYU602" s="8"/>
      <c r="HYV602" s="8"/>
      <c r="HYW602" s="8"/>
      <c r="HYX602" s="8"/>
      <c r="HYY602" s="8"/>
      <c r="HYZ602" s="8"/>
      <c r="HZA602" s="8"/>
      <c r="HZB602" s="8"/>
      <c r="HZC602" s="8"/>
      <c r="HZD602" s="8"/>
      <c r="HZE602" s="8"/>
      <c r="HZF602" s="8"/>
      <c r="HZG602" s="8"/>
      <c r="HZH602" s="8"/>
      <c r="HZI602" s="8"/>
      <c r="HZJ602" s="8"/>
      <c r="HZK602" s="8"/>
      <c r="HZL602" s="8"/>
      <c r="HZM602" s="8"/>
      <c r="HZN602" s="8"/>
      <c r="HZO602" s="8"/>
      <c r="HZP602" s="8"/>
      <c r="HZQ602" s="8"/>
      <c r="HZR602" s="8"/>
      <c r="HZS602" s="8"/>
      <c r="HZT602" s="8"/>
      <c r="HZU602" s="8"/>
      <c r="HZV602" s="8"/>
      <c r="HZW602" s="8"/>
      <c r="HZX602" s="8"/>
      <c r="HZY602" s="8"/>
      <c r="HZZ602" s="8"/>
      <c r="IAA602" s="8"/>
      <c r="IAB602" s="8"/>
      <c r="IAC602" s="8"/>
      <c r="IAD602" s="8"/>
      <c r="IAE602" s="8"/>
      <c r="IAF602" s="8"/>
      <c r="IAG602" s="8"/>
      <c r="IAH602" s="8"/>
      <c r="IAI602" s="8"/>
      <c r="IAJ602" s="8"/>
      <c r="IAK602" s="8"/>
      <c r="IAL602" s="8"/>
      <c r="IAM602" s="8"/>
      <c r="IAN602" s="8"/>
      <c r="IAO602" s="8"/>
      <c r="IAP602" s="8"/>
      <c r="IAQ602" s="8"/>
      <c r="IAR602" s="8"/>
      <c r="IAS602" s="8"/>
      <c r="IAT602" s="8"/>
      <c r="IAU602" s="8"/>
      <c r="IAV602" s="8"/>
      <c r="IAW602" s="8"/>
      <c r="IAX602" s="8"/>
      <c r="IAY602" s="8"/>
      <c r="IAZ602" s="8"/>
      <c r="IBA602" s="8"/>
      <c r="IBB602" s="8"/>
      <c r="IBC602" s="8"/>
      <c r="IBD602" s="8"/>
      <c r="IBE602" s="8"/>
      <c r="IBF602" s="8"/>
      <c r="IBG602" s="8"/>
      <c r="IBH602" s="8"/>
      <c r="IBI602" s="8"/>
      <c r="IBJ602" s="8"/>
      <c r="IBK602" s="8"/>
      <c r="IBL602" s="8"/>
      <c r="IBM602" s="8"/>
      <c r="IBN602" s="8"/>
      <c r="IBO602" s="8"/>
      <c r="IBP602" s="8"/>
      <c r="IBQ602" s="8"/>
      <c r="IBR602" s="8"/>
      <c r="IBS602" s="8"/>
      <c r="IBT602" s="8"/>
      <c r="IBU602" s="8"/>
      <c r="IBV602" s="8"/>
      <c r="IBW602" s="8"/>
      <c r="IBX602" s="8"/>
      <c r="IBY602" s="8"/>
      <c r="IBZ602" s="8"/>
      <c r="ICA602" s="8"/>
      <c r="ICB602" s="8"/>
      <c r="ICC602" s="8"/>
      <c r="ICD602" s="8"/>
      <c r="ICE602" s="8"/>
      <c r="ICF602" s="8"/>
      <c r="ICG602" s="8"/>
      <c r="ICH602" s="8"/>
      <c r="ICI602" s="8"/>
      <c r="ICJ602" s="8"/>
      <c r="ICK602" s="8"/>
      <c r="ICL602" s="8"/>
      <c r="ICM602" s="8"/>
      <c r="ICN602" s="8"/>
      <c r="ICO602" s="8"/>
      <c r="ICP602" s="8"/>
      <c r="ICQ602" s="8"/>
      <c r="ICR602" s="8"/>
      <c r="ICS602" s="8"/>
      <c r="ICT602" s="8"/>
      <c r="ICU602" s="8"/>
      <c r="ICV602" s="8"/>
      <c r="ICW602" s="8"/>
      <c r="ICX602" s="8"/>
      <c r="ICY602" s="8"/>
      <c r="ICZ602" s="8"/>
      <c r="IDA602" s="8"/>
      <c r="IDB602" s="8"/>
      <c r="IDC602" s="8"/>
      <c r="IDD602" s="8"/>
      <c r="IDE602" s="8"/>
      <c r="IDF602" s="8"/>
      <c r="IDG602" s="8"/>
      <c r="IDH602" s="8"/>
      <c r="IDI602" s="8"/>
      <c r="IDJ602" s="8"/>
      <c r="IDK602" s="8"/>
      <c r="IDL602" s="8"/>
      <c r="IDM602" s="8"/>
      <c r="IDN602" s="8"/>
      <c r="IDO602" s="8"/>
      <c r="IDP602" s="8"/>
      <c r="IDQ602" s="8"/>
      <c r="IDR602" s="8"/>
      <c r="IDS602" s="8"/>
      <c r="IDT602" s="8"/>
      <c r="IDU602" s="8"/>
      <c r="IDV602" s="8"/>
      <c r="IDW602" s="8"/>
      <c r="IDX602" s="8"/>
      <c r="IDY602" s="8"/>
      <c r="IDZ602" s="8"/>
      <c r="IEA602" s="8"/>
      <c r="IEB602" s="8"/>
      <c r="IEC602" s="8"/>
      <c r="IED602" s="8"/>
      <c r="IEE602" s="8"/>
      <c r="IEF602" s="8"/>
      <c r="IEG602" s="8"/>
      <c r="IEH602" s="8"/>
      <c r="IEI602" s="8"/>
      <c r="IEJ602" s="8"/>
      <c r="IEK602" s="8"/>
      <c r="IEL602" s="8"/>
      <c r="IEM602" s="8"/>
      <c r="IEN602" s="8"/>
      <c r="IEO602" s="8"/>
      <c r="IEP602" s="8"/>
      <c r="IEQ602" s="8"/>
      <c r="IER602" s="8"/>
      <c r="IES602" s="8"/>
      <c r="IET602" s="8"/>
      <c r="IEU602" s="8"/>
      <c r="IEV602" s="8"/>
      <c r="IEW602" s="8"/>
      <c r="IEX602" s="8"/>
      <c r="IEY602" s="8"/>
      <c r="IEZ602" s="8"/>
      <c r="IFA602" s="8"/>
      <c r="IFB602" s="8"/>
      <c r="IFC602" s="8"/>
      <c r="IFD602" s="8"/>
      <c r="IFE602" s="8"/>
      <c r="IFF602" s="8"/>
      <c r="IFG602" s="8"/>
      <c r="IFH602" s="8"/>
      <c r="IFI602" s="8"/>
      <c r="IFJ602" s="8"/>
      <c r="IFK602" s="8"/>
      <c r="IFL602" s="8"/>
      <c r="IFM602" s="8"/>
      <c r="IFN602" s="8"/>
      <c r="IFO602" s="8"/>
      <c r="IFP602" s="8"/>
      <c r="IFQ602" s="8"/>
      <c r="IFR602" s="8"/>
      <c r="IFS602" s="8"/>
      <c r="IFT602" s="8"/>
      <c r="IFU602" s="8"/>
      <c r="IFV602" s="8"/>
      <c r="IFW602" s="8"/>
      <c r="IFX602" s="8"/>
      <c r="IFY602" s="8"/>
      <c r="IFZ602" s="8"/>
      <c r="IGA602" s="8"/>
      <c r="IGB602" s="8"/>
      <c r="IGC602" s="8"/>
      <c r="IGD602" s="8"/>
      <c r="IGE602" s="8"/>
      <c r="IGF602" s="8"/>
      <c r="IGG602" s="8"/>
      <c r="IGH602" s="8"/>
      <c r="IGI602" s="8"/>
      <c r="IGJ602" s="8"/>
      <c r="IGK602" s="8"/>
      <c r="IGL602" s="8"/>
      <c r="IGM602" s="8"/>
      <c r="IGN602" s="8"/>
      <c r="IGO602" s="8"/>
      <c r="IGP602" s="8"/>
      <c r="IGQ602" s="8"/>
      <c r="IGR602" s="8"/>
      <c r="IGS602" s="8"/>
      <c r="IGT602" s="8"/>
      <c r="IGU602" s="8"/>
      <c r="IGV602" s="8"/>
      <c r="IGW602" s="8"/>
      <c r="IGX602" s="8"/>
      <c r="IGY602" s="8"/>
      <c r="IGZ602" s="8"/>
      <c r="IHA602" s="8"/>
      <c r="IHB602" s="8"/>
      <c r="IHC602" s="8"/>
      <c r="IHD602" s="8"/>
      <c r="IHE602" s="8"/>
      <c r="IHF602" s="8"/>
      <c r="IHG602" s="8"/>
      <c r="IHH602" s="8"/>
      <c r="IHI602" s="8"/>
      <c r="IHJ602" s="8"/>
      <c r="IHK602" s="8"/>
      <c r="IHL602" s="8"/>
      <c r="IHM602" s="8"/>
      <c r="IHN602" s="8"/>
      <c r="IHO602" s="8"/>
      <c r="IHP602" s="8"/>
      <c r="IHQ602" s="8"/>
      <c r="IHR602" s="8"/>
      <c r="IHS602" s="8"/>
      <c r="IHT602" s="8"/>
      <c r="IHU602" s="8"/>
      <c r="IHV602" s="8"/>
      <c r="IHW602" s="8"/>
      <c r="IHX602" s="8"/>
      <c r="IHY602" s="8"/>
      <c r="IHZ602" s="8"/>
      <c r="IIA602" s="8"/>
      <c r="IIB602" s="8"/>
      <c r="IIC602" s="8"/>
      <c r="IID602" s="8"/>
      <c r="IIE602" s="8"/>
      <c r="IIF602" s="8"/>
      <c r="IIG602" s="8"/>
      <c r="IIH602" s="8"/>
      <c r="III602" s="8"/>
      <c r="IIJ602" s="8"/>
      <c r="IIK602" s="8"/>
      <c r="IIL602" s="8"/>
      <c r="IIM602" s="8"/>
      <c r="IIN602" s="8"/>
      <c r="IIO602" s="8"/>
      <c r="IIP602" s="8"/>
      <c r="IIQ602" s="8"/>
      <c r="IIR602" s="8"/>
      <c r="IIS602" s="8"/>
      <c r="IIT602" s="8"/>
      <c r="IIU602" s="8"/>
      <c r="IIV602" s="8"/>
      <c r="IIW602" s="8"/>
      <c r="IIX602" s="8"/>
      <c r="IIY602" s="8"/>
      <c r="IIZ602" s="8"/>
      <c r="IJA602" s="8"/>
      <c r="IJB602" s="8"/>
      <c r="IJC602" s="8"/>
      <c r="IJD602" s="8"/>
      <c r="IJE602" s="8"/>
      <c r="IJF602" s="8"/>
      <c r="IJG602" s="8"/>
      <c r="IJH602" s="8"/>
      <c r="IJI602" s="8"/>
      <c r="IJJ602" s="8"/>
      <c r="IJK602" s="8"/>
      <c r="IJL602" s="8"/>
      <c r="IJM602" s="8"/>
      <c r="IJN602" s="8"/>
      <c r="IJO602" s="8"/>
      <c r="IJP602" s="8"/>
      <c r="IJQ602" s="8"/>
      <c r="IJR602" s="8"/>
      <c r="IJS602" s="8"/>
      <c r="IJT602" s="8"/>
      <c r="IJU602" s="8"/>
      <c r="IJV602" s="8"/>
      <c r="IJW602" s="8"/>
      <c r="IJX602" s="8"/>
      <c r="IJY602" s="8"/>
      <c r="IJZ602" s="8"/>
      <c r="IKA602" s="8"/>
      <c r="IKB602" s="8"/>
      <c r="IKC602" s="8"/>
      <c r="IKD602" s="8"/>
      <c r="IKE602" s="8"/>
      <c r="IKF602" s="8"/>
      <c r="IKG602" s="8"/>
      <c r="IKH602" s="8"/>
      <c r="IKI602" s="8"/>
      <c r="IKJ602" s="8"/>
      <c r="IKK602" s="8"/>
      <c r="IKL602" s="8"/>
      <c r="IKM602" s="8"/>
      <c r="IKN602" s="8"/>
      <c r="IKO602" s="8"/>
      <c r="IKP602" s="8"/>
      <c r="IKQ602" s="8"/>
      <c r="IKR602" s="8"/>
      <c r="IKS602" s="8"/>
      <c r="IKT602" s="8"/>
      <c r="IKU602" s="8"/>
      <c r="IKV602" s="8"/>
      <c r="IKW602" s="8"/>
      <c r="IKX602" s="8"/>
      <c r="IKY602" s="8"/>
      <c r="IKZ602" s="8"/>
      <c r="ILA602" s="8"/>
      <c r="ILB602" s="8"/>
      <c r="ILC602" s="8"/>
      <c r="ILD602" s="8"/>
      <c r="ILE602" s="8"/>
      <c r="ILF602" s="8"/>
      <c r="ILG602" s="8"/>
      <c r="ILH602" s="8"/>
      <c r="ILI602" s="8"/>
      <c r="ILJ602" s="8"/>
      <c r="ILK602" s="8"/>
      <c r="ILL602" s="8"/>
      <c r="ILM602" s="8"/>
      <c r="ILN602" s="8"/>
      <c r="ILO602" s="8"/>
      <c r="ILP602" s="8"/>
      <c r="ILQ602" s="8"/>
      <c r="ILR602" s="8"/>
      <c r="ILS602" s="8"/>
      <c r="ILT602" s="8"/>
      <c r="ILU602" s="8"/>
      <c r="ILV602" s="8"/>
      <c r="ILW602" s="8"/>
      <c r="ILX602" s="8"/>
      <c r="ILY602" s="8"/>
      <c r="ILZ602" s="8"/>
      <c r="IMA602" s="8"/>
      <c r="IMB602" s="8"/>
      <c r="IMC602" s="8"/>
      <c r="IMD602" s="8"/>
      <c r="IME602" s="8"/>
      <c r="IMF602" s="8"/>
      <c r="IMG602" s="8"/>
      <c r="IMH602" s="8"/>
      <c r="IMI602" s="8"/>
      <c r="IMJ602" s="8"/>
      <c r="IMK602" s="8"/>
      <c r="IML602" s="8"/>
      <c r="IMM602" s="8"/>
      <c r="IMN602" s="8"/>
      <c r="IMO602" s="8"/>
      <c r="IMP602" s="8"/>
      <c r="IMQ602" s="8"/>
      <c r="IMR602" s="8"/>
      <c r="IMS602" s="8"/>
      <c r="IMT602" s="8"/>
      <c r="IMU602" s="8"/>
      <c r="IMV602" s="8"/>
      <c r="IMW602" s="8"/>
      <c r="IMX602" s="8"/>
      <c r="IMY602" s="8"/>
      <c r="IMZ602" s="8"/>
      <c r="INA602" s="8"/>
      <c r="INB602" s="8"/>
      <c r="INC602" s="8"/>
      <c r="IND602" s="8"/>
      <c r="INE602" s="8"/>
      <c r="INF602" s="8"/>
      <c r="ING602" s="8"/>
      <c r="INH602" s="8"/>
      <c r="INI602" s="8"/>
      <c r="INJ602" s="8"/>
      <c r="INK602" s="8"/>
      <c r="INL602" s="8"/>
      <c r="INM602" s="8"/>
      <c r="INN602" s="8"/>
      <c r="INO602" s="8"/>
      <c r="INP602" s="8"/>
      <c r="INQ602" s="8"/>
      <c r="INR602" s="8"/>
      <c r="INS602" s="8"/>
      <c r="INT602" s="8"/>
      <c r="INU602" s="8"/>
      <c r="INV602" s="8"/>
      <c r="INW602" s="8"/>
      <c r="INX602" s="8"/>
      <c r="INY602" s="8"/>
      <c r="INZ602" s="8"/>
      <c r="IOA602" s="8"/>
      <c r="IOB602" s="8"/>
      <c r="IOC602" s="8"/>
      <c r="IOD602" s="8"/>
      <c r="IOE602" s="8"/>
      <c r="IOF602" s="8"/>
      <c r="IOG602" s="8"/>
      <c r="IOH602" s="8"/>
      <c r="IOI602" s="8"/>
      <c r="IOJ602" s="8"/>
      <c r="IOK602" s="8"/>
      <c r="IOL602" s="8"/>
      <c r="IOM602" s="8"/>
      <c r="ION602" s="8"/>
      <c r="IOO602" s="8"/>
      <c r="IOP602" s="8"/>
      <c r="IOQ602" s="8"/>
      <c r="IOR602" s="8"/>
      <c r="IOS602" s="8"/>
      <c r="IOT602" s="8"/>
      <c r="IOU602" s="8"/>
      <c r="IOV602" s="8"/>
      <c r="IOW602" s="8"/>
      <c r="IOX602" s="8"/>
      <c r="IOY602" s="8"/>
      <c r="IOZ602" s="8"/>
      <c r="IPA602" s="8"/>
      <c r="IPB602" s="8"/>
      <c r="IPC602" s="8"/>
      <c r="IPD602" s="8"/>
      <c r="IPE602" s="8"/>
      <c r="IPF602" s="8"/>
      <c r="IPG602" s="8"/>
      <c r="IPH602" s="8"/>
      <c r="IPI602" s="8"/>
      <c r="IPJ602" s="8"/>
      <c r="IPK602" s="8"/>
      <c r="IPL602" s="8"/>
      <c r="IPM602" s="8"/>
      <c r="IPN602" s="8"/>
      <c r="IPO602" s="8"/>
      <c r="IPP602" s="8"/>
      <c r="IPQ602" s="8"/>
      <c r="IPR602" s="8"/>
      <c r="IPS602" s="8"/>
      <c r="IPT602" s="8"/>
      <c r="IPU602" s="8"/>
      <c r="IPV602" s="8"/>
      <c r="IPW602" s="8"/>
      <c r="IPX602" s="8"/>
      <c r="IPY602" s="8"/>
      <c r="IPZ602" s="8"/>
      <c r="IQA602" s="8"/>
      <c r="IQB602" s="8"/>
      <c r="IQC602" s="8"/>
      <c r="IQD602" s="8"/>
      <c r="IQE602" s="8"/>
      <c r="IQF602" s="8"/>
      <c r="IQG602" s="8"/>
      <c r="IQH602" s="8"/>
      <c r="IQI602" s="8"/>
      <c r="IQJ602" s="8"/>
      <c r="IQK602" s="8"/>
      <c r="IQL602" s="8"/>
      <c r="IQM602" s="8"/>
      <c r="IQN602" s="8"/>
      <c r="IQO602" s="8"/>
      <c r="IQP602" s="8"/>
      <c r="IQQ602" s="8"/>
      <c r="IQR602" s="8"/>
      <c r="IQS602" s="8"/>
      <c r="IQT602" s="8"/>
      <c r="IQU602" s="8"/>
      <c r="IQV602" s="8"/>
      <c r="IQW602" s="8"/>
      <c r="IQX602" s="8"/>
      <c r="IQY602" s="8"/>
      <c r="IQZ602" s="8"/>
      <c r="IRA602" s="8"/>
      <c r="IRB602" s="8"/>
      <c r="IRC602" s="8"/>
      <c r="IRD602" s="8"/>
      <c r="IRE602" s="8"/>
      <c r="IRF602" s="8"/>
      <c r="IRG602" s="8"/>
      <c r="IRH602" s="8"/>
      <c r="IRI602" s="8"/>
      <c r="IRJ602" s="8"/>
      <c r="IRK602" s="8"/>
      <c r="IRL602" s="8"/>
      <c r="IRM602" s="8"/>
      <c r="IRN602" s="8"/>
      <c r="IRO602" s="8"/>
      <c r="IRP602" s="8"/>
      <c r="IRQ602" s="8"/>
      <c r="IRR602" s="8"/>
      <c r="IRS602" s="8"/>
      <c r="IRT602" s="8"/>
      <c r="IRU602" s="8"/>
      <c r="IRV602" s="8"/>
      <c r="IRW602" s="8"/>
      <c r="IRX602" s="8"/>
      <c r="IRY602" s="8"/>
      <c r="IRZ602" s="8"/>
      <c r="ISA602" s="8"/>
      <c r="ISB602" s="8"/>
      <c r="ISC602" s="8"/>
      <c r="ISD602" s="8"/>
      <c r="ISE602" s="8"/>
      <c r="ISF602" s="8"/>
      <c r="ISG602" s="8"/>
      <c r="ISH602" s="8"/>
      <c r="ISI602" s="8"/>
      <c r="ISJ602" s="8"/>
      <c r="ISK602" s="8"/>
      <c r="ISL602" s="8"/>
      <c r="ISM602" s="8"/>
      <c r="ISN602" s="8"/>
      <c r="ISO602" s="8"/>
      <c r="ISP602" s="8"/>
      <c r="ISQ602" s="8"/>
      <c r="ISR602" s="8"/>
      <c r="ISS602" s="8"/>
      <c r="IST602" s="8"/>
      <c r="ISU602" s="8"/>
      <c r="ISV602" s="8"/>
      <c r="ISW602" s="8"/>
      <c r="ISX602" s="8"/>
      <c r="ISY602" s="8"/>
      <c r="ISZ602" s="8"/>
      <c r="ITA602" s="8"/>
      <c r="ITB602" s="8"/>
      <c r="ITC602" s="8"/>
      <c r="ITD602" s="8"/>
      <c r="ITE602" s="8"/>
      <c r="ITF602" s="8"/>
      <c r="ITG602" s="8"/>
      <c r="ITH602" s="8"/>
      <c r="ITI602" s="8"/>
      <c r="ITJ602" s="8"/>
      <c r="ITK602" s="8"/>
      <c r="ITL602" s="8"/>
      <c r="ITM602" s="8"/>
      <c r="ITN602" s="8"/>
      <c r="ITO602" s="8"/>
      <c r="ITP602" s="8"/>
      <c r="ITQ602" s="8"/>
      <c r="ITR602" s="8"/>
      <c r="ITS602" s="8"/>
      <c r="ITT602" s="8"/>
      <c r="ITU602" s="8"/>
      <c r="ITV602" s="8"/>
      <c r="ITW602" s="8"/>
      <c r="ITX602" s="8"/>
      <c r="ITY602" s="8"/>
      <c r="ITZ602" s="8"/>
      <c r="IUA602" s="8"/>
      <c r="IUB602" s="8"/>
      <c r="IUC602" s="8"/>
      <c r="IUD602" s="8"/>
      <c r="IUE602" s="8"/>
      <c r="IUF602" s="8"/>
      <c r="IUG602" s="8"/>
      <c r="IUH602" s="8"/>
      <c r="IUI602" s="8"/>
      <c r="IUJ602" s="8"/>
      <c r="IUK602" s="8"/>
      <c r="IUL602" s="8"/>
      <c r="IUM602" s="8"/>
      <c r="IUN602" s="8"/>
      <c r="IUO602" s="8"/>
      <c r="IUP602" s="8"/>
      <c r="IUQ602" s="8"/>
      <c r="IUR602" s="8"/>
      <c r="IUS602" s="8"/>
      <c r="IUT602" s="8"/>
      <c r="IUU602" s="8"/>
      <c r="IUV602" s="8"/>
      <c r="IUW602" s="8"/>
      <c r="IUX602" s="8"/>
      <c r="IUY602" s="8"/>
      <c r="IUZ602" s="8"/>
      <c r="IVA602" s="8"/>
      <c r="IVB602" s="8"/>
      <c r="IVC602" s="8"/>
      <c r="IVD602" s="8"/>
      <c r="IVE602" s="8"/>
      <c r="IVF602" s="8"/>
      <c r="IVG602" s="8"/>
      <c r="IVH602" s="8"/>
      <c r="IVI602" s="8"/>
      <c r="IVJ602" s="8"/>
      <c r="IVK602" s="8"/>
      <c r="IVL602" s="8"/>
      <c r="IVM602" s="8"/>
      <c r="IVN602" s="8"/>
      <c r="IVO602" s="8"/>
      <c r="IVP602" s="8"/>
      <c r="IVQ602" s="8"/>
      <c r="IVR602" s="8"/>
      <c r="IVS602" s="8"/>
      <c r="IVT602" s="8"/>
      <c r="IVU602" s="8"/>
      <c r="IVV602" s="8"/>
      <c r="IVW602" s="8"/>
      <c r="IVX602" s="8"/>
      <c r="IVY602" s="8"/>
      <c r="IVZ602" s="8"/>
      <c r="IWA602" s="8"/>
      <c r="IWB602" s="8"/>
      <c r="IWC602" s="8"/>
      <c r="IWD602" s="8"/>
      <c r="IWE602" s="8"/>
      <c r="IWF602" s="8"/>
      <c r="IWG602" s="8"/>
      <c r="IWH602" s="8"/>
      <c r="IWI602" s="8"/>
      <c r="IWJ602" s="8"/>
      <c r="IWK602" s="8"/>
      <c r="IWL602" s="8"/>
      <c r="IWM602" s="8"/>
      <c r="IWN602" s="8"/>
      <c r="IWO602" s="8"/>
      <c r="IWP602" s="8"/>
      <c r="IWQ602" s="8"/>
      <c r="IWR602" s="8"/>
      <c r="IWS602" s="8"/>
      <c r="IWT602" s="8"/>
      <c r="IWU602" s="8"/>
      <c r="IWV602" s="8"/>
      <c r="IWW602" s="8"/>
      <c r="IWX602" s="8"/>
      <c r="IWY602" s="8"/>
      <c r="IWZ602" s="8"/>
      <c r="IXA602" s="8"/>
      <c r="IXB602" s="8"/>
      <c r="IXC602" s="8"/>
      <c r="IXD602" s="8"/>
      <c r="IXE602" s="8"/>
      <c r="IXF602" s="8"/>
      <c r="IXG602" s="8"/>
      <c r="IXH602" s="8"/>
      <c r="IXI602" s="8"/>
      <c r="IXJ602" s="8"/>
      <c r="IXK602" s="8"/>
      <c r="IXL602" s="8"/>
      <c r="IXM602" s="8"/>
      <c r="IXN602" s="8"/>
      <c r="IXO602" s="8"/>
      <c r="IXP602" s="8"/>
      <c r="IXQ602" s="8"/>
      <c r="IXR602" s="8"/>
      <c r="IXS602" s="8"/>
      <c r="IXT602" s="8"/>
      <c r="IXU602" s="8"/>
      <c r="IXV602" s="8"/>
      <c r="IXW602" s="8"/>
      <c r="IXX602" s="8"/>
      <c r="IXY602" s="8"/>
      <c r="IXZ602" s="8"/>
      <c r="IYA602" s="8"/>
      <c r="IYB602" s="8"/>
      <c r="IYC602" s="8"/>
      <c r="IYD602" s="8"/>
      <c r="IYE602" s="8"/>
      <c r="IYF602" s="8"/>
      <c r="IYG602" s="8"/>
      <c r="IYH602" s="8"/>
      <c r="IYI602" s="8"/>
      <c r="IYJ602" s="8"/>
      <c r="IYK602" s="8"/>
      <c r="IYL602" s="8"/>
      <c r="IYM602" s="8"/>
      <c r="IYN602" s="8"/>
      <c r="IYO602" s="8"/>
      <c r="IYP602" s="8"/>
      <c r="IYQ602" s="8"/>
      <c r="IYR602" s="8"/>
      <c r="IYS602" s="8"/>
      <c r="IYT602" s="8"/>
      <c r="IYU602" s="8"/>
      <c r="IYV602" s="8"/>
      <c r="IYW602" s="8"/>
      <c r="IYX602" s="8"/>
      <c r="IYY602" s="8"/>
      <c r="IYZ602" s="8"/>
      <c r="IZA602" s="8"/>
      <c r="IZB602" s="8"/>
      <c r="IZC602" s="8"/>
      <c r="IZD602" s="8"/>
      <c r="IZE602" s="8"/>
      <c r="IZF602" s="8"/>
      <c r="IZG602" s="8"/>
      <c r="IZH602" s="8"/>
      <c r="IZI602" s="8"/>
      <c r="IZJ602" s="8"/>
      <c r="IZK602" s="8"/>
      <c r="IZL602" s="8"/>
      <c r="IZM602" s="8"/>
      <c r="IZN602" s="8"/>
      <c r="IZO602" s="8"/>
      <c r="IZP602" s="8"/>
      <c r="IZQ602" s="8"/>
      <c r="IZR602" s="8"/>
      <c r="IZS602" s="8"/>
      <c r="IZT602" s="8"/>
      <c r="IZU602" s="8"/>
      <c r="IZV602" s="8"/>
      <c r="IZW602" s="8"/>
      <c r="IZX602" s="8"/>
      <c r="IZY602" s="8"/>
      <c r="IZZ602" s="8"/>
      <c r="JAA602" s="8"/>
      <c r="JAB602" s="8"/>
      <c r="JAC602" s="8"/>
      <c r="JAD602" s="8"/>
      <c r="JAE602" s="8"/>
      <c r="JAF602" s="8"/>
      <c r="JAG602" s="8"/>
      <c r="JAH602" s="8"/>
      <c r="JAI602" s="8"/>
      <c r="JAJ602" s="8"/>
      <c r="JAK602" s="8"/>
      <c r="JAL602" s="8"/>
      <c r="JAM602" s="8"/>
      <c r="JAN602" s="8"/>
      <c r="JAO602" s="8"/>
      <c r="JAP602" s="8"/>
      <c r="JAQ602" s="8"/>
      <c r="JAR602" s="8"/>
      <c r="JAS602" s="8"/>
      <c r="JAT602" s="8"/>
      <c r="JAU602" s="8"/>
      <c r="JAV602" s="8"/>
      <c r="JAW602" s="8"/>
      <c r="JAX602" s="8"/>
      <c r="JAY602" s="8"/>
      <c r="JAZ602" s="8"/>
      <c r="JBA602" s="8"/>
      <c r="JBB602" s="8"/>
      <c r="JBC602" s="8"/>
      <c r="JBD602" s="8"/>
      <c r="JBE602" s="8"/>
      <c r="JBF602" s="8"/>
      <c r="JBG602" s="8"/>
      <c r="JBH602" s="8"/>
      <c r="JBI602" s="8"/>
      <c r="JBJ602" s="8"/>
      <c r="JBK602" s="8"/>
      <c r="JBL602" s="8"/>
      <c r="JBM602" s="8"/>
      <c r="JBN602" s="8"/>
      <c r="JBO602" s="8"/>
      <c r="JBP602" s="8"/>
      <c r="JBQ602" s="8"/>
      <c r="JBR602" s="8"/>
      <c r="JBS602" s="8"/>
      <c r="JBT602" s="8"/>
      <c r="JBU602" s="8"/>
      <c r="JBV602" s="8"/>
      <c r="JBW602" s="8"/>
      <c r="JBX602" s="8"/>
      <c r="JBY602" s="8"/>
      <c r="JBZ602" s="8"/>
      <c r="JCA602" s="8"/>
      <c r="JCB602" s="8"/>
      <c r="JCC602" s="8"/>
      <c r="JCD602" s="8"/>
      <c r="JCE602" s="8"/>
      <c r="JCF602" s="8"/>
      <c r="JCG602" s="8"/>
      <c r="JCH602" s="8"/>
      <c r="JCI602" s="8"/>
      <c r="JCJ602" s="8"/>
      <c r="JCK602" s="8"/>
      <c r="JCL602" s="8"/>
      <c r="JCM602" s="8"/>
      <c r="JCN602" s="8"/>
      <c r="JCO602" s="8"/>
      <c r="JCP602" s="8"/>
      <c r="JCQ602" s="8"/>
      <c r="JCR602" s="8"/>
      <c r="JCS602" s="8"/>
      <c r="JCT602" s="8"/>
      <c r="JCU602" s="8"/>
      <c r="JCV602" s="8"/>
      <c r="JCW602" s="8"/>
      <c r="JCX602" s="8"/>
      <c r="JCY602" s="8"/>
      <c r="JCZ602" s="8"/>
      <c r="JDA602" s="8"/>
      <c r="JDB602" s="8"/>
      <c r="JDC602" s="8"/>
      <c r="JDD602" s="8"/>
      <c r="JDE602" s="8"/>
      <c r="JDF602" s="8"/>
      <c r="JDG602" s="8"/>
      <c r="JDH602" s="8"/>
      <c r="JDI602" s="8"/>
      <c r="JDJ602" s="8"/>
      <c r="JDK602" s="8"/>
      <c r="JDL602" s="8"/>
      <c r="JDM602" s="8"/>
      <c r="JDN602" s="8"/>
      <c r="JDO602" s="8"/>
      <c r="JDP602" s="8"/>
      <c r="JDQ602" s="8"/>
      <c r="JDR602" s="8"/>
      <c r="JDS602" s="8"/>
      <c r="JDT602" s="8"/>
      <c r="JDU602" s="8"/>
      <c r="JDV602" s="8"/>
      <c r="JDW602" s="8"/>
      <c r="JDX602" s="8"/>
      <c r="JDY602" s="8"/>
      <c r="JDZ602" s="8"/>
      <c r="JEA602" s="8"/>
      <c r="JEB602" s="8"/>
      <c r="JEC602" s="8"/>
      <c r="JED602" s="8"/>
      <c r="JEE602" s="8"/>
      <c r="JEF602" s="8"/>
      <c r="JEG602" s="8"/>
      <c r="JEH602" s="8"/>
      <c r="JEI602" s="8"/>
      <c r="JEJ602" s="8"/>
      <c r="JEK602" s="8"/>
      <c r="JEL602" s="8"/>
      <c r="JEM602" s="8"/>
      <c r="JEN602" s="8"/>
      <c r="JEO602" s="8"/>
      <c r="JEP602" s="8"/>
      <c r="JEQ602" s="8"/>
      <c r="JER602" s="8"/>
      <c r="JES602" s="8"/>
      <c r="JET602" s="8"/>
      <c r="JEU602" s="8"/>
      <c r="JEV602" s="8"/>
      <c r="JEW602" s="8"/>
      <c r="JEX602" s="8"/>
      <c r="JEY602" s="8"/>
      <c r="JEZ602" s="8"/>
      <c r="JFA602" s="8"/>
      <c r="JFB602" s="8"/>
      <c r="JFC602" s="8"/>
      <c r="JFD602" s="8"/>
      <c r="JFE602" s="8"/>
      <c r="JFF602" s="8"/>
      <c r="JFG602" s="8"/>
      <c r="JFH602" s="8"/>
      <c r="JFI602" s="8"/>
      <c r="JFJ602" s="8"/>
      <c r="JFK602" s="8"/>
      <c r="JFL602" s="8"/>
      <c r="JFM602" s="8"/>
      <c r="JFN602" s="8"/>
      <c r="JFO602" s="8"/>
      <c r="JFP602" s="8"/>
      <c r="JFQ602" s="8"/>
      <c r="JFR602" s="8"/>
      <c r="JFS602" s="8"/>
      <c r="JFT602" s="8"/>
      <c r="JFU602" s="8"/>
      <c r="JFV602" s="8"/>
      <c r="JFW602" s="8"/>
      <c r="JFX602" s="8"/>
      <c r="JFY602" s="8"/>
      <c r="JFZ602" s="8"/>
      <c r="JGA602" s="8"/>
      <c r="JGB602" s="8"/>
      <c r="JGC602" s="8"/>
      <c r="JGD602" s="8"/>
      <c r="JGE602" s="8"/>
      <c r="JGF602" s="8"/>
      <c r="JGG602" s="8"/>
      <c r="JGH602" s="8"/>
      <c r="JGI602" s="8"/>
      <c r="JGJ602" s="8"/>
      <c r="JGK602" s="8"/>
      <c r="JGL602" s="8"/>
      <c r="JGM602" s="8"/>
      <c r="JGN602" s="8"/>
      <c r="JGO602" s="8"/>
      <c r="JGP602" s="8"/>
      <c r="JGQ602" s="8"/>
      <c r="JGR602" s="8"/>
      <c r="JGS602" s="8"/>
      <c r="JGT602" s="8"/>
      <c r="JGU602" s="8"/>
      <c r="JGV602" s="8"/>
      <c r="JGW602" s="8"/>
      <c r="JGX602" s="8"/>
      <c r="JGY602" s="8"/>
      <c r="JGZ602" s="8"/>
      <c r="JHA602" s="8"/>
      <c r="JHB602" s="8"/>
      <c r="JHC602" s="8"/>
      <c r="JHD602" s="8"/>
      <c r="JHE602" s="8"/>
      <c r="JHF602" s="8"/>
      <c r="JHG602" s="8"/>
      <c r="JHH602" s="8"/>
      <c r="JHI602" s="8"/>
      <c r="JHJ602" s="8"/>
      <c r="JHK602" s="8"/>
      <c r="JHL602" s="8"/>
      <c r="JHM602" s="8"/>
      <c r="JHN602" s="8"/>
      <c r="JHO602" s="8"/>
      <c r="JHP602" s="8"/>
      <c r="JHQ602" s="8"/>
      <c r="JHR602" s="8"/>
      <c r="JHS602" s="8"/>
      <c r="JHT602" s="8"/>
      <c r="JHU602" s="8"/>
      <c r="JHV602" s="8"/>
      <c r="JHW602" s="8"/>
      <c r="JHX602" s="8"/>
      <c r="JHY602" s="8"/>
      <c r="JHZ602" s="8"/>
      <c r="JIA602" s="8"/>
      <c r="JIB602" s="8"/>
      <c r="JIC602" s="8"/>
      <c r="JID602" s="8"/>
      <c r="JIE602" s="8"/>
      <c r="JIF602" s="8"/>
      <c r="JIG602" s="8"/>
      <c r="JIH602" s="8"/>
      <c r="JII602" s="8"/>
      <c r="JIJ602" s="8"/>
      <c r="JIK602" s="8"/>
      <c r="JIL602" s="8"/>
      <c r="JIM602" s="8"/>
      <c r="JIN602" s="8"/>
      <c r="JIO602" s="8"/>
      <c r="JIP602" s="8"/>
      <c r="JIQ602" s="8"/>
      <c r="JIR602" s="8"/>
      <c r="JIS602" s="8"/>
      <c r="JIT602" s="8"/>
      <c r="JIU602" s="8"/>
      <c r="JIV602" s="8"/>
      <c r="JIW602" s="8"/>
      <c r="JIX602" s="8"/>
      <c r="JIY602" s="8"/>
      <c r="JIZ602" s="8"/>
      <c r="JJA602" s="8"/>
      <c r="JJB602" s="8"/>
      <c r="JJC602" s="8"/>
      <c r="JJD602" s="8"/>
      <c r="JJE602" s="8"/>
      <c r="JJF602" s="8"/>
      <c r="JJG602" s="8"/>
      <c r="JJH602" s="8"/>
      <c r="JJI602" s="8"/>
      <c r="JJJ602" s="8"/>
      <c r="JJK602" s="8"/>
      <c r="JJL602" s="8"/>
      <c r="JJM602" s="8"/>
      <c r="JJN602" s="8"/>
      <c r="JJO602" s="8"/>
      <c r="JJP602" s="8"/>
      <c r="JJQ602" s="8"/>
      <c r="JJR602" s="8"/>
      <c r="JJS602" s="8"/>
      <c r="JJT602" s="8"/>
      <c r="JJU602" s="8"/>
      <c r="JJV602" s="8"/>
      <c r="JJW602" s="8"/>
      <c r="JJX602" s="8"/>
      <c r="JJY602" s="8"/>
      <c r="JJZ602" s="8"/>
      <c r="JKA602" s="8"/>
      <c r="JKB602" s="8"/>
      <c r="JKC602" s="8"/>
      <c r="JKD602" s="8"/>
      <c r="JKE602" s="8"/>
      <c r="JKF602" s="8"/>
      <c r="JKG602" s="8"/>
      <c r="JKH602" s="8"/>
      <c r="JKI602" s="8"/>
      <c r="JKJ602" s="8"/>
      <c r="JKK602" s="8"/>
      <c r="JKL602" s="8"/>
      <c r="JKM602" s="8"/>
      <c r="JKN602" s="8"/>
      <c r="JKO602" s="8"/>
      <c r="JKP602" s="8"/>
      <c r="JKQ602" s="8"/>
      <c r="JKR602" s="8"/>
      <c r="JKS602" s="8"/>
      <c r="JKT602" s="8"/>
      <c r="JKU602" s="8"/>
      <c r="JKV602" s="8"/>
      <c r="JKW602" s="8"/>
      <c r="JKX602" s="8"/>
      <c r="JKY602" s="8"/>
      <c r="JKZ602" s="8"/>
      <c r="JLA602" s="8"/>
      <c r="JLB602" s="8"/>
      <c r="JLC602" s="8"/>
      <c r="JLD602" s="8"/>
      <c r="JLE602" s="8"/>
      <c r="JLF602" s="8"/>
      <c r="JLG602" s="8"/>
      <c r="JLH602" s="8"/>
      <c r="JLI602" s="8"/>
      <c r="JLJ602" s="8"/>
      <c r="JLK602" s="8"/>
      <c r="JLL602" s="8"/>
      <c r="JLM602" s="8"/>
      <c r="JLN602" s="8"/>
      <c r="JLO602" s="8"/>
      <c r="JLP602" s="8"/>
      <c r="JLQ602" s="8"/>
      <c r="JLR602" s="8"/>
      <c r="JLS602" s="8"/>
      <c r="JLT602" s="8"/>
      <c r="JLU602" s="8"/>
      <c r="JLV602" s="8"/>
      <c r="JLW602" s="8"/>
      <c r="JLX602" s="8"/>
      <c r="JLY602" s="8"/>
      <c r="JLZ602" s="8"/>
      <c r="JMA602" s="8"/>
      <c r="JMB602" s="8"/>
      <c r="JMC602" s="8"/>
      <c r="JMD602" s="8"/>
      <c r="JME602" s="8"/>
      <c r="JMF602" s="8"/>
      <c r="JMG602" s="8"/>
      <c r="JMH602" s="8"/>
      <c r="JMI602" s="8"/>
      <c r="JMJ602" s="8"/>
      <c r="JMK602" s="8"/>
      <c r="JML602" s="8"/>
      <c r="JMM602" s="8"/>
      <c r="JMN602" s="8"/>
      <c r="JMO602" s="8"/>
      <c r="JMP602" s="8"/>
      <c r="JMQ602" s="8"/>
      <c r="JMR602" s="8"/>
      <c r="JMS602" s="8"/>
      <c r="JMT602" s="8"/>
      <c r="JMU602" s="8"/>
      <c r="JMV602" s="8"/>
      <c r="JMW602" s="8"/>
      <c r="JMX602" s="8"/>
      <c r="JMY602" s="8"/>
      <c r="JMZ602" s="8"/>
      <c r="JNA602" s="8"/>
      <c r="JNB602" s="8"/>
      <c r="JNC602" s="8"/>
      <c r="JND602" s="8"/>
      <c r="JNE602" s="8"/>
      <c r="JNF602" s="8"/>
      <c r="JNG602" s="8"/>
      <c r="JNH602" s="8"/>
      <c r="JNI602" s="8"/>
      <c r="JNJ602" s="8"/>
      <c r="JNK602" s="8"/>
      <c r="JNL602" s="8"/>
      <c r="JNM602" s="8"/>
      <c r="JNN602" s="8"/>
      <c r="JNO602" s="8"/>
      <c r="JNP602" s="8"/>
      <c r="JNQ602" s="8"/>
      <c r="JNR602" s="8"/>
      <c r="JNS602" s="8"/>
      <c r="JNT602" s="8"/>
      <c r="JNU602" s="8"/>
      <c r="JNV602" s="8"/>
      <c r="JNW602" s="8"/>
      <c r="JNX602" s="8"/>
      <c r="JNY602" s="8"/>
      <c r="JNZ602" s="8"/>
      <c r="JOA602" s="8"/>
      <c r="JOB602" s="8"/>
      <c r="JOC602" s="8"/>
      <c r="JOD602" s="8"/>
      <c r="JOE602" s="8"/>
      <c r="JOF602" s="8"/>
      <c r="JOG602" s="8"/>
      <c r="JOH602" s="8"/>
      <c r="JOI602" s="8"/>
      <c r="JOJ602" s="8"/>
      <c r="JOK602" s="8"/>
      <c r="JOL602" s="8"/>
      <c r="JOM602" s="8"/>
      <c r="JON602" s="8"/>
      <c r="JOO602" s="8"/>
      <c r="JOP602" s="8"/>
      <c r="JOQ602" s="8"/>
      <c r="JOR602" s="8"/>
      <c r="JOS602" s="8"/>
      <c r="JOT602" s="8"/>
      <c r="JOU602" s="8"/>
      <c r="JOV602" s="8"/>
      <c r="JOW602" s="8"/>
      <c r="JOX602" s="8"/>
      <c r="JOY602" s="8"/>
      <c r="JOZ602" s="8"/>
      <c r="JPA602" s="8"/>
      <c r="JPB602" s="8"/>
      <c r="JPC602" s="8"/>
      <c r="JPD602" s="8"/>
      <c r="JPE602" s="8"/>
      <c r="JPF602" s="8"/>
      <c r="JPG602" s="8"/>
      <c r="JPH602" s="8"/>
      <c r="JPI602" s="8"/>
      <c r="JPJ602" s="8"/>
      <c r="JPK602" s="8"/>
      <c r="JPL602" s="8"/>
      <c r="JPM602" s="8"/>
      <c r="JPN602" s="8"/>
      <c r="JPO602" s="8"/>
      <c r="JPP602" s="8"/>
      <c r="JPQ602" s="8"/>
      <c r="JPR602" s="8"/>
      <c r="JPS602" s="8"/>
      <c r="JPT602" s="8"/>
      <c r="JPU602" s="8"/>
      <c r="JPV602" s="8"/>
      <c r="JPW602" s="8"/>
      <c r="JPX602" s="8"/>
      <c r="JPY602" s="8"/>
      <c r="JPZ602" s="8"/>
      <c r="JQA602" s="8"/>
      <c r="JQB602" s="8"/>
      <c r="JQC602" s="8"/>
      <c r="JQD602" s="8"/>
      <c r="JQE602" s="8"/>
      <c r="JQF602" s="8"/>
      <c r="JQG602" s="8"/>
      <c r="JQH602" s="8"/>
      <c r="JQI602" s="8"/>
      <c r="JQJ602" s="8"/>
      <c r="JQK602" s="8"/>
      <c r="JQL602" s="8"/>
      <c r="JQM602" s="8"/>
      <c r="JQN602" s="8"/>
      <c r="JQO602" s="8"/>
      <c r="JQP602" s="8"/>
      <c r="JQQ602" s="8"/>
      <c r="JQR602" s="8"/>
      <c r="JQS602" s="8"/>
      <c r="JQT602" s="8"/>
      <c r="JQU602" s="8"/>
      <c r="JQV602" s="8"/>
      <c r="JQW602" s="8"/>
      <c r="JQX602" s="8"/>
      <c r="JQY602" s="8"/>
      <c r="JQZ602" s="8"/>
      <c r="JRA602" s="8"/>
      <c r="JRB602" s="8"/>
      <c r="JRC602" s="8"/>
      <c r="JRD602" s="8"/>
      <c r="JRE602" s="8"/>
      <c r="JRF602" s="8"/>
      <c r="JRG602" s="8"/>
      <c r="JRH602" s="8"/>
      <c r="JRI602" s="8"/>
      <c r="JRJ602" s="8"/>
      <c r="JRK602" s="8"/>
      <c r="JRL602" s="8"/>
      <c r="JRM602" s="8"/>
      <c r="JRN602" s="8"/>
      <c r="JRO602" s="8"/>
      <c r="JRP602" s="8"/>
      <c r="JRQ602" s="8"/>
      <c r="JRR602" s="8"/>
      <c r="JRS602" s="8"/>
      <c r="JRT602" s="8"/>
      <c r="JRU602" s="8"/>
      <c r="JRV602" s="8"/>
      <c r="JRW602" s="8"/>
      <c r="JRX602" s="8"/>
      <c r="JRY602" s="8"/>
      <c r="JRZ602" s="8"/>
      <c r="JSA602" s="8"/>
      <c r="JSB602" s="8"/>
      <c r="JSC602" s="8"/>
      <c r="JSD602" s="8"/>
      <c r="JSE602" s="8"/>
      <c r="JSF602" s="8"/>
      <c r="JSG602" s="8"/>
      <c r="JSH602" s="8"/>
      <c r="JSI602" s="8"/>
      <c r="JSJ602" s="8"/>
      <c r="JSK602" s="8"/>
      <c r="JSL602" s="8"/>
      <c r="JSM602" s="8"/>
      <c r="JSN602" s="8"/>
      <c r="JSO602" s="8"/>
      <c r="JSP602" s="8"/>
      <c r="JSQ602" s="8"/>
      <c r="JSR602" s="8"/>
      <c r="JSS602" s="8"/>
      <c r="JST602" s="8"/>
      <c r="JSU602" s="8"/>
      <c r="JSV602" s="8"/>
      <c r="JSW602" s="8"/>
      <c r="JSX602" s="8"/>
      <c r="JSY602" s="8"/>
      <c r="JSZ602" s="8"/>
      <c r="JTA602" s="8"/>
      <c r="JTB602" s="8"/>
      <c r="JTC602" s="8"/>
      <c r="JTD602" s="8"/>
      <c r="JTE602" s="8"/>
      <c r="JTF602" s="8"/>
      <c r="JTG602" s="8"/>
      <c r="JTH602" s="8"/>
      <c r="JTI602" s="8"/>
      <c r="JTJ602" s="8"/>
      <c r="JTK602" s="8"/>
      <c r="JTL602" s="8"/>
      <c r="JTM602" s="8"/>
      <c r="JTN602" s="8"/>
      <c r="JTO602" s="8"/>
      <c r="JTP602" s="8"/>
      <c r="JTQ602" s="8"/>
      <c r="JTR602" s="8"/>
      <c r="JTS602" s="8"/>
      <c r="JTT602" s="8"/>
      <c r="JTU602" s="8"/>
      <c r="JTV602" s="8"/>
      <c r="JTW602" s="8"/>
      <c r="JTX602" s="8"/>
      <c r="JTY602" s="8"/>
      <c r="JTZ602" s="8"/>
      <c r="JUA602" s="8"/>
      <c r="JUB602" s="8"/>
      <c r="JUC602" s="8"/>
      <c r="JUD602" s="8"/>
      <c r="JUE602" s="8"/>
      <c r="JUF602" s="8"/>
      <c r="JUG602" s="8"/>
      <c r="JUH602" s="8"/>
      <c r="JUI602" s="8"/>
      <c r="JUJ602" s="8"/>
      <c r="JUK602" s="8"/>
      <c r="JUL602" s="8"/>
      <c r="JUM602" s="8"/>
      <c r="JUN602" s="8"/>
      <c r="JUO602" s="8"/>
      <c r="JUP602" s="8"/>
      <c r="JUQ602" s="8"/>
      <c r="JUR602" s="8"/>
      <c r="JUS602" s="8"/>
      <c r="JUT602" s="8"/>
      <c r="JUU602" s="8"/>
      <c r="JUV602" s="8"/>
      <c r="JUW602" s="8"/>
      <c r="JUX602" s="8"/>
      <c r="JUY602" s="8"/>
      <c r="JUZ602" s="8"/>
      <c r="JVA602" s="8"/>
      <c r="JVB602" s="8"/>
      <c r="JVC602" s="8"/>
      <c r="JVD602" s="8"/>
      <c r="JVE602" s="8"/>
      <c r="JVF602" s="8"/>
      <c r="JVG602" s="8"/>
      <c r="JVH602" s="8"/>
      <c r="JVI602" s="8"/>
      <c r="JVJ602" s="8"/>
      <c r="JVK602" s="8"/>
      <c r="JVL602" s="8"/>
      <c r="JVM602" s="8"/>
      <c r="JVN602" s="8"/>
      <c r="JVO602" s="8"/>
      <c r="JVP602" s="8"/>
      <c r="JVQ602" s="8"/>
      <c r="JVR602" s="8"/>
      <c r="JVS602" s="8"/>
      <c r="JVT602" s="8"/>
      <c r="JVU602" s="8"/>
      <c r="JVV602" s="8"/>
      <c r="JVW602" s="8"/>
      <c r="JVX602" s="8"/>
      <c r="JVY602" s="8"/>
      <c r="JVZ602" s="8"/>
      <c r="JWA602" s="8"/>
      <c r="JWB602" s="8"/>
      <c r="JWC602" s="8"/>
      <c r="JWD602" s="8"/>
      <c r="JWE602" s="8"/>
      <c r="JWF602" s="8"/>
      <c r="JWG602" s="8"/>
      <c r="JWH602" s="8"/>
      <c r="JWI602" s="8"/>
      <c r="JWJ602" s="8"/>
      <c r="JWK602" s="8"/>
      <c r="JWL602" s="8"/>
      <c r="JWM602" s="8"/>
      <c r="JWN602" s="8"/>
      <c r="JWO602" s="8"/>
      <c r="JWP602" s="8"/>
      <c r="JWQ602" s="8"/>
      <c r="JWR602" s="8"/>
      <c r="JWS602" s="8"/>
      <c r="JWT602" s="8"/>
      <c r="JWU602" s="8"/>
      <c r="JWV602" s="8"/>
      <c r="JWW602" s="8"/>
      <c r="JWX602" s="8"/>
      <c r="JWY602" s="8"/>
      <c r="JWZ602" s="8"/>
      <c r="JXA602" s="8"/>
      <c r="JXB602" s="8"/>
      <c r="JXC602" s="8"/>
      <c r="JXD602" s="8"/>
      <c r="JXE602" s="8"/>
      <c r="JXF602" s="8"/>
      <c r="JXG602" s="8"/>
      <c r="JXH602" s="8"/>
      <c r="JXI602" s="8"/>
      <c r="JXJ602" s="8"/>
      <c r="JXK602" s="8"/>
      <c r="JXL602" s="8"/>
      <c r="JXM602" s="8"/>
      <c r="JXN602" s="8"/>
      <c r="JXO602" s="8"/>
      <c r="JXP602" s="8"/>
      <c r="JXQ602" s="8"/>
      <c r="JXR602" s="8"/>
      <c r="JXS602" s="8"/>
      <c r="JXT602" s="8"/>
      <c r="JXU602" s="8"/>
      <c r="JXV602" s="8"/>
      <c r="JXW602" s="8"/>
      <c r="JXX602" s="8"/>
      <c r="JXY602" s="8"/>
      <c r="JXZ602" s="8"/>
      <c r="JYA602" s="8"/>
      <c r="JYB602" s="8"/>
      <c r="JYC602" s="8"/>
      <c r="JYD602" s="8"/>
      <c r="JYE602" s="8"/>
      <c r="JYF602" s="8"/>
      <c r="JYG602" s="8"/>
      <c r="JYH602" s="8"/>
      <c r="JYI602" s="8"/>
      <c r="JYJ602" s="8"/>
      <c r="JYK602" s="8"/>
      <c r="JYL602" s="8"/>
      <c r="JYM602" s="8"/>
      <c r="JYN602" s="8"/>
      <c r="JYO602" s="8"/>
      <c r="JYP602" s="8"/>
      <c r="JYQ602" s="8"/>
      <c r="JYR602" s="8"/>
      <c r="JYS602" s="8"/>
      <c r="JYT602" s="8"/>
      <c r="JYU602" s="8"/>
      <c r="JYV602" s="8"/>
      <c r="JYW602" s="8"/>
      <c r="JYX602" s="8"/>
      <c r="JYY602" s="8"/>
      <c r="JYZ602" s="8"/>
      <c r="JZA602" s="8"/>
      <c r="JZB602" s="8"/>
      <c r="JZC602" s="8"/>
      <c r="JZD602" s="8"/>
      <c r="JZE602" s="8"/>
      <c r="JZF602" s="8"/>
      <c r="JZG602" s="8"/>
      <c r="JZH602" s="8"/>
      <c r="JZI602" s="8"/>
      <c r="JZJ602" s="8"/>
      <c r="JZK602" s="8"/>
      <c r="JZL602" s="8"/>
      <c r="JZM602" s="8"/>
      <c r="JZN602" s="8"/>
      <c r="JZO602" s="8"/>
      <c r="JZP602" s="8"/>
      <c r="JZQ602" s="8"/>
      <c r="JZR602" s="8"/>
      <c r="JZS602" s="8"/>
      <c r="JZT602" s="8"/>
      <c r="JZU602" s="8"/>
      <c r="JZV602" s="8"/>
      <c r="JZW602" s="8"/>
      <c r="JZX602" s="8"/>
      <c r="JZY602" s="8"/>
      <c r="JZZ602" s="8"/>
      <c r="KAA602" s="8"/>
      <c r="KAB602" s="8"/>
      <c r="KAC602" s="8"/>
      <c r="KAD602" s="8"/>
      <c r="KAE602" s="8"/>
      <c r="KAF602" s="8"/>
      <c r="KAG602" s="8"/>
      <c r="KAH602" s="8"/>
      <c r="KAI602" s="8"/>
      <c r="KAJ602" s="8"/>
      <c r="KAK602" s="8"/>
      <c r="KAL602" s="8"/>
      <c r="KAM602" s="8"/>
      <c r="KAN602" s="8"/>
      <c r="KAO602" s="8"/>
      <c r="KAP602" s="8"/>
      <c r="KAQ602" s="8"/>
      <c r="KAR602" s="8"/>
      <c r="KAS602" s="8"/>
      <c r="KAT602" s="8"/>
      <c r="KAU602" s="8"/>
      <c r="KAV602" s="8"/>
      <c r="KAW602" s="8"/>
      <c r="KAX602" s="8"/>
      <c r="KAY602" s="8"/>
      <c r="KAZ602" s="8"/>
      <c r="KBA602" s="8"/>
      <c r="KBB602" s="8"/>
      <c r="KBC602" s="8"/>
      <c r="KBD602" s="8"/>
      <c r="KBE602" s="8"/>
      <c r="KBF602" s="8"/>
      <c r="KBG602" s="8"/>
      <c r="KBH602" s="8"/>
      <c r="KBI602" s="8"/>
      <c r="KBJ602" s="8"/>
      <c r="KBK602" s="8"/>
      <c r="KBL602" s="8"/>
      <c r="KBM602" s="8"/>
      <c r="KBN602" s="8"/>
      <c r="KBO602" s="8"/>
      <c r="KBP602" s="8"/>
      <c r="KBQ602" s="8"/>
      <c r="KBR602" s="8"/>
      <c r="KBS602" s="8"/>
      <c r="KBT602" s="8"/>
      <c r="KBU602" s="8"/>
      <c r="KBV602" s="8"/>
      <c r="KBW602" s="8"/>
      <c r="KBX602" s="8"/>
      <c r="KBY602" s="8"/>
      <c r="KBZ602" s="8"/>
      <c r="KCA602" s="8"/>
      <c r="KCB602" s="8"/>
      <c r="KCC602" s="8"/>
      <c r="KCD602" s="8"/>
      <c r="KCE602" s="8"/>
      <c r="KCF602" s="8"/>
      <c r="KCG602" s="8"/>
      <c r="KCH602" s="8"/>
      <c r="KCI602" s="8"/>
      <c r="KCJ602" s="8"/>
      <c r="KCK602" s="8"/>
      <c r="KCL602" s="8"/>
      <c r="KCM602" s="8"/>
      <c r="KCN602" s="8"/>
      <c r="KCO602" s="8"/>
      <c r="KCP602" s="8"/>
      <c r="KCQ602" s="8"/>
      <c r="KCR602" s="8"/>
      <c r="KCS602" s="8"/>
      <c r="KCT602" s="8"/>
      <c r="KCU602" s="8"/>
      <c r="KCV602" s="8"/>
      <c r="KCW602" s="8"/>
      <c r="KCX602" s="8"/>
      <c r="KCY602" s="8"/>
      <c r="KCZ602" s="8"/>
      <c r="KDA602" s="8"/>
      <c r="KDB602" s="8"/>
      <c r="KDC602" s="8"/>
      <c r="KDD602" s="8"/>
      <c r="KDE602" s="8"/>
      <c r="KDF602" s="8"/>
      <c r="KDG602" s="8"/>
      <c r="KDH602" s="8"/>
      <c r="KDI602" s="8"/>
      <c r="KDJ602" s="8"/>
      <c r="KDK602" s="8"/>
      <c r="KDL602" s="8"/>
      <c r="KDM602" s="8"/>
      <c r="KDN602" s="8"/>
      <c r="KDO602" s="8"/>
      <c r="KDP602" s="8"/>
      <c r="KDQ602" s="8"/>
      <c r="KDR602" s="8"/>
      <c r="KDS602" s="8"/>
      <c r="KDT602" s="8"/>
      <c r="KDU602" s="8"/>
      <c r="KDV602" s="8"/>
      <c r="KDW602" s="8"/>
      <c r="KDX602" s="8"/>
      <c r="KDY602" s="8"/>
      <c r="KDZ602" s="8"/>
      <c r="KEA602" s="8"/>
      <c r="KEB602" s="8"/>
      <c r="KEC602" s="8"/>
      <c r="KED602" s="8"/>
      <c r="KEE602" s="8"/>
      <c r="KEF602" s="8"/>
      <c r="KEG602" s="8"/>
      <c r="KEH602" s="8"/>
      <c r="KEI602" s="8"/>
      <c r="KEJ602" s="8"/>
      <c r="KEK602" s="8"/>
      <c r="KEL602" s="8"/>
      <c r="KEM602" s="8"/>
      <c r="KEN602" s="8"/>
      <c r="KEO602" s="8"/>
      <c r="KEP602" s="8"/>
      <c r="KEQ602" s="8"/>
      <c r="KER602" s="8"/>
      <c r="KES602" s="8"/>
      <c r="KET602" s="8"/>
      <c r="KEU602" s="8"/>
      <c r="KEV602" s="8"/>
      <c r="KEW602" s="8"/>
      <c r="KEX602" s="8"/>
      <c r="KEY602" s="8"/>
      <c r="KEZ602" s="8"/>
      <c r="KFA602" s="8"/>
      <c r="KFB602" s="8"/>
      <c r="KFC602" s="8"/>
      <c r="KFD602" s="8"/>
      <c r="KFE602" s="8"/>
      <c r="KFF602" s="8"/>
      <c r="KFG602" s="8"/>
      <c r="KFH602" s="8"/>
      <c r="KFI602" s="8"/>
      <c r="KFJ602" s="8"/>
      <c r="KFK602" s="8"/>
      <c r="KFL602" s="8"/>
      <c r="KFM602" s="8"/>
      <c r="KFN602" s="8"/>
      <c r="KFO602" s="8"/>
      <c r="KFP602" s="8"/>
      <c r="KFQ602" s="8"/>
      <c r="KFR602" s="8"/>
      <c r="KFS602" s="8"/>
      <c r="KFT602" s="8"/>
      <c r="KFU602" s="8"/>
      <c r="KFV602" s="8"/>
      <c r="KFW602" s="8"/>
      <c r="KFX602" s="8"/>
      <c r="KFY602" s="8"/>
      <c r="KFZ602" s="8"/>
      <c r="KGA602" s="8"/>
      <c r="KGB602" s="8"/>
      <c r="KGC602" s="8"/>
      <c r="KGD602" s="8"/>
      <c r="KGE602" s="8"/>
      <c r="KGF602" s="8"/>
      <c r="KGG602" s="8"/>
      <c r="KGH602" s="8"/>
      <c r="KGI602" s="8"/>
      <c r="KGJ602" s="8"/>
      <c r="KGK602" s="8"/>
      <c r="KGL602" s="8"/>
      <c r="KGM602" s="8"/>
      <c r="KGN602" s="8"/>
      <c r="KGO602" s="8"/>
      <c r="KGP602" s="8"/>
      <c r="KGQ602" s="8"/>
      <c r="KGR602" s="8"/>
      <c r="KGS602" s="8"/>
      <c r="KGT602" s="8"/>
      <c r="KGU602" s="8"/>
      <c r="KGV602" s="8"/>
      <c r="KGW602" s="8"/>
      <c r="KGX602" s="8"/>
      <c r="KGY602" s="8"/>
      <c r="KGZ602" s="8"/>
      <c r="KHA602" s="8"/>
      <c r="KHB602" s="8"/>
      <c r="KHC602" s="8"/>
      <c r="KHD602" s="8"/>
      <c r="KHE602" s="8"/>
      <c r="KHF602" s="8"/>
      <c r="KHG602" s="8"/>
      <c r="KHH602" s="8"/>
      <c r="KHI602" s="8"/>
      <c r="KHJ602" s="8"/>
      <c r="KHK602" s="8"/>
      <c r="KHL602" s="8"/>
      <c r="KHM602" s="8"/>
      <c r="KHN602" s="8"/>
      <c r="KHO602" s="8"/>
      <c r="KHP602" s="8"/>
      <c r="KHQ602" s="8"/>
      <c r="KHR602" s="8"/>
      <c r="KHS602" s="8"/>
      <c r="KHT602" s="8"/>
      <c r="KHU602" s="8"/>
      <c r="KHV602" s="8"/>
      <c r="KHW602" s="8"/>
      <c r="KHX602" s="8"/>
      <c r="KHY602" s="8"/>
      <c r="KHZ602" s="8"/>
      <c r="KIA602" s="8"/>
      <c r="KIB602" s="8"/>
      <c r="KIC602" s="8"/>
      <c r="KID602" s="8"/>
      <c r="KIE602" s="8"/>
      <c r="KIF602" s="8"/>
      <c r="KIG602" s="8"/>
      <c r="KIH602" s="8"/>
      <c r="KII602" s="8"/>
      <c r="KIJ602" s="8"/>
      <c r="KIK602" s="8"/>
      <c r="KIL602" s="8"/>
      <c r="KIM602" s="8"/>
      <c r="KIN602" s="8"/>
      <c r="KIO602" s="8"/>
      <c r="KIP602" s="8"/>
      <c r="KIQ602" s="8"/>
      <c r="KIR602" s="8"/>
      <c r="KIS602" s="8"/>
      <c r="KIT602" s="8"/>
      <c r="KIU602" s="8"/>
      <c r="KIV602" s="8"/>
      <c r="KIW602" s="8"/>
      <c r="KIX602" s="8"/>
      <c r="KIY602" s="8"/>
      <c r="KIZ602" s="8"/>
      <c r="KJA602" s="8"/>
      <c r="KJB602" s="8"/>
      <c r="KJC602" s="8"/>
      <c r="KJD602" s="8"/>
      <c r="KJE602" s="8"/>
      <c r="KJF602" s="8"/>
      <c r="KJG602" s="8"/>
      <c r="KJH602" s="8"/>
      <c r="KJI602" s="8"/>
      <c r="KJJ602" s="8"/>
      <c r="KJK602" s="8"/>
      <c r="KJL602" s="8"/>
      <c r="KJM602" s="8"/>
      <c r="KJN602" s="8"/>
      <c r="KJO602" s="8"/>
      <c r="KJP602" s="8"/>
      <c r="KJQ602" s="8"/>
      <c r="KJR602" s="8"/>
      <c r="KJS602" s="8"/>
      <c r="KJT602" s="8"/>
      <c r="KJU602" s="8"/>
      <c r="KJV602" s="8"/>
      <c r="KJW602" s="8"/>
      <c r="KJX602" s="8"/>
      <c r="KJY602" s="8"/>
      <c r="KJZ602" s="8"/>
      <c r="KKA602" s="8"/>
      <c r="KKB602" s="8"/>
      <c r="KKC602" s="8"/>
      <c r="KKD602" s="8"/>
      <c r="KKE602" s="8"/>
      <c r="KKF602" s="8"/>
      <c r="KKG602" s="8"/>
      <c r="KKH602" s="8"/>
      <c r="KKI602" s="8"/>
      <c r="KKJ602" s="8"/>
      <c r="KKK602" s="8"/>
      <c r="KKL602" s="8"/>
      <c r="KKM602" s="8"/>
      <c r="KKN602" s="8"/>
      <c r="KKO602" s="8"/>
      <c r="KKP602" s="8"/>
      <c r="KKQ602" s="8"/>
      <c r="KKR602" s="8"/>
      <c r="KKS602" s="8"/>
      <c r="KKT602" s="8"/>
      <c r="KKU602" s="8"/>
      <c r="KKV602" s="8"/>
      <c r="KKW602" s="8"/>
      <c r="KKX602" s="8"/>
      <c r="KKY602" s="8"/>
      <c r="KKZ602" s="8"/>
      <c r="KLA602" s="8"/>
      <c r="KLB602" s="8"/>
      <c r="KLC602" s="8"/>
      <c r="KLD602" s="8"/>
      <c r="KLE602" s="8"/>
      <c r="KLF602" s="8"/>
      <c r="KLG602" s="8"/>
      <c r="KLH602" s="8"/>
      <c r="KLI602" s="8"/>
      <c r="KLJ602" s="8"/>
      <c r="KLK602" s="8"/>
      <c r="KLL602" s="8"/>
      <c r="KLM602" s="8"/>
      <c r="KLN602" s="8"/>
      <c r="KLO602" s="8"/>
      <c r="KLP602" s="8"/>
      <c r="KLQ602" s="8"/>
      <c r="KLR602" s="8"/>
      <c r="KLS602" s="8"/>
      <c r="KLT602" s="8"/>
      <c r="KLU602" s="8"/>
      <c r="KLV602" s="8"/>
      <c r="KLW602" s="8"/>
      <c r="KLX602" s="8"/>
      <c r="KLY602" s="8"/>
      <c r="KLZ602" s="8"/>
      <c r="KMA602" s="8"/>
      <c r="KMB602" s="8"/>
      <c r="KMC602" s="8"/>
      <c r="KMD602" s="8"/>
      <c r="KME602" s="8"/>
      <c r="KMF602" s="8"/>
      <c r="KMG602" s="8"/>
      <c r="KMH602" s="8"/>
      <c r="KMI602" s="8"/>
      <c r="KMJ602" s="8"/>
      <c r="KMK602" s="8"/>
      <c r="KML602" s="8"/>
      <c r="KMM602" s="8"/>
      <c r="KMN602" s="8"/>
      <c r="KMO602" s="8"/>
      <c r="KMP602" s="8"/>
      <c r="KMQ602" s="8"/>
      <c r="KMR602" s="8"/>
      <c r="KMS602" s="8"/>
      <c r="KMT602" s="8"/>
      <c r="KMU602" s="8"/>
      <c r="KMV602" s="8"/>
      <c r="KMW602" s="8"/>
      <c r="KMX602" s="8"/>
      <c r="KMY602" s="8"/>
      <c r="KMZ602" s="8"/>
      <c r="KNA602" s="8"/>
      <c r="KNB602" s="8"/>
      <c r="KNC602" s="8"/>
      <c r="KND602" s="8"/>
      <c r="KNE602" s="8"/>
      <c r="KNF602" s="8"/>
      <c r="KNG602" s="8"/>
      <c r="KNH602" s="8"/>
      <c r="KNI602" s="8"/>
      <c r="KNJ602" s="8"/>
      <c r="KNK602" s="8"/>
      <c r="KNL602" s="8"/>
      <c r="KNM602" s="8"/>
      <c r="KNN602" s="8"/>
      <c r="KNO602" s="8"/>
      <c r="KNP602" s="8"/>
      <c r="KNQ602" s="8"/>
      <c r="KNR602" s="8"/>
      <c r="KNS602" s="8"/>
      <c r="KNT602" s="8"/>
      <c r="KNU602" s="8"/>
      <c r="KNV602" s="8"/>
      <c r="KNW602" s="8"/>
      <c r="KNX602" s="8"/>
      <c r="KNY602" s="8"/>
      <c r="KNZ602" s="8"/>
      <c r="KOA602" s="8"/>
      <c r="KOB602" s="8"/>
      <c r="KOC602" s="8"/>
      <c r="KOD602" s="8"/>
      <c r="KOE602" s="8"/>
      <c r="KOF602" s="8"/>
      <c r="KOG602" s="8"/>
      <c r="KOH602" s="8"/>
      <c r="KOI602" s="8"/>
      <c r="KOJ602" s="8"/>
      <c r="KOK602" s="8"/>
      <c r="KOL602" s="8"/>
      <c r="KOM602" s="8"/>
      <c r="KON602" s="8"/>
      <c r="KOO602" s="8"/>
      <c r="KOP602" s="8"/>
      <c r="KOQ602" s="8"/>
      <c r="KOR602" s="8"/>
      <c r="KOS602" s="8"/>
      <c r="KOT602" s="8"/>
      <c r="KOU602" s="8"/>
      <c r="KOV602" s="8"/>
      <c r="KOW602" s="8"/>
      <c r="KOX602" s="8"/>
      <c r="KOY602" s="8"/>
      <c r="KOZ602" s="8"/>
      <c r="KPA602" s="8"/>
      <c r="KPB602" s="8"/>
      <c r="KPC602" s="8"/>
      <c r="KPD602" s="8"/>
      <c r="KPE602" s="8"/>
      <c r="KPF602" s="8"/>
      <c r="KPG602" s="8"/>
      <c r="KPH602" s="8"/>
      <c r="KPI602" s="8"/>
      <c r="KPJ602" s="8"/>
      <c r="KPK602" s="8"/>
      <c r="KPL602" s="8"/>
      <c r="KPM602" s="8"/>
      <c r="KPN602" s="8"/>
      <c r="KPO602" s="8"/>
      <c r="KPP602" s="8"/>
      <c r="KPQ602" s="8"/>
      <c r="KPR602" s="8"/>
      <c r="KPS602" s="8"/>
      <c r="KPT602" s="8"/>
      <c r="KPU602" s="8"/>
      <c r="KPV602" s="8"/>
      <c r="KPW602" s="8"/>
      <c r="KPX602" s="8"/>
      <c r="KPY602" s="8"/>
      <c r="KPZ602" s="8"/>
      <c r="KQA602" s="8"/>
      <c r="KQB602" s="8"/>
      <c r="KQC602" s="8"/>
      <c r="KQD602" s="8"/>
      <c r="KQE602" s="8"/>
      <c r="KQF602" s="8"/>
      <c r="KQG602" s="8"/>
      <c r="KQH602" s="8"/>
      <c r="KQI602" s="8"/>
      <c r="KQJ602" s="8"/>
      <c r="KQK602" s="8"/>
      <c r="KQL602" s="8"/>
      <c r="KQM602" s="8"/>
      <c r="KQN602" s="8"/>
      <c r="KQO602" s="8"/>
      <c r="KQP602" s="8"/>
      <c r="KQQ602" s="8"/>
      <c r="KQR602" s="8"/>
      <c r="KQS602" s="8"/>
      <c r="KQT602" s="8"/>
      <c r="KQU602" s="8"/>
      <c r="KQV602" s="8"/>
      <c r="KQW602" s="8"/>
      <c r="KQX602" s="8"/>
      <c r="KQY602" s="8"/>
      <c r="KQZ602" s="8"/>
      <c r="KRA602" s="8"/>
      <c r="KRB602" s="8"/>
      <c r="KRC602" s="8"/>
      <c r="KRD602" s="8"/>
      <c r="KRE602" s="8"/>
      <c r="KRF602" s="8"/>
      <c r="KRG602" s="8"/>
      <c r="KRH602" s="8"/>
      <c r="KRI602" s="8"/>
      <c r="KRJ602" s="8"/>
      <c r="KRK602" s="8"/>
      <c r="KRL602" s="8"/>
      <c r="KRM602" s="8"/>
      <c r="KRN602" s="8"/>
      <c r="KRO602" s="8"/>
      <c r="KRP602" s="8"/>
      <c r="KRQ602" s="8"/>
      <c r="KRR602" s="8"/>
      <c r="KRS602" s="8"/>
      <c r="KRT602" s="8"/>
      <c r="KRU602" s="8"/>
      <c r="KRV602" s="8"/>
      <c r="KRW602" s="8"/>
      <c r="KRX602" s="8"/>
      <c r="KRY602" s="8"/>
      <c r="KRZ602" s="8"/>
      <c r="KSA602" s="8"/>
      <c r="KSB602" s="8"/>
      <c r="KSC602" s="8"/>
      <c r="KSD602" s="8"/>
      <c r="KSE602" s="8"/>
      <c r="KSF602" s="8"/>
      <c r="KSG602" s="8"/>
      <c r="KSH602" s="8"/>
      <c r="KSI602" s="8"/>
      <c r="KSJ602" s="8"/>
      <c r="KSK602" s="8"/>
      <c r="KSL602" s="8"/>
      <c r="KSM602" s="8"/>
      <c r="KSN602" s="8"/>
      <c r="KSO602" s="8"/>
      <c r="KSP602" s="8"/>
      <c r="KSQ602" s="8"/>
      <c r="KSR602" s="8"/>
      <c r="KSS602" s="8"/>
      <c r="KST602" s="8"/>
      <c r="KSU602" s="8"/>
      <c r="KSV602" s="8"/>
      <c r="KSW602" s="8"/>
      <c r="KSX602" s="8"/>
      <c r="KSY602" s="8"/>
      <c r="KSZ602" s="8"/>
      <c r="KTA602" s="8"/>
      <c r="KTB602" s="8"/>
      <c r="KTC602" s="8"/>
      <c r="KTD602" s="8"/>
      <c r="KTE602" s="8"/>
      <c r="KTF602" s="8"/>
      <c r="KTG602" s="8"/>
      <c r="KTH602" s="8"/>
      <c r="KTI602" s="8"/>
      <c r="KTJ602" s="8"/>
      <c r="KTK602" s="8"/>
      <c r="KTL602" s="8"/>
      <c r="KTM602" s="8"/>
      <c r="KTN602" s="8"/>
      <c r="KTO602" s="8"/>
      <c r="KTP602" s="8"/>
      <c r="KTQ602" s="8"/>
      <c r="KTR602" s="8"/>
      <c r="KTS602" s="8"/>
      <c r="KTT602" s="8"/>
      <c r="KTU602" s="8"/>
      <c r="KTV602" s="8"/>
      <c r="KTW602" s="8"/>
      <c r="KTX602" s="8"/>
      <c r="KTY602" s="8"/>
      <c r="KTZ602" s="8"/>
      <c r="KUA602" s="8"/>
      <c r="KUB602" s="8"/>
      <c r="KUC602" s="8"/>
      <c r="KUD602" s="8"/>
      <c r="KUE602" s="8"/>
      <c r="KUF602" s="8"/>
      <c r="KUG602" s="8"/>
      <c r="KUH602" s="8"/>
      <c r="KUI602" s="8"/>
      <c r="KUJ602" s="8"/>
      <c r="KUK602" s="8"/>
      <c r="KUL602" s="8"/>
      <c r="KUM602" s="8"/>
      <c r="KUN602" s="8"/>
      <c r="KUO602" s="8"/>
      <c r="KUP602" s="8"/>
      <c r="KUQ602" s="8"/>
      <c r="KUR602" s="8"/>
      <c r="KUS602" s="8"/>
      <c r="KUT602" s="8"/>
      <c r="KUU602" s="8"/>
      <c r="KUV602" s="8"/>
      <c r="KUW602" s="8"/>
      <c r="KUX602" s="8"/>
      <c r="KUY602" s="8"/>
      <c r="KUZ602" s="8"/>
      <c r="KVA602" s="8"/>
      <c r="KVB602" s="8"/>
      <c r="KVC602" s="8"/>
      <c r="KVD602" s="8"/>
      <c r="KVE602" s="8"/>
      <c r="KVF602" s="8"/>
      <c r="KVG602" s="8"/>
      <c r="KVH602" s="8"/>
      <c r="KVI602" s="8"/>
      <c r="KVJ602" s="8"/>
      <c r="KVK602" s="8"/>
      <c r="KVL602" s="8"/>
      <c r="KVM602" s="8"/>
      <c r="KVN602" s="8"/>
      <c r="KVO602" s="8"/>
      <c r="KVP602" s="8"/>
      <c r="KVQ602" s="8"/>
      <c r="KVR602" s="8"/>
      <c r="KVS602" s="8"/>
      <c r="KVT602" s="8"/>
      <c r="KVU602" s="8"/>
      <c r="KVV602" s="8"/>
      <c r="KVW602" s="8"/>
      <c r="KVX602" s="8"/>
      <c r="KVY602" s="8"/>
      <c r="KVZ602" s="8"/>
      <c r="KWA602" s="8"/>
      <c r="KWB602" s="8"/>
      <c r="KWC602" s="8"/>
      <c r="KWD602" s="8"/>
      <c r="KWE602" s="8"/>
      <c r="KWF602" s="8"/>
      <c r="KWG602" s="8"/>
      <c r="KWH602" s="8"/>
      <c r="KWI602" s="8"/>
      <c r="KWJ602" s="8"/>
      <c r="KWK602" s="8"/>
      <c r="KWL602" s="8"/>
      <c r="KWM602" s="8"/>
      <c r="KWN602" s="8"/>
      <c r="KWO602" s="8"/>
      <c r="KWP602" s="8"/>
      <c r="KWQ602" s="8"/>
      <c r="KWR602" s="8"/>
      <c r="KWS602" s="8"/>
      <c r="KWT602" s="8"/>
      <c r="KWU602" s="8"/>
      <c r="KWV602" s="8"/>
      <c r="KWW602" s="8"/>
      <c r="KWX602" s="8"/>
      <c r="KWY602" s="8"/>
      <c r="KWZ602" s="8"/>
      <c r="KXA602" s="8"/>
      <c r="KXB602" s="8"/>
      <c r="KXC602" s="8"/>
      <c r="KXD602" s="8"/>
      <c r="KXE602" s="8"/>
      <c r="KXF602" s="8"/>
      <c r="KXG602" s="8"/>
      <c r="KXH602" s="8"/>
      <c r="KXI602" s="8"/>
      <c r="KXJ602" s="8"/>
      <c r="KXK602" s="8"/>
      <c r="KXL602" s="8"/>
      <c r="KXM602" s="8"/>
      <c r="KXN602" s="8"/>
      <c r="KXO602" s="8"/>
      <c r="KXP602" s="8"/>
      <c r="KXQ602" s="8"/>
      <c r="KXR602" s="8"/>
      <c r="KXS602" s="8"/>
      <c r="KXT602" s="8"/>
      <c r="KXU602" s="8"/>
      <c r="KXV602" s="8"/>
      <c r="KXW602" s="8"/>
      <c r="KXX602" s="8"/>
      <c r="KXY602" s="8"/>
      <c r="KXZ602" s="8"/>
      <c r="KYA602" s="8"/>
      <c r="KYB602" s="8"/>
      <c r="KYC602" s="8"/>
      <c r="KYD602" s="8"/>
      <c r="KYE602" s="8"/>
      <c r="KYF602" s="8"/>
      <c r="KYG602" s="8"/>
      <c r="KYH602" s="8"/>
      <c r="KYI602" s="8"/>
      <c r="KYJ602" s="8"/>
      <c r="KYK602" s="8"/>
      <c r="KYL602" s="8"/>
      <c r="KYM602" s="8"/>
      <c r="KYN602" s="8"/>
      <c r="KYO602" s="8"/>
      <c r="KYP602" s="8"/>
      <c r="KYQ602" s="8"/>
      <c r="KYR602" s="8"/>
      <c r="KYS602" s="8"/>
      <c r="KYT602" s="8"/>
      <c r="KYU602" s="8"/>
      <c r="KYV602" s="8"/>
      <c r="KYW602" s="8"/>
      <c r="KYX602" s="8"/>
      <c r="KYY602" s="8"/>
      <c r="KYZ602" s="8"/>
      <c r="KZA602" s="8"/>
      <c r="KZB602" s="8"/>
      <c r="KZC602" s="8"/>
      <c r="KZD602" s="8"/>
      <c r="KZE602" s="8"/>
      <c r="KZF602" s="8"/>
      <c r="KZG602" s="8"/>
      <c r="KZH602" s="8"/>
      <c r="KZI602" s="8"/>
      <c r="KZJ602" s="8"/>
      <c r="KZK602" s="8"/>
      <c r="KZL602" s="8"/>
      <c r="KZM602" s="8"/>
      <c r="KZN602" s="8"/>
      <c r="KZO602" s="8"/>
      <c r="KZP602" s="8"/>
      <c r="KZQ602" s="8"/>
      <c r="KZR602" s="8"/>
      <c r="KZS602" s="8"/>
      <c r="KZT602" s="8"/>
      <c r="KZU602" s="8"/>
      <c r="KZV602" s="8"/>
      <c r="KZW602" s="8"/>
      <c r="KZX602" s="8"/>
      <c r="KZY602" s="8"/>
      <c r="KZZ602" s="8"/>
      <c r="LAA602" s="8"/>
      <c r="LAB602" s="8"/>
      <c r="LAC602" s="8"/>
      <c r="LAD602" s="8"/>
      <c r="LAE602" s="8"/>
      <c r="LAF602" s="8"/>
      <c r="LAG602" s="8"/>
      <c r="LAH602" s="8"/>
      <c r="LAI602" s="8"/>
      <c r="LAJ602" s="8"/>
      <c r="LAK602" s="8"/>
      <c r="LAL602" s="8"/>
      <c r="LAM602" s="8"/>
      <c r="LAN602" s="8"/>
      <c r="LAO602" s="8"/>
      <c r="LAP602" s="8"/>
      <c r="LAQ602" s="8"/>
      <c r="LAR602" s="8"/>
      <c r="LAS602" s="8"/>
      <c r="LAT602" s="8"/>
      <c r="LAU602" s="8"/>
      <c r="LAV602" s="8"/>
      <c r="LAW602" s="8"/>
      <c r="LAX602" s="8"/>
      <c r="LAY602" s="8"/>
      <c r="LAZ602" s="8"/>
      <c r="LBA602" s="8"/>
      <c r="LBB602" s="8"/>
      <c r="LBC602" s="8"/>
      <c r="LBD602" s="8"/>
      <c r="LBE602" s="8"/>
      <c r="LBF602" s="8"/>
      <c r="LBG602" s="8"/>
      <c r="LBH602" s="8"/>
      <c r="LBI602" s="8"/>
      <c r="LBJ602" s="8"/>
      <c r="LBK602" s="8"/>
      <c r="LBL602" s="8"/>
      <c r="LBM602" s="8"/>
      <c r="LBN602" s="8"/>
      <c r="LBO602" s="8"/>
      <c r="LBP602" s="8"/>
      <c r="LBQ602" s="8"/>
      <c r="LBR602" s="8"/>
      <c r="LBS602" s="8"/>
      <c r="LBT602" s="8"/>
      <c r="LBU602" s="8"/>
      <c r="LBV602" s="8"/>
      <c r="LBW602" s="8"/>
      <c r="LBX602" s="8"/>
      <c r="LBY602" s="8"/>
      <c r="LBZ602" s="8"/>
      <c r="LCA602" s="8"/>
      <c r="LCB602" s="8"/>
      <c r="LCC602" s="8"/>
      <c r="LCD602" s="8"/>
      <c r="LCE602" s="8"/>
      <c r="LCF602" s="8"/>
      <c r="LCG602" s="8"/>
      <c r="LCH602" s="8"/>
      <c r="LCI602" s="8"/>
      <c r="LCJ602" s="8"/>
      <c r="LCK602" s="8"/>
      <c r="LCL602" s="8"/>
      <c r="LCM602" s="8"/>
      <c r="LCN602" s="8"/>
      <c r="LCO602" s="8"/>
      <c r="LCP602" s="8"/>
      <c r="LCQ602" s="8"/>
      <c r="LCR602" s="8"/>
      <c r="LCS602" s="8"/>
      <c r="LCT602" s="8"/>
      <c r="LCU602" s="8"/>
      <c r="LCV602" s="8"/>
      <c r="LCW602" s="8"/>
      <c r="LCX602" s="8"/>
      <c r="LCY602" s="8"/>
      <c r="LCZ602" s="8"/>
      <c r="LDA602" s="8"/>
      <c r="LDB602" s="8"/>
      <c r="LDC602" s="8"/>
      <c r="LDD602" s="8"/>
      <c r="LDE602" s="8"/>
      <c r="LDF602" s="8"/>
      <c r="LDG602" s="8"/>
      <c r="LDH602" s="8"/>
      <c r="LDI602" s="8"/>
      <c r="LDJ602" s="8"/>
      <c r="LDK602" s="8"/>
      <c r="LDL602" s="8"/>
      <c r="LDM602" s="8"/>
      <c r="LDN602" s="8"/>
      <c r="LDO602" s="8"/>
      <c r="LDP602" s="8"/>
      <c r="LDQ602" s="8"/>
      <c r="LDR602" s="8"/>
      <c r="LDS602" s="8"/>
      <c r="LDT602" s="8"/>
      <c r="LDU602" s="8"/>
      <c r="LDV602" s="8"/>
      <c r="LDW602" s="8"/>
      <c r="LDX602" s="8"/>
      <c r="LDY602" s="8"/>
      <c r="LDZ602" s="8"/>
      <c r="LEA602" s="8"/>
      <c r="LEB602" s="8"/>
      <c r="LEC602" s="8"/>
      <c r="LED602" s="8"/>
      <c r="LEE602" s="8"/>
      <c r="LEF602" s="8"/>
      <c r="LEG602" s="8"/>
      <c r="LEH602" s="8"/>
      <c r="LEI602" s="8"/>
      <c r="LEJ602" s="8"/>
      <c r="LEK602" s="8"/>
      <c r="LEL602" s="8"/>
      <c r="LEM602" s="8"/>
      <c r="LEN602" s="8"/>
      <c r="LEO602" s="8"/>
      <c r="LEP602" s="8"/>
      <c r="LEQ602" s="8"/>
      <c r="LER602" s="8"/>
      <c r="LES602" s="8"/>
      <c r="LET602" s="8"/>
      <c r="LEU602" s="8"/>
      <c r="LEV602" s="8"/>
      <c r="LEW602" s="8"/>
      <c r="LEX602" s="8"/>
      <c r="LEY602" s="8"/>
      <c r="LEZ602" s="8"/>
      <c r="LFA602" s="8"/>
      <c r="LFB602" s="8"/>
      <c r="LFC602" s="8"/>
      <c r="LFD602" s="8"/>
      <c r="LFE602" s="8"/>
      <c r="LFF602" s="8"/>
      <c r="LFG602" s="8"/>
      <c r="LFH602" s="8"/>
      <c r="LFI602" s="8"/>
      <c r="LFJ602" s="8"/>
      <c r="LFK602" s="8"/>
      <c r="LFL602" s="8"/>
      <c r="LFM602" s="8"/>
      <c r="LFN602" s="8"/>
      <c r="LFO602" s="8"/>
      <c r="LFP602" s="8"/>
      <c r="LFQ602" s="8"/>
      <c r="LFR602" s="8"/>
      <c r="LFS602" s="8"/>
      <c r="LFT602" s="8"/>
      <c r="LFU602" s="8"/>
      <c r="LFV602" s="8"/>
      <c r="LFW602" s="8"/>
      <c r="LFX602" s="8"/>
      <c r="LFY602" s="8"/>
      <c r="LFZ602" s="8"/>
      <c r="LGA602" s="8"/>
      <c r="LGB602" s="8"/>
      <c r="LGC602" s="8"/>
      <c r="LGD602" s="8"/>
      <c r="LGE602" s="8"/>
      <c r="LGF602" s="8"/>
      <c r="LGG602" s="8"/>
      <c r="LGH602" s="8"/>
      <c r="LGI602" s="8"/>
      <c r="LGJ602" s="8"/>
      <c r="LGK602" s="8"/>
      <c r="LGL602" s="8"/>
      <c r="LGM602" s="8"/>
      <c r="LGN602" s="8"/>
      <c r="LGO602" s="8"/>
      <c r="LGP602" s="8"/>
      <c r="LGQ602" s="8"/>
      <c r="LGR602" s="8"/>
      <c r="LGS602" s="8"/>
      <c r="LGT602" s="8"/>
      <c r="LGU602" s="8"/>
      <c r="LGV602" s="8"/>
      <c r="LGW602" s="8"/>
      <c r="LGX602" s="8"/>
      <c r="LGY602" s="8"/>
      <c r="LGZ602" s="8"/>
      <c r="LHA602" s="8"/>
      <c r="LHB602" s="8"/>
      <c r="LHC602" s="8"/>
      <c r="LHD602" s="8"/>
      <c r="LHE602" s="8"/>
      <c r="LHF602" s="8"/>
      <c r="LHG602" s="8"/>
      <c r="LHH602" s="8"/>
      <c r="LHI602" s="8"/>
      <c r="LHJ602" s="8"/>
      <c r="LHK602" s="8"/>
      <c r="LHL602" s="8"/>
      <c r="LHM602" s="8"/>
      <c r="LHN602" s="8"/>
      <c r="LHO602" s="8"/>
      <c r="LHP602" s="8"/>
      <c r="LHQ602" s="8"/>
      <c r="LHR602" s="8"/>
      <c r="LHS602" s="8"/>
      <c r="LHT602" s="8"/>
      <c r="LHU602" s="8"/>
      <c r="LHV602" s="8"/>
      <c r="LHW602" s="8"/>
      <c r="LHX602" s="8"/>
      <c r="LHY602" s="8"/>
      <c r="LHZ602" s="8"/>
      <c r="LIA602" s="8"/>
      <c r="LIB602" s="8"/>
      <c r="LIC602" s="8"/>
      <c r="LID602" s="8"/>
      <c r="LIE602" s="8"/>
      <c r="LIF602" s="8"/>
      <c r="LIG602" s="8"/>
      <c r="LIH602" s="8"/>
      <c r="LII602" s="8"/>
      <c r="LIJ602" s="8"/>
      <c r="LIK602" s="8"/>
      <c r="LIL602" s="8"/>
      <c r="LIM602" s="8"/>
      <c r="LIN602" s="8"/>
      <c r="LIO602" s="8"/>
      <c r="LIP602" s="8"/>
      <c r="LIQ602" s="8"/>
      <c r="LIR602" s="8"/>
      <c r="LIS602" s="8"/>
      <c r="LIT602" s="8"/>
      <c r="LIU602" s="8"/>
      <c r="LIV602" s="8"/>
      <c r="LIW602" s="8"/>
      <c r="LIX602" s="8"/>
      <c r="LIY602" s="8"/>
      <c r="LIZ602" s="8"/>
      <c r="LJA602" s="8"/>
      <c r="LJB602" s="8"/>
      <c r="LJC602" s="8"/>
      <c r="LJD602" s="8"/>
      <c r="LJE602" s="8"/>
      <c r="LJF602" s="8"/>
      <c r="LJG602" s="8"/>
      <c r="LJH602" s="8"/>
      <c r="LJI602" s="8"/>
      <c r="LJJ602" s="8"/>
      <c r="LJK602" s="8"/>
      <c r="LJL602" s="8"/>
      <c r="LJM602" s="8"/>
      <c r="LJN602" s="8"/>
      <c r="LJO602" s="8"/>
      <c r="LJP602" s="8"/>
      <c r="LJQ602" s="8"/>
      <c r="LJR602" s="8"/>
      <c r="LJS602" s="8"/>
      <c r="LJT602" s="8"/>
      <c r="LJU602" s="8"/>
      <c r="LJV602" s="8"/>
      <c r="LJW602" s="8"/>
      <c r="LJX602" s="8"/>
      <c r="LJY602" s="8"/>
      <c r="LJZ602" s="8"/>
      <c r="LKA602" s="8"/>
      <c r="LKB602" s="8"/>
      <c r="LKC602" s="8"/>
      <c r="LKD602" s="8"/>
      <c r="LKE602" s="8"/>
      <c r="LKF602" s="8"/>
      <c r="LKG602" s="8"/>
      <c r="LKH602" s="8"/>
      <c r="LKI602" s="8"/>
      <c r="LKJ602" s="8"/>
      <c r="LKK602" s="8"/>
      <c r="LKL602" s="8"/>
      <c r="LKM602" s="8"/>
      <c r="LKN602" s="8"/>
      <c r="LKO602" s="8"/>
      <c r="LKP602" s="8"/>
      <c r="LKQ602" s="8"/>
      <c r="LKR602" s="8"/>
      <c r="LKS602" s="8"/>
      <c r="LKT602" s="8"/>
      <c r="LKU602" s="8"/>
      <c r="LKV602" s="8"/>
      <c r="LKW602" s="8"/>
      <c r="LKX602" s="8"/>
      <c r="LKY602" s="8"/>
      <c r="LKZ602" s="8"/>
      <c r="LLA602" s="8"/>
      <c r="LLB602" s="8"/>
      <c r="LLC602" s="8"/>
      <c r="LLD602" s="8"/>
      <c r="LLE602" s="8"/>
      <c r="LLF602" s="8"/>
      <c r="LLG602" s="8"/>
      <c r="LLH602" s="8"/>
      <c r="LLI602" s="8"/>
      <c r="LLJ602" s="8"/>
      <c r="LLK602" s="8"/>
      <c r="LLL602" s="8"/>
      <c r="LLM602" s="8"/>
      <c r="LLN602" s="8"/>
      <c r="LLO602" s="8"/>
      <c r="LLP602" s="8"/>
      <c r="LLQ602" s="8"/>
      <c r="LLR602" s="8"/>
      <c r="LLS602" s="8"/>
      <c r="LLT602" s="8"/>
      <c r="LLU602" s="8"/>
      <c r="LLV602" s="8"/>
      <c r="LLW602" s="8"/>
      <c r="LLX602" s="8"/>
      <c r="LLY602" s="8"/>
      <c r="LLZ602" s="8"/>
      <c r="LMA602" s="8"/>
      <c r="LMB602" s="8"/>
      <c r="LMC602" s="8"/>
      <c r="LMD602" s="8"/>
      <c r="LME602" s="8"/>
      <c r="LMF602" s="8"/>
      <c r="LMG602" s="8"/>
      <c r="LMH602" s="8"/>
      <c r="LMI602" s="8"/>
      <c r="LMJ602" s="8"/>
      <c r="LMK602" s="8"/>
      <c r="LML602" s="8"/>
      <c r="LMM602" s="8"/>
      <c r="LMN602" s="8"/>
      <c r="LMO602" s="8"/>
      <c r="LMP602" s="8"/>
      <c r="LMQ602" s="8"/>
      <c r="LMR602" s="8"/>
      <c r="LMS602" s="8"/>
      <c r="LMT602" s="8"/>
      <c r="LMU602" s="8"/>
      <c r="LMV602" s="8"/>
      <c r="LMW602" s="8"/>
      <c r="LMX602" s="8"/>
      <c r="LMY602" s="8"/>
      <c r="LMZ602" s="8"/>
      <c r="LNA602" s="8"/>
      <c r="LNB602" s="8"/>
      <c r="LNC602" s="8"/>
      <c r="LND602" s="8"/>
      <c r="LNE602" s="8"/>
      <c r="LNF602" s="8"/>
      <c r="LNG602" s="8"/>
      <c r="LNH602" s="8"/>
      <c r="LNI602" s="8"/>
      <c r="LNJ602" s="8"/>
      <c r="LNK602" s="8"/>
      <c r="LNL602" s="8"/>
      <c r="LNM602" s="8"/>
      <c r="LNN602" s="8"/>
      <c r="LNO602" s="8"/>
      <c r="LNP602" s="8"/>
      <c r="LNQ602" s="8"/>
      <c r="LNR602" s="8"/>
      <c r="LNS602" s="8"/>
      <c r="LNT602" s="8"/>
      <c r="LNU602" s="8"/>
      <c r="LNV602" s="8"/>
      <c r="LNW602" s="8"/>
      <c r="LNX602" s="8"/>
      <c r="LNY602" s="8"/>
      <c r="LNZ602" s="8"/>
      <c r="LOA602" s="8"/>
      <c r="LOB602" s="8"/>
      <c r="LOC602" s="8"/>
      <c r="LOD602" s="8"/>
      <c r="LOE602" s="8"/>
      <c r="LOF602" s="8"/>
      <c r="LOG602" s="8"/>
      <c r="LOH602" s="8"/>
      <c r="LOI602" s="8"/>
      <c r="LOJ602" s="8"/>
      <c r="LOK602" s="8"/>
      <c r="LOL602" s="8"/>
      <c r="LOM602" s="8"/>
      <c r="LON602" s="8"/>
      <c r="LOO602" s="8"/>
      <c r="LOP602" s="8"/>
      <c r="LOQ602" s="8"/>
      <c r="LOR602" s="8"/>
      <c r="LOS602" s="8"/>
      <c r="LOT602" s="8"/>
      <c r="LOU602" s="8"/>
      <c r="LOV602" s="8"/>
      <c r="LOW602" s="8"/>
      <c r="LOX602" s="8"/>
      <c r="LOY602" s="8"/>
      <c r="LOZ602" s="8"/>
      <c r="LPA602" s="8"/>
      <c r="LPB602" s="8"/>
      <c r="LPC602" s="8"/>
      <c r="LPD602" s="8"/>
      <c r="LPE602" s="8"/>
      <c r="LPF602" s="8"/>
      <c r="LPG602" s="8"/>
      <c r="LPH602" s="8"/>
      <c r="LPI602" s="8"/>
      <c r="LPJ602" s="8"/>
      <c r="LPK602" s="8"/>
      <c r="LPL602" s="8"/>
      <c r="LPM602" s="8"/>
      <c r="LPN602" s="8"/>
      <c r="LPO602" s="8"/>
      <c r="LPP602" s="8"/>
      <c r="LPQ602" s="8"/>
      <c r="LPR602" s="8"/>
      <c r="LPS602" s="8"/>
      <c r="LPT602" s="8"/>
      <c r="LPU602" s="8"/>
      <c r="LPV602" s="8"/>
      <c r="LPW602" s="8"/>
      <c r="LPX602" s="8"/>
      <c r="LPY602" s="8"/>
      <c r="LPZ602" s="8"/>
      <c r="LQA602" s="8"/>
      <c r="LQB602" s="8"/>
      <c r="LQC602" s="8"/>
      <c r="LQD602" s="8"/>
      <c r="LQE602" s="8"/>
      <c r="LQF602" s="8"/>
      <c r="LQG602" s="8"/>
      <c r="LQH602" s="8"/>
      <c r="LQI602" s="8"/>
      <c r="LQJ602" s="8"/>
      <c r="LQK602" s="8"/>
      <c r="LQL602" s="8"/>
      <c r="LQM602" s="8"/>
      <c r="LQN602" s="8"/>
      <c r="LQO602" s="8"/>
      <c r="LQP602" s="8"/>
      <c r="LQQ602" s="8"/>
      <c r="LQR602" s="8"/>
      <c r="LQS602" s="8"/>
      <c r="LQT602" s="8"/>
      <c r="LQU602" s="8"/>
      <c r="LQV602" s="8"/>
      <c r="LQW602" s="8"/>
      <c r="LQX602" s="8"/>
      <c r="LQY602" s="8"/>
      <c r="LQZ602" s="8"/>
      <c r="LRA602" s="8"/>
      <c r="LRB602" s="8"/>
      <c r="LRC602" s="8"/>
      <c r="LRD602" s="8"/>
      <c r="LRE602" s="8"/>
      <c r="LRF602" s="8"/>
      <c r="LRG602" s="8"/>
      <c r="LRH602" s="8"/>
      <c r="LRI602" s="8"/>
      <c r="LRJ602" s="8"/>
      <c r="LRK602" s="8"/>
      <c r="LRL602" s="8"/>
      <c r="LRM602" s="8"/>
      <c r="LRN602" s="8"/>
      <c r="LRO602" s="8"/>
      <c r="LRP602" s="8"/>
      <c r="LRQ602" s="8"/>
      <c r="LRR602" s="8"/>
      <c r="LRS602" s="8"/>
      <c r="LRT602" s="8"/>
      <c r="LRU602" s="8"/>
      <c r="LRV602" s="8"/>
      <c r="LRW602" s="8"/>
      <c r="LRX602" s="8"/>
      <c r="LRY602" s="8"/>
      <c r="LRZ602" s="8"/>
      <c r="LSA602" s="8"/>
      <c r="LSB602" s="8"/>
      <c r="LSC602" s="8"/>
      <c r="LSD602" s="8"/>
      <c r="LSE602" s="8"/>
      <c r="LSF602" s="8"/>
      <c r="LSG602" s="8"/>
      <c r="LSH602" s="8"/>
      <c r="LSI602" s="8"/>
      <c r="LSJ602" s="8"/>
      <c r="LSK602" s="8"/>
      <c r="LSL602" s="8"/>
      <c r="LSM602" s="8"/>
      <c r="LSN602" s="8"/>
      <c r="LSO602" s="8"/>
      <c r="LSP602" s="8"/>
      <c r="LSQ602" s="8"/>
      <c r="LSR602" s="8"/>
      <c r="LSS602" s="8"/>
      <c r="LST602" s="8"/>
      <c r="LSU602" s="8"/>
      <c r="LSV602" s="8"/>
      <c r="LSW602" s="8"/>
      <c r="LSX602" s="8"/>
      <c r="LSY602" s="8"/>
      <c r="LSZ602" s="8"/>
      <c r="LTA602" s="8"/>
      <c r="LTB602" s="8"/>
      <c r="LTC602" s="8"/>
      <c r="LTD602" s="8"/>
      <c r="LTE602" s="8"/>
      <c r="LTF602" s="8"/>
      <c r="LTG602" s="8"/>
      <c r="LTH602" s="8"/>
      <c r="LTI602" s="8"/>
      <c r="LTJ602" s="8"/>
      <c r="LTK602" s="8"/>
      <c r="LTL602" s="8"/>
      <c r="LTM602" s="8"/>
      <c r="LTN602" s="8"/>
      <c r="LTO602" s="8"/>
      <c r="LTP602" s="8"/>
      <c r="LTQ602" s="8"/>
      <c r="LTR602" s="8"/>
      <c r="LTS602" s="8"/>
      <c r="LTT602" s="8"/>
      <c r="LTU602" s="8"/>
      <c r="LTV602" s="8"/>
      <c r="LTW602" s="8"/>
      <c r="LTX602" s="8"/>
      <c r="LTY602" s="8"/>
      <c r="LTZ602" s="8"/>
      <c r="LUA602" s="8"/>
      <c r="LUB602" s="8"/>
      <c r="LUC602" s="8"/>
      <c r="LUD602" s="8"/>
      <c r="LUE602" s="8"/>
      <c r="LUF602" s="8"/>
      <c r="LUG602" s="8"/>
      <c r="LUH602" s="8"/>
      <c r="LUI602" s="8"/>
      <c r="LUJ602" s="8"/>
      <c r="LUK602" s="8"/>
      <c r="LUL602" s="8"/>
      <c r="LUM602" s="8"/>
      <c r="LUN602" s="8"/>
      <c r="LUO602" s="8"/>
      <c r="LUP602" s="8"/>
      <c r="LUQ602" s="8"/>
      <c r="LUR602" s="8"/>
      <c r="LUS602" s="8"/>
      <c r="LUT602" s="8"/>
      <c r="LUU602" s="8"/>
      <c r="LUV602" s="8"/>
      <c r="LUW602" s="8"/>
      <c r="LUX602" s="8"/>
      <c r="LUY602" s="8"/>
      <c r="LUZ602" s="8"/>
      <c r="LVA602" s="8"/>
      <c r="LVB602" s="8"/>
      <c r="LVC602" s="8"/>
      <c r="LVD602" s="8"/>
      <c r="LVE602" s="8"/>
      <c r="LVF602" s="8"/>
      <c r="LVG602" s="8"/>
      <c r="LVH602" s="8"/>
      <c r="LVI602" s="8"/>
      <c r="LVJ602" s="8"/>
      <c r="LVK602" s="8"/>
      <c r="LVL602" s="8"/>
      <c r="LVM602" s="8"/>
      <c r="LVN602" s="8"/>
      <c r="LVO602" s="8"/>
      <c r="LVP602" s="8"/>
      <c r="LVQ602" s="8"/>
      <c r="LVR602" s="8"/>
      <c r="LVS602" s="8"/>
      <c r="LVT602" s="8"/>
      <c r="LVU602" s="8"/>
      <c r="LVV602" s="8"/>
      <c r="LVW602" s="8"/>
      <c r="LVX602" s="8"/>
      <c r="LVY602" s="8"/>
      <c r="LVZ602" s="8"/>
      <c r="LWA602" s="8"/>
      <c r="LWB602" s="8"/>
      <c r="LWC602" s="8"/>
      <c r="LWD602" s="8"/>
      <c r="LWE602" s="8"/>
      <c r="LWF602" s="8"/>
      <c r="LWG602" s="8"/>
      <c r="LWH602" s="8"/>
      <c r="LWI602" s="8"/>
      <c r="LWJ602" s="8"/>
      <c r="LWK602" s="8"/>
      <c r="LWL602" s="8"/>
      <c r="LWM602" s="8"/>
      <c r="LWN602" s="8"/>
      <c r="LWO602" s="8"/>
      <c r="LWP602" s="8"/>
      <c r="LWQ602" s="8"/>
      <c r="LWR602" s="8"/>
      <c r="LWS602" s="8"/>
      <c r="LWT602" s="8"/>
      <c r="LWU602" s="8"/>
      <c r="LWV602" s="8"/>
      <c r="LWW602" s="8"/>
      <c r="LWX602" s="8"/>
      <c r="LWY602" s="8"/>
      <c r="LWZ602" s="8"/>
      <c r="LXA602" s="8"/>
      <c r="LXB602" s="8"/>
      <c r="LXC602" s="8"/>
      <c r="LXD602" s="8"/>
      <c r="LXE602" s="8"/>
      <c r="LXF602" s="8"/>
      <c r="LXG602" s="8"/>
      <c r="LXH602" s="8"/>
      <c r="LXI602" s="8"/>
      <c r="LXJ602" s="8"/>
      <c r="LXK602" s="8"/>
      <c r="LXL602" s="8"/>
      <c r="LXM602" s="8"/>
      <c r="LXN602" s="8"/>
      <c r="LXO602" s="8"/>
      <c r="LXP602" s="8"/>
      <c r="LXQ602" s="8"/>
      <c r="LXR602" s="8"/>
      <c r="LXS602" s="8"/>
      <c r="LXT602" s="8"/>
      <c r="LXU602" s="8"/>
      <c r="LXV602" s="8"/>
      <c r="LXW602" s="8"/>
      <c r="LXX602" s="8"/>
      <c r="LXY602" s="8"/>
      <c r="LXZ602" s="8"/>
      <c r="LYA602" s="8"/>
      <c r="LYB602" s="8"/>
      <c r="LYC602" s="8"/>
      <c r="LYD602" s="8"/>
      <c r="LYE602" s="8"/>
      <c r="LYF602" s="8"/>
      <c r="LYG602" s="8"/>
      <c r="LYH602" s="8"/>
      <c r="LYI602" s="8"/>
      <c r="LYJ602" s="8"/>
      <c r="LYK602" s="8"/>
      <c r="LYL602" s="8"/>
      <c r="LYM602" s="8"/>
      <c r="LYN602" s="8"/>
      <c r="LYO602" s="8"/>
      <c r="LYP602" s="8"/>
      <c r="LYQ602" s="8"/>
      <c r="LYR602" s="8"/>
      <c r="LYS602" s="8"/>
      <c r="LYT602" s="8"/>
      <c r="LYU602" s="8"/>
      <c r="LYV602" s="8"/>
      <c r="LYW602" s="8"/>
      <c r="LYX602" s="8"/>
      <c r="LYY602" s="8"/>
      <c r="LYZ602" s="8"/>
      <c r="LZA602" s="8"/>
      <c r="LZB602" s="8"/>
      <c r="LZC602" s="8"/>
      <c r="LZD602" s="8"/>
      <c r="LZE602" s="8"/>
      <c r="LZF602" s="8"/>
      <c r="LZG602" s="8"/>
      <c r="LZH602" s="8"/>
      <c r="LZI602" s="8"/>
      <c r="LZJ602" s="8"/>
      <c r="LZK602" s="8"/>
      <c r="LZL602" s="8"/>
      <c r="LZM602" s="8"/>
      <c r="LZN602" s="8"/>
      <c r="LZO602" s="8"/>
      <c r="LZP602" s="8"/>
      <c r="LZQ602" s="8"/>
      <c r="LZR602" s="8"/>
      <c r="LZS602" s="8"/>
      <c r="LZT602" s="8"/>
      <c r="LZU602" s="8"/>
      <c r="LZV602" s="8"/>
      <c r="LZW602" s="8"/>
      <c r="LZX602" s="8"/>
      <c r="LZY602" s="8"/>
      <c r="LZZ602" s="8"/>
      <c r="MAA602" s="8"/>
      <c r="MAB602" s="8"/>
      <c r="MAC602" s="8"/>
      <c r="MAD602" s="8"/>
      <c r="MAE602" s="8"/>
      <c r="MAF602" s="8"/>
      <c r="MAG602" s="8"/>
      <c r="MAH602" s="8"/>
      <c r="MAI602" s="8"/>
      <c r="MAJ602" s="8"/>
      <c r="MAK602" s="8"/>
      <c r="MAL602" s="8"/>
      <c r="MAM602" s="8"/>
      <c r="MAN602" s="8"/>
      <c r="MAO602" s="8"/>
      <c r="MAP602" s="8"/>
      <c r="MAQ602" s="8"/>
      <c r="MAR602" s="8"/>
      <c r="MAS602" s="8"/>
      <c r="MAT602" s="8"/>
      <c r="MAU602" s="8"/>
      <c r="MAV602" s="8"/>
      <c r="MAW602" s="8"/>
      <c r="MAX602" s="8"/>
      <c r="MAY602" s="8"/>
      <c r="MAZ602" s="8"/>
      <c r="MBA602" s="8"/>
      <c r="MBB602" s="8"/>
      <c r="MBC602" s="8"/>
      <c r="MBD602" s="8"/>
      <c r="MBE602" s="8"/>
      <c r="MBF602" s="8"/>
      <c r="MBG602" s="8"/>
      <c r="MBH602" s="8"/>
      <c r="MBI602" s="8"/>
      <c r="MBJ602" s="8"/>
      <c r="MBK602" s="8"/>
      <c r="MBL602" s="8"/>
      <c r="MBM602" s="8"/>
      <c r="MBN602" s="8"/>
      <c r="MBO602" s="8"/>
      <c r="MBP602" s="8"/>
      <c r="MBQ602" s="8"/>
      <c r="MBR602" s="8"/>
      <c r="MBS602" s="8"/>
      <c r="MBT602" s="8"/>
      <c r="MBU602" s="8"/>
      <c r="MBV602" s="8"/>
      <c r="MBW602" s="8"/>
      <c r="MBX602" s="8"/>
      <c r="MBY602" s="8"/>
      <c r="MBZ602" s="8"/>
      <c r="MCA602" s="8"/>
      <c r="MCB602" s="8"/>
      <c r="MCC602" s="8"/>
      <c r="MCD602" s="8"/>
      <c r="MCE602" s="8"/>
      <c r="MCF602" s="8"/>
      <c r="MCG602" s="8"/>
      <c r="MCH602" s="8"/>
      <c r="MCI602" s="8"/>
      <c r="MCJ602" s="8"/>
      <c r="MCK602" s="8"/>
      <c r="MCL602" s="8"/>
      <c r="MCM602" s="8"/>
      <c r="MCN602" s="8"/>
      <c r="MCO602" s="8"/>
      <c r="MCP602" s="8"/>
      <c r="MCQ602" s="8"/>
      <c r="MCR602" s="8"/>
      <c r="MCS602" s="8"/>
      <c r="MCT602" s="8"/>
      <c r="MCU602" s="8"/>
      <c r="MCV602" s="8"/>
      <c r="MCW602" s="8"/>
      <c r="MCX602" s="8"/>
      <c r="MCY602" s="8"/>
      <c r="MCZ602" s="8"/>
      <c r="MDA602" s="8"/>
      <c r="MDB602" s="8"/>
      <c r="MDC602" s="8"/>
      <c r="MDD602" s="8"/>
      <c r="MDE602" s="8"/>
      <c r="MDF602" s="8"/>
      <c r="MDG602" s="8"/>
      <c r="MDH602" s="8"/>
      <c r="MDI602" s="8"/>
      <c r="MDJ602" s="8"/>
      <c r="MDK602" s="8"/>
      <c r="MDL602" s="8"/>
      <c r="MDM602" s="8"/>
      <c r="MDN602" s="8"/>
      <c r="MDO602" s="8"/>
      <c r="MDP602" s="8"/>
      <c r="MDQ602" s="8"/>
      <c r="MDR602" s="8"/>
      <c r="MDS602" s="8"/>
      <c r="MDT602" s="8"/>
      <c r="MDU602" s="8"/>
      <c r="MDV602" s="8"/>
      <c r="MDW602" s="8"/>
      <c r="MDX602" s="8"/>
      <c r="MDY602" s="8"/>
      <c r="MDZ602" s="8"/>
      <c r="MEA602" s="8"/>
      <c r="MEB602" s="8"/>
      <c r="MEC602" s="8"/>
      <c r="MED602" s="8"/>
      <c r="MEE602" s="8"/>
      <c r="MEF602" s="8"/>
      <c r="MEG602" s="8"/>
      <c r="MEH602" s="8"/>
      <c r="MEI602" s="8"/>
      <c r="MEJ602" s="8"/>
      <c r="MEK602" s="8"/>
      <c r="MEL602" s="8"/>
      <c r="MEM602" s="8"/>
      <c r="MEN602" s="8"/>
      <c r="MEO602" s="8"/>
      <c r="MEP602" s="8"/>
      <c r="MEQ602" s="8"/>
      <c r="MER602" s="8"/>
      <c r="MES602" s="8"/>
      <c r="MET602" s="8"/>
      <c r="MEU602" s="8"/>
      <c r="MEV602" s="8"/>
      <c r="MEW602" s="8"/>
      <c r="MEX602" s="8"/>
      <c r="MEY602" s="8"/>
      <c r="MEZ602" s="8"/>
      <c r="MFA602" s="8"/>
      <c r="MFB602" s="8"/>
      <c r="MFC602" s="8"/>
      <c r="MFD602" s="8"/>
      <c r="MFE602" s="8"/>
      <c r="MFF602" s="8"/>
      <c r="MFG602" s="8"/>
      <c r="MFH602" s="8"/>
      <c r="MFI602" s="8"/>
      <c r="MFJ602" s="8"/>
      <c r="MFK602" s="8"/>
      <c r="MFL602" s="8"/>
      <c r="MFM602" s="8"/>
      <c r="MFN602" s="8"/>
      <c r="MFO602" s="8"/>
      <c r="MFP602" s="8"/>
      <c r="MFQ602" s="8"/>
      <c r="MFR602" s="8"/>
      <c r="MFS602" s="8"/>
      <c r="MFT602" s="8"/>
      <c r="MFU602" s="8"/>
      <c r="MFV602" s="8"/>
      <c r="MFW602" s="8"/>
      <c r="MFX602" s="8"/>
      <c r="MFY602" s="8"/>
      <c r="MFZ602" s="8"/>
      <c r="MGA602" s="8"/>
      <c r="MGB602" s="8"/>
      <c r="MGC602" s="8"/>
      <c r="MGD602" s="8"/>
      <c r="MGE602" s="8"/>
      <c r="MGF602" s="8"/>
      <c r="MGG602" s="8"/>
      <c r="MGH602" s="8"/>
      <c r="MGI602" s="8"/>
      <c r="MGJ602" s="8"/>
      <c r="MGK602" s="8"/>
      <c r="MGL602" s="8"/>
      <c r="MGM602" s="8"/>
      <c r="MGN602" s="8"/>
      <c r="MGO602" s="8"/>
      <c r="MGP602" s="8"/>
      <c r="MGQ602" s="8"/>
      <c r="MGR602" s="8"/>
      <c r="MGS602" s="8"/>
      <c r="MGT602" s="8"/>
      <c r="MGU602" s="8"/>
      <c r="MGV602" s="8"/>
      <c r="MGW602" s="8"/>
      <c r="MGX602" s="8"/>
      <c r="MGY602" s="8"/>
      <c r="MGZ602" s="8"/>
      <c r="MHA602" s="8"/>
      <c r="MHB602" s="8"/>
      <c r="MHC602" s="8"/>
      <c r="MHD602" s="8"/>
      <c r="MHE602" s="8"/>
      <c r="MHF602" s="8"/>
      <c r="MHG602" s="8"/>
      <c r="MHH602" s="8"/>
      <c r="MHI602" s="8"/>
      <c r="MHJ602" s="8"/>
      <c r="MHK602" s="8"/>
      <c r="MHL602" s="8"/>
      <c r="MHM602" s="8"/>
      <c r="MHN602" s="8"/>
      <c r="MHO602" s="8"/>
      <c r="MHP602" s="8"/>
      <c r="MHQ602" s="8"/>
      <c r="MHR602" s="8"/>
      <c r="MHS602" s="8"/>
      <c r="MHT602" s="8"/>
      <c r="MHU602" s="8"/>
      <c r="MHV602" s="8"/>
      <c r="MHW602" s="8"/>
      <c r="MHX602" s="8"/>
      <c r="MHY602" s="8"/>
      <c r="MHZ602" s="8"/>
      <c r="MIA602" s="8"/>
      <c r="MIB602" s="8"/>
      <c r="MIC602" s="8"/>
      <c r="MID602" s="8"/>
      <c r="MIE602" s="8"/>
      <c r="MIF602" s="8"/>
      <c r="MIG602" s="8"/>
      <c r="MIH602" s="8"/>
      <c r="MII602" s="8"/>
      <c r="MIJ602" s="8"/>
      <c r="MIK602" s="8"/>
      <c r="MIL602" s="8"/>
      <c r="MIM602" s="8"/>
      <c r="MIN602" s="8"/>
      <c r="MIO602" s="8"/>
      <c r="MIP602" s="8"/>
      <c r="MIQ602" s="8"/>
      <c r="MIR602" s="8"/>
      <c r="MIS602" s="8"/>
      <c r="MIT602" s="8"/>
      <c r="MIU602" s="8"/>
      <c r="MIV602" s="8"/>
      <c r="MIW602" s="8"/>
      <c r="MIX602" s="8"/>
      <c r="MIY602" s="8"/>
      <c r="MIZ602" s="8"/>
      <c r="MJA602" s="8"/>
      <c r="MJB602" s="8"/>
      <c r="MJC602" s="8"/>
      <c r="MJD602" s="8"/>
      <c r="MJE602" s="8"/>
      <c r="MJF602" s="8"/>
      <c r="MJG602" s="8"/>
      <c r="MJH602" s="8"/>
      <c r="MJI602" s="8"/>
      <c r="MJJ602" s="8"/>
      <c r="MJK602" s="8"/>
      <c r="MJL602" s="8"/>
      <c r="MJM602" s="8"/>
      <c r="MJN602" s="8"/>
      <c r="MJO602" s="8"/>
      <c r="MJP602" s="8"/>
      <c r="MJQ602" s="8"/>
      <c r="MJR602" s="8"/>
      <c r="MJS602" s="8"/>
      <c r="MJT602" s="8"/>
      <c r="MJU602" s="8"/>
      <c r="MJV602" s="8"/>
      <c r="MJW602" s="8"/>
      <c r="MJX602" s="8"/>
      <c r="MJY602" s="8"/>
      <c r="MJZ602" s="8"/>
      <c r="MKA602" s="8"/>
      <c r="MKB602" s="8"/>
      <c r="MKC602" s="8"/>
      <c r="MKD602" s="8"/>
      <c r="MKE602" s="8"/>
      <c r="MKF602" s="8"/>
      <c r="MKG602" s="8"/>
      <c r="MKH602" s="8"/>
      <c r="MKI602" s="8"/>
      <c r="MKJ602" s="8"/>
      <c r="MKK602" s="8"/>
      <c r="MKL602" s="8"/>
      <c r="MKM602" s="8"/>
      <c r="MKN602" s="8"/>
      <c r="MKO602" s="8"/>
      <c r="MKP602" s="8"/>
      <c r="MKQ602" s="8"/>
      <c r="MKR602" s="8"/>
      <c r="MKS602" s="8"/>
      <c r="MKT602" s="8"/>
      <c r="MKU602" s="8"/>
      <c r="MKV602" s="8"/>
      <c r="MKW602" s="8"/>
      <c r="MKX602" s="8"/>
      <c r="MKY602" s="8"/>
      <c r="MKZ602" s="8"/>
      <c r="MLA602" s="8"/>
      <c r="MLB602" s="8"/>
      <c r="MLC602" s="8"/>
      <c r="MLD602" s="8"/>
      <c r="MLE602" s="8"/>
      <c r="MLF602" s="8"/>
      <c r="MLG602" s="8"/>
      <c r="MLH602" s="8"/>
      <c r="MLI602" s="8"/>
      <c r="MLJ602" s="8"/>
      <c r="MLK602" s="8"/>
      <c r="MLL602" s="8"/>
      <c r="MLM602" s="8"/>
      <c r="MLN602" s="8"/>
      <c r="MLO602" s="8"/>
      <c r="MLP602" s="8"/>
      <c r="MLQ602" s="8"/>
      <c r="MLR602" s="8"/>
      <c r="MLS602" s="8"/>
      <c r="MLT602" s="8"/>
      <c r="MLU602" s="8"/>
      <c r="MLV602" s="8"/>
      <c r="MLW602" s="8"/>
      <c r="MLX602" s="8"/>
      <c r="MLY602" s="8"/>
      <c r="MLZ602" s="8"/>
      <c r="MMA602" s="8"/>
      <c r="MMB602" s="8"/>
      <c r="MMC602" s="8"/>
      <c r="MMD602" s="8"/>
      <c r="MME602" s="8"/>
      <c r="MMF602" s="8"/>
      <c r="MMG602" s="8"/>
      <c r="MMH602" s="8"/>
      <c r="MMI602" s="8"/>
      <c r="MMJ602" s="8"/>
      <c r="MMK602" s="8"/>
      <c r="MML602" s="8"/>
      <c r="MMM602" s="8"/>
      <c r="MMN602" s="8"/>
      <c r="MMO602" s="8"/>
      <c r="MMP602" s="8"/>
      <c r="MMQ602" s="8"/>
      <c r="MMR602" s="8"/>
      <c r="MMS602" s="8"/>
      <c r="MMT602" s="8"/>
      <c r="MMU602" s="8"/>
      <c r="MMV602" s="8"/>
      <c r="MMW602" s="8"/>
      <c r="MMX602" s="8"/>
      <c r="MMY602" s="8"/>
      <c r="MMZ602" s="8"/>
      <c r="MNA602" s="8"/>
      <c r="MNB602" s="8"/>
      <c r="MNC602" s="8"/>
      <c r="MND602" s="8"/>
      <c r="MNE602" s="8"/>
      <c r="MNF602" s="8"/>
      <c r="MNG602" s="8"/>
      <c r="MNH602" s="8"/>
      <c r="MNI602" s="8"/>
      <c r="MNJ602" s="8"/>
      <c r="MNK602" s="8"/>
      <c r="MNL602" s="8"/>
      <c r="MNM602" s="8"/>
      <c r="MNN602" s="8"/>
      <c r="MNO602" s="8"/>
      <c r="MNP602" s="8"/>
      <c r="MNQ602" s="8"/>
      <c r="MNR602" s="8"/>
      <c r="MNS602" s="8"/>
      <c r="MNT602" s="8"/>
      <c r="MNU602" s="8"/>
      <c r="MNV602" s="8"/>
      <c r="MNW602" s="8"/>
      <c r="MNX602" s="8"/>
      <c r="MNY602" s="8"/>
      <c r="MNZ602" s="8"/>
      <c r="MOA602" s="8"/>
      <c r="MOB602" s="8"/>
      <c r="MOC602" s="8"/>
      <c r="MOD602" s="8"/>
      <c r="MOE602" s="8"/>
      <c r="MOF602" s="8"/>
      <c r="MOG602" s="8"/>
      <c r="MOH602" s="8"/>
      <c r="MOI602" s="8"/>
      <c r="MOJ602" s="8"/>
      <c r="MOK602" s="8"/>
      <c r="MOL602" s="8"/>
      <c r="MOM602" s="8"/>
      <c r="MON602" s="8"/>
      <c r="MOO602" s="8"/>
      <c r="MOP602" s="8"/>
      <c r="MOQ602" s="8"/>
      <c r="MOR602" s="8"/>
      <c r="MOS602" s="8"/>
      <c r="MOT602" s="8"/>
      <c r="MOU602" s="8"/>
      <c r="MOV602" s="8"/>
      <c r="MOW602" s="8"/>
      <c r="MOX602" s="8"/>
      <c r="MOY602" s="8"/>
      <c r="MOZ602" s="8"/>
      <c r="MPA602" s="8"/>
      <c r="MPB602" s="8"/>
      <c r="MPC602" s="8"/>
      <c r="MPD602" s="8"/>
      <c r="MPE602" s="8"/>
      <c r="MPF602" s="8"/>
      <c r="MPG602" s="8"/>
      <c r="MPH602" s="8"/>
      <c r="MPI602" s="8"/>
      <c r="MPJ602" s="8"/>
      <c r="MPK602" s="8"/>
      <c r="MPL602" s="8"/>
      <c r="MPM602" s="8"/>
      <c r="MPN602" s="8"/>
      <c r="MPO602" s="8"/>
      <c r="MPP602" s="8"/>
      <c r="MPQ602" s="8"/>
      <c r="MPR602" s="8"/>
      <c r="MPS602" s="8"/>
      <c r="MPT602" s="8"/>
      <c r="MPU602" s="8"/>
      <c r="MPV602" s="8"/>
      <c r="MPW602" s="8"/>
      <c r="MPX602" s="8"/>
      <c r="MPY602" s="8"/>
      <c r="MPZ602" s="8"/>
      <c r="MQA602" s="8"/>
      <c r="MQB602" s="8"/>
      <c r="MQC602" s="8"/>
      <c r="MQD602" s="8"/>
      <c r="MQE602" s="8"/>
      <c r="MQF602" s="8"/>
      <c r="MQG602" s="8"/>
      <c r="MQH602" s="8"/>
      <c r="MQI602" s="8"/>
      <c r="MQJ602" s="8"/>
      <c r="MQK602" s="8"/>
      <c r="MQL602" s="8"/>
      <c r="MQM602" s="8"/>
      <c r="MQN602" s="8"/>
      <c r="MQO602" s="8"/>
      <c r="MQP602" s="8"/>
      <c r="MQQ602" s="8"/>
      <c r="MQR602" s="8"/>
      <c r="MQS602" s="8"/>
      <c r="MQT602" s="8"/>
      <c r="MQU602" s="8"/>
      <c r="MQV602" s="8"/>
      <c r="MQW602" s="8"/>
      <c r="MQX602" s="8"/>
      <c r="MQY602" s="8"/>
      <c r="MQZ602" s="8"/>
      <c r="MRA602" s="8"/>
      <c r="MRB602" s="8"/>
      <c r="MRC602" s="8"/>
      <c r="MRD602" s="8"/>
      <c r="MRE602" s="8"/>
      <c r="MRF602" s="8"/>
      <c r="MRG602" s="8"/>
      <c r="MRH602" s="8"/>
      <c r="MRI602" s="8"/>
      <c r="MRJ602" s="8"/>
      <c r="MRK602" s="8"/>
      <c r="MRL602" s="8"/>
      <c r="MRM602" s="8"/>
      <c r="MRN602" s="8"/>
      <c r="MRO602" s="8"/>
      <c r="MRP602" s="8"/>
      <c r="MRQ602" s="8"/>
      <c r="MRR602" s="8"/>
      <c r="MRS602" s="8"/>
      <c r="MRT602" s="8"/>
      <c r="MRU602" s="8"/>
      <c r="MRV602" s="8"/>
      <c r="MRW602" s="8"/>
      <c r="MRX602" s="8"/>
      <c r="MRY602" s="8"/>
      <c r="MRZ602" s="8"/>
      <c r="MSA602" s="8"/>
      <c r="MSB602" s="8"/>
      <c r="MSC602" s="8"/>
      <c r="MSD602" s="8"/>
      <c r="MSE602" s="8"/>
      <c r="MSF602" s="8"/>
      <c r="MSG602" s="8"/>
      <c r="MSH602" s="8"/>
      <c r="MSI602" s="8"/>
      <c r="MSJ602" s="8"/>
      <c r="MSK602" s="8"/>
      <c r="MSL602" s="8"/>
      <c r="MSM602" s="8"/>
      <c r="MSN602" s="8"/>
      <c r="MSO602" s="8"/>
      <c r="MSP602" s="8"/>
      <c r="MSQ602" s="8"/>
      <c r="MSR602" s="8"/>
      <c r="MSS602" s="8"/>
      <c r="MST602" s="8"/>
      <c r="MSU602" s="8"/>
      <c r="MSV602" s="8"/>
      <c r="MSW602" s="8"/>
      <c r="MSX602" s="8"/>
      <c r="MSY602" s="8"/>
      <c r="MSZ602" s="8"/>
      <c r="MTA602" s="8"/>
      <c r="MTB602" s="8"/>
      <c r="MTC602" s="8"/>
      <c r="MTD602" s="8"/>
      <c r="MTE602" s="8"/>
      <c r="MTF602" s="8"/>
      <c r="MTG602" s="8"/>
      <c r="MTH602" s="8"/>
      <c r="MTI602" s="8"/>
      <c r="MTJ602" s="8"/>
      <c r="MTK602" s="8"/>
      <c r="MTL602" s="8"/>
      <c r="MTM602" s="8"/>
      <c r="MTN602" s="8"/>
      <c r="MTO602" s="8"/>
      <c r="MTP602" s="8"/>
      <c r="MTQ602" s="8"/>
      <c r="MTR602" s="8"/>
      <c r="MTS602" s="8"/>
      <c r="MTT602" s="8"/>
      <c r="MTU602" s="8"/>
      <c r="MTV602" s="8"/>
      <c r="MTW602" s="8"/>
      <c r="MTX602" s="8"/>
      <c r="MTY602" s="8"/>
      <c r="MTZ602" s="8"/>
      <c r="MUA602" s="8"/>
      <c r="MUB602" s="8"/>
      <c r="MUC602" s="8"/>
      <c r="MUD602" s="8"/>
      <c r="MUE602" s="8"/>
      <c r="MUF602" s="8"/>
      <c r="MUG602" s="8"/>
      <c r="MUH602" s="8"/>
      <c r="MUI602" s="8"/>
      <c r="MUJ602" s="8"/>
      <c r="MUK602" s="8"/>
      <c r="MUL602" s="8"/>
      <c r="MUM602" s="8"/>
      <c r="MUN602" s="8"/>
      <c r="MUO602" s="8"/>
      <c r="MUP602" s="8"/>
      <c r="MUQ602" s="8"/>
      <c r="MUR602" s="8"/>
      <c r="MUS602" s="8"/>
      <c r="MUT602" s="8"/>
      <c r="MUU602" s="8"/>
      <c r="MUV602" s="8"/>
      <c r="MUW602" s="8"/>
      <c r="MUX602" s="8"/>
      <c r="MUY602" s="8"/>
      <c r="MUZ602" s="8"/>
      <c r="MVA602" s="8"/>
      <c r="MVB602" s="8"/>
      <c r="MVC602" s="8"/>
      <c r="MVD602" s="8"/>
      <c r="MVE602" s="8"/>
      <c r="MVF602" s="8"/>
      <c r="MVG602" s="8"/>
      <c r="MVH602" s="8"/>
      <c r="MVI602" s="8"/>
      <c r="MVJ602" s="8"/>
      <c r="MVK602" s="8"/>
      <c r="MVL602" s="8"/>
      <c r="MVM602" s="8"/>
      <c r="MVN602" s="8"/>
      <c r="MVO602" s="8"/>
      <c r="MVP602" s="8"/>
      <c r="MVQ602" s="8"/>
      <c r="MVR602" s="8"/>
      <c r="MVS602" s="8"/>
      <c r="MVT602" s="8"/>
      <c r="MVU602" s="8"/>
      <c r="MVV602" s="8"/>
      <c r="MVW602" s="8"/>
      <c r="MVX602" s="8"/>
      <c r="MVY602" s="8"/>
      <c r="MVZ602" s="8"/>
      <c r="MWA602" s="8"/>
      <c r="MWB602" s="8"/>
      <c r="MWC602" s="8"/>
      <c r="MWD602" s="8"/>
      <c r="MWE602" s="8"/>
      <c r="MWF602" s="8"/>
      <c r="MWG602" s="8"/>
      <c r="MWH602" s="8"/>
      <c r="MWI602" s="8"/>
      <c r="MWJ602" s="8"/>
      <c r="MWK602" s="8"/>
      <c r="MWL602" s="8"/>
      <c r="MWM602" s="8"/>
      <c r="MWN602" s="8"/>
      <c r="MWO602" s="8"/>
      <c r="MWP602" s="8"/>
      <c r="MWQ602" s="8"/>
      <c r="MWR602" s="8"/>
      <c r="MWS602" s="8"/>
      <c r="MWT602" s="8"/>
      <c r="MWU602" s="8"/>
      <c r="MWV602" s="8"/>
      <c r="MWW602" s="8"/>
      <c r="MWX602" s="8"/>
      <c r="MWY602" s="8"/>
      <c r="MWZ602" s="8"/>
      <c r="MXA602" s="8"/>
      <c r="MXB602" s="8"/>
      <c r="MXC602" s="8"/>
      <c r="MXD602" s="8"/>
      <c r="MXE602" s="8"/>
      <c r="MXF602" s="8"/>
      <c r="MXG602" s="8"/>
      <c r="MXH602" s="8"/>
      <c r="MXI602" s="8"/>
      <c r="MXJ602" s="8"/>
      <c r="MXK602" s="8"/>
      <c r="MXL602" s="8"/>
      <c r="MXM602" s="8"/>
      <c r="MXN602" s="8"/>
      <c r="MXO602" s="8"/>
      <c r="MXP602" s="8"/>
      <c r="MXQ602" s="8"/>
      <c r="MXR602" s="8"/>
      <c r="MXS602" s="8"/>
      <c r="MXT602" s="8"/>
      <c r="MXU602" s="8"/>
      <c r="MXV602" s="8"/>
      <c r="MXW602" s="8"/>
      <c r="MXX602" s="8"/>
      <c r="MXY602" s="8"/>
      <c r="MXZ602" s="8"/>
      <c r="MYA602" s="8"/>
      <c r="MYB602" s="8"/>
      <c r="MYC602" s="8"/>
      <c r="MYD602" s="8"/>
      <c r="MYE602" s="8"/>
      <c r="MYF602" s="8"/>
      <c r="MYG602" s="8"/>
      <c r="MYH602" s="8"/>
      <c r="MYI602" s="8"/>
      <c r="MYJ602" s="8"/>
      <c r="MYK602" s="8"/>
      <c r="MYL602" s="8"/>
      <c r="MYM602" s="8"/>
      <c r="MYN602" s="8"/>
      <c r="MYO602" s="8"/>
      <c r="MYP602" s="8"/>
      <c r="MYQ602" s="8"/>
      <c r="MYR602" s="8"/>
      <c r="MYS602" s="8"/>
      <c r="MYT602" s="8"/>
      <c r="MYU602" s="8"/>
      <c r="MYV602" s="8"/>
      <c r="MYW602" s="8"/>
      <c r="MYX602" s="8"/>
      <c r="MYY602" s="8"/>
      <c r="MYZ602" s="8"/>
      <c r="MZA602" s="8"/>
      <c r="MZB602" s="8"/>
      <c r="MZC602" s="8"/>
      <c r="MZD602" s="8"/>
      <c r="MZE602" s="8"/>
      <c r="MZF602" s="8"/>
      <c r="MZG602" s="8"/>
      <c r="MZH602" s="8"/>
      <c r="MZI602" s="8"/>
      <c r="MZJ602" s="8"/>
      <c r="MZK602" s="8"/>
      <c r="MZL602" s="8"/>
      <c r="MZM602" s="8"/>
      <c r="MZN602" s="8"/>
      <c r="MZO602" s="8"/>
      <c r="MZP602" s="8"/>
      <c r="MZQ602" s="8"/>
      <c r="MZR602" s="8"/>
      <c r="MZS602" s="8"/>
      <c r="MZT602" s="8"/>
      <c r="MZU602" s="8"/>
      <c r="MZV602" s="8"/>
      <c r="MZW602" s="8"/>
      <c r="MZX602" s="8"/>
      <c r="MZY602" s="8"/>
      <c r="MZZ602" s="8"/>
      <c r="NAA602" s="8"/>
      <c r="NAB602" s="8"/>
      <c r="NAC602" s="8"/>
      <c r="NAD602" s="8"/>
      <c r="NAE602" s="8"/>
      <c r="NAF602" s="8"/>
      <c r="NAG602" s="8"/>
      <c r="NAH602" s="8"/>
      <c r="NAI602" s="8"/>
      <c r="NAJ602" s="8"/>
      <c r="NAK602" s="8"/>
      <c r="NAL602" s="8"/>
      <c r="NAM602" s="8"/>
      <c r="NAN602" s="8"/>
      <c r="NAO602" s="8"/>
      <c r="NAP602" s="8"/>
      <c r="NAQ602" s="8"/>
      <c r="NAR602" s="8"/>
      <c r="NAS602" s="8"/>
      <c r="NAT602" s="8"/>
      <c r="NAU602" s="8"/>
      <c r="NAV602" s="8"/>
      <c r="NAW602" s="8"/>
      <c r="NAX602" s="8"/>
      <c r="NAY602" s="8"/>
      <c r="NAZ602" s="8"/>
      <c r="NBA602" s="8"/>
      <c r="NBB602" s="8"/>
      <c r="NBC602" s="8"/>
      <c r="NBD602" s="8"/>
      <c r="NBE602" s="8"/>
      <c r="NBF602" s="8"/>
      <c r="NBG602" s="8"/>
      <c r="NBH602" s="8"/>
      <c r="NBI602" s="8"/>
      <c r="NBJ602" s="8"/>
      <c r="NBK602" s="8"/>
      <c r="NBL602" s="8"/>
      <c r="NBM602" s="8"/>
      <c r="NBN602" s="8"/>
      <c r="NBO602" s="8"/>
      <c r="NBP602" s="8"/>
      <c r="NBQ602" s="8"/>
      <c r="NBR602" s="8"/>
      <c r="NBS602" s="8"/>
      <c r="NBT602" s="8"/>
      <c r="NBU602" s="8"/>
      <c r="NBV602" s="8"/>
      <c r="NBW602" s="8"/>
      <c r="NBX602" s="8"/>
      <c r="NBY602" s="8"/>
      <c r="NBZ602" s="8"/>
      <c r="NCA602" s="8"/>
      <c r="NCB602" s="8"/>
      <c r="NCC602" s="8"/>
      <c r="NCD602" s="8"/>
      <c r="NCE602" s="8"/>
      <c r="NCF602" s="8"/>
      <c r="NCG602" s="8"/>
      <c r="NCH602" s="8"/>
      <c r="NCI602" s="8"/>
      <c r="NCJ602" s="8"/>
      <c r="NCK602" s="8"/>
      <c r="NCL602" s="8"/>
      <c r="NCM602" s="8"/>
      <c r="NCN602" s="8"/>
      <c r="NCO602" s="8"/>
      <c r="NCP602" s="8"/>
      <c r="NCQ602" s="8"/>
      <c r="NCR602" s="8"/>
      <c r="NCS602" s="8"/>
      <c r="NCT602" s="8"/>
      <c r="NCU602" s="8"/>
      <c r="NCV602" s="8"/>
      <c r="NCW602" s="8"/>
      <c r="NCX602" s="8"/>
      <c r="NCY602" s="8"/>
      <c r="NCZ602" s="8"/>
      <c r="NDA602" s="8"/>
      <c r="NDB602" s="8"/>
      <c r="NDC602" s="8"/>
      <c r="NDD602" s="8"/>
      <c r="NDE602" s="8"/>
      <c r="NDF602" s="8"/>
      <c r="NDG602" s="8"/>
      <c r="NDH602" s="8"/>
      <c r="NDI602" s="8"/>
      <c r="NDJ602" s="8"/>
      <c r="NDK602" s="8"/>
      <c r="NDL602" s="8"/>
      <c r="NDM602" s="8"/>
      <c r="NDN602" s="8"/>
      <c r="NDO602" s="8"/>
      <c r="NDP602" s="8"/>
      <c r="NDQ602" s="8"/>
      <c r="NDR602" s="8"/>
      <c r="NDS602" s="8"/>
      <c r="NDT602" s="8"/>
      <c r="NDU602" s="8"/>
      <c r="NDV602" s="8"/>
      <c r="NDW602" s="8"/>
      <c r="NDX602" s="8"/>
      <c r="NDY602" s="8"/>
      <c r="NDZ602" s="8"/>
      <c r="NEA602" s="8"/>
      <c r="NEB602" s="8"/>
      <c r="NEC602" s="8"/>
      <c r="NED602" s="8"/>
      <c r="NEE602" s="8"/>
      <c r="NEF602" s="8"/>
      <c r="NEG602" s="8"/>
      <c r="NEH602" s="8"/>
      <c r="NEI602" s="8"/>
      <c r="NEJ602" s="8"/>
      <c r="NEK602" s="8"/>
      <c r="NEL602" s="8"/>
      <c r="NEM602" s="8"/>
      <c r="NEN602" s="8"/>
      <c r="NEO602" s="8"/>
      <c r="NEP602" s="8"/>
      <c r="NEQ602" s="8"/>
      <c r="NER602" s="8"/>
      <c r="NES602" s="8"/>
      <c r="NET602" s="8"/>
      <c r="NEU602" s="8"/>
      <c r="NEV602" s="8"/>
      <c r="NEW602" s="8"/>
      <c r="NEX602" s="8"/>
      <c r="NEY602" s="8"/>
      <c r="NEZ602" s="8"/>
      <c r="NFA602" s="8"/>
      <c r="NFB602" s="8"/>
      <c r="NFC602" s="8"/>
      <c r="NFD602" s="8"/>
      <c r="NFE602" s="8"/>
      <c r="NFF602" s="8"/>
      <c r="NFG602" s="8"/>
      <c r="NFH602" s="8"/>
      <c r="NFI602" s="8"/>
      <c r="NFJ602" s="8"/>
      <c r="NFK602" s="8"/>
      <c r="NFL602" s="8"/>
      <c r="NFM602" s="8"/>
      <c r="NFN602" s="8"/>
      <c r="NFO602" s="8"/>
      <c r="NFP602" s="8"/>
      <c r="NFQ602" s="8"/>
      <c r="NFR602" s="8"/>
      <c r="NFS602" s="8"/>
      <c r="NFT602" s="8"/>
      <c r="NFU602" s="8"/>
      <c r="NFV602" s="8"/>
      <c r="NFW602" s="8"/>
      <c r="NFX602" s="8"/>
      <c r="NFY602" s="8"/>
      <c r="NFZ602" s="8"/>
      <c r="NGA602" s="8"/>
      <c r="NGB602" s="8"/>
      <c r="NGC602" s="8"/>
      <c r="NGD602" s="8"/>
      <c r="NGE602" s="8"/>
      <c r="NGF602" s="8"/>
      <c r="NGG602" s="8"/>
      <c r="NGH602" s="8"/>
      <c r="NGI602" s="8"/>
      <c r="NGJ602" s="8"/>
      <c r="NGK602" s="8"/>
      <c r="NGL602" s="8"/>
      <c r="NGM602" s="8"/>
      <c r="NGN602" s="8"/>
      <c r="NGO602" s="8"/>
      <c r="NGP602" s="8"/>
      <c r="NGQ602" s="8"/>
      <c r="NGR602" s="8"/>
      <c r="NGS602" s="8"/>
      <c r="NGT602" s="8"/>
      <c r="NGU602" s="8"/>
      <c r="NGV602" s="8"/>
      <c r="NGW602" s="8"/>
      <c r="NGX602" s="8"/>
      <c r="NGY602" s="8"/>
      <c r="NGZ602" s="8"/>
      <c r="NHA602" s="8"/>
      <c r="NHB602" s="8"/>
      <c r="NHC602" s="8"/>
      <c r="NHD602" s="8"/>
      <c r="NHE602" s="8"/>
      <c r="NHF602" s="8"/>
      <c r="NHG602" s="8"/>
      <c r="NHH602" s="8"/>
      <c r="NHI602" s="8"/>
      <c r="NHJ602" s="8"/>
      <c r="NHK602" s="8"/>
      <c r="NHL602" s="8"/>
      <c r="NHM602" s="8"/>
      <c r="NHN602" s="8"/>
      <c r="NHO602" s="8"/>
      <c r="NHP602" s="8"/>
      <c r="NHQ602" s="8"/>
      <c r="NHR602" s="8"/>
      <c r="NHS602" s="8"/>
      <c r="NHT602" s="8"/>
      <c r="NHU602" s="8"/>
      <c r="NHV602" s="8"/>
      <c r="NHW602" s="8"/>
      <c r="NHX602" s="8"/>
      <c r="NHY602" s="8"/>
      <c r="NHZ602" s="8"/>
      <c r="NIA602" s="8"/>
      <c r="NIB602" s="8"/>
      <c r="NIC602" s="8"/>
      <c r="NID602" s="8"/>
      <c r="NIE602" s="8"/>
      <c r="NIF602" s="8"/>
      <c r="NIG602" s="8"/>
      <c r="NIH602" s="8"/>
      <c r="NII602" s="8"/>
      <c r="NIJ602" s="8"/>
      <c r="NIK602" s="8"/>
      <c r="NIL602" s="8"/>
      <c r="NIM602" s="8"/>
      <c r="NIN602" s="8"/>
      <c r="NIO602" s="8"/>
      <c r="NIP602" s="8"/>
      <c r="NIQ602" s="8"/>
      <c r="NIR602" s="8"/>
      <c r="NIS602" s="8"/>
      <c r="NIT602" s="8"/>
      <c r="NIU602" s="8"/>
      <c r="NIV602" s="8"/>
      <c r="NIW602" s="8"/>
      <c r="NIX602" s="8"/>
      <c r="NIY602" s="8"/>
      <c r="NIZ602" s="8"/>
      <c r="NJA602" s="8"/>
      <c r="NJB602" s="8"/>
      <c r="NJC602" s="8"/>
      <c r="NJD602" s="8"/>
      <c r="NJE602" s="8"/>
      <c r="NJF602" s="8"/>
      <c r="NJG602" s="8"/>
      <c r="NJH602" s="8"/>
      <c r="NJI602" s="8"/>
      <c r="NJJ602" s="8"/>
      <c r="NJK602" s="8"/>
      <c r="NJL602" s="8"/>
      <c r="NJM602" s="8"/>
      <c r="NJN602" s="8"/>
      <c r="NJO602" s="8"/>
      <c r="NJP602" s="8"/>
      <c r="NJQ602" s="8"/>
      <c r="NJR602" s="8"/>
      <c r="NJS602" s="8"/>
      <c r="NJT602" s="8"/>
      <c r="NJU602" s="8"/>
      <c r="NJV602" s="8"/>
      <c r="NJW602" s="8"/>
      <c r="NJX602" s="8"/>
      <c r="NJY602" s="8"/>
      <c r="NJZ602" s="8"/>
      <c r="NKA602" s="8"/>
      <c r="NKB602" s="8"/>
      <c r="NKC602" s="8"/>
      <c r="NKD602" s="8"/>
      <c r="NKE602" s="8"/>
      <c r="NKF602" s="8"/>
      <c r="NKG602" s="8"/>
      <c r="NKH602" s="8"/>
      <c r="NKI602" s="8"/>
      <c r="NKJ602" s="8"/>
      <c r="NKK602" s="8"/>
      <c r="NKL602" s="8"/>
      <c r="NKM602" s="8"/>
      <c r="NKN602" s="8"/>
      <c r="NKO602" s="8"/>
      <c r="NKP602" s="8"/>
      <c r="NKQ602" s="8"/>
      <c r="NKR602" s="8"/>
      <c r="NKS602" s="8"/>
      <c r="NKT602" s="8"/>
      <c r="NKU602" s="8"/>
      <c r="NKV602" s="8"/>
      <c r="NKW602" s="8"/>
      <c r="NKX602" s="8"/>
      <c r="NKY602" s="8"/>
      <c r="NKZ602" s="8"/>
      <c r="NLA602" s="8"/>
      <c r="NLB602" s="8"/>
      <c r="NLC602" s="8"/>
      <c r="NLD602" s="8"/>
      <c r="NLE602" s="8"/>
      <c r="NLF602" s="8"/>
      <c r="NLG602" s="8"/>
      <c r="NLH602" s="8"/>
      <c r="NLI602" s="8"/>
      <c r="NLJ602" s="8"/>
      <c r="NLK602" s="8"/>
      <c r="NLL602" s="8"/>
      <c r="NLM602" s="8"/>
      <c r="NLN602" s="8"/>
      <c r="NLO602" s="8"/>
      <c r="NLP602" s="8"/>
      <c r="NLQ602" s="8"/>
      <c r="NLR602" s="8"/>
      <c r="NLS602" s="8"/>
      <c r="NLT602" s="8"/>
      <c r="NLU602" s="8"/>
      <c r="NLV602" s="8"/>
      <c r="NLW602" s="8"/>
      <c r="NLX602" s="8"/>
      <c r="NLY602" s="8"/>
      <c r="NLZ602" s="8"/>
      <c r="NMA602" s="8"/>
      <c r="NMB602" s="8"/>
      <c r="NMC602" s="8"/>
      <c r="NMD602" s="8"/>
      <c r="NME602" s="8"/>
      <c r="NMF602" s="8"/>
      <c r="NMG602" s="8"/>
      <c r="NMH602" s="8"/>
      <c r="NMI602" s="8"/>
      <c r="NMJ602" s="8"/>
      <c r="NMK602" s="8"/>
      <c r="NML602" s="8"/>
      <c r="NMM602" s="8"/>
      <c r="NMN602" s="8"/>
      <c r="NMO602" s="8"/>
      <c r="NMP602" s="8"/>
      <c r="NMQ602" s="8"/>
      <c r="NMR602" s="8"/>
      <c r="NMS602" s="8"/>
      <c r="NMT602" s="8"/>
      <c r="NMU602" s="8"/>
      <c r="NMV602" s="8"/>
      <c r="NMW602" s="8"/>
      <c r="NMX602" s="8"/>
      <c r="NMY602" s="8"/>
      <c r="NMZ602" s="8"/>
      <c r="NNA602" s="8"/>
      <c r="NNB602" s="8"/>
      <c r="NNC602" s="8"/>
      <c r="NND602" s="8"/>
      <c r="NNE602" s="8"/>
      <c r="NNF602" s="8"/>
      <c r="NNG602" s="8"/>
      <c r="NNH602" s="8"/>
      <c r="NNI602" s="8"/>
      <c r="NNJ602" s="8"/>
      <c r="NNK602" s="8"/>
      <c r="NNL602" s="8"/>
      <c r="NNM602" s="8"/>
      <c r="NNN602" s="8"/>
      <c r="NNO602" s="8"/>
      <c r="NNP602" s="8"/>
      <c r="NNQ602" s="8"/>
      <c r="NNR602" s="8"/>
      <c r="NNS602" s="8"/>
      <c r="NNT602" s="8"/>
      <c r="NNU602" s="8"/>
      <c r="NNV602" s="8"/>
      <c r="NNW602" s="8"/>
      <c r="NNX602" s="8"/>
      <c r="NNY602" s="8"/>
      <c r="NNZ602" s="8"/>
      <c r="NOA602" s="8"/>
      <c r="NOB602" s="8"/>
      <c r="NOC602" s="8"/>
      <c r="NOD602" s="8"/>
      <c r="NOE602" s="8"/>
      <c r="NOF602" s="8"/>
      <c r="NOG602" s="8"/>
      <c r="NOH602" s="8"/>
      <c r="NOI602" s="8"/>
      <c r="NOJ602" s="8"/>
      <c r="NOK602" s="8"/>
      <c r="NOL602" s="8"/>
      <c r="NOM602" s="8"/>
      <c r="NON602" s="8"/>
      <c r="NOO602" s="8"/>
      <c r="NOP602" s="8"/>
      <c r="NOQ602" s="8"/>
      <c r="NOR602" s="8"/>
      <c r="NOS602" s="8"/>
      <c r="NOT602" s="8"/>
      <c r="NOU602" s="8"/>
      <c r="NOV602" s="8"/>
      <c r="NOW602" s="8"/>
      <c r="NOX602" s="8"/>
      <c r="NOY602" s="8"/>
      <c r="NOZ602" s="8"/>
      <c r="NPA602" s="8"/>
      <c r="NPB602" s="8"/>
      <c r="NPC602" s="8"/>
      <c r="NPD602" s="8"/>
      <c r="NPE602" s="8"/>
      <c r="NPF602" s="8"/>
      <c r="NPG602" s="8"/>
      <c r="NPH602" s="8"/>
      <c r="NPI602" s="8"/>
      <c r="NPJ602" s="8"/>
      <c r="NPK602" s="8"/>
      <c r="NPL602" s="8"/>
      <c r="NPM602" s="8"/>
      <c r="NPN602" s="8"/>
      <c r="NPO602" s="8"/>
      <c r="NPP602" s="8"/>
      <c r="NPQ602" s="8"/>
      <c r="NPR602" s="8"/>
      <c r="NPS602" s="8"/>
      <c r="NPT602" s="8"/>
      <c r="NPU602" s="8"/>
      <c r="NPV602" s="8"/>
      <c r="NPW602" s="8"/>
      <c r="NPX602" s="8"/>
      <c r="NPY602" s="8"/>
      <c r="NPZ602" s="8"/>
      <c r="NQA602" s="8"/>
      <c r="NQB602" s="8"/>
      <c r="NQC602" s="8"/>
      <c r="NQD602" s="8"/>
      <c r="NQE602" s="8"/>
      <c r="NQF602" s="8"/>
      <c r="NQG602" s="8"/>
      <c r="NQH602" s="8"/>
      <c r="NQI602" s="8"/>
      <c r="NQJ602" s="8"/>
      <c r="NQK602" s="8"/>
      <c r="NQL602" s="8"/>
      <c r="NQM602" s="8"/>
      <c r="NQN602" s="8"/>
      <c r="NQO602" s="8"/>
      <c r="NQP602" s="8"/>
      <c r="NQQ602" s="8"/>
      <c r="NQR602" s="8"/>
      <c r="NQS602" s="8"/>
      <c r="NQT602" s="8"/>
      <c r="NQU602" s="8"/>
      <c r="NQV602" s="8"/>
      <c r="NQW602" s="8"/>
      <c r="NQX602" s="8"/>
      <c r="NQY602" s="8"/>
      <c r="NQZ602" s="8"/>
      <c r="NRA602" s="8"/>
      <c r="NRB602" s="8"/>
      <c r="NRC602" s="8"/>
      <c r="NRD602" s="8"/>
      <c r="NRE602" s="8"/>
      <c r="NRF602" s="8"/>
      <c r="NRG602" s="8"/>
      <c r="NRH602" s="8"/>
      <c r="NRI602" s="8"/>
      <c r="NRJ602" s="8"/>
      <c r="NRK602" s="8"/>
      <c r="NRL602" s="8"/>
      <c r="NRM602" s="8"/>
      <c r="NRN602" s="8"/>
      <c r="NRO602" s="8"/>
      <c r="NRP602" s="8"/>
      <c r="NRQ602" s="8"/>
      <c r="NRR602" s="8"/>
      <c r="NRS602" s="8"/>
      <c r="NRT602" s="8"/>
      <c r="NRU602" s="8"/>
      <c r="NRV602" s="8"/>
      <c r="NRW602" s="8"/>
      <c r="NRX602" s="8"/>
      <c r="NRY602" s="8"/>
      <c r="NRZ602" s="8"/>
      <c r="NSA602" s="8"/>
      <c r="NSB602" s="8"/>
      <c r="NSC602" s="8"/>
      <c r="NSD602" s="8"/>
      <c r="NSE602" s="8"/>
      <c r="NSF602" s="8"/>
      <c r="NSG602" s="8"/>
      <c r="NSH602" s="8"/>
      <c r="NSI602" s="8"/>
      <c r="NSJ602" s="8"/>
      <c r="NSK602" s="8"/>
      <c r="NSL602" s="8"/>
      <c r="NSM602" s="8"/>
      <c r="NSN602" s="8"/>
      <c r="NSO602" s="8"/>
      <c r="NSP602" s="8"/>
      <c r="NSQ602" s="8"/>
      <c r="NSR602" s="8"/>
      <c r="NSS602" s="8"/>
      <c r="NST602" s="8"/>
      <c r="NSU602" s="8"/>
      <c r="NSV602" s="8"/>
      <c r="NSW602" s="8"/>
      <c r="NSX602" s="8"/>
      <c r="NSY602" s="8"/>
      <c r="NSZ602" s="8"/>
      <c r="NTA602" s="8"/>
      <c r="NTB602" s="8"/>
      <c r="NTC602" s="8"/>
      <c r="NTD602" s="8"/>
      <c r="NTE602" s="8"/>
      <c r="NTF602" s="8"/>
      <c r="NTG602" s="8"/>
      <c r="NTH602" s="8"/>
      <c r="NTI602" s="8"/>
      <c r="NTJ602" s="8"/>
      <c r="NTK602" s="8"/>
      <c r="NTL602" s="8"/>
      <c r="NTM602" s="8"/>
      <c r="NTN602" s="8"/>
      <c r="NTO602" s="8"/>
      <c r="NTP602" s="8"/>
      <c r="NTQ602" s="8"/>
      <c r="NTR602" s="8"/>
      <c r="NTS602" s="8"/>
      <c r="NTT602" s="8"/>
      <c r="NTU602" s="8"/>
      <c r="NTV602" s="8"/>
      <c r="NTW602" s="8"/>
      <c r="NTX602" s="8"/>
      <c r="NTY602" s="8"/>
      <c r="NTZ602" s="8"/>
      <c r="NUA602" s="8"/>
      <c r="NUB602" s="8"/>
      <c r="NUC602" s="8"/>
      <c r="NUD602" s="8"/>
      <c r="NUE602" s="8"/>
      <c r="NUF602" s="8"/>
      <c r="NUG602" s="8"/>
      <c r="NUH602" s="8"/>
      <c r="NUI602" s="8"/>
      <c r="NUJ602" s="8"/>
      <c r="NUK602" s="8"/>
      <c r="NUL602" s="8"/>
      <c r="NUM602" s="8"/>
      <c r="NUN602" s="8"/>
      <c r="NUO602" s="8"/>
      <c r="NUP602" s="8"/>
      <c r="NUQ602" s="8"/>
      <c r="NUR602" s="8"/>
      <c r="NUS602" s="8"/>
      <c r="NUT602" s="8"/>
      <c r="NUU602" s="8"/>
      <c r="NUV602" s="8"/>
      <c r="NUW602" s="8"/>
      <c r="NUX602" s="8"/>
      <c r="NUY602" s="8"/>
      <c r="NUZ602" s="8"/>
      <c r="NVA602" s="8"/>
      <c r="NVB602" s="8"/>
      <c r="NVC602" s="8"/>
      <c r="NVD602" s="8"/>
      <c r="NVE602" s="8"/>
      <c r="NVF602" s="8"/>
      <c r="NVG602" s="8"/>
      <c r="NVH602" s="8"/>
      <c r="NVI602" s="8"/>
      <c r="NVJ602" s="8"/>
      <c r="NVK602" s="8"/>
      <c r="NVL602" s="8"/>
      <c r="NVM602" s="8"/>
      <c r="NVN602" s="8"/>
      <c r="NVO602" s="8"/>
      <c r="NVP602" s="8"/>
      <c r="NVQ602" s="8"/>
      <c r="NVR602" s="8"/>
      <c r="NVS602" s="8"/>
      <c r="NVT602" s="8"/>
      <c r="NVU602" s="8"/>
      <c r="NVV602" s="8"/>
      <c r="NVW602" s="8"/>
      <c r="NVX602" s="8"/>
      <c r="NVY602" s="8"/>
      <c r="NVZ602" s="8"/>
      <c r="NWA602" s="8"/>
      <c r="NWB602" s="8"/>
      <c r="NWC602" s="8"/>
      <c r="NWD602" s="8"/>
      <c r="NWE602" s="8"/>
      <c r="NWF602" s="8"/>
      <c r="NWG602" s="8"/>
      <c r="NWH602" s="8"/>
      <c r="NWI602" s="8"/>
      <c r="NWJ602" s="8"/>
      <c r="NWK602" s="8"/>
      <c r="NWL602" s="8"/>
      <c r="NWM602" s="8"/>
      <c r="NWN602" s="8"/>
      <c r="NWO602" s="8"/>
      <c r="NWP602" s="8"/>
      <c r="NWQ602" s="8"/>
      <c r="NWR602" s="8"/>
      <c r="NWS602" s="8"/>
      <c r="NWT602" s="8"/>
      <c r="NWU602" s="8"/>
      <c r="NWV602" s="8"/>
      <c r="NWW602" s="8"/>
      <c r="NWX602" s="8"/>
      <c r="NWY602" s="8"/>
      <c r="NWZ602" s="8"/>
      <c r="NXA602" s="8"/>
      <c r="NXB602" s="8"/>
      <c r="NXC602" s="8"/>
      <c r="NXD602" s="8"/>
      <c r="NXE602" s="8"/>
      <c r="NXF602" s="8"/>
      <c r="NXG602" s="8"/>
      <c r="NXH602" s="8"/>
      <c r="NXI602" s="8"/>
      <c r="NXJ602" s="8"/>
      <c r="NXK602" s="8"/>
      <c r="NXL602" s="8"/>
      <c r="NXM602" s="8"/>
      <c r="NXN602" s="8"/>
      <c r="NXO602" s="8"/>
      <c r="NXP602" s="8"/>
      <c r="NXQ602" s="8"/>
      <c r="NXR602" s="8"/>
      <c r="NXS602" s="8"/>
      <c r="NXT602" s="8"/>
      <c r="NXU602" s="8"/>
      <c r="NXV602" s="8"/>
      <c r="NXW602" s="8"/>
      <c r="NXX602" s="8"/>
      <c r="NXY602" s="8"/>
      <c r="NXZ602" s="8"/>
      <c r="NYA602" s="8"/>
      <c r="NYB602" s="8"/>
      <c r="NYC602" s="8"/>
      <c r="NYD602" s="8"/>
      <c r="NYE602" s="8"/>
      <c r="NYF602" s="8"/>
      <c r="NYG602" s="8"/>
      <c r="NYH602" s="8"/>
      <c r="NYI602" s="8"/>
      <c r="NYJ602" s="8"/>
      <c r="NYK602" s="8"/>
      <c r="NYL602" s="8"/>
      <c r="NYM602" s="8"/>
      <c r="NYN602" s="8"/>
      <c r="NYO602" s="8"/>
      <c r="NYP602" s="8"/>
      <c r="NYQ602" s="8"/>
      <c r="NYR602" s="8"/>
      <c r="NYS602" s="8"/>
      <c r="NYT602" s="8"/>
      <c r="NYU602" s="8"/>
      <c r="NYV602" s="8"/>
      <c r="NYW602" s="8"/>
      <c r="NYX602" s="8"/>
      <c r="NYY602" s="8"/>
      <c r="NYZ602" s="8"/>
      <c r="NZA602" s="8"/>
      <c r="NZB602" s="8"/>
      <c r="NZC602" s="8"/>
      <c r="NZD602" s="8"/>
      <c r="NZE602" s="8"/>
      <c r="NZF602" s="8"/>
      <c r="NZG602" s="8"/>
      <c r="NZH602" s="8"/>
      <c r="NZI602" s="8"/>
      <c r="NZJ602" s="8"/>
      <c r="NZK602" s="8"/>
      <c r="NZL602" s="8"/>
      <c r="NZM602" s="8"/>
      <c r="NZN602" s="8"/>
      <c r="NZO602" s="8"/>
      <c r="NZP602" s="8"/>
      <c r="NZQ602" s="8"/>
      <c r="NZR602" s="8"/>
      <c r="NZS602" s="8"/>
      <c r="NZT602" s="8"/>
      <c r="NZU602" s="8"/>
      <c r="NZV602" s="8"/>
      <c r="NZW602" s="8"/>
      <c r="NZX602" s="8"/>
      <c r="NZY602" s="8"/>
      <c r="NZZ602" s="8"/>
      <c r="OAA602" s="8"/>
      <c r="OAB602" s="8"/>
      <c r="OAC602" s="8"/>
      <c r="OAD602" s="8"/>
      <c r="OAE602" s="8"/>
      <c r="OAF602" s="8"/>
      <c r="OAG602" s="8"/>
      <c r="OAH602" s="8"/>
      <c r="OAI602" s="8"/>
      <c r="OAJ602" s="8"/>
      <c r="OAK602" s="8"/>
      <c r="OAL602" s="8"/>
      <c r="OAM602" s="8"/>
      <c r="OAN602" s="8"/>
      <c r="OAO602" s="8"/>
      <c r="OAP602" s="8"/>
      <c r="OAQ602" s="8"/>
      <c r="OAR602" s="8"/>
      <c r="OAS602" s="8"/>
      <c r="OAT602" s="8"/>
      <c r="OAU602" s="8"/>
      <c r="OAV602" s="8"/>
      <c r="OAW602" s="8"/>
      <c r="OAX602" s="8"/>
      <c r="OAY602" s="8"/>
      <c r="OAZ602" s="8"/>
      <c r="OBA602" s="8"/>
      <c r="OBB602" s="8"/>
      <c r="OBC602" s="8"/>
      <c r="OBD602" s="8"/>
      <c r="OBE602" s="8"/>
      <c r="OBF602" s="8"/>
      <c r="OBG602" s="8"/>
      <c r="OBH602" s="8"/>
      <c r="OBI602" s="8"/>
      <c r="OBJ602" s="8"/>
      <c r="OBK602" s="8"/>
      <c r="OBL602" s="8"/>
      <c r="OBM602" s="8"/>
      <c r="OBN602" s="8"/>
      <c r="OBO602" s="8"/>
      <c r="OBP602" s="8"/>
      <c r="OBQ602" s="8"/>
      <c r="OBR602" s="8"/>
      <c r="OBS602" s="8"/>
      <c r="OBT602" s="8"/>
      <c r="OBU602" s="8"/>
      <c r="OBV602" s="8"/>
      <c r="OBW602" s="8"/>
      <c r="OBX602" s="8"/>
      <c r="OBY602" s="8"/>
      <c r="OBZ602" s="8"/>
      <c r="OCA602" s="8"/>
      <c r="OCB602" s="8"/>
      <c r="OCC602" s="8"/>
      <c r="OCD602" s="8"/>
      <c r="OCE602" s="8"/>
      <c r="OCF602" s="8"/>
      <c r="OCG602" s="8"/>
      <c r="OCH602" s="8"/>
      <c r="OCI602" s="8"/>
      <c r="OCJ602" s="8"/>
      <c r="OCK602" s="8"/>
      <c r="OCL602" s="8"/>
      <c r="OCM602" s="8"/>
      <c r="OCN602" s="8"/>
      <c r="OCO602" s="8"/>
      <c r="OCP602" s="8"/>
      <c r="OCQ602" s="8"/>
      <c r="OCR602" s="8"/>
      <c r="OCS602" s="8"/>
      <c r="OCT602" s="8"/>
      <c r="OCU602" s="8"/>
      <c r="OCV602" s="8"/>
      <c r="OCW602" s="8"/>
      <c r="OCX602" s="8"/>
      <c r="OCY602" s="8"/>
      <c r="OCZ602" s="8"/>
      <c r="ODA602" s="8"/>
      <c r="ODB602" s="8"/>
      <c r="ODC602" s="8"/>
      <c r="ODD602" s="8"/>
      <c r="ODE602" s="8"/>
      <c r="ODF602" s="8"/>
      <c r="ODG602" s="8"/>
      <c r="ODH602" s="8"/>
      <c r="ODI602" s="8"/>
      <c r="ODJ602" s="8"/>
      <c r="ODK602" s="8"/>
      <c r="ODL602" s="8"/>
      <c r="ODM602" s="8"/>
      <c r="ODN602" s="8"/>
      <c r="ODO602" s="8"/>
      <c r="ODP602" s="8"/>
      <c r="ODQ602" s="8"/>
      <c r="ODR602" s="8"/>
      <c r="ODS602" s="8"/>
      <c r="ODT602" s="8"/>
      <c r="ODU602" s="8"/>
      <c r="ODV602" s="8"/>
      <c r="ODW602" s="8"/>
      <c r="ODX602" s="8"/>
      <c r="ODY602" s="8"/>
      <c r="ODZ602" s="8"/>
      <c r="OEA602" s="8"/>
      <c r="OEB602" s="8"/>
      <c r="OEC602" s="8"/>
      <c r="OED602" s="8"/>
      <c r="OEE602" s="8"/>
      <c r="OEF602" s="8"/>
      <c r="OEG602" s="8"/>
      <c r="OEH602" s="8"/>
      <c r="OEI602" s="8"/>
      <c r="OEJ602" s="8"/>
      <c r="OEK602" s="8"/>
      <c r="OEL602" s="8"/>
      <c r="OEM602" s="8"/>
      <c r="OEN602" s="8"/>
      <c r="OEO602" s="8"/>
      <c r="OEP602" s="8"/>
      <c r="OEQ602" s="8"/>
      <c r="OER602" s="8"/>
      <c r="OES602" s="8"/>
      <c r="OET602" s="8"/>
      <c r="OEU602" s="8"/>
      <c r="OEV602" s="8"/>
      <c r="OEW602" s="8"/>
      <c r="OEX602" s="8"/>
      <c r="OEY602" s="8"/>
      <c r="OEZ602" s="8"/>
      <c r="OFA602" s="8"/>
      <c r="OFB602" s="8"/>
      <c r="OFC602" s="8"/>
      <c r="OFD602" s="8"/>
      <c r="OFE602" s="8"/>
      <c r="OFF602" s="8"/>
      <c r="OFG602" s="8"/>
      <c r="OFH602" s="8"/>
      <c r="OFI602" s="8"/>
      <c r="OFJ602" s="8"/>
      <c r="OFK602" s="8"/>
      <c r="OFL602" s="8"/>
      <c r="OFM602" s="8"/>
      <c r="OFN602" s="8"/>
      <c r="OFO602" s="8"/>
      <c r="OFP602" s="8"/>
      <c r="OFQ602" s="8"/>
      <c r="OFR602" s="8"/>
      <c r="OFS602" s="8"/>
      <c r="OFT602" s="8"/>
      <c r="OFU602" s="8"/>
      <c r="OFV602" s="8"/>
      <c r="OFW602" s="8"/>
      <c r="OFX602" s="8"/>
      <c r="OFY602" s="8"/>
      <c r="OFZ602" s="8"/>
      <c r="OGA602" s="8"/>
      <c r="OGB602" s="8"/>
      <c r="OGC602" s="8"/>
      <c r="OGD602" s="8"/>
      <c r="OGE602" s="8"/>
      <c r="OGF602" s="8"/>
      <c r="OGG602" s="8"/>
      <c r="OGH602" s="8"/>
      <c r="OGI602" s="8"/>
      <c r="OGJ602" s="8"/>
      <c r="OGK602" s="8"/>
      <c r="OGL602" s="8"/>
      <c r="OGM602" s="8"/>
      <c r="OGN602" s="8"/>
      <c r="OGO602" s="8"/>
      <c r="OGP602" s="8"/>
      <c r="OGQ602" s="8"/>
      <c r="OGR602" s="8"/>
      <c r="OGS602" s="8"/>
      <c r="OGT602" s="8"/>
      <c r="OGU602" s="8"/>
      <c r="OGV602" s="8"/>
      <c r="OGW602" s="8"/>
      <c r="OGX602" s="8"/>
      <c r="OGY602" s="8"/>
      <c r="OGZ602" s="8"/>
      <c r="OHA602" s="8"/>
      <c r="OHB602" s="8"/>
      <c r="OHC602" s="8"/>
      <c r="OHD602" s="8"/>
      <c r="OHE602" s="8"/>
      <c r="OHF602" s="8"/>
      <c r="OHG602" s="8"/>
      <c r="OHH602" s="8"/>
      <c r="OHI602" s="8"/>
      <c r="OHJ602" s="8"/>
      <c r="OHK602" s="8"/>
      <c r="OHL602" s="8"/>
      <c r="OHM602" s="8"/>
      <c r="OHN602" s="8"/>
      <c r="OHO602" s="8"/>
      <c r="OHP602" s="8"/>
      <c r="OHQ602" s="8"/>
      <c r="OHR602" s="8"/>
      <c r="OHS602" s="8"/>
      <c r="OHT602" s="8"/>
      <c r="OHU602" s="8"/>
      <c r="OHV602" s="8"/>
      <c r="OHW602" s="8"/>
      <c r="OHX602" s="8"/>
      <c r="OHY602" s="8"/>
      <c r="OHZ602" s="8"/>
      <c r="OIA602" s="8"/>
      <c r="OIB602" s="8"/>
      <c r="OIC602" s="8"/>
      <c r="OID602" s="8"/>
      <c r="OIE602" s="8"/>
      <c r="OIF602" s="8"/>
      <c r="OIG602" s="8"/>
      <c r="OIH602" s="8"/>
      <c r="OII602" s="8"/>
      <c r="OIJ602" s="8"/>
      <c r="OIK602" s="8"/>
      <c r="OIL602" s="8"/>
      <c r="OIM602" s="8"/>
      <c r="OIN602" s="8"/>
      <c r="OIO602" s="8"/>
      <c r="OIP602" s="8"/>
      <c r="OIQ602" s="8"/>
      <c r="OIR602" s="8"/>
      <c r="OIS602" s="8"/>
      <c r="OIT602" s="8"/>
      <c r="OIU602" s="8"/>
      <c r="OIV602" s="8"/>
      <c r="OIW602" s="8"/>
      <c r="OIX602" s="8"/>
      <c r="OIY602" s="8"/>
      <c r="OIZ602" s="8"/>
      <c r="OJA602" s="8"/>
      <c r="OJB602" s="8"/>
      <c r="OJC602" s="8"/>
      <c r="OJD602" s="8"/>
      <c r="OJE602" s="8"/>
      <c r="OJF602" s="8"/>
      <c r="OJG602" s="8"/>
      <c r="OJH602" s="8"/>
      <c r="OJI602" s="8"/>
      <c r="OJJ602" s="8"/>
      <c r="OJK602" s="8"/>
      <c r="OJL602" s="8"/>
      <c r="OJM602" s="8"/>
      <c r="OJN602" s="8"/>
      <c r="OJO602" s="8"/>
      <c r="OJP602" s="8"/>
      <c r="OJQ602" s="8"/>
      <c r="OJR602" s="8"/>
      <c r="OJS602" s="8"/>
      <c r="OJT602" s="8"/>
      <c r="OJU602" s="8"/>
      <c r="OJV602" s="8"/>
      <c r="OJW602" s="8"/>
      <c r="OJX602" s="8"/>
      <c r="OJY602" s="8"/>
      <c r="OJZ602" s="8"/>
      <c r="OKA602" s="8"/>
      <c r="OKB602" s="8"/>
      <c r="OKC602" s="8"/>
      <c r="OKD602" s="8"/>
      <c r="OKE602" s="8"/>
      <c r="OKF602" s="8"/>
      <c r="OKG602" s="8"/>
      <c r="OKH602" s="8"/>
      <c r="OKI602" s="8"/>
      <c r="OKJ602" s="8"/>
      <c r="OKK602" s="8"/>
      <c r="OKL602" s="8"/>
      <c r="OKM602" s="8"/>
      <c r="OKN602" s="8"/>
      <c r="OKO602" s="8"/>
      <c r="OKP602" s="8"/>
      <c r="OKQ602" s="8"/>
      <c r="OKR602" s="8"/>
      <c r="OKS602" s="8"/>
      <c r="OKT602" s="8"/>
      <c r="OKU602" s="8"/>
      <c r="OKV602" s="8"/>
      <c r="OKW602" s="8"/>
      <c r="OKX602" s="8"/>
      <c r="OKY602" s="8"/>
      <c r="OKZ602" s="8"/>
      <c r="OLA602" s="8"/>
      <c r="OLB602" s="8"/>
      <c r="OLC602" s="8"/>
      <c r="OLD602" s="8"/>
      <c r="OLE602" s="8"/>
      <c r="OLF602" s="8"/>
      <c r="OLG602" s="8"/>
      <c r="OLH602" s="8"/>
      <c r="OLI602" s="8"/>
      <c r="OLJ602" s="8"/>
      <c r="OLK602" s="8"/>
      <c r="OLL602" s="8"/>
      <c r="OLM602" s="8"/>
      <c r="OLN602" s="8"/>
      <c r="OLO602" s="8"/>
      <c r="OLP602" s="8"/>
      <c r="OLQ602" s="8"/>
      <c r="OLR602" s="8"/>
      <c r="OLS602" s="8"/>
      <c r="OLT602" s="8"/>
      <c r="OLU602" s="8"/>
      <c r="OLV602" s="8"/>
      <c r="OLW602" s="8"/>
      <c r="OLX602" s="8"/>
      <c r="OLY602" s="8"/>
      <c r="OLZ602" s="8"/>
      <c r="OMA602" s="8"/>
      <c r="OMB602" s="8"/>
      <c r="OMC602" s="8"/>
      <c r="OMD602" s="8"/>
      <c r="OME602" s="8"/>
      <c r="OMF602" s="8"/>
      <c r="OMG602" s="8"/>
      <c r="OMH602" s="8"/>
      <c r="OMI602" s="8"/>
      <c r="OMJ602" s="8"/>
      <c r="OMK602" s="8"/>
      <c r="OML602" s="8"/>
      <c r="OMM602" s="8"/>
      <c r="OMN602" s="8"/>
      <c r="OMO602" s="8"/>
      <c r="OMP602" s="8"/>
      <c r="OMQ602" s="8"/>
      <c r="OMR602" s="8"/>
      <c r="OMS602" s="8"/>
      <c r="OMT602" s="8"/>
      <c r="OMU602" s="8"/>
      <c r="OMV602" s="8"/>
      <c r="OMW602" s="8"/>
      <c r="OMX602" s="8"/>
      <c r="OMY602" s="8"/>
      <c r="OMZ602" s="8"/>
      <c r="ONA602" s="8"/>
      <c r="ONB602" s="8"/>
      <c r="ONC602" s="8"/>
      <c r="OND602" s="8"/>
      <c r="ONE602" s="8"/>
      <c r="ONF602" s="8"/>
      <c r="ONG602" s="8"/>
      <c r="ONH602" s="8"/>
      <c r="ONI602" s="8"/>
      <c r="ONJ602" s="8"/>
      <c r="ONK602" s="8"/>
      <c r="ONL602" s="8"/>
      <c r="ONM602" s="8"/>
      <c r="ONN602" s="8"/>
      <c r="ONO602" s="8"/>
      <c r="ONP602" s="8"/>
      <c r="ONQ602" s="8"/>
      <c r="ONR602" s="8"/>
      <c r="ONS602" s="8"/>
      <c r="ONT602" s="8"/>
      <c r="ONU602" s="8"/>
      <c r="ONV602" s="8"/>
      <c r="ONW602" s="8"/>
      <c r="ONX602" s="8"/>
      <c r="ONY602" s="8"/>
      <c r="ONZ602" s="8"/>
      <c r="OOA602" s="8"/>
      <c r="OOB602" s="8"/>
      <c r="OOC602" s="8"/>
      <c r="OOD602" s="8"/>
      <c r="OOE602" s="8"/>
      <c r="OOF602" s="8"/>
      <c r="OOG602" s="8"/>
      <c r="OOH602" s="8"/>
      <c r="OOI602" s="8"/>
      <c r="OOJ602" s="8"/>
      <c r="OOK602" s="8"/>
      <c r="OOL602" s="8"/>
      <c r="OOM602" s="8"/>
      <c r="OON602" s="8"/>
      <c r="OOO602" s="8"/>
      <c r="OOP602" s="8"/>
      <c r="OOQ602" s="8"/>
      <c r="OOR602" s="8"/>
      <c r="OOS602" s="8"/>
      <c r="OOT602" s="8"/>
      <c r="OOU602" s="8"/>
      <c r="OOV602" s="8"/>
      <c r="OOW602" s="8"/>
      <c r="OOX602" s="8"/>
      <c r="OOY602" s="8"/>
      <c r="OOZ602" s="8"/>
      <c r="OPA602" s="8"/>
      <c r="OPB602" s="8"/>
      <c r="OPC602" s="8"/>
      <c r="OPD602" s="8"/>
      <c r="OPE602" s="8"/>
      <c r="OPF602" s="8"/>
      <c r="OPG602" s="8"/>
      <c r="OPH602" s="8"/>
      <c r="OPI602" s="8"/>
      <c r="OPJ602" s="8"/>
      <c r="OPK602" s="8"/>
      <c r="OPL602" s="8"/>
      <c r="OPM602" s="8"/>
      <c r="OPN602" s="8"/>
      <c r="OPO602" s="8"/>
      <c r="OPP602" s="8"/>
      <c r="OPQ602" s="8"/>
      <c r="OPR602" s="8"/>
      <c r="OPS602" s="8"/>
      <c r="OPT602" s="8"/>
      <c r="OPU602" s="8"/>
      <c r="OPV602" s="8"/>
      <c r="OPW602" s="8"/>
      <c r="OPX602" s="8"/>
      <c r="OPY602" s="8"/>
      <c r="OPZ602" s="8"/>
      <c r="OQA602" s="8"/>
      <c r="OQB602" s="8"/>
      <c r="OQC602" s="8"/>
      <c r="OQD602" s="8"/>
      <c r="OQE602" s="8"/>
      <c r="OQF602" s="8"/>
      <c r="OQG602" s="8"/>
      <c r="OQH602" s="8"/>
      <c r="OQI602" s="8"/>
      <c r="OQJ602" s="8"/>
      <c r="OQK602" s="8"/>
      <c r="OQL602" s="8"/>
      <c r="OQM602" s="8"/>
      <c r="OQN602" s="8"/>
      <c r="OQO602" s="8"/>
      <c r="OQP602" s="8"/>
      <c r="OQQ602" s="8"/>
      <c r="OQR602" s="8"/>
      <c r="OQS602" s="8"/>
      <c r="OQT602" s="8"/>
      <c r="OQU602" s="8"/>
      <c r="OQV602" s="8"/>
      <c r="OQW602" s="8"/>
      <c r="OQX602" s="8"/>
      <c r="OQY602" s="8"/>
      <c r="OQZ602" s="8"/>
      <c r="ORA602" s="8"/>
      <c r="ORB602" s="8"/>
      <c r="ORC602" s="8"/>
      <c r="ORD602" s="8"/>
      <c r="ORE602" s="8"/>
      <c r="ORF602" s="8"/>
      <c r="ORG602" s="8"/>
      <c r="ORH602" s="8"/>
      <c r="ORI602" s="8"/>
      <c r="ORJ602" s="8"/>
      <c r="ORK602" s="8"/>
      <c r="ORL602" s="8"/>
      <c r="ORM602" s="8"/>
      <c r="ORN602" s="8"/>
      <c r="ORO602" s="8"/>
      <c r="ORP602" s="8"/>
      <c r="ORQ602" s="8"/>
      <c r="ORR602" s="8"/>
      <c r="ORS602" s="8"/>
      <c r="ORT602" s="8"/>
      <c r="ORU602" s="8"/>
      <c r="ORV602" s="8"/>
      <c r="ORW602" s="8"/>
      <c r="ORX602" s="8"/>
      <c r="ORY602" s="8"/>
      <c r="ORZ602" s="8"/>
      <c r="OSA602" s="8"/>
      <c r="OSB602" s="8"/>
      <c r="OSC602" s="8"/>
      <c r="OSD602" s="8"/>
      <c r="OSE602" s="8"/>
      <c r="OSF602" s="8"/>
      <c r="OSG602" s="8"/>
      <c r="OSH602" s="8"/>
      <c r="OSI602" s="8"/>
      <c r="OSJ602" s="8"/>
      <c r="OSK602" s="8"/>
      <c r="OSL602" s="8"/>
      <c r="OSM602" s="8"/>
      <c r="OSN602" s="8"/>
      <c r="OSO602" s="8"/>
      <c r="OSP602" s="8"/>
      <c r="OSQ602" s="8"/>
      <c r="OSR602" s="8"/>
      <c r="OSS602" s="8"/>
      <c r="OST602" s="8"/>
      <c r="OSU602" s="8"/>
      <c r="OSV602" s="8"/>
      <c r="OSW602" s="8"/>
      <c r="OSX602" s="8"/>
      <c r="OSY602" s="8"/>
      <c r="OSZ602" s="8"/>
      <c r="OTA602" s="8"/>
      <c r="OTB602" s="8"/>
      <c r="OTC602" s="8"/>
      <c r="OTD602" s="8"/>
      <c r="OTE602" s="8"/>
      <c r="OTF602" s="8"/>
      <c r="OTG602" s="8"/>
      <c r="OTH602" s="8"/>
      <c r="OTI602" s="8"/>
      <c r="OTJ602" s="8"/>
      <c r="OTK602" s="8"/>
      <c r="OTL602" s="8"/>
      <c r="OTM602" s="8"/>
      <c r="OTN602" s="8"/>
      <c r="OTO602" s="8"/>
      <c r="OTP602" s="8"/>
      <c r="OTQ602" s="8"/>
      <c r="OTR602" s="8"/>
      <c r="OTS602" s="8"/>
      <c r="OTT602" s="8"/>
      <c r="OTU602" s="8"/>
      <c r="OTV602" s="8"/>
      <c r="OTW602" s="8"/>
      <c r="OTX602" s="8"/>
      <c r="OTY602" s="8"/>
      <c r="OTZ602" s="8"/>
      <c r="OUA602" s="8"/>
      <c r="OUB602" s="8"/>
      <c r="OUC602" s="8"/>
      <c r="OUD602" s="8"/>
      <c r="OUE602" s="8"/>
      <c r="OUF602" s="8"/>
      <c r="OUG602" s="8"/>
      <c r="OUH602" s="8"/>
      <c r="OUI602" s="8"/>
      <c r="OUJ602" s="8"/>
      <c r="OUK602" s="8"/>
      <c r="OUL602" s="8"/>
      <c r="OUM602" s="8"/>
      <c r="OUN602" s="8"/>
      <c r="OUO602" s="8"/>
      <c r="OUP602" s="8"/>
      <c r="OUQ602" s="8"/>
      <c r="OUR602" s="8"/>
      <c r="OUS602" s="8"/>
      <c r="OUT602" s="8"/>
      <c r="OUU602" s="8"/>
      <c r="OUV602" s="8"/>
      <c r="OUW602" s="8"/>
      <c r="OUX602" s="8"/>
      <c r="OUY602" s="8"/>
      <c r="OUZ602" s="8"/>
      <c r="OVA602" s="8"/>
      <c r="OVB602" s="8"/>
      <c r="OVC602" s="8"/>
      <c r="OVD602" s="8"/>
      <c r="OVE602" s="8"/>
      <c r="OVF602" s="8"/>
      <c r="OVG602" s="8"/>
      <c r="OVH602" s="8"/>
      <c r="OVI602" s="8"/>
      <c r="OVJ602" s="8"/>
      <c r="OVK602" s="8"/>
      <c r="OVL602" s="8"/>
      <c r="OVM602" s="8"/>
      <c r="OVN602" s="8"/>
      <c r="OVO602" s="8"/>
      <c r="OVP602" s="8"/>
      <c r="OVQ602" s="8"/>
      <c r="OVR602" s="8"/>
      <c r="OVS602" s="8"/>
      <c r="OVT602" s="8"/>
      <c r="OVU602" s="8"/>
      <c r="OVV602" s="8"/>
      <c r="OVW602" s="8"/>
      <c r="OVX602" s="8"/>
      <c r="OVY602" s="8"/>
      <c r="OVZ602" s="8"/>
      <c r="OWA602" s="8"/>
      <c r="OWB602" s="8"/>
      <c r="OWC602" s="8"/>
      <c r="OWD602" s="8"/>
      <c r="OWE602" s="8"/>
      <c r="OWF602" s="8"/>
      <c r="OWG602" s="8"/>
      <c r="OWH602" s="8"/>
      <c r="OWI602" s="8"/>
      <c r="OWJ602" s="8"/>
      <c r="OWK602" s="8"/>
      <c r="OWL602" s="8"/>
      <c r="OWM602" s="8"/>
      <c r="OWN602" s="8"/>
      <c r="OWO602" s="8"/>
      <c r="OWP602" s="8"/>
      <c r="OWQ602" s="8"/>
      <c r="OWR602" s="8"/>
      <c r="OWS602" s="8"/>
      <c r="OWT602" s="8"/>
      <c r="OWU602" s="8"/>
      <c r="OWV602" s="8"/>
      <c r="OWW602" s="8"/>
      <c r="OWX602" s="8"/>
      <c r="OWY602" s="8"/>
      <c r="OWZ602" s="8"/>
      <c r="OXA602" s="8"/>
      <c r="OXB602" s="8"/>
      <c r="OXC602" s="8"/>
      <c r="OXD602" s="8"/>
      <c r="OXE602" s="8"/>
      <c r="OXF602" s="8"/>
      <c r="OXG602" s="8"/>
      <c r="OXH602" s="8"/>
      <c r="OXI602" s="8"/>
      <c r="OXJ602" s="8"/>
      <c r="OXK602" s="8"/>
      <c r="OXL602" s="8"/>
      <c r="OXM602" s="8"/>
      <c r="OXN602" s="8"/>
      <c r="OXO602" s="8"/>
      <c r="OXP602" s="8"/>
      <c r="OXQ602" s="8"/>
      <c r="OXR602" s="8"/>
      <c r="OXS602" s="8"/>
      <c r="OXT602" s="8"/>
      <c r="OXU602" s="8"/>
      <c r="OXV602" s="8"/>
      <c r="OXW602" s="8"/>
      <c r="OXX602" s="8"/>
      <c r="OXY602" s="8"/>
      <c r="OXZ602" s="8"/>
      <c r="OYA602" s="8"/>
      <c r="OYB602" s="8"/>
      <c r="OYC602" s="8"/>
      <c r="OYD602" s="8"/>
      <c r="OYE602" s="8"/>
      <c r="OYF602" s="8"/>
      <c r="OYG602" s="8"/>
      <c r="OYH602" s="8"/>
      <c r="OYI602" s="8"/>
      <c r="OYJ602" s="8"/>
      <c r="OYK602" s="8"/>
      <c r="OYL602" s="8"/>
      <c r="OYM602" s="8"/>
      <c r="OYN602" s="8"/>
      <c r="OYO602" s="8"/>
      <c r="OYP602" s="8"/>
      <c r="OYQ602" s="8"/>
      <c r="OYR602" s="8"/>
      <c r="OYS602" s="8"/>
      <c r="OYT602" s="8"/>
      <c r="OYU602" s="8"/>
      <c r="OYV602" s="8"/>
      <c r="OYW602" s="8"/>
      <c r="OYX602" s="8"/>
      <c r="OYY602" s="8"/>
      <c r="OYZ602" s="8"/>
      <c r="OZA602" s="8"/>
      <c r="OZB602" s="8"/>
      <c r="OZC602" s="8"/>
      <c r="OZD602" s="8"/>
      <c r="OZE602" s="8"/>
      <c r="OZF602" s="8"/>
      <c r="OZG602" s="8"/>
      <c r="OZH602" s="8"/>
      <c r="OZI602" s="8"/>
      <c r="OZJ602" s="8"/>
      <c r="OZK602" s="8"/>
      <c r="OZL602" s="8"/>
      <c r="OZM602" s="8"/>
      <c r="OZN602" s="8"/>
      <c r="OZO602" s="8"/>
      <c r="OZP602" s="8"/>
      <c r="OZQ602" s="8"/>
      <c r="OZR602" s="8"/>
      <c r="OZS602" s="8"/>
      <c r="OZT602" s="8"/>
      <c r="OZU602" s="8"/>
      <c r="OZV602" s="8"/>
      <c r="OZW602" s="8"/>
      <c r="OZX602" s="8"/>
      <c r="OZY602" s="8"/>
      <c r="OZZ602" s="8"/>
      <c r="PAA602" s="8"/>
      <c r="PAB602" s="8"/>
      <c r="PAC602" s="8"/>
      <c r="PAD602" s="8"/>
      <c r="PAE602" s="8"/>
      <c r="PAF602" s="8"/>
      <c r="PAG602" s="8"/>
      <c r="PAH602" s="8"/>
      <c r="PAI602" s="8"/>
      <c r="PAJ602" s="8"/>
      <c r="PAK602" s="8"/>
      <c r="PAL602" s="8"/>
      <c r="PAM602" s="8"/>
      <c r="PAN602" s="8"/>
      <c r="PAO602" s="8"/>
      <c r="PAP602" s="8"/>
      <c r="PAQ602" s="8"/>
      <c r="PAR602" s="8"/>
      <c r="PAS602" s="8"/>
      <c r="PAT602" s="8"/>
      <c r="PAU602" s="8"/>
      <c r="PAV602" s="8"/>
      <c r="PAW602" s="8"/>
      <c r="PAX602" s="8"/>
      <c r="PAY602" s="8"/>
      <c r="PAZ602" s="8"/>
      <c r="PBA602" s="8"/>
      <c r="PBB602" s="8"/>
      <c r="PBC602" s="8"/>
      <c r="PBD602" s="8"/>
      <c r="PBE602" s="8"/>
      <c r="PBF602" s="8"/>
      <c r="PBG602" s="8"/>
      <c r="PBH602" s="8"/>
      <c r="PBI602" s="8"/>
      <c r="PBJ602" s="8"/>
      <c r="PBK602" s="8"/>
      <c r="PBL602" s="8"/>
      <c r="PBM602" s="8"/>
      <c r="PBN602" s="8"/>
      <c r="PBO602" s="8"/>
      <c r="PBP602" s="8"/>
      <c r="PBQ602" s="8"/>
      <c r="PBR602" s="8"/>
      <c r="PBS602" s="8"/>
      <c r="PBT602" s="8"/>
      <c r="PBU602" s="8"/>
      <c r="PBV602" s="8"/>
      <c r="PBW602" s="8"/>
      <c r="PBX602" s="8"/>
      <c r="PBY602" s="8"/>
      <c r="PBZ602" s="8"/>
      <c r="PCA602" s="8"/>
      <c r="PCB602" s="8"/>
      <c r="PCC602" s="8"/>
      <c r="PCD602" s="8"/>
      <c r="PCE602" s="8"/>
      <c r="PCF602" s="8"/>
      <c r="PCG602" s="8"/>
      <c r="PCH602" s="8"/>
      <c r="PCI602" s="8"/>
      <c r="PCJ602" s="8"/>
      <c r="PCK602" s="8"/>
      <c r="PCL602" s="8"/>
      <c r="PCM602" s="8"/>
      <c r="PCN602" s="8"/>
      <c r="PCO602" s="8"/>
      <c r="PCP602" s="8"/>
      <c r="PCQ602" s="8"/>
      <c r="PCR602" s="8"/>
      <c r="PCS602" s="8"/>
      <c r="PCT602" s="8"/>
      <c r="PCU602" s="8"/>
      <c r="PCV602" s="8"/>
      <c r="PCW602" s="8"/>
      <c r="PCX602" s="8"/>
      <c r="PCY602" s="8"/>
      <c r="PCZ602" s="8"/>
      <c r="PDA602" s="8"/>
      <c r="PDB602" s="8"/>
      <c r="PDC602" s="8"/>
      <c r="PDD602" s="8"/>
      <c r="PDE602" s="8"/>
      <c r="PDF602" s="8"/>
      <c r="PDG602" s="8"/>
      <c r="PDH602" s="8"/>
      <c r="PDI602" s="8"/>
      <c r="PDJ602" s="8"/>
      <c r="PDK602" s="8"/>
      <c r="PDL602" s="8"/>
      <c r="PDM602" s="8"/>
      <c r="PDN602" s="8"/>
      <c r="PDO602" s="8"/>
      <c r="PDP602" s="8"/>
      <c r="PDQ602" s="8"/>
      <c r="PDR602" s="8"/>
      <c r="PDS602" s="8"/>
      <c r="PDT602" s="8"/>
      <c r="PDU602" s="8"/>
      <c r="PDV602" s="8"/>
      <c r="PDW602" s="8"/>
      <c r="PDX602" s="8"/>
      <c r="PDY602" s="8"/>
      <c r="PDZ602" s="8"/>
      <c r="PEA602" s="8"/>
      <c r="PEB602" s="8"/>
      <c r="PEC602" s="8"/>
      <c r="PED602" s="8"/>
      <c r="PEE602" s="8"/>
      <c r="PEF602" s="8"/>
      <c r="PEG602" s="8"/>
      <c r="PEH602" s="8"/>
      <c r="PEI602" s="8"/>
      <c r="PEJ602" s="8"/>
      <c r="PEK602" s="8"/>
      <c r="PEL602" s="8"/>
      <c r="PEM602" s="8"/>
      <c r="PEN602" s="8"/>
      <c r="PEO602" s="8"/>
      <c r="PEP602" s="8"/>
      <c r="PEQ602" s="8"/>
      <c r="PER602" s="8"/>
      <c r="PES602" s="8"/>
      <c r="PET602" s="8"/>
      <c r="PEU602" s="8"/>
      <c r="PEV602" s="8"/>
      <c r="PEW602" s="8"/>
      <c r="PEX602" s="8"/>
      <c r="PEY602" s="8"/>
      <c r="PEZ602" s="8"/>
      <c r="PFA602" s="8"/>
      <c r="PFB602" s="8"/>
      <c r="PFC602" s="8"/>
      <c r="PFD602" s="8"/>
      <c r="PFE602" s="8"/>
      <c r="PFF602" s="8"/>
      <c r="PFG602" s="8"/>
      <c r="PFH602" s="8"/>
      <c r="PFI602" s="8"/>
      <c r="PFJ602" s="8"/>
      <c r="PFK602" s="8"/>
      <c r="PFL602" s="8"/>
      <c r="PFM602" s="8"/>
      <c r="PFN602" s="8"/>
      <c r="PFO602" s="8"/>
      <c r="PFP602" s="8"/>
      <c r="PFQ602" s="8"/>
      <c r="PFR602" s="8"/>
      <c r="PFS602" s="8"/>
      <c r="PFT602" s="8"/>
      <c r="PFU602" s="8"/>
      <c r="PFV602" s="8"/>
      <c r="PFW602" s="8"/>
      <c r="PFX602" s="8"/>
      <c r="PFY602" s="8"/>
      <c r="PFZ602" s="8"/>
      <c r="PGA602" s="8"/>
      <c r="PGB602" s="8"/>
      <c r="PGC602" s="8"/>
      <c r="PGD602" s="8"/>
      <c r="PGE602" s="8"/>
      <c r="PGF602" s="8"/>
      <c r="PGG602" s="8"/>
      <c r="PGH602" s="8"/>
      <c r="PGI602" s="8"/>
      <c r="PGJ602" s="8"/>
      <c r="PGK602" s="8"/>
      <c r="PGL602" s="8"/>
      <c r="PGM602" s="8"/>
      <c r="PGN602" s="8"/>
      <c r="PGO602" s="8"/>
      <c r="PGP602" s="8"/>
      <c r="PGQ602" s="8"/>
      <c r="PGR602" s="8"/>
      <c r="PGS602" s="8"/>
      <c r="PGT602" s="8"/>
      <c r="PGU602" s="8"/>
      <c r="PGV602" s="8"/>
      <c r="PGW602" s="8"/>
      <c r="PGX602" s="8"/>
      <c r="PGY602" s="8"/>
      <c r="PGZ602" s="8"/>
      <c r="PHA602" s="8"/>
      <c r="PHB602" s="8"/>
      <c r="PHC602" s="8"/>
      <c r="PHD602" s="8"/>
      <c r="PHE602" s="8"/>
      <c r="PHF602" s="8"/>
      <c r="PHG602" s="8"/>
      <c r="PHH602" s="8"/>
      <c r="PHI602" s="8"/>
      <c r="PHJ602" s="8"/>
      <c r="PHK602" s="8"/>
      <c r="PHL602" s="8"/>
      <c r="PHM602" s="8"/>
      <c r="PHN602" s="8"/>
      <c r="PHO602" s="8"/>
      <c r="PHP602" s="8"/>
      <c r="PHQ602" s="8"/>
      <c r="PHR602" s="8"/>
      <c r="PHS602" s="8"/>
      <c r="PHT602" s="8"/>
      <c r="PHU602" s="8"/>
      <c r="PHV602" s="8"/>
      <c r="PHW602" s="8"/>
      <c r="PHX602" s="8"/>
      <c r="PHY602" s="8"/>
      <c r="PHZ602" s="8"/>
      <c r="PIA602" s="8"/>
      <c r="PIB602" s="8"/>
      <c r="PIC602" s="8"/>
      <c r="PID602" s="8"/>
      <c r="PIE602" s="8"/>
      <c r="PIF602" s="8"/>
      <c r="PIG602" s="8"/>
      <c r="PIH602" s="8"/>
      <c r="PII602" s="8"/>
      <c r="PIJ602" s="8"/>
      <c r="PIK602" s="8"/>
      <c r="PIL602" s="8"/>
      <c r="PIM602" s="8"/>
      <c r="PIN602" s="8"/>
      <c r="PIO602" s="8"/>
      <c r="PIP602" s="8"/>
      <c r="PIQ602" s="8"/>
      <c r="PIR602" s="8"/>
      <c r="PIS602" s="8"/>
      <c r="PIT602" s="8"/>
      <c r="PIU602" s="8"/>
      <c r="PIV602" s="8"/>
      <c r="PIW602" s="8"/>
      <c r="PIX602" s="8"/>
      <c r="PIY602" s="8"/>
      <c r="PIZ602" s="8"/>
      <c r="PJA602" s="8"/>
      <c r="PJB602" s="8"/>
      <c r="PJC602" s="8"/>
      <c r="PJD602" s="8"/>
      <c r="PJE602" s="8"/>
      <c r="PJF602" s="8"/>
      <c r="PJG602" s="8"/>
      <c r="PJH602" s="8"/>
      <c r="PJI602" s="8"/>
      <c r="PJJ602" s="8"/>
      <c r="PJK602" s="8"/>
      <c r="PJL602" s="8"/>
      <c r="PJM602" s="8"/>
      <c r="PJN602" s="8"/>
      <c r="PJO602" s="8"/>
      <c r="PJP602" s="8"/>
      <c r="PJQ602" s="8"/>
      <c r="PJR602" s="8"/>
      <c r="PJS602" s="8"/>
      <c r="PJT602" s="8"/>
      <c r="PJU602" s="8"/>
      <c r="PJV602" s="8"/>
      <c r="PJW602" s="8"/>
      <c r="PJX602" s="8"/>
      <c r="PJY602" s="8"/>
      <c r="PJZ602" s="8"/>
      <c r="PKA602" s="8"/>
      <c r="PKB602" s="8"/>
      <c r="PKC602" s="8"/>
      <c r="PKD602" s="8"/>
      <c r="PKE602" s="8"/>
      <c r="PKF602" s="8"/>
      <c r="PKG602" s="8"/>
      <c r="PKH602" s="8"/>
      <c r="PKI602" s="8"/>
      <c r="PKJ602" s="8"/>
      <c r="PKK602" s="8"/>
      <c r="PKL602" s="8"/>
      <c r="PKM602" s="8"/>
      <c r="PKN602" s="8"/>
      <c r="PKO602" s="8"/>
      <c r="PKP602" s="8"/>
      <c r="PKQ602" s="8"/>
      <c r="PKR602" s="8"/>
      <c r="PKS602" s="8"/>
      <c r="PKT602" s="8"/>
      <c r="PKU602" s="8"/>
      <c r="PKV602" s="8"/>
      <c r="PKW602" s="8"/>
      <c r="PKX602" s="8"/>
      <c r="PKY602" s="8"/>
      <c r="PKZ602" s="8"/>
      <c r="PLA602" s="8"/>
      <c r="PLB602" s="8"/>
      <c r="PLC602" s="8"/>
      <c r="PLD602" s="8"/>
      <c r="PLE602" s="8"/>
      <c r="PLF602" s="8"/>
      <c r="PLG602" s="8"/>
      <c r="PLH602" s="8"/>
      <c r="PLI602" s="8"/>
      <c r="PLJ602" s="8"/>
      <c r="PLK602" s="8"/>
      <c r="PLL602" s="8"/>
      <c r="PLM602" s="8"/>
      <c r="PLN602" s="8"/>
      <c r="PLO602" s="8"/>
      <c r="PLP602" s="8"/>
      <c r="PLQ602" s="8"/>
      <c r="PLR602" s="8"/>
      <c r="PLS602" s="8"/>
      <c r="PLT602" s="8"/>
      <c r="PLU602" s="8"/>
      <c r="PLV602" s="8"/>
      <c r="PLW602" s="8"/>
      <c r="PLX602" s="8"/>
      <c r="PLY602" s="8"/>
      <c r="PLZ602" s="8"/>
      <c r="PMA602" s="8"/>
      <c r="PMB602" s="8"/>
      <c r="PMC602" s="8"/>
      <c r="PMD602" s="8"/>
      <c r="PME602" s="8"/>
      <c r="PMF602" s="8"/>
      <c r="PMG602" s="8"/>
      <c r="PMH602" s="8"/>
      <c r="PMI602" s="8"/>
      <c r="PMJ602" s="8"/>
      <c r="PMK602" s="8"/>
      <c r="PML602" s="8"/>
      <c r="PMM602" s="8"/>
      <c r="PMN602" s="8"/>
      <c r="PMO602" s="8"/>
      <c r="PMP602" s="8"/>
      <c r="PMQ602" s="8"/>
      <c r="PMR602" s="8"/>
      <c r="PMS602" s="8"/>
      <c r="PMT602" s="8"/>
      <c r="PMU602" s="8"/>
      <c r="PMV602" s="8"/>
      <c r="PMW602" s="8"/>
      <c r="PMX602" s="8"/>
      <c r="PMY602" s="8"/>
      <c r="PMZ602" s="8"/>
      <c r="PNA602" s="8"/>
      <c r="PNB602" s="8"/>
      <c r="PNC602" s="8"/>
      <c r="PND602" s="8"/>
      <c r="PNE602" s="8"/>
      <c r="PNF602" s="8"/>
      <c r="PNG602" s="8"/>
      <c r="PNH602" s="8"/>
      <c r="PNI602" s="8"/>
      <c r="PNJ602" s="8"/>
      <c r="PNK602" s="8"/>
      <c r="PNL602" s="8"/>
      <c r="PNM602" s="8"/>
      <c r="PNN602" s="8"/>
      <c r="PNO602" s="8"/>
      <c r="PNP602" s="8"/>
      <c r="PNQ602" s="8"/>
      <c r="PNR602" s="8"/>
      <c r="PNS602" s="8"/>
      <c r="PNT602" s="8"/>
      <c r="PNU602" s="8"/>
      <c r="PNV602" s="8"/>
      <c r="PNW602" s="8"/>
      <c r="PNX602" s="8"/>
      <c r="PNY602" s="8"/>
      <c r="PNZ602" s="8"/>
      <c r="POA602" s="8"/>
      <c r="POB602" s="8"/>
      <c r="POC602" s="8"/>
      <c r="POD602" s="8"/>
      <c r="POE602" s="8"/>
      <c r="POF602" s="8"/>
      <c r="POG602" s="8"/>
      <c r="POH602" s="8"/>
      <c r="POI602" s="8"/>
      <c r="POJ602" s="8"/>
      <c r="POK602" s="8"/>
      <c r="POL602" s="8"/>
      <c r="POM602" s="8"/>
      <c r="PON602" s="8"/>
      <c r="POO602" s="8"/>
      <c r="POP602" s="8"/>
      <c r="POQ602" s="8"/>
      <c r="POR602" s="8"/>
      <c r="POS602" s="8"/>
      <c r="POT602" s="8"/>
      <c r="POU602" s="8"/>
      <c r="POV602" s="8"/>
      <c r="POW602" s="8"/>
      <c r="POX602" s="8"/>
      <c r="POY602" s="8"/>
      <c r="POZ602" s="8"/>
      <c r="PPA602" s="8"/>
      <c r="PPB602" s="8"/>
      <c r="PPC602" s="8"/>
      <c r="PPD602" s="8"/>
      <c r="PPE602" s="8"/>
      <c r="PPF602" s="8"/>
      <c r="PPG602" s="8"/>
      <c r="PPH602" s="8"/>
      <c r="PPI602" s="8"/>
      <c r="PPJ602" s="8"/>
      <c r="PPK602" s="8"/>
      <c r="PPL602" s="8"/>
      <c r="PPM602" s="8"/>
      <c r="PPN602" s="8"/>
      <c r="PPO602" s="8"/>
      <c r="PPP602" s="8"/>
      <c r="PPQ602" s="8"/>
      <c r="PPR602" s="8"/>
      <c r="PPS602" s="8"/>
      <c r="PPT602" s="8"/>
      <c r="PPU602" s="8"/>
      <c r="PPV602" s="8"/>
      <c r="PPW602" s="8"/>
      <c r="PPX602" s="8"/>
      <c r="PPY602" s="8"/>
      <c r="PPZ602" s="8"/>
      <c r="PQA602" s="8"/>
      <c r="PQB602" s="8"/>
      <c r="PQC602" s="8"/>
      <c r="PQD602" s="8"/>
      <c r="PQE602" s="8"/>
      <c r="PQF602" s="8"/>
      <c r="PQG602" s="8"/>
      <c r="PQH602" s="8"/>
      <c r="PQI602" s="8"/>
      <c r="PQJ602" s="8"/>
      <c r="PQK602" s="8"/>
      <c r="PQL602" s="8"/>
      <c r="PQM602" s="8"/>
      <c r="PQN602" s="8"/>
      <c r="PQO602" s="8"/>
      <c r="PQP602" s="8"/>
      <c r="PQQ602" s="8"/>
      <c r="PQR602" s="8"/>
      <c r="PQS602" s="8"/>
      <c r="PQT602" s="8"/>
      <c r="PQU602" s="8"/>
      <c r="PQV602" s="8"/>
      <c r="PQW602" s="8"/>
      <c r="PQX602" s="8"/>
      <c r="PQY602" s="8"/>
      <c r="PQZ602" s="8"/>
      <c r="PRA602" s="8"/>
      <c r="PRB602" s="8"/>
      <c r="PRC602" s="8"/>
      <c r="PRD602" s="8"/>
      <c r="PRE602" s="8"/>
      <c r="PRF602" s="8"/>
      <c r="PRG602" s="8"/>
      <c r="PRH602" s="8"/>
      <c r="PRI602" s="8"/>
      <c r="PRJ602" s="8"/>
      <c r="PRK602" s="8"/>
      <c r="PRL602" s="8"/>
      <c r="PRM602" s="8"/>
      <c r="PRN602" s="8"/>
      <c r="PRO602" s="8"/>
      <c r="PRP602" s="8"/>
      <c r="PRQ602" s="8"/>
      <c r="PRR602" s="8"/>
      <c r="PRS602" s="8"/>
      <c r="PRT602" s="8"/>
      <c r="PRU602" s="8"/>
      <c r="PRV602" s="8"/>
      <c r="PRW602" s="8"/>
      <c r="PRX602" s="8"/>
      <c r="PRY602" s="8"/>
      <c r="PRZ602" s="8"/>
      <c r="PSA602" s="8"/>
      <c r="PSB602" s="8"/>
      <c r="PSC602" s="8"/>
      <c r="PSD602" s="8"/>
      <c r="PSE602" s="8"/>
      <c r="PSF602" s="8"/>
      <c r="PSG602" s="8"/>
      <c r="PSH602" s="8"/>
      <c r="PSI602" s="8"/>
      <c r="PSJ602" s="8"/>
      <c r="PSK602" s="8"/>
      <c r="PSL602" s="8"/>
      <c r="PSM602" s="8"/>
      <c r="PSN602" s="8"/>
      <c r="PSO602" s="8"/>
      <c r="PSP602" s="8"/>
      <c r="PSQ602" s="8"/>
      <c r="PSR602" s="8"/>
      <c r="PSS602" s="8"/>
      <c r="PST602" s="8"/>
      <c r="PSU602" s="8"/>
      <c r="PSV602" s="8"/>
      <c r="PSW602" s="8"/>
      <c r="PSX602" s="8"/>
      <c r="PSY602" s="8"/>
      <c r="PSZ602" s="8"/>
      <c r="PTA602" s="8"/>
      <c r="PTB602" s="8"/>
      <c r="PTC602" s="8"/>
      <c r="PTD602" s="8"/>
      <c r="PTE602" s="8"/>
      <c r="PTF602" s="8"/>
      <c r="PTG602" s="8"/>
      <c r="PTH602" s="8"/>
      <c r="PTI602" s="8"/>
      <c r="PTJ602" s="8"/>
      <c r="PTK602" s="8"/>
      <c r="PTL602" s="8"/>
      <c r="PTM602" s="8"/>
      <c r="PTN602" s="8"/>
      <c r="PTO602" s="8"/>
      <c r="PTP602" s="8"/>
      <c r="PTQ602" s="8"/>
      <c r="PTR602" s="8"/>
      <c r="PTS602" s="8"/>
      <c r="PTT602" s="8"/>
      <c r="PTU602" s="8"/>
      <c r="PTV602" s="8"/>
      <c r="PTW602" s="8"/>
      <c r="PTX602" s="8"/>
      <c r="PTY602" s="8"/>
      <c r="PTZ602" s="8"/>
      <c r="PUA602" s="8"/>
      <c r="PUB602" s="8"/>
      <c r="PUC602" s="8"/>
      <c r="PUD602" s="8"/>
      <c r="PUE602" s="8"/>
      <c r="PUF602" s="8"/>
      <c r="PUG602" s="8"/>
      <c r="PUH602" s="8"/>
      <c r="PUI602" s="8"/>
      <c r="PUJ602" s="8"/>
      <c r="PUK602" s="8"/>
      <c r="PUL602" s="8"/>
      <c r="PUM602" s="8"/>
      <c r="PUN602" s="8"/>
      <c r="PUO602" s="8"/>
      <c r="PUP602" s="8"/>
      <c r="PUQ602" s="8"/>
      <c r="PUR602" s="8"/>
      <c r="PUS602" s="8"/>
      <c r="PUT602" s="8"/>
      <c r="PUU602" s="8"/>
      <c r="PUV602" s="8"/>
      <c r="PUW602" s="8"/>
      <c r="PUX602" s="8"/>
      <c r="PUY602" s="8"/>
      <c r="PUZ602" s="8"/>
      <c r="PVA602" s="8"/>
      <c r="PVB602" s="8"/>
      <c r="PVC602" s="8"/>
      <c r="PVD602" s="8"/>
      <c r="PVE602" s="8"/>
      <c r="PVF602" s="8"/>
      <c r="PVG602" s="8"/>
      <c r="PVH602" s="8"/>
      <c r="PVI602" s="8"/>
      <c r="PVJ602" s="8"/>
      <c r="PVK602" s="8"/>
      <c r="PVL602" s="8"/>
      <c r="PVM602" s="8"/>
      <c r="PVN602" s="8"/>
      <c r="PVO602" s="8"/>
      <c r="PVP602" s="8"/>
      <c r="PVQ602" s="8"/>
      <c r="PVR602" s="8"/>
      <c r="PVS602" s="8"/>
      <c r="PVT602" s="8"/>
      <c r="PVU602" s="8"/>
      <c r="PVV602" s="8"/>
      <c r="PVW602" s="8"/>
      <c r="PVX602" s="8"/>
      <c r="PVY602" s="8"/>
      <c r="PVZ602" s="8"/>
      <c r="PWA602" s="8"/>
      <c r="PWB602" s="8"/>
      <c r="PWC602" s="8"/>
      <c r="PWD602" s="8"/>
      <c r="PWE602" s="8"/>
      <c r="PWF602" s="8"/>
      <c r="PWG602" s="8"/>
      <c r="PWH602" s="8"/>
      <c r="PWI602" s="8"/>
      <c r="PWJ602" s="8"/>
      <c r="PWK602" s="8"/>
      <c r="PWL602" s="8"/>
      <c r="PWM602" s="8"/>
      <c r="PWN602" s="8"/>
      <c r="PWO602" s="8"/>
      <c r="PWP602" s="8"/>
      <c r="PWQ602" s="8"/>
      <c r="PWR602" s="8"/>
      <c r="PWS602" s="8"/>
      <c r="PWT602" s="8"/>
      <c r="PWU602" s="8"/>
      <c r="PWV602" s="8"/>
      <c r="PWW602" s="8"/>
      <c r="PWX602" s="8"/>
      <c r="PWY602" s="8"/>
      <c r="PWZ602" s="8"/>
      <c r="PXA602" s="8"/>
      <c r="PXB602" s="8"/>
      <c r="PXC602" s="8"/>
      <c r="PXD602" s="8"/>
      <c r="PXE602" s="8"/>
      <c r="PXF602" s="8"/>
      <c r="PXG602" s="8"/>
      <c r="PXH602" s="8"/>
      <c r="PXI602" s="8"/>
      <c r="PXJ602" s="8"/>
      <c r="PXK602" s="8"/>
      <c r="PXL602" s="8"/>
      <c r="PXM602" s="8"/>
      <c r="PXN602" s="8"/>
      <c r="PXO602" s="8"/>
      <c r="PXP602" s="8"/>
      <c r="PXQ602" s="8"/>
      <c r="PXR602" s="8"/>
      <c r="PXS602" s="8"/>
      <c r="PXT602" s="8"/>
      <c r="PXU602" s="8"/>
      <c r="PXV602" s="8"/>
      <c r="PXW602" s="8"/>
      <c r="PXX602" s="8"/>
      <c r="PXY602" s="8"/>
      <c r="PXZ602" s="8"/>
      <c r="PYA602" s="8"/>
      <c r="PYB602" s="8"/>
      <c r="PYC602" s="8"/>
      <c r="PYD602" s="8"/>
      <c r="PYE602" s="8"/>
      <c r="PYF602" s="8"/>
      <c r="PYG602" s="8"/>
      <c r="PYH602" s="8"/>
      <c r="PYI602" s="8"/>
      <c r="PYJ602" s="8"/>
      <c r="PYK602" s="8"/>
      <c r="PYL602" s="8"/>
      <c r="PYM602" s="8"/>
      <c r="PYN602" s="8"/>
      <c r="PYO602" s="8"/>
      <c r="PYP602" s="8"/>
      <c r="PYQ602" s="8"/>
      <c r="PYR602" s="8"/>
      <c r="PYS602" s="8"/>
      <c r="PYT602" s="8"/>
      <c r="PYU602" s="8"/>
      <c r="PYV602" s="8"/>
      <c r="PYW602" s="8"/>
      <c r="PYX602" s="8"/>
      <c r="PYY602" s="8"/>
      <c r="PYZ602" s="8"/>
      <c r="PZA602" s="8"/>
      <c r="PZB602" s="8"/>
      <c r="PZC602" s="8"/>
      <c r="PZD602" s="8"/>
      <c r="PZE602" s="8"/>
      <c r="PZF602" s="8"/>
      <c r="PZG602" s="8"/>
      <c r="PZH602" s="8"/>
      <c r="PZI602" s="8"/>
      <c r="PZJ602" s="8"/>
      <c r="PZK602" s="8"/>
      <c r="PZL602" s="8"/>
      <c r="PZM602" s="8"/>
      <c r="PZN602" s="8"/>
      <c r="PZO602" s="8"/>
      <c r="PZP602" s="8"/>
      <c r="PZQ602" s="8"/>
      <c r="PZR602" s="8"/>
      <c r="PZS602" s="8"/>
      <c r="PZT602" s="8"/>
      <c r="PZU602" s="8"/>
      <c r="PZV602" s="8"/>
      <c r="PZW602" s="8"/>
      <c r="PZX602" s="8"/>
      <c r="PZY602" s="8"/>
      <c r="PZZ602" s="8"/>
      <c r="QAA602" s="8"/>
      <c r="QAB602" s="8"/>
      <c r="QAC602" s="8"/>
      <c r="QAD602" s="8"/>
      <c r="QAE602" s="8"/>
      <c r="QAF602" s="8"/>
      <c r="QAG602" s="8"/>
      <c r="QAH602" s="8"/>
      <c r="QAI602" s="8"/>
      <c r="QAJ602" s="8"/>
      <c r="QAK602" s="8"/>
      <c r="QAL602" s="8"/>
      <c r="QAM602" s="8"/>
      <c r="QAN602" s="8"/>
      <c r="QAO602" s="8"/>
      <c r="QAP602" s="8"/>
      <c r="QAQ602" s="8"/>
      <c r="QAR602" s="8"/>
      <c r="QAS602" s="8"/>
      <c r="QAT602" s="8"/>
      <c r="QAU602" s="8"/>
      <c r="QAV602" s="8"/>
      <c r="QAW602" s="8"/>
      <c r="QAX602" s="8"/>
      <c r="QAY602" s="8"/>
      <c r="QAZ602" s="8"/>
      <c r="QBA602" s="8"/>
      <c r="QBB602" s="8"/>
      <c r="QBC602" s="8"/>
      <c r="QBD602" s="8"/>
      <c r="QBE602" s="8"/>
      <c r="QBF602" s="8"/>
      <c r="QBG602" s="8"/>
      <c r="QBH602" s="8"/>
      <c r="QBI602" s="8"/>
      <c r="QBJ602" s="8"/>
      <c r="QBK602" s="8"/>
      <c r="QBL602" s="8"/>
      <c r="QBM602" s="8"/>
      <c r="QBN602" s="8"/>
      <c r="QBO602" s="8"/>
      <c r="QBP602" s="8"/>
      <c r="QBQ602" s="8"/>
      <c r="QBR602" s="8"/>
      <c r="QBS602" s="8"/>
      <c r="QBT602" s="8"/>
      <c r="QBU602" s="8"/>
      <c r="QBV602" s="8"/>
      <c r="QBW602" s="8"/>
      <c r="QBX602" s="8"/>
      <c r="QBY602" s="8"/>
      <c r="QBZ602" s="8"/>
      <c r="QCA602" s="8"/>
      <c r="QCB602" s="8"/>
      <c r="QCC602" s="8"/>
      <c r="QCD602" s="8"/>
      <c r="QCE602" s="8"/>
      <c r="QCF602" s="8"/>
      <c r="QCG602" s="8"/>
      <c r="QCH602" s="8"/>
      <c r="QCI602" s="8"/>
      <c r="QCJ602" s="8"/>
      <c r="QCK602" s="8"/>
      <c r="QCL602" s="8"/>
      <c r="QCM602" s="8"/>
      <c r="QCN602" s="8"/>
      <c r="QCO602" s="8"/>
      <c r="QCP602" s="8"/>
      <c r="QCQ602" s="8"/>
      <c r="QCR602" s="8"/>
      <c r="QCS602" s="8"/>
      <c r="QCT602" s="8"/>
      <c r="QCU602" s="8"/>
      <c r="QCV602" s="8"/>
      <c r="QCW602" s="8"/>
      <c r="QCX602" s="8"/>
      <c r="QCY602" s="8"/>
      <c r="QCZ602" s="8"/>
      <c r="QDA602" s="8"/>
      <c r="QDB602" s="8"/>
      <c r="QDC602" s="8"/>
      <c r="QDD602" s="8"/>
      <c r="QDE602" s="8"/>
      <c r="QDF602" s="8"/>
      <c r="QDG602" s="8"/>
      <c r="QDH602" s="8"/>
      <c r="QDI602" s="8"/>
      <c r="QDJ602" s="8"/>
      <c r="QDK602" s="8"/>
      <c r="QDL602" s="8"/>
      <c r="QDM602" s="8"/>
      <c r="QDN602" s="8"/>
      <c r="QDO602" s="8"/>
      <c r="QDP602" s="8"/>
      <c r="QDQ602" s="8"/>
      <c r="QDR602" s="8"/>
      <c r="QDS602" s="8"/>
      <c r="QDT602" s="8"/>
      <c r="QDU602" s="8"/>
      <c r="QDV602" s="8"/>
      <c r="QDW602" s="8"/>
      <c r="QDX602" s="8"/>
      <c r="QDY602" s="8"/>
      <c r="QDZ602" s="8"/>
      <c r="QEA602" s="8"/>
      <c r="QEB602" s="8"/>
      <c r="QEC602" s="8"/>
      <c r="QED602" s="8"/>
      <c r="QEE602" s="8"/>
      <c r="QEF602" s="8"/>
      <c r="QEG602" s="8"/>
      <c r="QEH602" s="8"/>
      <c r="QEI602" s="8"/>
      <c r="QEJ602" s="8"/>
      <c r="QEK602" s="8"/>
      <c r="QEL602" s="8"/>
      <c r="QEM602" s="8"/>
      <c r="QEN602" s="8"/>
      <c r="QEO602" s="8"/>
      <c r="QEP602" s="8"/>
      <c r="QEQ602" s="8"/>
      <c r="QER602" s="8"/>
      <c r="QES602" s="8"/>
      <c r="QET602" s="8"/>
      <c r="QEU602" s="8"/>
      <c r="QEV602" s="8"/>
      <c r="QEW602" s="8"/>
      <c r="QEX602" s="8"/>
      <c r="QEY602" s="8"/>
      <c r="QEZ602" s="8"/>
      <c r="QFA602" s="8"/>
      <c r="QFB602" s="8"/>
      <c r="QFC602" s="8"/>
      <c r="QFD602" s="8"/>
      <c r="QFE602" s="8"/>
      <c r="QFF602" s="8"/>
      <c r="QFG602" s="8"/>
      <c r="QFH602" s="8"/>
      <c r="QFI602" s="8"/>
      <c r="QFJ602" s="8"/>
      <c r="QFK602" s="8"/>
      <c r="QFL602" s="8"/>
      <c r="QFM602" s="8"/>
      <c r="QFN602" s="8"/>
      <c r="QFO602" s="8"/>
      <c r="QFP602" s="8"/>
      <c r="QFQ602" s="8"/>
      <c r="QFR602" s="8"/>
      <c r="QFS602" s="8"/>
      <c r="QFT602" s="8"/>
      <c r="QFU602" s="8"/>
      <c r="QFV602" s="8"/>
      <c r="QFW602" s="8"/>
      <c r="QFX602" s="8"/>
      <c r="QFY602" s="8"/>
      <c r="QFZ602" s="8"/>
      <c r="QGA602" s="8"/>
      <c r="QGB602" s="8"/>
      <c r="QGC602" s="8"/>
      <c r="QGD602" s="8"/>
      <c r="QGE602" s="8"/>
      <c r="QGF602" s="8"/>
      <c r="QGG602" s="8"/>
      <c r="QGH602" s="8"/>
      <c r="QGI602" s="8"/>
      <c r="QGJ602" s="8"/>
      <c r="QGK602" s="8"/>
      <c r="QGL602" s="8"/>
      <c r="QGM602" s="8"/>
      <c r="QGN602" s="8"/>
      <c r="QGO602" s="8"/>
      <c r="QGP602" s="8"/>
      <c r="QGQ602" s="8"/>
      <c r="QGR602" s="8"/>
      <c r="QGS602" s="8"/>
      <c r="QGT602" s="8"/>
      <c r="QGU602" s="8"/>
      <c r="QGV602" s="8"/>
      <c r="QGW602" s="8"/>
      <c r="QGX602" s="8"/>
      <c r="QGY602" s="8"/>
      <c r="QGZ602" s="8"/>
      <c r="QHA602" s="8"/>
      <c r="QHB602" s="8"/>
      <c r="QHC602" s="8"/>
      <c r="QHD602" s="8"/>
      <c r="QHE602" s="8"/>
      <c r="QHF602" s="8"/>
      <c r="QHG602" s="8"/>
      <c r="QHH602" s="8"/>
      <c r="QHI602" s="8"/>
      <c r="QHJ602" s="8"/>
      <c r="QHK602" s="8"/>
      <c r="QHL602" s="8"/>
      <c r="QHM602" s="8"/>
      <c r="QHN602" s="8"/>
      <c r="QHO602" s="8"/>
      <c r="QHP602" s="8"/>
      <c r="QHQ602" s="8"/>
      <c r="QHR602" s="8"/>
      <c r="QHS602" s="8"/>
      <c r="QHT602" s="8"/>
      <c r="QHU602" s="8"/>
      <c r="QHV602" s="8"/>
      <c r="QHW602" s="8"/>
      <c r="QHX602" s="8"/>
      <c r="QHY602" s="8"/>
      <c r="QHZ602" s="8"/>
      <c r="QIA602" s="8"/>
      <c r="QIB602" s="8"/>
      <c r="QIC602" s="8"/>
      <c r="QID602" s="8"/>
      <c r="QIE602" s="8"/>
      <c r="QIF602" s="8"/>
      <c r="QIG602" s="8"/>
      <c r="QIH602" s="8"/>
      <c r="QII602" s="8"/>
      <c r="QIJ602" s="8"/>
      <c r="QIK602" s="8"/>
      <c r="QIL602" s="8"/>
      <c r="QIM602" s="8"/>
      <c r="QIN602" s="8"/>
      <c r="QIO602" s="8"/>
      <c r="QIP602" s="8"/>
      <c r="QIQ602" s="8"/>
      <c r="QIR602" s="8"/>
      <c r="QIS602" s="8"/>
      <c r="QIT602" s="8"/>
      <c r="QIU602" s="8"/>
      <c r="QIV602" s="8"/>
      <c r="QIW602" s="8"/>
      <c r="QIX602" s="8"/>
      <c r="QIY602" s="8"/>
      <c r="QIZ602" s="8"/>
      <c r="QJA602" s="8"/>
      <c r="QJB602" s="8"/>
      <c r="QJC602" s="8"/>
      <c r="QJD602" s="8"/>
      <c r="QJE602" s="8"/>
      <c r="QJF602" s="8"/>
      <c r="QJG602" s="8"/>
      <c r="QJH602" s="8"/>
      <c r="QJI602" s="8"/>
      <c r="QJJ602" s="8"/>
      <c r="QJK602" s="8"/>
      <c r="QJL602" s="8"/>
      <c r="QJM602" s="8"/>
      <c r="QJN602" s="8"/>
      <c r="QJO602" s="8"/>
      <c r="QJP602" s="8"/>
      <c r="QJQ602" s="8"/>
      <c r="QJR602" s="8"/>
      <c r="QJS602" s="8"/>
      <c r="QJT602" s="8"/>
      <c r="QJU602" s="8"/>
      <c r="QJV602" s="8"/>
      <c r="QJW602" s="8"/>
      <c r="QJX602" s="8"/>
      <c r="QJY602" s="8"/>
      <c r="QJZ602" s="8"/>
      <c r="QKA602" s="8"/>
      <c r="QKB602" s="8"/>
      <c r="QKC602" s="8"/>
      <c r="QKD602" s="8"/>
      <c r="QKE602" s="8"/>
      <c r="QKF602" s="8"/>
      <c r="QKG602" s="8"/>
      <c r="QKH602" s="8"/>
      <c r="QKI602" s="8"/>
      <c r="QKJ602" s="8"/>
      <c r="QKK602" s="8"/>
      <c r="QKL602" s="8"/>
      <c r="QKM602" s="8"/>
      <c r="QKN602" s="8"/>
      <c r="QKO602" s="8"/>
      <c r="QKP602" s="8"/>
      <c r="QKQ602" s="8"/>
      <c r="QKR602" s="8"/>
      <c r="QKS602" s="8"/>
      <c r="QKT602" s="8"/>
      <c r="QKU602" s="8"/>
      <c r="QKV602" s="8"/>
      <c r="QKW602" s="8"/>
      <c r="QKX602" s="8"/>
      <c r="QKY602" s="8"/>
      <c r="QKZ602" s="8"/>
      <c r="QLA602" s="8"/>
      <c r="QLB602" s="8"/>
      <c r="QLC602" s="8"/>
      <c r="QLD602" s="8"/>
      <c r="QLE602" s="8"/>
      <c r="QLF602" s="8"/>
      <c r="QLG602" s="8"/>
      <c r="QLH602" s="8"/>
      <c r="QLI602" s="8"/>
      <c r="QLJ602" s="8"/>
      <c r="QLK602" s="8"/>
      <c r="QLL602" s="8"/>
      <c r="QLM602" s="8"/>
      <c r="QLN602" s="8"/>
      <c r="QLO602" s="8"/>
      <c r="QLP602" s="8"/>
      <c r="QLQ602" s="8"/>
      <c r="QLR602" s="8"/>
      <c r="QLS602" s="8"/>
      <c r="QLT602" s="8"/>
      <c r="QLU602" s="8"/>
      <c r="QLV602" s="8"/>
      <c r="QLW602" s="8"/>
      <c r="QLX602" s="8"/>
      <c r="QLY602" s="8"/>
      <c r="QLZ602" s="8"/>
      <c r="QMA602" s="8"/>
      <c r="QMB602" s="8"/>
      <c r="QMC602" s="8"/>
      <c r="QMD602" s="8"/>
      <c r="QME602" s="8"/>
      <c r="QMF602" s="8"/>
      <c r="QMG602" s="8"/>
      <c r="QMH602" s="8"/>
      <c r="QMI602" s="8"/>
      <c r="QMJ602" s="8"/>
      <c r="QMK602" s="8"/>
      <c r="QML602" s="8"/>
      <c r="QMM602" s="8"/>
      <c r="QMN602" s="8"/>
      <c r="QMO602" s="8"/>
      <c r="QMP602" s="8"/>
      <c r="QMQ602" s="8"/>
      <c r="QMR602" s="8"/>
      <c r="QMS602" s="8"/>
      <c r="QMT602" s="8"/>
      <c r="QMU602" s="8"/>
      <c r="QMV602" s="8"/>
      <c r="QMW602" s="8"/>
      <c r="QMX602" s="8"/>
      <c r="QMY602" s="8"/>
      <c r="QMZ602" s="8"/>
      <c r="QNA602" s="8"/>
      <c r="QNB602" s="8"/>
      <c r="QNC602" s="8"/>
      <c r="QND602" s="8"/>
      <c r="QNE602" s="8"/>
      <c r="QNF602" s="8"/>
      <c r="QNG602" s="8"/>
      <c r="QNH602" s="8"/>
      <c r="QNI602" s="8"/>
      <c r="QNJ602" s="8"/>
      <c r="QNK602" s="8"/>
      <c r="QNL602" s="8"/>
      <c r="QNM602" s="8"/>
      <c r="QNN602" s="8"/>
      <c r="QNO602" s="8"/>
      <c r="QNP602" s="8"/>
      <c r="QNQ602" s="8"/>
      <c r="QNR602" s="8"/>
      <c r="QNS602" s="8"/>
      <c r="QNT602" s="8"/>
      <c r="QNU602" s="8"/>
      <c r="QNV602" s="8"/>
      <c r="QNW602" s="8"/>
      <c r="QNX602" s="8"/>
      <c r="QNY602" s="8"/>
      <c r="QNZ602" s="8"/>
      <c r="QOA602" s="8"/>
      <c r="QOB602" s="8"/>
      <c r="QOC602" s="8"/>
      <c r="QOD602" s="8"/>
      <c r="QOE602" s="8"/>
      <c r="QOF602" s="8"/>
      <c r="QOG602" s="8"/>
      <c r="QOH602" s="8"/>
      <c r="QOI602" s="8"/>
      <c r="QOJ602" s="8"/>
      <c r="QOK602" s="8"/>
      <c r="QOL602" s="8"/>
      <c r="QOM602" s="8"/>
      <c r="QON602" s="8"/>
      <c r="QOO602" s="8"/>
      <c r="QOP602" s="8"/>
      <c r="QOQ602" s="8"/>
      <c r="QOR602" s="8"/>
      <c r="QOS602" s="8"/>
      <c r="QOT602" s="8"/>
      <c r="QOU602" s="8"/>
      <c r="QOV602" s="8"/>
      <c r="QOW602" s="8"/>
      <c r="QOX602" s="8"/>
      <c r="QOY602" s="8"/>
      <c r="QOZ602" s="8"/>
      <c r="QPA602" s="8"/>
      <c r="QPB602" s="8"/>
      <c r="QPC602" s="8"/>
      <c r="QPD602" s="8"/>
      <c r="QPE602" s="8"/>
      <c r="QPF602" s="8"/>
      <c r="QPG602" s="8"/>
      <c r="QPH602" s="8"/>
      <c r="QPI602" s="8"/>
      <c r="QPJ602" s="8"/>
      <c r="QPK602" s="8"/>
      <c r="QPL602" s="8"/>
      <c r="QPM602" s="8"/>
      <c r="QPN602" s="8"/>
      <c r="QPO602" s="8"/>
      <c r="QPP602" s="8"/>
      <c r="QPQ602" s="8"/>
      <c r="QPR602" s="8"/>
      <c r="QPS602" s="8"/>
      <c r="QPT602" s="8"/>
      <c r="QPU602" s="8"/>
      <c r="QPV602" s="8"/>
      <c r="QPW602" s="8"/>
      <c r="QPX602" s="8"/>
      <c r="QPY602" s="8"/>
      <c r="QPZ602" s="8"/>
      <c r="QQA602" s="8"/>
      <c r="QQB602" s="8"/>
      <c r="QQC602" s="8"/>
      <c r="QQD602" s="8"/>
      <c r="QQE602" s="8"/>
      <c r="QQF602" s="8"/>
      <c r="QQG602" s="8"/>
      <c r="QQH602" s="8"/>
      <c r="QQI602" s="8"/>
      <c r="QQJ602" s="8"/>
      <c r="QQK602" s="8"/>
      <c r="QQL602" s="8"/>
      <c r="QQM602" s="8"/>
      <c r="QQN602" s="8"/>
      <c r="QQO602" s="8"/>
      <c r="QQP602" s="8"/>
      <c r="QQQ602" s="8"/>
      <c r="QQR602" s="8"/>
      <c r="QQS602" s="8"/>
      <c r="QQT602" s="8"/>
      <c r="QQU602" s="8"/>
      <c r="QQV602" s="8"/>
      <c r="QQW602" s="8"/>
      <c r="QQX602" s="8"/>
      <c r="QQY602" s="8"/>
      <c r="QQZ602" s="8"/>
      <c r="QRA602" s="8"/>
      <c r="QRB602" s="8"/>
      <c r="QRC602" s="8"/>
      <c r="QRD602" s="8"/>
      <c r="QRE602" s="8"/>
      <c r="QRF602" s="8"/>
      <c r="QRG602" s="8"/>
      <c r="QRH602" s="8"/>
      <c r="QRI602" s="8"/>
      <c r="QRJ602" s="8"/>
      <c r="QRK602" s="8"/>
      <c r="QRL602" s="8"/>
      <c r="QRM602" s="8"/>
      <c r="QRN602" s="8"/>
      <c r="QRO602" s="8"/>
      <c r="QRP602" s="8"/>
      <c r="QRQ602" s="8"/>
      <c r="QRR602" s="8"/>
      <c r="QRS602" s="8"/>
      <c r="QRT602" s="8"/>
      <c r="QRU602" s="8"/>
      <c r="QRV602" s="8"/>
      <c r="QRW602" s="8"/>
      <c r="QRX602" s="8"/>
      <c r="QRY602" s="8"/>
      <c r="QRZ602" s="8"/>
      <c r="QSA602" s="8"/>
      <c r="QSB602" s="8"/>
      <c r="QSC602" s="8"/>
      <c r="QSD602" s="8"/>
      <c r="QSE602" s="8"/>
      <c r="QSF602" s="8"/>
      <c r="QSG602" s="8"/>
      <c r="QSH602" s="8"/>
      <c r="QSI602" s="8"/>
      <c r="QSJ602" s="8"/>
      <c r="QSK602" s="8"/>
      <c r="QSL602" s="8"/>
      <c r="QSM602" s="8"/>
      <c r="QSN602" s="8"/>
      <c r="QSO602" s="8"/>
      <c r="QSP602" s="8"/>
      <c r="QSQ602" s="8"/>
      <c r="QSR602" s="8"/>
      <c r="QSS602" s="8"/>
      <c r="QST602" s="8"/>
      <c r="QSU602" s="8"/>
      <c r="QSV602" s="8"/>
      <c r="QSW602" s="8"/>
      <c r="QSX602" s="8"/>
      <c r="QSY602" s="8"/>
      <c r="QSZ602" s="8"/>
      <c r="QTA602" s="8"/>
      <c r="QTB602" s="8"/>
      <c r="QTC602" s="8"/>
      <c r="QTD602" s="8"/>
      <c r="QTE602" s="8"/>
      <c r="QTF602" s="8"/>
      <c r="QTG602" s="8"/>
      <c r="QTH602" s="8"/>
      <c r="QTI602" s="8"/>
      <c r="QTJ602" s="8"/>
      <c r="QTK602" s="8"/>
      <c r="QTL602" s="8"/>
      <c r="QTM602" s="8"/>
      <c r="QTN602" s="8"/>
      <c r="QTO602" s="8"/>
      <c r="QTP602" s="8"/>
      <c r="QTQ602" s="8"/>
      <c r="QTR602" s="8"/>
      <c r="QTS602" s="8"/>
      <c r="QTT602" s="8"/>
      <c r="QTU602" s="8"/>
      <c r="QTV602" s="8"/>
      <c r="QTW602" s="8"/>
      <c r="QTX602" s="8"/>
      <c r="QTY602" s="8"/>
      <c r="QTZ602" s="8"/>
      <c r="QUA602" s="8"/>
      <c r="QUB602" s="8"/>
      <c r="QUC602" s="8"/>
      <c r="QUD602" s="8"/>
      <c r="QUE602" s="8"/>
      <c r="QUF602" s="8"/>
      <c r="QUG602" s="8"/>
      <c r="QUH602" s="8"/>
      <c r="QUI602" s="8"/>
      <c r="QUJ602" s="8"/>
      <c r="QUK602" s="8"/>
      <c r="QUL602" s="8"/>
      <c r="QUM602" s="8"/>
      <c r="QUN602" s="8"/>
      <c r="QUO602" s="8"/>
      <c r="QUP602" s="8"/>
      <c r="QUQ602" s="8"/>
      <c r="QUR602" s="8"/>
      <c r="QUS602" s="8"/>
      <c r="QUT602" s="8"/>
      <c r="QUU602" s="8"/>
      <c r="QUV602" s="8"/>
      <c r="QUW602" s="8"/>
      <c r="QUX602" s="8"/>
      <c r="QUY602" s="8"/>
      <c r="QUZ602" s="8"/>
      <c r="QVA602" s="8"/>
      <c r="QVB602" s="8"/>
      <c r="QVC602" s="8"/>
      <c r="QVD602" s="8"/>
      <c r="QVE602" s="8"/>
      <c r="QVF602" s="8"/>
      <c r="QVG602" s="8"/>
      <c r="QVH602" s="8"/>
      <c r="QVI602" s="8"/>
      <c r="QVJ602" s="8"/>
      <c r="QVK602" s="8"/>
      <c r="QVL602" s="8"/>
      <c r="QVM602" s="8"/>
      <c r="QVN602" s="8"/>
      <c r="QVO602" s="8"/>
      <c r="QVP602" s="8"/>
      <c r="QVQ602" s="8"/>
      <c r="QVR602" s="8"/>
      <c r="QVS602" s="8"/>
      <c r="QVT602" s="8"/>
      <c r="QVU602" s="8"/>
      <c r="QVV602" s="8"/>
      <c r="QVW602" s="8"/>
      <c r="QVX602" s="8"/>
      <c r="QVY602" s="8"/>
      <c r="QVZ602" s="8"/>
      <c r="QWA602" s="8"/>
      <c r="QWB602" s="8"/>
      <c r="QWC602" s="8"/>
      <c r="QWD602" s="8"/>
      <c r="QWE602" s="8"/>
      <c r="QWF602" s="8"/>
      <c r="QWG602" s="8"/>
      <c r="QWH602" s="8"/>
      <c r="QWI602" s="8"/>
      <c r="QWJ602" s="8"/>
      <c r="QWK602" s="8"/>
      <c r="QWL602" s="8"/>
      <c r="QWM602" s="8"/>
      <c r="QWN602" s="8"/>
      <c r="QWO602" s="8"/>
      <c r="QWP602" s="8"/>
      <c r="QWQ602" s="8"/>
      <c r="QWR602" s="8"/>
      <c r="QWS602" s="8"/>
      <c r="QWT602" s="8"/>
      <c r="QWU602" s="8"/>
      <c r="QWV602" s="8"/>
      <c r="QWW602" s="8"/>
      <c r="QWX602" s="8"/>
      <c r="QWY602" s="8"/>
      <c r="QWZ602" s="8"/>
      <c r="QXA602" s="8"/>
      <c r="QXB602" s="8"/>
      <c r="QXC602" s="8"/>
      <c r="QXD602" s="8"/>
      <c r="QXE602" s="8"/>
      <c r="QXF602" s="8"/>
      <c r="QXG602" s="8"/>
      <c r="QXH602" s="8"/>
      <c r="QXI602" s="8"/>
      <c r="QXJ602" s="8"/>
      <c r="QXK602" s="8"/>
      <c r="QXL602" s="8"/>
      <c r="QXM602" s="8"/>
      <c r="QXN602" s="8"/>
      <c r="QXO602" s="8"/>
      <c r="QXP602" s="8"/>
      <c r="QXQ602" s="8"/>
      <c r="QXR602" s="8"/>
      <c r="QXS602" s="8"/>
      <c r="QXT602" s="8"/>
      <c r="QXU602" s="8"/>
      <c r="QXV602" s="8"/>
      <c r="QXW602" s="8"/>
      <c r="QXX602" s="8"/>
      <c r="QXY602" s="8"/>
      <c r="QXZ602" s="8"/>
      <c r="QYA602" s="8"/>
      <c r="QYB602" s="8"/>
      <c r="QYC602" s="8"/>
      <c r="QYD602" s="8"/>
      <c r="QYE602" s="8"/>
      <c r="QYF602" s="8"/>
      <c r="QYG602" s="8"/>
      <c r="QYH602" s="8"/>
      <c r="QYI602" s="8"/>
      <c r="QYJ602" s="8"/>
      <c r="QYK602" s="8"/>
      <c r="QYL602" s="8"/>
      <c r="QYM602" s="8"/>
      <c r="QYN602" s="8"/>
      <c r="QYO602" s="8"/>
      <c r="QYP602" s="8"/>
      <c r="QYQ602" s="8"/>
      <c r="QYR602" s="8"/>
      <c r="QYS602" s="8"/>
      <c r="QYT602" s="8"/>
      <c r="QYU602" s="8"/>
      <c r="QYV602" s="8"/>
      <c r="QYW602" s="8"/>
      <c r="QYX602" s="8"/>
      <c r="QYY602" s="8"/>
      <c r="QYZ602" s="8"/>
      <c r="QZA602" s="8"/>
      <c r="QZB602" s="8"/>
      <c r="QZC602" s="8"/>
      <c r="QZD602" s="8"/>
      <c r="QZE602" s="8"/>
      <c r="QZF602" s="8"/>
      <c r="QZG602" s="8"/>
      <c r="QZH602" s="8"/>
      <c r="QZI602" s="8"/>
      <c r="QZJ602" s="8"/>
      <c r="QZK602" s="8"/>
      <c r="QZL602" s="8"/>
      <c r="QZM602" s="8"/>
      <c r="QZN602" s="8"/>
      <c r="QZO602" s="8"/>
      <c r="QZP602" s="8"/>
      <c r="QZQ602" s="8"/>
      <c r="QZR602" s="8"/>
      <c r="QZS602" s="8"/>
      <c r="QZT602" s="8"/>
      <c r="QZU602" s="8"/>
      <c r="QZV602" s="8"/>
      <c r="QZW602" s="8"/>
      <c r="QZX602" s="8"/>
      <c r="QZY602" s="8"/>
      <c r="QZZ602" s="8"/>
      <c r="RAA602" s="8"/>
      <c r="RAB602" s="8"/>
      <c r="RAC602" s="8"/>
      <c r="RAD602" s="8"/>
      <c r="RAE602" s="8"/>
      <c r="RAF602" s="8"/>
      <c r="RAG602" s="8"/>
      <c r="RAH602" s="8"/>
      <c r="RAI602" s="8"/>
      <c r="RAJ602" s="8"/>
      <c r="RAK602" s="8"/>
      <c r="RAL602" s="8"/>
      <c r="RAM602" s="8"/>
      <c r="RAN602" s="8"/>
      <c r="RAO602" s="8"/>
      <c r="RAP602" s="8"/>
      <c r="RAQ602" s="8"/>
      <c r="RAR602" s="8"/>
      <c r="RAS602" s="8"/>
      <c r="RAT602" s="8"/>
      <c r="RAU602" s="8"/>
      <c r="RAV602" s="8"/>
      <c r="RAW602" s="8"/>
      <c r="RAX602" s="8"/>
      <c r="RAY602" s="8"/>
      <c r="RAZ602" s="8"/>
      <c r="RBA602" s="8"/>
      <c r="RBB602" s="8"/>
      <c r="RBC602" s="8"/>
      <c r="RBD602" s="8"/>
      <c r="RBE602" s="8"/>
      <c r="RBF602" s="8"/>
      <c r="RBG602" s="8"/>
      <c r="RBH602" s="8"/>
      <c r="RBI602" s="8"/>
      <c r="RBJ602" s="8"/>
      <c r="RBK602" s="8"/>
      <c r="RBL602" s="8"/>
      <c r="RBM602" s="8"/>
      <c r="RBN602" s="8"/>
      <c r="RBO602" s="8"/>
      <c r="RBP602" s="8"/>
      <c r="RBQ602" s="8"/>
      <c r="RBR602" s="8"/>
      <c r="RBS602" s="8"/>
      <c r="RBT602" s="8"/>
      <c r="RBU602" s="8"/>
      <c r="RBV602" s="8"/>
      <c r="RBW602" s="8"/>
      <c r="RBX602" s="8"/>
      <c r="RBY602" s="8"/>
      <c r="RBZ602" s="8"/>
      <c r="RCA602" s="8"/>
      <c r="RCB602" s="8"/>
      <c r="RCC602" s="8"/>
      <c r="RCD602" s="8"/>
      <c r="RCE602" s="8"/>
      <c r="RCF602" s="8"/>
      <c r="RCG602" s="8"/>
      <c r="RCH602" s="8"/>
      <c r="RCI602" s="8"/>
      <c r="RCJ602" s="8"/>
      <c r="RCK602" s="8"/>
      <c r="RCL602" s="8"/>
      <c r="RCM602" s="8"/>
      <c r="RCN602" s="8"/>
      <c r="RCO602" s="8"/>
      <c r="RCP602" s="8"/>
      <c r="RCQ602" s="8"/>
      <c r="RCR602" s="8"/>
      <c r="RCS602" s="8"/>
      <c r="RCT602" s="8"/>
      <c r="RCU602" s="8"/>
      <c r="RCV602" s="8"/>
      <c r="RCW602" s="8"/>
      <c r="RCX602" s="8"/>
      <c r="RCY602" s="8"/>
      <c r="RCZ602" s="8"/>
      <c r="RDA602" s="8"/>
      <c r="RDB602" s="8"/>
      <c r="RDC602" s="8"/>
      <c r="RDD602" s="8"/>
      <c r="RDE602" s="8"/>
      <c r="RDF602" s="8"/>
      <c r="RDG602" s="8"/>
      <c r="RDH602" s="8"/>
      <c r="RDI602" s="8"/>
      <c r="RDJ602" s="8"/>
      <c r="RDK602" s="8"/>
      <c r="RDL602" s="8"/>
      <c r="RDM602" s="8"/>
      <c r="RDN602" s="8"/>
      <c r="RDO602" s="8"/>
      <c r="RDP602" s="8"/>
      <c r="RDQ602" s="8"/>
      <c r="RDR602" s="8"/>
      <c r="RDS602" s="8"/>
      <c r="RDT602" s="8"/>
      <c r="RDU602" s="8"/>
      <c r="RDV602" s="8"/>
      <c r="RDW602" s="8"/>
      <c r="RDX602" s="8"/>
      <c r="RDY602" s="8"/>
      <c r="RDZ602" s="8"/>
      <c r="REA602" s="8"/>
      <c r="REB602" s="8"/>
      <c r="REC602" s="8"/>
      <c r="RED602" s="8"/>
      <c r="REE602" s="8"/>
      <c r="REF602" s="8"/>
      <c r="REG602" s="8"/>
      <c r="REH602" s="8"/>
      <c r="REI602" s="8"/>
      <c r="REJ602" s="8"/>
      <c r="REK602" s="8"/>
      <c r="REL602" s="8"/>
      <c r="REM602" s="8"/>
      <c r="REN602" s="8"/>
      <c r="REO602" s="8"/>
      <c r="REP602" s="8"/>
      <c r="REQ602" s="8"/>
      <c r="RER602" s="8"/>
      <c r="RES602" s="8"/>
      <c r="RET602" s="8"/>
      <c r="REU602" s="8"/>
      <c r="REV602" s="8"/>
      <c r="REW602" s="8"/>
      <c r="REX602" s="8"/>
      <c r="REY602" s="8"/>
      <c r="REZ602" s="8"/>
      <c r="RFA602" s="8"/>
      <c r="RFB602" s="8"/>
      <c r="RFC602" s="8"/>
      <c r="RFD602" s="8"/>
      <c r="RFE602" s="8"/>
      <c r="RFF602" s="8"/>
      <c r="RFG602" s="8"/>
      <c r="RFH602" s="8"/>
      <c r="RFI602" s="8"/>
      <c r="RFJ602" s="8"/>
      <c r="RFK602" s="8"/>
      <c r="RFL602" s="8"/>
      <c r="RFM602" s="8"/>
      <c r="RFN602" s="8"/>
      <c r="RFO602" s="8"/>
      <c r="RFP602" s="8"/>
      <c r="RFQ602" s="8"/>
      <c r="RFR602" s="8"/>
      <c r="RFS602" s="8"/>
      <c r="RFT602" s="8"/>
      <c r="RFU602" s="8"/>
      <c r="RFV602" s="8"/>
      <c r="RFW602" s="8"/>
      <c r="RFX602" s="8"/>
      <c r="RFY602" s="8"/>
      <c r="RFZ602" s="8"/>
      <c r="RGA602" s="8"/>
      <c r="RGB602" s="8"/>
      <c r="RGC602" s="8"/>
      <c r="RGD602" s="8"/>
      <c r="RGE602" s="8"/>
      <c r="RGF602" s="8"/>
      <c r="RGG602" s="8"/>
      <c r="RGH602" s="8"/>
      <c r="RGI602" s="8"/>
      <c r="RGJ602" s="8"/>
      <c r="RGK602" s="8"/>
      <c r="RGL602" s="8"/>
      <c r="RGM602" s="8"/>
      <c r="RGN602" s="8"/>
      <c r="RGO602" s="8"/>
      <c r="RGP602" s="8"/>
      <c r="RGQ602" s="8"/>
      <c r="RGR602" s="8"/>
      <c r="RGS602" s="8"/>
      <c r="RGT602" s="8"/>
      <c r="RGU602" s="8"/>
      <c r="RGV602" s="8"/>
      <c r="RGW602" s="8"/>
      <c r="RGX602" s="8"/>
      <c r="RGY602" s="8"/>
      <c r="RGZ602" s="8"/>
      <c r="RHA602" s="8"/>
      <c r="RHB602" s="8"/>
      <c r="RHC602" s="8"/>
      <c r="RHD602" s="8"/>
      <c r="RHE602" s="8"/>
      <c r="RHF602" s="8"/>
      <c r="RHG602" s="8"/>
      <c r="RHH602" s="8"/>
      <c r="RHI602" s="8"/>
      <c r="RHJ602" s="8"/>
      <c r="RHK602" s="8"/>
      <c r="RHL602" s="8"/>
      <c r="RHM602" s="8"/>
      <c r="RHN602" s="8"/>
      <c r="RHO602" s="8"/>
      <c r="RHP602" s="8"/>
      <c r="RHQ602" s="8"/>
      <c r="RHR602" s="8"/>
      <c r="RHS602" s="8"/>
      <c r="RHT602" s="8"/>
      <c r="RHU602" s="8"/>
      <c r="RHV602" s="8"/>
      <c r="RHW602" s="8"/>
      <c r="RHX602" s="8"/>
      <c r="RHY602" s="8"/>
      <c r="RHZ602" s="8"/>
      <c r="RIA602" s="8"/>
      <c r="RIB602" s="8"/>
      <c r="RIC602" s="8"/>
      <c r="RID602" s="8"/>
      <c r="RIE602" s="8"/>
      <c r="RIF602" s="8"/>
      <c r="RIG602" s="8"/>
      <c r="RIH602" s="8"/>
      <c r="RII602" s="8"/>
      <c r="RIJ602" s="8"/>
      <c r="RIK602" s="8"/>
      <c r="RIL602" s="8"/>
      <c r="RIM602" s="8"/>
      <c r="RIN602" s="8"/>
      <c r="RIO602" s="8"/>
      <c r="RIP602" s="8"/>
      <c r="RIQ602" s="8"/>
      <c r="RIR602" s="8"/>
      <c r="RIS602" s="8"/>
      <c r="RIT602" s="8"/>
      <c r="RIU602" s="8"/>
      <c r="RIV602" s="8"/>
      <c r="RIW602" s="8"/>
      <c r="RIX602" s="8"/>
      <c r="RIY602" s="8"/>
      <c r="RIZ602" s="8"/>
      <c r="RJA602" s="8"/>
      <c r="RJB602" s="8"/>
      <c r="RJC602" s="8"/>
      <c r="RJD602" s="8"/>
      <c r="RJE602" s="8"/>
      <c r="RJF602" s="8"/>
      <c r="RJG602" s="8"/>
      <c r="RJH602" s="8"/>
      <c r="RJI602" s="8"/>
      <c r="RJJ602" s="8"/>
      <c r="RJK602" s="8"/>
      <c r="RJL602" s="8"/>
      <c r="RJM602" s="8"/>
      <c r="RJN602" s="8"/>
      <c r="RJO602" s="8"/>
      <c r="RJP602" s="8"/>
      <c r="RJQ602" s="8"/>
      <c r="RJR602" s="8"/>
      <c r="RJS602" s="8"/>
      <c r="RJT602" s="8"/>
      <c r="RJU602" s="8"/>
      <c r="RJV602" s="8"/>
      <c r="RJW602" s="8"/>
      <c r="RJX602" s="8"/>
      <c r="RJY602" s="8"/>
      <c r="RJZ602" s="8"/>
      <c r="RKA602" s="8"/>
      <c r="RKB602" s="8"/>
      <c r="RKC602" s="8"/>
      <c r="RKD602" s="8"/>
      <c r="RKE602" s="8"/>
      <c r="RKF602" s="8"/>
      <c r="RKG602" s="8"/>
      <c r="RKH602" s="8"/>
      <c r="RKI602" s="8"/>
      <c r="RKJ602" s="8"/>
      <c r="RKK602" s="8"/>
      <c r="RKL602" s="8"/>
      <c r="RKM602" s="8"/>
      <c r="RKN602" s="8"/>
      <c r="RKO602" s="8"/>
      <c r="RKP602" s="8"/>
      <c r="RKQ602" s="8"/>
      <c r="RKR602" s="8"/>
      <c r="RKS602" s="8"/>
      <c r="RKT602" s="8"/>
      <c r="RKU602" s="8"/>
      <c r="RKV602" s="8"/>
      <c r="RKW602" s="8"/>
      <c r="RKX602" s="8"/>
      <c r="RKY602" s="8"/>
      <c r="RKZ602" s="8"/>
      <c r="RLA602" s="8"/>
      <c r="RLB602" s="8"/>
      <c r="RLC602" s="8"/>
      <c r="RLD602" s="8"/>
      <c r="RLE602" s="8"/>
      <c r="RLF602" s="8"/>
      <c r="RLG602" s="8"/>
      <c r="RLH602" s="8"/>
      <c r="RLI602" s="8"/>
      <c r="RLJ602" s="8"/>
      <c r="RLK602" s="8"/>
      <c r="RLL602" s="8"/>
      <c r="RLM602" s="8"/>
      <c r="RLN602" s="8"/>
      <c r="RLO602" s="8"/>
      <c r="RLP602" s="8"/>
      <c r="RLQ602" s="8"/>
      <c r="RLR602" s="8"/>
      <c r="RLS602" s="8"/>
      <c r="RLT602" s="8"/>
      <c r="RLU602" s="8"/>
      <c r="RLV602" s="8"/>
      <c r="RLW602" s="8"/>
      <c r="RLX602" s="8"/>
      <c r="RLY602" s="8"/>
      <c r="RLZ602" s="8"/>
      <c r="RMA602" s="8"/>
      <c r="RMB602" s="8"/>
      <c r="RMC602" s="8"/>
      <c r="RMD602" s="8"/>
      <c r="RME602" s="8"/>
      <c r="RMF602" s="8"/>
      <c r="RMG602" s="8"/>
      <c r="RMH602" s="8"/>
      <c r="RMI602" s="8"/>
      <c r="RMJ602" s="8"/>
      <c r="RMK602" s="8"/>
      <c r="RML602" s="8"/>
      <c r="RMM602" s="8"/>
      <c r="RMN602" s="8"/>
      <c r="RMO602" s="8"/>
      <c r="RMP602" s="8"/>
      <c r="RMQ602" s="8"/>
      <c r="RMR602" s="8"/>
      <c r="RMS602" s="8"/>
      <c r="RMT602" s="8"/>
      <c r="RMU602" s="8"/>
      <c r="RMV602" s="8"/>
      <c r="RMW602" s="8"/>
      <c r="RMX602" s="8"/>
      <c r="RMY602" s="8"/>
      <c r="RMZ602" s="8"/>
      <c r="RNA602" s="8"/>
      <c r="RNB602" s="8"/>
      <c r="RNC602" s="8"/>
      <c r="RND602" s="8"/>
      <c r="RNE602" s="8"/>
      <c r="RNF602" s="8"/>
      <c r="RNG602" s="8"/>
      <c r="RNH602" s="8"/>
      <c r="RNI602" s="8"/>
      <c r="RNJ602" s="8"/>
      <c r="RNK602" s="8"/>
      <c r="RNL602" s="8"/>
      <c r="RNM602" s="8"/>
      <c r="RNN602" s="8"/>
      <c r="RNO602" s="8"/>
      <c r="RNP602" s="8"/>
      <c r="RNQ602" s="8"/>
      <c r="RNR602" s="8"/>
      <c r="RNS602" s="8"/>
      <c r="RNT602" s="8"/>
      <c r="RNU602" s="8"/>
      <c r="RNV602" s="8"/>
      <c r="RNW602" s="8"/>
      <c r="RNX602" s="8"/>
      <c r="RNY602" s="8"/>
      <c r="RNZ602" s="8"/>
      <c r="ROA602" s="8"/>
      <c r="ROB602" s="8"/>
      <c r="ROC602" s="8"/>
      <c r="ROD602" s="8"/>
      <c r="ROE602" s="8"/>
      <c r="ROF602" s="8"/>
      <c r="ROG602" s="8"/>
      <c r="ROH602" s="8"/>
      <c r="ROI602" s="8"/>
      <c r="ROJ602" s="8"/>
      <c r="ROK602" s="8"/>
      <c r="ROL602" s="8"/>
      <c r="ROM602" s="8"/>
      <c r="RON602" s="8"/>
      <c r="ROO602" s="8"/>
      <c r="ROP602" s="8"/>
      <c r="ROQ602" s="8"/>
      <c r="ROR602" s="8"/>
      <c r="ROS602" s="8"/>
      <c r="ROT602" s="8"/>
      <c r="ROU602" s="8"/>
      <c r="ROV602" s="8"/>
      <c r="ROW602" s="8"/>
      <c r="ROX602" s="8"/>
      <c r="ROY602" s="8"/>
      <c r="ROZ602" s="8"/>
      <c r="RPA602" s="8"/>
      <c r="RPB602" s="8"/>
      <c r="RPC602" s="8"/>
      <c r="RPD602" s="8"/>
      <c r="RPE602" s="8"/>
      <c r="RPF602" s="8"/>
      <c r="RPG602" s="8"/>
      <c r="RPH602" s="8"/>
      <c r="RPI602" s="8"/>
      <c r="RPJ602" s="8"/>
      <c r="RPK602" s="8"/>
      <c r="RPL602" s="8"/>
      <c r="RPM602" s="8"/>
      <c r="RPN602" s="8"/>
      <c r="RPO602" s="8"/>
      <c r="RPP602" s="8"/>
      <c r="RPQ602" s="8"/>
      <c r="RPR602" s="8"/>
      <c r="RPS602" s="8"/>
      <c r="RPT602" s="8"/>
      <c r="RPU602" s="8"/>
      <c r="RPV602" s="8"/>
      <c r="RPW602" s="8"/>
      <c r="RPX602" s="8"/>
      <c r="RPY602" s="8"/>
      <c r="RPZ602" s="8"/>
      <c r="RQA602" s="8"/>
      <c r="RQB602" s="8"/>
      <c r="RQC602" s="8"/>
      <c r="RQD602" s="8"/>
      <c r="RQE602" s="8"/>
      <c r="RQF602" s="8"/>
      <c r="RQG602" s="8"/>
      <c r="RQH602" s="8"/>
      <c r="RQI602" s="8"/>
      <c r="RQJ602" s="8"/>
      <c r="RQK602" s="8"/>
      <c r="RQL602" s="8"/>
      <c r="RQM602" s="8"/>
      <c r="RQN602" s="8"/>
      <c r="RQO602" s="8"/>
      <c r="RQP602" s="8"/>
      <c r="RQQ602" s="8"/>
      <c r="RQR602" s="8"/>
      <c r="RQS602" s="8"/>
      <c r="RQT602" s="8"/>
      <c r="RQU602" s="8"/>
      <c r="RQV602" s="8"/>
      <c r="RQW602" s="8"/>
      <c r="RQX602" s="8"/>
      <c r="RQY602" s="8"/>
      <c r="RQZ602" s="8"/>
      <c r="RRA602" s="8"/>
      <c r="RRB602" s="8"/>
      <c r="RRC602" s="8"/>
      <c r="RRD602" s="8"/>
      <c r="RRE602" s="8"/>
      <c r="RRF602" s="8"/>
      <c r="RRG602" s="8"/>
      <c r="RRH602" s="8"/>
      <c r="RRI602" s="8"/>
      <c r="RRJ602" s="8"/>
      <c r="RRK602" s="8"/>
      <c r="RRL602" s="8"/>
      <c r="RRM602" s="8"/>
      <c r="RRN602" s="8"/>
      <c r="RRO602" s="8"/>
      <c r="RRP602" s="8"/>
      <c r="RRQ602" s="8"/>
      <c r="RRR602" s="8"/>
      <c r="RRS602" s="8"/>
      <c r="RRT602" s="8"/>
      <c r="RRU602" s="8"/>
      <c r="RRV602" s="8"/>
      <c r="RRW602" s="8"/>
      <c r="RRX602" s="8"/>
      <c r="RRY602" s="8"/>
      <c r="RRZ602" s="8"/>
      <c r="RSA602" s="8"/>
      <c r="RSB602" s="8"/>
      <c r="RSC602" s="8"/>
      <c r="RSD602" s="8"/>
      <c r="RSE602" s="8"/>
      <c r="RSF602" s="8"/>
      <c r="RSG602" s="8"/>
      <c r="RSH602" s="8"/>
      <c r="RSI602" s="8"/>
      <c r="RSJ602" s="8"/>
      <c r="RSK602" s="8"/>
      <c r="RSL602" s="8"/>
      <c r="RSM602" s="8"/>
      <c r="RSN602" s="8"/>
      <c r="RSO602" s="8"/>
      <c r="RSP602" s="8"/>
      <c r="RSQ602" s="8"/>
      <c r="RSR602" s="8"/>
      <c r="RSS602" s="8"/>
      <c r="RST602" s="8"/>
      <c r="RSU602" s="8"/>
      <c r="RSV602" s="8"/>
      <c r="RSW602" s="8"/>
      <c r="RSX602" s="8"/>
      <c r="RSY602" s="8"/>
      <c r="RSZ602" s="8"/>
      <c r="RTA602" s="8"/>
      <c r="RTB602" s="8"/>
      <c r="RTC602" s="8"/>
      <c r="RTD602" s="8"/>
      <c r="RTE602" s="8"/>
      <c r="RTF602" s="8"/>
      <c r="RTG602" s="8"/>
      <c r="RTH602" s="8"/>
      <c r="RTI602" s="8"/>
      <c r="RTJ602" s="8"/>
      <c r="RTK602" s="8"/>
      <c r="RTL602" s="8"/>
      <c r="RTM602" s="8"/>
      <c r="RTN602" s="8"/>
      <c r="RTO602" s="8"/>
      <c r="RTP602" s="8"/>
      <c r="RTQ602" s="8"/>
      <c r="RTR602" s="8"/>
      <c r="RTS602" s="8"/>
      <c r="RTT602" s="8"/>
      <c r="RTU602" s="8"/>
      <c r="RTV602" s="8"/>
      <c r="RTW602" s="8"/>
      <c r="RTX602" s="8"/>
      <c r="RTY602" s="8"/>
      <c r="RTZ602" s="8"/>
      <c r="RUA602" s="8"/>
      <c r="RUB602" s="8"/>
      <c r="RUC602" s="8"/>
      <c r="RUD602" s="8"/>
      <c r="RUE602" s="8"/>
      <c r="RUF602" s="8"/>
      <c r="RUG602" s="8"/>
      <c r="RUH602" s="8"/>
      <c r="RUI602" s="8"/>
      <c r="RUJ602" s="8"/>
      <c r="RUK602" s="8"/>
      <c r="RUL602" s="8"/>
      <c r="RUM602" s="8"/>
      <c r="RUN602" s="8"/>
      <c r="RUO602" s="8"/>
      <c r="RUP602" s="8"/>
      <c r="RUQ602" s="8"/>
      <c r="RUR602" s="8"/>
      <c r="RUS602" s="8"/>
      <c r="RUT602" s="8"/>
      <c r="RUU602" s="8"/>
      <c r="RUV602" s="8"/>
      <c r="RUW602" s="8"/>
      <c r="RUX602" s="8"/>
      <c r="RUY602" s="8"/>
      <c r="RUZ602" s="8"/>
      <c r="RVA602" s="8"/>
      <c r="RVB602" s="8"/>
      <c r="RVC602" s="8"/>
      <c r="RVD602" s="8"/>
      <c r="RVE602" s="8"/>
      <c r="RVF602" s="8"/>
      <c r="RVG602" s="8"/>
      <c r="RVH602" s="8"/>
      <c r="RVI602" s="8"/>
      <c r="RVJ602" s="8"/>
      <c r="RVK602" s="8"/>
      <c r="RVL602" s="8"/>
      <c r="RVM602" s="8"/>
      <c r="RVN602" s="8"/>
      <c r="RVO602" s="8"/>
      <c r="RVP602" s="8"/>
      <c r="RVQ602" s="8"/>
      <c r="RVR602" s="8"/>
      <c r="RVS602" s="8"/>
      <c r="RVT602" s="8"/>
      <c r="RVU602" s="8"/>
      <c r="RVV602" s="8"/>
      <c r="RVW602" s="8"/>
      <c r="RVX602" s="8"/>
      <c r="RVY602" s="8"/>
      <c r="RVZ602" s="8"/>
      <c r="RWA602" s="8"/>
      <c r="RWB602" s="8"/>
      <c r="RWC602" s="8"/>
      <c r="RWD602" s="8"/>
      <c r="RWE602" s="8"/>
      <c r="RWF602" s="8"/>
      <c r="RWG602" s="8"/>
      <c r="RWH602" s="8"/>
      <c r="RWI602" s="8"/>
      <c r="RWJ602" s="8"/>
      <c r="RWK602" s="8"/>
      <c r="RWL602" s="8"/>
      <c r="RWM602" s="8"/>
      <c r="RWN602" s="8"/>
      <c r="RWO602" s="8"/>
      <c r="RWP602" s="8"/>
      <c r="RWQ602" s="8"/>
      <c r="RWR602" s="8"/>
      <c r="RWS602" s="8"/>
      <c r="RWT602" s="8"/>
      <c r="RWU602" s="8"/>
      <c r="RWV602" s="8"/>
      <c r="RWW602" s="8"/>
      <c r="RWX602" s="8"/>
      <c r="RWY602" s="8"/>
      <c r="RWZ602" s="8"/>
      <c r="RXA602" s="8"/>
      <c r="RXB602" s="8"/>
      <c r="RXC602" s="8"/>
      <c r="RXD602" s="8"/>
      <c r="RXE602" s="8"/>
      <c r="RXF602" s="8"/>
      <c r="RXG602" s="8"/>
      <c r="RXH602" s="8"/>
      <c r="RXI602" s="8"/>
      <c r="RXJ602" s="8"/>
      <c r="RXK602" s="8"/>
      <c r="RXL602" s="8"/>
      <c r="RXM602" s="8"/>
      <c r="RXN602" s="8"/>
      <c r="RXO602" s="8"/>
      <c r="RXP602" s="8"/>
      <c r="RXQ602" s="8"/>
      <c r="RXR602" s="8"/>
      <c r="RXS602" s="8"/>
      <c r="RXT602" s="8"/>
      <c r="RXU602" s="8"/>
      <c r="RXV602" s="8"/>
      <c r="RXW602" s="8"/>
      <c r="RXX602" s="8"/>
      <c r="RXY602" s="8"/>
      <c r="RXZ602" s="8"/>
      <c r="RYA602" s="8"/>
      <c r="RYB602" s="8"/>
      <c r="RYC602" s="8"/>
      <c r="RYD602" s="8"/>
      <c r="RYE602" s="8"/>
      <c r="RYF602" s="8"/>
      <c r="RYG602" s="8"/>
      <c r="RYH602" s="8"/>
      <c r="RYI602" s="8"/>
      <c r="RYJ602" s="8"/>
      <c r="RYK602" s="8"/>
      <c r="RYL602" s="8"/>
      <c r="RYM602" s="8"/>
      <c r="RYN602" s="8"/>
      <c r="RYO602" s="8"/>
      <c r="RYP602" s="8"/>
      <c r="RYQ602" s="8"/>
      <c r="RYR602" s="8"/>
      <c r="RYS602" s="8"/>
      <c r="RYT602" s="8"/>
      <c r="RYU602" s="8"/>
      <c r="RYV602" s="8"/>
      <c r="RYW602" s="8"/>
      <c r="RYX602" s="8"/>
      <c r="RYY602" s="8"/>
      <c r="RYZ602" s="8"/>
      <c r="RZA602" s="8"/>
      <c r="RZB602" s="8"/>
      <c r="RZC602" s="8"/>
      <c r="RZD602" s="8"/>
      <c r="RZE602" s="8"/>
      <c r="RZF602" s="8"/>
      <c r="RZG602" s="8"/>
      <c r="RZH602" s="8"/>
      <c r="RZI602" s="8"/>
      <c r="RZJ602" s="8"/>
      <c r="RZK602" s="8"/>
      <c r="RZL602" s="8"/>
      <c r="RZM602" s="8"/>
      <c r="RZN602" s="8"/>
      <c r="RZO602" s="8"/>
      <c r="RZP602" s="8"/>
      <c r="RZQ602" s="8"/>
      <c r="RZR602" s="8"/>
      <c r="RZS602" s="8"/>
      <c r="RZT602" s="8"/>
      <c r="RZU602" s="8"/>
      <c r="RZV602" s="8"/>
      <c r="RZW602" s="8"/>
      <c r="RZX602" s="8"/>
      <c r="RZY602" s="8"/>
      <c r="RZZ602" s="8"/>
      <c r="SAA602" s="8"/>
      <c r="SAB602" s="8"/>
      <c r="SAC602" s="8"/>
      <c r="SAD602" s="8"/>
      <c r="SAE602" s="8"/>
      <c r="SAF602" s="8"/>
      <c r="SAG602" s="8"/>
      <c r="SAH602" s="8"/>
      <c r="SAI602" s="8"/>
      <c r="SAJ602" s="8"/>
      <c r="SAK602" s="8"/>
      <c r="SAL602" s="8"/>
      <c r="SAM602" s="8"/>
      <c r="SAN602" s="8"/>
      <c r="SAO602" s="8"/>
      <c r="SAP602" s="8"/>
      <c r="SAQ602" s="8"/>
      <c r="SAR602" s="8"/>
      <c r="SAS602" s="8"/>
      <c r="SAT602" s="8"/>
      <c r="SAU602" s="8"/>
      <c r="SAV602" s="8"/>
      <c r="SAW602" s="8"/>
      <c r="SAX602" s="8"/>
      <c r="SAY602" s="8"/>
      <c r="SAZ602" s="8"/>
      <c r="SBA602" s="8"/>
      <c r="SBB602" s="8"/>
      <c r="SBC602" s="8"/>
      <c r="SBD602" s="8"/>
      <c r="SBE602" s="8"/>
      <c r="SBF602" s="8"/>
      <c r="SBG602" s="8"/>
      <c r="SBH602" s="8"/>
      <c r="SBI602" s="8"/>
      <c r="SBJ602" s="8"/>
      <c r="SBK602" s="8"/>
      <c r="SBL602" s="8"/>
      <c r="SBM602" s="8"/>
      <c r="SBN602" s="8"/>
      <c r="SBO602" s="8"/>
      <c r="SBP602" s="8"/>
      <c r="SBQ602" s="8"/>
      <c r="SBR602" s="8"/>
      <c r="SBS602" s="8"/>
      <c r="SBT602" s="8"/>
      <c r="SBU602" s="8"/>
      <c r="SBV602" s="8"/>
      <c r="SBW602" s="8"/>
      <c r="SBX602" s="8"/>
      <c r="SBY602" s="8"/>
      <c r="SBZ602" s="8"/>
      <c r="SCA602" s="8"/>
      <c r="SCB602" s="8"/>
      <c r="SCC602" s="8"/>
      <c r="SCD602" s="8"/>
      <c r="SCE602" s="8"/>
      <c r="SCF602" s="8"/>
      <c r="SCG602" s="8"/>
      <c r="SCH602" s="8"/>
      <c r="SCI602" s="8"/>
      <c r="SCJ602" s="8"/>
      <c r="SCK602" s="8"/>
      <c r="SCL602" s="8"/>
      <c r="SCM602" s="8"/>
      <c r="SCN602" s="8"/>
      <c r="SCO602" s="8"/>
      <c r="SCP602" s="8"/>
      <c r="SCQ602" s="8"/>
      <c r="SCR602" s="8"/>
      <c r="SCS602" s="8"/>
      <c r="SCT602" s="8"/>
      <c r="SCU602" s="8"/>
      <c r="SCV602" s="8"/>
      <c r="SCW602" s="8"/>
      <c r="SCX602" s="8"/>
      <c r="SCY602" s="8"/>
      <c r="SCZ602" s="8"/>
      <c r="SDA602" s="8"/>
      <c r="SDB602" s="8"/>
      <c r="SDC602" s="8"/>
      <c r="SDD602" s="8"/>
      <c r="SDE602" s="8"/>
      <c r="SDF602" s="8"/>
      <c r="SDG602" s="8"/>
      <c r="SDH602" s="8"/>
      <c r="SDI602" s="8"/>
      <c r="SDJ602" s="8"/>
      <c r="SDK602" s="8"/>
      <c r="SDL602" s="8"/>
      <c r="SDM602" s="8"/>
      <c r="SDN602" s="8"/>
      <c r="SDO602" s="8"/>
      <c r="SDP602" s="8"/>
      <c r="SDQ602" s="8"/>
      <c r="SDR602" s="8"/>
      <c r="SDS602" s="8"/>
      <c r="SDT602" s="8"/>
      <c r="SDU602" s="8"/>
      <c r="SDV602" s="8"/>
      <c r="SDW602" s="8"/>
      <c r="SDX602" s="8"/>
      <c r="SDY602" s="8"/>
      <c r="SDZ602" s="8"/>
      <c r="SEA602" s="8"/>
      <c r="SEB602" s="8"/>
      <c r="SEC602" s="8"/>
      <c r="SED602" s="8"/>
      <c r="SEE602" s="8"/>
      <c r="SEF602" s="8"/>
      <c r="SEG602" s="8"/>
      <c r="SEH602" s="8"/>
      <c r="SEI602" s="8"/>
      <c r="SEJ602" s="8"/>
      <c r="SEK602" s="8"/>
      <c r="SEL602" s="8"/>
      <c r="SEM602" s="8"/>
      <c r="SEN602" s="8"/>
      <c r="SEO602" s="8"/>
      <c r="SEP602" s="8"/>
      <c r="SEQ602" s="8"/>
      <c r="SER602" s="8"/>
      <c r="SES602" s="8"/>
      <c r="SET602" s="8"/>
      <c r="SEU602" s="8"/>
      <c r="SEV602" s="8"/>
      <c r="SEW602" s="8"/>
      <c r="SEX602" s="8"/>
      <c r="SEY602" s="8"/>
      <c r="SEZ602" s="8"/>
      <c r="SFA602" s="8"/>
      <c r="SFB602" s="8"/>
      <c r="SFC602" s="8"/>
      <c r="SFD602" s="8"/>
      <c r="SFE602" s="8"/>
      <c r="SFF602" s="8"/>
      <c r="SFG602" s="8"/>
      <c r="SFH602" s="8"/>
      <c r="SFI602" s="8"/>
      <c r="SFJ602" s="8"/>
      <c r="SFK602" s="8"/>
      <c r="SFL602" s="8"/>
      <c r="SFM602" s="8"/>
      <c r="SFN602" s="8"/>
      <c r="SFO602" s="8"/>
      <c r="SFP602" s="8"/>
      <c r="SFQ602" s="8"/>
      <c r="SFR602" s="8"/>
      <c r="SFS602" s="8"/>
      <c r="SFT602" s="8"/>
      <c r="SFU602" s="8"/>
      <c r="SFV602" s="8"/>
      <c r="SFW602" s="8"/>
      <c r="SFX602" s="8"/>
      <c r="SFY602" s="8"/>
      <c r="SFZ602" s="8"/>
      <c r="SGA602" s="8"/>
      <c r="SGB602" s="8"/>
      <c r="SGC602" s="8"/>
      <c r="SGD602" s="8"/>
      <c r="SGE602" s="8"/>
      <c r="SGF602" s="8"/>
      <c r="SGG602" s="8"/>
      <c r="SGH602" s="8"/>
      <c r="SGI602" s="8"/>
      <c r="SGJ602" s="8"/>
      <c r="SGK602" s="8"/>
      <c r="SGL602" s="8"/>
      <c r="SGM602" s="8"/>
      <c r="SGN602" s="8"/>
      <c r="SGO602" s="8"/>
      <c r="SGP602" s="8"/>
      <c r="SGQ602" s="8"/>
      <c r="SGR602" s="8"/>
      <c r="SGS602" s="8"/>
      <c r="SGT602" s="8"/>
      <c r="SGU602" s="8"/>
      <c r="SGV602" s="8"/>
      <c r="SGW602" s="8"/>
      <c r="SGX602" s="8"/>
      <c r="SGY602" s="8"/>
      <c r="SGZ602" s="8"/>
      <c r="SHA602" s="8"/>
      <c r="SHB602" s="8"/>
      <c r="SHC602" s="8"/>
      <c r="SHD602" s="8"/>
      <c r="SHE602" s="8"/>
      <c r="SHF602" s="8"/>
      <c r="SHG602" s="8"/>
      <c r="SHH602" s="8"/>
      <c r="SHI602" s="8"/>
      <c r="SHJ602" s="8"/>
      <c r="SHK602" s="8"/>
      <c r="SHL602" s="8"/>
      <c r="SHM602" s="8"/>
      <c r="SHN602" s="8"/>
      <c r="SHO602" s="8"/>
      <c r="SHP602" s="8"/>
      <c r="SHQ602" s="8"/>
      <c r="SHR602" s="8"/>
      <c r="SHS602" s="8"/>
      <c r="SHT602" s="8"/>
      <c r="SHU602" s="8"/>
      <c r="SHV602" s="8"/>
      <c r="SHW602" s="8"/>
      <c r="SHX602" s="8"/>
      <c r="SHY602" s="8"/>
      <c r="SHZ602" s="8"/>
      <c r="SIA602" s="8"/>
      <c r="SIB602" s="8"/>
      <c r="SIC602" s="8"/>
      <c r="SID602" s="8"/>
      <c r="SIE602" s="8"/>
      <c r="SIF602" s="8"/>
      <c r="SIG602" s="8"/>
      <c r="SIH602" s="8"/>
      <c r="SII602" s="8"/>
      <c r="SIJ602" s="8"/>
      <c r="SIK602" s="8"/>
      <c r="SIL602" s="8"/>
      <c r="SIM602" s="8"/>
      <c r="SIN602" s="8"/>
      <c r="SIO602" s="8"/>
      <c r="SIP602" s="8"/>
      <c r="SIQ602" s="8"/>
      <c r="SIR602" s="8"/>
      <c r="SIS602" s="8"/>
      <c r="SIT602" s="8"/>
      <c r="SIU602" s="8"/>
      <c r="SIV602" s="8"/>
      <c r="SIW602" s="8"/>
      <c r="SIX602" s="8"/>
      <c r="SIY602" s="8"/>
      <c r="SIZ602" s="8"/>
      <c r="SJA602" s="8"/>
      <c r="SJB602" s="8"/>
      <c r="SJC602" s="8"/>
      <c r="SJD602" s="8"/>
      <c r="SJE602" s="8"/>
      <c r="SJF602" s="8"/>
      <c r="SJG602" s="8"/>
      <c r="SJH602" s="8"/>
      <c r="SJI602" s="8"/>
      <c r="SJJ602" s="8"/>
      <c r="SJK602" s="8"/>
      <c r="SJL602" s="8"/>
      <c r="SJM602" s="8"/>
      <c r="SJN602" s="8"/>
      <c r="SJO602" s="8"/>
      <c r="SJP602" s="8"/>
      <c r="SJQ602" s="8"/>
      <c r="SJR602" s="8"/>
      <c r="SJS602" s="8"/>
      <c r="SJT602" s="8"/>
      <c r="SJU602" s="8"/>
      <c r="SJV602" s="8"/>
      <c r="SJW602" s="8"/>
      <c r="SJX602" s="8"/>
      <c r="SJY602" s="8"/>
      <c r="SJZ602" s="8"/>
      <c r="SKA602" s="8"/>
      <c r="SKB602" s="8"/>
      <c r="SKC602" s="8"/>
      <c r="SKD602" s="8"/>
      <c r="SKE602" s="8"/>
      <c r="SKF602" s="8"/>
      <c r="SKG602" s="8"/>
      <c r="SKH602" s="8"/>
      <c r="SKI602" s="8"/>
      <c r="SKJ602" s="8"/>
      <c r="SKK602" s="8"/>
      <c r="SKL602" s="8"/>
      <c r="SKM602" s="8"/>
      <c r="SKN602" s="8"/>
      <c r="SKO602" s="8"/>
      <c r="SKP602" s="8"/>
      <c r="SKQ602" s="8"/>
      <c r="SKR602" s="8"/>
      <c r="SKS602" s="8"/>
      <c r="SKT602" s="8"/>
      <c r="SKU602" s="8"/>
      <c r="SKV602" s="8"/>
      <c r="SKW602" s="8"/>
      <c r="SKX602" s="8"/>
      <c r="SKY602" s="8"/>
      <c r="SKZ602" s="8"/>
      <c r="SLA602" s="8"/>
      <c r="SLB602" s="8"/>
      <c r="SLC602" s="8"/>
      <c r="SLD602" s="8"/>
      <c r="SLE602" s="8"/>
      <c r="SLF602" s="8"/>
      <c r="SLG602" s="8"/>
      <c r="SLH602" s="8"/>
      <c r="SLI602" s="8"/>
      <c r="SLJ602" s="8"/>
      <c r="SLK602" s="8"/>
      <c r="SLL602" s="8"/>
      <c r="SLM602" s="8"/>
      <c r="SLN602" s="8"/>
      <c r="SLO602" s="8"/>
      <c r="SLP602" s="8"/>
      <c r="SLQ602" s="8"/>
      <c r="SLR602" s="8"/>
      <c r="SLS602" s="8"/>
      <c r="SLT602" s="8"/>
      <c r="SLU602" s="8"/>
      <c r="SLV602" s="8"/>
      <c r="SLW602" s="8"/>
      <c r="SLX602" s="8"/>
      <c r="SLY602" s="8"/>
      <c r="SLZ602" s="8"/>
      <c r="SMA602" s="8"/>
      <c r="SMB602" s="8"/>
      <c r="SMC602" s="8"/>
      <c r="SMD602" s="8"/>
      <c r="SME602" s="8"/>
      <c r="SMF602" s="8"/>
      <c r="SMG602" s="8"/>
      <c r="SMH602" s="8"/>
      <c r="SMI602" s="8"/>
      <c r="SMJ602" s="8"/>
      <c r="SMK602" s="8"/>
      <c r="SML602" s="8"/>
      <c r="SMM602" s="8"/>
      <c r="SMN602" s="8"/>
      <c r="SMO602" s="8"/>
      <c r="SMP602" s="8"/>
      <c r="SMQ602" s="8"/>
      <c r="SMR602" s="8"/>
      <c r="SMS602" s="8"/>
      <c r="SMT602" s="8"/>
      <c r="SMU602" s="8"/>
      <c r="SMV602" s="8"/>
      <c r="SMW602" s="8"/>
      <c r="SMX602" s="8"/>
      <c r="SMY602" s="8"/>
      <c r="SMZ602" s="8"/>
      <c r="SNA602" s="8"/>
      <c r="SNB602" s="8"/>
      <c r="SNC602" s="8"/>
      <c r="SND602" s="8"/>
      <c r="SNE602" s="8"/>
      <c r="SNF602" s="8"/>
      <c r="SNG602" s="8"/>
      <c r="SNH602" s="8"/>
      <c r="SNI602" s="8"/>
      <c r="SNJ602" s="8"/>
      <c r="SNK602" s="8"/>
      <c r="SNL602" s="8"/>
      <c r="SNM602" s="8"/>
      <c r="SNN602" s="8"/>
      <c r="SNO602" s="8"/>
      <c r="SNP602" s="8"/>
      <c r="SNQ602" s="8"/>
      <c r="SNR602" s="8"/>
      <c r="SNS602" s="8"/>
      <c r="SNT602" s="8"/>
      <c r="SNU602" s="8"/>
      <c r="SNV602" s="8"/>
      <c r="SNW602" s="8"/>
      <c r="SNX602" s="8"/>
      <c r="SNY602" s="8"/>
      <c r="SNZ602" s="8"/>
      <c r="SOA602" s="8"/>
      <c r="SOB602" s="8"/>
      <c r="SOC602" s="8"/>
      <c r="SOD602" s="8"/>
      <c r="SOE602" s="8"/>
      <c r="SOF602" s="8"/>
      <c r="SOG602" s="8"/>
      <c r="SOH602" s="8"/>
      <c r="SOI602" s="8"/>
      <c r="SOJ602" s="8"/>
      <c r="SOK602" s="8"/>
      <c r="SOL602" s="8"/>
      <c r="SOM602" s="8"/>
      <c r="SON602" s="8"/>
      <c r="SOO602" s="8"/>
      <c r="SOP602" s="8"/>
      <c r="SOQ602" s="8"/>
      <c r="SOR602" s="8"/>
      <c r="SOS602" s="8"/>
      <c r="SOT602" s="8"/>
      <c r="SOU602" s="8"/>
      <c r="SOV602" s="8"/>
      <c r="SOW602" s="8"/>
      <c r="SOX602" s="8"/>
      <c r="SOY602" s="8"/>
      <c r="SOZ602" s="8"/>
      <c r="SPA602" s="8"/>
      <c r="SPB602" s="8"/>
      <c r="SPC602" s="8"/>
      <c r="SPD602" s="8"/>
      <c r="SPE602" s="8"/>
      <c r="SPF602" s="8"/>
      <c r="SPG602" s="8"/>
      <c r="SPH602" s="8"/>
      <c r="SPI602" s="8"/>
      <c r="SPJ602" s="8"/>
      <c r="SPK602" s="8"/>
      <c r="SPL602" s="8"/>
      <c r="SPM602" s="8"/>
      <c r="SPN602" s="8"/>
      <c r="SPO602" s="8"/>
      <c r="SPP602" s="8"/>
      <c r="SPQ602" s="8"/>
      <c r="SPR602" s="8"/>
      <c r="SPS602" s="8"/>
      <c r="SPT602" s="8"/>
      <c r="SPU602" s="8"/>
      <c r="SPV602" s="8"/>
      <c r="SPW602" s="8"/>
      <c r="SPX602" s="8"/>
      <c r="SPY602" s="8"/>
      <c r="SPZ602" s="8"/>
      <c r="SQA602" s="8"/>
      <c r="SQB602" s="8"/>
      <c r="SQC602" s="8"/>
      <c r="SQD602" s="8"/>
      <c r="SQE602" s="8"/>
      <c r="SQF602" s="8"/>
      <c r="SQG602" s="8"/>
      <c r="SQH602" s="8"/>
      <c r="SQI602" s="8"/>
      <c r="SQJ602" s="8"/>
      <c r="SQK602" s="8"/>
      <c r="SQL602" s="8"/>
      <c r="SQM602" s="8"/>
      <c r="SQN602" s="8"/>
      <c r="SQO602" s="8"/>
      <c r="SQP602" s="8"/>
      <c r="SQQ602" s="8"/>
      <c r="SQR602" s="8"/>
      <c r="SQS602" s="8"/>
      <c r="SQT602" s="8"/>
      <c r="SQU602" s="8"/>
      <c r="SQV602" s="8"/>
      <c r="SQW602" s="8"/>
      <c r="SQX602" s="8"/>
      <c r="SQY602" s="8"/>
      <c r="SQZ602" s="8"/>
      <c r="SRA602" s="8"/>
      <c r="SRB602" s="8"/>
      <c r="SRC602" s="8"/>
      <c r="SRD602" s="8"/>
      <c r="SRE602" s="8"/>
      <c r="SRF602" s="8"/>
      <c r="SRG602" s="8"/>
      <c r="SRH602" s="8"/>
      <c r="SRI602" s="8"/>
      <c r="SRJ602" s="8"/>
      <c r="SRK602" s="8"/>
      <c r="SRL602" s="8"/>
      <c r="SRM602" s="8"/>
      <c r="SRN602" s="8"/>
      <c r="SRO602" s="8"/>
      <c r="SRP602" s="8"/>
      <c r="SRQ602" s="8"/>
      <c r="SRR602" s="8"/>
      <c r="SRS602" s="8"/>
      <c r="SRT602" s="8"/>
      <c r="SRU602" s="8"/>
      <c r="SRV602" s="8"/>
      <c r="SRW602" s="8"/>
      <c r="SRX602" s="8"/>
      <c r="SRY602" s="8"/>
      <c r="SRZ602" s="8"/>
      <c r="SSA602" s="8"/>
      <c r="SSB602" s="8"/>
      <c r="SSC602" s="8"/>
      <c r="SSD602" s="8"/>
      <c r="SSE602" s="8"/>
      <c r="SSF602" s="8"/>
      <c r="SSG602" s="8"/>
      <c r="SSH602" s="8"/>
      <c r="SSI602" s="8"/>
      <c r="SSJ602" s="8"/>
      <c r="SSK602" s="8"/>
      <c r="SSL602" s="8"/>
      <c r="SSM602" s="8"/>
      <c r="SSN602" s="8"/>
      <c r="SSO602" s="8"/>
      <c r="SSP602" s="8"/>
      <c r="SSQ602" s="8"/>
      <c r="SSR602" s="8"/>
      <c r="SSS602" s="8"/>
      <c r="SST602" s="8"/>
      <c r="SSU602" s="8"/>
      <c r="SSV602" s="8"/>
      <c r="SSW602" s="8"/>
      <c r="SSX602" s="8"/>
      <c r="SSY602" s="8"/>
      <c r="SSZ602" s="8"/>
      <c r="STA602" s="8"/>
      <c r="STB602" s="8"/>
      <c r="STC602" s="8"/>
      <c r="STD602" s="8"/>
      <c r="STE602" s="8"/>
      <c r="STF602" s="8"/>
      <c r="STG602" s="8"/>
      <c r="STH602" s="8"/>
      <c r="STI602" s="8"/>
      <c r="STJ602" s="8"/>
      <c r="STK602" s="8"/>
      <c r="STL602" s="8"/>
      <c r="STM602" s="8"/>
      <c r="STN602" s="8"/>
      <c r="STO602" s="8"/>
      <c r="STP602" s="8"/>
      <c r="STQ602" s="8"/>
      <c r="STR602" s="8"/>
      <c r="STS602" s="8"/>
      <c r="STT602" s="8"/>
      <c r="STU602" s="8"/>
      <c r="STV602" s="8"/>
      <c r="STW602" s="8"/>
      <c r="STX602" s="8"/>
      <c r="STY602" s="8"/>
      <c r="STZ602" s="8"/>
      <c r="SUA602" s="8"/>
      <c r="SUB602" s="8"/>
      <c r="SUC602" s="8"/>
      <c r="SUD602" s="8"/>
      <c r="SUE602" s="8"/>
      <c r="SUF602" s="8"/>
      <c r="SUG602" s="8"/>
      <c r="SUH602" s="8"/>
      <c r="SUI602" s="8"/>
      <c r="SUJ602" s="8"/>
      <c r="SUK602" s="8"/>
      <c r="SUL602" s="8"/>
      <c r="SUM602" s="8"/>
      <c r="SUN602" s="8"/>
      <c r="SUO602" s="8"/>
      <c r="SUP602" s="8"/>
      <c r="SUQ602" s="8"/>
      <c r="SUR602" s="8"/>
      <c r="SUS602" s="8"/>
      <c r="SUT602" s="8"/>
      <c r="SUU602" s="8"/>
      <c r="SUV602" s="8"/>
      <c r="SUW602" s="8"/>
      <c r="SUX602" s="8"/>
      <c r="SUY602" s="8"/>
      <c r="SUZ602" s="8"/>
      <c r="SVA602" s="8"/>
      <c r="SVB602" s="8"/>
      <c r="SVC602" s="8"/>
      <c r="SVD602" s="8"/>
      <c r="SVE602" s="8"/>
      <c r="SVF602" s="8"/>
      <c r="SVG602" s="8"/>
      <c r="SVH602" s="8"/>
      <c r="SVI602" s="8"/>
      <c r="SVJ602" s="8"/>
      <c r="SVK602" s="8"/>
      <c r="SVL602" s="8"/>
      <c r="SVM602" s="8"/>
      <c r="SVN602" s="8"/>
      <c r="SVO602" s="8"/>
      <c r="SVP602" s="8"/>
      <c r="SVQ602" s="8"/>
      <c r="SVR602" s="8"/>
      <c r="SVS602" s="8"/>
      <c r="SVT602" s="8"/>
      <c r="SVU602" s="8"/>
      <c r="SVV602" s="8"/>
      <c r="SVW602" s="8"/>
      <c r="SVX602" s="8"/>
      <c r="SVY602" s="8"/>
      <c r="SVZ602" s="8"/>
      <c r="SWA602" s="8"/>
      <c r="SWB602" s="8"/>
      <c r="SWC602" s="8"/>
      <c r="SWD602" s="8"/>
      <c r="SWE602" s="8"/>
      <c r="SWF602" s="8"/>
      <c r="SWG602" s="8"/>
      <c r="SWH602" s="8"/>
      <c r="SWI602" s="8"/>
      <c r="SWJ602" s="8"/>
      <c r="SWK602" s="8"/>
      <c r="SWL602" s="8"/>
      <c r="SWM602" s="8"/>
      <c r="SWN602" s="8"/>
      <c r="SWO602" s="8"/>
      <c r="SWP602" s="8"/>
      <c r="SWQ602" s="8"/>
      <c r="SWR602" s="8"/>
      <c r="SWS602" s="8"/>
      <c r="SWT602" s="8"/>
      <c r="SWU602" s="8"/>
      <c r="SWV602" s="8"/>
      <c r="SWW602" s="8"/>
      <c r="SWX602" s="8"/>
      <c r="SWY602" s="8"/>
      <c r="SWZ602" s="8"/>
      <c r="SXA602" s="8"/>
      <c r="SXB602" s="8"/>
      <c r="SXC602" s="8"/>
      <c r="SXD602" s="8"/>
      <c r="SXE602" s="8"/>
      <c r="SXF602" s="8"/>
      <c r="SXG602" s="8"/>
      <c r="SXH602" s="8"/>
      <c r="SXI602" s="8"/>
      <c r="SXJ602" s="8"/>
      <c r="SXK602" s="8"/>
      <c r="SXL602" s="8"/>
      <c r="SXM602" s="8"/>
      <c r="SXN602" s="8"/>
      <c r="SXO602" s="8"/>
      <c r="SXP602" s="8"/>
      <c r="SXQ602" s="8"/>
      <c r="SXR602" s="8"/>
      <c r="SXS602" s="8"/>
      <c r="SXT602" s="8"/>
      <c r="SXU602" s="8"/>
      <c r="SXV602" s="8"/>
      <c r="SXW602" s="8"/>
      <c r="SXX602" s="8"/>
      <c r="SXY602" s="8"/>
      <c r="SXZ602" s="8"/>
      <c r="SYA602" s="8"/>
      <c r="SYB602" s="8"/>
      <c r="SYC602" s="8"/>
      <c r="SYD602" s="8"/>
      <c r="SYE602" s="8"/>
      <c r="SYF602" s="8"/>
      <c r="SYG602" s="8"/>
      <c r="SYH602" s="8"/>
      <c r="SYI602" s="8"/>
      <c r="SYJ602" s="8"/>
      <c r="SYK602" s="8"/>
      <c r="SYL602" s="8"/>
      <c r="SYM602" s="8"/>
      <c r="SYN602" s="8"/>
      <c r="SYO602" s="8"/>
      <c r="SYP602" s="8"/>
      <c r="SYQ602" s="8"/>
      <c r="SYR602" s="8"/>
      <c r="SYS602" s="8"/>
      <c r="SYT602" s="8"/>
      <c r="SYU602" s="8"/>
      <c r="SYV602" s="8"/>
      <c r="SYW602" s="8"/>
      <c r="SYX602" s="8"/>
      <c r="SYY602" s="8"/>
      <c r="SYZ602" s="8"/>
      <c r="SZA602" s="8"/>
      <c r="SZB602" s="8"/>
      <c r="SZC602" s="8"/>
      <c r="SZD602" s="8"/>
      <c r="SZE602" s="8"/>
      <c r="SZF602" s="8"/>
      <c r="SZG602" s="8"/>
      <c r="SZH602" s="8"/>
      <c r="SZI602" s="8"/>
      <c r="SZJ602" s="8"/>
      <c r="SZK602" s="8"/>
      <c r="SZL602" s="8"/>
      <c r="SZM602" s="8"/>
      <c r="SZN602" s="8"/>
      <c r="SZO602" s="8"/>
      <c r="SZP602" s="8"/>
      <c r="SZQ602" s="8"/>
      <c r="SZR602" s="8"/>
      <c r="SZS602" s="8"/>
      <c r="SZT602" s="8"/>
      <c r="SZU602" s="8"/>
      <c r="SZV602" s="8"/>
      <c r="SZW602" s="8"/>
      <c r="SZX602" s="8"/>
      <c r="SZY602" s="8"/>
      <c r="SZZ602" s="8"/>
      <c r="TAA602" s="8"/>
      <c r="TAB602" s="8"/>
      <c r="TAC602" s="8"/>
      <c r="TAD602" s="8"/>
      <c r="TAE602" s="8"/>
      <c r="TAF602" s="8"/>
      <c r="TAG602" s="8"/>
      <c r="TAH602" s="8"/>
      <c r="TAI602" s="8"/>
      <c r="TAJ602" s="8"/>
      <c r="TAK602" s="8"/>
      <c r="TAL602" s="8"/>
      <c r="TAM602" s="8"/>
      <c r="TAN602" s="8"/>
      <c r="TAO602" s="8"/>
      <c r="TAP602" s="8"/>
      <c r="TAQ602" s="8"/>
      <c r="TAR602" s="8"/>
      <c r="TAS602" s="8"/>
      <c r="TAT602" s="8"/>
      <c r="TAU602" s="8"/>
      <c r="TAV602" s="8"/>
      <c r="TAW602" s="8"/>
      <c r="TAX602" s="8"/>
      <c r="TAY602" s="8"/>
      <c r="TAZ602" s="8"/>
      <c r="TBA602" s="8"/>
      <c r="TBB602" s="8"/>
      <c r="TBC602" s="8"/>
      <c r="TBD602" s="8"/>
      <c r="TBE602" s="8"/>
      <c r="TBF602" s="8"/>
      <c r="TBG602" s="8"/>
      <c r="TBH602" s="8"/>
      <c r="TBI602" s="8"/>
      <c r="TBJ602" s="8"/>
      <c r="TBK602" s="8"/>
      <c r="TBL602" s="8"/>
      <c r="TBM602" s="8"/>
      <c r="TBN602" s="8"/>
      <c r="TBO602" s="8"/>
      <c r="TBP602" s="8"/>
      <c r="TBQ602" s="8"/>
      <c r="TBR602" s="8"/>
      <c r="TBS602" s="8"/>
      <c r="TBT602" s="8"/>
      <c r="TBU602" s="8"/>
      <c r="TBV602" s="8"/>
      <c r="TBW602" s="8"/>
      <c r="TBX602" s="8"/>
      <c r="TBY602" s="8"/>
      <c r="TBZ602" s="8"/>
      <c r="TCA602" s="8"/>
      <c r="TCB602" s="8"/>
      <c r="TCC602" s="8"/>
      <c r="TCD602" s="8"/>
      <c r="TCE602" s="8"/>
      <c r="TCF602" s="8"/>
      <c r="TCG602" s="8"/>
      <c r="TCH602" s="8"/>
      <c r="TCI602" s="8"/>
      <c r="TCJ602" s="8"/>
      <c r="TCK602" s="8"/>
      <c r="TCL602" s="8"/>
      <c r="TCM602" s="8"/>
      <c r="TCN602" s="8"/>
      <c r="TCO602" s="8"/>
      <c r="TCP602" s="8"/>
      <c r="TCQ602" s="8"/>
      <c r="TCR602" s="8"/>
      <c r="TCS602" s="8"/>
      <c r="TCT602" s="8"/>
      <c r="TCU602" s="8"/>
      <c r="TCV602" s="8"/>
      <c r="TCW602" s="8"/>
      <c r="TCX602" s="8"/>
      <c r="TCY602" s="8"/>
      <c r="TCZ602" s="8"/>
      <c r="TDA602" s="8"/>
      <c r="TDB602" s="8"/>
      <c r="TDC602" s="8"/>
      <c r="TDD602" s="8"/>
      <c r="TDE602" s="8"/>
      <c r="TDF602" s="8"/>
      <c r="TDG602" s="8"/>
      <c r="TDH602" s="8"/>
      <c r="TDI602" s="8"/>
      <c r="TDJ602" s="8"/>
      <c r="TDK602" s="8"/>
      <c r="TDL602" s="8"/>
      <c r="TDM602" s="8"/>
      <c r="TDN602" s="8"/>
      <c r="TDO602" s="8"/>
      <c r="TDP602" s="8"/>
      <c r="TDQ602" s="8"/>
      <c r="TDR602" s="8"/>
      <c r="TDS602" s="8"/>
      <c r="TDT602" s="8"/>
      <c r="TDU602" s="8"/>
      <c r="TDV602" s="8"/>
      <c r="TDW602" s="8"/>
      <c r="TDX602" s="8"/>
      <c r="TDY602" s="8"/>
      <c r="TDZ602" s="8"/>
      <c r="TEA602" s="8"/>
      <c r="TEB602" s="8"/>
      <c r="TEC602" s="8"/>
      <c r="TED602" s="8"/>
      <c r="TEE602" s="8"/>
      <c r="TEF602" s="8"/>
      <c r="TEG602" s="8"/>
      <c r="TEH602" s="8"/>
      <c r="TEI602" s="8"/>
      <c r="TEJ602" s="8"/>
      <c r="TEK602" s="8"/>
      <c r="TEL602" s="8"/>
      <c r="TEM602" s="8"/>
      <c r="TEN602" s="8"/>
      <c r="TEO602" s="8"/>
      <c r="TEP602" s="8"/>
      <c r="TEQ602" s="8"/>
      <c r="TER602" s="8"/>
      <c r="TES602" s="8"/>
      <c r="TET602" s="8"/>
      <c r="TEU602" s="8"/>
      <c r="TEV602" s="8"/>
      <c r="TEW602" s="8"/>
      <c r="TEX602" s="8"/>
      <c r="TEY602" s="8"/>
      <c r="TEZ602" s="8"/>
      <c r="TFA602" s="8"/>
      <c r="TFB602" s="8"/>
      <c r="TFC602" s="8"/>
      <c r="TFD602" s="8"/>
      <c r="TFE602" s="8"/>
      <c r="TFF602" s="8"/>
      <c r="TFG602" s="8"/>
      <c r="TFH602" s="8"/>
      <c r="TFI602" s="8"/>
      <c r="TFJ602" s="8"/>
      <c r="TFK602" s="8"/>
      <c r="TFL602" s="8"/>
      <c r="TFM602" s="8"/>
      <c r="TFN602" s="8"/>
      <c r="TFO602" s="8"/>
      <c r="TFP602" s="8"/>
      <c r="TFQ602" s="8"/>
      <c r="TFR602" s="8"/>
      <c r="TFS602" s="8"/>
      <c r="TFT602" s="8"/>
      <c r="TFU602" s="8"/>
      <c r="TFV602" s="8"/>
      <c r="TFW602" s="8"/>
      <c r="TFX602" s="8"/>
      <c r="TFY602" s="8"/>
      <c r="TFZ602" s="8"/>
      <c r="TGA602" s="8"/>
      <c r="TGB602" s="8"/>
      <c r="TGC602" s="8"/>
      <c r="TGD602" s="8"/>
      <c r="TGE602" s="8"/>
      <c r="TGF602" s="8"/>
      <c r="TGG602" s="8"/>
      <c r="TGH602" s="8"/>
      <c r="TGI602" s="8"/>
      <c r="TGJ602" s="8"/>
      <c r="TGK602" s="8"/>
      <c r="TGL602" s="8"/>
      <c r="TGM602" s="8"/>
      <c r="TGN602" s="8"/>
      <c r="TGO602" s="8"/>
      <c r="TGP602" s="8"/>
      <c r="TGQ602" s="8"/>
      <c r="TGR602" s="8"/>
      <c r="TGS602" s="8"/>
      <c r="TGT602" s="8"/>
      <c r="TGU602" s="8"/>
      <c r="TGV602" s="8"/>
      <c r="TGW602" s="8"/>
      <c r="TGX602" s="8"/>
      <c r="TGY602" s="8"/>
      <c r="TGZ602" s="8"/>
      <c r="THA602" s="8"/>
      <c r="THB602" s="8"/>
      <c r="THC602" s="8"/>
      <c r="THD602" s="8"/>
      <c r="THE602" s="8"/>
      <c r="THF602" s="8"/>
      <c r="THG602" s="8"/>
      <c r="THH602" s="8"/>
      <c r="THI602" s="8"/>
      <c r="THJ602" s="8"/>
      <c r="THK602" s="8"/>
      <c r="THL602" s="8"/>
      <c r="THM602" s="8"/>
      <c r="THN602" s="8"/>
      <c r="THO602" s="8"/>
      <c r="THP602" s="8"/>
      <c r="THQ602" s="8"/>
      <c r="THR602" s="8"/>
      <c r="THS602" s="8"/>
      <c r="THT602" s="8"/>
      <c r="THU602" s="8"/>
      <c r="THV602" s="8"/>
      <c r="THW602" s="8"/>
      <c r="THX602" s="8"/>
      <c r="THY602" s="8"/>
      <c r="THZ602" s="8"/>
      <c r="TIA602" s="8"/>
      <c r="TIB602" s="8"/>
      <c r="TIC602" s="8"/>
      <c r="TID602" s="8"/>
      <c r="TIE602" s="8"/>
      <c r="TIF602" s="8"/>
      <c r="TIG602" s="8"/>
      <c r="TIH602" s="8"/>
      <c r="TII602" s="8"/>
      <c r="TIJ602" s="8"/>
      <c r="TIK602" s="8"/>
      <c r="TIL602" s="8"/>
      <c r="TIM602" s="8"/>
      <c r="TIN602" s="8"/>
      <c r="TIO602" s="8"/>
      <c r="TIP602" s="8"/>
      <c r="TIQ602" s="8"/>
      <c r="TIR602" s="8"/>
      <c r="TIS602" s="8"/>
      <c r="TIT602" s="8"/>
      <c r="TIU602" s="8"/>
      <c r="TIV602" s="8"/>
      <c r="TIW602" s="8"/>
      <c r="TIX602" s="8"/>
      <c r="TIY602" s="8"/>
      <c r="TIZ602" s="8"/>
      <c r="TJA602" s="8"/>
      <c r="TJB602" s="8"/>
      <c r="TJC602" s="8"/>
      <c r="TJD602" s="8"/>
      <c r="TJE602" s="8"/>
      <c r="TJF602" s="8"/>
      <c r="TJG602" s="8"/>
      <c r="TJH602" s="8"/>
      <c r="TJI602" s="8"/>
      <c r="TJJ602" s="8"/>
      <c r="TJK602" s="8"/>
      <c r="TJL602" s="8"/>
      <c r="TJM602" s="8"/>
      <c r="TJN602" s="8"/>
      <c r="TJO602" s="8"/>
      <c r="TJP602" s="8"/>
      <c r="TJQ602" s="8"/>
      <c r="TJR602" s="8"/>
      <c r="TJS602" s="8"/>
      <c r="TJT602" s="8"/>
      <c r="TJU602" s="8"/>
      <c r="TJV602" s="8"/>
      <c r="TJW602" s="8"/>
      <c r="TJX602" s="8"/>
      <c r="TJY602" s="8"/>
      <c r="TJZ602" s="8"/>
      <c r="TKA602" s="8"/>
      <c r="TKB602" s="8"/>
      <c r="TKC602" s="8"/>
      <c r="TKD602" s="8"/>
      <c r="TKE602" s="8"/>
      <c r="TKF602" s="8"/>
      <c r="TKG602" s="8"/>
      <c r="TKH602" s="8"/>
      <c r="TKI602" s="8"/>
      <c r="TKJ602" s="8"/>
      <c r="TKK602" s="8"/>
      <c r="TKL602" s="8"/>
      <c r="TKM602" s="8"/>
      <c r="TKN602" s="8"/>
      <c r="TKO602" s="8"/>
      <c r="TKP602" s="8"/>
      <c r="TKQ602" s="8"/>
      <c r="TKR602" s="8"/>
      <c r="TKS602" s="8"/>
      <c r="TKT602" s="8"/>
      <c r="TKU602" s="8"/>
      <c r="TKV602" s="8"/>
      <c r="TKW602" s="8"/>
      <c r="TKX602" s="8"/>
      <c r="TKY602" s="8"/>
      <c r="TKZ602" s="8"/>
      <c r="TLA602" s="8"/>
      <c r="TLB602" s="8"/>
      <c r="TLC602" s="8"/>
      <c r="TLD602" s="8"/>
      <c r="TLE602" s="8"/>
      <c r="TLF602" s="8"/>
      <c r="TLG602" s="8"/>
      <c r="TLH602" s="8"/>
      <c r="TLI602" s="8"/>
      <c r="TLJ602" s="8"/>
      <c r="TLK602" s="8"/>
      <c r="TLL602" s="8"/>
      <c r="TLM602" s="8"/>
      <c r="TLN602" s="8"/>
      <c r="TLO602" s="8"/>
      <c r="TLP602" s="8"/>
      <c r="TLQ602" s="8"/>
      <c r="TLR602" s="8"/>
      <c r="TLS602" s="8"/>
      <c r="TLT602" s="8"/>
      <c r="TLU602" s="8"/>
      <c r="TLV602" s="8"/>
      <c r="TLW602" s="8"/>
      <c r="TLX602" s="8"/>
      <c r="TLY602" s="8"/>
      <c r="TLZ602" s="8"/>
      <c r="TMA602" s="8"/>
      <c r="TMB602" s="8"/>
      <c r="TMC602" s="8"/>
      <c r="TMD602" s="8"/>
      <c r="TME602" s="8"/>
      <c r="TMF602" s="8"/>
      <c r="TMG602" s="8"/>
      <c r="TMH602" s="8"/>
      <c r="TMI602" s="8"/>
      <c r="TMJ602" s="8"/>
      <c r="TMK602" s="8"/>
      <c r="TML602" s="8"/>
      <c r="TMM602" s="8"/>
      <c r="TMN602" s="8"/>
      <c r="TMO602" s="8"/>
      <c r="TMP602" s="8"/>
      <c r="TMQ602" s="8"/>
      <c r="TMR602" s="8"/>
      <c r="TMS602" s="8"/>
      <c r="TMT602" s="8"/>
      <c r="TMU602" s="8"/>
      <c r="TMV602" s="8"/>
      <c r="TMW602" s="8"/>
      <c r="TMX602" s="8"/>
      <c r="TMY602" s="8"/>
      <c r="TMZ602" s="8"/>
      <c r="TNA602" s="8"/>
      <c r="TNB602" s="8"/>
      <c r="TNC602" s="8"/>
      <c r="TND602" s="8"/>
      <c r="TNE602" s="8"/>
      <c r="TNF602" s="8"/>
      <c r="TNG602" s="8"/>
      <c r="TNH602" s="8"/>
      <c r="TNI602" s="8"/>
      <c r="TNJ602" s="8"/>
      <c r="TNK602" s="8"/>
      <c r="TNL602" s="8"/>
      <c r="TNM602" s="8"/>
      <c r="TNN602" s="8"/>
      <c r="TNO602" s="8"/>
      <c r="TNP602" s="8"/>
      <c r="TNQ602" s="8"/>
      <c r="TNR602" s="8"/>
      <c r="TNS602" s="8"/>
      <c r="TNT602" s="8"/>
      <c r="TNU602" s="8"/>
      <c r="TNV602" s="8"/>
      <c r="TNW602" s="8"/>
      <c r="TNX602" s="8"/>
      <c r="TNY602" s="8"/>
      <c r="TNZ602" s="8"/>
      <c r="TOA602" s="8"/>
      <c r="TOB602" s="8"/>
      <c r="TOC602" s="8"/>
      <c r="TOD602" s="8"/>
      <c r="TOE602" s="8"/>
      <c r="TOF602" s="8"/>
      <c r="TOG602" s="8"/>
      <c r="TOH602" s="8"/>
      <c r="TOI602" s="8"/>
      <c r="TOJ602" s="8"/>
      <c r="TOK602" s="8"/>
      <c r="TOL602" s="8"/>
      <c r="TOM602" s="8"/>
      <c r="TON602" s="8"/>
      <c r="TOO602" s="8"/>
      <c r="TOP602" s="8"/>
      <c r="TOQ602" s="8"/>
      <c r="TOR602" s="8"/>
      <c r="TOS602" s="8"/>
      <c r="TOT602" s="8"/>
      <c r="TOU602" s="8"/>
      <c r="TOV602" s="8"/>
      <c r="TOW602" s="8"/>
      <c r="TOX602" s="8"/>
      <c r="TOY602" s="8"/>
      <c r="TOZ602" s="8"/>
      <c r="TPA602" s="8"/>
      <c r="TPB602" s="8"/>
      <c r="TPC602" s="8"/>
      <c r="TPD602" s="8"/>
      <c r="TPE602" s="8"/>
      <c r="TPF602" s="8"/>
      <c r="TPG602" s="8"/>
      <c r="TPH602" s="8"/>
      <c r="TPI602" s="8"/>
      <c r="TPJ602" s="8"/>
      <c r="TPK602" s="8"/>
      <c r="TPL602" s="8"/>
      <c r="TPM602" s="8"/>
      <c r="TPN602" s="8"/>
      <c r="TPO602" s="8"/>
      <c r="TPP602" s="8"/>
      <c r="TPQ602" s="8"/>
      <c r="TPR602" s="8"/>
      <c r="TPS602" s="8"/>
      <c r="TPT602" s="8"/>
      <c r="TPU602" s="8"/>
      <c r="TPV602" s="8"/>
      <c r="TPW602" s="8"/>
      <c r="TPX602" s="8"/>
      <c r="TPY602" s="8"/>
      <c r="TPZ602" s="8"/>
      <c r="TQA602" s="8"/>
      <c r="TQB602" s="8"/>
      <c r="TQC602" s="8"/>
      <c r="TQD602" s="8"/>
      <c r="TQE602" s="8"/>
      <c r="TQF602" s="8"/>
      <c r="TQG602" s="8"/>
      <c r="TQH602" s="8"/>
      <c r="TQI602" s="8"/>
      <c r="TQJ602" s="8"/>
      <c r="TQK602" s="8"/>
      <c r="TQL602" s="8"/>
      <c r="TQM602" s="8"/>
      <c r="TQN602" s="8"/>
      <c r="TQO602" s="8"/>
      <c r="TQP602" s="8"/>
      <c r="TQQ602" s="8"/>
      <c r="TQR602" s="8"/>
      <c r="TQS602" s="8"/>
      <c r="TQT602" s="8"/>
      <c r="TQU602" s="8"/>
      <c r="TQV602" s="8"/>
      <c r="TQW602" s="8"/>
      <c r="TQX602" s="8"/>
      <c r="TQY602" s="8"/>
      <c r="TQZ602" s="8"/>
      <c r="TRA602" s="8"/>
      <c r="TRB602" s="8"/>
      <c r="TRC602" s="8"/>
      <c r="TRD602" s="8"/>
      <c r="TRE602" s="8"/>
      <c r="TRF602" s="8"/>
      <c r="TRG602" s="8"/>
      <c r="TRH602" s="8"/>
      <c r="TRI602" s="8"/>
      <c r="TRJ602" s="8"/>
      <c r="TRK602" s="8"/>
      <c r="TRL602" s="8"/>
      <c r="TRM602" s="8"/>
      <c r="TRN602" s="8"/>
      <c r="TRO602" s="8"/>
      <c r="TRP602" s="8"/>
      <c r="TRQ602" s="8"/>
      <c r="TRR602" s="8"/>
      <c r="TRS602" s="8"/>
      <c r="TRT602" s="8"/>
      <c r="TRU602" s="8"/>
      <c r="TRV602" s="8"/>
      <c r="TRW602" s="8"/>
      <c r="TRX602" s="8"/>
      <c r="TRY602" s="8"/>
      <c r="TRZ602" s="8"/>
      <c r="TSA602" s="8"/>
      <c r="TSB602" s="8"/>
      <c r="TSC602" s="8"/>
      <c r="TSD602" s="8"/>
      <c r="TSE602" s="8"/>
      <c r="TSF602" s="8"/>
      <c r="TSG602" s="8"/>
      <c r="TSH602" s="8"/>
      <c r="TSI602" s="8"/>
      <c r="TSJ602" s="8"/>
      <c r="TSK602" s="8"/>
      <c r="TSL602" s="8"/>
      <c r="TSM602" s="8"/>
      <c r="TSN602" s="8"/>
      <c r="TSO602" s="8"/>
      <c r="TSP602" s="8"/>
      <c r="TSQ602" s="8"/>
      <c r="TSR602" s="8"/>
      <c r="TSS602" s="8"/>
      <c r="TST602" s="8"/>
      <c r="TSU602" s="8"/>
      <c r="TSV602" s="8"/>
      <c r="TSW602" s="8"/>
      <c r="TSX602" s="8"/>
      <c r="TSY602" s="8"/>
      <c r="TSZ602" s="8"/>
      <c r="TTA602" s="8"/>
      <c r="TTB602" s="8"/>
      <c r="TTC602" s="8"/>
      <c r="TTD602" s="8"/>
      <c r="TTE602" s="8"/>
      <c r="TTF602" s="8"/>
      <c r="TTG602" s="8"/>
      <c r="TTH602" s="8"/>
      <c r="TTI602" s="8"/>
      <c r="TTJ602" s="8"/>
      <c r="TTK602" s="8"/>
      <c r="TTL602" s="8"/>
      <c r="TTM602" s="8"/>
      <c r="TTN602" s="8"/>
      <c r="TTO602" s="8"/>
      <c r="TTP602" s="8"/>
      <c r="TTQ602" s="8"/>
      <c r="TTR602" s="8"/>
      <c r="TTS602" s="8"/>
      <c r="TTT602" s="8"/>
      <c r="TTU602" s="8"/>
      <c r="TTV602" s="8"/>
      <c r="TTW602" s="8"/>
      <c r="TTX602" s="8"/>
      <c r="TTY602" s="8"/>
      <c r="TTZ602" s="8"/>
      <c r="TUA602" s="8"/>
      <c r="TUB602" s="8"/>
      <c r="TUC602" s="8"/>
      <c r="TUD602" s="8"/>
      <c r="TUE602" s="8"/>
      <c r="TUF602" s="8"/>
      <c r="TUG602" s="8"/>
      <c r="TUH602" s="8"/>
      <c r="TUI602" s="8"/>
      <c r="TUJ602" s="8"/>
      <c r="TUK602" s="8"/>
      <c r="TUL602" s="8"/>
      <c r="TUM602" s="8"/>
      <c r="TUN602" s="8"/>
      <c r="TUO602" s="8"/>
      <c r="TUP602" s="8"/>
      <c r="TUQ602" s="8"/>
      <c r="TUR602" s="8"/>
      <c r="TUS602" s="8"/>
      <c r="TUT602" s="8"/>
      <c r="TUU602" s="8"/>
      <c r="TUV602" s="8"/>
      <c r="TUW602" s="8"/>
      <c r="TUX602" s="8"/>
      <c r="TUY602" s="8"/>
      <c r="TUZ602" s="8"/>
      <c r="TVA602" s="8"/>
      <c r="TVB602" s="8"/>
      <c r="TVC602" s="8"/>
      <c r="TVD602" s="8"/>
      <c r="TVE602" s="8"/>
      <c r="TVF602" s="8"/>
      <c r="TVG602" s="8"/>
      <c r="TVH602" s="8"/>
      <c r="TVI602" s="8"/>
      <c r="TVJ602" s="8"/>
      <c r="TVK602" s="8"/>
      <c r="TVL602" s="8"/>
      <c r="TVM602" s="8"/>
      <c r="TVN602" s="8"/>
      <c r="TVO602" s="8"/>
      <c r="TVP602" s="8"/>
      <c r="TVQ602" s="8"/>
      <c r="TVR602" s="8"/>
      <c r="TVS602" s="8"/>
      <c r="TVT602" s="8"/>
      <c r="TVU602" s="8"/>
      <c r="TVV602" s="8"/>
      <c r="TVW602" s="8"/>
      <c r="TVX602" s="8"/>
      <c r="TVY602" s="8"/>
      <c r="TVZ602" s="8"/>
      <c r="TWA602" s="8"/>
      <c r="TWB602" s="8"/>
      <c r="TWC602" s="8"/>
      <c r="TWD602" s="8"/>
      <c r="TWE602" s="8"/>
      <c r="TWF602" s="8"/>
      <c r="TWG602" s="8"/>
      <c r="TWH602" s="8"/>
      <c r="TWI602" s="8"/>
      <c r="TWJ602" s="8"/>
      <c r="TWK602" s="8"/>
      <c r="TWL602" s="8"/>
      <c r="TWM602" s="8"/>
      <c r="TWN602" s="8"/>
      <c r="TWO602" s="8"/>
      <c r="TWP602" s="8"/>
      <c r="TWQ602" s="8"/>
      <c r="TWR602" s="8"/>
      <c r="TWS602" s="8"/>
      <c r="TWT602" s="8"/>
      <c r="TWU602" s="8"/>
      <c r="TWV602" s="8"/>
      <c r="TWW602" s="8"/>
      <c r="TWX602" s="8"/>
      <c r="TWY602" s="8"/>
      <c r="TWZ602" s="8"/>
      <c r="TXA602" s="8"/>
      <c r="TXB602" s="8"/>
      <c r="TXC602" s="8"/>
      <c r="TXD602" s="8"/>
      <c r="TXE602" s="8"/>
      <c r="TXF602" s="8"/>
      <c r="TXG602" s="8"/>
      <c r="TXH602" s="8"/>
      <c r="TXI602" s="8"/>
      <c r="TXJ602" s="8"/>
      <c r="TXK602" s="8"/>
      <c r="TXL602" s="8"/>
      <c r="TXM602" s="8"/>
      <c r="TXN602" s="8"/>
      <c r="TXO602" s="8"/>
      <c r="TXP602" s="8"/>
      <c r="TXQ602" s="8"/>
      <c r="TXR602" s="8"/>
      <c r="TXS602" s="8"/>
      <c r="TXT602" s="8"/>
      <c r="TXU602" s="8"/>
      <c r="TXV602" s="8"/>
      <c r="TXW602" s="8"/>
      <c r="TXX602" s="8"/>
      <c r="TXY602" s="8"/>
      <c r="TXZ602" s="8"/>
      <c r="TYA602" s="8"/>
      <c r="TYB602" s="8"/>
      <c r="TYC602" s="8"/>
      <c r="TYD602" s="8"/>
      <c r="TYE602" s="8"/>
      <c r="TYF602" s="8"/>
      <c r="TYG602" s="8"/>
      <c r="TYH602" s="8"/>
      <c r="TYI602" s="8"/>
      <c r="TYJ602" s="8"/>
      <c r="TYK602" s="8"/>
      <c r="TYL602" s="8"/>
      <c r="TYM602" s="8"/>
      <c r="TYN602" s="8"/>
      <c r="TYO602" s="8"/>
      <c r="TYP602" s="8"/>
      <c r="TYQ602" s="8"/>
      <c r="TYR602" s="8"/>
      <c r="TYS602" s="8"/>
      <c r="TYT602" s="8"/>
      <c r="TYU602" s="8"/>
      <c r="TYV602" s="8"/>
      <c r="TYW602" s="8"/>
      <c r="TYX602" s="8"/>
      <c r="TYY602" s="8"/>
      <c r="TYZ602" s="8"/>
      <c r="TZA602" s="8"/>
      <c r="TZB602" s="8"/>
      <c r="TZC602" s="8"/>
      <c r="TZD602" s="8"/>
      <c r="TZE602" s="8"/>
      <c r="TZF602" s="8"/>
      <c r="TZG602" s="8"/>
      <c r="TZH602" s="8"/>
      <c r="TZI602" s="8"/>
      <c r="TZJ602" s="8"/>
      <c r="TZK602" s="8"/>
      <c r="TZL602" s="8"/>
      <c r="TZM602" s="8"/>
      <c r="TZN602" s="8"/>
      <c r="TZO602" s="8"/>
      <c r="TZP602" s="8"/>
      <c r="TZQ602" s="8"/>
      <c r="TZR602" s="8"/>
      <c r="TZS602" s="8"/>
      <c r="TZT602" s="8"/>
      <c r="TZU602" s="8"/>
      <c r="TZV602" s="8"/>
      <c r="TZW602" s="8"/>
      <c r="TZX602" s="8"/>
      <c r="TZY602" s="8"/>
      <c r="TZZ602" s="8"/>
      <c r="UAA602" s="8"/>
      <c r="UAB602" s="8"/>
      <c r="UAC602" s="8"/>
      <c r="UAD602" s="8"/>
      <c r="UAE602" s="8"/>
      <c r="UAF602" s="8"/>
      <c r="UAG602" s="8"/>
      <c r="UAH602" s="8"/>
      <c r="UAI602" s="8"/>
      <c r="UAJ602" s="8"/>
      <c r="UAK602" s="8"/>
      <c r="UAL602" s="8"/>
      <c r="UAM602" s="8"/>
      <c r="UAN602" s="8"/>
      <c r="UAO602" s="8"/>
      <c r="UAP602" s="8"/>
      <c r="UAQ602" s="8"/>
      <c r="UAR602" s="8"/>
      <c r="UAS602" s="8"/>
      <c r="UAT602" s="8"/>
      <c r="UAU602" s="8"/>
      <c r="UAV602" s="8"/>
      <c r="UAW602" s="8"/>
      <c r="UAX602" s="8"/>
      <c r="UAY602" s="8"/>
      <c r="UAZ602" s="8"/>
      <c r="UBA602" s="8"/>
      <c r="UBB602" s="8"/>
      <c r="UBC602" s="8"/>
      <c r="UBD602" s="8"/>
      <c r="UBE602" s="8"/>
      <c r="UBF602" s="8"/>
      <c r="UBG602" s="8"/>
      <c r="UBH602" s="8"/>
      <c r="UBI602" s="8"/>
      <c r="UBJ602" s="8"/>
      <c r="UBK602" s="8"/>
      <c r="UBL602" s="8"/>
      <c r="UBM602" s="8"/>
      <c r="UBN602" s="8"/>
      <c r="UBO602" s="8"/>
      <c r="UBP602" s="8"/>
      <c r="UBQ602" s="8"/>
      <c r="UBR602" s="8"/>
      <c r="UBS602" s="8"/>
      <c r="UBT602" s="8"/>
      <c r="UBU602" s="8"/>
      <c r="UBV602" s="8"/>
      <c r="UBW602" s="8"/>
      <c r="UBX602" s="8"/>
      <c r="UBY602" s="8"/>
      <c r="UBZ602" s="8"/>
      <c r="UCA602" s="8"/>
      <c r="UCB602" s="8"/>
      <c r="UCC602" s="8"/>
      <c r="UCD602" s="8"/>
      <c r="UCE602" s="8"/>
      <c r="UCF602" s="8"/>
      <c r="UCG602" s="8"/>
      <c r="UCH602" s="8"/>
      <c r="UCI602" s="8"/>
      <c r="UCJ602" s="8"/>
      <c r="UCK602" s="8"/>
      <c r="UCL602" s="8"/>
      <c r="UCM602" s="8"/>
      <c r="UCN602" s="8"/>
      <c r="UCO602" s="8"/>
      <c r="UCP602" s="8"/>
      <c r="UCQ602" s="8"/>
      <c r="UCR602" s="8"/>
      <c r="UCS602" s="8"/>
      <c r="UCT602" s="8"/>
      <c r="UCU602" s="8"/>
      <c r="UCV602" s="8"/>
      <c r="UCW602" s="8"/>
      <c r="UCX602" s="8"/>
      <c r="UCY602" s="8"/>
      <c r="UCZ602" s="8"/>
      <c r="UDA602" s="8"/>
      <c r="UDB602" s="8"/>
      <c r="UDC602" s="8"/>
      <c r="UDD602" s="8"/>
      <c r="UDE602" s="8"/>
      <c r="UDF602" s="8"/>
      <c r="UDG602" s="8"/>
      <c r="UDH602" s="8"/>
      <c r="UDI602" s="8"/>
      <c r="UDJ602" s="8"/>
      <c r="UDK602" s="8"/>
      <c r="UDL602" s="8"/>
      <c r="UDM602" s="8"/>
      <c r="UDN602" s="8"/>
      <c r="UDO602" s="8"/>
      <c r="UDP602" s="8"/>
      <c r="UDQ602" s="8"/>
      <c r="UDR602" s="8"/>
      <c r="UDS602" s="8"/>
      <c r="UDT602" s="8"/>
      <c r="UDU602" s="8"/>
      <c r="UDV602" s="8"/>
      <c r="UDW602" s="8"/>
      <c r="UDX602" s="8"/>
      <c r="UDY602" s="8"/>
      <c r="UDZ602" s="8"/>
      <c r="UEA602" s="8"/>
      <c r="UEB602" s="8"/>
      <c r="UEC602" s="8"/>
      <c r="UED602" s="8"/>
      <c r="UEE602" s="8"/>
      <c r="UEF602" s="8"/>
      <c r="UEG602" s="8"/>
      <c r="UEH602" s="8"/>
      <c r="UEI602" s="8"/>
      <c r="UEJ602" s="8"/>
      <c r="UEK602" s="8"/>
      <c r="UEL602" s="8"/>
      <c r="UEM602" s="8"/>
      <c r="UEN602" s="8"/>
      <c r="UEO602" s="8"/>
      <c r="UEP602" s="8"/>
      <c r="UEQ602" s="8"/>
      <c r="UER602" s="8"/>
      <c r="UES602" s="8"/>
      <c r="UET602" s="8"/>
      <c r="UEU602" s="8"/>
      <c r="UEV602" s="8"/>
      <c r="UEW602" s="8"/>
      <c r="UEX602" s="8"/>
      <c r="UEY602" s="8"/>
      <c r="UEZ602" s="8"/>
      <c r="UFA602" s="8"/>
      <c r="UFB602" s="8"/>
      <c r="UFC602" s="8"/>
      <c r="UFD602" s="8"/>
      <c r="UFE602" s="8"/>
      <c r="UFF602" s="8"/>
      <c r="UFG602" s="8"/>
      <c r="UFH602" s="8"/>
      <c r="UFI602" s="8"/>
      <c r="UFJ602" s="8"/>
      <c r="UFK602" s="8"/>
      <c r="UFL602" s="8"/>
      <c r="UFM602" s="8"/>
      <c r="UFN602" s="8"/>
      <c r="UFO602" s="8"/>
      <c r="UFP602" s="8"/>
      <c r="UFQ602" s="8"/>
      <c r="UFR602" s="8"/>
      <c r="UFS602" s="8"/>
      <c r="UFT602" s="8"/>
      <c r="UFU602" s="8"/>
      <c r="UFV602" s="8"/>
      <c r="UFW602" s="8"/>
      <c r="UFX602" s="8"/>
      <c r="UFY602" s="8"/>
      <c r="UFZ602" s="8"/>
      <c r="UGA602" s="8"/>
      <c r="UGB602" s="8"/>
      <c r="UGC602" s="8"/>
      <c r="UGD602" s="8"/>
      <c r="UGE602" s="8"/>
      <c r="UGF602" s="8"/>
      <c r="UGG602" s="8"/>
      <c r="UGH602" s="8"/>
      <c r="UGI602" s="8"/>
      <c r="UGJ602" s="8"/>
      <c r="UGK602" s="8"/>
      <c r="UGL602" s="8"/>
      <c r="UGM602" s="8"/>
      <c r="UGN602" s="8"/>
      <c r="UGO602" s="8"/>
      <c r="UGP602" s="8"/>
      <c r="UGQ602" s="8"/>
      <c r="UGR602" s="8"/>
      <c r="UGS602" s="8"/>
      <c r="UGT602" s="8"/>
      <c r="UGU602" s="8"/>
      <c r="UGV602" s="8"/>
      <c r="UGW602" s="8"/>
      <c r="UGX602" s="8"/>
      <c r="UGY602" s="8"/>
      <c r="UGZ602" s="8"/>
      <c r="UHA602" s="8"/>
      <c r="UHB602" s="8"/>
      <c r="UHC602" s="8"/>
      <c r="UHD602" s="8"/>
      <c r="UHE602" s="8"/>
      <c r="UHF602" s="8"/>
      <c r="UHG602" s="8"/>
      <c r="UHH602" s="8"/>
      <c r="UHI602" s="8"/>
      <c r="UHJ602" s="8"/>
      <c r="UHK602" s="8"/>
      <c r="UHL602" s="8"/>
      <c r="UHM602" s="8"/>
      <c r="UHN602" s="8"/>
      <c r="UHO602" s="8"/>
      <c r="UHP602" s="8"/>
      <c r="UHQ602" s="8"/>
      <c r="UHR602" s="8"/>
      <c r="UHS602" s="8"/>
      <c r="UHT602" s="8"/>
      <c r="UHU602" s="8"/>
      <c r="UHV602" s="8"/>
      <c r="UHW602" s="8"/>
      <c r="UHX602" s="8"/>
      <c r="UHY602" s="8"/>
      <c r="UHZ602" s="8"/>
      <c r="UIA602" s="8"/>
      <c r="UIB602" s="8"/>
      <c r="UIC602" s="8"/>
      <c r="UID602" s="8"/>
      <c r="UIE602" s="8"/>
      <c r="UIF602" s="8"/>
      <c r="UIG602" s="8"/>
      <c r="UIH602" s="8"/>
      <c r="UII602" s="8"/>
      <c r="UIJ602" s="8"/>
      <c r="UIK602" s="8"/>
      <c r="UIL602" s="8"/>
      <c r="UIM602" s="8"/>
      <c r="UIN602" s="8"/>
      <c r="UIO602" s="8"/>
      <c r="UIP602" s="8"/>
      <c r="UIQ602" s="8"/>
      <c r="UIR602" s="8"/>
      <c r="UIS602" s="8"/>
      <c r="UIT602" s="8"/>
      <c r="UIU602" s="8"/>
      <c r="UIV602" s="8"/>
      <c r="UIW602" s="8"/>
      <c r="UIX602" s="8"/>
      <c r="UIY602" s="8"/>
      <c r="UIZ602" s="8"/>
      <c r="UJA602" s="8"/>
      <c r="UJB602" s="8"/>
      <c r="UJC602" s="8"/>
      <c r="UJD602" s="8"/>
      <c r="UJE602" s="8"/>
      <c r="UJF602" s="8"/>
      <c r="UJG602" s="8"/>
      <c r="UJH602" s="8"/>
      <c r="UJI602" s="8"/>
      <c r="UJJ602" s="8"/>
      <c r="UJK602" s="8"/>
      <c r="UJL602" s="8"/>
      <c r="UJM602" s="8"/>
      <c r="UJN602" s="8"/>
      <c r="UJO602" s="8"/>
      <c r="UJP602" s="8"/>
      <c r="UJQ602" s="8"/>
      <c r="UJR602" s="8"/>
      <c r="UJS602" s="8"/>
      <c r="UJT602" s="8"/>
      <c r="UJU602" s="8"/>
      <c r="UJV602" s="8"/>
      <c r="UJW602" s="8"/>
      <c r="UJX602" s="8"/>
      <c r="UJY602" s="8"/>
      <c r="UJZ602" s="8"/>
      <c r="UKA602" s="8"/>
      <c r="UKB602" s="8"/>
      <c r="UKC602" s="8"/>
      <c r="UKD602" s="8"/>
      <c r="UKE602" s="8"/>
      <c r="UKF602" s="8"/>
      <c r="UKG602" s="8"/>
      <c r="UKH602" s="8"/>
      <c r="UKI602" s="8"/>
      <c r="UKJ602" s="8"/>
      <c r="UKK602" s="8"/>
      <c r="UKL602" s="8"/>
      <c r="UKM602" s="8"/>
      <c r="UKN602" s="8"/>
      <c r="UKO602" s="8"/>
      <c r="UKP602" s="8"/>
      <c r="UKQ602" s="8"/>
      <c r="UKR602" s="8"/>
      <c r="UKS602" s="8"/>
      <c r="UKT602" s="8"/>
      <c r="UKU602" s="8"/>
      <c r="UKV602" s="8"/>
      <c r="UKW602" s="8"/>
      <c r="UKX602" s="8"/>
      <c r="UKY602" s="8"/>
      <c r="UKZ602" s="8"/>
      <c r="ULA602" s="8"/>
      <c r="ULB602" s="8"/>
      <c r="ULC602" s="8"/>
      <c r="ULD602" s="8"/>
      <c r="ULE602" s="8"/>
      <c r="ULF602" s="8"/>
      <c r="ULG602" s="8"/>
      <c r="ULH602" s="8"/>
      <c r="ULI602" s="8"/>
      <c r="ULJ602" s="8"/>
      <c r="ULK602" s="8"/>
      <c r="ULL602" s="8"/>
      <c r="ULM602" s="8"/>
      <c r="ULN602" s="8"/>
      <c r="ULO602" s="8"/>
      <c r="ULP602" s="8"/>
      <c r="ULQ602" s="8"/>
      <c r="ULR602" s="8"/>
      <c r="ULS602" s="8"/>
      <c r="ULT602" s="8"/>
      <c r="ULU602" s="8"/>
      <c r="ULV602" s="8"/>
      <c r="ULW602" s="8"/>
      <c r="ULX602" s="8"/>
      <c r="ULY602" s="8"/>
      <c r="ULZ602" s="8"/>
      <c r="UMA602" s="8"/>
      <c r="UMB602" s="8"/>
      <c r="UMC602" s="8"/>
      <c r="UMD602" s="8"/>
      <c r="UME602" s="8"/>
      <c r="UMF602" s="8"/>
      <c r="UMG602" s="8"/>
      <c r="UMH602" s="8"/>
      <c r="UMI602" s="8"/>
      <c r="UMJ602" s="8"/>
      <c r="UMK602" s="8"/>
      <c r="UML602" s="8"/>
      <c r="UMM602" s="8"/>
      <c r="UMN602" s="8"/>
      <c r="UMO602" s="8"/>
      <c r="UMP602" s="8"/>
      <c r="UMQ602" s="8"/>
      <c r="UMR602" s="8"/>
      <c r="UMS602" s="8"/>
      <c r="UMT602" s="8"/>
      <c r="UMU602" s="8"/>
      <c r="UMV602" s="8"/>
      <c r="UMW602" s="8"/>
      <c r="UMX602" s="8"/>
      <c r="UMY602" s="8"/>
      <c r="UMZ602" s="8"/>
      <c r="UNA602" s="8"/>
      <c r="UNB602" s="8"/>
      <c r="UNC602" s="8"/>
      <c r="UND602" s="8"/>
      <c r="UNE602" s="8"/>
      <c r="UNF602" s="8"/>
      <c r="UNG602" s="8"/>
      <c r="UNH602" s="8"/>
      <c r="UNI602" s="8"/>
      <c r="UNJ602" s="8"/>
      <c r="UNK602" s="8"/>
      <c r="UNL602" s="8"/>
      <c r="UNM602" s="8"/>
      <c r="UNN602" s="8"/>
      <c r="UNO602" s="8"/>
      <c r="UNP602" s="8"/>
      <c r="UNQ602" s="8"/>
      <c r="UNR602" s="8"/>
      <c r="UNS602" s="8"/>
      <c r="UNT602" s="8"/>
      <c r="UNU602" s="8"/>
      <c r="UNV602" s="8"/>
      <c r="UNW602" s="8"/>
      <c r="UNX602" s="8"/>
      <c r="UNY602" s="8"/>
      <c r="UNZ602" s="8"/>
      <c r="UOA602" s="8"/>
      <c r="UOB602" s="8"/>
      <c r="UOC602" s="8"/>
      <c r="UOD602" s="8"/>
      <c r="UOE602" s="8"/>
      <c r="UOF602" s="8"/>
      <c r="UOG602" s="8"/>
      <c r="UOH602" s="8"/>
      <c r="UOI602" s="8"/>
      <c r="UOJ602" s="8"/>
      <c r="UOK602" s="8"/>
      <c r="UOL602" s="8"/>
      <c r="UOM602" s="8"/>
      <c r="UON602" s="8"/>
      <c r="UOO602" s="8"/>
      <c r="UOP602" s="8"/>
      <c r="UOQ602" s="8"/>
      <c r="UOR602" s="8"/>
      <c r="UOS602" s="8"/>
      <c r="UOT602" s="8"/>
      <c r="UOU602" s="8"/>
      <c r="UOV602" s="8"/>
      <c r="UOW602" s="8"/>
      <c r="UOX602" s="8"/>
      <c r="UOY602" s="8"/>
      <c r="UOZ602" s="8"/>
      <c r="UPA602" s="8"/>
      <c r="UPB602" s="8"/>
      <c r="UPC602" s="8"/>
      <c r="UPD602" s="8"/>
      <c r="UPE602" s="8"/>
      <c r="UPF602" s="8"/>
      <c r="UPG602" s="8"/>
      <c r="UPH602" s="8"/>
      <c r="UPI602" s="8"/>
      <c r="UPJ602" s="8"/>
      <c r="UPK602" s="8"/>
      <c r="UPL602" s="8"/>
      <c r="UPM602" s="8"/>
      <c r="UPN602" s="8"/>
      <c r="UPO602" s="8"/>
      <c r="UPP602" s="8"/>
      <c r="UPQ602" s="8"/>
      <c r="UPR602" s="8"/>
      <c r="UPS602" s="8"/>
      <c r="UPT602" s="8"/>
      <c r="UPU602" s="8"/>
      <c r="UPV602" s="8"/>
      <c r="UPW602" s="8"/>
      <c r="UPX602" s="8"/>
      <c r="UPY602" s="8"/>
      <c r="UPZ602" s="8"/>
      <c r="UQA602" s="8"/>
      <c r="UQB602" s="8"/>
      <c r="UQC602" s="8"/>
      <c r="UQD602" s="8"/>
      <c r="UQE602" s="8"/>
      <c r="UQF602" s="8"/>
      <c r="UQG602" s="8"/>
      <c r="UQH602" s="8"/>
      <c r="UQI602" s="8"/>
      <c r="UQJ602" s="8"/>
      <c r="UQK602" s="8"/>
      <c r="UQL602" s="8"/>
      <c r="UQM602" s="8"/>
      <c r="UQN602" s="8"/>
      <c r="UQO602" s="8"/>
      <c r="UQP602" s="8"/>
      <c r="UQQ602" s="8"/>
      <c r="UQR602" s="8"/>
      <c r="UQS602" s="8"/>
      <c r="UQT602" s="8"/>
      <c r="UQU602" s="8"/>
      <c r="UQV602" s="8"/>
      <c r="UQW602" s="8"/>
      <c r="UQX602" s="8"/>
      <c r="UQY602" s="8"/>
      <c r="UQZ602" s="8"/>
      <c r="URA602" s="8"/>
      <c r="URB602" s="8"/>
      <c r="URC602" s="8"/>
      <c r="URD602" s="8"/>
      <c r="URE602" s="8"/>
      <c r="URF602" s="8"/>
      <c r="URG602" s="8"/>
      <c r="URH602" s="8"/>
      <c r="URI602" s="8"/>
      <c r="URJ602" s="8"/>
      <c r="URK602" s="8"/>
      <c r="URL602" s="8"/>
      <c r="URM602" s="8"/>
      <c r="URN602" s="8"/>
      <c r="URO602" s="8"/>
      <c r="URP602" s="8"/>
      <c r="URQ602" s="8"/>
      <c r="URR602" s="8"/>
      <c r="URS602" s="8"/>
      <c r="URT602" s="8"/>
      <c r="URU602" s="8"/>
      <c r="URV602" s="8"/>
      <c r="URW602" s="8"/>
      <c r="URX602" s="8"/>
      <c r="URY602" s="8"/>
      <c r="URZ602" s="8"/>
      <c r="USA602" s="8"/>
      <c r="USB602" s="8"/>
      <c r="USC602" s="8"/>
      <c r="USD602" s="8"/>
      <c r="USE602" s="8"/>
      <c r="USF602" s="8"/>
      <c r="USG602" s="8"/>
      <c r="USH602" s="8"/>
      <c r="USI602" s="8"/>
      <c r="USJ602" s="8"/>
      <c r="USK602" s="8"/>
      <c r="USL602" s="8"/>
      <c r="USM602" s="8"/>
      <c r="USN602" s="8"/>
      <c r="USO602" s="8"/>
      <c r="USP602" s="8"/>
      <c r="USQ602" s="8"/>
      <c r="USR602" s="8"/>
      <c r="USS602" s="8"/>
      <c r="UST602" s="8"/>
      <c r="USU602" s="8"/>
      <c r="USV602" s="8"/>
      <c r="USW602" s="8"/>
      <c r="USX602" s="8"/>
      <c r="USY602" s="8"/>
      <c r="USZ602" s="8"/>
      <c r="UTA602" s="8"/>
      <c r="UTB602" s="8"/>
      <c r="UTC602" s="8"/>
      <c r="UTD602" s="8"/>
      <c r="UTE602" s="8"/>
      <c r="UTF602" s="8"/>
      <c r="UTG602" s="8"/>
      <c r="UTH602" s="8"/>
      <c r="UTI602" s="8"/>
      <c r="UTJ602" s="8"/>
      <c r="UTK602" s="8"/>
      <c r="UTL602" s="8"/>
      <c r="UTM602" s="8"/>
      <c r="UTN602" s="8"/>
      <c r="UTO602" s="8"/>
      <c r="UTP602" s="8"/>
      <c r="UTQ602" s="8"/>
      <c r="UTR602" s="8"/>
      <c r="UTS602" s="8"/>
      <c r="UTT602" s="8"/>
      <c r="UTU602" s="8"/>
      <c r="UTV602" s="8"/>
      <c r="UTW602" s="8"/>
      <c r="UTX602" s="8"/>
      <c r="UTY602" s="8"/>
      <c r="UTZ602" s="8"/>
      <c r="UUA602" s="8"/>
      <c r="UUB602" s="8"/>
      <c r="UUC602" s="8"/>
      <c r="UUD602" s="8"/>
      <c r="UUE602" s="8"/>
      <c r="UUF602" s="8"/>
      <c r="UUG602" s="8"/>
      <c r="UUH602" s="8"/>
      <c r="UUI602" s="8"/>
      <c r="UUJ602" s="8"/>
      <c r="UUK602" s="8"/>
      <c r="UUL602" s="8"/>
      <c r="UUM602" s="8"/>
      <c r="UUN602" s="8"/>
      <c r="UUO602" s="8"/>
      <c r="UUP602" s="8"/>
      <c r="UUQ602" s="8"/>
      <c r="UUR602" s="8"/>
      <c r="UUS602" s="8"/>
      <c r="UUT602" s="8"/>
      <c r="UUU602" s="8"/>
      <c r="UUV602" s="8"/>
      <c r="UUW602" s="8"/>
      <c r="UUX602" s="8"/>
      <c r="UUY602" s="8"/>
      <c r="UUZ602" s="8"/>
      <c r="UVA602" s="8"/>
      <c r="UVB602" s="8"/>
      <c r="UVC602" s="8"/>
      <c r="UVD602" s="8"/>
      <c r="UVE602" s="8"/>
      <c r="UVF602" s="8"/>
      <c r="UVG602" s="8"/>
      <c r="UVH602" s="8"/>
      <c r="UVI602" s="8"/>
      <c r="UVJ602" s="8"/>
      <c r="UVK602" s="8"/>
      <c r="UVL602" s="8"/>
      <c r="UVM602" s="8"/>
      <c r="UVN602" s="8"/>
      <c r="UVO602" s="8"/>
      <c r="UVP602" s="8"/>
      <c r="UVQ602" s="8"/>
      <c r="UVR602" s="8"/>
      <c r="UVS602" s="8"/>
      <c r="UVT602" s="8"/>
      <c r="UVU602" s="8"/>
      <c r="UVV602" s="8"/>
      <c r="UVW602" s="8"/>
      <c r="UVX602" s="8"/>
      <c r="UVY602" s="8"/>
      <c r="UVZ602" s="8"/>
      <c r="UWA602" s="8"/>
      <c r="UWB602" s="8"/>
      <c r="UWC602" s="8"/>
      <c r="UWD602" s="8"/>
      <c r="UWE602" s="8"/>
      <c r="UWF602" s="8"/>
      <c r="UWG602" s="8"/>
      <c r="UWH602" s="8"/>
      <c r="UWI602" s="8"/>
      <c r="UWJ602" s="8"/>
      <c r="UWK602" s="8"/>
      <c r="UWL602" s="8"/>
      <c r="UWM602" s="8"/>
      <c r="UWN602" s="8"/>
      <c r="UWO602" s="8"/>
      <c r="UWP602" s="8"/>
      <c r="UWQ602" s="8"/>
      <c r="UWR602" s="8"/>
      <c r="UWS602" s="8"/>
      <c r="UWT602" s="8"/>
      <c r="UWU602" s="8"/>
      <c r="UWV602" s="8"/>
      <c r="UWW602" s="8"/>
      <c r="UWX602" s="8"/>
      <c r="UWY602" s="8"/>
      <c r="UWZ602" s="8"/>
      <c r="UXA602" s="8"/>
      <c r="UXB602" s="8"/>
      <c r="UXC602" s="8"/>
      <c r="UXD602" s="8"/>
      <c r="UXE602" s="8"/>
      <c r="UXF602" s="8"/>
      <c r="UXG602" s="8"/>
      <c r="UXH602" s="8"/>
      <c r="UXI602" s="8"/>
      <c r="UXJ602" s="8"/>
      <c r="UXK602" s="8"/>
      <c r="UXL602" s="8"/>
      <c r="UXM602" s="8"/>
      <c r="UXN602" s="8"/>
      <c r="UXO602" s="8"/>
      <c r="UXP602" s="8"/>
      <c r="UXQ602" s="8"/>
      <c r="UXR602" s="8"/>
      <c r="UXS602" s="8"/>
      <c r="UXT602" s="8"/>
      <c r="UXU602" s="8"/>
      <c r="UXV602" s="8"/>
      <c r="UXW602" s="8"/>
      <c r="UXX602" s="8"/>
      <c r="UXY602" s="8"/>
      <c r="UXZ602" s="8"/>
      <c r="UYA602" s="8"/>
      <c r="UYB602" s="8"/>
      <c r="UYC602" s="8"/>
      <c r="UYD602" s="8"/>
      <c r="UYE602" s="8"/>
      <c r="UYF602" s="8"/>
      <c r="UYG602" s="8"/>
      <c r="UYH602" s="8"/>
      <c r="UYI602" s="8"/>
      <c r="UYJ602" s="8"/>
      <c r="UYK602" s="8"/>
      <c r="UYL602" s="8"/>
      <c r="UYM602" s="8"/>
      <c r="UYN602" s="8"/>
      <c r="UYO602" s="8"/>
      <c r="UYP602" s="8"/>
      <c r="UYQ602" s="8"/>
      <c r="UYR602" s="8"/>
      <c r="UYS602" s="8"/>
      <c r="UYT602" s="8"/>
      <c r="UYU602" s="8"/>
      <c r="UYV602" s="8"/>
      <c r="UYW602" s="8"/>
      <c r="UYX602" s="8"/>
      <c r="UYY602" s="8"/>
      <c r="UYZ602" s="8"/>
      <c r="UZA602" s="8"/>
      <c r="UZB602" s="8"/>
      <c r="UZC602" s="8"/>
      <c r="UZD602" s="8"/>
      <c r="UZE602" s="8"/>
      <c r="UZF602" s="8"/>
      <c r="UZG602" s="8"/>
      <c r="UZH602" s="8"/>
      <c r="UZI602" s="8"/>
      <c r="UZJ602" s="8"/>
      <c r="UZK602" s="8"/>
      <c r="UZL602" s="8"/>
      <c r="UZM602" s="8"/>
      <c r="UZN602" s="8"/>
      <c r="UZO602" s="8"/>
      <c r="UZP602" s="8"/>
      <c r="UZQ602" s="8"/>
      <c r="UZR602" s="8"/>
      <c r="UZS602" s="8"/>
      <c r="UZT602" s="8"/>
      <c r="UZU602" s="8"/>
      <c r="UZV602" s="8"/>
      <c r="UZW602" s="8"/>
      <c r="UZX602" s="8"/>
      <c r="UZY602" s="8"/>
      <c r="UZZ602" s="8"/>
      <c r="VAA602" s="8"/>
      <c r="VAB602" s="8"/>
      <c r="VAC602" s="8"/>
      <c r="VAD602" s="8"/>
      <c r="VAE602" s="8"/>
      <c r="VAF602" s="8"/>
      <c r="VAG602" s="8"/>
      <c r="VAH602" s="8"/>
      <c r="VAI602" s="8"/>
      <c r="VAJ602" s="8"/>
      <c r="VAK602" s="8"/>
      <c r="VAL602" s="8"/>
      <c r="VAM602" s="8"/>
      <c r="VAN602" s="8"/>
      <c r="VAO602" s="8"/>
      <c r="VAP602" s="8"/>
      <c r="VAQ602" s="8"/>
      <c r="VAR602" s="8"/>
      <c r="VAS602" s="8"/>
      <c r="VAT602" s="8"/>
      <c r="VAU602" s="8"/>
      <c r="VAV602" s="8"/>
      <c r="VAW602" s="8"/>
      <c r="VAX602" s="8"/>
      <c r="VAY602" s="8"/>
      <c r="VAZ602" s="8"/>
      <c r="VBA602" s="8"/>
      <c r="VBB602" s="8"/>
      <c r="VBC602" s="8"/>
      <c r="VBD602" s="8"/>
      <c r="VBE602" s="8"/>
      <c r="VBF602" s="8"/>
      <c r="VBG602" s="8"/>
      <c r="VBH602" s="8"/>
      <c r="VBI602" s="8"/>
      <c r="VBJ602" s="8"/>
      <c r="VBK602" s="8"/>
      <c r="VBL602" s="8"/>
      <c r="VBM602" s="8"/>
      <c r="VBN602" s="8"/>
      <c r="VBO602" s="8"/>
      <c r="VBP602" s="8"/>
      <c r="VBQ602" s="8"/>
      <c r="VBR602" s="8"/>
      <c r="VBS602" s="8"/>
      <c r="VBT602" s="8"/>
      <c r="VBU602" s="8"/>
      <c r="VBV602" s="8"/>
      <c r="VBW602" s="8"/>
      <c r="VBX602" s="8"/>
      <c r="VBY602" s="8"/>
      <c r="VBZ602" s="8"/>
      <c r="VCA602" s="8"/>
      <c r="VCB602" s="8"/>
      <c r="VCC602" s="8"/>
      <c r="VCD602" s="8"/>
      <c r="VCE602" s="8"/>
      <c r="VCF602" s="8"/>
      <c r="VCG602" s="8"/>
      <c r="VCH602" s="8"/>
      <c r="VCI602" s="8"/>
      <c r="VCJ602" s="8"/>
      <c r="VCK602" s="8"/>
      <c r="VCL602" s="8"/>
      <c r="VCM602" s="8"/>
      <c r="VCN602" s="8"/>
      <c r="VCO602" s="8"/>
      <c r="VCP602" s="8"/>
      <c r="VCQ602" s="8"/>
      <c r="VCR602" s="8"/>
      <c r="VCS602" s="8"/>
      <c r="VCT602" s="8"/>
      <c r="VCU602" s="8"/>
      <c r="VCV602" s="8"/>
      <c r="VCW602" s="8"/>
      <c r="VCX602" s="8"/>
      <c r="VCY602" s="8"/>
      <c r="VCZ602" s="8"/>
      <c r="VDA602" s="8"/>
      <c r="VDB602" s="8"/>
      <c r="VDC602" s="8"/>
      <c r="VDD602" s="8"/>
      <c r="VDE602" s="8"/>
      <c r="VDF602" s="8"/>
      <c r="VDG602" s="8"/>
      <c r="VDH602" s="8"/>
      <c r="VDI602" s="8"/>
      <c r="VDJ602" s="8"/>
      <c r="VDK602" s="8"/>
      <c r="VDL602" s="8"/>
      <c r="VDM602" s="8"/>
      <c r="VDN602" s="8"/>
      <c r="VDO602" s="8"/>
      <c r="VDP602" s="8"/>
      <c r="VDQ602" s="8"/>
      <c r="VDR602" s="8"/>
      <c r="VDS602" s="8"/>
      <c r="VDT602" s="8"/>
      <c r="VDU602" s="8"/>
      <c r="VDV602" s="8"/>
      <c r="VDW602" s="8"/>
      <c r="VDX602" s="8"/>
      <c r="VDY602" s="8"/>
      <c r="VDZ602" s="8"/>
      <c r="VEA602" s="8"/>
      <c r="VEB602" s="8"/>
      <c r="VEC602" s="8"/>
      <c r="VED602" s="8"/>
      <c r="VEE602" s="8"/>
      <c r="VEF602" s="8"/>
      <c r="VEG602" s="8"/>
      <c r="VEH602" s="8"/>
      <c r="VEI602" s="8"/>
      <c r="VEJ602" s="8"/>
      <c r="VEK602" s="8"/>
      <c r="VEL602" s="8"/>
      <c r="VEM602" s="8"/>
      <c r="VEN602" s="8"/>
      <c r="VEO602" s="8"/>
      <c r="VEP602" s="8"/>
      <c r="VEQ602" s="8"/>
      <c r="VER602" s="8"/>
      <c r="VES602" s="8"/>
      <c r="VET602" s="8"/>
      <c r="VEU602" s="8"/>
      <c r="VEV602" s="8"/>
      <c r="VEW602" s="8"/>
      <c r="VEX602" s="8"/>
      <c r="VEY602" s="8"/>
      <c r="VEZ602" s="8"/>
      <c r="VFA602" s="8"/>
      <c r="VFB602" s="8"/>
      <c r="VFC602" s="8"/>
      <c r="VFD602" s="8"/>
      <c r="VFE602" s="8"/>
      <c r="VFF602" s="8"/>
      <c r="VFG602" s="8"/>
      <c r="VFH602" s="8"/>
      <c r="VFI602" s="8"/>
      <c r="VFJ602" s="8"/>
      <c r="VFK602" s="8"/>
      <c r="VFL602" s="8"/>
      <c r="VFM602" s="8"/>
      <c r="VFN602" s="8"/>
      <c r="VFO602" s="8"/>
      <c r="VFP602" s="8"/>
      <c r="VFQ602" s="8"/>
      <c r="VFR602" s="8"/>
      <c r="VFS602" s="8"/>
      <c r="VFT602" s="8"/>
      <c r="VFU602" s="8"/>
      <c r="VFV602" s="8"/>
      <c r="VFW602" s="8"/>
      <c r="VFX602" s="8"/>
      <c r="VFY602" s="8"/>
      <c r="VFZ602" s="8"/>
      <c r="VGA602" s="8"/>
      <c r="VGB602" s="8"/>
      <c r="VGC602" s="8"/>
      <c r="VGD602" s="8"/>
      <c r="VGE602" s="8"/>
      <c r="VGF602" s="8"/>
      <c r="VGG602" s="8"/>
      <c r="VGH602" s="8"/>
      <c r="VGI602" s="8"/>
      <c r="VGJ602" s="8"/>
      <c r="VGK602" s="8"/>
      <c r="VGL602" s="8"/>
      <c r="VGM602" s="8"/>
      <c r="VGN602" s="8"/>
      <c r="VGO602" s="8"/>
      <c r="VGP602" s="8"/>
      <c r="VGQ602" s="8"/>
      <c r="VGR602" s="8"/>
      <c r="VGS602" s="8"/>
      <c r="VGT602" s="8"/>
      <c r="VGU602" s="8"/>
      <c r="VGV602" s="8"/>
      <c r="VGW602" s="8"/>
      <c r="VGX602" s="8"/>
      <c r="VGY602" s="8"/>
      <c r="VGZ602" s="8"/>
      <c r="VHA602" s="8"/>
      <c r="VHB602" s="8"/>
      <c r="VHC602" s="8"/>
      <c r="VHD602" s="8"/>
      <c r="VHE602" s="8"/>
      <c r="VHF602" s="8"/>
      <c r="VHG602" s="8"/>
      <c r="VHH602" s="8"/>
      <c r="VHI602" s="8"/>
      <c r="VHJ602" s="8"/>
      <c r="VHK602" s="8"/>
      <c r="VHL602" s="8"/>
      <c r="VHM602" s="8"/>
      <c r="VHN602" s="8"/>
      <c r="VHO602" s="8"/>
      <c r="VHP602" s="8"/>
      <c r="VHQ602" s="8"/>
      <c r="VHR602" s="8"/>
      <c r="VHS602" s="8"/>
      <c r="VHT602" s="8"/>
      <c r="VHU602" s="8"/>
      <c r="VHV602" s="8"/>
      <c r="VHW602" s="8"/>
      <c r="VHX602" s="8"/>
      <c r="VHY602" s="8"/>
      <c r="VHZ602" s="8"/>
      <c r="VIA602" s="8"/>
      <c r="VIB602" s="8"/>
      <c r="VIC602" s="8"/>
      <c r="VID602" s="8"/>
      <c r="VIE602" s="8"/>
      <c r="VIF602" s="8"/>
      <c r="VIG602" s="8"/>
      <c r="VIH602" s="8"/>
      <c r="VII602" s="8"/>
      <c r="VIJ602" s="8"/>
      <c r="VIK602" s="8"/>
      <c r="VIL602" s="8"/>
      <c r="VIM602" s="8"/>
      <c r="VIN602" s="8"/>
      <c r="VIO602" s="8"/>
      <c r="VIP602" s="8"/>
      <c r="VIQ602" s="8"/>
      <c r="VIR602" s="8"/>
      <c r="VIS602" s="8"/>
      <c r="VIT602" s="8"/>
      <c r="VIU602" s="8"/>
      <c r="VIV602" s="8"/>
      <c r="VIW602" s="8"/>
      <c r="VIX602" s="8"/>
      <c r="VIY602" s="8"/>
      <c r="VIZ602" s="8"/>
      <c r="VJA602" s="8"/>
      <c r="VJB602" s="8"/>
      <c r="VJC602" s="8"/>
      <c r="VJD602" s="8"/>
      <c r="VJE602" s="8"/>
      <c r="VJF602" s="8"/>
      <c r="VJG602" s="8"/>
      <c r="VJH602" s="8"/>
      <c r="VJI602" s="8"/>
      <c r="VJJ602" s="8"/>
      <c r="VJK602" s="8"/>
      <c r="VJL602" s="8"/>
      <c r="VJM602" s="8"/>
      <c r="VJN602" s="8"/>
      <c r="VJO602" s="8"/>
      <c r="VJP602" s="8"/>
      <c r="VJQ602" s="8"/>
      <c r="VJR602" s="8"/>
      <c r="VJS602" s="8"/>
      <c r="VJT602" s="8"/>
      <c r="VJU602" s="8"/>
      <c r="VJV602" s="8"/>
      <c r="VJW602" s="8"/>
      <c r="VJX602" s="8"/>
      <c r="VJY602" s="8"/>
      <c r="VJZ602" s="8"/>
      <c r="VKA602" s="8"/>
      <c r="VKB602" s="8"/>
      <c r="VKC602" s="8"/>
      <c r="VKD602" s="8"/>
      <c r="VKE602" s="8"/>
      <c r="VKF602" s="8"/>
      <c r="VKG602" s="8"/>
      <c r="VKH602" s="8"/>
      <c r="VKI602" s="8"/>
      <c r="VKJ602" s="8"/>
      <c r="VKK602" s="8"/>
      <c r="VKL602" s="8"/>
      <c r="VKM602" s="8"/>
      <c r="VKN602" s="8"/>
      <c r="VKO602" s="8"/>
      <c r="VKP602" s="8"/>
      <c r="VKQ602" s="8"/>
      <c r="VKR602" s="8"/>
      <c r="VKS602" s="8"/>
      <c r="VKT602" s="8"/>
      <c r="VKU602" s="8"/>
      <c r="VKV602" s="8"/>
      <c r="VKW602" s="8"/>
      <c r="VKX602" s="8"/>
      <c r="VKY602" s="8"/>
      <c r="VKZ602" s="8"/>
      <c r="VLA602" s="8"/>
      <c r="VLB602" s="8"/>
      <c r="VLC602" s="8"/>
      <c r="VLD602" s="8"/>
      <c r="VLE602" s="8"/>
      <c r="VLF602" s="8"/>
      <c r="VLG602" s="8"/>
      <c r="VLH602" s="8"/>
      <c r="VLI602" s="8"/>
      <c r="VLJ602" s="8"/>
      <c r="VLK602" s="8"/>
      <c r="VLL602" s="8"/>
      <c r="VLM602" s="8"/>
      <c r="VLN602" s="8"/>
      <c r="VLO602" s="8"/>
      <c r="VLP602" s="8"/>
      <c r="VLQ602" s="8"/>
      <c r="VLR602" s="8"/>
      <c r="VLS602" s="8"/>
      <c r="VLT602" s="8"/>
      <c r="VLU602" s="8"/>
      <c r="VLV602" s="8"/>
      <c r="VLW602" s="8"/>
      <c r="VLX602" s="8"/>
      <c r="VLY602" s="8"/>
      <c r="VLZ602" s="8"/>
      <c r="VMA602" s="8"/>
      <c r="VMB602" s="8"/>
      <c r="VMC602" s="8"/>
      <c r="VMD602" s="8"/>
      <c r="VME602" s="8"/>
      <c r="VMF602" s="8"/>
      <c r="VMG602" s="8"/>
      <c r="VMH602" s="8"/>
      <c r="VMI602" s="8"/>
      <c r="VMJ602" s="8"/>
      <c r="VMK602" s="8"/>
      <c r="VML602" s="8"/>
      <c r="VMM602" s="8"/>
      <c r="VMN602" s="8"/>
      <c r="VMO602" s="8"/>
      <c r="VMP602" s="8"/>
      <c r="VMQ602" s="8"/>
      <c r="VMR602" s="8"/>
      <c r="VMS602" s="8"/>
      <c r="VMT602" s="8"/>
      <c r="VMU602" s="8"/>
      <c r="VMV602" s="8"/>
      <c r="VMW602" s="8"/>
      <c r="VMX602" s="8"/>
      <c r="VMY602" s="8"/>
      <c r="VMZ602" s="8"/>
      <c r="VNA602" s="8"/>
      <c r="VNB602" s="8"/>
      <c r="VNC602" s="8"/>
      <c r="VND602" s="8"/>
      <c r="VNE602" s="8"/>
      <c r="VNF602" s="8"/>
      <c r="VNG602" s="8"/>
      <c r="VNH602" s="8"/>
      <c r="VNI602" s="8"/>
      <c r="VNJ602" s="8"/>
      <c r="VNK602" s="8"/>
      <c r="VNL602" s="8"/>
      <c r="VNM602" s="8"/>
      <c r="VNN602" s="8"/>
      <c r="VNO602" s="8"/>
      <c r="VNP602" s="8"/>
      <c r="VNQ602" s="8"/>
      <c r="VNR602" s="8"/>
      <c r="VNS602" s="8"/>
      <c r="VNT602" s="8"/>
      <c r="VNU602" s="8"/>
      <c r="VNV602" s="8"/>
      <c r="VNW602" s="8"/>
      <c r="VNX602" s="8"/>
      <c r="VNY602" s="8"/>
      <c r="VNZ602" s="8"/>
      <c r="VOA602" s="8"/>
      <c r="VOB602" s="8"/>
      <c r="VOC602" s="8"/>
      <c r="VOD602" s="8"/>
      <c r="VOE602" s="8"/>
      <c r="VOF602" s="8"/>
      <c r="VOG602" s="8"/>
      <c r="VOH602" s="8"/>
      <c r="VOI602" s="8"/>
      <c r="VOJ602" s="8"/>
      <c r="VOK602" s="8"/>
      <c r="VOL602" s="8"/>
      <c r="VOM602" s="8"/>
      <c r="VON602" s="8"/>
      <c r="VOO602" s="8"/>
      <c r="VOP602" s="8"/>
      <c r="VOQ602" s="8"/>
      <c r="VOR602" s="8"/>
      <c r="VOS602" s="8"/>
      <c r="VOT602" s="8"/>
      <c r="VOU602" s="8"/>
      <c r="VOV602" s="8"/>
      <c r="VOW602" s="8"/>
      <c r="VOX602" s="8"/>
      <c r="VOY602" s="8"/>
      <c r="VOZ602" s="8"/>
      <c r="VPA602" s="8"/>
      <c r="VPB602" s="8"/>
      <c r="VPC602" s="8"/>
      <c r="VPD602" s="8"/>
      <c r="VPE602" s="8"/>
      <c r="VPF602" s="8"/>
      <c r="VPG602" s="8"/>
      <c r="VPH602" s="8"/>
      <c r="VPI602" s="8"/>
      <c r="VPJ602" s="8"/>
      <c r="VPK602" s="8"/>
      <c r="VPL602" s="8"/>
      <c r="VPM602" s="8"/>
      <c r="VPN602" s="8"/>
      <c r="VPO602" s="8"/>
      <c r="VPP602" s="8"/>
      <c r="VPQ602" s="8"/>
      <c r="VPR602" s="8"/>
      <c r="VPS602" s="8"/>
      <c r="VPT602" s="8"/>
      <c r="VPU602" s="8"/>
      <c r="VPV602" s="8"/>
      <c r="VPW602" s="8"/>
      <c r="VPX602" s="8"/>
      <c r="VPY602" s="8"/>
      <c r="VPZ602" s="8"/>
      <c r="VQA602" s="8"/>
      <c r="VQB602" s="8"/>
      <c r="VQC602" s="8"/>
      <c r="VQD602" s="8"/>
      <c r="VQE602" s="8"/>
      <c r="VQF602" s="8"/>
      <c r="VQG602" s="8"/>
      <c r="VQH602" s="8"/>
      <c r="VQI602" s="8"/>
      <c r="VQJ602" s="8"/>
      <c r="VQK602" s="8"/>
      <c r="VQL602" s="8"/>
      <c r="VQM602" s="8"/>
      <c r="VQN602" s="8"/>
      <c r="VQO602" s="8"/>
      <c r="VQP602" s="8"/>
      <c r="VQQ602" s="8"/>
      <c r="VQR602" s="8"/>
      <c r="VQS602" s="8"/>
      <c r="VQT602" s="8"/>
      <c r="VQU602" s="8"/>
      <c r="VQV602" s="8"/>
      <c r="VQW602" s="8"/>
      <c r="VQX602" s="8"/>
      <c r="VQY602" s="8"/>
      <c r="VQZ602" s="8"/>
      <c r="VRA602" s="8"/>
      <c r="VRB602" s="8"/>
      <c r="VRC602" s="8"/>
      <c r="VRD602" s="8"/>
      <c r="VRE602" s="8"/>
      <c r="VRF602" s="8"/>
      <c r="VRG602" s="8"/>
      <c r="VRH602" s="8"/>
      <c r="VRI602" s="8"/>
      <c r="VRJ602" s="8"/>
      <c r="VRK602" s="8"/>
      <c r="VRL602" s="8"/>
      <c r="VRM602" s="8"/>
      <c r="VRN602" s="8"/>
      <c r="VRO602" s="8"/>
      <c r="VRP602" s="8"/>
      <c r="VRQ602" s="8"/>
      <c r="VRR602" s="8"/>
      <c r="VRS602" s="8"/>
      <c r="VRT602" s="8"/>
      <c r="VRU602" s="8"/>
      <c r="VRV602" s="8"/>
      <c r="VRW602" s="8"/>
      <c r="VRX602" s="8"/>
      <c r="VRY602" s="8"/>
      <c r="VRZ602" s="8"/>
      <c r="VSA602" s="8"/>
      <c r="VSB602" s="8"/>
      <c r="VSC602" s="8"/>
      <c r="VSD602" s="8"/>
      <c r="VSE602" s="8"/>
      <c r="VSF602" s="8"/>
      <c r="VSG602" s="8"/>
      <c r="VSH602" s="8"/>
      <c r="VSI602" s="8"/>
      <c r="VSJ602" s="8"/>
      <c r="VSK602" s="8"/>
      <c r="VSL602" s="8"/>
      <c r="VSM602" s="8"/>
      <c r="VSN602" s="8"/>
      <c r="VSO602" s="8"/>
      <c r="VSP602" s="8"/>
      <c r="VSQ602" s="8"/>
      <c r="VSR602" s="8"/>
      <c r="VSS602" s="8"/>
      <c r="VST602" s="8"/>
      <c r="VSU602" s="8"/>
      <c r="VSV602" s="8"/>
      <c r="VSW602" s="8"/>
      <c r="VSX602" s="8"/>
      <c r="VSY602" s="8"/>
      <c r="VSZ602" s="8"/>
      <c r="VTA602" s="8"/>
      <c r="VTB602" s="8"/>
      <c r="VTC602" s="8"/>
      <c r="VTD602" s="8"/>
      <c r="VTE602" s="8"/>
      <c r="VTF602" s="8"/>
      <c r="VTG602" s="8"/>
      <c r="VTH602" s="8"/>
      <c r="VTI602" s="8"/>
      <c r="VTJ602" s="8"/>
      <c r="VTK602" s="8"/>
      <c r="VTL602" s="8"/>
      <c r="VTM602" s="8"/>
      <c r="VTN602" s="8"/>
      <c r="VTO602" s="8"/>
      <c r="VTP602" s="8"/>
      <c r="VTQ602" s="8"/>
      <c r="VTR602" s="8"/>
      <c r="VTS602" s="8"/>
      <c r="VTT602" s="8"/>
      <c r="VTU602" s="8"/>
      <c r="VTV602" s="8"/>
      <c r="VTW602" s="8"/>
      <c r="VTX602" s="8"/>
      <c r="VTY602" s="8"/>
      <c r="VTZ602" s="8"/>
      <c r="VUA602" s="8"/>
      <c r="VUB602" s="8"/>
      <c r="VUC602" s="8"/>
      <c r="VUD602" s="8"/>
      <c r="VUE602" s="8"/>
      <c r="VUF602" s="8"/>
      <c r="VUG602" s="8"/>
      <c r="VUH602" s="8"/>
      <c r="VUI602" s="8"/>
      <c r="VUJ602" s="8"/>
      <c r="VUK602" s="8"/>
      <c r="VUL602" s="8"/>
      <c r="VUM602" s="8"/>
      <c r="VUN602" s="8"/>
      <c r="VUO602" s="8"/>
      <c r="VUP602" s="8"/>
      <c r="VUQ602" s="8"/>
      <c r="VUR602" s="8"/>
      <c r="VUS602" s="8"/>
      <c r="VUT602" s="8"/>
      <c r="VUU602" s="8"/>
      <c r="VUV602" s="8"/>
      <c r="VUW602" s="8"/>
      <c r="VUX602" s="8"/>
      <c r="VUY602" s="8"/>
      <c r="VUZ602" s="8"/>
      <c r="VVA602" s="8"/>
      <c r="VVB602" s="8"/>
      <c r="VVC602" s="8"/>
      <c r="VVD602" s="8"/>
      <c r="VVE602" s="8"/>
      <c r="VVF602" s="8"/>
      <c r="VVG602" s="8"/>
      <c r="VVH602" s="8"/>
      <c r="VVI602" s="8"/>
      <c r="VVJ602" s="8"/>
      <c r="VVK602" s="8"/>
      <c r="VVL602" s="8"/>
      <c r="VVM602" s="8"/>
      <c r="VVN602" s="8"/>
      <c r="VVO602" s="8"/>
      <c r="VVP602" s="8"/>
      <c r="VVQ602" s="8"/>
      <c r="VVR602" s="8"/>
      <c r="VVS602" s="8"/>
      <c r="VVT602" s="8"/>
      <c r="VVU602" s="8"/>
      <c r="VVV602" s="8"/>
      <c r="VVW602" s="8"/>
      <c r="VVX602" s="8"/>
      <c r="VVY602" s="8"/>
      <c r="VVZ602" s="8"/>
      <c r="VWA602" s="8"/>
      <c r="VWB602" s="8"/>
      <c r="VWC602" s="8"/>
      <c r="VWD602" s="8"/>
      <c r="VWE602" s="8"/>
      <c r="VWF602" s="8"/>
      <c r="VWG602" s="8"/>
      <c r="VWH602" s="8"/>
      <c r="VWI602" s="8"/>
      <c r="VWJ602" s="8"/>
      <c r="VWK602" s="8"/>
      <c r="VWL602" s="8"/>
      <c r="VWM602" s="8"/>
      <c r="VWN602" s="8"/>
      <c r="VWO602" s="8"/>
      <c r="VWP602" s="8"/>
      <c r="VWQ602" s="8"/>
      <c r="VWR602" s="8"/>
      <c r="VWS602" s="8"/>
      <c r="VWT602" s="8"/>
      <c r="VWU602" s="8"/>
      <c r="VWV602" s="8"/>
      <c r="VWW602" s="8"/>
      <c r="VWX602" s="8"/>
      <c r="VWY602" s="8"/>
      <c r="VWZ602" s="8"/>
      <c r="VXA602" s="8"/>
      <c r="VXB602" s="8"/>
      <c r="VXC602" s="8"/>
      <c r="VXD602" s="8"/>
      <c r="VXE602" s="8"/>
      <c r="VXF602" s="8"/>
      <c r="VXG602" s="8"/>
      <c r="VXH602" s="8"/>
      <c r="VXI602" s="8"/>
      <c r="VXJ602" s="8"/>
      <c r="VXK602" s="8"/>
      <c r="VXL602" s="8"/>
      <c r="VXM602" s="8"/>
      <c r="VXN602" s="8"/>
      <c r="VXO602" s="8"/>
      <c r="VXP602" s="8"/>
      <c r="VXQ602" s="8"/>
      <c r="VXR602" s="8"/>
      <c r="VXS602" s="8"/>
      <c r="VXT602" s="8"/>
      <c r="VXU602" s="8"/>
      <c r="VXV602" s="8"/>
      <c r="VXW602" s="8"/>
      <c r="VXX602" s="8"/>
      <c r="VXY602" s="8"/>
      <c r="VXZ602" s="8"/>
      <c r="VYA602" s="8"/>
      <c r="VYB602" s="8"/>
      <c r="VYC602" s="8"/>
      <c r="VYD602" s="8"/>
      <c r="VYE602" s="8"/>
      <c r="VYF602" s="8"/>
      <c r="VYG602" s="8"/>
      <c r="VYH602" s="8"/>
      <c r="VYI602" s="8"/>
      <c r="VYJ602" s="8"/>
      <c r="VYK602" s="8"/>
      <c r="VYL602" s="8"/>
      <c r="VYM602" s="8"/>
      <c r="VYN602" s="8"/>
      <c r="VYO602" s="8"/>
      <c r="VYP602" s="8"/>
      <c r="VYQ602" s="8"/>
      <c r="VYR602" s="8"/>
      <c r="VYS602" s="8"/>
      <c r="VYT602" s="8"/>
      <c r="VYU602" s="8"/>
      <c r="VYV602" s="8"/>
      <c r="VYW602" s="8"/>
      <c r="VYX602" s="8"/>
      <c r="VYY602" s="8"/>
      <c r="VYZ602" s="8"/>
      <c r="VZA602" s="8"/>
      <c r="VZB602" s="8"/>
      <c r="VZC602" s="8"/>
      <c r="VZD602" s="8"/>
      <c r="VZE602" s="8"/>
      <c r="VZF602" s="8"/>
      <c r="VZG602" s="8"/>
      <c r="VZH602" s="8"/>
      <c r="VZI602" s="8"/>
      <c r="VZJ602" s="8"/>
      <c r="VZK602" s="8"/>
      <c r="VZL602" s="8"/>
      <c r="VZM602" s="8"/>
      <c r="VZN602" s="8"/>
      <c r="VZO602" s="8"/>
      <c r="VZP602" s="8"/>
      <c r="VZQ602" s="8"/>
      <c r="VZR602" s="8"/>
      <c r="VZS602" s="8"/>
      <c r="VZT602" s="8"/>
      <c r="VZU602" s="8"/>
      <c r="VZV602" s="8"/>
      <c r="VZW602" s="8"/>
      <c r="VZX602" s="8"/>
      <c r="VZY602" s="8"/>
      <c r="VZZ602" s="8"/>
      <c r="WAA602" s="8"/>
      <c r="WAB602" s="8"/>
      <c r="WAC602" s="8"/>
      <c r="WAD602" s="8"/>
      <c r="WAE602" s="8"/>
      <c r="WAF602" s="8"/>
      <c r="WAG602" s="8"/>
      <c r="WAH602" s="8"/>
      <c r="WAI602" s="8"/>
      <c r="WAJ602" s="8"/>
      <c r="WAK602" s="8"/>
      <c r="WAL602" s="8"/>
      <c r="WAM602" s="8"/>
      <c r="WAN602" s="8"/>
      <c r="WAO602" s="8"/>
      <c r="WAP602" s="8"/>
      <c r="WAQ602" s="8"/>
      <c r="WAR602" s="8"/>
      <c r="WAS602" s="8"/>
      <c r="WAT602" s="8"/>
      <c r="WAU602" s="8"/>
      <c r="WAV602" s="8"/>
      <c r="WAW602" s="8"/>
      <c r="WAX602" s="8"/>
      <c r="WAY602" s="8"/>
      <c r="WAZ602" s="8"/>
      <c r="WBA602" s="8"/>
      <c r="WBB602" s="8"/>
      <c r="WBC602" s="8"/>
      <c r="WBD602" s="8"/>
      <c r="WBE602" s="8"/>
      <c r="WBF602" s="8"/>
      <c r="WBG602" s="8"/>
      <c r="WBH602" s="8"/>
      <c r="WBI602" s="8"/>
      <c r="WBJ602" s="8"/>
      <c r="WBK602" s="8"/>
      <c r="WBL602" s="8"/>
      <c r="WBM602" s="8"/>
      <c r="WBN602" s="8"/>
      <c r="WBO602" s="8"/>
      <c r="WBP602" s="8"/>
      <c r="WBQ602" s="8"/>
      <c r="WBR602" s="8"/>
      <c r="WBS602" s="8"/>
      <c r="WBT602" s="8"/>
      <c r="WBU602" s="8"/>
      <c r="WBV602" s="8"/>
      <c r="WBW602" s="8"/>
      <c r="WBX602" s="8"/>
      <c r="WBY602" s="8"/>
      <c r="WBZ602" s="8"/>
      <c r="WCA602" s="8"/>
      <c r="WCB602" s="8"/>
      <c r="WCC602" s="8"/>
      <c r="WCD602" s="8"/>
      <c r="WCE602" s="8"/>
      <c r="WCF602" s="8"/>
      <c r="WCG602" s="8"/>
      <c r="WCH602" s="8"/>
      <c r="WCI602" s="8"/>
      <c r="WCJ602" s="8"/>
      <c r="WCK602" s="8"/>
      <c r="WCL602" s="8"/>
      <c r="WCM602" s="8"/>
      <c r="WCN602" s="8"/>
      <c r="WCO602" s="8"/>
      <c r="WCP602" s="8"/>
      <c r="WCQ602" s="8"/>
      <c r="WCR602" s="8"/>
      <c r="WCS602" s="8"/>
      <c r="WCT602" s="8"/>
      <c r="WCU602" s="8"/>
      <c r="WCV602" s="8"/>
      <c r="WCW602" s="8"/>
      <c r="WCX602" s="8"/>
      <c r="WCY602" s="8"/>
      <c r="WCZ602" s="8"/>
      <c r="WDA602" s="8"/>
      <c r="WDB602" s="8"/>
      <c r="WDC602" s="8"/>
      <c r="WDD602" s="8"/>
      <c r="WDE602" s="8"/>
      <c r="WDF602" s="8"/>
      <c r="WDG602" s="8"/>
      <c r="WDH602" s="8"/>
      <c r="WDI602" s="8"/>
      <c r="WDJ602" s="8"/>
      <c r="WDK602" s="8"/>
      <c r="WDL602" s="8"/>
      <c r="WDM602" s="8"/>
      <c r="WDN602" s="8"/>
      <c r="WDO602" s="8"/>
      <c r="WDP602" s="8"/>
      <c r="WDQ602" s="8"/>
      <c r="WDR602" s="8"/>
      <c r="WDS602" s="8"/>
      <c r="WDT602" s="8"/>
      <c r="WDU602" s="8"/>
      <c r="WDV602" s="8"/>
      <c r="WDW602" s="8"/>
      <c r="WDX602" s="8"/>
      <c r="WDY602" s="8"/>
      <c r="WDZ602" s="8"/>
      <c r="WEA602" s="8"/>
      <c r="WEB602" s="8"/>
      <c r="WEC602" s="8"/>
      <c r="WED602" s="8"/>
      <c r="WEE602" s="8"/>
      <c r="WEF602" s="8"/>
      <c r="WEG602" s="8"/>
      <c r="WEH602" s="8"/>
      <c r="WEI602" s="8"/>
      <c r="WEJ602" s="8"/>
      <c r="WEK602" s="8"/>
      <c r="WEL602" s="8"/>
      <c r="WEM602" s="8"/>
      <c r="WEN602" s="8"/>
      <c r="WEO602" s="8"/>
      <c r="WEP602" s="8"/>
      <c r="WEQ602" s="8"/>
      <c r="WER602" s="8"/>
      <c r="WES602" s="8"/>
      <c r="WET602" s="8"/>
      <c r="WEU602" s="8"/>
      <c r="WEV602" s="8"/>
      <c r="WEW602" s="8"/>
      <c r="WEX602" s="8"/>
      <c r="WEY602" s="8"/>
      <c r="WEZ602" s="8"/>
      <c r="WFA602" s="8"/>
      <c r="WFB602" s="8"/>
      <c r="WFC602" s="8"/>
      <c r="WFD602" s="8"/>
      <c r="WFE602" s="8"/>
      <c r="WFF602" s="8"/>
      <c r="WFG602" s="8"/>
      <c r="WFH602" s="8"/>
      <c r="WFI602" s="8"/>
      <c r="WFJ602" s="8"/>
      <c r="WFK602" s="8"/>
      <c r="WFL602" s="8"/>
      <c r="WFM602" s="8"/>
      <c r="WFN602" s="8"/>
      <c r="WFO602" s="8"/>
      <c r="WFP602" s="8"/>
      <c r="WFQ602" s="8"/>
      <c r="WFR602" s="8"/>
      <c r="WFS602" s="8"/>
      <c r="WFT602" s="8"/>
      <c r="WFU602" s="8"/>
      <c r="WFV602" s="8"/>
      <c r="WFW602" s="8"/>
      <c r="WFX602" s="8"/>
      <c r="WFY602" s="8"/>
      <c r="WFZ602" s="8"/>
      <c r="WGA602" s="8"/>
      <c r="WGB602" s="8"/>
      <c r="WGC602" s="8"/>
      <c r="WGD602" s="8"/>
      <c r="WGE602" s="8"/>
      <c r="WGF602" s="8"/>
      <c r="WGG602" s="8"/>
      <c r="WGH602" s="8"/>
      <c r="WGI602" s="8"/>
      <c r="WGJ602" s="8"/>
      <c r="WGK602" s="8"/>
      <c r="WGL602" s="8"/>
      <c r="WGM602" s="8"/>
      <c r="WGN602" s="8"/>
      <c r="WGO602" s="8"/>
      <c r="WGP602" s="8"/>
      <c r="WGQ602" s="8"/>
      <c r="WGR602" s="8"/>
      <c r="WGS602" s="8"/>
      <c r="WGT602" s="8"/>
      <c r="WGU602" s="8"/>
      <c r="WGV602" s="8"/>
      <c r="WGW602" s="8"/>
      <c r="WGX602" s="8"/>
      <c r="WGY602" s="8"/>
      <c r="WGZ602" s="8"/>
      <c r="WHA602" s="8"/>
      <c r="WHB602" s="8"/>
      <c r="WHC602" s="8"/>
      <c r="WHD602" s="8"/>
      <c r="WHE602" s="8"/>
      <c r="WHF602" s="8"/>
      <c r="WHG602" s="8"/>
      <c r="WHH602" s="8"/>
      <c r="WHI602" s="8"/>
      <c r="WHJ602" s="8"/>
      <c r="WHK602" s="8"/>
      <c r="WHL602" s="8"/>
      <c r="WHM602" s="8"/>
      <c r="WHN602" s="8"/>
      <c r="WHO602" s="8"/>
      <c r="WHP602" s="8"/>
      <c r="WHQ602" s="8"/>
      <c r="WHR602" s="8"/>
      <c r="WHS602" s="8"/>
      <c r="WHT602" s="8"/>
      <c r="WHU602" s="8"/>
      <c r="WHV602" s="8"/>
      <c r="WHW602" s="8"/>
      <c r="WHX602" s="8"/>
      <c r="WHY602" s="8"/>
      <c r="WHZ602" s="8"/>
      <c r="WIA602" s="8"/>
      <c r="WIB602" s="8"/>
      <c r="WIC602" s="8"/>
      <c r="WID602" s="8"/>
      <c r="WIE602" s="8"/>
      <c r="WIF602" s="8"/>
      <c r="WIG602" s="8"/>
      <c r="WIH602" s="8"/>
      <c r="WII602" s="8"/>
      <c r="WIJ602" s="8"/>
      <c r="WIK602" s="8"/>
      <c r="WIL602" s="8"/>
      <c r="WIM602" s="8"/>
      <c r="WIN602" s="8"/>
      <c r="WIO602" s="8"/>
      <c r="WIP602" s="8"/>
      <c r="WIQ602" s="8"/>
      <c r="WIR602" s="8"/>
      <c r="WIS602" s="8"/>
      <c r="WIT602" s="8"/>
      <c r="WIU602" s="8"/>
      <c r="WIV602" s="8"/>
      <c r="WIW602" s="8"/>
      <c r="WIX602" s="8"/>
      <c r="WIY602" s="8"/>
      <c r="WIZ602" s="8"/>
      <c r="WJA602" s="8"/>
      <c r="WJB602" s="8"/>
      <c r="WJC602" s="8"/>
      <c r="WJD602" s="8"/>
      <c r="WJE602" s="8"/>
      <c r="WJF602" s="8"/>
      <c r="WJG602" s="8"/>
      <c r="WJH602" s="8"/>
      <c r="WJI602" s="8"/>
      <c r="WJJ602" s="8"/>
      <c r="WJK602" s="8"/>
      <c r="WJL602" s="8"/>
      <c r="WJM602" s="8"/>
      <c r="WJN602" s="8"/>
      <c r="WJO602" s="8"/>
      <c r="WJP602" s="8"/>
      <c r="WJQ602" s="8"/>
      <c r="WJR602" s="8"/>
      <c r="WJS602" s="8"/>
      <c r="WJT602" s="8"/>
      <c r="WJU602" s="8"/>
      <c r="WJV602" s="8"/>
      <c r="WJW602" s="8"/>
      <c r="WJX602" s="8"/>
      <c r="WJY602" s="8"/>
      <c r="WJZ602" s="8"/>
      <c r="WKA602" s="8"/>
      <c r="WKB602" s="8"/>
      <c r="WKC602" s="8"/>
      <c r="WKD602" s="8"/>
      <c r="WKE602" s="8"/>
      <c r="WKF602" s="8"/>
      <c r="WKG602" s="8"/>
      <c r="WKH602" s="8"/>
      <c r="WKI602" s="8"/>
      <c r="WKJ602" s="8"/>
      <c r="WKK602" s="8"/>
      <c r="WKL602" s="8"/>
      <c r="WKM602" s="8"/>
      <c r="WKN602" s="8"/>
      <c r="WKO602" s="8"/>
      <c r="WKP602" s="8"/>
      <c r="WKQ602" s="8"/>
      <c r="WKR602" s="8"/>
      <c r="WKS602" s="8"/>
      <c r="WKT602" s="8"/>
      <c r="WKU602" s="8"/>
      <c r="WKV602" s="8"/>
      <c r="WKW602" s="8"/>
      <c r="WKX602" s="8"/>
      <c r="WKY602" s="8"/>
      <c r="WKZ602" s="8"/>
      <c r="WLA602" s="8"/>
      <c r="WLB602" s="8"/>
      <c r="WLC602" s="8"/>
      <c r="WLD602" s="8"/>
      <c r="WLE602" s="8"/>
      <c r="WLF602" s="8"/>
      <c r="WLG602" s="8"/>
      <c r="WLH602" s="8"/>
      <c r="WLI602" s="8"/>
      <c r="WLJ602" s="8"/>
      <c r="WLK602" s="8"/>
      <c r="WLL602" s="8"/>
      <c r="WLM602" s="8"/>
      <c r="WLN602" s="8"/>
      <c r="WLO602" s="8"/>
      <c r="WLP602" s="8"/>
      <c r="WLQ602" s="8"/>
      <c r="WLR602" s="8"/>
      <c r="WLS602" s="8"/>
      <c r="WLT602" s="8"/>
      <c r="WLU602" s="8"/>
      <c r="WLV602" s="8"/>
      <c r="WLW602" s="8"/>
      <c r="WLX602" s="8"/>
      <c r="WLY602" s="8"/>
      <c r="WLZ602" s="8"/>
      <c r="WMA602" s="8"/>
      <c r="WMB602" s="8"/>
      <c r="WMC602" s="8"/>
      <c r="WMD602" s="8"/>
      <c r="WME602" s="8"/>
      <c r="WMF602" s="8"/>
      <c r="WMG602" s="8"/>
      <c r="WMH602" s="8"/>
      <c r="WMI602" s="8"/>
      <c r="WMJ602" s="8"/>
      <c r="WMK602" s="8"/>
      <c r="WML602" s="8"/>
      <c r="WMM602" s="8"/>
      <c r="WMN602" s="8"/>
      <c r="WMO602" s="8"/>
      <c r="WMP602" s="8"/>
      <c r="WMQ602" s="8"/>
      <c r="WMR602" s="8"/>
      <c r="WMS602" s="8"/>
      <c r="WMT602" s="8"/>
      <c r="WMU602" s="8"/>
      <c r="WMV602" s="8"/>
      <c r="WMW602" s="8"/>
      <c r="WMX602" s="8"/>
      <c r="WMY602" s="8"/>
      <c r="WMZ602" s="8"/>
      <c r="WNA602" s="8"/>
      <c r="WNB602" s="8"/>
      <c r="WNC602" s="8"/>
      <c r="WND602" s="8"/>
      <c r="WNE602" s="8"/>
      <c r="WNF602" s="8"/>
      <c r="WNG602" s="8"/>
      <c r="WNH602" s="8"/>
      <c r="WNI602" s="8"/>
      <c r="WNJ602" s="8"/>
      <c r="WNK602" s="8"/>
      <c r="WNL602" s="8"/>
      <c r="WNM602" s="8"/>
      <c r="WNN602" s="8"/>
      <c r="WNO602" s="8"/>
      <c r="WNP602" s="8"/>
      <c r="WNQ602" s="8"/>
      <c r="WNR602" s="8"/>
      <c r="WNS602" s="8"/>
      <c r="WNT602" s="8"/>
      <c r="WNU602" s="8"/>
      <c r="WNV602" s="8"/>
      <c r="WNW602" s="8"/>
      <c r="WNX602" s="8"/>
      <c r="WNY602" s="8"/>
      <c r="WNZ602" s="8"/>
      <c r="WOA602" s="8"/>
      <c r="WOB602" s="8"/>
      <c r="WOC602" s="8"/>
      <c r="WOD602" s="8"/>
      <c r="WOE602" s="8"/>
      <c r="WOF602" s="8"/>
      <c r="WOG602" s="8"/>
      <c r="WOH602" s="8"/>
      <c r="WOI602" s="8"/>
      <c r="WOJ602" s="8"/>
      <c r="WOK602" s="8"/>
      <c r="WOL602" s="8"/>
      <c r="WOM602" s="8"/>
      <c r="WON602" s="8"/>
      <c r="WOO602" s="8"/>
      <c r="WOP602" s="8"/>
      <c r="WOQ602" s="8"/>
      <c r="WOR602" s="8"/>
      <c r="WOS602" s="8"/>
      <c r="WOT602" s="8"/>
      <c r="WOU602" s="8"/>
      <c r="WOV602" s="8"/>
      <c r="WOW602" s="8"/>
      <c r="WOX602" s="8"/>
      <c r="WOY602" s="8"/>
      <c r="WOZ602" s="8"/>
      <c r="WPA602" s="8"/>
      <c r="WPB602" s="8"/>
      <c r="WPC602" s="8"/>
      <c r="WPD602" s="8"/>
      <c r="WPE602" s="8"/>
      <c r="WPF602" s="8"/>
      <c r="WPG602" s="8"/>
      <c r="WPH602" s="8"/>
      <c r="WPI602" s="8"/>
      <c r="WPJ602" s="8"/>
      <c r="WPK602" s="8"/>
      <c r="WPL602" s="8"/>
      <c r="WPM602" s="8"/>
      <c r="WPN602" s="8"/>
      <c r="WPO602" s="8"/>
      <c r="WPP602" s="8"/>
      <c r="WPQ602" s="8"/>
      <c r="WPR602" s="8"/>
      <c r="WPS602" s="8"/>
      <c r="WPT602" s="8"/>
      <c r="WPU602" s="8"/>
      <c r="WPV602" s="8"/>
      <c r="WPW602" s="8"/>
      <c r="WPX602" s="8"/>
      <c r="WPY602" s="8"/>
      <c r="WPZ602" s="8"/>
      <c r="WQA602" s="8"/>
      <c r="WQB602" s="8"/>
      <c r="WQC602" s="8"/>
      <c r="WQD602" s="8"/>
      <c r="WQE602" s="8"/>
      <c r="WQF602" s="8"/>
      <c r="WQG602" s="8"/>
      <c r="WQH602" s="8"/>
      <c r="WQI602" s="8"/>
      <c r="WQJ602" s="8"/>
      <c r="WQK602" s="8"/>
      <c r="WQL602" s="8"/>
      <c r="WQM602" s="8"/>
      <c r="WQN602" s="8"/>
      <c r="WQO602" s="8"/>
      <c r="WQP602" s="8"/>
      <c r="WQQ602" s="8"/>
      <c r="WQR602" s="8"/>
      <c r="WQS602" s="8"/>
      <c r="WQT602" s="8"/>
      <c r="WQU602" s="8"/>
      <c r="WQV602" s="8"/>
      <c r="WQW602" s="8"/>
      <c r="WQX602" s="8"/>
      <c r="WQY602" s="8"/>
      <c r="WQZ602" s="8"/>
      <c r="WRA602" s="8"/>
      <c r="WRB602" s="8"/>
      <c r="WRC602" s="8"/>
      <c r="WRD602" s="8"/>
      <c r="WRE602" s="8"/>
      <c r="WRF602" s="8"/>
      <c r="WRG602" s="8"/>
      <c r="WRH602" s="8"/>
      <c r="WRI602" s="8"/>
      <c r="WRJ602" s="8"/>
      <c r="WRK602" s="8"/>
      <c r="WRL602" s="8"/>
      <c r="WRM602" s="8"/>
      <c r="WRN602" s="8"/>
      <c r="WRO602" s="8"/>
      <c r="WRP602" s="8"/>
      <c r="WRQ602" s="8"/>
      <c r="WRR602" s="8"/>
      <c r="WRS602" s="8"/>
      <c r="WRT602" s="8"/>
      <c r="WRU602" s="8"/>
      <c r="WRV602" s="8"/>
      <c r="WRW602" s="8"/>
      <c r="WRX602" s="8"/>
      <c r="WRY602" s="8"/>
      <c r="WRZ602" s="8"/>
      <c r="WSA602" s="8"/>
      <c r="WSB602" s="8"/>
      <c r="WSC602" s="8"/>
      <c r="WSD602" s="8"/>
      <c r="WSE602" s="8"/>
      <c r="WSF602" s="8"/>
      <c r="WSG602" s="8"/>
      <c r="WSH602" s="8"/>
      <c r="WSI602" s="8"/>
      <c r="WSJ602" s="8"/>
      <c r="WSK602" s="8"/>
      <c r="WSL602" s="8"/>
      <c r="WSM602" s="8"/>
      <c r="WSN602" s="8"/>
      <c r="WSO602" s="8"/>
      <c r="WSP602" s="8"/>
      <c r="WSQ602" s="8"/>
      <c r="WSR602" s="8"/>
      <c r="WSS602" s="8"/>
      <c r="WST602" s="8"/>
      <c r="WSU602" s="8"/>
      <c r="WSV602" s="8"/>
      <c r="WSW602" s="8"/>
      <c r="WSX602" s="8"/>
      <c r="WSY602" s="8"/>
      <c r="WSZ602" s="8"/>
      <c r="WTA602" s="8"/>
      <c r="WTB602" s="8"/>
      <c r="WTC602" s="8"/>
      <c r="WTD602" s="8"/>
      <c r="WTE602" s="8"/>
      <c r="WTF602" s="8"/>
      <c r="WTG602" s="8"/>
      <c r="WTH602" s="8"/>
      <c r="WTI602" s="8"/>
      <c r="WTJ602" s="8"/>
      <c r="WTK602" s="8"/>
      <c r="WTL602" s="8"/>
      <c r="WTM602" s="8"/>
      <c r="WTN602" s="8"/>
      <c r="WTO602" s="8"/>
      <c r="WTP602" s="8"/>
      <c r="WTQ602" s="8"/>
      <c r="WTR602" s="8"/>
      <c r="WTS602" s="8"/>
      <c r="WTT602" s="8"/>
      <c r="WTU602" s="8"/>
      <c r="WTV602" s="8"/>
      <c r="WTW602" s="8"/>
      <c r="WTX602" s="8"/>
      <c r="WTY602" s="8"/>
      <c r="WTZ602" s="8"/>
      <c r="WUA602" s="8"/>
      <c r="WUB602" s="8"/>
      <c r="WUC602" s="8"/>
      <c r="WUD602" s="8"/>
      <c r="WUE602" s="8"/>
      <c r="WUF602" s="8"/>
      <c r="WUG602" s="8"/>
      <c r="WUH602" s="8"/>
      <c r="WUI602" s="8"/>
      <c r="WUJ602" s="8"/>
      <c r="WUK602" s="8"/>
      <c r="WUL602" s="8"/>
      <c r="WUM602" s="8"/>
      <c r="WUN602" s="8"/>
      <c r="WUO602" s="8"/>
      <c r="WUP602" s="8"/>
      <c r="WUQ602" s="8"/>
      <c r="WUR602" s="8"/>
      <c r="WUS602" s="8"/>
      <c r="WUT602" s="8"/>
      <c r="WUU602" s="8"/>
      <c r="WUV602" s="8"/>
      <c r="WUW602" s="8"/>
      <c r="WUX602" s="8"/>
      <c r="WUY602" s="8"/>
      <c r="WUZ602" s="8"/>
      <c r="WVA602" s="8"/>
      <c r="WVB602" s="8"/>
      <c r="WVC602" s="8"/>
      <c r="WVD602" s="8"/>
      <c r="WVE602" s="8"/>
      <c r="WVF602" s="8"/>
      <c r="WVG602" s="8"/>
      <c r="WVH602" s="8"/>
      <c r="WVI602" s="8"/>
      <c r="WVJ602" s="8"/>
      <c r="WVK602" s="8"/>
      <c r="WVL602" s="8"/>
      <c r="WVM602" s="8"/>
      <c r="WVN602" s="8"/>
      <c r="WVO602" s="8"/>
      <c r="WVP602" s="8"/>
      <c r="WVQ602" s="8"/>
      <c r="WVR602" s="8"/>
      <c r="WVS602" s="8"/>
      <c r="WVT602" s="8"/>
      <c r="WVU602" s="8"/>
      <c r="WVV602" s="8"/>
      <c r="WVW602" s="8"/>
      <c r="WVX602" s="8"/>
      <c r="WVY602" s="8"/>
      <c r="WVZ602" s="8"/>
      <c r="WWA602" s="8"/>
      <c r="WWB602" s="8"/>
      <c r="WWC602" s="8"/>
      <c r="WWD602" s="8"/>
      <c r="WWE602" s="8"/>
      <c r="WWF602" s="8"/>
      <c r="WWG602" s="8"/>
      <c r="WWH602" s="8"/>
      <c r="WWI602" s="8"/>
      <c r="WWJ602" s="8"/>
      <c r="WWK602" s="8"/>
      <c r="WWL602" s="8"/>
      <c r="WWM602" s="8"/>
      <c r="WWN602" s="8"/>
      <c r="WWO602" s="8"/>
      <c r="WWP602" s="8"/>
      <c r="WWQ602" s="8"/>
      <c r="WWR602" s="8"/>
      <c r="WWS602" s="8"/>
      <c r="WWT602" s="8"/>
      <c r="WWU602" s="8"/>
      <c r="WWV602" s="8"/>
      <c r="WWW602" s="8"/>
      <c r="WWX602" s="8"/>
      <c r="WWY602" s="8"/>
      <c r="WWZ602" s="8"/>
      <c r="WXA602" s="8"/>
      <c r="WXB602" s="8"/>
      <c r="WXC602" s="8"/>
      <c r="WXD602" s="8"/>
      <c r="WXE602" s="8"/>
      <c r="WXF602" s="8"/>
      <c r="WXG602" s="8"/>
      <c r="WXH602" s="8"/>
      <c r="WXI602" s="8"/>
      <c r="WXJ602" s="8"/>
      <c r="WXK602" s="8"/>
      <c r="WXL602" s="8"/>
      <c r="WXM602" s="8"/>
      <c r="WXN602" s="8"/>
      <c r="WXO602" s="8"/>
      <c r="WXP602" s="8"/>
      <c r="WXQ602" s="8"/>
      <c r="WXR602" s="8"/>
      <c r="WXS602" s="8"/>
      <c r="WXT602" s="8"/>
      <c r="WXU602" s="8"/>
      <c r="WXV602" s="8"/>
      <c r="WXW602" s="8"/>
      <c r="WXX602" s="8"/>
      <c r="WXY602" s="8"/>
      <c r="WXZ602" s="8"/>
      <c r="WYA602" s="8"/>
      <c r="WYB602" s="8"/>
      <c r="WYC602" s="8"/>
      <c r="WYD602" s="8"/>
      <c r="WYE602" s="8"/>
      <c r="WYF602" s="8"/>
      <c r="WYG602" s="8"/>
      <c r="WYH602" s="8"/>
      <c r="WYI602" s="8"/>
      <c r="WYJ602" s="8"/>
      <c r="WYK602" s="8"/>
      <c r="WYL602" s="8"/>
      <c r="WYM602" s="8"/>
      <c r="WYN602" s="8"/>
      <c r="WYO602" s="8"/>
      <c r="WYP602" s="8"/>
      <c r="WYQ602" s="8"/>
      <c r="WYR602" s="8"/>
      <c r="WYS602" s="8"/>
      <c r="WYT602" s="8"/>
      <c r="WYU602" s="8"/>
      <c r="WYV602" s="8"/>
      <c r="WYW602" s="8"/>
      <c r="WYX602" s="8"/>
      <c r="WYY602" s="8"/>
      <c r="WYZ602" s="8"/>
      <c r="WZA602" s="8"/>
      <c r="WZB602" s="8"/>
      <c r="WZC602" s="8"/>
      <c r="WZD602" s="8"/>
      <c r="WZE602" s="8"/>
      <c r="WZF602" s="8"/>
      <c r="WZG602" s="8"/>
      <c r="WZH602" s="8"/>
      <c r="WZI602" s="8"/>
      <c r="WZJ602" s="8"/>
      <c r="WZK602" s="8"/>
      <c r="WZL602" s="8"/>
      <c r="WZM602" s="8"/>
      <c r="WZN602" s="8"/>
      <c r="WZO602" s="8"/>
      <c r="WZP602" s="8"/>
      <c r="WZQ602" s="8"/>
      <c r="WZR602" s="8"/>
      <c r="WZS602" s="8"/>
      <c r="WZT602" s="8"/>
      <c r="WZU602" s="8"/>
      <c r="WZV602" s="8"/>
      <c r="WZW602" s="8"/>
      <c r="WZX602" s="8"/>
      <c r="WZY602" s="8"/>
      <c r="WZZ602" s="8"/>
      <c r="XAA602" s="8"/>
      <c r="XAB602" s="8"/>
      <c r="XAC602" s="8"/>
      <c r="XAD602" s="8"/>
      <c r="XAE602" s="8"/>
      <c r="XAF602" s="8"/>
      <c r="XAG602" s="8"/>
      <c r="XAH602" s="8"/>
      <c r="XAI602" s="8"/>
      <c r="XAJ602" s="8"/>
      <c r="XAK602" s="8"/>
      <c r="XAL602" s="8"/>
      <c r="XAM602" s="8"/>
      <c r="XAN602" s="8"/>
      <c r="XAO602" s="8"/>
      <c r="XAP602" s="8"/>
      <c r="XAQ602" s="8"/>
      <c r="XAR602" s="8"/>
      <c r="XAS602" s="8"/>
      <c r="XAT602" s="8"/>
      <c r="XAU602" s="8"/>
      <c r="XAV602" s="8"/>
      <c r="XAW602" s="8"/>
      <c r="XAX602" s="8"/>
      <c r="XAY602" s="8"/>
      <c r="XAZ602" s="8"/>
      <c r="XBA602" s="8"/>
      <c r="XBB602" s="8"/>
      <c r="XBC602" s="8"/>
      <c r="XBD602" s="8"/>
      <c r="XBE602" s="8"/>
      <c r="XBF602" s="8"/>
      <c r="XBG602" s="8"/>
      <c r="XBH602" s="8"/>
      <c r="XBI602" s="8"/>
      <c r="XBJ602" s="8"/>
      <c r="XBK602" s="8"/>
      <c r="XBL602" s="8"/>
      <c r="XBM602" s="8"/>
      <c r="XBN602" s="8"/>
      <c r="XBO602" s="8"/>
      <c r="XBP602" s="8"/>
      <c r="XBQ602" s="8"/>
      <c r="XBR602" s="8"/>
      <c r="XBS602" s="8"/>
      <c r="XBT602" s="8"/>
      <c r="XBU602" s="8"/>
      <c r="XBV602" s="8"/>
      <c r="XBW602" s="8"/>
      <c r="XBX602" s="8"/>
      <c r="XBY602" s="8"/>
      <c r="XBZ602" s="8"/>
      <c r="XCA602" s="8"/>
      <c r="XCB602" s="8"/>
      <c r="XCC602" s="8"/>
      <c r="XCD602" s="8"/>
      <c r="XCE602" s="8"/>
      <c r="XCF602" s="8"/>
      <c r="XCG602" s="8"/>
      <c r="XCH602" s="8"/>
      <c r="XCI602" s="8"/>
      <c r="XCJ602" s="8"/>
      <c r="XCK602" s="8"/>
      <c r="XCL602" s="8"/>
      <c r="XCM602" s="8"/>
      <c r="XCN602" s="8"/>
      <c r="XCO602" s="8"/>
      <c r="XCP602" s="8"/>
      <c r="XCQ602" s="8"/>
      <c r="XCR602" s="8"/>
      <c r="XCS602" s="8"/>
      <c r="XCT602" s="8"/>
      <c r="XCU602" s="8"/>
      <c r="XCV602" s="8"/>
      <c r="XCW602" s="8"/>
      <c r="XCX602" s="8"/>
      <c r="XCY602" s="8"/>
      <c r="XCZ602" s="8"/>
      <c r="XDA602" s="8"/>
      <c r="XDB602" s="8"/>
      <c r="XDC602" s="8"/>
      <c r="XDD602" s="8"/>
      <c r="XDE602" s="8"/>
      <c r="XDF602" s="8"/>
      <c r="XDG602" s="8"/>
      <c r="XDH602" s="8"/>
      <c r="XDI602" s="8"/>
      <c r="XDJ602" s="8"/>
      <c r="XDK602" s="8"/>
      <c r="XDL602" s="8"/>
      <c r="XDM602" s="8"/>
      <c r="XDN602" s="8"/>
      <c r="XDO602" s="8"/>
      <c r="XDP602" s="8"/>
      <c r="XDQ602" s="8"/>
      <c r="XDR602" s="8"/>
      <c r="XDS602" s="8"/>
      <c r="XDT602" s="8"/>
      <c r="XDU602" s="8"/>
      <c r="XDV602" s="8"/>
      <c r="XDW602" s="8"/>
      <c r="XDX602" s="8"/>
      <c r="XDY602" s="8"/>
      <c r="XDZ602" s="8"/>
      <c r="XEA602" s="8"/>
      <c r="XEB602" s="8"/>
      <c r="XEC602" s="8"/>
      <c r="XED602" s="8"/>
      <c r="XEE602" s="8"/>
      <c r="XEF602" s="8"/>
    </row>
    <row r="603" spans="1:16360" ht="20.100000000000001" customHeight="1">
      <c r="A603" s="7" t="s">
        <v>604</v>
      </c>
      <c r="B603" s="7" t="s">
        <v>613</v>
      </c>
      <c r="C603" s="7">
        <v>27</v>
      </c>
      <c r="D603" s="18" t="s">
        <v>1575</v>
      </c>
      <c r="E603" s="18" t="s">
        <v>1162</v>
      </c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  <c r="NL603" s="8"/>
      <c r="NM603" s="8"/>
      <c r="NN603" s="8"/>
      <c r="NO603" s="8"/>
      <c r="NP603" s="8"/>
      <c r="NQ603" s="8"/>
      <c r="NR603" s="8"/>
      <c r="NS603" s="8"/>
      <c r="NT603" s="8"/>
      <c r="NU603" s="8"/>
      <c r="NV603" s="8"/>
      <c r="NW603" s="8"/>
      <c r="NX603" s="8"/>
      <c r="NY603" s="8"/>
      <c r="NZ603" s="8"/>
      <c r="OA603" s="8"/>
      <c r="OB603" s="8"/>
      <c r="OC603" s="8"/>
      <c r="OD603" s="8"/>
      <c r="OE603" s="8"/>
      <c r="OF603" s="8"/>
      <c r="OG603" s="8"/>
      <c r="OH603" s="8"/>
      <c r="OI603" s="8"/>
      <c r="OJ603" s="8"/>
      <c r="OK603" s="8"/>
      <c r="OL603" s="8"/>
      <c r="OM603" s="8"/>
      <c r="ON603" s="8"/>
      <c r="OO603" s="8"/>
      <c r="OP603" s="8"/>
      <c r="OQ603" s="8"/>
      <c r="OR603" s="8"/>
      <c r="OS603" s="8"/>
      <c r="OT603" s="8"/>
      <c r="OU603" s="8"/>
      <c r="OV603" s="8"/>
      <c r="OW603" s="8"/>
      <c r="OX603" s="8"/>
      <c r="OY603" s="8"/>
      <c r="OZ603" s="8"/>
      <c r="PA603" s="8"/>
      <c r="PB603" s="8"/>
      <c r="PC603" s="8"/>
      <c r="PD603" s="8"/>
      <c r="PE603" s="8"/>
      <c r="PF603" s="8"/>
      <c r="PG603" s="8"/>
      <c r="PH603" s="8"/>
      <c r="PI603" s="8"/>
      <c r="PJ603" s="8"/>
      <c r="PK603" s="8"/>
      <c r="PL603" s="8"/>
      <c r="PM603" s="8"/>
      <c r="PN603" s="8"/>
      <c r="PO603" s="8"/>
      <c r="PP603" s="8"/>
      <c r="PQ603" s="8"/>
      <c r="PR603" s="8"/>
      <c r="PS603" s="8"/>
      <c r="PT603" s="8"/>
      <c r="PU603" s="8"/>
      <c r="PV603" s="8"/>
      <c r="PW603" s="8"/>
      <c r="PX603" s="8"/>
      <c r="PY603" s="8"/>
      <c r="PZ603" s="8"/>
      <c r="QA603" s="8"/>
      <c r="QB603" s="8"/>
      <c r="QC603" s="8"/>
      <c r="QD603" s="8"/>
      <c r="QE603" s="8"/>
      <c r="QF603" s="8"/>
      <c r="QG603" s="8"/>
      <c r="QH603" s="8"/>
      <c r="QI603" s="8"/>
      <c r="QJ603" s="8"/>
      <c r="QK603" s="8"/>
      <c r="QL603" s="8"/>
      <c r="QM603" s="8"/>
      <c r="QN603" s="8"/>
      <c r="QO603" s="8"/>
      <c r="QP603" s="8"/>
      <c r="QQ603" s="8"/>
      <c r="QR603" s="8"/>
      <c r="QS603" s="8"/>
      <c r="QT603" s="8"/>
      <c r="QU603" s="8"/>
      <c r="QV603" s="8"/>
      <c r="QW603" s="8"/>
      <c r="QX603" s="8"/>
      <c r="QY603" s="8"/>
      <c r="QZ603" s="8"/>
      <c r="RA603" s="8"/>
      <c r="RB603" s="8"/>
      <c r="RC603" s="8"/>
      <c r="RD603" s="8"/>
      <c r="RE603" s="8"/>
      <c r="RF603" s="8"/>
      <c r="RG603" s="8"/>
      <c r="RH603" s="8"/>
      <c r="RI603" s="8"/>
      <c r="RJ603" s="8"/>
      <c r="RK603" s="8"/>
      <c r="RL603" s="8"/>
      <c r="RM603" s="8"/>
      <c r="RN603" s="8"/>
      <c r="RO603" s="8"/>
      <c r="RP603" s="8"/>
      <c r="RQ603" s="8"/>
      <c r="RR603" s="8"/>
      <c r="RS603" s="8"/>
      <c r="RT603" s="8"/>
      <c r="RU603" s="8"/>
      <c r="RV603" s="8"/>
      <c r="RW603" s="8"/>
      <c r="RX603" s="8"/>
      <c r="RY603" s="8"/>
      <c r="RZ603" s="8"/>
      <c r="SA603" s="8"/>
      <c r="SB603" s="8"/>
      <c r="SC603" s="8"/>
      <c r="SD603" s="8"/>
      <c r="SE603" s="8"/>
      <c r="SF603" s="8"/>
      <c r="SG603" s="8"/>
      <c r="SH603" s="8"/>
      <c r="SI603" s="8"/>
      <c r="SJ603" s="8"/>
      <c r="SK603" s="8"/>
      <c r="SL603" s="8"/>
      <c r="SM603" s="8"/>
      <c r="SN603" s="8"/>
      <c r="SO603" s="8"/>
      <c r="SP603" s="8"/>
      <c r="SQ603" s="8"/>
      <c r="SR603" s="8"/>
      <c r="SS603" s="8"/>
      <c r="ST603" s="8"/>
      <c r="SU603" s="8"/>
      <c r="SV603" s="8"/>
      <c r="SW603" s="8"/>
      <c r="SX603" s="8"/>
      <c r="SY603" s="8"/>
      <c r="SZ603" s="8"/>
      <c r="TA603" s="8"/>
      <c r="TB603" s="8"/>
      <c r="TC603" s="8"/>
      <c r="TD603" s="8"/>
      <c r="TE603" s="8"/>
      <c r="TF603" s="8"/>
      <c r="TG603" s="8"/>
      <c r="TH603" s="8"/>
      <c r="TI603" s="8"/>
      <c r="TJ603" s="8"/>
      <c r="TK603" s="8"/>
      <c r="TL603" s="8"/>
      <c r="TM603" s="8"/>
      <c r="TN603" s="8"/>
      <c r="TO603" s="8"/>
      <c r="TP603" s="8"/>
      <c r="TQ603" s="8"/>
      <c r="TR603" s="8"/>
      <c r="TS603" s="8"/>
      <c r="TT603" s="8"/>
      <c r="TU603" s="8"/>
      <c r="TV603" s="8"/>
      <c r="TW603" s="8"/>
      <c r="TX603" s="8"/>
      <c r="TY603" s="8"/>
      <c r="TZ603" s="8"/>
      <c r="UA603" s="8"/>
      <c r="UB603" s="8"/>
      <c r="UC603" s="8"/>
      <c r="UD603" s="8"/>
      <c r="UE603" s="8"/>
      <c r="UF603" s="8"/>
      <c r="UG603" s="8"/>
      <c r="UH603" s="8"/>
      <c r="UI603" s="8"/>
      <c r="UJ603" s="8"/>
      <c r="UK603" s="8"/>
      <c r="UL603" s="8"/>
      <c r="UM603" s="8"/>
      <c r="UN603" s="8"/>
      <c r="UO603" s="8"/>
      <c r="UP603" s="8"/>
      <c r="UQ603" s="8"/>
      <c r="UR603" s="8"/>
      <c r="US603" s="8"/>
      <c r="UT603" s="8"/>
      <c r="UU603" s="8"/>
      <c r="UV603" s="8"/>
      <c r="UW603" s="8"/>
      <c r="UX603" s="8"/>
      <c r="UY603" s="8"/>
      <c r="UZ603" s="8"/>
      <c r="VA603" s="8"/>
      <c r="VB603" s="8"/>
      <c r="VC603" s="8"/>
      <c r="VD603" s="8"/>
      <c r="VE603" s="8"/>
      <c r="VF603" s="8"/>
      <c r="VG603" s="8"/>
      <c r="VH603" s="8"/>
      <c r="VI603" s="8"/>
      <c r="VJ603" s="8"/>
      <c r="VK603" s="8"/>
      <c r="VL603" s="8"/>
      <c r="VM603" s="8"/>
      <c r="VN603" s="8"/>
      <c r="VO603" s="8"/>
      <c r="VP603" s="8"/>
      <c r="VQ603" s="8"/>
      <c r="VR603" s="8"/>
      <c r="VS603" s="8"/>
      <c r="VT603" s="8"/>
      <c r="VU603" s="8"/>
      <c r="VV603" s="8"/>
      <c r="VW603" s="8"/>
      <c r="VX603" s="8"/>
      <c r="VY603" s="8"/>
      <c r="VZ603" s="8"/>
      <c r="WA603" s="8"/>
      <c r="WB603" s="8"/>
      <c r="WC603" s="8"/>
      <c r="WD603" s="8"/>
      <c r="WE603" s="8"/>
      <c r="WF603" s="8"/>
      <c r="WG603" s="8"/>
      <c r="WH603" s="8"/>
      <c r="WI603" s="8"/>
      <c r="WJ603" s="8"/>
      <c r="WK603" s="8"/>
      <c r="WL603" s="8"/>
      <c r="WM603" s="8"/>
      <c r="WN603" s="8"/>
      <c r="WO603" s="8"/>
      <c r="WP603" s="8"/>
      <c r="WQ603" s="8"/>
      <c r="WR603" s="8"/>
      <c r="WS603" s="8"/>
      <c r="WT603" s="8"/>
      <c r="WU603" s="8"/>
      <c r="WV603" s="8"/>
      <c r="WW603" s="8"/>
      <c r="WX603" s="8"/>
      <c r="WY603" s="8"/>
      <c r="WZ603" s="8"/>
      <c r="XA603" s="8"/>
      <c r="XB603" s="8"/>
      <c r="XC603" s="8"/>
      <c r="XD603" s="8"/>
      <c r="XE603" s="8"/>
      <c r="XF603" s="8"/>
      <c r="XG603" s="8"/>
      <c r="XH603" s="8"/>
      <c r="XI603" s="8"/>
      <c r="XJ603" s="8"/>
      <c r="XK603" s="8"/>
      <c r="XL603" s="8"/>
      <c r="XM603" s="8"/>
      <c r="XN603" s="8"/>
      <c r="XO603" s="8"/>
      <c r="XP603" s="8"/>
      <c r="XQ603" s="8"/>
      <c r="XR603" s="8"/>
      <c r="XS603" s="8"/>
      <c r="XT603" s="8"/>
      <c r="XU603" s="8"/>
      <c r="XV603" s="8"/>
      <c r="XW603" s="8"/>
      <c r="XX603" s="8"/>
      <c r="XY603" s="8"/>
      <c r="XZ603" s="8"/>
      <c r="YA603" s="8"/>
      <c r="YB603" s="8"/>
      <c r="YC603" s="8"/>
      <c r="YD603" s="8"/>
      <c r="YE603" s="8"/>
      <c r="YF603" s="8"/>
      <c r="YG603" s="8"/>
      <c r="YH603" s="8"/>
      <c r="YI603" s="8"/>
      <c r="YJ603" s="8"/>
      <c r="YK603" s="8"/>
      <c r="YL603" s="8"/>
      <c r="YM603" s="8"/>
      <c r="YN603" s="8"/>
      <c r="YO603" s="8"/>
      <c r="YP603" s="8"/>
      <c r="YQ603" s="8"/>
      <c r="YR603" s="8"/>
      <c r="YS603" s="8"/>
      <c r="YT603" s="8"/>
      <c r="YU603" s="8"/>
      <c r="YV603" s="8"/>
      <c r="YW603" s="8"/>
      <c r="YX603" s="8"/>
      <c r="YY603" s="8"/>
      <c r="YZ603" s="8"/>
      <c r="ZA603" s="8"/>
      <c r="ZB603" s="8"/>
      <c r="ZC603" s="8"/>
      <c r="ZD603" s="8"/>
      <c r="ZE603" s="8"/>
      <c r="ZF603" s="8"/>
      <c r="ZG603" s="8"/>
      <c r="ZH603" s="8"/>
      <c r="ZI603" s="8"/>
      <c r="ZJ603" s="8"/>
      <c r="ZK603" s="8"/>
      <c r="ZL603" s="8"/>
      <c r="ZM603" s="8"/>
      <c r="ZN603" s="8"/>
      <c r="ZO603" s="8"/>
      <c r="ZP603" s="8"/>
      <c r="ZQ603" s="8"/>
      <c r="ZR603" s="8"/>
      <c r="ZS603" s="8"/>
      <c r="ZT603" s="8"/>
      <c r="ZU603" s="8"/>
      <c r="ZV603" s="8"/>
      <c r="ZW603" s="8"/>
      <c r="ZX603" s="8"/>
      <c r="ZY603" s="8"/>
      <c r="ZZ603" s="8"/>
      <c r="AAA603" s="8"/>
      <c r="AAB603" s="8"/>
      <c r="AAC603" s="8"/>
      <c r="AAD603" s="8"/>
      <c r="AAE603" s="8"/>
      <c r="AAF603" s="8"/>
      <c r="AAG603" s="8"/>
      <c r="AAH603" s="8"/>
      <c r="AAI603" s="8"/>
      <c r="AAJ603" s="8"/>
      <c r="AAK603" s="8"/>
      <c r="AAL603" s="8"/>
      <c r="AAM603" s="8"/>
      <c r="AAN603" s="8"/>
      <c r="AAO603" s="8"/>
      <c r="AAP603" s="8"/>
      <c r="AAQ603" s="8"/>
      <c r="AAR603" s="8"/>
      <c r="AAS603" s="8"/>
      <c r="AAT603" s="8"/>
      <c r="AAU603" s="8"/>
      <c r="AAV603" s="8"/>
      <c r="AAW603" s="8"/>
      <c r="AAX603" s="8"/>
      <c r="AAY603" s="8"/>
      <c r="AAZ603" s="8"/>
      <c r="ABA603" s="8"/>
      <c r="ABB603" s="8"/>
      <c r="ABC603" s="8"/>
      <c r="ABD603" s="8"/>
      <c r="ABE603" s="8"/>
      <c r="ABF603" s="8"/>
      <c r="ABG603" s="8"/>
      <c r="ABH603" s="8"/>
      <c r="ABI603" s="8"/>
      <c r="ABJ603" s="8"/>
      <c r="ABK603" s="8"/>
      <c r="ABL603" s="8"/>
      <c r="ABM603" s="8"/>
      <c r="ABN603" s="8"/>
      <c r="ABO603" s="8"/>
      <c r="ABP603" s="8"/>
      <c r="ABQ603" s="8"/>
      <c r="ABR603" s="8"/>
      <c r="ABS603" s="8"/>
      <c r="ABT603" s="8"/>
      <c r="ABU603" s="8"/>
      <c r="ABV603" s="8"/>
      <c r="ABW603" s="8"/>
      <c r="ABX603" s="8"/>
      <c r="ABY603" s="8"/>
      <c r="ABZ603" s="8"/>
      <c r="ACA603" s="8"/>
      <c r="ACB603" s="8"/>
      <c r="ACC603" s="8"/>
      <c r="ACD603" s="8"/>
      <c r="ACE603" s="8"/>
      <c r="ACF603" s="8"/>
      <c r="ACG603" s="8"/>
      <c r="ACH603" s="8"/>
      <c r="ACI603" s="8"/>
      <c r="ACJ603" s="8"/>
      <c r="ACK603" s="8"/>
      <c r="ACL603" s="8"/>
      <c r="ACM603" s="8"/>
      <c r="ACN603" s="8"/>
      <c r="ACO603" s="8"/>
      <c r="ACP603" s="8"/>
      <c r="ACQ603" s="8"/>
      <c r="ACR603" s="8"/>
      <c r="ACS603" s="8"/>
      <c r="ACT603" s="8"/>
      <c r="ACU603" s="8"/>
      <c r="ACV603" s="8"/>
      <c r="ACW603" s="8"/>
      <c r="ACX603" s="8"/>
      <c r="ACY603" s="8"/>
      <c r="ACZ603" s="8"/>
      <c r="ADA603" s="8"/>
      <c r="ADB603" s="8"/>
      <c r="ADC603" s="8"/>
      <c r="ADD603" s="8"/>
      <c r="ADE603" s="8"/>
      <c r="ADF603" s="8"/>
      <c r="ADG603" s="8"/>
      <c r="ADH603" s="8"/>
      <c r="ADI603" s="8"/>
      <c r="ADJ603" s="8"/>
      <c r="ADK603" s="8"/>
      <c r="ADL603" s="8"/>
      <c r="ADM603" s="8"/>
      <c r="ADN603" s="8"/>
      <c r="ADO603" s="8"/>
      <c r="ADP603" s="8"/>
      <c r="ADQ603" s="8"/>
      <c r="ADR603" s="8"/>
      <c r="ADS603" s="8"/>
      <c r="ADT603" s="8"/>
      <c r="ADU603" s="8"/>
      <c r="ADV603" s="8"/>
      <c r="ADW603" s="8"/>
      <c r="ADX603" s="8"/>
      <c r="ADY603" s="8"/>
      <c r="ADZ603" s="8"/>
      <c r="AEA603" s="8"/>
      <c r="AEB603" s="8"/>
      <c r="AEC603" s="8"/>
      <c r="AED603" s="8"/>
      <c r="AEE603" s="8"/>
      <c r="AEF603" s="8"/>
      <c r="AEG603" s="8"/>
      <c r="AEH603" s="8"/>
      <c r="AEI603" s="8"/>
      <c r="AEJ603" s="8"/>
      <c r="AEK603" s="8"/>
      <c r="AEL603" s="8"/>
      <c r="AEM603" s="8"/>
      <c r="AEN603" s="8"/>
      <c r="AEO603" s="8"/>
      <c r="AEP603" s="8"/>
      <c r="AEQ603" s="8"/>
      <c r="AER603" s="8"/>
      <c r="AES603" s="8"/>
      <c r="AET603" s="8"/>
      <c r="AEU603" s="8"/>
      <c r="AEV603" s="8"/>
      <c r="AEW603" s="8"/>
      <c r="AEX603" s="8"/>
      <c r="AEY603" s="8"/>
      <c r="AEZ603" s="8"/>
      <c r="AFA603" s="8"/>
      <c r="AFB603" s="8"/>
      <c r="AFC603" s="8"/>
      <c r="AFD603" s="8"/>
      <c r="AFE603" s="8"/>
      <c r="AFF603" s="8"/>
      <c r="AFG603" s="8"/>
      <c r="AFH603" s="8"/>
      <c r="AFI603" s="8"/>
      <c r="AFJ603" s="8"/>
      <c r="AFK603" s="8"/>
      <c r="AFL603" s="8"/>
      <c r="AFM603" s="8"/>
      <c r="AFN603" s="8"/>
      <c r="AFO603" s="8"/>
      <c r="AFP603" s="8"/>
      <c r="AFQ603" s="8"/>
      <c r="AFR603" s="8"/>
      <c r="AFS603" s="8"/>
      <c r="AFT603" s="8"/>
      <c r="AFU603" s="8"/>
      <c r="AFV603" s="8"/>
      <c r="AFW603" s="8"/>
      <c r="AFX603" s="8"/>
      <c r="AFY603" s="8"/>
      <c r="AFZ603" s="8"/>
      <c r="AGA603" s="8"/>
      <c r="AGB603" s="8"/>
      <c r="AGC603" s="8"/>
      <c r="AGD603" s="8"/>
      <c r="AGE603" s="8"/>
      <c r="AGF603" s="8"/>
      <c r="AGG603" s="8"/>
      <c r="AGH603" s="8"/>
      <c r="AGI603" s="8"/>
      <c r="AGJ603" s="8"/>
      <c r="AGK603" s="8"/>
      <c r="AGL603" s="8"/>
      <c r="AGM603" s="8"/>
      <c r="AGN603" s="8"/>
      <c r="AGO603" s="8"/>
      <c r="AGP603" s="8"/>
      <c r="AGQ603" s="8"/>
      <c r="AGR603" s="8"/>
      <c r="AGS603" s="8"/>
      <c r="AGT603" s="8"/>
      <c r="AGU603" s="8"/>
      <c r="AGV603" s="8"/>
      <c r="AGW603" s="8"/>
      <c r="AGX603" s="8"/>
      <c r="AGY603" s="8"/>
      <c r="AGZ603" s="8"/>
      <c r="AHA603" s="8"/>
      <c r="AHB603" s="8"/>
      <c r="AHC603" s="8"/>
      <c r="AHD603" s="8"/>
      <c r="AHE603" s="8"/>
      <c r="AHF603" s="8"/>
      <c r="AHG603" s="8"/>
      <c r="AHH603" s="8"/>
      <c r="AHI603" s="8"/>
      <c r="AHJ603" s="8"/>
      <c r="AHK603" s="8"/>
      <c r="AHL603" s="8"/>
      <c r="AHM603" s="8"/>
      <c r="AHN603" s="8"/>
      <c r="AHO603" s="8"/>
      <c r="AHP603" s="8"/>
      <c r="AHQ603" s="8"/>
      <c r="AHR603" s="8"/>
      <c r="AHS603" s="8"/>
      <c r="AHT603" s="8"/>
      <c r="AHU603" s="8"/>
      <c r="AHV603" s="8"/>
      <c r="AHW603" s="8"/>
      <c r="AHX603" s="8"/>
      <c r="AHY603" s="8"/>
      <c r="AHZ603" s="8"/>
      <c r="AIA603" s="8"/>
      <c r="AIB603" s="8"/>
      <c r="AIC603" s="8"/>
      <c r="AID603" s="8"/>
      <c r="AIE603" s="8"/>
      <c r="AIF603" s="8"/>
      <c r="AIG603" s="8"/>
      <c r="AIH603" s="8"/>
      <c r="AII603" s="8"/>
      <c r="AIJ603" s="8"/>
      <c r="AIK603" s="8"/>
      <c r="AIL603" s="8"/>
      <c r="AIM603" s="8"/>
      <c r="AIN603" s="8"/>
      <c r="AIO603" s="8"/>
      <c r="AIP603" s="8"/>
      <c r="AIQ603" s="8"/>
      <c r="AIR603" s="8"/>
      <c r="AIS603" s="8"/>
      <c r="AIT603" s="8"/>
      <c r="AIU603" s="8"/>
      <c r="AIV603" s="8"/>
      <c r="AIW603" s="8"/>
      <c r="AIX603" s="8"/>
      <c r="AIY603" s="8"/>
      <c r="AIZ603" s="8"/>
      <c r="AJA603" s="8"/>
      <c r="AJB603" s="8"/>
      <c r="AJC603" s="8"/>
      <c r="AJD603" s="8"/>
      <c r="AJE603" s="8"/>
      <c r="AJF603" s="8"/>
      <c r="AJG603" s="8"/>
      <c r="AJH603" s="8"/>
      <c r="AJI603" s="8"/>
      <c r="AJJ603" s="8"/>
      <c r="AJK603" s="8"/>
      <c r="AJL603" s="8"/>
      <c r="AJM603" s="8"/>
      <c r="AJN603" s="8"/>
      <c r="AJO603" s="8"/>
      <c r="AJP603" s="8"/>
      <c r="AJQ603" s="8"/>
      <c r="AJR603" s="8"/>
      <c r="AJS603" s="8"/>
      <c r="AJT603" s="8"/>
      <c r="AJU603" s="8"/>
      <c r="AJV603" s="8"/>
      <c r="AJW603" s="8"/>
      <c r="AJX603" s="8"/>
      <c r="AJY603" s="8"/>
      <c r="AJZ603" s="8"/>
      <c r="AKA603" s="8"/>
      <c r="AKB603" s="8"/>
      <c r="AKC603" s="8"/>
      <c r="AKD603" s="8"/>
      <c r="AKE603" s="8"/>
      <c r="AKF603" s="8"/>
      <c r="AKG603" s="8"/>
      <c r="AKH603" s="8"/>
      <c r="AKI603" s="8"/>
      <c r="AKJ603" s="8"/>
      <c r="AKK603" s="8"/>
      <c r="AKL603" s="8"/>
      <c r="AKM603" s="8"/>
      <c r="AKN603" s="8"/>
      <c r="AKO603" s="8"/>
      <c r="AKP603" s="8"/>
      <c r="AKQ603" s="8"/>
      <c r="AKR603" s="8"/>
      <c r="AKS603" s="8"/>
      <c r="AKT603" s="8"/>
      <c r="AKU603" s="8"/>
      <c r="AKV603" s="8"/>
      <c r="AKW603" s="8"/>
      <c r="AKX603" s="8"/>
      <c r="AKY603" s="8"/>
      <c r="AKZ603" s="8"/>
      <c r="ALA603" s="8"/>
      <c r="ALB603" s="8"/>
      <c r="ALC603" s="8"/>
      <c r="ALD603" s="8"/>
      <c r="ALE603" s="8"/>
      <c r="ALF603" s="8"/>
      <c r="ALG603" s="8"/>
      <c r="ALH603" s="8"/>
      <c r="ALI603" s="8"/>
      <c r="ALJ603" s="8"/>
      <c r="ALK603" s="8"/>
      <c r="ALL603" s="8"/>
      <c r="ALM603" s="8"/>
      <c r="ALN603" s="8"/>
      <c r="ALO603" s="8"/>
      <c r="ALP603" s="8"/>
      <c r="ALQ603" s="8"/>
      <c r="ALR603" s="8"/>
      <c r="ALS603" s="8"/>
      <c r="ALT603" s="8"/>
      <c r="ALU603" s="8"/>
      <c r="ALV603" s="8"/>
      <c r="ALW603" s="8"/>
      <c r="ALX603" s="8"/>
      <c r="ALY603" s="8"/>
      <c r="ALZ603" s="8"/>
      <c r="AMA603" s="8"/>
      <c r="AMB603" s="8"/>
      <c r="AMC603" s="8"/>
      <c r="AMD603" s="8"/>
      <c r="AME603" s="8"/>
      <c r="AMF603" s="8"/>
      <c r="AMG603" s="8"/>
      <c r="AMH603" s="8"/>
      <c r="AMI603" s="8"/>
      <c r="AMJ603" s="8"/>
      <c r="AMK603" s="8"/>
      <c r="AML603" s="8"/>
      <c r="AMM603" s="8"/>
      <c r="AMN603" s="8"/>
      <c r="AMO603" s="8"/>
      <c r="AMP603" s="8"/>
      <c r="AMQ603" s="8"/>
      <c r="AMR603" s="8"/>
      <c r="AMS603" s="8"/>
      <c r="AMT603" s="8"/>
      <c r="AMU603" s="8"/>
      <c r="AMV603" s="8"/>
      <c r="AMW603" s="8"/>
      <c r="AMX603" s="8"/>
      <c r="AMY603" s="8"/>
      <c r="AMZ603" s="8"/>
      <c r="ANA603" s="8"/>
      <c r="ANB603" s="8"/>
      <c r="ANC603" s="8"/>
      <c r="AND603" s="8"/>
      <c r="ANE603" s="8"/>
      <c r="ANF603" s="8"/>
      <c r="ANG603" s="8"/>
      <c r="ANH603" s="8"/>
      <c r="ANI603" s="8"/>
      <c r="ANJ603" s="8"/>
      <c r="ANK603" s="8"/>
      <c r="ANL603" s="8"/>
      <c r="ANM603" s="8"/>
      <c r="ANN603" s="8"/>
      <c r="ANO603" s="8"/>
      <c r="ANP603" s="8"/>
      <c r="ANQ603" s="8"/>
      <c r="ANR603" s="8"/>
      <c r="ANS603" s="8"/>
      <c r="ANT603" s="8"/>
      <c r="ANU603" s="8"/>
      <c r="ANV603" s="8"/>
      <c r="ANW603" s="8"/>
      <c r="ANX603" s="8"/>
      <c r="ANY603" s="8"/>
      <c r="ANZ603" s="8"/>
      <c r="AOA603" s="8"/>
      <c r="AOB603" s="8"/>
      <c r="AOC603" s="8"/>
      <c r="AOD603" s="8"/>
      <c r="AOE603" s="8"/>
      <c r="AOF603" s="8"/>
      <c r="AOG603" s="8"/>
      <c r="AOH603" s="8"/>
      <c r="AOI603" s="8"/>
      <c r="AOJ603" s="8"/>
      <c r="AOK603" s="8"/>
      <c r="AOL603" s="8"/>
      <c r="AOM603" s="8"/>
      <c r="AON603" s="8"/>
      <c r="AOO603" s="8"/>
      <c r="AOP603" s="8"/>
      <c r="AOQ603" s="8"/>
      <c r="AOR603" s="8"/>
      <c r="AOS603" s="8"/>
      <c r="AOT603" s="8"/>
      <c r="AOU603" s="8"/>
      <c r="AOV603" s="8"/>
      <c r="AOW603" s="8"/>
      <c r="AOX603" s="8"/>
      <c r="AOY603" s="8"/>
      <c r="AOZ603" s="8"/>
      <c r="APA603" s="8"/>
      <c r="APB603" s="8"/>
      <c r="APC603" s="8"/>
      <c r="APD603" s="8"/>
      <c r="APE603" s="8"/>
      <c r="APF603" s="8"/>
      <c r="APG603" s="8"/>
      <c r="APH603" s="8"/>
      <c r="API603" s="8"/>
      <c r="APJ603" s="8"/>
      <c r="APK603" s="8"/>
      <c r="APL603" s="8"/>
      <c r="APM603" s="8"/>
      <c r="APN603" s="8"/>
      <c r="APO603" s="8"/>
      <c r="APP603" s="8"/>
      <c r="APQ603" s="8"/>
      <c r="APR603" s="8"/>
      <c r="APS603" s="8"/>
      <c r="APT603" s="8"/>
      <c r="APU603" s="8"/>
      <c r="APV603" s="8"/>
      <c r="APW603" s="8"/>
      <c r="APX603" s="8"/>
      <c r="APY603" s="8"/>
      <c r="APZ603" s="8"/>
      <c r="AQA603" s="8"/>
      <c r="AQB603" s="8"/>
      <c r="AQC603" s="8"/>
      <c r="AQD603" s="8"/>
      <c r="AQE603" s="8"/>
      <c r="AQF603" s="8"/>
      <c r="AQG603" s="8"/>
      <c r="AQH603" s="8"/>
      <c r="AQI603" s="8"/>
      <c r="AQJ603" s="8"/>
      <c r="AQK603" s="8"/>
      <c r="AQL603" s="8"/>
      <c r="AQM603" s="8"/>
      <c r="AQN603" s="8"/>
      <c r="AQO603" s="8"/>
      <c r="AQP603" s="8"/>
      <c r="AQQ603" s="8"/>
      <c r="AQR603" s="8"/>
      <c r="AQS603" s="8"/>
      <c r="AQT603" s="8"/>
      <c r="AQU603" s="8"/>
      <c r="AQV603" s="8"/>
      <c r="AQW603" s="8"/>
      <c r="AQX603" s="8"/>
      <c r="AQY603" s="8"/>
      <c r="AQZ603" s="8"/>
      <c r="ARA603" s="8"/>
      <c r="ARB603" s="8"/>
      <c r="ARC603" s="8"/>
      <c r="ARD603" s="8"/>
      <c r="ARE603" s="8"/>
      <c r="ARF603" s="8"/>
      <c r="ARG603" s="8"/>
      <c r="ARH603" s="8"/>
      <c r="ARI603" s="8"/>
      <c r="ARJ603" s="8"/>
      <c r="ARK603" s="8"/>
      <c r="ARL603" s="8"/>
      <c r="ARM603" s="8"/>
      <c r="ARN603" s="8"/>
      <c r="ARO603" s="8"/>
      <c r="ARP603" s="8"/>
      <c r="ARQ603" s="8"/>
      <c r="ARR603" s="8"/>
      <c r="ARS603" s="8"/>
      <c r="ART603" s="8"/>
      <c r="ARU603" s="8"/>
      <c r="ARV603" s="8"/>
      <c r="ARW603" s="8"/>
      <c r="ARX603" s="8"/>
      <c r="ARY603" s="8"/>
      <c r="ARZ603" s="8"/>
      <c r="ASA603" s="8"/>
      <c r="ASB603" s="8"/>
      <c r="ASC603" s="8"/>
      <c r="ASD603" s="8"/>
      <c r="ASE603" s="8"/>
      <c r="ASF603" s="8"/>
      <c r="ASG603" s="8"/>
      <c r="ASH603" s="8"/>
      <c r="ASI603" s="8"/>
      <c r="ASJ603" s="8"/>
      <c r="ASK603" s="8"/>
      <c r="ASL603" s="8"/>
      <c r="ASM603" s="8"/>
      <c r="ASN603" s="8"/>
      <c r="ASO603" s="8"/>
      <c r="ASP603" s="8"/>
      <c r="ASQ603" s="8"/>
      <c r="ASR603" s="8"/>
      <c r="ASS603" s="8"/>
      <c r="AST603" s="8"/>
      <c r="ASU603" s="8"/>
      <c r="ASV603" s="8"/>
      <c r="ASW603" s="8"/>
      <c r="ASX603" s="8"/>
      <c r="ASY603" s="8"/>
      <c r="ASZ603" s="8"/>
      <c r="ATA603" s="8"/>
      <c r="ATB603" s="8"/>
      <c r="ATC603" s="8"/>
      <c r="ATD603" s="8"/>
      <c r="ATE603" s="8"/>
      <c r="ATF603" s="8"/>
      <c r="ATG603" s="8"/>
      <c r="ATH603" s="8"/>
      <c r="ATI603" s="8"/>
      <c r="ATJ603" s="8"/>
      <c r="ATK603" s="8"/>
      <c r="ATL603" s="8"/>
      <c r="ATM603" s="8"/>
      <c r="ATN603" s="8"/>
      <c r="ATO603" s="8"/>
      <c r="ATP603" s="8"/>
      <c r="ATQ603" s="8"/>
      <c r="ATR603" s="8"/>
      <c r="ATS603" s="8"/>
      <c r="ATT603" s="8"/>
      <c r="ATU603" s="8"/>
      <c r="ATV603" s="8"/>
      <c r="ATW603" s="8"/>
      <c r="ATX603" s="8"/>
      <c r="ATY603" s="8"/>
      <c r="ATZ603" s="8"/>
      <c r="AUA603" s="8"/>
      <c r="AUB603" s="8"/>
      <c r="AUC603" s="8"/>
      <c r="AUD603" s="8"/>
      <c r="AUE603" s="8"/>
      <c r="AUF603" s="8"/>
      <c r="AUG603" s="8"/>
      <c r="AUH603" s="8"/>
      <c r="AUI603" s="8"/>
      <c r="AUJ603" s="8"/>
      <c r="AUK603" s="8"/>
      <c r="AUL603" s="8"/>
      <c r="AUM603" s="8"/>
      <c r="AUN603" s="8"/>
      <c r="AUO603" s="8"/>
      <c r="AUP603" s="8"/>
      <c r="AUQ603" s="8"/>
      <c r="AUR603" s="8"/>
      <c r="AUS603" s="8"/>
      <c r="AUT603" s="8"/>
      <c r="AUU603" s="8"/>
      <c r="AUV603" s="8"/>
      <c r="AUW603" s="8"/>
      <c r="AUX603" s="8"/>
      <c r="AUY603" s="8"/>
      <c r="AUZ603" s="8"/>
      <c r="AVA603" s="8"/>
      <c r="AVB603" s="8"/>
      <c r="AVC603" s="8"/>
      <c r="AVD603" s="8"/>
      <c r="AVE603" s="8"/>
      <c r="AVF603" s="8"/>
      <c r="AVG603" s="8"/>
      <c r="AVH603" s="8"/>
      <c r="AVI603" s="8"/>
      <c r="AVJ603" s="8"/>
      <c r="AVK603" s="8"/>
      <c r="AVL603" s="8"/>
      <c r="AVM603" s="8"/>
      <c r="AVN603" s="8"/>
      <c r="AVO603" s="8"/>
      <c r="AVP603" s="8"/>
      <c r="AVQ603" s="8"/>
      <c r="AVR603" s="8"/>
      <c r="AVS603" s="8"/>
      <c r="AVT603" s="8"/>
      <c r="AVU603" s="8"/>
      <c r="AVV603" s="8"/>
      <c r="AVW603" s="8"/>
      <c r="AVX603" s="8"/>
      <c r="AVY603" s="8"/>
      <c r="AVZ603" s="8"/>
      <c r="AWA603" s="8"/>
      <c r="AWB603" s="8"/>
      <c r="AWC603" s="8"/>
      <c r="AWD603" s="8"/>
      <c r="AWE603" s="8"/>
      <c r="AWF603" s="8"/>
      <c r="AWG603" s="8"/>
      <c r="AWH603" s="8"/>
      <c r="AWI603" s="8"/>
      <c r="AWJ603" s="8"/>
      <c r="AWK603" s="8"/>
      <c r="AWL603" s="8"/>
      <c r="AWM603" s="8"/>
      <c r="AWN603" s="8"/>
      <c r="AWO603" s="8"/>
      <c r="AWP603" s="8"/>
      <c r="AWQ603" s="8"/>
      <c r="AWR603" s="8"/>
      <c r="AWS603" s="8"/>
      <c r="AWT603" s="8"/>
      <c r="AWU603" s="8"/>
      <c r="AWV603" s="8"/>
      <c r="AWW603" s="8"/>
      <c r="AWX603" s="8"/>
      <c r="AWY603" s="8"/>
      <c r="AWZ603" s="8"/>
      <c r="AXA603" s="8"/>
      <c r="AXB603" s="8"/>
      <c r="AXC603" s="8"/>
      <c r="AXD603" s="8"/>
      <c r="AXE603" s="8"/>
      <c r="AXF603" s="8"/>
      <c r="AXG603" s="8"/>
      <c r="AXH603" s="8"/>
      <c r="AXI603" s="8"/>
      <c r="AXJ603" s="8"/>
      <c r="AXK603" s="8"/>
      <c r="AXL603" s="8"/>
      <c r="AXM603" s="8"/>
      <c r="AXN603" s="8"/>
      <c r="AXO603" s="8"/>
      <c r="AXP603" s="8"/>
      <c r="AXQ603" s="8"/>
      <c r="AXR603" s="8"/>
      <c r="AXS603" s="8"/>
      <c r="AXT603" s="8"/>
      <c r="AXU603" s="8"/>
      <c r="AXV603" s="8"/>
      <c r="AXW603" s="8"/>
      <c r="AXX603" s="8"/>
      <c r="AXY603" s="8"/>
      <c r="AXZ603" s="8"/>
      <c r="AYA603" s="8"/>
      <c r="AYB603" s="8"/>
      <c r="AYC603" s="8"/>
      <c r="AYD603" s="8"/>
      <c r="AYE603" s="8"/>
      <c r="AYF603" s="8"/>
      <c r="AYG603" s="8"/>
      <c r="AYH603" s="8"/>
      <c r="AYI603" s="8"/>
      <c r="AYJ603" s="8"/>
      <c r="AYK603" s="8"/>
      <c r="AYL603" s="8"/>
      <c r="AYM603" s="8"/>
      <c r="AYN603" s="8"/>
      <c r="AYO603" s="8"/>
      <c r="AYP603" s="8"/>
      <c r="AYQ603" s="8"/>
      <c r="AYR603" s="8"/>
      <c r="AYS603" s="8"/>
      <c r="AYT603" s="8"/>
      <c r="AYU603" s="8"/>
      <c r="AYV603" s="8"/>
      <c r="AYW603" s="8"/>
      <c r="AYX603" s="8"/>
      <c r="AYY603" s="8"/>
      <c r="AYZ603" s="8"/>
      <c r="AZA603" s="8"/>
      <c r="AZB603" s="8"/>
      <c r="AZC603" s="8"/>
      <c r="AZD603" s="8"/>
      <c r="AZE603" s="8"/>
      <c r="AZF603" s="8"/>
      <c r="AZG603" s="8"/>
      <c r="AZH603" s="8"/>
      <c r="AZI603" s="8"/>
      <c r="AZJ603" s="8"/>
      <c r="AZK603" s="8"/>
      <c r="AZL603" s="8"/>
      <c r="AZM603" s="8"/>
      <c r="AZN603" s="8"/>
      <c r="AZO603" s="8"/>
      <c r="AZP603" s="8"/>
      <c r="AZQ603" s="8"/>
      <c r="AZR603" s="8"/>
      <c r="AZS603" s="8"/>
      <c r="AZT603" s="8"/>
      <c r="AZU603" s="8"/>
      <c r="AZV603" s="8"/>
      <c r="AZW603" s="8"/>
      <c r="AZX603" s="8"/>
      <c r="AZY603" s="8"/>
      <c r="AZZ603" s="8"/>
      <c r="BAA603" s="8"/>
      <c r="BAB603" s="8"/>
      <c r="BAC603" s="8"/>
      <c r="BAD603" s="8"/>
      <c r="BAE603" s="8"/>
      <c r="BAF603" s="8"/>
      <c r="BAG603" s="8"/>
      <c r="BAH603" s="8"/>
      <c r="BAI603" s="8"/>
      <c r="BAJ603" s="8"/>
      <c r="BAK603" s="8"/>
      <c r="BAL603" s="8"/>
      <c r="BAM603" s="8"/>
      <c r="BAN603" s="8"/>
      <c r="BAO603" s="8"/>
      <c r="BAP603" s="8"/>
      <c r="BAQ603" s="8"/>
      <c r="BAR603" s="8"/>
      <c r="BAS603" s="8"/>
      <c r="BAT603" s="8"/>
      <c r="BAU603" s="8"/>
      <c r="BAV603" s="8"/>
      <c r="BAW603" s="8"/>
      <c r="BAX603" s="8"/>
      <c r="BAY603" s="8"/>
      <c r="BAZ603" s="8"/>
      <c r="BBA603" s="8"/>
      <c r="BBB603" s="8"/>
      <c r="BBC603" s="8"/>
      <c r="BBD603" s="8"/>
      <c r="BBE603" s="8"/>
      <c r="BBF603" s="8"/>
      <c r="BBG603" s="8"/>
      <c r="BBH603" s="8"/>
      <c r="BBI603" s="8"/>
      <c r="BBJ603" s="8"/>
      <c r="BBK603" s="8"/>
      <c r="BBL603" s="8"/>
      <c r="BBM603" s="8"/>
      <c r="BBN603" s="8"/>
      <c r="BBO603" s="8"/>
      <c r="BBP603" s="8"/>
      <c r="BBQ603" s="8"/>
      <c r="BBR603" s="8"/>
      <c r="BBS603" s="8"/>
      <c r="BBT603" s="8"/>
      <c r="BBU603" s="8"/>
      <c r="BBV603" s="8"/>
      <c r="BBW603" s="8"/>
      <c r="BBX603" s="8"/>
      <c r="BBY603" s="8"/>
      <c r="BBZ603" s="8"/>
      <c r="BCA603" s="8"/>
      <c r="BCB603" s="8"/>
      <c r="BCC603" s="8"/>
      <c r="BCD603" s="8"/>
      <c r="BCE603" s="8"/>
      <c r="BCF603" s="8"/>
      <c r="BCG603" s="8"/>
      <c r="BCH603" s="8"/>
      <c r="BCI603" s="8"/>
      <c r="BCJ603" s="8"/>
      <c r="BCK603" s="8"/>
      <c r="BCL603" s="8"/>
      <c r="BCM603" s="8"/>
      <c r="BCN603" s="8"/>
      <c r="BCO603" s="8"/>
      <c r="BCP603" s="8"/>
      <c r="BCQ603" s="8"/>
      <c r="BCR603" s="8"/>
      <c r="BCS603" s="8"/>
      <c r="BCT603" s="8"/>
      <c r="BCU603" s="8"/>
      <c r="BCV603" s="8"/>
      <c r="BCW603" s="8"/>
      <c r="BCX603" s="8"/>
      <c r="BCY603" s="8"/>
      <c r="BCZ603" s="8"/>
      <c r="BDA603" s="8"/>
      <c r="BDB603" s="8"/>
      <c r="BDC603" s="8"/>
      <c r="BDD603" s="8"/>
      <c r="BDE603" s="8"/>
      <c r="BDF603" s="8"/>
      <c r="BDG603" s="8"/>
      <c r="BDH603" s="8"/>
      <c r="BDI603" s="8"/>
      <c r="BDJ603" s="8"/>
      <c r="BDK603" s="8"/>
      <c r="BDL603" s="8"/>
      <c r="BDM603" s="8"/>
      <c r="BDN603" s="8"/>
      <c r="BDO603" s="8"/>
      <c r="BDP603" s="8"/>
      <c r="BDQ603" s="8"/>
      <c r="BDR603" s="8"/>
      <c r="BDS603" s="8"/>
      <c r="BDT603" s="8"/>
      <c r="BDU603" s="8"/>
      <c r="BDV603" s="8"/>
      <c r="BDW603" s="8"/>
      <c r="BDX603" s="8"/>
      <c r="BDY603" s="8"/>
      <c r="BDZ603" s="8"/>
      <c r="BEA603" s="8"/>
      <c r="BEB603" s="8"/>
      <c r="BEC603" s="8"/>
      <c r="BED603" s="8"/>
      <c r="BEE603" s="8"/>
      <c r="BEF603" s="8"/>
      <c r="BEG603" s="8"/>
      <c r="BEH603" s="8"/>
      <c r="BEI603" s="8"/>
      <c r="BEJ603" s="8"/>
      <c r="BEK603" s="8"/>
      <c r="BEL603" s="8"/>
      <c r="BEM603" s="8"/>
      <c r="BEN603" s="8"/>
      <c r="BEO603" s="8"/>
      <c r="BEP603" s="8"/>
      <c r="BEQ603" s="8"/>
      <c r="BER603" s="8"/>
      <c r="BES603" s="8"/>
      <c r="BET603" s="8"/>
      <c r="BEU603" s="8"/>
      <c r="BEV603" s="8"/>
      <c r="BEW603" s="8"/>
      <c r="BEX603" s="8"/>
      <c r="BEY603" s="8"/>
      <c r="BEZ603" s="8"/>
      <c r="BFA603" s="8"/>
      <c r="BFB603" s="8"/>
      <c r="BFC603" s="8"/>
      <c r="BFD603" s="8"/>
      <c r="BFE603" s="8"/>
      <c r="BFF603" s="8"/>
      <c r="BFG603" s="8"/>
      <c r="BFH603" s="8"/>
      <c r="BFI603" s="8"/>
      <c r="BFJ603" s="8"/>
      <c r="BFK603" s="8"/>
      <c r="BFL603" s="8"/>
      <c r="BFM603" s="8"/>
      <c r="BFN603" s="8"/>
      <c r="BFO603" s="8"/>
      <c r="BFP603" s="8"/>
      <c r="BFQ603" s="8"/>
      <c r="BFR603" s="8"/>
      <c r="BFS603" s="8"/>
      <c r="BFT603" s="8"/>
      <c r="BFU603" s="8"/>
      <c r="BFV603" s="8"/>
      <c r="BFW603" s="8"/>
      <c r="BFX603" s="8"/>
      <c r="BFY603" s="8"/>
      <c r="BFZ603" s="8"/>
      <c r="BGA603" s="8"/>
      <c r="BGB603" s="8"/>
      <c r="BGC603" s="8"/>
      <c r="BGD603" s="8"/>
      <c r="BGE603" s="8"/>
      <c r="BGF603" s="8"/>
      <c r="BGG603" s="8"/>
      <c r="BGH603" s="8"/>
      <c r="BGI603" s="8"/>
      <c r="BGJ603" s="8"/>
      <c r="BGK603" s="8"/>
      <c r="BGL603" s="8"/>
      <c r="BGM603" s="8"/>
      <c r="BGN603" s="8"/>
      <c r="BGO603" s="8"/>
      <c r="BGP603" s="8"/>
      <c r="BGQ603" s="8"/>
      <c r="BGR603" s="8"/>
      <c r="BGS603" s="8"/>
      <c r="BGT603" s="8"/>
      <c r="BGU603" s="8"/>
      <c r="BGV603" s="8"/>
      <c r="BGW603" s="8"/>
      <c r="BGX603" s="8"/>
      <c r="BGY603" s="8"/>
      <c r="BGZ603" s="8"/>
      <c r="BHA603" s="8"/>
      <c r="BHB603" s="8"/>
      <c r="BHC603" s="8"/>
      <c r="BHD603" s="8"/>
      <c r="BHE603" s="8"/>
      <c r="BHF603" s="8"/>
      <c r="BHG603" s="8"/>
      <c r="BHH603" s="8"/>
      <c r="BHI603" s="8"/>
      <c r="BHJ603" s="8"/>
      <c r="BHK603" s="8"/>
      <c r="BHL603" s="8"/>
      <c r="BHM603" s="8"/>
      <c r="BHN603" s="8"/>
      <c r="BHO603" s="8"/>
      <c r="BHP603" s="8"/>
      <c r="BHQ603" s="8"/>
      <c r="BHR603" s="8"/>
      <c r="BHS603" s="8"/>
      <c r="BHT603" s="8"/>
      <c r="BHU603" s="8"/>
      <c r="BHV603" s="8"/>
      <c r="BHW603" s="8"/>
      <c r="BHX603" s="8"/>
      <c r="BHY603" s="8"/>
      <c r="BHZ603" s="8"/>
      <c r="BIA603" s="8"/>
      <c r="BIB603" s="8"/>
      <c r="BIC603" s="8"/>
      <c r="BID603" s="8"/>
      <c r="BIE603" s="8"/>
      <c r="BIF603" s="8"/>
      <c r="BIG603" s="8"/>
      <c r="BIH603" s="8"/>
      <c r="BII603" s="8"/>
      <c r="BIJ603" s="8"/>
      <c r="BIK603" s="8"/>
      <c r="BIL603" s="8"/>
      <c r="BIM603" s="8"/>
      <c r="BIN603" s="8"/>
      <c r="BIO603" s="8"/>
      <c r="BIP603" s="8"/>
      <c r="BIQ603" s="8"/>
      <c r="BIR603" s="8"/>
      <c r="BIS603" s="8"/>
      <c r="BIT603" s="8"/>
      <c r="BIU603" s="8"/>
      <c r="BIV603" s="8"/>
      <c r="BIW603" s="8"/>
      <c r="BIX603" s="8"/>
      <c r="BIY603" s="8"/>
      <c r="BIZ603" s="8"/>
      <c r="BJA603" s="8"/>
      <c r="BJB603" s="8"/>
      <c r="BJC603" s="8"/>
      <c r="BJD603" s="8"/>
      <c r="BJE603" s="8"/>
      <c r="BJF603" s="8"/>
      <c r="BJG603" s="8"/>
      <c r="BJH603" s="8"/>
      <c r="BJI603" s="8"/>
      <c r="BJJ603" s="8"/>
      <c r="BJK603" s="8"/>
      <c r="BJL603" s="8"/>
      <c r="BJM603" s="8"/>
      <c r="BJN603" s="8"/>
      <c r="BJO603" s="8"/>
      <c r="BJP603" s="8"/>
      <c r="BJQ603" s="8"/>
      <c r="BJR603" s="8"/>
      <c r="BJS603" s="8"/>
      <c r="BJT603" s="8"/>
      <c r="BJU603" s="8"/>
      <c r="BJV603" s="8"/>
      <c r="BJW603" s="8"/>
      <c r="BJX603" s="8"/>
      <c r="BJY603" s="8"/>
      <c r="BJZ603" s="8"/>
      <c r="BKA603" s="8"/>
      <c r="BKB603" s="8"/>
      <c r="BKC603" s="8"/>
      <c r="BKD603" s="8"/>
      <c r="BKE603" s="8"/>
      <c r="BKF603" s="8"/>
      <c r="BKG603" s="8"/>
      <c r="BKH603" s="8"/>
      <c r="BKI603" s="8"/>
      <c r="BKJ603" s="8"/>
      <c r="BKK603" s="8"/>
      <c r="BKL603" s="8"/>
      <c r="BKM603" s="8"/>
      <c r="BKN603" s="8"/>
      <c r="BKO603" s="8"/>
      <c r="BKP603" s="8"/>
      <c r="BKQ603" s="8"/>
      <c r="BKR603" s="8"/>
      <c r="BKS603" s="8"/>
      <c r="BKT603" s="8"/>
      <c r="BKU603" s="8"/>
      <c r="BKV603" s="8"/>
      <c r="BKW603" s="8"/>
      <c r="BKX603" s="8"/>
      <c r="BKY603" s="8"/>
      <c r="BKZ603" s="8"/>
      <c r="BLA603" s="8"/>
      <c r="BLB603" s="8"/>
      <c r="BLC603" s="8"/>
      <c r="BLD603" s="8"/>
      <c r="BLE603" s="8"/>
      <c r="BLF603" s="8"/>
      <c r="BLG603" s="8"/>
      <c r="BLH603" s="8"/>
      <c r="BLI603" s="8"/>
      <c r="BLJ603" s="8"/>
      <c r="BLK603" s="8"/>
      <c r="BLL603" s="8"/>
      <c r="BLM603" s="8"/>
      <c r="BLN603" s="8"/>
      <c r="BLO603" s="8"/>
      <c r="BLP603" s="8"/>
      <c r="BLQ603" s="8"/>
      <c r="BLR603" s="8"/>
      <c r="BLS603" s="8"/>
      <c r="BLT603" s="8"/>
      <c r="BLU603" s="8"/>
      <c r="BLV603" s="8"/>
      <c r="BLW603" s="8"/>
      <c r="BLX603" s="8"/>
      <c r="BLY603" s="8"/>
      <c r="BLZ603" s="8"/>
      <c r="BMA603" s="8"/>
      <c r="BMB603" s="8"/>
      <c r="BMC603" s="8"/>
      <c r="BMD603" s="8"/>
      <c r="BME603" s="8"/>
      <c r="BMF603" s="8"/>
      <c r="BMG603" s="8"/>
      <c r="BMH603" s="8"/>
      <c r="BMI603" s="8"/>
      <c r="BMJ603" s="8"/>
      <c r="BMK603" s="8"/>
      <c r="BML603" s="8"/>
      <c r="BMM603" s="8"/>
      <c r="BMN603" s="8"/>
      <c r="BMO603" s="8"/>
      <c r="BMP603" s="8"/>
      <c r="BMQ603" s="8"/>
      <c r="BMR603" s="8"/>
      <c r="BMS603" s="8"/>
      <c r="BMT603" s="8"/>
      <c r="BMU603" s="8"/>
      <c r="BMV603" s="8"/>
      <c r="BMW603" s="8"/>
      <c r="BMX603" s="8"/>
      <c r="BMY603" s="8"/>
      <c r="BMZ603" s="8"/>
      <c r="BNA603" s="8"/>
      <c r="BNB603" s="8"/>
      <c r="BNC603" s="8"/>
      <c r="BND603" s="8"/>
      <c r="BNE603" s="8"/>
      <c r="BNF603" s="8"/>
      <c r="BNG603" s="8"/>
      <c r="BNH603" s="8"/>
      <c r="BNI603" s="8"/>
      <c r="BNJ603" s="8"/>
      <c r="BNK603" s="8"/>
      <c r="BNL603" s="8"/>
      <c r="BNM603" s="8"/>
      <c r="BNN603" s="8"/>
      <c r="BNO603" s="8"/>
      <c r="BNP603" s="8"/>
      <c r="BNQ603" s="8"/>
      <c r="BNR603" s="8"/>
      <c r="BNS603" s="8"/>
      <c r="BNT603" s="8"/>
      <c r="BNU603" s="8"/>
      <c r="BNV603" s="8"/>
      <c r="BNW603" s="8"/>
      <c r="BNX603" s="8"/>
      <c r="BNY603" s="8"/>
      <c r="BNZ603" s="8"/>
      <c r="BOA603" s="8"/>
      <c r="BOB603" s="8"/>
      <c r="BOC603" s="8"/>
      <c r="BOD603" s="8"/>
      <c r="BOE603" s="8"/>
      <c r="BOF603" s="8"/>
      <c r="BOG603" s="8"/>
      <c r="BOH603" s="8"/>
      <c r="BOI603" s="8"/>
      <c r="BOJ603" s="8"/>
      <c r="BOK603" s="8"/>
      <c r="BOL603" s="8"/>
      <c r="BOM603" s="8"/>
      <c r="BON603" s="8"/>
      <c r="BOO603" s="8"/>
      <c r="BOP603" s="8"/>
      <c r="BOQ603" s="8"/>
      <c r="BOR603" s="8"/>
      <c r="BOS603" s="8"/>
      <c r="BOT603" s="8"/>
      <c r="BOU603" s="8"/>
      <c r="BOV603" s="8"/>
      <c r="BOW603" s="8"/>
      <c r="BOX603" s="8"/>
      <c r="BOY603" s="8"/>
      <c r="BOZ603" s="8"/>
      <c r="BPA603" s="8"/>
      <c r="BPB603" s="8"/>
      <c r="BPC603" s="8"/>
      <c r="BPD603" s="8"/>
      <c r="BPE603" s="8"/>
      <c r="BPF603" s="8"/>
      <c r="BPG603" s="8"/>
      <c r="BPH603" s="8"/>
      <c r="BPI603" s="8"/>
      <c r="BPJ603" s="8"/>
      <c r="BPK603" s="8"/>
      <c r="BPL603" s="8"/>
      <c r="BPM603" s="8"/>
      <c r="BPN603" s="8"/>
      <c r="BPO603" s="8"/>
      <c r="BPP603" s="8"/>
      <c r="BPQ603" s="8"/>
      <c r="BPR603" s="8"/>
      <c r="BPS603" s="8"/>
      <c r="BPT603" s="8"/>
      <c r="BPU603" s="8"/>
      <c r="BPV603" s="8"/>
      <c r="BPW603" s="8"/>
      <c r="BPX603" s="8"/>
      <c r="BPY603" s="8"/>
      <c r="BPZ603" s="8"/>
      <c r="BQA603" s="8"/>
      <c r="BQB603" s="8"/>
      <c r="BQC603" s="8"/>
      <c r="BQD603" s="8"/>
      <c r="BQE603" s="8"/>
      <c r="BQF603" s="8"/>
      <c r="BQG603" s="8"/>
      <c r="BQH603" s="8"/>
      <c r="BQI603" s="8"/>
      <c r="BQJ603" s="8"/>
      <c r="BQK603" s="8"/>
      <c r="BQL603" s="8"/>
      <c r="BQM603" s="8"/>
      <c r="BQN603" s="8"/>
      <c r="BQO603" s="8"/>
      <c r="BQP603" s="8"/>
      <c r="BQQ603" s="8"/>
      <c r="BQR603" s="8"/>
      <c r="BQS603" s="8"/>
      <c r="BQT603" s="8"/>
      <c r="BQU603" s="8"/>
      <c r="BQV603" s="8"/>
      <c r="BQW603" s="8"/>
      <c r="BQX603" s="8"/>
      <c r="BQY603" s="8"/>
      <c r="BQZ603" s="8"/>
      <c r="BRA603" s="8"/>
      <c r="BRB603" s="8"/>
      <c r="BRC603" s="8"/>
      <c r="BRD603" s="8"/>
      <c r="BRE603" s="8"/>
      <c r="BRF603" s="8"/>
      <c r="BRG603" s="8"/>
      <c r="BRH603" s="8"/>
      <c r="BRI603" s="8"/>
      <c r="BRJ603" s="8"/>
      <c r="BRK603" s="8"/>
      <c r="BRL603" s="8"/>
      <c r="BRM603" s="8"/>
      <c r="BRN603" s="8"/>
      <c r="BRO603" s="8"/>
      <c r="BRP603" s="8"/>
      <c r="BRQ603" s="8"/>
      <c r="BRR603" s="8"/>
      <c r="BRS603" s="8"/>
      <c r="BRT603" s="8"/>
      <c r="BRU603" s="8"/>
      <c r="BRV603" s="8"/>
      <c r="BRW603" s="8"/>
      <c r="BRX603" s="8"/>
      <c r="BRY603" s="8"/>
      <c r="BRZ603" s="8"/>
      <c r="BSA603" s="8"/>
      <c r="BSB603" s="8"/>
      <c r="BSC603" s="8"/>
      <c r="BSD603" s="8"/>
      <c r="BSE603" s="8"/>
      <c r="BSF603" s="8"/>
      <c r="BSG603" s="8"/>
      <c r="BSH603" s="8"/>
      <c r="BSI603" s="8"/>
      <c r="BSJ603" s="8"/>
      <c r="BSK603" s="8"/>
      <c r="BSL603" s="8"/>
      <c r="BSM603" s="8"/>
      <c r="BSN603" s="8"/>
      <c r="BSO603" s="8"/>
      <c r="BSP603" s="8"/>
      <c r="BSQ603" s="8"/>
      <c r="BSR603" s="8"/>
      <c r="BSS603" s="8"/>
      <c r="BST603" s="8"/>
      <c r="BSU603" s="8"/>
      <c r="BSV603" s="8"/>
      <c r="BSW603" s="8"/>
      <c r="BSX603" s="8"/>
      <c r="BSY603" s="8"/>
      <c r="BSZ603" s="8"/>
      <c r="BTA603" s="8"/>
      <c r="BTB603" s="8"/>
      <c r="BTC603" s="8"/>
      <c r="BTD603" s="8"/>
      <c r="BTE603" s="8"/>
      <c r="BTF603" s="8"/>
      <c r="BTG603" s="8"/>
      <c r="BTH603" s="8"/>
      <c r="BTI603" s="8"/>
      <c r="BTJ603" s="8"/>
      <c r="BTK603" s="8"/>
      <c r="BTL603" s="8"/>
      <c r="BTM603" s="8"/>
      <c r="BTN603" s="8"/>
      <c r="BTO603" s="8"/>
      <c r="BTP603" s="8"/>
      <c r="BTQ603" s="8"/>
      <c r="BTR603" s="8"/>
      <c r="BTS603" s="8"/>
      <c r="BTT603" s="8"/>
      <c r="BTU603" s="8"/>
      <c r="BTV603" s="8"/>
      <c r="BTW603" s="8"/>
      <c r="BTX603" s="8"/>
      <c r="BTY603" s="8"/>
      <c r="BTZ603" s="8"/>
      <c r="BUA603" s="8"/>
      <c r="BUB603" s="8"/>
      <c r="BUC603" s="8"/>
      <c r="BUD603" s="8"/>
      <c r="BUE603" s="8"/>
      <c r="BUF603" s="8"/>
      <c r="BUG603" s="8"/>
      <c r="BUH603" s="8"/>
      <c r="BUI603" s="8"/>
      <c r="BUJ603" s="8"/>
      <c r="BUK603" s="8"/>
      <c r="BUL603" s="8"/>
      <c r="BUM603" s="8"/>
      <c r="BUN603" s="8"/>
      <c r="BUO603" s="8"/>
      <c r="BUP603" s="8"/>
      <c r="BUQ603" s="8"/>
      <c r="BUR603" s="8"/>
      <c r="BUS603" s="8"/>
      <c r="BUT603" s="8"/>
      <c r="BUU603" s="8"/>
      <c r="BUV603" s="8"/>
      <c r="BUW603" s="8"/>
      <c r="BUX603" s="8"/>
      <c r="BUY603" s="8"/>
      <c r="BUZ603" s="8"/>
      <c r="BVA603" s="8"/>
      <c r="BVB603" s="8"/>
      <c r="BVC603" s="8"/>
      <c r="BVD603" s="8"/>
      <c r="BVE603" s="8"/>
      <c r="BVF603" s="8"/>
      <c r="BVG603" s="8"/>
      <c r="BVH603" s="8"/>
      <c r="BVI603" s="8"/>
      <c r="BVJ603" s="8"/>
      <c r="BVK603" s="8"/>
      <c r="BVL603" s="8"/>
      <c r="BVM603" s="8"/>
      <c r="BVN603" s="8"/>
      <c r="BVO603" s="8"/>
      <c r="BVP603" s="8"/>
      <c r="BVQ603" s="8"/>
      <c r="BVR603" s="8"/>
      <c r="BVS603" s="8"/>
      <c r="BVT603" s="8"/>
      <c r="BVU603" s="8"/>
      <c r="BVV603" s="8"/>
      <c r="BVW603" s="8"/>
      <c r="BVX603" s="8"/>
      <c r="BVY603" s="8"/>
      <c r="BVZ603" s="8"/>
      <c r="BWA603" s="8"/>
      <c r="BWB603" s="8"/>
      <c r="BWC603" s="8"/>
      <c r="BWD603" s="8"/>
      <c r="BWE603" s="8"/>
      <c r="BWF603" s="8"/>
      <c r="BWG603" s="8"/>
      <c r="BWH603" s="8"/>
      <c r="BWI603" s="8"/>
      <c r="BWJ603" s="8"/>
      <c r="BWK603" s="8"/>
      <c r="BWL603" s="8"/>
      <c r="BWM603" s="8"/>
      <c r="BWN603" s="8"/>
      <c r="BWO603" s="8"/>
      <c r="BWP603" s="8"/>
      <c r="BWQ603" s="8"/>
      <c r="BWR603" s="8"/>
      <c r="BWS603" s="8"/>
      <c r="BWT603" s="8"/>
      <c r="BWU603" s="8"/>
      <c r="BWV603" s="8"/>
      <c r="BWW603" s="8"/>
      <c r="BWX603" s="8"/>
      <c r="BWY603" s="8"/>
      <c r="BWZ603" s="8"/>
      <c r="BXA603" s="8"/>
      <c r="BXB603" s="8"/>
      <c r="BXC603" s="8"/>
      <c r="BXD603" s="8"/>
      <c r="BXE603" s="8"/>
      <c r="BXF603" s="8"/>
      <c r="BXG603" s="8"/>
      <c r="BXH603" s="8"/>
      <c r="BXI603" s="8"/>
      <c r="BXJ603" s="8"/>
      <c r="BXK603" s="8"/>
      <c r="BXL603" s="8"/>
      <c r="BXM603" s="8"/>
      <c r="BXN603" s="8"/>
      <c r="BXO603" s="8"/>
      <c r="BXP603" s="8"/>
      <c r="BXQ603" s="8"/>
      <c r="BXR603" s="8"/>
      <c r="BXS603" s="8"/>
      <c r="BXT603" s="8"/>
      <c r="BXU603" s="8"/>
      <c r="BXV603" s="8"/>
      <c r="BXW603" s="8"/>
      <c r="BXX603" s="8"/>
      <c r="BXY603" s="8"/>
      <c r="BXZ603" s="8"/>
      <c r="BYA603" s="8"/>
      <c r="BYB603" s="8"/>
      <c r="BYC603" s="8"/>
      <c r="BYD603" s="8"/>
      <c r="BYE603" s="8"/>
      <c r="BYF603" s="8"/>
      <c r="BYG603" s="8"/>
      <c r="BYH603" s="8"/>
      <c r="BYI603" s="8"/>
      <c r="BYJ603" s="8"/>
      <c r="BYK603" s="8"/>
      <c r="BYL603" s="8"/>
      <c r="BYM603" s="8"/>
      <c r="BYN603" s="8"/>
      <c r="BYO603" s="8"/>
      <c r="BYP603" s="8"/>
      <c r="BYQ603" s="8"/>
      <c r="BYR603" s="8"/>
      <c r="BYS603" s="8"/>
      <c r="BYT603" s="8"/>
      <c r="BYU603" s="8"/>
      <c r="BYV603" s="8"/>
      <c r="BYW603" s="8"/>
      <c r="BYX603" s="8"/>
      <c r="BYY603" s="8"/>
      <c r="BYZ603" s="8"/>
      <c r="BZA603" s="8"/>
      <c r="BZB603" s="8"/>
      <c r="BZC603" s="8"/>
      <c r="BZD603" s="8"/>
      <c r="BZE603" s="8"/>
      <c r="BZF603" s="8"/>
      <c r="BZG603" s="8"/>
      <c r="BZH603" s="8"/>
      <c r="BZI603" s="8"/>
      <c r="BZJ603" s="8"/>
      <c r="BZK603" s="8"/>
      <c r="BZL603" s="8"/>
      <c r="BZM603" s="8"/>
      <c r="BZN603" s="8"/>
      <c r="BZO603" s="8"/>
      <c r="BZP603" s="8"/>
      <c r="BZQ603" s="8"/>
      <c r="BZR603" s="8"/>
      <c r="BZS603" s="8"/>
      <c r="BZT603" s="8"/>
      <c r="BZU603" s="8"/>
      <c r="BZV603" s="8"/>
      <c r="BZW603" s="8"/>
      <c r="BZX603" s="8"/>
      <c r="BZY603" s="8"/>
      <c r="BZZ603" s="8"/>
      <c r="CAA603" s="8"/>
      <c r="CAB603" s="8"/>
      <c r="CAC603" s="8"/>
      <c r="CAD603" s="8"/>
      <c r="CAE603" s="8"/>
      <c r="CAF603" s="8"/>
      <c r="CAG603" s="8"/>
      <c r="CAH603" s="8"/>
      <c r="CAI603" s="8"/>
      <c r="CAJ603" s="8"/>
      <c r="CAK603" s="8"/>
      <c r="CAL603" s="8"/>
      <c r="CAM603" s="8"/>
      <c r="CAN603" s="8"/>
      <c r="CAO603" s="8"/>
      <c r="CAP603" s="8"/>
      <c r="CAQ603" s="8"/>
      <c r="CAR603" s="8"/>
      <c r="CAS603" s="8"/>
      <c r="CAT603" s="8"/>
      <c r="CAU603" s="8"/>
      <c r="CAV603" s="8"/>
      <c r="CAW603" s="8"/>
      <c r="CAX603" s="8"/>
      <c r="CAY603" s="8"/>
      <c r="CAZ603" s="8"/>
      <c r="CBA603" s="8"/>
      <c r="CBB603" s="8"/>
      <c r="CBC603" s="8"/>
      <c r="CBD603" s="8"/>
      <c r="CBE603" s="8"/>
      <c r="CBF603" s="8"/>
      <c r="CBG603" s="8"/>
      <c r="CBH603" s="8"/>
      <c r="CBI603" s="8"/>
      <c r="CBJ603" s="8"/>
      <c r="CBK603" s="8"/>
      <c r="CBL603" s="8"/>
      <c r="CBM603" s="8"/>
      <c r="CBN603" s="8"/>
      <c r="CBO603" s="8"/>
      <c r="CBP603" s="8"/>
      <c r="CBQ603" s="8"/>
      <c r="CBR603" s="8"/>
      <c r="CBS603" s="8"/>
      <c r="CBT603" s="8"/>
      <c r="CBU603" s="8"/>
      <c r="CBV603" s="8"/>
      <c r="CBW603" s="8"/>
      <c r="CBX603" s="8"/>
      <c r="CBY603" s="8"/>
      <c r="CBZ603" s="8"/>
      <c r="CCA603" s="8"/>
      <c r="CCB603" s="8"/>
      <c r="CCC603" s="8"/>
      <c r="CCD603" s="8"/>
      <c r="CCE603" s="8"/>
      <c r="CCF603" s="8"/>
      <c r="CCG603" s="8"/>
      <c r="CCH603" s="8"/>
      <c r="CCI603" s="8"/>
      <c r="CCJ603" s="8"/>
      <c r="CCK603" s="8"/>
      <c r="CCL603" s="8"/>
      <c r="CCM603" s="8"/>
      <c r="CCN603" s="8"/>
      <c r="CCO603" s="8"/>
      <c r="CCP603" s="8"/>
      <c r="CCQ603" s="8"/>
      <c r="CCR603" s="8"/>
      <c r="CCS603" s="8"/>
      <c r="CCT603" s="8"/>
      <c r="CCU603" s="8"/>
      <c r="CCV603" s="8"/>
      <c r="CCW603" s="8"/>
      <c r="CCX603" s="8"/>
      <c r="CCY603" s="8"/>
      <c r="CCZ603" s="8"/>
      <c r="CDA603" s="8"/>
      <c r="CDB603" s="8"/>
      <c r="CDC603" s="8"/>
      <c r="CDD603" s="8"/>
      <c r="CDE603" s="8"/>
      <c r="CDF603" s="8"/>
      <c r="CDG603" s="8"/>
      <c r="CDH603" s="8"/>
      <c r="CDI603" s="8"/>
      <c r="CDJ603" s="8"/>
      <c r="CDK603" s="8"/>
      <c r="CDL603" s="8"/>
      <c r="CDM603" s="8"/>
      <c r="CDN603" s="8"/>
      <c r="CDO603" s="8"/>
      <c r="CDP603" s="8"/>
      <c r="CDQ603" s="8"/>
      <c r="CDR603" s="8"/>
      <c r="CDS603" s="8"/>
      <c r="CDT603" s="8"/>
      <c r="CDU603" s="8"/>
      <c r="CDV603" s="8"/>
      <c r="CDW603" s="8"/>
      <c r="CDX603" s="8"/>
      <c r="CDY603" s="8"/>
      <c r="CDZ603" s="8"/>
      <c r="CEA603" s="8"/>
      <c r="CEB603" s="8"/>
      <c r="CEC603" s="8"/>
      <c r="CED603" s="8"/>
      <c r="CEE603" s="8"/>
      <c r="CEF603" s="8"/>
      <c r="CEG603" s="8"/>
      <c r="CEH603" s="8"/>
      <c r="CEI603" s="8"/>
      <c r="CEJ603" s="8"/>
      <c r="CEK603" s="8"/>
      <c r="CEL603" s="8"/>
      <c r="CEM603" s="8"/>
      <c r="CEN603" s="8"/>
      <c r="CEO603" s="8"/>
      <c r="CEP603" s="8"/>
      <c r="CEQ603" s="8"/>
      <c r="CER603" s="8"/>
      <c r="CES603" s="8"/>
      <c r="CET603" s="8"/>
      <c r="CEU603" s="8"/>
      <c r="CEV603" s="8"/>
      <c r="CEW603" s="8"/>
      <c r="CEX603" s="8"/>
      <c r="CEY603" s="8"/>
      <c r="CEZ603" s="8"/>
      <c r="CFA603" s="8"/>
      <c r="CFB603" s="8"/>
      <c r="CFC603" s="8"/>
      <c r="CFD603" s="8"/>
      <c r="CFE603" s="8"/>
      <c r="CFF603" s="8"/>
      <c r="CFG603" s="8"/>
      <c r="CFH603" s="8"/>
      <c r="CFI603" s="8"/>
      <c r="CFJ603" s="8"/>
      <c r="CFK603" s="8"/>
      <c r="CFL603" s="8"/>
      <c r="CFM603" s="8"/>
      <c r="CFN603" s="8"/>
      <c r="CFO603" s="8"/>
      <c r="CFP603" s="8"/>
      <c r="CFQ603" s="8"/>
      <c r="CFR603" s="8"/>
      <c r="CFS603" s="8"/>
      <c r="CFT603" s="8"/>
      <c r="CFU603" s="8"/>
      <c r="CFV603" s="8"/>
      <c r="CFW603" s="8"/>
      <c r="CFX603" s="8"/>
      <c r="CFY603" s="8"/>
      <c r="CFZ603" s="8"/>
      <c r="CGA603" s="8"/>
      <c r="CGB603" s="8"/>
      <c r="CGC603" s="8"/>
      <c r="CGD603" s="8"/>
      <c r="CGE603" s="8"/>
      <c r="CGF603" s="8"/>
      <c r="CGG603" s="8"/>
      <c r="CGH603" s="8"/>
      <c r="CGI603" s="8"/>
      <c r="CGJ603" s="8"/>
      <c r="CGK603" s="8"/>
      <c r="CGL603" s="8"/>
      <c r="CGM603" s="8"/>
      <c r="CGN603" s="8"/>
      <c r="CGO603" s="8"/>
      <c r="CGP603" s="8"/>
      <c r="CGQ603" s="8"/>
      <c r="CGR603" s="8"/>
      <c r="CGS603" s="8"/>
      <c r="CGT603" s="8"/>
      <c r="CGU603" s="8"/>
      <c r="CGV603" s="8"/>
      <c r="CGW603" s="8"/>
      <c r="CGX603" s="8"/>
      <c r="CGY603" s="8"/>
      <c r="CGZ603" s="8"/>
      <c r="CHA603" s="8"/>
      <c r="CHB603" s="8"/>
      <c r="CHC603" s="8"/>
      <c r="CHD603" s="8"/>
      <c r="CHE603" s="8"/>
      <c r="CHF603" s="8"/>
      <c r="CHG603" s="8"/>
      <c r="CHH603" s="8"/>
      <c r="CHI603" s="8"/>
      <c r="CHJ603" s="8"/>
      <c r="CHK603" s="8"/>
      <c r="CHL603" s="8"/>
      <c r="CHM603" s="8"/>
      <c r="CHN603" s="8"/>
      <c r="CHO603" s="8"/>
      <c r="CHP603" s="8"/>
      <c r="CHQ603" s="8"/>
      <c r="CHR603" s="8"/>
      <c r="CHS603" s="8"/>
      <c r="CHT603" s="8"/>
      <c r="CHU603" s="8"/>
      <c r="CHV603" s="8"/>
      <c r="CHW603" s="8"/>
      <c r="CHX603" s="8"/>
      <c r="CHY603" s="8"/>
      <c r="CHZ603" s="8"/>
      <c r="CIA603" s="8"/>
      <c r="CIB603" s="8"/>
      <c r="CIC603" s="8"/>
      <c r="CID603" s="8"/>
      <c r="CIE603" s="8"/>
      <c r="CIF603" s="8"/>
      <c r="CIG603" s="8"/>
      <c r="CIH603" s="8"/>
      <c r="CII603" s="8"/>
      <c r="CIJ603" s="8"/>
      <c r="CIK603" s="8"/>
      <c r="CIL603" s="8"/>
      <c r="CIM603" s="8"/>
      <c r="CIN603" s="8"/>
      <c r="CIO603" s="8"/>
      <c r="CIP603" s="8"/>
      <c r="CIQ603" s="8"/>
      <c r="CIR603" s="8"/>
      <c r="CIS603" s="8"/>
      <c r="CIT603" s="8"/>
      <c r="CIU603" s="8"/>
      <c r="CIV603" s="8"/>
      <c r="CIW603" s="8"/>
      <c r="CIX603" s="8"/>
      <c r="CIY603" s="8"/>
      <c r="CIZ603" s="8"/>
      <c r="CJA603" s="8"/>
      <c r="CJB603" s="8"/>
      <c r="CJC603" s="8"/>
      <c r="CJD603" s="8"/>
      <c r="CJE603" s="8"/>
      <c r="CJF603" s="8"/>
      <c r="CJG603" s="8"/>
      <c r="CJH603" s="8"/>
      <c r="CJI603" s="8"/>
      <c r="CJJ603" s="8"/>
      <c r="CJK603" s="8"/>
      <c r="CJL603" s="8"/>
      <c r="CJM603" s="8"/>
      <c r="CJN603" s="8"/>
      <c r="CJO603" s="8"/>
      <c r="CJP603" s="8"/>
      <c r="CJQ603" s="8"/>
      <c r="CJR603" s="8"/>
      <c r="CJS603" s="8"/>
      <c r="CJT603" s="8"/>
      <c r="CJU603" s="8"/>
      <c r="CJV603" s="8"/>
      <c r="CJW603" s="8"/>
      <c r="CJX603" s="8"/>
      <c r="CJY603" s="8"/>
      <c r="CJZ603" s="8"/>
      <c r="CKA603" s="8"/>
      <c r="CKB603" s="8"/>
      <c r="CKC603" s="8"/>
      <c r="CKD603" s="8"/>
      <c r="CKE603" s="8"/>
      <c r="CKF603" s="8"/>
      <c r="CKG603" s="8"/>
      <c r="CKH603" s="8"/>
      <c r="CKI603" s="8"/>
      <c r="CKJ603" s="8"/>
      <c r="CKK603" s="8"/>
      <c r="CKL603" s="8"/>
      <c r="CKM603" s="8"/>
      <c r="CKN603" s="8"/>
      <c r="CKO603" s="8"/>
      <c r="CKP603" s="8"/>
      <c r="CKQ603" s="8"/>
      <c r="CKR603" s="8"/>
      <c r="CKS603" s="8"/>
      <c r="CKT603" s="8"/>
      <c r="CKU603" s="8"/>
      <c r="CKV603" s="8"/>
      <c r="CKW603" s="8"/>
      <c r="CKX603" s="8"/>
      <c r="CKY603" s="8"/>
      <c r="CKZ603" s="8"/>
      <c r="CLA603" s="8"/>
      <c r="CLB603" s="8"/>
      <c r="CLC603" s="8"/>
      <c r="CLD603" s="8"/>
      <c r="CLE603" s="8"/>
      <c r="CLF603" s="8"/>
      <c r="CLG603" s="8"/>
      <c r="CLH603" s="8"/>
      <c r="CLI603" s="8"/>
      <c r="CLJ603" s="8"/>
      <c r="CLK603" s="8"/>
      <c r="CLL603" s="8"/>
      <c r="CLM603" s="8"/>
      <c r="CLN603" s="8"/>
      <c r="CLO603" s="8"/>
      <c r="CLP603" s="8"/>
      <c r="CLQ603" s="8"/>
      <c r="CLR603" s="8"/>
      <c r="CLS603" s="8"/>
      <c r="CLT603" s="8"/>
      <c r="CLU603" s="8"/>
      <c r="CLV603" s="8"/>
      <c r="CLW603" s="8"/>
      <c r="CLX603" s="8"/>
      <c r="CLY603" s="8"/>
      <c r="CLZ603" s="8"/>
      <c r="CMA603" s="8"/>
      <c r="CMB603" s="8"/>
      <c r="CMC603" s="8"/>
      <c r="CMD603" s="8"/>
      <c r="CME603" s="8"/>
      <c r="CMF603" s="8"/>
      <c r="CMG603" s="8"/>
      <c r="CMH603" s="8"/>
      <c r="CMI603" s="8"/>
      <c r="CMJ603" s="8"/>
      <c r="CMK603" s="8"/>
      <c r="CML603" s="8"/>
      <c r="CMM603" s="8"/>
      <c r="CMN603" s="8"/>
      <c r="CMO603" s="8"/>
      <c r="CMP603" s="8"/>
      <c r="CMQ603" s="8"/>
      <c r="CMR603" s="8"/>
      <c r="CMS603" s="8"/>
      <c r="CMT603" s="8"/>
      <c r="CMU603" s="8"/>
      <c r="CMV603" s="8"/>
      <c r="CMW603" s="8"/>
      <c r="CMX603" s="8"/>
      <c r="CMY603" s="8"/>
      <c r="CMZ603" s="8"/>
      <c r="CNA603" s="8"/>
      <c r="CNB603" s="8"/>
      <c r="CNC603" s="8"/>
      <c r="CND603" s="8"/>
      <c r="CNE603" s="8"/>
      <c r="CNF603" s="8"/>
      <c r="CNG603" s="8"/>
      <c r="CNH603" s="8"/>
      <c r="CNI603" s="8"/>
      <c r="CNJ603" s="8"/>
      <c r="CNK603" s="8"/>
      <c r="CNL603" s="8"/>
      <c r="CNM603" s="8"/>
      <c r="CNN603" s="8"/>
      <c r="CNO603" s="8"/>
      <c r="CNP603" s="8"/>
      <c r="CNQ603" s="8"/>
      <c r="CNR603" s="8"/>
      <c r="CNS603" s="8"/>
      <c r="CNT603" s="8"/>
      <c r="CNU603" s="8"/>
      <c r="CNV603" s="8"/>
      <c r="CNW603" s="8"/>
      <c r="CNX603" s="8"/>
      <c r="CNY603" s="8"/>
      <c r="CNZ603" s="8"/>
      <c r="COA603" s="8"/>
      <c r="COB603" s="8"/>
      <c r="COC603" s="8"/>
      <c r="COD603" s="8"/>
      <c r="COE603" s="8"/>
      <c r="COF603" s="8"/>
      <c r="COG603" s="8"/>
      <c r="COH603" s="8"/>
      <c r="COI603" s="8"/>
      <c r="COJ603" s="8"/>
      <c r="COK603" s="8"/>
      <c r="COL603" s="8"/>
      <c r="COM603" s="8"/>
      <c r="CON603" s="8"/>
      <c r="COO603" s="8"/>
      <c r="COP603" s="8"/>
      <c r="COQ603" s="8"/>
      <c r="COR603" s="8"/>
      <c r="COS603" s="8"/>
      <c r="COT603" s="8"/>
      <c r="COU603" s="8"/>
      <c r="COV603" s="8"/>
      <c r="COW603" s="8"/>
      <c r="COX603" s="8"/>
      <c r="COY603" s="8"/>
      <c r="COZ603" s="8"/>
      <c r="CPA603" s="8"/>
      <c r="CPB603" s="8"/>
      <c r="CPC603" s="8"/>
      <c r="CPD603" s="8"/>
      <c r="CPE603" s="8"/>
      <c r="CPF603" s="8"/>
      <c r="CPG603" s="8"/>
      <c r="CPH603" s="8"/>
      <c r="CPI603" s="8"/>
      <c r="CPJ603" s="8"/>
      <c r="CPK603" s="8"/>
      <c r="CPL603" s="8"/>
      <c r="CPM603" s="8"/>
      <c r="CPN603" s="8"/>
      <c r="CPO603" s="8"/>
      <c r="CPP603" s="8"/>
      <c r="CPQ603" s="8"/>
      <c r="CPR603" s="8"/>
      <c r="CPS603" s="8"/>
      <c r="CPT603" s="8"/>
      <c r="CPU603" s="8"/>
      <c r="CPV603" s="8"/>
      <c r="CPW603" s="8"/>
      <c r="CPX603" s="8"/>
      <c r="CPY603" s="8"/>
      <c r="CPZ603" s="8"/>
      <c r="CQA603" s="8"/>
      <c r="CQB603" s="8"/>
      <c r="CQC603" s="8"/>
      <c r="CQD603" s="8"/>
      <c r="CQE603" s="8"/>
      <c r="CQF603" s="8"/>
      <c r="CQG603" s="8"/>
      <c r="CQH603" s="8"/>
      <c r="CQI603" s="8"/>
      <c r="CQJ603" s="8"/>
      <c r="CQK603" s="8"/>
      <c r="CQL603" s="8"/>
      <c r="CQM603" s="8"/>
      <c r="CQN603" s="8"/>
      <c r="CQO603" s="8"/>
      <c r="CQP603" s="8"/>
      <c r="CQQ603" s="8"/>
      <c r="CQR603" s="8"/>
      <c r="CQS603" s="8"/>
      <c r="CQT603" s="8"/>
      <c r="CQU603" s="8"/>
      <c r="CQV603" s="8"/>
      <c r="CQW603" s="8"/>
      <c r="CQX603" s="8"/>
      <c r="CQY603" s="8"/>
      <c r="CQZ603" s="8"/>
      <c r="CRA603" s="8"/>
      <c r="CRB603" s="8"/>
      <c r="CRC603" s="8"/>
      <c r="CRD603" s="8"/>
      <c r="CRE603" s="8"/>
      <c r="CRF603" s="8"/>
      <c r="CRG603" s="8"/>
      <c r="CRH603" s="8"/>
      <c r="CRI603" s="8"/>
      <c r="CRJ603" s="8"/>
      <c r="CRK603" s="8"/>
      <c r="CRL603" s="8"/>
      <c r="CRM603" s="8"/>
      <c r="CRN603" s="8"/>
      <c r="CRO603" s="8"/>
      <c r="CRP603" s="8"/>
      <c r="CRQ603" s="8"/>
      <c r="CRR603" s="8"/>
      <c r="CRS603" s="8"/>
      <c r="CRT603" s="8"/>
      <c r="CRU603" s="8"/>
      <c r="CRV603" s="8"/>
      <c r="CRW603" s="8"/>
      <c r="CRX603" s="8"/>
      <c r="CRY603" s="8"/>
      <c r="CRZ603" s="8"/>
      <c r="CSA603" s="8"/>
      <c r="CSB603" s="8"/>
      <c r="CSC603" s="8"/>
      <c r="CSD603" s="8"/>
      <c r="CSE603" s="8"/>
      <c r="CSF603" s="8"/>
      <c r="CSG603" s="8"/>
      <c r="CSH603" s="8"/>
      <c r="CSI603" s="8"/>
      <c r="CSJ603" s="8"/>
      <c r="CSK603" s="8"/>
      <c r="CSL603" s="8"/>
      <c r="CSM603" s="8"/>
      <c r="CSN603" s="8"/>
      <c r="CSO603" s="8"/>
      <c r="CSP603" s="8"/>
      <c r="CSQ603" s="8"/>
      <c r="CSR603" s="8"/>
      <c r="CSS603" s="8"/>
      <c r="CST603" s="8"/>
      <c r="CSU603" s="8"/>
      <c r="CSV603" s="8"/>
      <c r="CSW603" s="8"/>
      <c r="CSX603" s="8"/>
      <c r="CSY603" s="8"/>
      <c r="CSZ603" s="8"/>
      <c r="CTA603" s="8"/>
      <c r="CTB603" s="8"/>
      <c r="CTC603" s="8"/>
      <c r="CTD603" s="8"/>
      <c r="CTE603" s="8"/>
      <c r="CTF603" s="8"/>
      <c r="CTG603" s="8"/>
      <c r="CTH603" s="8"/>
      <c r="CTI603" s="8"/>
      <c r="CTJ603" s="8"/>
      <c r="CTK603" s="8"/>
      <c r="CTL603" s="8"/>
      <c r="CTM603" s="8"/>
      <c r="CTN603" s="8"/>
      <c r="CTO603" s="8"/>
      <c r="CTP603" s="8"/>
      <c r="CTQ603" s="8"/>
      <c r="CTR603" s="8"/>
      <c r="CTS603" s="8"/>
      <c r="CTT603" s="8"/>
      <c r="CTU603" s="8"/>
      <c r="CTV603" s="8"/>
      <c r="CTW603" s="8"/>
      <c r="CTX603" s="8"/>
      <c r="CTY603" s="8"/>
      <c r="CTZ603" s="8"/>
      <c r="CUA603" s="8"/>
      <c r="CUB603" s="8"/>
      <c r="CUC603" s="8"/>
      <c r="CUD603" s="8"/>
      <c r="CUE603" s="8"/>
      <c r="CUF603" s="8"/>
      <c r="CUG603" s="8"/>
      <c r="CUH603" s="8"/>
      <c r="CUI603" s="8"/>
      <c r="CUJ603" s="8"/>
      <c r="CUK603" s="8"/>
      <c r="CUL603" s="8"/>
      <c r="CUM603" s="8"/>
      <c r="CUN603" s="8"/>
      <c r="CUO603" s="8"/>
      <c r="CUP603" s="8"/>
      <c r="CUQ603" s="8"/>
      <c r="CUR603" s="8"/>
      <c r="CUS603" s="8"/>
      <c r="CUT603" s="8"/>
      <c r="CUU603" s="8"/>
      <c r="CUV603" s="8"/>
      <c r="CUW603" s="8"/>
      <c r="CUX603" s="8"/>
      <c r="CUY603" s="8"/>
      <c r="CUZ603" s="8"/>
      <c r="CVA603" s="8"/>
      <c r="CVB603" s="8"/>
      <c r="CVC603" s="8"/>
      <c r="CVD603" s="8"/>
      <c r="CVE603" s="8"/>
      <c r="CVF603" s="8"/>
      <c r="CVG603" s="8"/>
      <c r="CVH603" s="8"/>
      <c r="CVI603" s="8"/>
      <c r="CVJ603" s="8"/>
      <c r="CVK603" s="8"/>
      <c r="CVL603" s="8"/>
      <c r="CVM603" s="8"/>
      <c r="CVN603" s="8"/>
      <c r="CVO603" s="8"/>
      <c r="CVP603" s="8"/>
      <c r="CVQ603" s="8"/>
      <c r="CVR603" s="8"/>
      <c r="CVS603" s="8"/>
      <c r="CVT603" s="8"/>
      <c r="CVU603" s="8"/>
      <c r="CVV603" s="8"/>
      <c r="CVW603" s="8"/>
      <c r="CVX603" s="8"/>
      <c r="CVY603" s="8"/>
      <c r="CVZ603" s="8"/>
      <c r="CWA603" s="8"/>
      <c r="CWB603" s="8"/>
      <c r="CWC603" s="8"/>
      <c r="CWD603" s="8"/>
      <c r="CWE603" s="8"/>
      <c r="CWF603" s="8"/>
      <c r="CWG603" s="8"/>
      <c r="CWH603" s="8"/>
      <c r="CWI603" s="8"/>
      <c r="CWJ603" s="8"/>
      <c r="CWK603" s="8"/>
      <c r="CWL603" s="8"/>
      <c r="CWM603" s="8"/>
      <c r="CWN603" s="8"/>
      <c r="CWO603" s="8"/>
      <c r="CWP603" s="8"/>
      <c r="CWQ603" s="8"/>
      <c r="CWR603" s="8"/>
      <c r="CWS603" s="8"/>
      <c r="CWT603" s="8"/>
      <c r="CWU603" s="8"/>
      <c r="CWV603" s="8"/>
      <c r="CWW603" s="8"/>
      <c r="CWX603" s="8"/>
      <c r="CWY603" s="8"/>
      <c r="CWZ603" s="8"/>
      <c r="CXA603" s="8"/>
      <c r="CXB603" s="8"/>
      <c r="CXC603" s="8"/>
      <c r="CXD603" s="8"/>
      <c r="CXE603" s="8"/>
      <c r="CXF603" s="8"/>
      <c r="CXG603" s="8"/>
      <c r="CXH603" s="8"/>
      <c r="CXI603" s="8"/>
      <c r="CXJ603" s="8"/>
      <c r="CXK603" s="8"/>
      <c r="CXL603" s="8"/>
      <c r="CXM603" s="8"/>
      <c r="CXN603" s="8"/>
      <c r="CXO603" s="8"/>
      <c r="CXP603" s="8"/>
      <c r="CXQ603" s="8"/>
      <c r="CXR603" s="8"/>
      <c r="CXS603" s="8"/>
      <c r="CXT603" s="8"/>
      <c r="CXU603" s="8"/>
      <c r="CXV603" s="8"/>
      <c r="CXW603" s="8"/>
      <c r="CXX603" s="8"/>
      <c r="CXY603" s="8"/>
      <c r="CXZ603" s="8"/>
      <c r="CYA603" s="8"/>
      <c r="CYB603" s="8"/>
      <c r="CYC603" s="8"/>
      <c r="CYD603" s="8"/>
      <c r="CYE603" s="8"/>
      <c r="CYF603" s="8"/>
      <c r="CYG603" s="8"/>
      <c r="CYH603" s="8"/>
      <c r="CYI603" s="8"/>
      <c r="CYJ603" s="8"/>
      <c r="CYK603" s="8"/>
      <c r="CYL603" s="8"/>
      <c r="CYM603" s="8"/>
      <c r="CYN603" s="8"/>
      <c r="CYO603" s="8"/>
      <c r="CYP603" s="8"/>
      <c r="CYQ603" s="8"/>
      <c r="CYR603" s="8"/>
      <c r="CYS603" s="8"/>
      <c r="CYT603" s="8"/>
      <c r="CYU603" s="8"/>
      <c r="CYV603" s="8"/>
      <c r="CYW603" s="8"/>
      <c r="CYX603" s="8"/>
      <c r="CYY603" s="8"/>
      <c r="CYZ603" s="8"/>
      <c r="CZA603" s="8"/>
      <c r="CZB603" s="8"/>
      <c r="CZC603" s="8"/>
      <c r="CZD603" s="8"/>
      <c r="CZE603" s="8"/>
      <c r="CZF603" s="8"/>
      <c r="CZG603" s="8"/>
      <c r="CZH603" s="8"/>
      <c r="CZI603" s="8"/>
      <c r="CZJ603" s="8"/>
      <c r="CZK603" s="8"/>
      <c r="CZL603" s="8"/>
      <c r="CZM603" s="8"/>
      <c r="CZN603" s="8"/>
      <c r="CZO603" s="8"/>
      <c r="CZP603" s="8"/>
      <c r="CZQ603" s="8"/>
      <c r="CZR603" s="8"/>
      <c r="CZS603" s="8"/>
      <c r="CZT603" s="8"/>
      <c r="CZU603" s="8"/>
      <c r="CZV603" s="8"/>
      <c r="CZW603" s="8"/>
      <c r="CZX603" s="8"/>
      <c r="CZY603" s="8"/>
      <c r="CZZ603" s="8"/>
      <c r="DAA603" s="8"/>
      <c r="DAB603" s="8"/>
      <c r="DAC603" s="8"/>
      <c r="DAD603" s="8"/>
      <c r="DAE603" s="8"/>
      <c r="DAF603" s="8"/>
      <c r="DAG603" s="8"/>
      <c r="DAH603" s="8"/>
      <c r="DAI603" s="8"/>
      <c r="DAJ603" s="8"/>
      <c r="DAK603" s="8"/>
      <c r="DAL603" s="8"/>
      <c r="DAM603" s="8"/>
      <c r="DAN603" s="8"/>
      <c r="DAO603" s="8"/>
      <c r="DAP603" s="8"/>
      <c r="DAQ603" s="8"/>
      <c r="DAR603" s="8"/>
      <c r="DAS603" s="8"/>
      <c r="DAT603" s="8"/>
      <c r="DAU603" s="8"/>
      <c r="DAV603" s="8"/>
      <c r="DAW603" s="8"/>
      <c r="DAX603" s="8"/>
      <c r="DAY603" s="8"/>
      <c r="DAZ603" s="8"/>
      <c r="DBA603" s="8"/>
      <c r="DBB603" s="8"/>
      <c r="DBC603" s="8"/>
      <c r="DBD603" s="8"/>
      <c r="DBE603" s="8"/>
      <c r="DBF603" s="8"/>
      <c r="DBG603" s="8"/>
      <c r="DBH603" s="8"/>
      <c r="DBI603" s="8"/>
      <c r="DBJ603" s="8"/>
      <c r="DBK603" s="8"/>
      <c r="DBL603" s="8"/>
      <c r="DBM603" s="8"/>
      <c r="DBN603" s="8"/>
      <c r="DBO603" s="8"/>
      <c r="DBP603" s="8"/>
      <c r="DBQ603" s="8"/>
      <c r="DBR603" s="8"/>
      <c r="DBS603" s="8"/>
      <c r="DBT603" s="8"/>
      <c r="DBU603" s="8"/>
      <c r="DBV603" s="8"/>
      <c r="DBW603" s="8"/>
      <c r="DBX603" s="8"/>
      <c r="DBY603" s="8"/>
      <c r="DBZ603" s="8"/>
      <c r="DCA603" s="8"/>
      <c r="DCB603" s="8"/>
      <c r="DCC603" s="8"/>
      <c r="DCD603" s="8"/>
      <c r="DCE603" s="8"/>
      <c r="DCF603" s="8"/>
      <c r="DCG603" s="8"/>
      <c r="DCH603" s="8"/>
      <c r="DCI603" s="8"/>
      <c r="DCJ603" s="8"/>
      <c r="DCK603" s="8"/>
      <c r="DCL603" s="8"/>
      <c r="DCM603" s="8"/>
      <c r="DCN603" s="8"/>
      <c r="DCO603" s="8"/>
      <c r="DCP603" s="8"/>
      <c r="DCQ603" s="8"/>
      <c r="DCR603" s="8"/>
      <c r="DCS603" s="8"/>
      <c r="DCT603" s="8"/>
      <c r="DCU603" s="8"/>
      <c r="DCV603" s="8"/>
      <c r="DCW603" s="8"/>
      <c r="DCX603" s="8"/>
      <c r="DCY603" s="8"/>
      <c r="DCZ603" s="8"/>
      <c r="DDA603" s="8"/>
      <c r="DDB603" s="8"/>
      <c r="DDC603" s="8"/>
      <c r="DDD603" s="8"/>
      <c r="DDE603" s="8"/>
      <c r="DDF603" s="8"/>
      <c r="DDG603" s="8"/>
      <c r="DDH603" s="8"/>
      <c r="DDI603" s="8"/>
      <c r="DDJ603" s="8"/>
      <c r="DDK603" s="8"/>
      <c r="DDL603" s="8"/>
      <c r="DDM603" s="8"/>
      <c r="DDN603" s="8"/>
      <c r="DDO603" s="8"/>
      <c r="DDP603" s="8"/>
      <c r="DDQ603" s="8"/>
      <c r="DDR603" s="8"/>
      <c r="DDS603" s="8"/>
      <c r="DDT603" s="8"/>
      <c r="DDU603" s="8"/>
      <c r="DDV603" s="8"/>
      <c r="DDW603" s="8"/>
      <c r="DDX603" s="8"/>
      <c r="DDY603" s="8"/>
      <c r="DDZ603" s="8"/>
      <c r="DEA603" s="8"/>
      <c r="DEB603" s="8"/>
      <c r="DEC603" s="8"/>
      <c r="DED603" s="8"/>
      <c r="DEE603" s="8"/>
      <c r="DEF603" s="8"/>
      <c r="DEG603" s="8"/>
      <c r="DEH603" s="8"/>
      <c r="DEI603" s="8"/>
      <c r="DEJ603" s="8"/>
      <c r="DEK603" s="8"/>
      <c r="DEL603" s="8"/>
      <c r="DEM603" s="8"/>
      <c r="DEN603" s="8"/>
      <c r="DEO603" s="8"/>
      <c r="DEP603" s="8"/>
      <c r="DEQ603" s="8"/>
      <c r="DER603" s="8"/>
      <c r="DES603" s="8"/>
      <c r="DET603" s="8"/>
      <c r="DEU603" s="8"/>
      <c r="DEV603" s="8"/>
      <c r="DEW603" s="8"/>
      <c r="DEX603" s="8"/>
      <c r="DEY603" s="8"/>
      <c r="DEZ603" s="8"/>
      <c r="DFA603" s="8"/>
      <c r="DFB603" s="8"/>
      <c r="DFC603" s="8"/>
      <c r="DFD603" s="8"/>
      <c r="DFE603" s="8"/>
      <c r="DFF603" s="8"/>
      <c r="DFG603" s="8"/>
      <c r="DFH603" s="8"/>
      <c r="DFI603" s="8"/>
      <c r="DFJ603" s="8"/>
      <c r="DFK603" s="8"/>
      <c r="DFL603" s="8"/>
      <c r="DFM603" s="8"/>
      <c r="DFN603" s="8"/>
      <c r="DFO603" s="8"/>
      <c r="DFP603" s="8"/>
      <c r="DFQ603" s="8"/>
      <c r="DFR603" s="8"/>
      <c r="DFS603" s="8"/>
      <c r="DFT603" s="8"/>
      <c r="DFU603" s="8"/>
      <c r="DFV603" s="8"/>
      <c r="DFW603" s="8"/>
      <c r="DFX603" s="8"/>
      <c r="DFY603" s="8"/>
      <c r="DFZ603" s="8"/>
      <c r="DGA603" s="8"/>
      <c r="DGB603" s="8"/>
      <c r="DGC603" s="8"/>
      <c r="DGD603" s="8"/>
      <c r="DGE603" s="8"/>
      <c r="DGF603" s="8"/>
      <c r="DGG603" s="8"/>
      <c r="DGH603" s="8"/>
      <c r="DGI603" s="8"/>
      <c r="DGJ603" s="8"/>
      <c r="DGK603" s="8"/>
      <c r="DGL603" s="8"/>
      <c r="DGM603" s="8"/>
      <c r="DGN603" s="8"/>
      <c r="DGO603" s="8"/>
      <c r="DGP603" s="8"/>
      <c r="DGQ603" s="8"/>
      <c r="DGR603" s="8"/>
      <c r="DGS603" s="8"/>
      <c r="DGT603" s="8"/>
      <c r="DGU603" s="8"/>
      <c r="DGV603" s="8"/>
      <c r="DGW603" s="8"/>
      <c r="DGX603" s="8"/>
      <c r="DGY603" s="8"/>
      <c r="DGZ603" s="8"/>
      <c r="DHA603" s="8"/>
      <c r="DHB603" s="8"/>
      <c r="DHC603" s="8"/>
      <c r="DHD603" s="8"/>
      <c r="DHE603" s="8"/>
      <c r="DHF603" s="8"/>
      <c r="DHG603" s="8"/>
      <c r="DHH603" s="8"/>
      <c r="DHI603" s="8"/>
      <c r="DHJ603" s="8"/>
      <c r="DHK603" s="8"/>
      <c r="DHL603" s="8"/>
      <c r="DHM603" s="8"/>
      <c r="DHN603" s="8"/>
      <c r="DHO603" s="8"/>
      <c r="DHP603" s="8"/>
      <c r="DHQ603" s="8"/>
      <c r="DHR603" s="8"/>
      <c r="DHS603" s="8"/>
      <c r="DHT603" s="8"/>
      <c r="DHU603" s="8"/>
      <c r="DHV603" s="8"/>
      <c r="DHW603" s="8"/>
      <c r="DHX603" s="8"/>
      <c r="DHY603" s="8"/>
      <c r="DHZ603" s="8"/>
      <c r="DIA603" s="8"/>
      <c r="DIB603" s="8"/>
      <c r="DIC603" s="8"/>
      <c r="DID603" s="8"/>
      <c r="DIE603" s="8"/>
      <c r="DIF603" s="8"/>
      <c r="DIG603" s="8"/>
      <c r="DIH603" s="8"/>
      <c r="DII603" s="8"/>
      <c r="DIJ603" s="8"/>
      <c r="DIK603" s="8"/>
      <c r="DIL603" s="8"/>
      <c r="DIM603" s="8"/>
      <c r="DIN603" s="8"/>
      <c r="DIO603" s="8"/>
      <c r="DIP603" s="8"/>
      <c r="DIQ603" s="8"/>
      <c r="DIR603" s="8"/>
      <c r="DIS603" s="8"/>
      <c r="DIT603" s="8"/>
      <c r="DIU603" s="8"/>
      <c r="DIV603" s="8"/>
      <c r="DIW603" s="8"/>
      <c r="DIX603" s="8"/>
      <c r="DIY603" s="8"/>
      <c r="DIZ603" s="8"/>
      <c r="DJA603" s="8"/>
      <c r="DJB603" s="8"/>
      <c r="DJC603" s="8"/>
      <c r="DJD603" s="8"/>
      <c r="DJE603" s="8"/>
      <c r="DJF603" s="8"/>
      <c r="DJG603" s="8"/>
      <c r="DJH603" s="8"/>
      <c r="DJI603" s="8"/>
      <c r="DJJ603" s="8"/>
      <c r="DJK603" s="8"/>
      <c r="DJL603" s="8"/>
      <c r="DJM603" s="8"/>
      <c r="DJN603" s="8"/>
      <c r="DJO603" s="8"/>
      <c r="DJP603" s="8"/>
      <c r="DJQ603" s="8"/>
      <c r="DJR603" s="8"/>
      <c r="DJS603" s="8"/>
      <c r="DJT603" s="8"/>
      <c r="DJU603" s="8"/>
      <c r="DJV603" s="8"/>
      <c r="DJW603" s="8"/>
      <c r="DJX603" s="8"/>
      <c r="DJY603" s="8"/>
      <c r="DJZ603" s="8"/>
      <c r="DKA603" s="8"/>
      <c r="DKB603" s="8"/>
      <c r="DKC603" s="8"/>
      <c r="DKD603" s="8"/>
      <c r="DKE603" s="8"/>
      <c r="DKF603" s="8"/>
      <c r="DKG603" s="8"/>
      <c r="DKH603" s="8"/>
      <c r="DKI603" s="8"/>
      <c r="DKJ603" s="8"/>
      <c r="DKK603" s="8"/>
      <c r="DKL603" s="8"/>
      <c r="DKM603" s="8"/>
      <c r="DKN603" s="8"/>
      <c r="DKO603" s="8"/>
      <c r="DKP603" s="8"/>
      <c r="DKQ603" s="8"/>
      <c r="DKR603" s="8"/>
      <c r="DKS603" s="8"/>
      <c r="DKT603" s="8"/>
      <c r="DKU603" s="8"/>
      <c r="DKV603" s="8"/>
      <c r="DKW603" s="8"/>
      <c r="DKX603" s="8"/>
      <c r="DKY603" s="8"/>
      <c r="DKZ603" s="8"/>
      <c r="DLA603" s="8"/>
      <c r="DLB603" s="8"/>
      <c r="DLC603" s="8"/>
      <c r="DLD603" s="8"/>
      <c r="DLE603" s="8"/>
      <c r="DLF603" s="8"/>
      <c r="DLG603" s="8"/>
      <c r="DLH603" s="8"/>
      <c r="DLI603" s="8"/>
      <c r="DLJ603" s="8"/>
      <c r="DLK603" s="8"/>
      <c r="DLL603" s="8"/>
      <c r="DLM603" s="8"/>
      <c r="DLN603" s="8"/>
      <c r="DLO603" s="8"/>
      <c r="DLP603" s="8"/>
      <c r="DLQ603" s="8"/>
      <c r="DLR603" s="8"/>
      <c r="DLS603" s="8"/>
      <c r="DLT603" s="8"/>
      <c r="DLU603" s="8"/>
      <c r="DLV603" s="8"/>
      <c r="DLW603" s="8"/>
      <c r="DLX603" s="8"/>
      <c r="DLY603" s="8"/>
      <c r="DLZ603" s="8"/>
      <c r="DMA603" s="8"/>
      <c r="DMB603" s="8"/>
      <c r="DMC603" s="8"/>
      <c r="DMD603" s="8"/>
      <c r="DME603" s="8"/>
      <c r="DMF603" s="8"/>
      <c r="DMG603" s="8"/>
      <c r="DMH603" s="8"/>
      <c r="DMI603" s="8"/>
      <c r="DMJ603" s="8"/>
      <c r="DMK603" s="8"/>
      <c r="DML603" s="8"/>
      <c r="DMM603" s="8"/>
      <c r="DMN603" s="8"/>
      <c r="DMO603" s="8"/>
      <c r="DMP603" s="8"/>
      <c r="DMQ603" s="8"/>
      <c r="DMR603" s="8"/>
      <c r="DMS603" s="8"/>
      <c r="DMT603" s="8"/>
      <c r="DMU603" s="8"/>
      <c r="DMV603" s="8"/>
      <c r="DMW603" s="8"/>
      <c r="DMX603" s="8"/>
      <c r="DMY603" s="8"/>
      <c r="DMZ603" s="8"/>
      <c r="DNA603" s="8"/>
      <c r="DNB603" s="8"/>
      <c r="DNC603" s="8"/>
      <c r="DND603" s="8"/>
      <c r="DNE603" s="8"/>
      <c r="DNF603" s="8"/>
      <c r="DNG603" s="8"/>
      <c r="DNH603" s="8"/>
      <c r="DNI603" s="8"/>
      <c r="DNJ603" s="8"/>
      <c r="DNK603" s="8"/>
      <c r="DNL603" s="8"/>
      <c r="DNM603" s="8"/>
      <c r="DNN603" s="8"/>
      <c r="DNO603" s="8"/>
      <c r="DNP603" s="8"/>
      <c r="DNQ603" s="8"/>
      <c r="DNR603" s="8"/>
      <c r="DNS603" s="8"/>
      <c r="DNT603" s="8"/>
      <c r="DNU603" s="8"/>
      <c r="DNV603" s="8"/>
      <c r="DNW603" s="8"/>
      <c r="DNX603" s="8"/>
      <c r="DNY603" s="8"/>
      <c r="DNZ603" s="8"/>
      <c r="DOA603" s="8"/>
      <c r="DOB603" s="8"/>
      <c r="DOC603" s="8"/>
      <c r="DOD603" s="8"/>
      <c r="DOE603" s="8"/>
      <c r="DOF603" s="8"/>
      <c r="DOG603" s="8"/>
      <c r="DOH603" s="8"/>
      <c r="DOI603" s="8"/>
      <c r="DOJ603" s="8"/>
      <c r="DOK603" s="8"/>
      <c r="DOL603" s="8"/>
      <c r="DOM603" s="8"/>
      <c r="DON603" s="8"/>
      <c r="DOO603" s="8"/>
      <c r="DOP603" s="8"/>
      <c r="DOQ603" s="8"/>
      <c r="DOR603" s="8"/>
      <c r="DOS603" s="8"/>
      <c r="DOT603" s="8"/>
      <c r="DOU603" s="8"/>
      <c r="DOV603" s="8"/>
      <c r="DOW603" s="8"/>
      <c r="DOX603" s="8"/>
      <c r="DOY603" s="8"/>
      <c r="DOZ603" s="8"/>
      <c r="DPA603" s="8"/>
      <c r="DPB603" s="8"/>
      <c r="DPC603" s="8"/>
      <c r="DPD603" s="8"/>
      <c r="DPE603" s="8"/>
      <c r="DPF603" s="8"/>
      <c r="DPG603" s="8"/>
      <c r="DPH603" s="8"/>
      <c r="DPI603" s="8"/>
      <c r="DPJ603" s="8"/>
      <c r="DPK603" s="8"/>
      <c r="DPL603" s="8"/>
      <c r="DPM603" s="8"/>
      <c r="DPN603" s="8"/>
      <c r="DPO603" s="8"/>
      <c r="DPP603" s="8"/>
      <c r="DPQ603" s="8"/>
      <c r="DPR603" s="8"/>
      <c r="DPS603" s="8"/>
      <c r="DPT603" s="8"/>
      <c r="DPU603" s="8"/>
      <c r="DPV603" s="8"/>
      <c r="DPW603" s="8"/>
      <c r="DPX603" s="8"/>
      <c r="DPY603" s="8"/>
      <c r="DPZ603" s="8"/>
      <c r="DQA603" s="8"/>
      <c r="DQB603" s="8"/>
      <c r="DQC603" s="8"/>
      <c r="DQD603" s="8"/>
      <c r="DQE603" s="8"/>
      <c r="DQF603" s="8"/>
      <c r="DQG603" s="8"/>
      <c r="DQH603" s="8"/>
      <c r="DQI603" s="8"/>
      <c r="DQJ603" s="8"/>
      <c r="DQK603" s="8"/>
      <c r="DQL603" s="8"/>
      <c r="DQM603" s="8"/>
      <c r="DQN603" s="8"/>
      <c r="DQO603" s="8"/>
      <c r="DQP603" s="8"/>
      <c r="DQQ603" s="8"/>
      <c r="DQR603" s="8"/>
      <c r="DQS603" s="8"/>
      <c r="DQT603" s="8"/>
      <c r="DQU603" s="8"/>
      <c r="DQV603" s="8"/>
      <c r="DQW603" s="8"/>
      <c r="DQX603" s="8"/>
      <c r="DQY603" s="8"/>
      <c r="DQZ603" s="8"/>
      <c r="DRA603" s="8"/>
      <c r="DRB603" s="8"/>
      <c r="DRC603" s="8"/>
      <c r="DRD603" s="8"/>
      <c r="DRE603" s="8"/>
      <c r="DRF603" s="8"/>
      <c r="DRG603" s="8"/>
      <c r="DRH603" s="8"/>
      <c r="DRI603" s="8"/>
      <c r="DRJ603" s="8"/>
      <c r="DRK603" s="8"/>
      <c r="DRL603" s="8"/>
      <c r="DRM603" s="8"/>
      <c r="DRN603" s="8"/>
      <c r="DRO603" s="8"/>
      <c r="DRP603" s="8"/>
      <c r="DRQ603" s="8"/>
      <c r="DRR603" s="8"/>
      <c r="DRS603" s="8"/>
      <c r="DRT603" s="8"/>
      <c r="DRU603" s="8"/>
      <c r="DRV603" s="8"/>
      <c r="DRW603" s="8"/>
      <c r="DRX603" s="8"/>
      <c r="DRY603" s="8"/>
      <c r="DRZ603" s="8"/>
      <c r="DSA603" s="8"/>
      <c r="DSB603" s="8"/>
      <c r="DSC603" s="8"/>
      <c r="DSD603" s="8"/>
      <c r="DSE603" s="8"/>
      <c r="DSF603" s="8"/>
      <c r="DSG603" s="8"/>
      <c r="DSH603" s="8"/>
      <c r="DSI603" s="8"/>
      <c r="DSJ603" s="8"/>
      <c r="DSK603" s="8"/>
      <c r="DSL603" s="8"/>
      <c r="DSM603" s="8"/>
      <c r="DSN603" s="8"/>
      <c r="DSO603" s="8"/>
      <c r="DSP603" s="8"/>
      <c r="DSQ603" s="8"/>
      <c r="DSR603" s="8"/>
      <c r="DSS603" s="8"/>
      <c r="DST603" s="8"/>
      <c r="DSU603" s="8"/>
      <c r="DSV603" s="8"/>
      <c r="DSW603" s="8"/>
      <c r="DSX603" s="8"/>
      <c r="DSY603" s="8"/>
      <c r="DSZ603" s="8"/>
      <c r="DTA603" s="8"/>
      <c r="DTB603" s="8"/>
      <c r="DTC603" s="8"/>
      <c r="DTD603" s="8"/>
      <c r="DTE603" s="8"/>
      <c r="DTF603" s="8"/>
      <c r="DTG603" s="8"/>
      <c r="DTH603" s="8"/>
      <c r="DTI603" s="8"/>
      <c r="DTJ603" s="8"/>
      <c r="DTK603" s="8"/>
      <c r="DTL603" s="8"/>
      <c r="DTM603" s="8"/>
      <c r="DTN603" s="8"/>
      <c r="DTO603" s="8"/>
      <c r="DTP603" s="8"/>
      <c r="DTQ603" s="8"/>
      <c r="DTR603" s="8"/>
      <c r="DTS603" s="8"/>
      <c r="DTT603" s="8"/>
      <c r="DTU603" s="8"/>
      <c r="DTV603" s="8"/>
      <c r="DTW603" s="8"/>
      <c r="DTX603" s="8"/>
      <c r="DTY603" s="8"/>
      <c r="DTZ603" s="8"/>
      <c r="DUA603" s="8"/>
      <c r="DUB603" s="8"/>
      <c r="DUC603" s="8"/>
      <c r="DUD603" s="8"/>
      <c r="DUE603" s="8"/>
      <c r="DUF603" s="8"/>
      <c r="DUG603" s="8"/>
      <c r="DUH603" s="8"/>
      <c r="DUI603" s="8"/>
      <c r="DUJ603" s="8"/>
      <c r="DUK603" s="8"/>
      <c r="DUL603" s="8"/>
      <c r="DUM603" s="8"/>
      <c r="DUN603" s="8"/>
      <c r="DUO603" s="8"/>
      <c r="DUP603" s="8"/>
      <c r="DUQ603" s="8"/>
      <c r="DUR603" s="8"/>
      <c r="DUS603" s="8"/>
      <c r="DUT603" s="8"/>
      <c r="DUU603" s="8"/>
      <c r="DUV603" s="8"/>
      <c r="DUW603" s="8"/>
      <c r="DUX603" s="8"/>
      <c r="DUY603" s="8"/>
      <c r="DUZ603" s="8"/>
      <c r="DVA603" s="8"/>
      <c r="DVB603" s="8"/>
      <c r="DVC603" s="8"/>
      <c r="DVD603" s="8"/>
      <c r="DVE603" s="8"/>
      <c r="DVF603" s="8"/>
      <c r="DVG603" s="8"/>
      <c r="DVH603" s="8"/>
      <c r="DVI603" s="8"/>
      <c r="DVJ603" s="8"/>
      <c r="DVK603" s="8"/>
      <c r="DVL603" s="8"/>
      <c r="DVM603" s="8"/>
      <c r="DVN603" s="8"/>
      <c r="DVO603" s="8"/>
      <c r="DVP603" s="8"/>
      <c r="DVQ603" s="8"/>
      <c r="DVR603" s="8"/>
      <c r="DVS603" s="8"/>
      <c r="DVT603" s="8"/>
      <c r="DVU603" s="8"/>
      <c r="DVV603" s="8"/>
      <c r="DVW603" s="8"/>
      <c r="DVX603" s="8"/>
      <c r="DVY603" s="8"/>
      <c r="DVZ603" s="8"/>
      <c r="DWA603" s="8"/>
      <c r="DWB603" s="8"/>
      <c r="DWC603" s="8"/>
      <c r="DWD603" s="8"/>
      <c r="DWE603" s="8"/>
      <c r="DWF603" s="8"/>
      <c r="DWG603" s="8"/>
      <c r="DWH603" s="8"/>
      <c r="DWI603" s="8"/>
      <c r="DWJ603" s="8"/>
      <c r="DWK603" s="8"/>
      <c r="DWL603" s="8"/>
      <c r="DWM603" s="8"/>
      <c r="DWN603" s="8"/>
      <c r="DWO603" s="8"/>
      <c r="DWP603" s="8"/>
      <c r="DWQ603" s="8"/>
      <c r="DWR603" s="8"/>
      <c r="DWS603" s="8"/>
      <c r="DWT603" s="8"/>
      <c r="DWU603" s="8"/>
      <c r="DWV603" s="8"/>
      <c r="DWW603" s="8"/>
      <c r="DWX603" s="8"/>
      <c r="DWY603" s="8"/>
      <c r="DWZ603" s="8"/>
      <c r="DXA603" s="8"/>
      <c r="DXB603" s="8"/>
      <c r="DXC603" s="8"/>
      <c r="DXD603" s="8"/>
      <c r="DXE603" s="8"/>
      <c r="DXF603" s="8"/>
      <c r="DXG603" s="8"/>
      <c r="DXH603" s="8"/>
      <c r="DXI603" s="8"/>
      <c r="DXJ603" s="8"/>
      <c r="DXK603" s="8"/>
      <c r="DXL603" s="8"/>
      <c r="DXM603" s="8"/>
      <c r="DXN603" s="8"/>
      <c r="DXO603" s="8"/>
      <c r="DXP603" s="8"/>
      <c r="DXQ603" s="8"/>
      <c r="DXR603" s="8"/>
      <c r="DXS603" s="8"/>
      <c r="DXT603" s="8"/>
      <c r="DXU603" s="8"/>
      <c r="DXV603" s="8"/>
      <c r="DXW603" s="8"/>
      <c r="DXX603" s="8"/>
      <c r="DXY603" s="8"/>
      <c r="DXZ603" s="8"/>
      <c r="DYA603" s="8"/>
      <c r="DYB603" s="8"/>
      <c r="DYC603" s="8"/>
      <c r="DYD603" s="8"/>
      <c r="DYE603" s="8"/>
      <c r="DYF603" s="8"/>
      <c r="DYG603" s="8"/>
      <c r="DYH603" s="8"/>
      <c r="DYI603" s="8"/>
      <c r="DYJ603" s="8"/>
      <c r="DYK603" s="8"/>
      <c r="DYL603" s="8"/>
      <c r="DYM603" s="8"/>
      <c r="DYN603" s="8"/>
      <c r="DYO603" s="8"/>
      <c r="DYP603" s="8"/>
      <c r="DYQ603" s="8"/>
      <c r="DYR603" s="8"/>
      <c r="DYS603" s="8"/>
      <c r="DYT603" s="8"/>
      <c r="DYU603" s="8"/>
      <c r="DYV603" s="8"/>
      <c r="DYW603" s="8"/>
      <c r="DYX603" s="8"/>
      <c r="DYY603" s="8"/>
      <c r="DYZ603" s="8"/>
      <c r="DZA603" s="8"/>
      <c r="DZB603" s="8"/>
      <c r="DZC603" s="8"/>
      <c r="DZD603" s="8"/>
      <c r="DZE603" s="8"/>
      <c r="DZF603" s="8"/>
      <c r="DZG603" s="8"/>
      <c r="DZH603" s="8"/>
      <c r="DZI603" s="8"/>
      <c r="DZJ603" s="8"/>
      <c r="DZK603" s="8"/>
      <c r="DZL603" s="8"/>
      <c r="DZM603" s="8"/>
      <c r="DZN603" s="8"/>
      <c r="DZO603" s="8"/>
      <c r="DZP603" s="8"/>
      <c r="DZQ603" s="8"/>
      <c r="DZR603" s="8"/>
      <c r="DZS603" s="8"/>
      <c r="DZT603" s="8"/>
      <c r="DZU603" s="8"/>
      <c r="DZV603" s="8"/>
      <c r="DZW603" s="8"/>
      <c r="DZX603" s="8"/>
      <c r="DZY603" s="8"/>
      <c r="DZZ603" s="8"/>
      <c r="EAA603" s="8"/>
      <c r="EAB603" s="8"/>
      <c r="EAC603" s="8"/>
      <c r="EAD603" s="8"/>
      <c r="EAE603" s="8"/>
      <c r="EAF603" s="8"/>
      <c r="EAG603" s="8"/>
      <c r="EAH603" s="8"/>
      <c r="EAI603" s="8"/>
      <c r="EAJ603" s="8"/>
      <c r="EAK603" s="8"/>
      <c r="EAL603" s="8"/>
      <c r="EAM603" s="8"/>
      <c r="EAN603" s="8"/>
      <c r="EAO603" s="8"/>
      <c r="EAP603" s="8"/>
      <c r="EAQ603" s="8"/>
      <c r="EAR603" s="8"/>
      <c r="EAS603" s="8"/>
      <c r="EAT603" s="8"/>
      <c r="EAU603" s="8"/>
      <c r="EAV603" s="8"/>
      <c r="EAW603" s="8"/>
      <c r="EAX603" s="8"/>
      <c r="EAY603" s="8"/>
      <c r="EAZ603" s="8"/>
      <c r="EBA603" s="8"/>
      <c r="EBB603" s="8"/>
      <c r="EBC603" s="8"/>
      <c r="EBD603" s="8"/>
      <c r="EBE603" s="8"/>
      <c r="EBF603" s="8"/>
      <c r="EBG603" s="8"/>
      <c r="EBH603" s="8"/>
      <c r="EBI603" s="8"/>
      <c r="EBJ603" s="8"/>
      <c r="EBK603" s="8"/>
      <c r="EBL603" s="8"/>
      <c r="EBM603" s="8"/>
      <c r="EBN603" s="8"/>
      <c r="EBO603" s="8"/>
      <c r="EBP603" s="8"/>
      <c r="EBQ603" s="8"/>
      <c r="EBR603" s="8"/>
      <c r="EBS603" s="8"/>
      <c r="EBT603" s="8"/>
      <c r="EBU603" s="8"/>
      <c r="EBV603" s="8"/>
      <c r="EBW603" s="8"/>
      <c r="EBX603" s="8"/>
      <c r="EBY603" s="8"/>
      <c r="EBZ603" s="8"/>
      <c r="ECA603" s="8"/>
      <c r="ECB603" s="8"/>
      <c r="ECC603" s="8"/>
      <c r="ECD603" s="8"/>
      <c r="ECE603" s="8"/>
      <c r="ECF603" s="8"/>
      <c r="ECG603" s="8"/>
      <c r="ECH603" s="8"/>
      <c r="ECI603" s="8"/>
      <c r="ECJ603" s="8"/>
      <c r="ECK603" s="8"/>
      <c r="ECL603" s="8"/>
      <c r="ECM603" s="8"/>
      <c r="ECN603" s="8"/>
      <c r="ECO603" s="8"/>
      <c r="ECP603" s="8"/>
      <c r="ECQ603" s="8"/>
      <c r="ECR603" s="8"/>
      <c r="ECS603" s="8"/>
      <c r="ECT603" s="8"/>
      <c r="ECU603" s="8"/>
      <c r="ECV603" s="8"/>
      <c r="ECW603" s="8"/>
      <c r="ECX603" s="8"/>
      <c r="ECY603" s="8"/>
      <c r="ECZ603" s="8"/>
      <c r="EDA603" s="8"/>
      <c r="EDB603" s="8"/>
      <c r="EDC603" s="8"/>
      <c r="EDD603" s="8"/>
      <c r="EDE603" s="8"/>
      <c r="EDF603" s="8"/>
      <c r="EDG603" s="8"/>
      <c r="EDH603" s="8"/>
      <c r="EDI603" s="8"/>
      <c r="EDJ603" s="8"/>
      <c r="EDK603" s="8"/>
      <c r="EDL603" s="8"/>
      <c r="EDM603" s="8"/>
      <c r="EDN603" s="8"/>
      <c r="EDO603" s="8"/>
      <c r="EDP603" s="8"/>
      <c r="EDQ603" s="8"/>
      <c r="EDR603" s="8"/>
      <c r="EDS603" s="8"/>
      <c r="EDT603" s="8"/>
      <c r="EDU603" s="8"/>
      <c r="EDV603" s="8"/>
      <c r="EDW603" s="8"/>
      <c r="EDX603" s="8"/>
      <c r="EDY603" s="8"/>
      <c r="EDZ603" s="8"/>
      <c r="EEA603" s="8"/>
      <c r="EEB603" s="8"/>
      <c r="EEC603" s="8"/>
      <c r="EED603" s="8"/>
      <c r="EEE603" s="8"/>
      <c r="EEF603" s="8"/>
      <c r="EEG603" s="8"/>
      <c r="EEH603" s="8"/>
      <c r="EEI603" s="8"/>
      <c r="EEJ603" s="8"/>
      <c r="EEK603" s="8"/>
      <c r="EEL603" s="8"/>
      <c r="EEM603" s="8"/>
      <c r="EEN603" s="8"/>
      <c r="EEO603" s="8"/>
      <c r="EEP603" s="8"/>
      <c r="EEQ603" s="8"/>
      <c r="EER603" s="8"/>
      <c r="EES603" s="8"/>
      <c r="EET603" s="8"/>
      <c r="EEU603" s="8"/>
      <c r="EEV603" s="8"/>
      <c r="EEW603" s="8"/>
      <c r="EEX603" s="8"/>
      <c r="EEY603" s="8"/>
      <c r="EEZ603" s="8"/>
      <c r="EFA603" s="8"/>
      <c r="EFB603" s="8"/>
      <c r="EFC603" s="8"/>
      <c r="EFD603" s="8"/>
      <c r="EFE603" s="8"/>
      <c r="EFF603" s="8"/>
      <c r="EFG603" s="8"/>
      <c r="EFH603" s="8"/>
      <c r="EFI603" s="8"/>
      <c r="EFJ603" s="8"/>
      <c r="EFK603" s="8"/>
      <c r="EFL603" s="8"/>
      <c r="EFM603" s="8"/>
      <c r="EFN603" s="8"/>
      <c r="EFO603" s="8"/>
      <c r="EFP603" s="8"/>
      <c r="EFQ603" s="8"/>
      <c r="EFR603" s="8"/>
      <c r="EFS603" s="8"/>
      <c r="EFT603" s="8"/>
      <c r="EFU603" s="8"/>
      <c r="EFV603" s="8"/>
      <c r="EFW603" s="8"/>
      <c r="EFX603" s="8"/>
      <c r="EFY603" s="8"/>
      <c r="EFZ603" s="8"/>
      <c r="EGA603" s="8"/>
      <c r="EGB603" s="8"/>
      <c r="EGC603" s="8"/>
      <c r="EGD603" s="8"/>
      <c r="EGE603" s="8"/>
      <c r="EGF603" s="8"/>
      <c r="EGG603" s="8"/>
      <c r="EGH603" s="8"/>
      <c r="EGI603" s="8"/>
      <c r="EGJ603" s="8"/>
      <c r="EGK603" s="8"/>
      <c r="EGL603" s="8"/>
      <c r="EGM603" s="8"/>
      <c r="EGN603" s="8"/>
      <c r="EGO603" s="8"/>
      <c r="EGP603" s="8"/>
      <c r="EGQ603" s="8"/>
      <c r="EGR603" s="8"/>
      <c r="EGS603" s="8"/>
      <c r="EGT603" s="8"/>
      <c r="EGU603" s="8"/>
      <c r="EGV603" s="8"/>
      <c r="EGW603" s="8"/>
      <c r="EGX603" s="8"/>
      <c r="EGY603" s="8"/>
      <c r="EGZ603" s="8"/>
      <c r="EHA603" s="8"/>
      <c r="EHB603" s="8"/>
      <c r="EHC603" s="8"/>
      <c r="EHD603" s="8"/>
      <c r="EHE603" s="8"/>
      <c r="EHF603" s="8"/>
      <c r="EHG603" s="8"/>
      <c r="EHH603" s="8"/>
      <c r="EHI603" s="8"/>
      <c r="EHJ603" s="8"/>
      <c r="EHK603" s="8"/>
      <c r="EHL603" s="8"/>
      <c r="EHM603" s="8"/>
      <c r="EHN603" s="8"/>
      <c r="EHO603" s="8"/>
      <c r="EHP603" s="8"/>
      <c r="EHQ603" s="8"/>
      <c r="EHR603" s="8"/>
      <c r="EHS603" s="8"/>
      <c r="EHT603" s="8"/>
      <c r="EHU603" s="8"/>
      <c r="EHV603" s="8"/>
      <c r="EHW603" s="8"/>
      <c r="EHX603" s="8"/>
      <c r="EHY603" s="8"/>
      <c r="EHZ603" s="8"/>
      <c r="EIA603" s="8"/>
      <c r="EIB603" s="8"/>
      <c r="EIC603" s="8"/>
      <c r="EID603" s="8"/>
      <c r="EIE603" s="8"/>
      <c r="EIF603" s="8"/>
      <c r="EIG603" s="8"/>
      <c r="EIH603" s="8"/>
      <c r="EII603" s="8"/>
      <c r="EIJ603" s="8"/>
      <c r="EIK603" s="8"/>
      <c r="EIL603" s="8"/>
      <c r="EIM603" s="8"/>
      <c r="EIN603" s="8"/>
      <c r="EIO603" s="8"/>
      <c r="EIP603" s="8"/>
      <c r="EIQ603" s="8"/>
      <c r="EIR603" s="8"/>
      <c r="EIS603" s="8"/>
      <c r="EIT603" s="8"/>
      <c r="EIU603" s="8"/>
      <c r="EIV603" s="8"/>
      <c r="EIW603" s="8"/>
      <c r="EIX603" s="8"/>
      <c r="EIY603" s="8"/>
      <c r="EIZ603" s="8"/>
      <c r="EJA603" s="8"/>
      <c r="EJB603" s="8"/>
      <c r="EJC603" s="8"/>
      <c r="EJD603" s="8"/>
      <c r="EJE603" s="8"/>
      <c r="EJF603" s="8"/>
      <c r="EJG603" s="8"/>
      <c r="EJH603" s="8"/>
      <c r="EJI603" s="8"/>
      <c r="EJJ603" s="8"/>
      <c r="EJK603" s="8"/>
      <c r="EJL603" s="8"/>
      <c r="EJM603" s="8"/>
      <c r="EJN603" s="8"/>
      <c r="EJO603" s="8"/>
      <c r="EJP603" s="8"/>
      <c r="EJQ603" s="8"/>
      <c r="EJR603" s="8"/>
      <c r="EJS603" s="8"/>
      <c r="EJT603" s="8"/>
      <c r="EJU603" s="8"/>
      <c r="EJV603" s="8"/>
      <c r="EJW603" s="8"/>
      <c r="EJX603" s="8"/>
      <c r="EJY603" s="8"/>
      <c r="EJZ603" s="8"/>
      <c r="EKA603" s="8"/>
      <c r="EKB603" s="8"/>
      <c r="EKC603" s="8"/>
      <c r="EKD603" s="8"/>
      <c r="EKE603" s="8"/>
      <c r="EKF603" s="8"/>
      <c r="EKG603" s="8"/>
      <c r="EKH603" s="8"/>
      <c r="EKI603" s="8"/>
      <c r="EKJ603" s="8"/>
      <c r="EKK603" s="8"/>
      <c r="EKL603" s="8"/>
      <c r="EKM603" s="8"/>
      <c r="EKN603" s="8"/>
      <c r="EKO603" s="8"/>
      <c r="EKP603" s="8"/>
      <c r="EKQ603" s="8"/>
      <c r="EKR603" s="8"/>
      <c r="EKS603" s="8"/>
      <c r="EKT603" s="8"/>
      <c r="EKU603" s="8"/>
      <c r="EKV603" s="8"/>
      <c r="EKW603" s="8"/>
      <c r="EKX603" s="8"/>
      <c r="EKY603" s="8"/>
      <c r="EKZ603" s="8"/>
      <c r="ELA603" s="8"/>
      <c r="ELB603" s="8"/>
      <c r="ELC603" s="8"/>
      <c r="ELD603" s="8"/>
      <c r="ELE603" s="8"/>
      <c r="ELF603" s="8"/>
      <c r="ELG603" s="8"/>
      <c r="ELH603" s="8"/>
      <c r="ELI603" s="8"/>
      <c r="ELJ603" s="8"/>
      <c r="ELK603" s="8"/>
      <c r="ELL603" s="8"/>
      <c r="ELM603" s="8"/>
      <c r="ELN603" s="8"/>
      <c r="ELO603" s="8"/>
      <c r="ELP603" s="8"/>
      <c r="ELQ603" s="8"/>
      <c r="ELR603" s="8"/>
      <c r="ELS603" s="8"/>
      <c r="ELT603" s="8"/>
      <c r="ELU603" s="8"/>
      <c r="ELV603" s="8"/>
      <c r="ELW603" s="8"/>
      <c r="ELX603" s="8"/>
      <c r="ELY603" s="8"/>
      <c r="ELZ603" s="8"/>
      <c r="EMA603" s="8"/>
      <c r="EMB603" s="8"/>
      <c r="EMC603" s="8"/>
      <c r="EMD603" s="8"/>
      <c r="EME603" s="8"/>
      <c r="EMF603" s="8"/>
      <c r="EMG603" s="8"/>
      <c r="EMH603" s="8"/>
      <c r="EMI603" s="8"/>
      <c r="EMJ603" s="8"/>
      <c r="EMK603" s="8"/>
      <c r="EML603" s="8"/>
      <c r="EMM603" s="8"/>
      <c r="EMN603" s="8"/>
      <c r="EMO603" s="8"/>
      <c r="EMP603" s="8"/>
      <c r="EMQ603" s="8"/>
      <c r="EMR603" s="8"/>
      <c r="EMS603" s="8"/>
      <c r="EMT603" s="8"/>
      <c r="EMU603" s="8"/>
      <c r="EMV603" s="8"/>
      <c r="EMW603" s="8"/>
      <c r="EMX603" s="8"/>
      <c r="EMY603" s="8"/>
      <c r="EMZ603" s="8"/>
      <c r="ENA603" s="8"/>
      <c r="ENB603" s="8"/>
      <c r="ENC603" s="8"/>
      <c r="END603" s="8"/>
      <c r="ENE603" s="8"/>
      <c r="ENF603" s="8"/>
      <c r="ENG603" s="8"/>
      <c r="ENH603" s="8"/>
      <c r="ENI603" s="8"/>
      <c r="ENJ603" s="8"/>
      <c r="ENK603" s="8"/>
      <c r="ENL603" s="8"/>
      <c r="ENM603" s="8"/>
      <c r="ENN603" s="8"/>
      <c r="ENO603" s="8"/>
      <c r="ENP603" s="8"/>
      <c r="ENQ603" s="8"/>
      <c r="ENR603" s="8"/>
      <c r="ENS603" s="8"/>
      <c r="ENT603" s="8"/>
      <c r="ENU603" s="8"/>
      <c r="ENV603" s="8"/>
      <c r="ENW603" s="8"/>
      <c r="ENX603" s="8"/>
      <c r="ENY603" s="8"/>
      <c r="ENZ603" s="8"/>
      <c r="EOA603" s="8"/>
      <c r="EOB603" s="8"/>
      <c r="EOC603" s="8"/>
      <c r="EOD603" s="8"/>
      <c r="EOE603" s="8"/>
      <c r="EOF603" s="8"/>
      <c r="EOG603" s="8"/>
      <c r="EOH603" s="8"/>
      <c r="EOI603" s="8"/>
      <c r="EOJ603" s="8"/>
      <c r="EOK603" s="8"/>
      <c r="EOL603" s="8"/>
      <c r="EOM603" s="8"/>
      <c r="EON603" s="8"/>
      <c r="EOO603" s="8"/>
      <c r="EOP603" s="8"/>
      <c r="EOQ603" s="8"/>
      <c r="EOR603" s="8"/>
      <c r="EOS603" s="8"/>
      <c r="EOT603" s="8"/>
      <c r="EOU603" s="8"/>
      <c r="EOV603" s="8"/>
      <c r="EOW603" s="8"/>
      <c r="EOX603" s="8"/>
      <c r="EOY603" s="8"/>
      <c r="EOZ603" s="8"/>
      <c r="EPA603" s="8"/>
      <c r="EPB603" s="8"/>
      <c r="EPC603" s="8"/>
      <c r="EPD603" s="8"/>
      <c r="EPE603" s="8"/>
      <c r="EPF603" s="8"/>
      <c r="EPG603" s="8"/>
      <c r="EPH603" s="8"/>
      <c r="EPI603" s="8"/>
      <c r="EPJ603" s="8"/>
      <c r="EPK603" s="8"/>
      <c r="EPL603" s="8"/>
      <c r="EPM603" s="8"/>
      <c r="EPN603" s="8"/>
      <c r="EPO603" s="8"/>
      <c r="EPP603" s="8"/>
      <c r="EPQ603" s="8"/>
      <c r="EPR603" s="8"/>
      <c r="EPS603" s="8"/>
      <c r="EPT603" s="8"/>
      <c r="EPU603" s="8"/>
      <c r="EPV603" s="8"/>
      <c r="EPW603" s="8"/>
      <c r="EPX603" s="8"/>
      <c r="EPY603" s="8"/>
      <c r="EPZ603" s="8"/>
      <c r="EQA603" s="8"/>
      <c r="EQB603" s="8"/>
      <c r="EQC603" s="8"/>
      <c r="EQD603" s="8"/>
      <c r="EQE603" s="8"/>
      <c r="EQF603" s="8"/>
      <c r="EQG603" s="8"/>
      <c r="EQH603" s="8"/>
      <c r="EQI603" s="8"/>
      <c r="EQJ603" s="8"/>
      <c r="EQK603" s="8"/>
      <c r="EQL603" s="8"/>
      <c r="EQM603" s="8"/>
      <c r="EQN603" s="8"/>
      <c r="EQO603" s="8"/>
      <c r="EQP603" s="8"/>
      <c r="EQQ603" s="8"/>
      <c r="EQR603" s="8"/>
      <c r="EQS603" s="8"/>
      <c r="EQT603" s="8"/>
      <c r="EQU603" s="8"/>
      <c r="EQV603" s="8"/>
      <c r="EQW603" s="8"/>
      <c r="EQX603" s="8"/>
      <c r="EQY603" s="8"/>
      <c r="EQZ603" s="8"/>
      <c r="ERA603" s="8"/>
      <c r="ERB603" s="8"/>
      <c r="ERC603" s="8"/>
      <c r="ERD603" s="8"/>
      <c r="ERE603" s="8"/>
      <c r="ERF603" s="8"/>
      <c r="ERG603" s="8"/>
      <c r="ERH603" s="8"/>
      <c r="ERI603" s="8"/>
      <c r="ERJ603" s="8"/>
      <c r="ERK603" s="8"/>
      <c r="ERL603" s="8"/>
      <c r="ERM603" s="8"/>
      <c r="ERN603" s="8"/>
      <c r="ERO603" s="8"/>
      <c r="ERP603" s="8"/>
      <c r="ERQ603" s="8"/>
      <c r="ERR603" s="8"/>
      <c r="ERS603" s="8"/>
      <c r="ERT603" s="8"/>
      <c r="ERU603" s="8"/>
      <c r="ERV603" s="8"/>
      <c r="ERW603" s="8"/>
      <c r="ERX603" s="8"/>
      <c r="ERY603" s="8"/>
      <c r="ERZ603" s="8"/>
      <c r="ESA603" s="8"/>
      <c r="ESB603" s="8"/>
      <c r="ESC603" s="8"/>
      <c r="ESD603" s="8"/>
      <c r="ESE603" s="8"/>
      <c r="ESF603" s="8"/>
      <c r="ESG603" s="8"/>
      <c r="ESH603" s="8"/>
      <c r="ESI603" s="8"/>
      <c r="ESJ603" s="8"/>
      <c r="ESK603" s="8"/>
      <c r="ESL603" s="8"/>
      <c r="ESM603" s="8"/>
      <c r="ESN603" s="8"/>
      <c r="ESO603" s="8"/>
      <c r="ESP603" s="8"/>
      <c r="ESQ603" s="8"/>
      <c r="ESR603" s="8"/>
      <c r="ESS603" s="8"/>
      <c r="EST603" s="8"/>
      <c r="ESU603" s="8"/>
      <c r="ESV603" s="8"/>
      <c r="ESW603" s="8"/>
      <c r="ESX603" s="8"/>
      <c r="ESY603" s="8"/>
      <c r="ESZ603" s="8"/>
      <c r="ETA603" s="8"/>
      <c r="ETB603" s="8"/>
      <c r="ETC603" s="8"/>
      <c r="ETD603" s="8"/>
      <c r="ETE603" s="8"/>
      <c r="ETF603" s="8"/>
      <c r="ETG603" s="8"/>
      <c r="ETH603" s="8"/>
      <c r="ETI603" s="8"/>
      <c r="ETJ603" s="8"/>
      <c r="ETK603" s="8"/>
      <c r="ETL603" s="8"/>
      <c r="ETM603" s="8"/>
      <c r="ETN603" s="8"/>
      <c r="ETO603" s="8"/>
      <c r="ETP603" s="8"/>
      <c r="ETQ603" s="8"/>
      <c r="ETR603" s="8"/>
      <c r="ETS603" s="8"/>
      <c r="ETT603" s="8"/>
      <c r="ETU603" s="8"/>
      <c r="ETV603" s="8"/>
      <c r="ETW603" s="8"/>
      <c r="ETX603" s="8"/>
      <c r="ETY603" s="8"/>
      <c r="ETZ603" s="8"/>
      <c r="EUA603" s="8"/>
      <c r="EUB603" s="8"/>
      <c r="EUC603" s="8"/>
      <c r="EUD603" s="8"/>
      <c r="EUE603" s="8"/>
      <c r="EUF603" s="8"/>
      <c r="EUG603" s="8"/>
      <c r="EUH603" s="8"/>
      <c r="EUI603" s="8"/>
      <c r="EUJ603" s="8"/>
      <c r="EUK603" s="8"/>
      <c r="EUL603" s="8"/>
      <c r="EUM603" s="8"/>
      <c r="EUN603" s="8"/>
      <c r="EUO603" s="8"/>
      <c r="EUP603" s="8"/>
      <c r="EUQ603" s="8"/>
      <c r="EUR603" s="8"/>
      <c r="EUS603" s="8"/>
      <c r="EUT603" s="8"/>
      <c r="EUU603" s="8"/>
      <c r="EUV603" s="8"/>
      <c r="EUW603" s="8"/>
      <c r="EUX603" s="8"/>
      <c r="EUY603" s="8"/>
      <c r="EUZ603" s="8"/>
      <c r="EVA603" s="8"/>
      <c r="EVB603" s="8"/>
      <c r="EVC603" s="8"/>
      <c r="EVD603" s="8"/>
      <c r="EVE603" s="8"/>
      <c r="EVF603" s="8"/>
      <c r="EVG603" s="8"/>
      <c r="EVH603" s="8"/>
      <c r="EVI603" s="8"/>
      <c r="EVJ603" s="8"/>
      <c r="EVK603" s="8"/>
      <c r="EVL603" s="8"/>
      <c r="EVM603" s="8"/>
      <c r="EVN603" s="8"/>
      <c r="EVO603" s="8"/>
      <c r="EVP603" s="8"/>
      <c r="EVQ603" s="8"/>
      <c r="EVR603" s="8"/>
      <c r="EVS603" s="8"/>
      <c r="EVT603" s="8"/>
      <c r="EVU603" s="8"/>
      <c r="EVV603" s="8"/>
      <c r="EVW603" s="8"/>
      <c r="EVX603" s="8"/>
      <c r="EVY603" s="8"/>
      <c r="EVZ603" s="8"/>
      <c r="EWA603" s="8"/>
      <c r="EWB603" s="8"/>
      <c r="EWC603" s="8"/>
      <c r="EWD603" s="8"/>
      <c r="EWE603" s="8"/>
      <c r="EWF603" s="8"/>
      <c r="EWG603" s="8"/>
      <c r="EWH603" s="8"/>
      <c r="EWI603" s="8"/>
      <c r="EWJ603" s="8"/>
      <c r="EWK603" s="8"/>
      <c r="EWL603" s="8"/>
      <c r="EWM603" s="8"/>
      <c r="EWN603" s="8"/>
      <c r="EWO603" s="8"/>
      <c r="EWP603" s="8"/>
      <c r="EWQ603" s="8"/>
      <c r="EWR603" s="8"/>
      <c r="EWS603" s="8"/>
      <c r="EWT603" s="8"/>
      <c r="EWU603" s="8"/>
      <c r="EWV603" s="8"/>
      <c r="EWW603" s="8"/>
      <c r="EWX603" s="8"/>
      <c r="EWY603" s="8"/>
      <c r="EWZ603" s="8"/>
      <c r="EXA603" s="8"/>
      <c r="EXB603" s="8"/>
      <c r="EXC603" s="8"/>
      <c r="EXD603" s="8"/>
      <c r="EXE603" s="8"/>
      <c r="EXF603" s="8"/>
      <c r="EXG603" s="8"/>
      <c r="EXH603" s="8"/>
      <c r="EXI603" s="8"/>
      <c r="EXJ603" s="8"/>
      <c r="EXK603" s="8"/>
      <c r="EXL603" s="8"/>
      <c r="EXM603" s="8"/>
      <c r="EXN603" s="8"/>
      <c r="EXO603" s="8"/>
      <c r="EXP603" s="8"/>
      <c r="EXQ603" s="8"/>
      <c r="EXR603" s="8"/>
      <c r="EXS603" s="8"/>
      <c r="EXT603" s="8"/>
      <c r="EXU603" s="8"/>
      <c r="EXV603" s="8"/>
      <c r="EXW603" s="8"/>
      <c r="EXX603" s="8"/>
      <c r="EXY603" s="8"/>
      <c r="EXZ603" s="8"/>
      <c r="EYA603" s="8"/>
      <c r="EYB603" s="8"/>
      <c r="EYC603" s="8"/>
      <c r="EYD603" s="8"/>
      <c r="EYE603" s="8"/>
      <c r="EYF603" s="8"/>
      <c r="EYG603" s="8"/>
      <c r="EYH603" s="8"/>
      <c r="EYI603" s="8"/>
      <c r="EYJ603" s="8"/>
      <c r="EYK603" s="8"/>
      <c r="EYL603" s="8"/>
      <c r="EYM603" s="8"/>
      <c r="EYN603" s="8"/>
      <c r="EYO603" s="8"/>
      <c r="EYP603" s="8"/>
      <c r="EYQ603" s="8"/>
      <c r="EYR603" s="8"/>
      <c r="EYS603" s="8"/>
      <c r="EYT603" s="8"/>
      <c r="EYU603" s="8"/>
      <c r="EYV603" s="8"/>
      <c r="EYW603" s="8"/>
      <c r="EYX603" s="8"/>
      <c r="EYY603" s="8"/>
      <c r="EYZ603" s="8"/>
      <c r="EZA603" s="8"/>
      <c r="EZB603" s="8"/>
      <c r="EZC603" s="8"/>
      <c r="EZD603" s="8"/>
      <c r="EZE603" s="8"/>
      <c r="EZF603" s="8"/>
      <c r="EZG603" s="8"/>
      <c r="EZH603" s="8"/>
      <c r="EZI603" s="8"/>
      <c r="EZJ603" s="8"/>
      <c r="EZK603" s="8"/>
      <c r="EZL603" s="8"/>
      <c r="EZM603" s="8"/>
      <c r="EZN603" s="8"/>
      <c r="EZO603" s="8"/>
      <c r="EZP603" s="8"/>
      <c r="EZQ603" s="8"/>
      <c r="EZR603" s="8"/>
      <c r="EZS603" s="8"/>
      <c r="EZT603" s="8"/>
      <c r="EZU603" s="8"/>
      <c r="EZV603" s="8"/>
      <c r="EZW603" s="8"/>
      <c r="EZX603" s="8"/>
      <c r="EZY603" s="8"/>
      <c r="EZZ603" s="8"/>
      <c r="FAA603" s="8"/>
      <c r="FAB603" s="8"/>
      <c r="FAC603" s="8"/>
      <c r="FAD603" s="8"/>
      <c r="FAE603" s="8"/>
      <c r="FAF603" s="8"/>
      <c r="FAG603" s="8"/>
      <c r="FAH603" s="8"/>
      <c r="FAI603" s="8"/>
      <c r="FAJ603" s="8"/>
      <c r="FAK603" s="8"/>
      <c r="FAL603" s="8"/>
      <c r="FAM603" s="8"/>
      <c r="FAN603" s="8"/>
      <c r="FAO603" s="8"/>
      <c r="FAP603" s="8"/>
      <c r="FAQ603" s="8"/>
      <c r="FAR603" s="8"/>
      <c r="FAS603" s="8"/>
      <c r="FAT603" s="8"/>
      <c r="FAU603" s="8"/>
      <c r="FAV603" s="8"/>
      <c r="FAW603" s="8"/>
      <c r="FAX603" s="8"/>
      <c r="FAY603" s="8"/>
      <c r="FAZ603" s="8"/>
      <c r="FBA603" s="8"/>
      <c r="FBB603" s="8"/>
      <c r="FBC603" s="8"/>
      <c r="FBD603" s="8"/>
      <c r="FBE603" s="8"/>
      <c r="FBF603" s="8"/>
      <c r="FBG603" s="8"/>
      <c r="FBH603" s="8"/>
      <c r="FBI603" s="8"/>
      <c r="FBJ603" s="8"/>
      <c r="FBK603" s="8"/>
      <c r="FBL603" s="8"/>
      <c r="FBM603" s="8"/>
      <c r="FBN603" s="8"/>
      <c r="FBO603" s="8"/>
      <c r="FBP603" s="8"/>
      <c r="FBQ603" s="8"/>
      <c r="FBR603" s="8"/>
      <c r="FBS603" s="8"/>
      <c r="FBT603" s="8"/>
      <c r="FBU603" s="8"/>
      <c r="FBV603" s="8"/>
      <c r="FBW603" s="8"/>
      <c r="FBX603" s="8"/>
      <c r="FBY603" s="8"/>
      <c r="FBZ603" s="8"/>
      <c r="FCA603" s="8"/>
      <c r="FCB603" s="8"/>
      <c r="FCC603" s="8"/>
      <c r="FCD603" s="8"/>
      <c r="FCE603" s="8"/>
      <c r="FCF603" s="8"/>
      <c r="FCG603" s="8"/>
      <c r="FCH603" s="8"/>
      <c r="FCI603" s="8"/>
      <c r="FCJ603" s="8"/>
      <c r="FCK603" s="8"/>
      <c r="FCL603" s="8"/>
      <c r="FCM603" s="8"/>
      <c r="FCN603" s="8"/>
      <c r="FCO603" s="8"/>
      <c r="FCP603" s="8"/>
      <c r="FCQ603" s="8"/>
      <c r="FCR603" s="8"/>
      <c r="FCS603" s="8"/>
      <c r="FCT603" s="8"/>
      <c r="FCU603" s="8"/>
      <c r="FCV603" s="8"/>
      <c r="FCW603" s="8"/>
      <c r="FCX603" s="8"/>
      <c r="FCY603" s="8"/>
      <c r="FCZ603" s="8"/>
      <c r="FDA603" s="8"/>
      <c r="FDB603" s="8"/>
      <c r="FDC603" s="8"/>
      <c r="FDD603" s="8"/>
      <c r="FDE603" s="8"/>
      <c r="FDF603" s="8"/>
      <c r="FDG603" s="8"/>
      <c r="FDH603" s="8"/>
      <c r="FDI603" s="8"/>
      <c r="FDJ603" s="8"/>
      <c r="FDK603" s="8"/>
      <c r="FDL603" s="8"/>
      <c r="FDM603" s="8"/>
      <c r="FDN603" s="8"/>
      <c r="FDO603" s="8"/>
      <c r="FDP603" s="8"/>
      <c r="FDQ603" s="8"/>
      <c r="FDR603" s="8"/>
      <c r="FDS603" s="8"/>
      <c r="FDT603" s="8"/>
      <c r="FDU603" s="8"/>
      <c r="FDV603" s="8"/>
      <c r="FDW603" s="8"/>
      <c r="FDX603" s="8"/>
      <c r="FDY603" s="8"/>
      <c r="FDZ603" s="8"/>
      <c r="FEA603" s="8"/>
      <c r="FEB603" s="8"/>
      <c r="FEC603" s="8"/>
      <c r="FED603" s="8"/>
      <c r="FEE603" s="8"/>
      <c r="FEF603" s="8"/>
      <c r="FEG603" s="8"/>
      <c r="FEH603" s="8"/>
      <c r="FEI603" s="8"/>
      <c r="FEJ603" s="8"/>
      <c r="FEK603" s="8"/>
      <c r="FEL603" s="8"/>
      <c r="FEM603" s="8"/>
      <c r="FEN603" s="8"/>
      <c r="FEO603" s="8"/>
      <c r="FEP603" s="8"/>
      <c r="FEQ603" s="8"/>
      <c r="FER603" s="8"/>
      <c r="FES603" s="8"/>
      <c r="FET603" s="8"/>
      <c r="FEU603" s="8"/>
      <c r="FEV603" s="8"/>
      <c r="FEW603" s="8"/>
      <c r="FEX603" s="8"/>
      <c r="FEY603" s="8"/>
      <c r="FEZ603" s="8"/>
      <c r="FFA603" s="8"/>
      <c r="FFB603" s="8"/>
      <c r="FFC603" s="8"/>
      <c r="FFD603" s="8"/>
      <c r="FFE603" s="8"/>
      <c r="FFF603" s="8"/>
      <c r="FFG603" s="8"/>
      <c r="FFH603" s="8"/>
      <c r="FFI603" s="8"/>
      <c r="FFJ603" s="8"/>
      <c r="FFK603" s="8"/>
      <c r="FFL603" s="8"/>
      <c r="FFM603" s="8"/>
      <c r="FFN603" s="8"/>
      <c r="FFO603" s="8"/>
      <c r="FFP603" s="8"/>
      <c r="FFQ603" s="8"/>
      <c r="FFR603" s="8"/>
      <c r="FFS603" s="8"/>
      <c r="FFT603" s="8"/>
      <c r="FFU603" s="8"/>
      <c r="FFV603" s="8"/>
      <c r="FFW603" s="8"/>
      <c r="FFX603" s="8"/>
      <c r="FFY603" s="8"/>
      <c r="FFZ603" s="8"/>
      <c r="FGA603" s="8"/>
      <c r="FGB603" s="8"/>
      <c r="FGC603" s="8"/>
      <c r="FGD603" s="8"/>
      <c r="FGE603" s="8"/>
      <c r="FGF603" s="8"/>
      <c r="FGG603" s="8"/>
      <c r="FGH603" s="8"/>
      <c r="FGI603" s="8"/>
      <c r="FGJ603" s="8"/>
      <c r="FGK603" s="8"/>
      <c r="FGL603" s="8"/>
      <c r="FGM603" s="8"/>
      <c r="FGN603" s="8"/>
      <c r="FGO603" s="8"/>
      <c r="FGP603" s="8"/>
      <c r="FGQ603" s="8"/>
      <c r="FGR603" s="8"/>
      <c r="FGS603" s="8"/>
      <c r="FGT603" s="8"/>
      <c r="FGU603" s="8"/>
      <c r="FGV603" s="8"/>
      <c r="FGW603" s="8"/>
      <c r="FGX603" s="8"/>
      <c r="FGY603" s="8"/>
      <c r="FGZ603" s="8"/>
      <c r="FHA603" s="8"/>
      <c r="FHB603" s="8"/>
      <c r="FHC603" s="8"/>
      <c r="FHD603" s="8"/>
      <c r="FHE603" s="8"/>
      <c r="FHF603" s="8"/>
      <c r="FHG603" s="8"/>
      <c r="FHH603" s="8"/>
      <c r="FHI603" s="8"/>
      <c r="FHJ603" s="8"/>
      <c r="FHK603" s="8"/>
      <c r="FHL603" s="8"/>
      <c r="FHM603" s="8"/>
      <c r="FHN603" s="8"/>
      <c r="FHO603" s="8"/>
      <c r="FHP603" s="8"/>
      <c r="FHQ603" s="8"/>
      <c r="FHR603" s="8"/>
      <c r="FHS603" s="8"/>
      <c r="FHT603" s="8"/>
      <c r="FHU603" s="8"/>
      <c r="FHV603" s="8"/>
      <c r="FHW603" s="8"/>
      <c r="FHX603" s="8"/>
      <c r="FHY603" s="8"/>
      <c r="FHZ603" s="8"/>
      <c r="FIA603" s="8"/>
      <c r="FIB603" s="8"/>
      <c r="FIC603" s="8"/>
      <c r="FID603" s="8"/>
      <c r="FIE603" s="8"/>
      <c r="FIF603" s="8"/>
      <c r="FIG603" s="8"/>
      <c r="FIH603" s="8"/>
      <c r="FII603" s="8"/>
      <c r="FIJ603" s="8"/>
      <c r="FIK603" s="8"/>
      <c r="FIL603" s="8"/>
      <c r="FIM603" s="8"/>
      <c r="FIN603" s="8"/>
      <c r="FIO603" s="8"/>
      <c r="FIP603" s="8"/>
      <c r="FIQ603" s="8"/>
      <c r="FIR603" s="8"/>
      <c r="FIS603" s="8"/>
      <c r="FIT603" s="8"/>
      <c r="FIU603" s="8"/>
      <c r="FIV603" s="8"/>
      <c r="FIW603" s="8"/>
      <c r="FIX603" s="8"/>
      <c r="FIY603" s="8"/>
      <c r="FIZ603" s="8"/>
      <c r="FJA603" s="8"/>
      <c r="FJB603" s="8"/>
      <c r="FJC603" s="8"/>
      <c r="FJD603" s="8"/>
      <c r="FJE603" s="8"/>
      <c r="FJF603" s="8"/>
      <c r="FJG603" s="8"/>
      <c r="FJH603" s="8"/>
      <c r="FJI603" s="8"/>
      <c r="FJJ603" s="8"/>
      <c r="FJK603" s="8"/>
      <c r="FJL603" s="8"/>
      <c r="FJM603" s="8"/>
      <c r="FJN603" s="8"/>
      <c r="FJO603" s="8"/>
      <c r="FJP603" s="8"/>
      <c r="FJQ603" s="8"/>
      <c r="FJR603" s="8"/>
      <c r="FJS603" s="8"/>
      <c r="FJT603" s="8"/>
      <c r="FJU603" s="8"/>
      <c r="FJV603" s="8"/>
      <c r="FJW603" s="8"/>
      <c r="FJX603" s="8"/>
      <c r="FJY603" s="8"/>
      <c r="FJZ603" s="8"/>
      <c r="FKA603" s="8"/>
      <c r="FKB603" s="8"/>
      <c r="FKC603" s="8"/>
      <c r="FKD603" s="8"/>
      <c r="FKE603" s="8"/>
      <c r="FKF603" s="8"/>
      <c r="FKG603" s="8"/>
      <c r="FKH603" s="8"/>
      <c r="FKI603" s="8"/>
      <c r="FKJ603" s="8"/>
      <c r="FKK603" s="8"/>
      <c r="FKL603" s="8"/>
      <c r="FKM603" s="8"/>
      <c r="FKN603" s="8"/>
      <c r="FKO603" s="8"/>
      <c r="FKP603" s="8"/>
      <c r="FKQ603" s="8"/>
      <c r="FKR603" s="8"/>
      <c r="FKS603" s="8"/>
      <c r="FKT603" s="8"/>
      <c r="FKU603" s="8"/>
      <c r="FKV603" s="8"/>
      <c r="FKW603" s="8"/>
      <c r="FKX603" s="8"/>
      <c r="FKY603" s="8"/>
      <c r="FKZ603" s="8"/>
      <c r="FLA603" s="8"/>
      <c r="FLB603" s="8"/>
      <c r="FLC603" s="8"/>
      <c r="FLD603" s="8"/>
      <c r="FLE603" s="8"/>
      <c r="FLF603" s="8"/>
      <c r="FLG603" s="8"/>
      <c r="FLH603" s="8"/>
      <c r="FLI603" s="8"/>
      <c r="FLJ603" s="8"/>
      <c r="FLK603" s="8"/>
      <c r="FLL603" s="8"/>
      <c r="FLM603" s="8"/>
      <c r="FLN603" s="8"/>
      <c r="FLO603" s="8"/>
      <c r="FLP603" s="8"/>
      <c r="FLQ603" s="8"/>
      <c r="FLR603" s="8"/>
      <c r="FLS603" s="8"/>
      <c r="FLT603" s="8"/>
      <c r="FLU603" s="8"/>
      <c r="FLV603" s="8"/>
      <c r="FLW603" s="8"/>
      <c r="FLX603" s="8"/>
      <c r="FLY603" s="8"/>
      <c r="FLZ603" s="8"/>
      <c r="FMA603" s="8"/>
      <c r="FMB603" s="8"/>
      <c r="FMC603" s="8"/>
      <c r="FMD603" s="8"/>
      <c r="FME603" s="8"/>
      <c r="FMF603" s="8"/>
      <c r="FMG603" s="8"/>
      <c r="FMH603" s="8"/>
      <c r="FMI603" s="8"/>
      <c r="FMJ603" s="8"/>
      <c r="FMK603" s="8"/>
      <c r="FML603" s="8"/>
      <c r="FMM603" s="8"/>
      <c r="FMN603" s="8"/>
      <c r="FMO603" s="8"/>
      <c r="FMP603" s="8"/>
      <c r="FMQ603" s="8"/>
      <c r="FMR603" s="8"/>
      <c r="FMS603" s="8"/>
      <c r="FMT603" s="8"/>
      <c r="FMU603" s="8"/>
      <c r="FMV603" s="8"/>
      <c r="FMW603" s="8"/>
      <c r="FMX603" s="8"/>
      <c r="FMY603" s="8"/>
      <c r="FMZ603" s="8"/>
      <c r="FNA603" s="8"/>
      <c r="FNB603" s="8"/>
      <c r="FNC603" s="8"/>
      <c r="FND603" s="8"/>
      <c r="FNE603" s="8"/>
      <c r="FNF603" s="8"/>
      <c r="FNG603" s="8"/>
      <c r="FNH603" s="8"/>
      <c r="FNI603" s="8"/>
      <c r="FNJ603" s="8"/>
      <c r="FNK603" s="8"/>
      <c r="FNL603" s="8"/>
      <c r="FNM603" s="8"/>
      <c r="FNN603" s="8"/>
      <c r="FNO603" s="8"/>
      <c r="FNP603" s="8"/>
      <c r="FNQ603" s="8"/>
      <c r="FNR603" s="8"/>
      <c r="FNS603" s="8"/>
      <c r="FNT603" s="8"/>
      <c r="FNU603" s="8"/>
      <c r="FNV603" s="8"/>
      <c r="FNW603" s="8"/>
      <c r="FNX603" s="8"/>
      <c r="FNY603" s="8"/>
      <c r="FNZ603" s="8"/>
      <c r="FOA603" s="8"/>
      <c r="FOB603" s="8"/>
      <c r="FOC603" s="8"/>
      <c r="FOD603" s="8"/>
      <c r="FOE603" s="8"/>
      <c r="FOF603" s="8"/>
      <c r="FOG603" s="8"/>
      <c r="FOH603" s="8"/>
      <c r="FOI603" s="8"/>
      <c r="FOJ603" s="8"/>
      <c r="FOK603" s="8"/>
      <c r="FOL603" s="8"/>
      <c r="FOM603" s="8"/>
      <c r="FON603" s="8"/>
      <c r="FOO603" s="8"/>
      <c r="FOP603" s="8"/>
      <c r="FOQ603" s="8"/>
      <c r="FOR603" s="8"/>
      <c r="FOS603" s="8"/>
      <c r="FOT603" s="8"/>
      <c r="FOU603" s="8"/>
      <c r="FOV603" s="8"/>
      <c r="FOW603" s="8"/>
      <c r="FOX603" s="8"/>
      <c r="FOY603" s="8"/>
      <c r="FOZ603" s="8"/>
      <c r="FPA603" s="8"/>
      <c r="FPB603" s="8"/>
      <c r="FPC603" s="8"/>
      <c r="FPD603" s="8"/>
      <c r="FPE603" s="8"/>
      <c r="FPF603" s="8"/>
      <c r="FPG603" s="8"/>
      <c r="FPH603" s="8"/>
      <c r="FPI603" s="8"/>
      <c r="FPJ603" s="8"/>
      <c r="FPK603" s="8"/>
      <c r="FPL603" s="8"/>
      <c r="FPM603" s="8"/>
      <c r="FPN603" s="8"/>
      <c r="FPO603" s="8"/>
      <c r="FPP603" s="8"/>
      <c r="FPQ603" s="8"/>
      <c r="FPR603" s="8"/>
      <c r="FPS603" s="8"/>
      <c r="FPT603" s="8"/>
      <c r="FPU603" s="8"/>
      <c r="FPV603" s="8"/>
      <c r="FPW603" s="8"/>
      <c r="FPX603" s="8"/>
      <c r="FPY603" s="8"/>
      <c r="FPZ603" s="8"/>
      <c r="FQA603" s="8"/>
      <c r="FQB603" s="8"/>
      <c r="FQC603" s="8"/>
      <c r="FQD603" s="8"/>
      <c r="FQE603" s="8"/>
      <c r="FQF603" s="8"/>
      <c r="FQG603" s="8"/>
      <c r="FQH603" s="8"/>
      <c r="FQI603" s="8"/>
      <c r="FQJ603" s="8"/>
      <c r="FQK603" s="8"/>
      <c r="FQL603" s="8"/>
      <c r="FQM603" s="8"/>
      <c r="FQN603" s="8"/>
      <c r="FQO603" s="8"/>
      <c r="FQP603" s="8"/>
      <c r="FQQ603" s="8"/>
      <c r="FQR603" s="8"/>
      <c r="FQS603" s="8"/>
      <c r="FQT603" s="8"/>
      <c r="FQU603" s="8"/>
      <c r="FQV603" s="8"/>
      <c r="FQW603" s="8"/>
      <c r="FQX603" s="8"/>
      <c r="FQY603" s="8"/>
      <c r="FQZ603" s="8"/>
      <c r="FRA603" s="8"/>
      <c r="FRB603" s="8"/>
      <c r="FRC603" s="8"/>
      <c r="FRD603" s="8"/>
      <c r="FRE603" s="8"/>
      <c r="FRF603" s="8"/>
      <c r="FRG603" s="8"/>
      <c r="FRH603" s="8"/>
      <c r="FRI603" s="8"/>
      <c r="FRJ603" s="8"/>
      <c r="FRK603" s="8"/>
      <c r="FRL603" s="8"/>
      <c r="FRM603" s="8"/>
      <c r="FRN603" s="8"/>
      <c r="FRO603" s="8"/>
      <c r="FRP603" s="8"/>
      <c r="FRQ603" s="8"/>
      <c r="FRR603" s="8"/>
      <c r="FRS603" s="8"/>
      <c r="FRT603" s="8"/>
      <c r="FRU603" s="8"/>
      <c r="FRV603" s="8"/>
      <c r="FRW603" s="8"/>
      <c r="FRX603" s="8"/>
      <c r="FRY603" s="8"/>
      <c r="FRZ603" s="8"/>
      <c r="FSA603" s="8"/>
      <c r="FSB603" s="8"/>
      <c r="FSC603" s="8"/>
      <c r="FSD603" s="8"/>
      <c r="FSE603" s="8"/>
      <c r="FSF603" s="8"/>
      <c r="FSG603" s="8"/>
      <c r="FSH603" s="8"/>
      <c r="FSI603" s="8"/>
      <c r="FSJ603" s="8"/>
      <c r="FSK603" s="8"/>
      <c r="FSL603" s="8"/>
      <c r="FSM603" s="8"/>
      <c r="FSN603" s="8"/>
      <c r="FSO603" s="8"/>
      <c r="FSP603" s="8"/>
      <c r="FSQ603" s="8"/>
      <c r="FSR603" s="8"/>
      <c r="FSS603" s="8"/>
      <c r="FST603" s="8"/>
      <c r="FSU603" s="8"/>
      <c r="FSV603" s="8"/>
      <c r="FSW603" s="8"/>
      <c r="FSX603" s="8"/>
      <c r="FSY603" s="8"/>
      <c r="FSZ603" s="8"/>
      <c r="FTA603" s="8"/>
      <c r="FTB603" s="8"/>
      <c r="FTC603" s="8"/>
      <c r="FTD603" s="8"/>
      <c r="FTE603" s="8"/>
      <c r="FTF603" s="8"/>
      <c r="FTG603" s="8"/>
      <c r="FTH603" s="8"/>
      <c r="FTI603" s="8"/>
      <c r="FTJ603" s="8"/>
      <c r="FTK603" s="8"/>
      <c r="FTL603" s="8"/>
      <c r="FTM603" s="8"/>
      <c r="FTN603" s="8"/>
      <c r="FTO603" s="8"/>
      <c r="FTP603" s="8"/>
      <c r="FTQ603" s="8"/>
      <c r="FTR603" s="8"/>
      <c r="FTS603" s="8"/>
      <c r="FTT603" s="8"/>
      <c r="FTU603" s="8"/>
      <c r="FTV603" s="8"/>
      <c r="FTW603" s="8"/>
      <c r="FTX603" s="8"/>
      <c r="FTY603" s="8"/>
      <c r="FTZ603" s="8"/>
      <c r="FUA603" s="8"/>
      <c r="FUB603" s="8"/>
      <c r="FUC603" s="8"/>
      <c r="FUD603" s="8"/>
      <c r="FUE603" s="8"/>
      <c r="FUF603" s="8"/>
      <c r="FUG603" s="8"/>
      <c r="FUH603" s="8"/>
      <c r="FUI603" s="8"/>
      <c r="FUJ603" s="8"/>
      <c r="FUK603" s="8"/>
      <c r="FUL603" s="8"/>
      <c r="FUM603" s="8"/>
      <c r="FUN603" s="8"/>
      <c r="FUO603" s="8"/>
      <c r="FUP603" s="8"/>
      <c r="FUQ603" s="8"/>
      <c r="FUR603" s="8"/>
      <c r="FUS603" s="8"/>
      <c r="FUT603" s="8"/>
      <c r="FUU603" s="8"/>
      <c r="FUV603" s="8"/>
      <c r="FUW603" s="8"/>
      <c r="FUX603" s="8"/>
      <c r="FUY603" s="8"/>
      <c r="FUZ603" s="8"/>
      <c r="FVA603" s="8"/>
      <c r="FVB603" s="8"/>
      <c r="FVC603" s="8"/>
      <c r="FVD603" s="8"/>
      <c r="FVE603" s="8"/>
      <c r="FVF603" s="8"/>
      <c r="FVG603" s="8"/>
      <c r="FVH603" s="8"/>
      <c r="FVI603" s="8"/>
      <c r="FVJ603" s="8"/>
      <c r="FVK603" s="8"/>
      <c r="FVL603" s="8"/>
      <c r="FVM603" s="8"/>
      <c r="FVN603" s="8"/>
      <c r="FVO603" s="8"/>
      <c r="FVP603" s="8"/>
      <c r="FVQ603" s="8"/>
      <c r="FVR603" s="8"/>
      <c r="FVS603" s="8"/>
      <c r="FVT603" s="8"/>
      <c r="FVU603" s="8"/>
      <c r="FVV603" s="8"/>
      <c r="FVW603" s="8"/>
      <c r="FVX603" s="8"/>
      <c r="FVY603" s="8"/>
      <c r="FVZ603" s="8"/>
      <c r="FWA603" s="8"/>
      <c r="FWB603" s="8"/>
      <c r="FWC603" s="8"/>
      <c r="FWD603" s="8"/>
      <c r="FWE603" s="8"/>
      <c r="FWF603" s="8"/>
      <c r="FWG603" s="8"/>
      <c r="FWH603" s="8"/>
      <c r="FWI603" s="8"/>
      <c r="FWJ603" s="8"/>
      <c r="FWK603" s="8"/>
      <c r="FWL603" s="8"/>
      <c r="FWM603" s="8"/>
      <c r="FWN603" s="8"/>
      <c r="FWO603" s="8"/>
      <c r="FWP603" s="8"/>
      <c r="FWQ603" s="8"/>
      <c r="FWR603" s="8"/>
      <c r="FWS603" s="8"/>
      <c r="FWT603" s="8"/>
      <c r="FWU603" s="8"/>
      <c r="FWV603" s="8"/>
      <c r="FWW603" s="8"/>
      <c r="FWX603" s="8"/>
      <c r="FWY603" s="8"/>
      <c r="FWZ603" s="8"/>
      <c r="FXA603" s="8"/>
      <c r="FXB603" s="8"/>
      <c r="FXC603" s="8"/>
      <c r="FXD603" s="8"/>
      <c r="FXE603" s="8"/>
      <c r="FXF603" s="8"/>
      <c r="FXG603" s="8"/>
      <c r="FXH603" s="8"/>
      <c r="FXI603" s="8"/>
      <c r="FXJ603" s="8"/>
      <c r="FXK603" s="8"/>
      <c r="FXL603" s="8"/>
      <c r="FXM603" s="8"/>
      <c r="FXN603" s="8"/>
      <c r="FXO603" s="8"/>
      <c r="FXP603" s="8"/>
      <c r="FXQ603" s="8"/>
      <c r="FXR603" s="8"/>
      <c r="FXS603" s="8"/>
      <c r="FXT603" s="8"/>
      <c r="FXU603" s="8"/>
      <c r="FXV603" s="8"/>
      <c r="FXW603" s="8"/>
      <c r="FXX603" s="8"/>
      <c r="FXY603" s="8"/>
      <c r="FXZ603" s="8"/>
      <c r="FYA603" s="8"/>
      <c r="FYB603" s="8"/>
      <c r="FYC603" s="8"/>
      <c r="FYD603" s="8"/>
      <c r="FYE603" s="8"/>
      <c r="FYF603" s="8"/>
      <c r="FYG603" s="8"/>
      <c r="FYH603" s="8"/>
      <c r="FYI603" s="8"/>
      <c r="FYJ603" s="8"/>
      <c r="FYK603" s="8"/>
      <c r="FYL603" s="8"/>
      <c r="FYM603" s="8"/>
      <c r="FYN603" s="8"/>
      <c r="FYO603" s="8"/>
      <c r="FYP603" s="8"/>
      <c r="FYQ603" s="8"/>
      <c r="FYR603" s="8"/>
      <c r="FYS603" s="8"/>
      <c r="FYT603" s="8"/>
      <c r="FYU603" s="8"/>
      <c r="FYV603" s="8"/>
      <c r="FYW603" s="8"/>
      <c r="FYX603" s="8"/>
      <c r="FYY603" s="8"/>
      <c r="FYZ603" s="8"/>
      <c r="FZA603" s="8"/>
      <c r="FZB603" s="8"/>
      <c r="FZC603" s="8"/>
      <c r="FZD603" s="8"/>
      <c r="FZE603" s="8"/>
      <c r="FZF603" s="8"/>
      <c r="FZG603" s="8"/>
      <c r="FZH603" s="8"/>
      <c r="FZI603" s="8"/>
      <c r="FZJ603" s="8"/>
      <c r="FZK603" s="8"/>
      <c r="FZL603" s="8"/>
      <c r="FZM603" s="8"/>
      <c r="FZN603" s="8"/>
      <c r="FZO603" s="8"/>
      <c r="FZP603" s="8"/>
      <c r="FZQ603" s="8"/>
      <c r="FZR603" s="8"/>
      <c r="FZS603" s="8"/>
      <c r="FZT603" s="8"/>
      <c r="FZU603" s="8"/>
      <c r="FZV603" s="8"/>
      <c r="FZW603" s="8"/>
      <c r="FZX603" s="8"/>
      <c r="FZY603" s="8"/>
      <c r="FZZ603" s="8"/>
      <c r="GAA603" s="8"/>
      <c r="GAB603" s="8"/>
      <c r="GAC603" s="8"/>
      <c r="GAD603" s="8"/>
      <c r="GAE603" s="8"/>
      <c r="GAF603" s="8"/>
      <c r="GAG603" s="8"/>
      <c r="GAH603" s="8"/>
      <c r="GAI603" s="8"/>
      <c r="GAJ603" s="8"/>
      <c r="GAK603" s="8"/>
      <c r="GAL603" s="8"/>
      <c r="GAM603" s="8"/>
      <c r="GAN603" s="8"/>
      <c r="GAO603" s="8"/>
      <c r="GAP603" s="8"/>
      <c r="GAQ603" s="8"/>
      <c r="GAR603" s="8"/>
      <c r="GAS603" s="8"/>
      <c r="GAT603" s="8"/>
      <c r="GAU603" s="8"/>
      <c r="GAV603" s="8"/>
      <c r="GAW603" s="8"/>
      <c r="GAX603" s="8"/>
      <c r="GAY603" s="8"/>
      <c r="GAZ603" s="8"/>
      <c r="GBA603" s="8"/>
      <c r="GBB603" s="8"/>
      <c r="GBC603" s="8"/>
      <c r="GBD603" s="8"/>
      <c r="GBE603" s="8"/>
      <c r="GBF603" s="8"/>
      <c r="GBG603" s="8"/>
      <c r="GBH603" s="8"/>
      <c r="GBI603" s="8"/>
      <c r="GBJ603" s="8"/>
      <c r="GBK603" s="8"/>
      <c r="GBL603" s="8"/>
      <c r="GBM603" s="8"/>
      <c r="GBN603" s="8"/>
      <c r="GBO603" s="8"/>
      <c r="GBP603" s="8"/>
      <c r="GBQ603" s="8"/>
      <c r="GBR603" s="8"/>
      <c r="GBS603" s="8"/>
      <c r="GBT603" s="8"/>
      <c r="GBU603" s="8"/>
      <c r="GBV603" s="8"/>
      <c r="GBW603" s="8"/>
      <c r="GBX603" s="8"/>
      <c r="GBY603" s="8"/>
      <c r="GBZ603" s="8"/>
      <c r="GCA603" s="8"/>
      <c r="GCB603" s="8"/>
      <c r="GCC603" s="8"/>
      <c r="GCD603" s="8"/>
      <c r="GCE603" s="8"/>
      <c r="GCF603" s="8"/>
      <c r="GCG603" s="8"/>
      <c r="GCH603" s="8"/>
      <c r="GCI603" s="8"/>
      <c r="GCJ603" s="8"/>
      <c r="GCK603" s="8"/>
      <c r="GCL603" s="8"/>
      <c r="GCM603" s="8"/>
      <c r="GCN603" s="8"/>
      <c r="GCO603" s="8"/>
      <c r="GCP603" s="8"/>
      <c r="GCQ603" s="8"/>
      <c r="GCR603" s="8"/>
      <c r="GCS603" s="8"/>
      <c r="GCT603" s="8"/>
      <c r="GCU603" s="8"/>
      <c r="GCV603" s="8"/>
      <c r="GCW603" s="8"/>
      <c r="GCX603" s="8"/>
      <c r="GCY603" s="8"/>
      <c r="GCZ603" s="8"/>
      <c r="GDA603" s="8"/>
      <c r="GDB603" s="8"/>
      <c r="GDC603" s="8"/>
      <c r="GDD603" s="8"/>
      <c r="GDE603" s="8"/>
      <c r="GDF603" s="8"/>
      <c r="GDG603" s="8"/>
      <c r="GDH603" s="8"/>
      <c r="GDI603" s="8"/>
      <c r="GDJ603" s="8"/>
      <c r="GDK603" s="8"/>
      <c r="GDL603" s="8"/>
      <c r="GDM603" s="8"/>
      <c r="GDN603" s="8"/>
      <c r="GDO603" s="8"/>
      <c r="GDP603" s="8"/>
      <c r="GDQ603" s="8"/>
      <c r="GDR603" s="8"/>
      <c r="GDS603" s="8"/>
      <c r="GDT603" s="8"/>
      <c r="GDU603" s="8"/>
      <c r="GDV603" s="8"/>
      <c r="GDW603" s="8"/>
      <c r="GDX603" s="8"/>
      <c r="GDY603" s="8"/>
      <c r="GDZ603" s="8"/>
      <c r="GEA603" s="8"/>
      <c r="GEB603" s="8"/>
      <c r="GEC603" s="8"/>
      <c r="GED603" s="8"/>
      <c r="GEE603" s="8"/>
      <c r="GEF603" s="8"/>
      <c r="GEG603" s="8"/>
      <c r="GEH603" s="8"/>
      <c r="GEI603" s="8"/>
      <c r="GEJ603" s="8"/>
      <c r="GEK603" s="8"/>
      <c r="GEL603" s="8"/>
      <c r="GEM603" s="8"/>
      <c r="GEN603" s="8"/>
      <c r="GEO603" s="8"/>
      <c r="GEP603" s="8"/>
      <c r="GEQ603" s="8"/>
      <c r="GER603" s="8"/>
      <c r="GES603" s="8"/>
      <c r="GET603" s="8"/>
      <c r="GEU603" s="8"/>
      <c r="GEV603" s="8"/>
      <c r="GEW603" s="8"/>
      <c r="GEX603" s="8"/>
      <c r="GEY603" s="8"/>
      <c r="GEZ603" s="8"/>
      <c r="GFA603" s="8"/>
      <c r="GFB603" s="8"/>
      <c r="GFC603" s="8"/>
      <c r="GFD603" s="8"/>
      <c r="GFE603" s="8"/>
      <c r="GFF603" s="8"/>
      <c r="GFG603" s="8"/>
      <c r="GFH603" s="8"/>
      <c r="GFI603" s="8"/>
      <c r="GFJ603" s="8"/>
      <c r="GFK603" s="8"/>
      <c r="GFL603" s="8"/>
      <c r="GFM603" s="8"/>
      <c r="GFN603" s="8"/>
      <c r="GFO603" s="8"/>
      <c r="GFP603" s="8"/>
      <c r="GFQ603" s="8"/>
      <c r="GFR603" s="8"/>
      <c r="GFS603" s="8"/>
      <c r="GFT603" s="8"/>
      <c r="GFU603" s="8"/>
      <c r="GFV603" s="8"/>
      <c r="GFW603" s="8"/>
      <c r="GFX603" s="8"/>
      <c r="GFY603" s="8"/>
      <c r="GFZ603" s="8"/>
      <c r="GGA603" s="8"/>
      <c r="GGB603" s="8"/>
      <c r="GGC603" s="8"/>
      <c r="GGD603" s="8"/>
      <c r="GGE603" s="8"/>
      <c r="GGF603" s="8"/>
      <c r="GGG603" s="8"/>
      <c r="GGH603" s="8"/>
      <c r="GGI603" s="8"/>
      <c r="GGJ603" s="8"/>
      <c r="GGK603" s="8"/>
      <c r="GGL603" s="8"/>
      <c r="GGM603" s="8"/>
      <c r="GGN603" s="8"/>
      <c r="GGO603" s="8"/>
      <c r="GGP603" s="8"/>
      <c r="GGQ603" s="8"/>
      <c r="GGR603" s="8"/>
      <c r="GGS603" s="8"/>
      <c r="GGT603" s="8"/>
      <c r="GGU603" s="8"/>
      <c r="GGV603" s="8"/>
      <c r="GGW603" s="8"/>
      <c r="GGX603" s="8"/>
      <c r="GGY603" s="8"/>
      <c r="GGZ603" s="8"/>
      <c r="GHA603" s="8"/>
      <c r="GHB603" s="8"/>
      <c r="GHC603" s="8"/>
      <c r="GHD603" s="8"/>
      <c r="GHE603" s="8"/>
      <c r="GHF603" s="8"/>
      <c r="GHG603" s="8"/>
      <c r="GHH603" s="8"/>
      <c r="GHI603" s="8"/>
      <c r="GHJ603" s="8"/>
      <c r="GHK603" s="8"/>
      <c r="GHL603" s="8"/>
      <c r="GHM603" s="8"/>
      <c r="GHN603" s="8"/>
      <c r="GHO603" s="8"/>
      <c r="GHP603" s="8"/>
      <c r="GHQ603" s="8"/>
      <c r="GHR603" s="8"/>
      <c r="GHS603" s="8"/>
      <c r="GHT603" s="8"/>
      <c r="GHU603" s="8"/>
      <c r="GHV603" s="8"/>
      <c r="GHW603" s="8"/>
      <c r="GHX603" s="8"/>
      <c r="GHY603" s="8"/>
      <c r="GHZ603" s="8"/>
      <c r="GIA603" s="8"/>
      <c r="GIB603" s="8"/>
      <c r="GIC603" s="8"/>
      <c r="GID603" s="8"/>
      <c r="GIE603" s="8"/>
      <c r="GIF603" s="8"/>
      <c r="GIG603" s="8"/>
      <c r="GIH603" s="8"/>
      <c r="GII603" s="8"/>
      <c r="GIJ603" s="8"/>
      <c r="GIK603" s="8"/>
      <c r="GIL603" s="8"/>
      <c r="GIM603" s="8"/>
      <c r="GIN603" s="8"/>
      <c r="GIO603" s="8"/>
      <c r="GIP603" s="8"/>
      <c r="GIQ603" s="8"/>
      <c r="GIR603" s="8"/>
      <c r="GIS603" s="8"/>
      <c r="GIT603" s="8"/>
      <c r="GIU603" s="8"/>
      <c r="GIV603" s="8"/>
      <c r="GIW603" s="8"/>
      <c r="GIX603" s="8"/>
      <c r="GIY603" s="8"/>
      <c r="GIZ603" s="8"/>
      <c r="GJA603" s="8"/>
      <c r="GJB603" s="8"/>
      <c r="GJC603" s="8"/>
      <c r="GJD603" s="8"/>
      <c r="GJE603" s="8"/>
      <c r="GJF603" s="8"/>
      <c r="GJG603" s="8"/>
      <c r="GJH603" s="8"/>
      <c r="GJI603" s="8"/>
      <c r="GJJ603" s="8"/>
      <c r="GJK603" s="8"/>
      <c r="GJL603" s="8"/>
      <c r="GJM603" s="8"/>
      <c r="GJN603" s="8"/>
      <c r="GJO603" s="8"/>
      <c r="GJP603" s="8"/>
      <c r="GJQ603" s="8"/>
      <c r="GJR603" s="8"/>
      <c r="GJS603" s="8"/>
      <c r="GJT603" s="8"/>
      <c r="GJU603" s="8"/>
      <c r="GJV603" s="8"/>
      <c r="GJW603" s="8"/>
      <c r="GJX603" s="8"/>
      <c r="GJY603" s="8"/>
      <c r="GJZ603" s="8"/>
      <c r="GKA603" s="8"/>
      <c r="GKB603" s="8"/>
      <c r="GKC603" s="8"/>
      <c r="GKD603" s="8"/>
      <c r="GKE603" s="8"/>
      <c r="GKF603" s="8"/>
      <c r="GKG603" s="8"/>
      <c r="GKH603" s="8"/>
      <c r="GKI603" s="8"/>
      <c r="GKJ603" s="8"/>
      <c r="GKK603" s="8"/>
      <c r="GKL603" s="8"/>
      <c r="GKM603" s="8"/>
      <c r="GKN603" s="8"/>
      <c r="GKO603" s="8"/>
      <c r="GKP603" s="8"/>
      <c r="GKQ603" s="8"/>
      <c r="GKR603" s="8"/>
      <c r="GKS603" s="8"/>
      <c r="GKT603" s="8"/>
      <c r="GKU603" s="8"/>
      <c r="GKV603" s="8"/>
      <c r="GKW603" s="8"/>
      <c r="GKX603" s="8"/>
      <c r="GKY603" s="8"/>
      <c r="GKZ603" s="8"/>
      <c r="GLA603" s="8"/>
      <c r="GLB603" s="8"/>
      <c r="GLC603" s="8"/>
      <c r="GLD603" s="8"/>
      <c r="GLE603" s="8"/>
      <c r="GLF603" s="8"/>
      <c r="GLG603" s="8"/>
      <c r="GLH603" s="8"/>
      <c r="GLI603" s="8"/>
      <c r="GLJ603" s="8"/>
      <c r="GLK603" s="8"/>
      <c r="GLL603" s="8"/>
      <c r="GLM603" s="8"/>
      <c r="GLN603" s="8"/>
      <c r="GLO603" s="8"/>
      <c r="GLP603" s="8"/>
      <c r="GLQ603" s="8"/>
      <c r="GLR603" s="8"/>
      <c r="GLS603" s="8"/>
      <c r="GLT603" s="8"/>
      <c r="GLU603" s="8"/>
      <c r="GLV603" s="8"/>
      <c r="GLW603" s="8"/>
      <c r="GLX603" s="8"/>
      <c r="GLY603" s="8"/>
      <c r="GLZ603" s="8"/>
      <c r="GMA603" s="8"/>
      <c r="GMB603" s="8"/>
      <c r="GMC603" s="8"/>
      <c r="GMD603" s="8"/>
      <c r="GME603" s="8"/>
      <c r="GMF603" s="8"/>
      <c r="GMG603" s="8"/>
      <c r="GMH603" s="8"/>
      <c r="GMI603" s="8"/>
      <c r="GMJ603" s="8"/>
      <c r="GMK603" s="8"/>
      <c r="GML603" s="8"/>
      <c r="GMM603" s="8"/>
      <c r="GMN603" s="8"/>
      <c r="GMO603" s="8"/>
      <c r="GMP603" s="8"/>
      <c r="GMQ603" s="8"/>
      <c r="GMR603" s="8"/>
      <c r="GMS603" s="8"/>
      <c r="GMT603" s="8"/>
      <c r="GMU603" s="8"/>
      <c r="GMV603" s="8"/>
      <c r="GMW603" s="8"/>
      <c r="GMX603" s="8"/>
      <c r="GMY603" s="8"/>
      <c r="GMZ603" s="8"/>
      <c r="GNA603" s="8"/>
      <c r="GNB603" s="8"/>
      <c r="GNC603" s="8"/>
      <c r="GND603" s="8"/>
      <c r="GNE603" s="8"/>
      <c r="GNF603" s="8"/>
      <c r="GNG603" s="8"/>
      <c r="GNH603" s="8"/>
      <c r="GNI603" s="8"/>
      <c r="GNJ603" s="8"/>
      <c r="GNK603" s="8"/>
      <c r="GNL603" s="8"/>
      <c r="GNM603" s="8"/>
      <c r="GNN603" s="8"/>
      <c r="GNO603" s="8"/>
      <c r="GNP603" s="8"/>
      <c r="GNQ603" s="8"/>
      <c r="GNR603" s="8"/>
      <c r="GNS603" s="8"/>
      <c r="GNT603" s="8"/>
      <c r="GNU603" s="8"/>
      <c r="GNV603" s="8"/>
      <c r="GNW603" s="8"/>
      <c r="GNX603" s="8"/>
      <c r="GNY603" s="8"/>
      <c r="GNZ603" s="8"/>
      <c r="GOA603" s="8"/>
      <c r="GOB603" s="8"/>
      <c r="GOC603" s="8"/>
      <c r="GOD603" s="8"/>
      <c r="GOE603" s="8"/>
      <c r="GOF603" s="8"/>
      <c r="GOG603" s="8"/>
      <c r="GOH603" s="8"/>
      <c r="GOI603" s="8"/>
      <c r="GOJ603" s="8"/>
      <c r="GOK603" s="8"/>
      <c r="GOL603" s="8"/>
      <c r="GOM603" s="8"/>
      <c r="GON603" s="8"/>
      <c r="GOO603" s="8"/>
      <c r="GOP603" s="8"/>
      <c r="GOQ603" s="8"/>
      <c r="GOR603" s="8"/>
      <c r="GOS603" s="8"/>
      <c r="GOT603" s="8"/>
      <c r="GOU603" s="8"/>
      <c r="GOV603" s="8"/>
      <c r="GOW603" s="8"/>
      <c r="GOX603" s="8"/>
      <c r="GOY603" s="8"/>
      <c r="GOZ603" s="8"/>
      <c r="GPA603" s="8"/>
      <c r="GPB603" s="8"/>
      <c r="GPC603" s="8"/>
      <c r="GPD603" s="8"/>
      <c r="GPE603" s="8"/>
      <c r="GPF603" s="8"/>
      <c r="GPG603" s="8"/>
      <c r="GPH603" s="8"/>
      <c r="GPI603" s="8"/>
      <c r="GPJ603" s="8"/>
      <c r="GPK603" s="8"/>
      <c r="GPL603" s="8"/>
      <c r="GPM603" s="8"/>
      <c r="GPN603" s="8"/>
      <c r="GPO603" s="8"/>
      <c r="GPP603" s="8"/>
      <c r="GPQ603" s="8"/>
      <c r="GPR603" s="8"/>
      <c r="GPS603" s="8"/>
      <c r="GPT603" s="8"/>
      <c r="GPU603" s="8"/>
      <c r="GPV603" s="8"/>
      <c r="GPW603" s="8"/>
      <c r="GPX603" s="8"/>
      <c r="GPY603" s="8"/>
      <c r="GPZ603" s="8"/>
      <c r="GQA603" s="8"/>
      <c r="GQB603" s="8"/>
      <c r="GQC603" s="8"/>
      <c r="GQD603" s="8"/>
      <c r="GQE603" s="8"/>
      <c r="GQF603" s="8"/>
      <c r="GQG603" s="8"/>
      <c r="GQH603" s="8"/>
      <c r="GQI603" s="8"/>
      <c r="GQJ603" s="8"/>
      <c r="GQK603" s="8"/>
      <c r="GQL603" s="8"/>
      <c r="GQM603" s="8"/>
      <c r="GQN603" s="8"/>
      <c r="GQO603" s="8"/>
      <c r="GQP603" s="8"/>
      <c r="GQQ603" s="8"/>
      <c r="GQR603" s="8"/>
      <c r="GQS603" s="8"/>
      <c r="GQT603" s="8"/>
      <c r="GQU603" s="8"/>
      <c r="GQV603" s="8"/>
      <c r="GQW603" s="8"/>
      <c r="GQX603" s="8"/>
      <c r="GQY603" s="8"/>
      <c r="GQZ603" s="8"/>
      <c r="GRA603" s="8"/>
      <c r="GRB603" s="8"/>
      <c r="GRC603" s="8"/>
      <c r="GRD603" s="8"/>
      <c r="GRE603" s="8"/>
      <c r="GRF603" s="8"/>
      <c r="GRG603" s="8"/>
      <c r="GRH603" s="8"/>
      <c r="GRI603" s="8"/>
      <c r="GRJ603" s="8"/>
      <c r="GRK603" s="8"/>
      <c r="GRL603" s="8"/>
      <c r="GRM603" s="8"/>
      <c r="GRN603" s="8"/>
      <c r="GRO603" s="8"/>
      <c r="GRP603" s="8"/>
      <c r="GRQ603" s="8"/>
      <c r="GRR603" s="8"/>
      <c r="GRS603" s="8"/>
      <c r="GRT603" s="8"/>
      <c r="GRU603" s="8"/>
      <c r="GRV603" s="8"/>
      <c r="GRW603" s="8"/>
      <c r="GRX603" s="8"/>
      <c r="GRY603" s="8"/>
      <c r="GRZ603" s="8"/>
      <c r="GSA603" s="8"/>
      <c r="GSB603" s="8"/>
      <c r="GSC603" s="8"/>
      <c r="GSD603" s="8"/>
      <c r="GSE603" s="8"/>
      <c r="GSF603" s="8"/>
      <c r="GSG603" s="8"/>
      <c r="GSH603" s="8"/>
      <c r="GSI603" s="8"/>
      <c r="GSJ603" s="8"/>
      <c r="GSK603" s="8"/>
      <c r="GSL603" s="8"/>
      <c r="GSM603" s="8"/>
      <c r="GSN603" s="8"/>
      <c r="GSO603" s="8"/>
      <c r="GSP603" s="8"/>
      <c r="GSQ603" s="8"/>
      <c r="GSR603" s="8"/>
      <c r="GSS603" s="8"/>
      <c r="GST603" s="8"/>
      <c r="GSU603" s="8"/>
      <c r="GSV603" s="8"/>
      <c r="GSW603" s="8"/>
      <c r="GSX603" s="8"/>
      <c r="GSY603" s="8"/>
      <c r="GSZ603" s="8"/>
      <c r="GTA603" s="8"/>
      <c r="GTB603" s="8"/>
      <c r="GTC603" s="8"/>
      <c r="GTD603" s="8"/>
      <c r="GTE603" s="8"/>
      <c r="GTF603" s="8"/>
      <c r="GTG603" s="8"/>
      <c r="GTH603" s="8"/>
      <c r="GTI603" s="8"/>
      <c r="GTJ603" s="8"/>
      <c r="GTK603" s="8"/>
      <c r="GTL603" s="8"/>
      <c r="GTM603" s="8"/>
      <c r="GTN603" s="8"/>
      <c r="GTO603" s="8"/>
      <c r="GTP603" s="8"/>
      <c r="GTQ603" s="8"/>
      <c r="GTR603" s="8"/>
      <c r="GTS603" s="8"/>
      <c r="GTT603" s="8"/>
      <c r="GTU603" s="8"/>
      <c r="GTV603" s="8"/>
      <c r="GTW603" s="8"/>
      <c r="GTX603" s="8"/>
      <c r="GTY603" s="8"/>
      <c r="GTZ603" s="8"/>
      <c r="GUA603" s="8"/>
      <c r="GUB603" s="8"/>
      <c r="GUC603" s="8"/>
      <c r="GUD603" s="8"/>
      <c r="GUE603" s="8"/>
      <c r="GUF603" s="8"/>
      <c r="GUG603" s="8"/>
      <c r="GUH603" s="8"/>
      <c r="GUI603" s="8"/>
      <c r="GUJ603" s="8"/>
      <c r="GUK603" s="8"/>
      <c r="GUL603" s="8"/>
      <c r="GUM603" s="8"/>
      <c r="GUN603" s="8"/>
      <c r="GUO603" s="8"/>
      <c r="GUP603" s="8"/>
      <c r="GUQ603" s="8"/>
      <c r="GUR603" s="8"/>
      <c r="GUS603" s="8"/>
      <c r="GUT603" s="8"/>
      <c r="GUU603" s="8"/>
      <c r="GUV603" s="8"/>
      <c r="GUW603" s="8"/>
      <c r="GUX603" s="8"/>
      <c r="GUY603" s="8"/>
      <c r="GUZ603" s="8"/>
      <c r="GVA603" s="8"/>
      <c r="GVB603" s="8"/>
      <c r="GVC603" s="8"/>
      <c r="GVD603" s="8"/>
      <c r="GVE603" s="8"/>
      <c r="GVF603" s="8"/>
      <c r="GVG603" s="8"/>
      <c r="GVH603" s="8"/>
      <c r="GVI603" s="8"/>
      <c r="GVJ603" s="8"/>
      <c r="GVK603" s="8"/>
      <c r="GVL603" s="8"/>
      <c r="GVM603" s="8"/>
      <c r="GVN603" s="8"/>
      <c r="GVO603" s="8"/>
      <c r="GVP603" s="8"/>
      <c r="GVQ603" s="8"/>
      <c r="GVR603" s="8"/>
      <c r="GVS603" s="8"/>
      <c r="GVT603" s="8"/>
      <c r="GVU603" s="8"/>
      <c r="GVV603" s="8"/>
      <c r="GVW603" s="8"/>
      <c r="GVX603" s="8"/>
      <c r="GVY603" s="8"/>
      <c r="GVZ603" s="8"/>
      <c r="GWA603" s="8"/>
      <c r="GWB603" s="8"/>
      <c r="GWC603" s="8"/>
      <c r="GWD603" s="8"/>
      <c r="GWE603" s="8"/>
      <c r="GWF603" s="8"/>
      <c r="GWG603" s="8"/>
      <c r="GWH603" s="8"/>
      <c r="GWI603" s="8"/>
      <c r="GWJ603" s="8"/>
      <c r="GWK603" s="8"/>
      <c r="GWL603" s="8"/>
      <c r="GWM603" s="8"/>
      <c r="GWN603" s="8"/>
      <c r="GWO603" s="8"/>
      <c r="GWP603" s="8"/>
      <c r="GWQ603" s="8"/>
      <c r="GWR603" s="8"/>
      <c r="GWS603" s="8"/>
      <c r="GWT603" s="8"/>
      <c r="GWU603" s="8"/>
      <c r="GWV603" s="8"/>
      <c r="GWW603" s="8"/>
      <c r="GWX603" s="8"/>
      <c r="GWY603" s="8"/>
      <c r="GWZ603" s="8"/>
      <c r="GXA603" s="8"/>
      <c r="GXB603" s="8"/>
      <c r="GXC603" s="8"/>
      <c r="GXD603" s="8"/>
      <c r="GXE603" s="8"/>
      <c r="GXF603" s="8"/>
      <c r="GXG603" s="8"/>
      <c r="GXH603" s="8"/>
      <c r="GXI603" s="8"/>
      <c r="GXJ603" s="8"/>
      <c r="GXK603" s="8"/>
      <c r="GXL603" s="8"/>
      <c r="GXM603" s="8"/>
      <c r="GXN603" s="8"/>
      <c r="GXO603" s="8"/>
      <c r="GXP603" s="8"/>
      <c r="GXQ603" s="8"/>
      <c r="GXR603" s="8"/>
      <c r="GXS603" s="8"/>
      <c r="GXT603" s="8"/>
      <c r="GXU603" s="8"/>
      <c r="GXV603" s="8"/>
      <c r="GXW603" s="8"/>
      <c r="GXX603" s="8"/>
      <c r="GXY603" s="8"/>
      <c r="GXZ603" s="8"/>
      <c r="GYA603" s="8"/>
      <c r="GYB603" s="8"/>
      <c r="GYC603" s="8"/>
      <c r="GYD603" s="8"/>
      <c r="GYE603" s="8"/>
      <c r="GYF603" s="8"/>
      <c r="GYG603" s="8"/>
      <c r="GYH603" s="8"/>
      <c r="GYI603" s="8"/>
      <c r="GYJ603" s="8"/>
      <c r="GYK603" s="8"/>
      <c r="GYL603" s="8"/>
      <c r="GYM603" s="8"/>
      <c r="GYN603" s="8"/>
      <c r="GYO603" s="8"/>
      <c r="GYP603" s="8"/>
      <c r="GYQ603" s="8"/>
      <c r="GYR603" s="8"/>
      <c r="GYS603" s="8"/>
      <c r="GYT603" s="8"/>
      <c r="GYU603" s="8"/>
      <c r="GYV603" s="8"/>
      <c r="GYW603" s="8"/>
      <c r="GYX603" s="8"/>
      <c r="GYY603" s="8"/>
      <c r="GYZ603" s="8"/>
      <c r="GZA603" s="8"/>
      <c r="GZB603" s="8"/>
      <c r="GZC603" s="8"/>
      <c r="GZD603" s="8"/>
      <c r="GZE603" s="8"/>
      <c r="GZF603" s="8"/>
      <c r="GZG603" s="8"/>
      <c r="GZH603" s="8"/>
      <c r="GZI603" s="8"/>
      <c r="GZJ603" s="8"/>
      <c r="GZK603" s="8"/>
      <c r="GZL603" s="8"/>
      <c r="GZM603" s="8"/>
      <c r="GZN603" s="8"/>
      <c r="GZO603" s="8"/>
      <c r="GZP603" s="8"/>
      <c r="GZQ603" s="8"/>
      <c r="GZR603" s="8"/>
      <c r="GZS603" s="8"/>
      <c r="GZT603" s="8"/>
      <c r="GZU603" s="8"/>
      <c r="GZV603" s="8"/>
      <c r="GZW603" s="8"/>
      <c r="GZX603" s="8"/>
      <c r="GZY603" s="8"/>
      <c r="GZZ603" s="8"/>
      <c r="HAA603" s="8"/>
      <c r="HAB603" s="8"/>
      <c r="HAC603" s="8"/>
      <c r="HAD603" s="8"/>
      <c r="HAE603" s="8"/>
      <c r="HAF603" s="8"/>
      <c r="HAG603" s="8"/>
      <c r="HAH603" s="8"/>
      <c r="HAI603" s="8"/>
      <c r="HAJ603" s="8"/>
      <c r="HAK603" s="8"/>
      <c r="HAL603" s="8"/>
      <c r="HAM603" s="8"/>
      <c r="HAN603" s="8"/>
      <c r="HAO603" s="8"/>
      <c r="HAP603" s="8"/>
      <c r="HAQ603" s="8"/>
      <c r="HAR603" s="8"/>
      <c r="HAS603" s="8"/>
      <c r="HAT603" s="8"/>
      <c r="HAU603" s="8"/>
      <c r="HAV603" s="8"/>
      <c r="HAW603" s="8"/>
      <c r="HAX603" s="8"/>
      <c r="HAY603" s="8"/>
      <c r="HAZ603" s="8"/>
      <c r="HBA603" s="8"/>
      <c r="HBB603" s="8"/>
      <c r="HBC603" s="8"/>
      <c r="HBD603" s="8"/>
      <c r="HBE603" s="8"/>
      <c r="HBF603" s="8"/>
      <c r="HBG603" s="8"/>
      <c r="HBH603" s="8"/>
      <c r="HBI603" s="8"/>
      <c r="HBJ603" s="8"/>
      <c r="HBK603" s="8"/>
      <c r="HBL603" s="8"/>
      <c r="HBM603" s="8"/>
      <c r="HBN603" s="8"/>
      <c r="HBO603" s="8"/>
      <c r="HBP603" s="8"/>
      <c r="HBQ603" s="8"/>
      <c r="HBR603" s="8"/>
      <c r="HBS603" s="8"/>
      <c r="HBT603" s="8"/>
      <c r="HBU603" s="8"/>
      <c r="HBV603" s="8"/>
      <c r="HBW603" s="8"/>
      <c r="HBX603" s="8"/>
      <c r="HBY603" s="8"/>
      <c r="HBZ603" s="8"/>
      <c r="HCA603" s="8"/>
      <c r="HCB603" s="8"/>
      <c r="HCC603" s="8"/>
      <c r="HCD603" s="8"/>
      <c r="HCE603" s="8"/>
      <c r="HCF603" s="8"/>
      <c r="HCG603" s="8"/>
      <c r="HCH603" s="8"/>
      <c r="HCI603" s="8"/>
      <c r="HCJ603" s="8"/>
      <c r="HCK603" s="8"/>
      <c r="HCL603" s="8"/>
      <c r="HCM603" s="8"/>
      <c r="HCN603" s="8"/>
      <c r="HCO603" s="8"/>
      <c r="HCP603" s="8"/>
      <c r="HCQ603" s="8"/>
      <c r="HCR603" s="8"/>
      <c r="HCS603" s="8"/>
      <c r="HCT603" s="8"/>
      <c r="HCU603" s="8"/>
      <c r="HCV603" s="8"/>
      <c r="HCW603" s="8"/>
      <c r="HCX603" s="8"/>
      <c r="HCY603" s="8"/>
      <c r="HCZ603" s="8"/>
      <c r="HDA603" s="8"/>
      <c r="HDB603" s="8"/>
      <c r="HDC603" s="8"/>
      <c r="HDD603" s="8"/>
      <c r="HDE603" s="8"/>
      <c r="HDF603" s="8"/>
      <c r="HDG603" s="8"/>
      <c r="HDH603" s="8"/>
      <c r="HDI603" s="8"/>
      <c r="HDJ603" s="8"/>
      <c r="HDK603" s="8"/>
      <c r="HDL603" s="8"/>
      <c r="HDM603" s="8"/>
      <c r="HDN603" s="8"/>
      <c r="HDO603" s="8"/>
      <c r="HDP603" s="8"/>
      <c r="HDQ603" s="8"/>
      <c r="HDR603" s="8"/>
      <c r="HDS603" s="8"/>
      <c r="HDT603" s="8"/>
      <c r="HDU603" s="8"/>
      <c r="HDV603" s="8"/>
      <c r="HDW603" s="8"/>
      <c r="HDX603" s="8"/>
      <c r="HDY603" s="8"/>
      <c r="HDZ603" s="8"/>
      <c r="HEA603" s="8"/>
      <c r="HEB603" s="8"/>
      <c r="HEC603" s="8"/>
      <c r="HED603" s="8"/>
      <c r="HEE603" s="8"/>
      <c r="HEF603" s="8"/>
      <c r="HEG603" s="8"/>
      <c r="HEH603" s="8"/>
      <c r="HEI603" s="8"/>
      <c r="HEJ603" s="8"/>
      <c r="HEK603" s="8"/>
      <c r="HEL603" s="8"/>
      <c r="HEM603" s="8"/>
      <c r="HEN603" s="8"/>
      <c r="HEO603" s="8"/>
      <c r="HEP603" s="8"/>
      <c r="HEQ603" s="8"/>
      <c r="HER603" s="8"/>
      <c r="HES603" s="8"/>
      <c r="HET603" s="8"/>
      <c r="HEU603" s="8"/>
      <c r="HEV603" s="8"/>
      <c r="HEW603" s="8"/>
      <c r="HEX603" s="8"/>
      <c r="HEY603" s="8"/>
      <c r="HEZ603" s="8"/>
      <c r="HFA603" s="8"/>
      <c r="HFB603" s="8"/>
      <c r="HFC603" s="8"/>
      <c r="HFD603" s="8"/>
      <c r="HFE603" s="8"/>
      <c r="HFF603" s="8"/>
      <c r="HFG603" s="8"/>
      <c r="HFH603" s="8"/>
      <c r="HFI603" s="8"/>
      <c r="HFJ603" s="8"/>
      <c r="HFK603" s="8"/>
      <c r="HFL603" s="8"/>
      <c r="HFM603" s="8"/>
      <c r="HFN603" s="8"/>
      <c r="HFO603" s="8"/>
      <c r="HFP603" s="8"/>
      <c r="HFQ603" s="8"/>
      <c r="HFR603" s="8"/>
      <c r="HFS603" s="8"/>
      <c r="HFT603" s="8"/>
      <c r="HFU603" s="8"/>
      <c r="HFV603" s="8"/>
      <c r="HFW603" s="8"/>
      <c r="HFX603" s="8"/>
      <c r="HFY603" s="8"/>
      <c r="HFZ603" s="8"/>
      <c r="HGA603" s="8"/>
      <c r="HGB603" s="8"/>
      <c r="HGC603" s="8"/>
      <c r="HGD603" s="8"/>
      <c r="HGE603" s="8"/>
      <c r="HGF603" s="8"/>
      <c r="HGG603" s="8"/>
      <c r="HGH603" s="8"/>
      <c r="HGI603" s="8"/>
      <c r="HGJ603" s="8"/>
      <c r="HGK603" s="8"/>
      <c r="HGL603" s="8"/>
      <c r="HGM603" s="8"/>
      <c r="HGN603" s="8"/>
      <c r="HGO603" s="8"/>
      <c r="HGP603" s="8"/>
      <c r="HGQ603" s="8"/>
      <c r="HGR603" s="8"/>
      <c r="HGS603" s="8"/>
      <c r="HGT603" s="8"/>
      <c r="HGU603" s="8"/>
      <c r="HGV603" s="8"/>
      <c r="HGW603" s="8"/>
      <c r="HGX603" s="8"/>
      <c r="HGY603" s="8"/>
      <c r="HGZ603" s="8"/>
      <c r="HHA603" s="8"/>
      <c r="HHB603" s="8"/>
      <c r="HHC603" s="8"/>
      <c r="HHD603" s="8"/>
      <c r="HHE603" s="8"/>
      <c r="HHF603" s="8"/>
      <c r="HHG603" s="8"/>
      <c r="HHH603" s="8"/>
      <c r="HHI603" s="8"/>
      <c r="HHJ603" s="8"/>
      <c r="HHK603" s="8"/>
      <c r="HHL603" s="8"/>
      <c r="HHM603" s="8"/>
      <c r="HHN603" s="8"/>
      <c r="HHO603" s="8"/>
      <c r="HHP603" s="8"/>
      <c r="HHQ603" s="8"/>
      <c r="HHR603" s="8"/>
      <c r="HHS603" s="8"/>
      <c r="HHT603" s="8"/>
      <c r="HHU603" s="8"/>
      <c r="HHV603" s="8"/>
      <c r="HHW603" s="8"/>
      <c r="HHX603" s="8"/>
      <c r="HHY603" s="8"/>
      <c r="HHZ603" s="8"/>
      <c r="HIA603" s="8"/>
      <c r="HIB603" s="8"/>
      <c r="HIC603" s="8"/>
      <c r="HID603" s="8"/>
      <c r="HIE603" s="8"/>
      <c r="HIF603" s="8"/>
      <c r="HIG603" s="8"/>
      <c r="HIH603" s="8"/>
      <c r="HII603" s="8"/>
      <c r="HIJ603" s="8"/>
      <c r="HIK603" s="8"/>
      <c r="HIL603" s="8"/>
      <c r="HIM603" s="8"/>
      <c r="HIN603" s="8"/>
      <c r="HIO603" s="8"/>
      <c r="HIP603" s="8"/>
      <c r="HIQ603" s="8"/>
      <c r="HIR603" s="8"/>
      <c r="HIS603" s="8"/>
      <c r="HIT603" s="8"/>
      <c r="HIU603" s="8"/>
      <c r="HIV603" s="8"/>
      <c r="HIW603" s="8"/>
      <c r="HIX603" s="8"/>
      <c r="HIY603" s="8"/>
      <c r="HIZ603" s="8"/>
      <c r="HJA603" s="8"/>
      <c r="HJB603" s="8"/>
      <c r="HJC603" s="8"/>
      <c r="HJD603" s="8"/>
      <c r="HJE603" s="8"/>
      <c r="HJF603" s="8"/>
      <c r="HJG603" s="8"/>
      <c r="HJH603" s="8"/>
      <c r="HJI603" s="8"/>
      <c r="HJJ603" s="8"/>
      <c r="HJK603" s="8"/>
      <c r="HJL603" s="8"/>
      <c r="HJM603" s="8"/>
      <c r="HJN603" s="8"/>
      <c r="HJO603" s="8"/>
      <c r="HJP603" s="8"/>
      <c r="HJQ603" s="8"/>
      <c r="HJR603" s="8"/>
      <c r="HJS603" s="8"/>
      <c r="HJT603" s="8"/>
      <c r="HJU603" s="8"/>
      <c r="HJV603" s="8"/>
      <c r="HJW603" s="8"/>
      <c r="HJX603" s="8"/>
      <c r="HJY603" s="8"/>
      <c r="HJZ603" s="8"/>
      <c r="HKA603" s="8"/>
      <c r="HKB603" s="8"/>
      <c r="HKC603" s="8"/>
      <c r="HKD603" s="8"/>
      <c r="HKE603" s="8"/>
      <c r="HKF603" s="8"/>
      <c r="HKG603" s="8"/>
      <c r="HKH603" s="8"/>
      <c r="HKI603" s="8"/>
      <c r="HKJ603" s="8"/>
      <c r="HKK603" s="8"/>
      <c r="HKL603" s="8"/>
      <c r="HKM603" s="8"/>
      <c r="HKN603" s="8"/>
      <c r="HKO603" s="8"/>
      <c r="HKP603" s="8"/>
      <c r="HKQ603" s="8"/>
      <c r="HKR603" s="8"/>
      <c r="HKS603" s="8"/>
      <c r="HKT603" s="8"/>
      <c r="HKU603" s="8"/>
      <c r="HKV603" s="8"/>
      <c r="HKW603" s="8"/>
      <c r="HKX603" s="8"/>
      <c r="HKY603" s="8"/>
      <c r="HKZ603" s="8"/>
      <c r="HLA603" s="8"/>
      <c r="HLB603" s="8"/>
      <c r="HLC603" s="8"/>
      <c r="HLD603" s="8"/>
      <c r="HLE603" s="8"/>
      <c r="HLF603" s="8"/>
      <c r="HLG603" s="8"/>
      <c r="HLH603" s="8"/>
      <c r="HLI603" s="8"/>
      <c r="HLJ603" s="8"/>
      <c r="HLK603" s="8"/>
      <c r="HLL603" s="8"/>
      <c r="HLM603" s="8"/>
      <c r="HLN603" s="8"/>
      <c r="HLO603" s="8"/>
      <c r="HLP603" s="8"/>
      <c r="HLQ603" s="8"/>
      <c r="HLR603" s="8"/>
      <c r="HLS603" s="8"/>
      <c r="HLT603" s="8"/>
      <c r="HLU603" s="8"/>
      <c r="HLV603" s="8"/>
      <c r="HLW603" s="8"/>
      <c r="HLX603" s="8"/>
      <c r="HLY603" s="8"/>
      <c r="HLZ603" s="8"/>
      <c r="HMA603" s="8"/>
      <c r="HMB603" s="8"/>
      <c r="HMC603" s="8"/>
      <c r="HMD603" s="8"/>
      <c r="HME603" s="8"/>
      <c r="HMF603" s="8"/>
      <c r="HMG603" s="8"/>
      <c r="HMH603" s="8"/>
      <c r="HMI603" s="8"/>
      <c r="HMJ603" s="8"/>
      <c r="HMK603" s="8"/>
      <c r="HML603" s="8"/>
      <c r="HMM603" s="8"/>
      <c r="HMN603" s="8"/>
      <c r="HMO603" s="8"/>
      <c r="HMP603" s="8"/>
      <c r="HMQ603" s="8"/>
      <c r="HMR603" s="8"/>
      <c r="HMS603" s="8"/>
      <c r="HMT603" s="8"/>
      <c r="HMU603" s="8"/>
      <c r="HMV603" s="8"/>
      <c r="HMW603" s="8"/>
      <c r="HMX603" s="8"/>
      <c r="HMY603" s="8"/>
      <c r="HMZ603" s="8"/>
      <c r="HNA603" s="8"/>
      <c r="HNB603" s="8"/>
      <c r="HNC603" s="8"/>
      <c r="HND603" s="8"/>
      <c r="HNE603" s="8"/>
      <c r="HNF603" s="8"/>
      <c r="HNG603" s="8"/>
      <c r="HNH603" s="8"/>
      <c r="HNI603" s="8"/>
      <c r="HNJ603" s="8"/>
      <c r="HNK603" s="8"/>
      <c r="HNL603" s="8"/>
      <c r="HNM603" s="8"/>
      <c r="HNN603" s="8"/>
      <c r="HNO603" s="8"/>
      <c r="HNP603" s="8"/>
      <c r="HNQ603" s="8"/>
      <c r="HNR603" s="8"/>
      <c r="HNS603" s="8"/>
      <c r="HNT603" s="8"/>
      <c r="HNU603" s="8"/>
      <c r="HNV603" s="8"/>
      <c r="HNW603" s="8"/>
      <c r="HNX603" s="8"/>
      <c r="HNY603" s="8"/>
      <c r="HNZ603" s="8"/>
      <c r="HOA603" s="8"/>
      <c r="HOB603" s="8"/>
      <c r="HOC603" s="8"/>
      <c r="HOD603" s="8"/>
      <c r="HOE603" s="8"/>
      <c r="HOF603" s="8"/>
      <c r="HOG603" s="8"/>
      <c r="HOH603" s="8"/>
      <c r="HOI603" s="8"/>
      <c r="HOJ603" s="8"/>
      <c r="HOK603" s="8"/>
      <c r="HOL603" s="8"/>
      <c r="HOM603" s="8"/>
      <c r="HON603" s="8"/>
      <c r="HOO603" s="8"/>
      <c r="HOP603" s="8"/>
      <c r="HOQ603" s="8"/>
      <c r="HOR603" s="8"/>
      <c r="HOS603" s="8"/>
      <c r="HOT603" s="8"/>
      <c r="HOU603" s="8"/>
      <c r="HOV603" s="8"/>
      <c r="HOW603" s="8"/>
      <c r="HOX603" s="8"/>
      <c r="HOY603" s="8"/>
      <c r="HOZ603" s="8"/>
      <c r="HPA603" s="8"/>
      <c r="HPB603" s="8"/>
      <c r="HPC603" s="8"/>
      <c r="HPD603" s="8"/>
      <c r="HPE603" s="8"/>
      <c r="HPF603" s="8"/>
      <c r="HPG603" s="8"/>
      <c r="HPH603" s="8"/>
      <c r="HPI603" s="8"/>
      <c r="HPJ603" s="8"/>
      <c r="HPK603" s="8"/>
      <c r="HPL603" s="8"/>
      <c r="HPM603" s="8"/>
      <c r="HPN603" s="8"/>
      <c r="HPO603" s="8"/>
      <c r="HPP603" s="8"/>
      <c r="HPQ603" s="8"/>
      <c r="HPR603" s="8"/>
      <c r="HPS603" s="8"/>
      <c r="HPT603" s="8"/>
      <c r="HPU603" s="8"/>
      <c r="HPV603" s="8"/>
      <c r="HPW603" s="8"/>
      <c r="HPX603" s="8"/>
      <c r="HPY603" s="8"/>
      <c r="HPZ603" s="8"/>
      <c r="HQA603" s="8"/>
      <c r="HQB603" s="8"/>
      <c r="HQC603" s="8"/>
      <c r="HQD603" s="8"/>
      <c r="HQE603" s="8"/>
      <c r="HQF603" s="8"/>
      <c r="HQG603" s="8"/>
      <c r="HQH603" s="8"/>
      <c r="HQI603" s="8"/>
      <c r="HQJ603" s="8"/>
      <c r="HQK603" s="8"/>
      <c r="HQL603" s="8"/>
      <c r="HQM603" s="8"/>
      <c r="HQN603" s="8"/>
      <c r="HQO603" s="8"/>
      <c r="HQP603" s="8"/>
      <c r="HQQ603" s="8"/>
      <c r="HQR603" s="8"/>
      <c r="HQS603" s="8"/>
      <c r="HQT603" s="8"/>
      <c r="HQU603" s="8"/>
      <c r="HQV603" s="8"/>
      <c r="HQW603" s="8"/>
      <c r="HQX603" s="8"/>
      <c r="HQY603" s="8"/>
      <c r="HQZ603" s="8"/>
      <c r="HRA603" s="8"/>
      <c r="HRB603" s="8"/>
      <c r="HRC603" s="8"/>
      <c r="HRD603" s="8"/>
      <c r="HRE603" s="8"/>
      <c r="HRF603" s="8"/>
      <c r="HRG603" s="8"/>
      <c r="HRH603" s="8"/>
      <c r="HRI603" s="8"/>
      <c r="HRJ603" s="8"/>
      <c r="HRK603" s="8"/>
      <c r="HRL603" s="8"/>
      <c r="HRM603" s="8"/>
      <c r="HRN603" s="8"/>
      <c r="HRO603" s="8"/>
      <c r="HRP603" s="8"/>
      <c r="HRQ603" s="8"/>
      <c r="HRR603" s="8"/>
      <c r="HRS603" s="8"/>
      <c r="HRT603" s="8"/>
      <c r="HRU603" s="8"/>
      <c r="HRV603" s="8"/>
      <c r="HRW603" s="8"/>
      <c r="HRX603" s="8"/>
      <c r="HRY603" s="8"/>
      <c r="HRZ603" s="8"/>
      <c r="HSA603" s="8"/>
      <c r="HSB603" s="8"/>
      <c r="HSC603" s="8"/>
      <c r="HSD603" s="8"/>
      <c r="HSE603" s="8"/>
      <c r="HSF603" s="8"/>
      <c r="HSG603" s="8"/>
      <c r="HSH603" s="8"/>
      <c r="HSI603" s="8"/>
      <c r="HSJ603" s="8"/>
      <c r="HSK603" s="8"/>
      <c r="HSL603" s="8"/>
      <c r="HSM603" s="8"/>
      <c r="HSN603" s="8"/>
      <c r="HSO603" s="8"/>
      <c r="HSP603" s="8"/>
      <c r="HSQ603" s="8"/>
      <c r="HSR603" s="8"/>
      <c r="HSS603" s="8"/>
      <c r="HST603" s="8"/>
      <c r="HSU603" s="8"/>
      <c r="HSV603" s="8"/>
      <c r="HSW603" s="8"/>
      <c r="HSX603" s="8"/>
      <c r="HSY603" s="8"/>
      <c r="HSZ603" s="8"/>
      <c r="HTA603" s="8"/>
      <c r="HTB603" s="8"/>
      <c r="HTC603" s="8"/>
      <c r="HTD603" s="8"/>
      <c r="HTE603" s="8"/>
      <c r="HTF603" s="8"/>
      <c r="HTG603" s="8"/>
      <c r="HTH603" s="8"/>
      <c r="HTI603" s="8"/>
      <c r="HTJ603" s="8"/>
      <c r="HTK603" s="8"/>
      <c r="HTL603" s="8"/>
      <c r="HTM603" s="8"/>
      <c r="HTN603" s="8"/>
      <c r="HTO603" s="8"/>
      <c r="HTP603" s="8"/>
      <c r="HTQ603" s="8"/>
      <c r="HTR603" s="8"/>
      <c r="HTS603" s="8"/>
      <c r="HTT603" s="8"/>
      <c r="HTU603" s="8"/>
      <c r="HTV603" s="8"/>
      <c r="HTW603" s="8"/>
      <c r="HTX603" s="8"/>
      <c r="HTY603" s="8"/>
      <c r="HTZ603" s="8"/>
      <c r="HUA603" s="8"/>
      <c r="HUB603" s="8"/>
      <c r="HUC603" s="8"/>
      <c r="HUD603" s="8"/>
      <c r="HUE603" s="8"/>
      <c r="HUF603" s="8"/>
      <c r="HUG603" s="8"/>
      <c r="HUH603" s="8"/>
      <c r="HUI603" s="8"/>
      <c r="HUJ603" s="8"/>
      <c r="HUK603" s="8"/>
      <c r="HUL603" s="8"/>
      <c r="HUM603" s="8"/>
      <c r="HUN603" s="8"/>
      <c r="HUO603" s="8"/>
      <c r="HUP603" s="8"/>
      <c r="HUQ603" s="8"/>
      <c r="HUR603" s="8"/>
      <c r="HUS603" s="8"/>
      <c r="HUT603" s="8"/>
      <c r="HUU603" s="8"/>
      <c r="HUV603" s="8"/>
      <c r="HUW603" s="8"/>
      <c r="HUX603" s="8"/>
      <c r="HUY603" s="8"/>
      <c r="HUZ603" s="8"/>
      <c r="HVA603" s="8"/>
      <c r="HVB603" s="8"/>
      <c r="HVC603" s="8"/>
      <c r="HVD603" s="8"/>
      <c r="HVE603" s="8"/>
      <c r="HVF603" s="8"/>
      <c r="HVG603" s="8"/>
      <c r="HVH603" s="8"/>
      <c r="HVI603" s="8"/>
      <c r="HVJ603" s="8"/>
      <c r="HVK603" s="8"/>
      <c r="HVL603" s="8"/>
      <c r="HVM603" s="8"/>
      <c r="HVN603" s="8"/>
      <c r="HVO603" s="8"/>
      <c r="HVP603" s="8"/>
      <c r="HVQ603" s="8"/>
      <c r="HVR603" s="8"/>
      <c r="HVS603" s="8"/>
      <c r="HVT603" s="8"/>
      <c r="HVU603" s="8"/>
      <c r="HVV603" s="8"/>
      <c r="HVW603" s="8"/>
      <c r="HVX603" s="8"/>
      <c r="HVY603" s="8"/>
      <c r="HVZ603" s="8"/>
      <c r="HWA603" s="8"/>
      <c r="HWB603" s="8"/>
      <c r="HWC603" s="8"/>
      <c r="HWD603" s="8"/>
      <c r="HWE603" s="8"/>
      <c r="HWF603" s="8"/>
      <c r="HWG603" s="8"/>
      <c r="HWH603" s="8"/>
      <c r="HWI603" s="8"/>
      <c r="HWJ603" s="8"/>
      <c r="HWK603" s="8"/>
      <c r="HWL603" s="8"/>
      <c r="HWM603" s="8"/>
      <c r="HWN603" s="8"/>
      <c r="HWO603" s="8"/>
      <c r="HWP603" s="8"/>
      <c r="HWQ603" s="8"/>
      <c r="HWR603" s="8"/>
      <c r="HWS603" s="8"/>
      <c r="HWT603" s="8"/>
      <c r="HWU603" s="8"/>
      <c r="HWV603" s="8"/>
      <c r="HWW603" s="8"/>
      <c r="HWX603" s="8"/>
      <c r="HWY603" s="8"/>
      <c r="HWZ603" s="8"/>
      <c r="HXA603" s="8"/>
      <c r="HXB603" s="8"/>
      <c r="HXC603" s="8"/>
      <c r="HXD603" s="8"/>
      <c r="HXE603" s="8"/>
      <c r="HXF603" s="8"/>
      <c r="HXG603" s="8"/>
      <c r="HXH603" s="8"/>
      <c r="HXI603" s="8"/>
      <c r="HXJ603" s="8"/>
      <c r="HXK603" s="8"/>
      <c r="HXL603" s="8"/>
      <c r="HXM603" s="8"/>
      <c r="HXN603" s="8"/>
      <c r="HXO603" s="8"/>
      <c r="HXP603" s="8"/>
      <c r="HXQ603" s="8"/>
      <c r="HXR603" s="8"/>
      <c r="HXS603" s="8"/>
      <c r="HXT603" s="8"/>
      <c r="HXU603" s="8"/>
      <c r="HXV603" s="8"/>
      <c r="HXW603" s="8"/>
      <c r="HXX603" s="8"/>
      <c r="HXY603" s="8"/>
      <c r="HXZ603" s="8"/>
      <c r="HYA603" s="8"/>
      <c r="HYB603" s="8"/>
      <c r="HYC603" s="8"/>
      <c r="HYD603" s="8"/>
      <c r="HYE603" s="8"/>
      <c r="HYF603" s="8"/>
      <c r="HYG603" s="8"/>
      <c r="HYH603" s="8"/>
      <c r="HYI603" s="8"/>
      <c r="HYJ603" s="8"/>
      <c r="HYK603" s="8"/>
      <c r="HYL603" s="8"/>
      <c r="HYM603" s="8"/>
      <c r="HYN603" s="8"/>
      <c r="HYO603" s="8"/>
      <c r="HYP603" s="8"/>
      <c r="HYQ603" s="8"/>
      <c r="HYR603" s="8"/>
      <c r="HYS603" s="8"/>
      <c r="HYT603" s="8"/>
      <c r="HYU603" s="8"/>
      <c r="HYV603" s="8"/>
      <c r="HYW603" s="8"/>
      <c r="HYX603" s="8"/>
      <c r="HYY603" s="8"/>
      <c r="HYZ603" s="8"/>
      <c r="HZA603" s="8"/>
      <c r="HZB603" s="8"/>
      <c r="HZC603" s="8"/>
      <c r="HZD603" s="8"/>
      <c r="HZE603" s="8"/>
      <c r="HZF603" s="8"/>
      <c r="HZG603" s="8"/>
      <c r="HZH603" s="8"/>
      <c r="HZI603" s="8"/>
      <c r="HZJ603" s="8"/>
      <c r="HZK603" s="8"/>
      <c r="HZL603" s="8"/>
      <c r="HZM603" s="8"/>
      <c r="HZN603" s="8"/>
      <c r="HZO603" s="8"/>
      <c r="HZP603" s="8"/>
      <c r="HZQ603" s="8"/>
      <c r="HZR603" s="8"/>
      <c r="HZS603" s="8"/>
      <c r="HZT603" s="8"/>
      <c r="HZU603" s="8"/>
      <c r="HZV603" s="8"/>
      <c r="HZW603" s="8"/>
      <c r="HZX603" s="8"/>
      <c r="HZY603" s="8"/>
      <c r="HZZ603" s="8"/>
      <c r="IAA603" s="8"/>
      <c r="IAB603" s="8"/>
      <c r="IAC603" s="8"/>
      <c r="IAD603" s="8"/>
      <c r="IAE603" s="8"/>
      <c r="IAF603" s="8"/>
      <c r="IAG603" s="8"/>
      <c r="IAH603" s="8"/>
      <c r="IAI603" s="8"/>
      <c r="IAJ603" s="8"/>
      <c r="IAK603" s="8"/>
      <c r="IAL603" s="8"/>
      <c r="IAM603" s="8"/>
      <c r="IAN603" s="8"/>
      <c r="IAO603" s="8"/>
      <c r="IAP603" s="8"/>
      <c r="IAQ603" s="8"/>
      <c r="IAR603" s="8"/>
      <c r="IAS603" s="8"/>
      <c r="IAT603" s="8"/>
      <c r="IAU603" s="8"/>
      <c r="IAV603" s="8"/>
      <c r="IAW603" s="8"/>
      <c r="IAX603" s="8"/>
      <c r="IAY603" s="8"/>
      <c r="IAZ603" s="8"/>
      <c r="IBA603" s="8"/>
      <c r="IBB603" s="8"/>
      <c r="IBC603" s="8"/>
      <c r="IBD603" s="8"/>
      <c r="IBE603" s="8"/>
      <c r="IBF603" s="8"/>
      <c r="IBG603" s="8"/>
      <c r="IBH603" s="8"/>
      <c r="IBI603" s="8"/>
      <c r="IBJ603" s="8"/>
      <c r="IBK603" s="8"/>
      <c r="IBL603" s="8"/>
      <c r="IBM603" s="8"/>
      <c r="IBN603" s="8"/>
      <c r="IBO603" s="8"/>
      <c r="IBP603" s="8"/>
      <c r="IBQ603" s="8"/>
      <c r="IBR603" s="8"/>
      <c r="IBS603" s="8"/>
      <c r="IBT603" s="8"/>
      <c r="IBU603" s="8"/>
      <c r="IBV603" s="8"/>
      <c r="IBW603" s="8"/>
      <c r="IBX603" s="8"/>
      <c r="IBY603" s="8"/>
      <c r="IBZ603" s="8"/>
      <c r="ICA603" s="8"/>
      <c r="ICB603" s="8"/>
      <c r="ICC603" s="8"/>
      <c r="ICD603" s="8"/>
      <c r="ICE603" s="8"/>
      <c r="ICF603" s="8"/>
      <c r="ICG603" s="8"/>
      <c r="ICH603" s="8"/>
      <c r="ICI603" s="8"/>
      <c r="ICJ603" s="8"/>
      <c r="ICK603" s="8"/>
      <c r="ICL603" s="8"/>
      <c r="ICM603" s="8"/>
      <c r="ICN603" s="8"/>
      <c r="ICO603" s="8"/>
      <c r="ICP603" s="8"/>
      <c r="ICQ603" s="8"/>
      <c r="ICR603" s="8"/>
      <c r="ICS603" s="8"/>
      <c r="ICT603" s="8"/>
      <c r="ICU603" s="8"/>
      <c r="ICV603" s="8"/>
      <c r="ICW603" s="8"/>
      <c r="ICX603" s="8"/>
      <c r="ICY603" s="8"/>
      <c r="ICZ603" s="8"/>
      <c r="IDA603" s="8"/>
      <c r="IDB603" s="8"/>
      <c r="IDC603" s="8"/>
      <c r="IDD603" s="8"/>
      <c r="IDE603" s="8"/>
      <c r="IDF603" s="8"/>
      <c r="IDG603" s="8"/>
      <c r="IDH603" s="8"/>
      <c r="IDI603" s="8"/>
      <c r="IDJ603" s="8"/>
      <c r="IDK603" s="8"/>
      <c r="IDL603" s="8"/>
      <c r="IDM603" s="8"/>
      <c r="IDN603" s="8"/>
      <c r="IDO603" s="8"/>
      <c r="IDP603" s="8"/>
      <c r="IDQ603" s="8"/>
      <c r="IDR603" s="8"/>
      <c r="IDS603" s="8"/>
      <c r="IDT603" s="8"/>
      <c r="IDU603" s="8"/>
      <c r="IDV603" s="8"/>
      <c r="IDW603" s="8"/>
      <c r="IDX603" s="8"/>
      <c r="IDY603" s="8"/>
      <c r="IDZ603" s="8"/>
      <c r="IEA603" s="8"/>
      <c r="IEB603" s="8"/>
      <c r="IEC603" s="8"/>
      <c r="IED603" s="8"/>
      <c r="IEE603" s="8"/>
      <c r="IEF603" s="8"/>
      <c r="IEG603" s="8"/>
      <c r="IEH603" s="8"/>
      <c r="IEI603" s="8"/>
      <c r="IEJ603" s="8"/>
      <c r="IEK603" s="8"/>
      <c r="IEL603" s="8"/>
      <c r="IEM603" s="8"/>
      <c r="IEN603" s="8"/>
      <c r="IEO603" s="8"/>
      <c r="IEP603" s="8"/>
      <c r="IEQ603" s="8"/>
      <c r="IER603" s="8"/>
      <c r="IES603" s="8"/>
      <c r="IET603" s="8"/>
      <c r="IEU603" s="8"/>
      <c r="IEV603" s="8"/>
      <c r="IEW603" s="8"/>
      <c r="IEX603" s="8"/>
      <c r="IEY603" s="8"/>
      <c r="IEZ603" s="8"/>
      <c r="IFA603" s="8"/>
      <c r="IFB603" s="8"/>
      <c r="IFC603" s="8"/>
      <c r="IFD603" s="8"/>
      <c r="IFE603" s="8"/>
      <c r="IFF603" s="8"/>
      <c r="IFG603" s="8"/>
      <c r="IFH603" s="8"/>
      <c r="IFI603" s="8"/>
      <c r="IFJ603" s="8"/>
      <c r="IFK603" s="8"/>
      <c r="IFL603" s="8"/>
      <c r="IFM603" s="8"/>
      <c r="IFN603" s="8"/>
      <c r="IFO603" s="8"/>
      <c r="IFP603" s="8"/>
      <c r="IFQ603" s="8"/>
      <c r="IFR603" s="8"/>
      <c r="IFS603" s="8"/>
      <c r="IFT603" s="8"/>
      <c r="IFU603" s="8"/>
      <c r="IFV603" s="8"/>
      <c r="IFW603" s="8"/>
      <c r="IFX603" s="8"/>
      <c r="IFY603" s="8"/>
      <c r="IFZ603" s="8"/>
      <c r="IGA603" s="8"/>
      <c r="IGB603" s="8"/>
      <c r="IGC603" s="8"/>
      <c r="IGD603" s="8"/>
      <c r="IGE603" s="8"/>
      <c r="IGF603" s="8"/>
      <c r="IGG603" s="8"/>
      <c r="IGH603" s="8"/>
      <c r="IGI603" s="8"/>
      <c r="IGJ603" s="8"/>
      <c r="IGK603" s="8"/>
      <c r="IGL603" s="8"/>
      <c r="IGM603" s="8"/>
      <c r="IGN603" s="8"/>
      <c r="IGO603" s="8"/>
      <c r="IGP603" s="8"/>
      <c r="IGQ603" s="8"/>
      <c r="IGR603" s="8"/>
      <c r="IGS603" s="8"/>
      <c r="IGT603" s="8"/>
      <c r="IGU603" s="8"/>
      <c r="IGV603" s="8"/>
      <c r="IGW603" s="8"/>
      <c r="IGX603" s="8"/>
      <c r="IGY603" s="8"/>
      <c r="IGZ603" s="8"/>
      <c r="IHA603" s="8"/>
      <c r="IHB603" s="8"/>
      <c r="IHC603" s="8"/>
      <c r="IHD603" s="8"/>
      <c r="IHE603" s="8"/>
      <c r="IHF603" s="8"/>
      <c r="IHG603" s="8"/>
      <c r="IHH603" s="8"/>
      <c r="IHI603" s="8"/>
      <c r="IHJ603" s="8"/>
      <c r="IHK603" s="8"/>
      <c r="IHL603" s="8"/>
      <c r="IHM603" s="8"/>
      <c r="IHN603" s="8"/>
      <c r="IHO603" s="8"/>
      <c r="IHP603" s="8"/>
      <c r="IHQ603" s="8"/>
      <c r="IHR603" s="8"/>
      <c r="IHS603" s="8"/>
      <c r="IHT603" s="8"/>
      <c r="IHU603" s="8"/>
      <c r="IHV603" s="8"/>
      <c r="IHW603" s="8"/>
      <c r="IHX603" s="8"/>
      <c r="IHY603" s="8"/>
      <c r="IHZ603" s="8"/>
      <c r="IIA603" s="8"/>
      <c r="IIB603" s="8"/>
      <c r="IIC603" s="8"/>
      <c r="IID603" s="8"/>
      <c r="IIE603" s="8"/>
      <c r="IIF603" s="8"/>
      <c r="IIG603" s="8"/>
      <c r="IIH603" s="8"/>
      <c r="III603" s="8"/>
      <c r="IIJ603" s="8"/>
      <c r="IIK603" s="8"/>
      <c r="IIL603" s="8"/>
      <c r="IIM603" s="8"/>
      <c r="IIN603" s="8"/>
      <c r="IIO603" s="8"/>
      <c r="IIP603" s="8"/>
      <c r="IIQ603" s="8"/>
      <c r="IIR603" s="8"/>
      <c r="IIS603" s="8"/>
      <c r="IIT603" s="8"/>
      <c r="IIU603" s="8"/>
      <c r="IIV603" s="8"/>
      <c r="IIW603" s="8"/>
      <c r="IIX603" s="8"/>
      <c r="IIY603" s="8"/>
      <c r="IIZ603" s="8"/>
      <c r="IJA603" s="8"/>
      <c r="IJB603" s="8"/>
      <c r="IJC603" s="8"/>
      <c r="IJD603" s="8"/>
      <c r="IJE603" s="8"/>
      <c r="IJF603" s="8"/>
      <c r="IJG603" s="8"/>
      <c r="IJH603" s="8"/>
      <c r="IJI603" s="8"/>
      <c r="IJJ603" s="8"/>
      <c r="IJK603" s="8"/>
      <c r="IJL603" s="8"/>
      <c r="IJM603" s="8"/>
      <c r="IJN603" s="8"/>
      <c r="IJO603" s="8"/>
      <c r="IJP603" s="8"/>
      <c r="IJQ603" s="8"/>
      <c r="IJR603" s="8"/>
      <c r="IJS603" s="8"/>
      <c r="IJT603" s="8"/>
      <c r="IJU603" s="8"/>
      <c r="IJV603" s="8"/>
      <c r="IJW603" s="8"/>
      <c r="IJX603" s="8"/>
      <c r="IJY603" s="8"/>
      <c r="IJZ603" s="8"/>
      <c r="IKA603" s="8"/>
      <c r="IKB603" s="8"/>
      <c r="IKC603" s="8"/>
      <c r="IKD603" s="8"/>
      <c r="IKE603" s="8"/>
      <c r="IKF603" s="8"/>
      <c r="IKG603" s="8"/>
      <c r="IKH603" s="8"/>
      <c r="IKI603" s="8"/>
      <c r="IKJ603" s="8"/>
      <c r="IKK603" s="8"/>
      <c r="IKL603" s="8"/>
      <c r="IKM603" s="8"/>
      <c r="IKN603" s="8"/>
      <c r="IKO603" s="8"/>
      <c r="IKP603" s="8"/>
      <c r="IKQ603" s="8"/>
      <c r="IKR603" s="8"/>
      <c r="IKS603" s="8"/>
      <c r="IKT603" s="8"/>
      <c r="IKU603" s="8"/>
      <c r="IKV603" s="8"/>
      <c r="IKW603" s="8"/>
      <c r="IKX603" s="8"/>
      <c r="IKY603" s="8"/>
      <c r="IKZ603" s="8"/>
      <c r="ILA603" s="8"/>
      <c r="ILB603" s="8"/>
      <c r="ILC603" s="8"/>
      <c r="ILD603" s="8"/>
      <c r="ILE603" s="8"/>
      <c r="ILF603" s="8"/>
      <c r="ILG603" s="8"/>
      <c r="ILH603" s="8"/>
      <c r="ILI603" s="8"/>
      <c r="ILJ603" s="8"/>
      <c r="ILK603" s="8"/>
      <c r="ILL603" s="8"/>
      <c r="ILM603" s="8"/>
      <c r="ILN603" s="8"/>
      <c r="ILO603" s="8"/>
      <c r="ILP603" s="8"/>
      <c r="ILQ603" s="8"/>
      <c r="ILR603" s="8"/>
      <c r="ILS603" s="8"/>
      <c r="ILT603" s="8"/>
      <c r="ILU603" s="8"/>
      <c r="ILV603" s="8"/>
      <c r="ILW603" s="8"/>
      <c r="ILX603" s="8"/>
      <c r="ILY603" s="8"/>
      <c r="ILZ603" s="8"/>
      <c r="IMA603" s="8"/>
      <c r="IMB603" s="8"/>
      <c r="IMC603" s="8"/>
      <c r="IMD603" s="8"/>
      <c r="IME603" s="8"/>
      <c r="IMF603" s="8"/>
      <c r="IMG603" s="8"/>
      <c r="IMH603" s="8"/>
      <c r="IMI603" s="8"/>
      <c r="IMJ603" s="8"/>
      <c r="IMK603" s="8"/>
      <c r="IML603" s="8"/>
      <c r="IMM603" s="8"/>
      <c r="IMN603" s="8"/>
      <c r="IMO603" s="8"/>
      <c r="IMP603" s="8"/>
      <c r="IMQ603" s="8"/>
      <c r="IMR603" s="8"/>
      <c r="IMS603" s="8"/>
      <c r="IMT603" s="8"/>
      <c r="IMU603" s="8"/>
      <c r="IMV603" s="8"/>
      <c r="IMW603" s="8"/>
      <c r="IMX603" s="8"/>
      <c r="IMY603" s="8"/>
      <c r="IMZ603" s="8"/>
      <c r="INA603" s="8"/>
      <c r="INB603" s="8"/>
      <c r="INC603" s="8"/>
      <c r="IND603" s="8"/>
      <c r="INE603" s="8"/>
      <c r="INF603" s="8"/>
      <c r="ING603" s="8"/>
      <c r="INH603" s="8"/>
      <c r="INI603" s="8"/>
      <c r="INJ603" s="8"/>
      <c r="INK603" s="8"/>
      <c r="INL603" s="8"/>
      <c r="INM603" s="8"/>
      <c r="INN603" s="8"/>
      <c r="INO603" s="8"/>
      <c r="INP603" s="8"/>
      <c r="INQ603" s="8"/>
      <c r="INR603" s="8"/>
      <c r="INS603" s="8"/>
      <c r="INT603" s="8"/>
      <c r="INU603" s="8"/>
      <c r="INV603" s="8"/>
      <c r="INW603" s="8"/>
      <c r="INX603" s="8"/>
      <c r="INY603" s="8"/>
      <c r="INZ603" s="8"/>
      <c r="IOA603" s="8"/>
      <c r="IOB603" s="8"/>
      <c r="IOC603" s="8"/>
      <c r="IOD603" s="8"/>
      <c r="IOE603" s="8"/>
      <c r="IOF603" s="8"/>
      <c r="IOG603" s="8"/>
      <c r="IOH603" s="8"/>
      <c r="IOI603" s="8"/>
      <c r="IOJ603" s="8"/>
      <c r="IOK603" s="8"/>
      <c r="IOL603" s="8"/>
      <c r="IOM603" s="8"/>
      <c r="ION603" s="8"/>
      <c r="IOO603" s="8"/>
      <c r="IOP603" s="8"/>
      <c r="IOQ603" s="8"/>
      <c r="IOR603" s="8"/>
      <c r="IOS603" s="8"/>
      <c r="IOT603" s="8"/>
      <c r="IOU603" s="8"/>
      <c r="IOV603" s="8"/>
      <c r="IOW603" s="8"/>
      <c r="IOX603" s="8"/>
      <c r="IOY603" s="8"/>
      <c r="IOZ603" s="8"/>
      <c r="IPA603" s="8"/>
      <c r="IPB603" s="8"/>
      <c r="IPC603" s="8"/>
      <c r="IPD603" s="8"/>
      <c r="IPE603" s="8"/>
      <c r="IPF603" s="8"/>
      <c r="IPG603" s="8"/>
      <c r="IPH603" s="8"/>
      <c r="IPI603" s="8"/>
      <c r="IPJ603" s="8"/>
      <c r="IPK603" s="8"/>
      <c r="IPL603" s="8"/>
      <c r="IPM603" s="8"/>
      <c r="IPN603" s="8"/>
      <c r="IPO603" s="8"/>
      <c r="IPP603" s="8"/>
      <c r="IPQ603" s="8"/>
      <c r="IPR603" s="8"/>
      <c r="IPS603" s="8"/>
      <c r="IPT603" s="8"/>
      <c r="IPU603" s="8"/>
      <c r="IPV603" s="8"/>
      <c r="IPW603" s="8"/>
      <c r="IPX603" s="8"/>
      <c r="IPY603" s="8"/>
      <c r="IPZ603" s="8"/>
      <c r="IQA603" s="8"/>
      <c r="IQB603" s="8"/>
      <c r="IQC603" s="8"/>
      <c r="IQD603" s="8"/>
      <c r="IQE603" s="8"/>
      <c r="IQF603" s="8"/>
      <c r="IQG603" s="8"/>
      <c r="IQH603" s="8"/>
      <c r="IQI603" s="8"/>
      <c r="IQJ603" s="8"/>
      <c r="IQK603" s="8"/>
      <c r="IQL603" s="8"/>
      <c r="IQM603" s="8"/>
      <c r="IQN603" s="8"/>
      <c r="IQO603" s="8"/>
      <c r="IQP603" s="8"/>
      <c r="IQQ603" s="8"/>
      <c r="IQR603" s="8"/>
      <c r="IQS603" s="8"/>
      <c r="IQT603" s="8"/>
      <c r="IQU603" s="8"/>
      <c r="IQV603" s="8"/>
      <c r="IQW603" s="8"/>
      <c r="IQX603" s="8"/>
      <c r="IQY603" s="8"/>
      <c r="IQZ603" s="8"/>
      <c r="IRA603" s="8"/>
      <c r="IRB603" s="8"/>
      <c r="IRC603" s="8"/>
      <c r="IRD603" s="8"/>
      <c r="IRE603" s="8"/>
      <c r="IRF603" s="8"/>
      <c r="IRG603" s="8"/>
      <c r="IRH603" s="8"/>
      <c r="IRI603" s="8"/>
      <c r="IRJ603" s="8"/>
      <c r="IRK603" s="8"/>
      <c r="IRL603" s="8"/>
      <c r="IRM603" s="8"/>
      <c r="IRN603" s="8"/>
      <c r="IRO603" s="8"/>
      <c r="IRP603" s="8"/>
      <c r="IRQ603" s="8"/>
      <c r="IRR603" s="8"/>
      <c r="IRS603" s="8"/>
      <c r="IRT603" s="8"/>
      <c r="IRU603" s="8"/>
      <c r="IRV603" s="8"/>
      <c r="IRW603" s="8"/>
      <c r="IRX603" s="8"/>
      <c r="IRY603" s="8"/>
      <c r="IRZ603" s="8"/>
      <c r="ISA603" s="8"/>
      <c r="ISB603" s="8"/>
      <c r="ISC603" s="8"/>
      <c r="ISD603" s="8"/>
      <c r="ISE603" s="8"/>
      <c r="ISF603" s="8"/>
      <c r="ISG603" s="8"/>
      <c r="ISH603" s="8"/>
      <c r="ISI603" s="8"/>
      <c r="ISJ603" s="8"/>
      <c r="ISK603" s="8"/>
      <c r="ISL603" s="8"/>
      <c r="ISM603" s="8"/>
      <c r="ISN603" s="8"/>
      <c r="ISO603" s="8"/>
      <c r="ISP603" s="8"/>
      <c r="ISQ603" s="8"/>
      <c r="ISR603" s="8"/>
      <c r="ISS603" s="8"/>
      <c r="IST603" s="8"/>
      <c r="ISU603" s="8"/>
      <c r="ISV603" s="8"/>
      <c r="ISW603" s="8"/>
      <c r="ISX603" s="8"/>
      <c r="ISY603" s="8"/>
      <c r="ISZ603" s="8"/>
      <c r="ITA603" s="8"/>
      <c r="ITB603" s="8"/>
      <c r="ITC603" s="8"/>
      <c r="ITD603" s="8"/>
      <c r="ITE603" s="8"/>
      <c r="ITF603" s="8"/>
      <c r="ITG603" s="8"/>
      <c r="ITH603" s="8"/>
      <c r="ITI603" s="8"/>
      <c r="ITJ603" s="8"/>
      <c r="ITK603" s="8"/>
      <c r="ITL603" s="8"/>
      <c r="ITM603" s="8"/>
      <c r="ITN603" s="8"/>
      <c r="ITO603" s="8"/>
      <c r="ITP603" s="8"/>
      <c r="ITQ603" s="8"/>
      <c r="ITR603" s="8"/>
      <c r="ITS603" s="8"/>
      <c r="ITT603" s="8"/>
      <c r="ITU603" s="8"/>
      <c r="ITV603" s="8"/>
      <c r="ITW603" s="8"/>
      <c r="ITX603" s="8"/>
      <c r="ITY603" s="8"/>
      <c r="ITZ603" s="8"/>
      <c r="IUA603" s="8"/>
      <c r="IUB603" s="8"/>
      <c r="IUC603" s="8"/>
      <c r="IUD603" s="8"/>
      <c r="IUE603" s="8"/>
      <c r="IUF603" s="8"/>
      <c r="IUG603" s="8"/>
      <c r="IUH603" s="8"/>
      <c r="IUI603" s="8"/>
      <c r="IUJ603" s="8"/>
      <c r="IUK603" s="8"/>
      <c r="IUL603" s="8"/>
      <c r="IUM603" s="8"/>
      <c r="IUN603" s="8"/>
      <c r="IUO603" s="8"/>
      <c r="IUP603" s="8"/>
      <c r="IUQ603" s="8"/>
      <c r="IUR603" s="8"/>
      <c r="IUS603" s="8"/>
      <c r="IUT603" s="8"/>
      <c r="IUU603" s="8"/>
      <c r="IUV603" s="8"/>
      <c r="IUW603" s="8"/>
      <c r="IUX603" s="8"/>
      <c r="IUY603" s="8"/>
      <c r="IUZ603" s="8"/>
      <c r="IVA603" s="8"/>
      <c r="IVB603" s="8"/>
      <c r="IVC603" s="8"/>
      <c r="IVD603" s="8"/>
      <c r="IVE603" s="8"/>
      <c r="IVF603" s="8"/>
      <c r="IVG603" s="8"/>
      <c r="IVH603" s="8"/>
      <c r="IVI603" s="8"/>
      <c r="IVJ603" s="8"/>
      <c r="IVK603" s="8"/>
      <c r="IVL603" s="8"/>
      <c r="IVM603" s="8"/>
      <c r="IVN603" s="8"/>
      <c r="IVO603" s="8"/>
      <c r="IVP603" s="8"/>
      <c r="IVQ603" s="8"/>
      <c r="IVR603" s="8"/>
      <c r="IVS603" s="8"/>
      <c r="IVT603" s="8"/>
      <c r="IVU603" s="8"/>
      <c r="IVV603" s="8"/>
      <c r="IVW603" s="8"/>
      <c r="IVX603" s="8"/>
      <c r="IVY603" s="8"/>
      <c r="IVZ603" s="8"/>
      <c r="IWA603" s="8"/>
      <c r="IWB603" s="8"/>
      <c r="IWC603" s="8"/>
      <c r="IWD603" s="8"/>
      <c r="IWE603" s="8"/>
      <c r="IWF603" s="8"/>
      <c r="IWG603" s="8"/>
      <c r="IWH603" s="8"/>
      <c r="IWI603" s="8"/>
      <c r="IWJ603" s="8"/>
      <c r="IWK603" s="8"/>
      <c r="IWL603" s="8"/>
      <c r="IWM603" s="8"/>
      <c r="IWN603" s="8"/>
      <c r="IWO603" s="8"/>
      <c r="IWP603" s="8"/>
      <c r="IWQ603" s="8"/>
      <c r="IWR603" s="8"/>
      <c r="IWS603" s="8"/>
      <c r="IWT603" s="8"/>
      <c r="IWU603" s="8"/>
      <c r="IWV603" s="8"/>
      <c r="IWW603" s="8"/>
      <c r="IWX603" s="8"/>
      <c r="IWY603" s="8"/>
      <c r="IWZ603" s="8"/>
      <c r="IXA603" s="8"/>
      <c r="IXB603" s="8"/>
      <c r="IXC603" s="8"/>
      <c r="IXD603" s="8"/>
      <c r="IXE603" s="8"/>
      <c r="IXF603" s="8"/>
      <c r="IXG603" s="8"/>
      <c r="IXH603" s="8"/>
      <c r="IXI603" s="8"/>
      <c r="IXJ603" s="8"/>
      <c r="IXK603" s="8"/>
      <c r="IXL603" s="8"/>
      <c r="IXM603" s="8"/>
      <c r="IXN603" s="8"/>
      <c r="IXO603" s="8"/>
      <c r="IXP603" s="8"/>
      <c r="IXQ603" s="8"/>
      <c r="IXR603" s="8"/>
      <c r="IXS603" s="8"/>
      <c r="IXT603" s="8"/>
      <c r="IXU603" s="8"/>
      <c r="IXV603" s="8"/>
      <c r="IXW603" s="8"/>
      <c r="IXX603" s="8"/>
      <c r="IXY603" s="8"/>
      <c r="IXZ603" s="8"/>
      <c r="IYA603" s="8"/>
      <c r="IYB603" s="8"/>
      <c r="IYC603" s="8"/>
      <c r="IYD603" s="8"/>
      <c r="IYE603" s="8"/>
      <c r="IYF603" s="8"/>
      <c r="IYG603" s="8"/>
      <c r="IYH603" s="8"/>
      <c r="IYI603" s="8"/>
      <c r="IYJ603" s="8"/>
      <c r="IYK603" s="8"/>
      <c r="IYL603" s="8"/>
      <c r="IYM603" s="8"/>
      <c r="IYN603" s="8"/>
      <c r="IYO603" s="8"/>
      <c r="IYP603" s="8"/>
      <c r="IYQ603" s="8"/>
      <c r="IYR603" s="8"/>
      <c r="IYS603" s="8"/>
      <c r="IYT603" s="8"/>
      <c r="IYU603" s="8"/>
      <c r="IYV603" s="8"/>
      <c r="IYW603" s="8"/>
      <c r="IYX603" s="8"/>
      <c r="IYY603" s="8"/>
      <c r="IYZ603" s="8"/>
      <c r="IZA603" s="8"/>
      <c r="IZB603" s="8"/>
      <c r="IZC603" s="8"/>
      <c r="IZD603" s="8"/>
      <c r="IZE603" s="8"/>
      <c r="IZF603" s="8"/>
      <c r="IZG603" s="8"/>
      <c r="IZH603" s="8"/>
      <c r="IZI603" s="8"/>
      <c r="IZJ603" s="8"/>
      <c r="IZK603" s="8"/>
      <c r="IZL603" s="8"/>
      <c r="IZM603" s="8"/>
      <c r="IZN603" s="8"/>
      <c r="IZO603" s="8"/>
      <c r="IZP603" s="8"/>
      <c r="IZQ603" s="8"/>
      <c r="IZR603" s="8"/>
      <c r="IZS603" s="8"/>
      <c r="IZT603" s="8"/>
      <c r="IZU603" s="8"/>
      <c r="IZV603" s="8"/>
      <c r="IZW603" s="8"/>
      <c r="IZX603" s="8"/>
      <c r="IZY603" s="8"/>
      <c r="IZZ603" s="8"/>
      <c r="JAA603" s="8"/>
      <c r="JAB603" s="8"/>
      <c r="JAC603" s="8"/>
      <c r="JAD603" s="8"/>
      <c r="JAE603" s="8"/>
      <c r="JAF603" s="8"/>
      <c r="JAG603" s="8"/>
      <c r="JAH603" s="8"/>
      <c r="JAI603" s="8"/>
      <c r="JAJ603" s="8"/>
      <c r="JAK603" s="8"/>
      <c r="JAL603" s="8"/>
      <c r="JAM603" s="8"/>
      <c r="JAN603" s="8"/>
      <c r="JAO603" s="8"/>
      <c r="JAP603" s="8"/>
      <c r="JAQ603" s="8"/>
      <c r="JAR603" s="8"/>
      <c r="JAS603" s="8"/>
      <c r="JAT603" s="8"/>
      <c r="JAU603" s="8"/>
      <c r="JAV603" s="8"/>
      <c r="JAW603" s="8"/>
      <c r="JAX603" s="8"/>
      <c r="JAY603" s="8"/>
      <c r="JAZ603" s="8"/>
      <c r="JBA603" s="8"/>
      <c r="JBB603" s="8"/>
      <c r="JBC603" s="8"/>
      <c r="JBD603" s="8"/>
      <c r="JBE603" s="8"/>
      <c r="JBF603" s="8"/>
      <c r="JBG603" s="8"/>
      <c r="JBH603" s="8"/>
      <c r="JBI603" s="8"/>
      <c r="JBJ603" s="8"/>
      <c r="JBK603" s="8"/>
      <c r="JBL603" s="8"/>
      <c r="JBM603" s="8"/>
      <c r="JBN603" s="8"/>
      <c r="JBO603" s="8"/>
      <c r="JBP603" s="8"/>
      <c r="JBQ603" s="8"/>
      <c r="JBR603" s="8"/>
      <c r="JBS603" s="8"/>
      <c r="JBT603" s="8"/>
      <c r="JBU603" s="8"/>
      <c r="JBV603" s="8"/>
      <c r="JBW603" s="8"/>
      <c r="JBX603" s="8"/>
      <c r="JBY603" s="8"/>
      <c r="JBZ603" s="8"/>
      <c r="JCA603" s="8"/>
      <c r="JCB603" s="8"/>
      <c r="JCC603" s="8"/>
      <c r="JCD603" s="8"/>
      <c r="JCE603" s="8"/>
      <c r="JCF603" s="8"/>
      <c r="JCG603" s="8"/>
      <c r="JCH603" s="8"/>
      <c r="JCI603" s="8"/>
      <c r="JCJ603" s="8"/>
      <c r="JCK603" s="8"/>
      <c r="JCL603" s="8"/>
      <c r="JCM603" s="8"/>
      <c r="JCN603" s="8"/>
      <c r="JCO603" s="8"/>
      <c r="JCP603" s="8"/>
      <c r="JCQ603" s="8"/>
      <c r="JCR603" s="8"/>
      <c r="JCS603" s="8"/>
      <c r="JCT603" s="8"/>
      <c r="JCU603" s="8"/>
      <c r="JCV603" s="8"/>
      <c r="JCW603" s="8"/>
      <c r="JCX603" s="8"/>
      <c r="JCY603" s="8"/>
      <c r="JCZ603" s="8"/>
      <c r="JDA603" s="8"/>
      <c r="JDB603" s="8"/>
      <c r="JDC603" s="8"/>
      <c r="JDD603" s="8"/>
      <c r="JDE603" s="8"/>
      <c r="JDF603" s="8"/>
      <c r="JDG603" s="8"/>
      <c r="JDH603" s="8"/>
      <c r="JDI603" s="8"/>
      <c r="JDJ603" s="8"/>
      <c r="JDK603" s="8"/>
      <c r="JDL603" s="8"/>
      <c r="JDM603" s="8"/>
      <c r="JDN603" s="8"/>
      <c r="JDO603" s="8"/>
      <c r="JDP603" s="8"/>
      <c r="JDQ603" s="8"/>
      <c r="JDR603" s="8"/>
      <c r="JDS603" s="8"/>
      <c r="JDT603" s="8"/>
      <c r="JDU603" s="8"/>
      <c r="JDV603" s="8"/>
      <c r="JDW603" s="8"/>
      <c r="JDX603" s="8"/>
      <c r="JDY603" s="8"/>
      <c r="JDZ603" s="8"/>
      <c r="JEA603" s="8"/>
      <c r="JEB603" s="8"/>
      <c r="JEC603" s="8"/>
      <c r="JED603" s="8"/>
      <c r="JEE603" s="8"/>
      <c r="JEF603" s="8"/>
      <c r="JEG603" s="8"/>
      <c r="JEH603" s="8"/>
      <c r="JEI603" s="8"/>
      <c r="JEJ603" s="8"/>
      <c r="JEK603" s="8"/>
      <c r="JEL603" s="8"/>
      <c r="JEM603" s="8"/>
      <c r="JEN603" s="8"/>
      <c r="JEO603" s="8"/>
      <c r="JEP603" s="8"/>
      <c r="JEQ603" s="8"/>
      <c r="JER603" s="8"/>
      <c r="JES603" s="8"/>
      <c r="JET603" s="8"/>
      <c r="JEU603" s="8"/>
      <c r="JEV603" s="8"/>
      <c r="JEW603" s="8"/>
      <c r="JEX603" s="8"/>
      <c r="JEY603" s="8"/>
      <c r="JEZ603" s="8"/>
      <c r="JFA603" s="8"/>
      <c r="JFB603" s="8"/>
      <c r="JFC603" s="8"/>
      <c r="JFD603" s="8"/>
      <c r="JFE603" s="8"/>
      <c r="JFF603" s="8"/>
      <c r="JFG603" s="8"/>
      <c r="JFH603" s="8"/>
      <c r="JFI603" s="8"/>
      <c r="JFJ603" s="8"/>
      <c r="JFK603" s="8"/>
      <c r="JFL603" s="8"/>
      <c r="JFM603" s="8"/>
      <c r="JFN603" s="8"/>
      <c r="JFO603" s="8"/>
      <c r="JFP603" s="8"/>
      <c r="JFQ603" s="8"/>
      <c r="JFR603" s="8"/>
      <c r="JFS603" s="8"/>
      <c r="JFT603" s="8"/>
      <c r="JFU603" s="8"/>
      <c r="JFV603" s="8"/>
      <c r="JFW603" s="8"/>
      <c r="JFX603" s="8"/>
      <c r="JFY603" s="8"/>
      <c r="JFZ603" s="8"/>
      <c r="JGA603" s="8"/>
      <c r="JGB603" s="8"/>
      <c r="JGC603" s="8"/>
      <c r="JGD603" s="8"/>
      <c r="JGE603" s="8"/>
      <c r="JGF603" s="8"/>
      <c r="JGG603" s="8"/>
      <c r="JGH603" s="8"/>
      <c r="JGI603" s="8"/>
      <c r="JGJ603" s="8"/>
      <c r="JGK603" s="8"/>
      <c r="JGL603" s="8"/>
      <c r="JGM603" s="8"/>
      <c r="JGN603" s="8"/>
      <c r="JGO603" s="8"/>
      <c r="JGP603" s="8"/>
      <c r="JGQ603" s="8"/>
      <c r="JGR603" s="8"/>
      <c r="JGS603" s="8"/>
      <c r="JGT603" s="8"/>
      <c r="JGU603" s="8"/>
      <c r="JGV603" s="8"/>
      <c r="JGW603" s="8"/>
      <c r="JGX603" s="8"/>
      <c r="JGY603" s="8"/>
      <c r="JGZ603" s="8"/>
      <c r="JHA603" s="8"/>
      <c r="JHB603" s="8"/>
      <c r="JHC603" s="8"/>
      <c r="JHD603" s="8"/>
      <c r="JHE603" s="8"/>
      <c r="JHF603" s="8"/>
      <c r="JHG603" s="8"/>
      <c r="JHH603" s="8"/>
      <c r="JHI603" s="8"/>
      <c r="JHJ603" s="8"/>
      <c r="JHK603" s="8"/>
      <c r="JHL603" s="8"/>
      <c r="JHM603" s="8"/>
      <c r="JHN603" s="8"/>
      <c r="JHO603" s="8"/>
      <c r="JHP603" s="8"/>
      <c r="JHQ603" s="8"/>
      <c r="JHR603" s="8"/>
      <c r="JHS603" s="8"/>
      <c r="JHT603" s="8"/>
      <c r="JHU603" s="8"/>
      <c r="JHV603" s="8"/>
      <c r="JHW603" s="8"/>
      <c r="JHX603" s="8"/>
      <c r="JHY603" s="8"/>
      <c r="JHZ603" s="8"/>
      <c r="JIA603" s="8"/>
      <c r="JIB603" s="8"/>
      <c r="JIC603" s="8"/>
      <c r="JID603" s="8"/>
      <c r="JIE603" s="8"/>
      <c r="JIF603" s="8"/>
      <c r="JIG603" s="8"/>
      <c r="JIH603" s="8"/>
      <c r="JII603" s="8"/>
      <c r="JIJ603" s="8"/>
      <c r="JIK603" s="8"/>
      <c r="JIL603" s="8"/>
      <c r="JIM603" s="8"/>
      <c r="JIN603" s="8"/>
      <c r="JIO603" s="8"/>
      <c r="JIP603" s="8"/>
      <c r="JIQ603" s="8"/>
      <c r="JIR603" s="8"/>
      <c r="JIS603" s="8"/>
      <c r="JIT603" s="8"/>
      <c r="JIU603" s="8"/>
      <c r="JIV603" s="8"/>
      <c r="JIW603" s="8"/>
      <c r="JIX603" s="8"/>
      <c r="JIY603" s="8"/>
      <c r="JIZ603" s="8"/>
      <c r="JJA603" s="8"/>
      <c r="JJB603" s="8"/>
      <c r="JJC603" s="8"/>
      <c r="JJD603" s="8"/>
      <c r="JJE603" s="8"/>
      <c r="JJF603" s="8"/>
      <c r="JJG603" s="8"/>
      <c r="JJH603" s="8"/>
      <c r="JJI603" s="8"/>
      <c r="JJJ603" s="8"/>
      <c r="JJK603" s="8"/>
      <c r="JJL603" s="8"/>
      <c r="JJM603" s="8"/>
      <c r="JJN603" s="8"/>
      <c r="JJO603" s="8"/>
      <c r="JJP603" s="8"/>
      <c r="JJQ603" s="8"/>
      <c r="JJR603" s="8"/>
      <c r="JJS603" s="8"/>
      <c r="JJT603" s="8"/>
      <c r="JJU603" s="8"/>
      <c r="JJV603" s="8"/>
      <c r="JJW603" s="8"/>
      <c r="JJX603" s="8"/>
      <c r="JJY603" s="8"/>
      <c r="JJZ603" s="8"/>
      <c r="JKA603" s="8"/>
      <c r="JKB603" s="8"/>
      <c r="JKC603" s="8"/>
      <c r="JKD603" s="8"/>
      <c r="JKE603" s="8"/>
      <c r="JKF603" s="8"/>
      <c r="JKG603" s="8"/>
      <c r="JKH603" s="8"/>
      <c r="JKI603" s="8"/>
      <c r="JKJ603" s="8"/>
      <c r="JKK603" s="8"/>
      <c r="JKL603" s="8"/>
      <c r="JKM603" s="8"/>
      <c r="JKN603" s="8"/>
      <c r="JKO603" s="8"/>
      <c r="JKP603" s="8"/>
      <c r="JKQ603" s="8"/>
      <c r="JKR603" s="8"/>
      <c r="JKS603" s="8"/>
      <c r="JKT603" s="8"/>
      <c r="JKU603" s="8"/>
      <c r="JKV603" s="8"/>
      <c r="JKW603" s="8"/>
      <c r="JKX603" s="8"/>
      <c r="JKY603" s="8"/>
      <c r="JKZ603" s="8"/>
      <c r="JLA603" s="8"/>
      <c r="JLB603" s="8"/>
      <c r="JLC603" s="8"/>
      <c r="JLD603" s="8"/>
      <c r="JLE603" s="8"/>
      <c r="JLF603" s="8"/>
      <c r="JLG603" s="8"/>
      <c r="JLH603" s="8"/>
      <c r="JLI603" s="8"/>
      <c r="JLJ603" s="8"/>
      <c r="JLK603" s="8"/>
      <c r="JLL603" s="8"/>
      <c r="JLM603" s="8"/>
      <c r="JLN603" s="8"/>
      <c r="JLO603" s="8"/>
      <c r="JLP603" s="8"/>
      <c r="JLQ603" s="8"/>
      <c r="JLR603" s="8"/>
      <c r="JLS603" s="8"/>
      <c r="JLT603" s="8"/>
      <c r="JLU603" s="8"/>
      <c r="JLV603" s="8"/>
      <c r="JLW603" s="8"/>
      <c r="JLX603" s="8"/>
      <c r="JLY603" s="8"/>
      <c r="JLZ603" s="8"/>
      <c r="JMA603" s="8"/>
      <c r="JMB603" s="8"/>
      <c r="JMC603" s="8"/>
      <c r="JMD603" s="8"/>
      <c r="JME603" s="8"/>
      <c r="JMF603" s="8"/>
      <c r="JMG603" s="8"/>
      <c r="JMH603" s="8"/>
      <c r="JMI603" s="8"/>
      <c r="JMJ603" s="8"/>
      <c r="JMK603" s="8"/>
      <c r="JML603" s="8"/>
      <c r="JMM603" s="8"/>
      <c r="JMN603" s="8"/>
      <c r="JMO603" s="8"/>
      <c r="JMP603" s="8"/>
      <c r="JMQ603" s="8"/>
      <c r="JMR603" s="8"/>
      <c r="JMS603" s="8"/>
      <c r="JMT603" s="8"/>
      <c r="JMU603" s="8"/>
      <c r="JMV603" s="8"/>
      <c r="JMW603" s="8"/>
      <c r="JMX603" s="8"/>
      <c r="JMY603" s="8"/>
      <c r="JMZ603" s="8"/>
      <c r="JNA603" s="8"/>
      <c r="JNB603" s="8"/>
      <c r="JNC603" s="8"/>
      <c r="JND603" s="8"/>
      <c r="JNE603" s="8"/>
      <c r="JNF603" s="8"/>
      <c r="JNG603" s="8"/>
      <c r="JNH603" s="8"/>
      <c r="JNI603" s="8"/>
      <c r="JNJ603" s="8"/>
      <c r="JNK603" s="8"/>
      <c r="JNL603" s="8"/>
      <c r="JNM603" s="8"/>
      <c r="JNN603" s="8"/>
      <c r="JNO603" s="8"/>
      <c r="JNP603" s="8"/>
      <c r="JNQ603" s="8"/>
      <c r="JNR603" s="8"/>
      <c r="JNS603" s="8"/>
      <c r="JNT603" s="8"/>
      <c r="JNU603" s="8"/>
      <c r="JNV603" s="8"/>
      <c r="JNW603" s="8"/>
      <c r="JNX603" s="8"/>
      <c r="JNY603" s="8"/>
      <c r="JNZ603" s="8"/>
      <c r="JOA603" s="8"/>
      <c r="JOB603" s="8"/>
      <c r="JOC603" s="8"/>
      <c r="JOD603" s="8"/>
      <c r="JOE603" s="8"/>
      <c r="JOF603" s="8"/>
      <c r="JOG603" s="8"/>
      <c r="JOH603" s="8"/>
      <c r="JOI603" s="8"/>
      <c r="JOJ603" s="8"/>
      <c r="JOK603" s="8"/>
      <c r="JOL603" s="8"/>
      <c r="JOM603" s="8"/>
      <c r="JON603" s="8"/>
      <c r="JOO603" s="8"/>
      <c r="JOP603" s="8"/>
      <c r="JOQ603" s="8"/>
      <c r="JOR603" s="8"/>
      <c r="JOS603" s="8"/>
      <c r="JOT603" s="8"/>
      <c r="JOU603" s="8"/>
      <c r="JOV603" s="8"/>
      <c r="JOW603" s="8"/>
      <c r="JOX603" s="8"/>
      <c r="JOY603" s="8"/>
      <c r="JOZ603" s="8"/>
      <c r="JPA603" s="8"/>
      <c r="JPB603" s="8"/>
      <c r="JPC603" s="8"/>
      <c r="JPD603" s="8"/>
      <c r="JPE603" s="8"/>
      <c r="JPF603" s="8"/>
      <c r="JPG603" s="8"/>
      <c r="JPH603" s="8"/>
      <c r="JPI603" s="8"/>
      <c r="JPJ603" s="8"/>
      <c r="JPK603" s="8"/>
      <c r="JPL603" s="8"/>
      <c r="JPM603" s="8"/>
      <c r="JPN603" s="8"/>
      <c r="JPO603" s="8"/>
      <c r="JPP603" s="8"/>
      <c r="JPQ603" s="8"/>
      <c r="JPR603" s="8"/>
      <c r="JPS603" s="8"/>
      <c r="JPT603" s="8"/>
      <c r="JPU603" s="8"/>
      <c r="JPV603" s="8"/>
      <c r="JPW603" s="8"/>
      <c r="JPX603" s="8"/>
      <c r="JPY603" s="8"/>
      <c r="JPZ603" s="8"/>
      <c r="JQA603" s="8"/>
      <c r="JQB603" s="8"/>
      <c r="JQC603" s="8"/>
      <c r="JQD603" s="8"/>
      <c r="JQE603" s="8"/>
      <c r="JQF603" s="8"/>
      <c r="JQG603" s="8"/>
      <c r="JQH603" s="8"/>
      <c r="JQI603" s="8"/>
      <c r="JQJ603" s="8"/>
      <c r="JQK603" s="8"/>
      <c r="JQL603" s="8"/>
      <c r="JQM603" s="8"/>
      <c r="JQN603" s="8"/>
      <c r="JQO603" s="8"/>
      <c r="JQP603" s="8"/>
      <c r="JQQ603" s="8"/>
      <c r="JQR603" s="8"/>
      <c r="JQS603" s="8"/>
      <c r="JQT603" s="8"/>
      <c r="JQU603" s="8"/>
      <c r="JQV603" s="8"/>
      <c r="JQW603" s="8"/>
      <c r="JQX603" s="8"/>
      <c r="JQY603" s="8"/>
      <c r="JQZ603" s="8"/>
      <c r="JRA603" s="8"/>
      <c r="JRB603" s="8"/>
      <c r="JRC603" s="8"/>
      <c r="JRD603" s="8"/>
      <c r="JRE603" s="8"/>
      <c r="JRF603" s="8"/>
      <c r="JRG603" s="8"/>
      <c r="JRH603" s="8"/>
      <c r="JRI603" s="8"/>
      <c r="JRJ603" s="8"/>
      <c r="JRK603" s="8"/>
      <c r="JRL603" s="8"/>
      <c r="JRM603" s="8"/>
      <c r="JRN603" s="8"/>
      <c r="JRO603" s="8"/>
      <c r="JRP603" s="8"/>
      <c r="JRQ603" s="8"/>
      <c r="JRR603" s="8"/>
      <c r="JRS603" s="8"/>
      <c r="JRT603" s="8"/>
      <c r="JRU603" s="8"/>
      <c r="JRV603" s="8"/>
      <c r="JRW603" s="8"/>
      <c r="JRX603" s="8"/>
      <c r="JRY603" s="8"/>
      <c r="JRZ603" s="8"/>
      <c r="JSA603" s="8"/>
      <c r="JSB603" s="8"/>
      <c r="JSC603" s="8"/>
      <c r="JSD603" s="8"/>
      <c r="JSE603" s="8"/>
      <c r="JSF603" s="8"/>
      <c r="JSG603" s="8"/>
      <c r="JSH603" s="8"/>
      <c r="JSI603" s="8"/>
      <c r="JSJ603" s="8"/>
      <c r="JSK603" s="8"/>
      <c r="JSL603" s="8"/>
      <c r="JSM603" s="8"/>
      <c r="JSN603" s="8"/>
      <c r="JSO603" s="8"/>
      <c r="JSP603" s="8"/>
      <c r="JSQ603" s="8"/>
      <c r="JSR603" s="8"/>
      <c r="JSS603" s="8"/>
      <c r="JST603" s="8"/>
      <c r="JSU603" s="8"/>
      <c r="JSV603" s="8"/>
      <c r="JSW603" s="8"/>
      <c r="JSX603" s="8"/>
      <c r="JSY603" s="8"/>
      <c r="JSZ603" s="8"/>
      <c r="JTA603" s="8"/>
      <c r="JTB603" s="8"/>
      <c r="JTC603" s="8"/>
      <c r="JTD603" s="8"/>
      <c r="JTE603" s="8"/>
      <c r="JTF603" s="8"/>
      <c r="JTG603" s="8"/>
      <c r="JTH603" s="8"/>
      <c r="JTI603" s="8"/>
      <c r="JTJ603" s="8"/>
      <c r="JTK603" s="8"/>
      <c r="JTL603" s="8"/>
      <c r="JTM603" s="8"/>
      <c r="JTN603" s="8"/>
      <c r="JTO603" s="8"/>
      <c r="JTP603" s="8"/>
      <c r="JTQ603" s="8"/>
      <c r="JTR603" s="8"/>
      <c r="JTS603" s="8"/>
      <c r="JTT603" s="8"/>
      <c r="JTU603" s="8"/>
      <c r="JTV603" s="8"/>
      <c r="JTW603" s="8"/>
      <c r="JTX603" s="8"/>
      <c r="JTY603" s="8"/>
      <c r="JTZ603" s="8"/>
      <c r="JUA603" s="8"/>
      <c r="JUB603" s="8"/>
      <c r="JUC603" s="8"/>
      <c r="JUD603" s="8"/>
      <c r="JUE603" s="8"/>
      <c r="JUF603" s="8"/>
      <c r="JUG603" s="8"/>
      <c r="JUH603" s="8"/>
      <c r="JUI603" s="8"/>
      <c r="JUJ603" s="8"/>
      <c r="JUK603" s="8"/>
      <c r="JUL603" s="8"/>
      <c r="JUM603" s="8"/>
      <c r="JUN603" s="8"/>
      <c r="JUO603" s="8"/>
      <c r="JUP603" s="8"/>
      <c r="JUQ603" s="8"/>
      <c r="JUR603" s="8"/>
      <c r="JUS603" s="8"/>
      <c r="JUT603" s="8"/>
      <c r="JUU603" s="8"/>
      <c r="JUV603" s="8"/>
      <c r="JUW603" s="8"/>
      <c r="JUX603" s="8"/>
      <c r="JUY603" s="8"/>
      <c r="JUZ603" s="8"/>
      <c r="JVA603" s="8"/>
      <c r="JVB603" s="8"/>
      <c r="JVC603" s="8"/>
      <c r="JVD603" s="8"/>
      <c r="JVE603" s="8"/>
      <c r="JVF603" s="8"/>
      <c r="JVG603" s="8"/>
      <c r="JVH603" s="8"/>
      <c r="JVI603" s="8"/>
      <c r="JVJ603" s="8"/>
      <c r="JVK603" s="8"/>
      <c r="JVL603" s="8"/>
      <c r="JVM603" s="8"/>
      <c r="JVN603" s="8"/>
      <c r="JVO603" s="8"/>
      <c r="JVP603" s="8"/>
      <c r="JVQ603" s="8"/>
      <c r="JVR603" s="8"/>
      <c r="JVS603" s="8"/>
      <c r="JVT603" s="8"/>
      <c r="JVU603" s="8"/>
      <c r="JVV603" s="8"/>
      <c r="JVW603" s="8"/>
      <c r="JVX603" s="8"/>
      <c r="JVY603" s="8"/>
      <c r="JVZ603" s="8"/>
      <c r="JWA603" s="8"/>
      <c r="JWB603" s="8"/>
      <c r="JWC603" s="8"/>
      <c r="JWD603" s="8"/>
      <c r="JWE603" s="8"/>
      <c r="JWF603" s="8"/>
      <c r="JWG603" s="8"/>
      <c r="JWH603" s="8"/>
      <c r="JWI603" s="8"/>
      <c r="JWJ603" s="8"/>
      <c r="JWK603" s="8"/>
      <c r="JWL603" s="8"/>
      <c r="JWM603" s="8"/>
      <c r="JWN603" s="8"/>
      <c r="JWO603" s="8"/>
      <c r="JWP603" s="8"/>
      <c r="JWQ603" s="8"/>
      <c r="JWR603" s="8"/>
      <c r="JWS603" s="8"/>
      <c r="JWT603" s="8"/>
      <c r="JWU603" s="8"/>
      <c r="JWV603" s="8"/>
      <c r="JWW603" s="8"/>
      <c r="JWX603" s="8"/>
      <c r="JWY603" s="8"/>
      <c r="JWZ603" s="8"/>
      <c r="JXA603" s="8"/>
      <c r="JXB603" s="8"/>
      <c r="JXC603" s="8"/>
      <c r="JXD603" s="8"/>
      <c r="JXE603" s="8"/>
      <c r="JXF603" s="8"/>
      <c r="JXG603" s="8"/>
      <c r="JXH603" s="8"/>
      <c r="JXI603" s="8"/>
      <c r="JXJ603" s="8"/>
      <c r="JXK603" s="8"/>
      <c r="JXL603" s="8"/>
      <c r="JXM603" s="8"/>
      <c r="JXN603" s="8"/>
      <c r="JXO603" s="8"/>
      <c r="JXP603" s="8"/>
      <c r="JXQ603" s="8"/>
      <c r="JXR603" s="8"/>
      <c r="JXS603" s="8"/>
      <c r="JXT603" s="8"/>
      <c r="JXU603" s="8"/>
      <c r="JXV603" s="8"/>
      <c r="JXW603" s="8"/>
      <c r="JXX603" s="8"/>
      <c r="JXY603" s="8"/>
      <c r="JXZ603" s="8"/>
      <c r="JYA603" s="8"/>
      <c r="JYB603" s="8"/>
      <c r="JYC603" s="8"/>
      <c r="JYD603" s="8"/>
      <c r="JYE603" s="8"/>
      <c r="JYF603" s="8"/>
      <c r="JYG603" s="8"/>
      <c r="JYH603" s="8"/>
      <c r="JYI603" s="8"/>
      <c r="JYJ603" s="8"/>
      <c r="JYK603" s="8"/>
      <c r="JYL603" s="8"/>
      <c r="JYM603" s="8"/>
      <c r="JYN603" s="8"/>
      <c r="JYO603" s="8"/>
      <c r="JYP603" s="8"/>
      <c r="JYQ603" s="8"/>
      <c r="JYR603" s="8"/>
      <c r="JYS603" s="8"/>
      <c r="JYT603" s="8"/>
      <c r="JYU603" s="8"/>
      <c r="JYV603" s="8"/>
      <c r="JYW603" s="8"/>
      <c r="JYX603" s="8"/>
      <c r="JYY603" s="8"/>
      <c r="JYZ603" s="8"/>
      <c r="JZA603" s="8"/>
      <c r="JZB603" s="8"/>
      <c r="JZC603" s="8"/>
      <c r="JZD603" s="8"/>
      <c r="JZE603" s="8"/>
      <c r="JZF603" s="8"/>
      <c r="JZG603" s="8"/>
      <c r="JZH603" s="8"/>
      <c r="JZI603" s="8"/>
      <c r="JZJ603" s="8"/>
      <c r="JZK603" s="8"/>
      <c r="JZL603" s="8"/>
      <c r="JZM603" s="8"/>
      <c r="JZN603" s="8"/>
      <c r="JZO603" s="8"/>
      <c r="JZP603" s="8"/>
      <c r="JZQ603" s="8"/>
      <c r="JZR603" s="8"/>
      <c r="JZS603" s="8"/>
      <c r="JZT603" s="8"/>
      <c r="JZU603" s="8"/>
      <c r="JZV603" s="8"/>
      <c r="JZW603" s="8"/>
      <c r="JZX603" s="8"/>
      <c r="JZY603" s="8"/>
      <c r="JZZ603" s="8"/>
      <c r="KAA603" s="8"/>
      <c r="KAB603" s="8"/>
      <c r="KAC603" s="8"/>
      <c r="KAD603" s="8"/>
      <c r="KAE603" s="8"/>
      <c r="KAF603" s="8"/>
      <c r="KAG603" s="8"/>
      <c r="KAH603" s="8"/>
      <c r="KAI603" s="8"/>
      <c r="KAJ603" s="8"/>
      <c r="KAK603" s="8"/>
      <c r="KAL603" s="8"/>
      <c r="KAM603" s="8"/>
      <c r="KAN603" s="8"/>
      <c r="KAO603" s="8"/>
      <c r="KAP603" s="8"/>
      <c r="KAQ603" s="8"/>
      <c r="KAR603" s="8"/>
      <c r="KAS603" s="8"/>
      <c r="KAT603" s="8"/>
      <c r="KAU603" s="8"/>
      <c r="KAV603" s="8"/>
      <c r="KAW603" s="8"/>
      <c r="KAX603" s="8"/>
      <c r="KAY603" s="8"/>
      <c r="KAZ603" s="8"/>
      <c r="KBA603" s="8"/>
      <c r="KBB603" s="8"/>
      <c r="KBC603" s="8"/>
      <c r="KBD603" s="8"/>
      <c r="KBE603" s="8"/>
      <c r="KBF603" s="8"/>
      <c r="KBG603" s="8"/>
      <c r="KBH603" s="8"/>
      <c r="KBI603" s="8"/>
      <c r="KBJ603" s="8"/>
      <c r="KBK603" s="8"/>
      <c r="KBL603" s="8"/>
      <c r="KBM603" s="8"/>
      <c r="KBN603" s="8"/>
      <c r="KBO603" s="8"/>
      <c r="KBP603" s="8"/>
      <c r="KBQ603" s="8"/>
      <c r="KBR603" s="8"/>
      <c r="KBS603" s="8"/>
      <c r="KBT603" s="8"/>
      <c r="KBU603" s="8"/>
      <c r="KBV603" s="8"/>
      <c r="KBW603" s="8"/>
      <c r="KBX603" s="8"/>
      <c r="KBY603" s="8"/>
      <c r="KBZ603" s="8"/>
      <c r="KCA603" s="8"/>
      <c r="KCB603" s="8"/>
      <c r="KCC603" s="8"/>
      <c r="KCD603" s="8"/>
      <c r="KCE603" s="8"/>
      <c r="KCF603" s="8"/>
      <c r="KCG603" s="8"/>
      <c r="KCH603" s="8"/>
      <c r="KCI603" s="8"/>
      <c r="KCJ603" s="8"/>
      <c r="KCK603" s="8"/>
      <c r="KCL603" s="8"/>
      <c r="KCM603" s="8"/>
      <c r="KCN603" s="8"/>
      <c r="KCO603" s="8"/>
      <c r="KCP603" s="8"/>
      <c r="KCQ603" s="8"/>
      <c r="KCR603" s="8"/>
      <c r="KCS603" s="8"/>
      <c r="KCT603" s="8"/>
      <c r="KCU603" s="8"/>
      <c r="KCV603" s="8"/>
      <c r="KCW603" s="8"/>
      <c r="KCX603" s="8"/>
      <c r="KCY603" s="8"/>
      <c r="KCZ603" s="8"/>
      <c r="KDA603" s="8"/>
      <c r="KDB603" s="8"/>
      <c r="KDC603" s="8"/>
      <c r="KDD603" s="8"/>
      <c r="KDE603" s="8"/>
      <c r="KDF603" s="8"/>
      <c r="KDG603" s="8"/>
      <c r="KDH603" s="8"/>
      <c r="KDI603" s="8"/>
      <c r="KDJ603" s="8"/>
      <c r="KDK603" s="8"/>
      <c r="KDL603" s="8"/>
      <c r="KDM603" s="8"/>
      <c r="KDN603" s="8"/>
      <c r="KDO603" s="8"/>
      <c r="KDP603" s="8"/>
      <c r="KDQ603" s="8"/>
      <c r="KDR603" s="8"/>
      <c r="KDS603" s="8"/>
      <c r="KDT603" s="8"/>
      <c r="KDU603" s="8"/>
      <c r="KDV603" s="8"/>
      <c r="KDW603" s="8"/>
      <c r="KDX603" s="8"/>
      <c r="KDY603" s="8"/>
      <c r="KDZ603" s="8"/>
      <c r="KEA603" s="8"/>
      <c r="KEB603" s="8"/>
      <c r="KEC603" s="8"/>
      <c r="KED603" s="8"/>
      <c r="KEE603" s="8"/>
      <c r="KEF603" s="8"/>
      <c r="KEG603" s="8"/>
      <c r="KEH603" s="8"/>
      <c r="KEI603" s="8"/>
      <c r="KEJ603" s="8"/>
      <c r="KEK603" s="8"/>
      <c r="KEL603" s="8"/>
      <c r="KEM603" s="8"/>
      <c r="KEN603" s="8"/>
      <c r="KEO603" s="8"/>
      <c r="KEP603" s="8"/>
      <c r="KEQ603" s="8"/>
      <c r="KER603" s="8"/>
      <c r="KES603" s="8"/>
      <c r="KET603" s="8"/>
      <c r="KEU603" s="8"/>
      <c r="KEV603" s="8"/>
      <c r="KEW603" s="8"/>
      <c r="KEX603" s="8"/>
      <c r="KEY603" s="8"/>
      <c r="KEZ603" s="8"/>
      <c r="KFA603" s="8"/>
      <c r="KFB603" s="8"/>
      <c r="KFC603" s="8"/>
      <c r="KFD603" s="8"/>
      <c r="KFE603" s="8"/>
      <c r="KFF603" s="8"/>
      <c r="KFG603" s="8"/>
      <c r="KFH603" s="8"/>
      <c r="KFI603" s="8"/>
      <c r="KFJ603" s="8"/>
      <c r="KFK603" s="8"/>
      <c r="KFL603" s="8"/>
      <c r="KFM603" s="8"/>
      <c r="KFN603" s="8"/>
      <c r="KFO603" s="8"/>
      <c r="KFP603" s="8"/>
      <c r="KFQ603" s="8"/>
      <c r="KFR603" s="8"/>
      <c r="KFS603" s="8"/>
      <c r="KFT603" s="8"/>
      <c r="KFU603" s="8"/>
      <c r="KFV603" s="8"/>
      <c r="KFW603" s="8"/>
      <c r="KFX603" s="8"/>
      <c r="KFY603" s="8"/>
      <c r="KFZ603" s="8"/>
      <c r="KGA603" s="8"/>
      <c r="KGB603" s="8"/>
      <c r="KGC603" s="8"/>
      <c r="KGD603" s="8"/>
      <c r="KGE603" s="8"/>
      <c r="KGF603" s="8"/>
      <c r="KGG603" s="8"/>
      <c r="KGH603" s="8"/>
      <c r="KGI603" s="8"/>
      <c r="KGJ603" s="8"/>
      <c r="KGK603" s="8"/>
      <c r="KGL603" s="8"/>
      <c r="KGM603" s="8"/>
      <c r="KGN603" s="8"/>
      <c r="KGO603" s="8"/>
      <c r="KGP603" s="8"/>
      <c r="KGQ603" s="8"/>
      <c r="KGR603" s="8"/>
      <c r="KGS603" s="8"/>
      <c r="KGT603" s="8"/>
      <c r="KGU603" s="8"/>
      <c r="KGV603" s="8"/>
      <c r="KGW603" s="8"/>
      <c r="KGX603" s="8"/>
      <c r="KGY603" s="8"/>
      <c r="KGZ603" s="8"/>
      <c r="KHA603" s="8"/>
      <c r="KHB603" s="8"/>
      <c r="KHC603" s="8"/>
      <c r="KHD603" s="8"/>
      <c r="KHE603" s="8"/>
      <c r="KHF603" s="8"/>
      <c r="KHG603" s="8"/>
      <c r="KHH603" s="8"/>
      <c r="KHI603" s="8"/>
      <c r="KHJ603" s="8"/>
      <c r="KHK603" s="8"/>
      <c r="KHL603" s="8"/>
      <c r="KHM603" s="8"/>
      <c r="KHN603" s="8"/>
      <c r="KHO603" s="8"/>
      <c r="KHP603" s="8"/>
      <c r="KHQ603" s="8"/>
      <c r="KHR603" s="8"/>
      <c r="KHS603" s="8"/>
      <c r="KHT603" s="8"/>
      <c r="KHU603" s="8"/>
      <c r="KHV603" s="8"/>
      <c r="KHW603" s="8"/>
      <c r="KHX603" s="8"/>
      <c r="KHY603" s="8"/>
      <c r="KHZ603" s="8"/>
      <c r="KIA603" s="8"/>
      <c r="KIB603" s="8"/>
      <c r="KIC603" s="8"/>
      <c r="KID603" s="8"/>
      <c r="KIE603" s="8"/>
      <c r="KIF603" s="8"/>
      <c r="KIG603" s="8"/>
      <c r="KIH603" s="8"/>
      <c r="KII603" s="8"/>
      <c r="KIJ603" s="8"/>
      <c r="KIK603" s="8"/>
      <c r="KIL603" s="8"/>
      <c r="KIM603" s="8"/>
      <c r="KIN603" s="8"/>
      <c r="KIO603" s="8"/>
      <c r="KIP603" s="8"/>
      <c r="KIQ603" s="8"/>
      <c r="KIR603" s="8"/>
      <c r="KIS603" s="8"/>
      <c r="KIT603" s="8"/>
      <c r="KIU603" s="8"/>
      <c r="KIV603" s="8"/>
      <c r="KIW603" s="8"/>
      <c r="KIX603" s="8"/>
      <c r="KIY603" s="8"/>
      <c r="KIZ603" s="8"/>
      <c r="KJA603" s="8"/>
      <c r="KJB603" s="8"/>
      <c r="KJC603" s="8"/>
      <c r="KJD603" s="8"/>
      <c r="KJE603" s="8"/>
      <c r="KJF603" s="8"/>
      <c r="KJG603" s="8"/>
      <c r="KJH603" s="8"/>
      <c r="KJI603" s="8"/>
      <c r="KJJ603" s="8"/>
      <c r="KJK603" s="8"/>
      <c r="KJL603" s="8"/>
      <c r="KJM603" s="8"/>
      <c r="KJN603" s="8"/>
      <c r="KJO603" s="8"/>
      <c r="KJP603" s="8"/>
      <c r="KJQ603" s="8"/>
      <c r="KJR603" s="8"/>
      <c r="KJS603" s="8"/>
      <c r="KJT603" s="8"/>
      <c r="KJU603" s="8"/>
      <c r="KJV603" s="8"/>
      <c r="KJW603" s="8"/>
      <c r="KJX603" s="8"/>
      <c r="KJY603" s="8"/>
      <c r="KJZ603" s="8"/>
      <c r="KKA603" s="8"/>
      <c r="KKB603" s="8"/>
      <c r="KKC603" s="8"/>
      <c r="KKD603" s="8"/>
      <c r="KKE603" s="8"/>
      <c r="KKF603" s="8"/>
      <c r="KKG603" s="8"/>
      <c r="KKH603" s="8"/>
      <c r="KKI603" s="8"/>
      <c r="KKJ603" s="8"/>
      <c r="KKK603" s="8"/>
      <c r="KKL603" s="8"/>
      <c r="KKM603" s="8"/>
      <c r="KKN603" s="8"/>
      <c r="KKO603" s="8"/>
      <c r="KKP603" s="8"/>
      <c r="KKQ603" s="8"/>
      <c r="KKR603" s="8"/>
      <c r="KKS603" s="8"/>
      <c r="KKT603" s="8"/>
      <c r="KKU603" s="8"/>
      <c r="KKV603" s="8"/>
      <c r="KKW603" s="8"/>
      <c r="KKX603" s="8"/>
      <c r="KKY603" s="8"/>
      <c r="KKZ603" s="8"/>
      <c r="KLA603" s="8"/>
      <c r="KLB603" s="8"/>
      <c r="KLC603" s="8"/>
      <c r="KLD603" s="8"/>
      <c r="KLE603" s="8"/>
      <c r="KLF603" s="8"/>
      <c r="KLG603" s="8"/>
      <c r="KLH603" s="8"/>
      <c r="KLI603" s="8"/>
      <c r="KLJ603" s="8"/>
      <c r="KLK603" s="8"/>
      <c r="KLL603" s="8"/>
      <c r="KLM603" s="8"/>
      <c r="KLN603" s="8"/>
      <c r="KLO603" s="8"/>
      <c r="KLP603" s="8"/>
      <c r="KLQ603" s="8"/>
      <c r="KLR603" s="8"/>
      <c r="KLS603" s="8"/>
      <c r="KLT603" s="8"/>
      <c r="KLU603" s="8"/>
      <c r="KLV603" s="8"/>
      <c r="KLW603" s="8"/>
      <c r="KLX603" s="8"/>
      <c r="KLY603" s="8"/>
      <c r="KLZ603" s="8"/>
      <c r="KMA603" s="8"/>
      <c r="KMB603" s="8"/>
      <c r="KMC603" s="8"/>
      <c r="KMD603" s="8"/>
      <c r="KME603" s="8"/>
      <c r="KMF603" s="8"/>
      <c r="KMG603" s="8"/>
      <c r="KMH603" s="8"/>
      <c r="KMI603" s="8"/>
      <c r="KMJ603" s="8"/>
      <c r="KMK603" s="8"/>
      <c r="KML603" s="8"/>
      <c r="KMM603" s="8"/>
      <c r="KMN603" s="8"/>
      <c r="KMO603" s="8"/>
      <c r="KMP603" s="8"/>
      <c r="KMQ603" s="8"/>
      <c r="KMR603" s="8"/>
      <c r="KMS603" s="8"/>
      <c r="KMT603" s="8"/>
      <c r="KMU603" s="8"/>
      <c r="KMV603" s="8"/>
      <c r="KMW603" s="8"/>
      <c r="KMX603" s="8"/>
      <c r="KMY603" s="8"/>
      <c r="KMZ603" s="8"/>
      <c r="KNA603" s="8"/>
      <c r="KNB603" s="8"/>
      <c r="KNC603" s="8"/>
      <c r="KND603" s="8"/>
      <c r="KNE603" s="8"/>
      <c r="KNF603" s="8"/>
      <c r="KNG603" s="8"/>
      <c r="KNH603" s="8"/>
      <c r="KNI603" s="8"/>
      <c r="KNJ603" s="8"/>
      <c r="KNK603" s="8"/>
      <c r="KNL603" s="8"/>
      <c r="KNM603" s="8"/>
      <c r="KNN603" s="8"/>
      <c r="KNO603" s="8"/>
      <c r="KNP603" s="8"/>
      <c r="KNQ603" s="8"/>
      <c r="KNR603" s="8"/>
      <c r="KNS603" s="8"/>
      <c r="KNT603" s="8"/>
      <c r="KNU603" s="8"/>
      <c r="KNV603" s="8"/>
      <c r="KNW603" s="8"/>
      <c r="KNX603" s="8"/>
      <c r="KNY603" s="8"/>
      <c r="KNZ603" s="8"/>
      <c r="KOA603" s="8"/>
      <c r="KOB603" s="8"/>
      <c r="KOC603" s="8"/>
      <c r="KOD603" s="8"/>
      <c r="KOE603" s="8"/>
      <c r="KOF603" s="8"/>
      <c r="KOG603" s="8"/>
      <c r="KOH603" s="8"/>
      <c r="KOI603" s="8"/>
      <c r="KOJ603" s="8"/>
      <c r="KOK603" s="8"/>
      <c r="KOL603" s="8"/>
      <c r="KOM603" s="8"/>
      <c r="KON603" s="8"/>
      <c r="KOO603" s="8"/>
      <c r="KOP603" s="8"/>
      <c r="KOQ603" s="8"/>
      <c r="KOR603" s="8"/>
      <c r="KOS603" s="8"/>
      <c r="KOT603" s="8"/>
      <c r="KOU603" s="8"/>
      <c r="KOV603" s="8"/>
      <c r="KOW603" s="8"/>
      <c r="KOX603" s="8"/>
      <c r="KOY603" s="8"/>
      <c r="KOZ603" s="8"/>
      <c r="KPA603" s="8"/>
      <c r="KPB603" s="8"/>
      <c r="KPC603" s="8"/>
      <c r="KPD603" s="8"/>
      <c r="KPE603" s="8"/>
      <c r="KPF603" s="8"/>
      <c r="KPG603" s="8"/>
      <c r="KPH603" s="8"/>
      <c r="KPI603" s="8"/>
      <c r="KPJ603" s="8"/>
      <c r="KPK603" s="8"/>
      <c r="KPL603" s="8"/>
      <c r="KPM603" s="8"/>
      <c r="KPN603" s="8"/>
      <c r="KPO603" s="8"/>
      <c r="KPP603" s="8"/>
      <c r="KPQ603" s="8"/>
      <c r="KPR603" s="8"/>
      <c r="KPS603" s="8"/>
      <c r="KPT603" s="8"/>
      <c r="KPU603" s="8"/>
      <c r="KPV603" s="8"/>
      <c r="KPW603" s="8"/>
      <c r="KPX603" s="8"/>
      <c r="KPY603" s="8"/>
      <c r="KPZ603" s="8"/>
      <c r="KQA603" s="8"/>
      <c r="KQB603" s="8"/>
      <c r="KQC603" s="8"/>
      <c r="KQD603" s="8"/>
      <c r="KQE603" s="8"/>
      <c r="KQF603" s="8"/>
      <c r="KQG603" s="8"/>
      <c r="KQH603" s="8"/>
      <c r="KQI603" s="8"/>
      <c r="KQJ603" s="8"/>
      <c r="KQK603" s="8"/>
      <c r="KQL603" s="8"/>
      <c r="KQM603" s="8"/>
      <c r="KQN603" s="8"/>
      <c r="KQO603" s="8"/>
      <c r="KQP603" s="8"/>
      <c r="KQQ603" s="8"/>
      <c r="KQR603" s="8"/>
      <c r="KQS603" s="8"/>
      <c r="KQT603" s="8"/>
      <c r="KQU603" s="8"/>
      <c r="KQV603" s="8"/>
      <c r="KQW603" s="8"/>
      <c r="KQX603" s="8"/>
      <c r="KQY603" s="8"/>
      <c r="KQZ603" s="8"/>
      <c r="KRA603" s="8"/>
      <c r="KRB603" s="8"/>
      <c r="KRC603" s="8"/>
      <c r="KRD603" s="8"/>
      <c r="KRE603" s="8"/>
      <c r="KRF603" s="8"/>
      <c r="KRG603" s="8"/>
      <c r="KRH603" s="8"/>
      <c r="KRI603" s="8"/>
      <c r="KRJ603" s="8"/>
      <c r="KRK603" s="8"/>
      <c r="KRL603" s="8"/>
      <c r="KRM603" s="8"/>
      <c r="KRN603" s="8"/>
      <c r="KRO603" s="8"/>
      <c r="KRP603" s="8"/>
      <c r="KRQ603" s="8"/>
      <c r="KRR603" s="8"/>
      <c r="KRS603" s="8"/>
      <c r="KRT603" s="8"/>
      <c r="KRU603" s="8"/>
      <c r="KRV603" s="8"/>
      <c r="KRW603" s="8"/>
      <c r="KRX603" s="8"/>
      <c r="KRY603" s="8"/>
      <c r="KRZ603" s="8"/>
      <c r="KSA603" s="8"/>
      <c r="KSB603" s="8"/>
      <c r="KSC603" s="8"/>
      <c r="KSD603" s="8"/>
      <c r="KSE603" s="8"/>
      <c r="KSF603" s="8"/>
      <c r="KSG603" s="8"/>
      <c r="KSH603" s="8"/>
      <c r="KSI603" s="8"/>
      <c r="KSJ603" s="8"/>
      <c r="KSK603" s="8"/>
      <c r="KSL603" s="8"/>
      <c r="KSM603" s="8"/>
      <c r="KSN603" s="8"/>
      <c r="KSO603" s="8"/>
      <c r="KSP603" s="8"/>
      <c r="KSQ603" s="8"/>
      <c r="KSR603" s="8"/>
      <c r="KSS603" s="8"/>
      <c r="KST603" s="8"/>
      <c r="KSU603" s="8"/>
      <c r="KSV603" s="8"/>
      <c r="KSW603" s="8"/>
      <c r="KSX603" s="8"/>
      <c r="KSY603" s="8"/>
      <c r="KSZ603" s="8"/>
      <c r="KTA603" s="8"/>
      <c r="KTB603" s="8"/>
      <c r="KTC603" s="8"/>
      <c r="KTD603" s="8"/>
      <c r="KTE603" s="8"/>
      <c r="KTF603" s="8"/>
      <c r="KTG603" s="8"/>
      <c r="KTH603" s="8"/>
      <c r="KTI603" s="8"/>
      <c r="KTJ603" s="8"/>
      <c r="KTK603" s="8"/>
      <c r="KTL603" s="8"/>
      <c r="KTM603" s="8"/>
      <c r="KTN603" s="8"/>
      <c r="KTO603" s="8"/>
      <c r="KTP603" s="8"/>
      <c r="KTQ603" s="8"/>
      <c r="KTR603" s="8"/>
      <c r="KTS603" s="8"/>
      <c r="KTT603" s="8"/>
      <c r="KTU603" s="8"/>
      <c r="KTV603" s="8"/>
      <c r="KTW603" s="8"/>
      <c r="KTX603" s="8"/>
      <c r="KTY603" s="8"/>
      <c r="KTZ603" s="8"/>
      <c r="KUA603" s="8"/>
      <c r="KUB603" s="8"/>
      <c r="KUC603" s="8"/>
      <c r="KUD603" s="8"/>
      <c r="KUE603" s="8"/>
      <c r="KUF603" s="8"/>
      <c r="KUG603" s="8"/>
      <c r="KUH603" s="8"/>
      <c r="KUI603" s="8"/>
      <c r="KUJ603" s="8"/>
      <c r="KUK603" s="8"/>
      <c r="KUL603" s="8"/>
      <c r="KUM603" s="8"/>
      <c r="KUN603" s="8"/>
      <c r="KUO603" s="8"/>
      <c r="KUP603" s="8"/>
      <c r="KUQ603" s="8"/>
      <c r="KUR603" s="8"/>
      <c r="KUS603" s="8"/>
      <c r="KUT603" s="8"/>
      <c r="KUU603" s="8"/>
      <c r="KUV603" s="8"/>
      <c r="KUW603" s="8"/>
      <c r="KUX603" s="8"/>
      <c r="KUY603" s="8"/>
      <c r="KUZ603" s="8"/>
      <c r="KVA603" s="8"/>
      <c r="KVB603" s="8"/>
      <c r="KVC603" s="8"/>
      <c r="KVD603" s="8"/>
      <c r="KVE603" s="8"/>
      <c r="KVF603" s="8"/>
      <c r="KVG603" s="8"/>
      <c r="KVH603" s="8"/>
      <c r="KVI603" s="8"/>
      <c r="KVJ603" s="8"/>
      <c r="KVK603" s="8"/>
      <c r="KVL603" s="8"/>
      <c r="KVM603" s="8"/>
      <c r="KVN603" s="8"/>
      <c r="KVO603" s="8"/>
      <c r="KVP603" s="8"/>
      <c r="KVQ603" s="8"/>
      <c r="KVR603" s="8"/>
      <c r="KVS603" s="8"/>
      <c r="KVT603" s="8"/>
      <c r="KVU603" s="8"/>
      <c r="KVV603" s="8"/>
      <c r="KVW603" s="8"/>
      <c r="KVX603" s="8"/>
      <c r="KVY603" s="8"/>
      <c r="KVZ603" s="8"/>
      <c r="KWA603" s="8"/>
      <c r="KWB603" s="8"/>
      <c r="KWC603" s="8"/>
      <c r="KWD603" s="8"/>
      <c r="KWE603" s="8"/>
      <c r="KWF603" s="8"/>
      <c r="KWG603" s="8"/>
      <c r="KWH603" s="8"/>
      <c r="KWI603" s="8"/>
      <c r="KWJ603" s="8"/>
      <c r="KWK603" s="8"/>
      <c r="KWL603" s="8"/>
      <c r="KWM603" s="8"/>
      <c r="KWN603" s="8"/>
      <c r="KWO603" s="8"/>
      <c r="KWP603" s="8"/>
      <c r="KWQ603" s="8"/>
      <c r="KWR603" s="8"/>
      <c r="KWS603" s="8"/>
      <c r="KWT603" s="8"/>
      <c r="KWU603" s="8"/>
      <c r="KWV603" s="8"/>
      <c r="KWW603" s="8"/>
      <c r="KWX603" s="8"/>
      <c r="KWY603" s="8"/>
      <c r="KWZ603" s="8"/>
      <c r="KXA603" s="8"/>
      <c r="KXB603" s="8"/>
      <c r="KXC603" s="8"/>
      <c r="KXD603" s="8"/>
      <c r="KXE603" s="8"/>
      <c r="KXF603" s="8"/>
      <c r="KXG603" s="8"/>
      <c r="KXH603" s="8"/>
      <c r="KXI603" s="8"/>
      <c r="KXJ603" s="8"/>
      <c r="KXK603" s="8"/>
      <c r="KXL603" s="8"/>
      <c r="KXM603" s="8"/>
      <c r="KXN603" s="8"/>
      <c r="KXO603" s="8"/>
      <c r="KXP603" s="8"/>
      <c r="KXQ603" s="8"/>
      <c r="KXR603" s="8"/>
      <c r="KXS603" s="8"/>
      <c r="KXT603" s="8"/>
      <c r="KXU603" s="8"/>
      <c r="KXV603" s="8"/>
      <c r="KXW603" s="8"/>
      <c r="KXX603" s="8"/>
      <c r="KXY603" s="8"/>
      <c r="KXZ603" s="8"/>
      <c r="KYA603" s="8"/>
      <c r="KYB603" s="8"/>
      <c r="KYC603" s="8"/>
      <c r="KYD603" s="8"/>
      <c r="KYE603" s="8"/>
      <c r="KYF603" s="8"/>
      <c r="KYG603" s="8"/>
      <c r="KYH603" s="8"/>
      <c r="KYI603" s="8"/>
      <c r="KYJ603" s="8"/>
      <c r="KYK603" s="8"/>
      <c r="KYL603" s="8"/>
      <c r="KYM603" s="8"/>
      <c r="KYN603" s="8"/>
      <c r="KYO603" s="8"/>
      <c r="KYP603" s="8"/>
      <c r="KYQ603" s="8"/>
      <c r="KYR603" s="8"/>
      <c r="KYS603" s="8"/>
      <c r="KYT603" s="8"/>
      <c r="KYU603" s="8"/>
      <c r="KYV603" s="8"/>
      <c r="KYW603" s="8"/>
      <c r="KYX603" s="8"/>
      <c r="KYY603" s="8"/>
      <c r="KYZ603" s="8"/>
      <c r="KZA603" s="8"/>
      <c r="KZB603" s="8"/>
      <c r="KZC603" s="8"/>
      <c r="KZD603" s="8"/>
      <c r="KZE603" s="8"/>
      <c r="KZF603" s="8"/>
      <c r="KZG603" s="8"/>
      <c r="KZH603" s="8"/>
      <c r="KZI603" s="8"/>
      <c r="KZJ603" s="8"/>
      <c r="KZK603" s="8"/>
      <c r="KZL603" s="8"/>
      <c r="KZM603" s="8"/>
      <c r="KZN603" s="8"/>
      <c r="KZO603" s="8"/>
      <c r="KZP603" s="8"/>
      <c r="KZQ603" s="8"/>
      <c r="KZR603" s="8"/>
      <c r="KZS603" s="8"/>
      <c r="KZT603" s="8"/>
      <c r="KZU603" s="8"/>
      <c r="KZV603" s="8"/>
      <c r="KZW603" s="8"/>
      <c r="KZX603" s="8"/>
      <c r="KZY603" s="8"/>
      <c r="KZZ603" s="8"/>
      <c r="LAA603" s="8"/>
      <c r="LAB603" s="8"/>
      <c r="LAC603" s="8"/>
      <c r="LAD603" s="8"/>
      <c r="LAE603" s="8"/>
      <c r="LAF603" s="8"/>
      <c r="LAG603" s="8"/>
      <c r="LAH603" s="8"/>
      <c r="LAI603" s="8"/>
      <c r="LAJ603" s="8"/>
      <c r="LAK603" s="8"/>
      <c r="LAL603" s="8"/>
      <c r="LAM603" s="8"/>
      <c r="LAN603" s="8"/>
      <c r="LAO603" s="8"/>
      <c r="LAP603" s="8"/>
      <c r="LAQ603" s="8"/>
      <c r="LAR603" s="8"/>
      <c r="LAS603" s="8"/>
      <c r="LAT603" s="8"/>
      <c r="LAU603" s="8"/>
      <c r="LAV603" s="8"/>
      <c r="LAW603" s="8"/>
      <c r="LAX603" s="8"/>
      <c r="LAY603" s="8"/>
      <c r="LAZ603" s="8"/>
      <c r="LBA603" s="8"/>
      <c r="LBB603" s="8"/>
      <c r="LBC603" s="8"/>
      <c r="LBD603" s="8"/>
      <c r="LBE603" s="8"/>
      <c r="LBF603" s="8"/>
      <c r="LBG603" s="8"/>
      <c r="LBH603" s="8"/>
      <c r="LBI603" s="8"/>
      <c r="LBJ603" s="8"/>
      <c r="LBK603" s="8"/>
      <c r="LBL603" s="8"/>
      <c r="LBM603" s="8"/>
      <c r="LBN603" s="8"/>
      <c r="LBO603" s="8"/>
      <c r="LBP603" s="8"/>
      <c r="LBQ603" s="8"/>
      <c r="LBR603" s="8"/>
      <c r="LBS603" s="8"/>
      <c r="LBT603" s="8"/>
      <c r="LBU603" s="8"/>
      <c r="LBV603" s="8"/>
      <c r="LBW603" s="8"/>
      <c r="LBX603" s="8"/>
      <c r="LBY603" s="8"/>
      <c r="LBZ603" s="8"/>
      <c r="LCA603" s="8"/>
      <c r="LCB603" s="8"/>
      <c r="LCC603" s="8"/>
      <c r="LCD603" s="8"/>
      <c r="LCE603" s="8"/>
      <c r="LCF603" s="8"/>
      <c r="LCG603" s="8"/>
      <c r="LCH603" s="8"/>
      <c r="LCI603" s="8"/>
      <c r="LCJ603" s="8"/>
      <c r="LCK603" s="8"/>
      <c r="LCL603" s="8"/>
      <c r="LCM603" s="8"/>
      <c r="LCN603" s="8"/>
      <c r="LCO603" s="8"/>
      <c r="LCP603" s="8"/>
      <c r="LCQ603" s="8"/>
      <c r="LCR603" s="8"/>
      <c r="LCS603" s="8"/>
      <c r="LCT603" s="8"/>
      <c r="LCU603" s="8"/>
      <c r="LCV603" s="8"/>
      <c r="LCW603" s="8"/>
      <c r="LCX603" s="8"/>
      <c r="LCY603" s="8"/>
      <c r="LCZ603" s="8"/>
      <c r="LDA603" s="8"/>
      <c r="LDB603" s="8"/>
      <c r="LDC603" s="8"/>
      <c r="LDD603" s="8"/>
      <c r="LDE603" s="8"/>
      <c r="LDF603" s="8"/>
      <c r="LDG603" s="8"/>
      <c r="LDH603" s="8"/>
      <c r="LDI603" s="8"/>
      <c r="LDJ603" s="8"/>
      <c r="LDK603" s="8"/>
      <c r="LDL603" s="8"/>
      <c r="LDM603" s="8"/>
      <c r="LDN603" s="8"/>
      <c r="LDO603" s="8"/>
      <c r="LDP603" s="8"/>
      <c r="LDQ603" s="8"/>
      <c r="LDR603" s="8"/>
      <c r="LDS603" s="8"/>
      <c r="LDT603" s="8"/>
      <c r="LDU603" s="8"/>
      <c r="LDV603" s="8"/>
      <c r="LDW603" s="8"/>
      <c r="LDX603" s="8"/>
      <c r="LDY603" s="8"/>
      <c r="LDZ603" s="8"/>
      <c r="LEA603" s="8"/>
      <c r="LEB603" s="8"/>
      <c r="LEC603" s="8"/>
      <c r="LED603" s="8"/>
      <c r="LEE603" s="8"/>
      <c r="LEF603" s="8"/>
      <c r="LEG603" s="8"/>
      <c r="LEH603" s="8"/>
      <c r="LEI603" s="8"/>
      <c r="LEJ603" s="8"/>
      <c r="LEK603" s="8"/>
      <c r="LEL603" s="8"/>
      <c r="LEM603" s="8"/>
      <c r="LEN603" s="8"/>
      <c r="LEO603" s="8"/>
      <c r="LEP603" s="8"/>
      <c r="LEQ603" s="8"/>
      <c r="LER603" s="8"/>
      <c r="LES603" s="8"/>
      <c r="LET603" s="8"/>
      <c r="LEU603" s="8"/>
      <c r="LEV603" s="8"/>
      <c r="LEW603" s="8"/>
      <c r="LEX603" s="8"/>
      <c r="LEY603" s="8"/>
      <c r="LEZ603" s="8"/>
      <c r="LFA603" s="8"/>
      <c r="LFB603" s="8"/>
      <c r="LFC603" s="8"/>
      <c r="LFD603" s="8"/>
      <c r="LFE603" s="8"/>
      <c r="LFF603" s="8"/>
      <c r="LFG603" s="8"/>
      <c r="LFH603" s="8"/>
      <c r="LFI603" s="8"/>
      <c r="LFJ603" s="8"/>
      <c r="LFK603" s="8"/>
      <c r="LFL603" s="8"/>
      <c r="LFM603" s="8"/>
      <c r="LFN603" s="8"/>
      <c r="LFO603" s="8"/>
      <c r="LFP603" s="8"/>
      <c r="LFQ603" s="8"/>
      <c r="LFR603" s="8"/>
      <c r="LFS603" s="8"/>
      <c r="LFT603" s="8"/>
      <c r="LFU603" s="8"/>
      <c r="LFV603" s="8"/>
      <c r="LFW603" s="8"/>
      <c r="LFX603" s="8"/>
      <c r="LFY603" s="8"/>
      <c r="LFZ603" s="8"/>
      <c r="LGA603" s="8"/>
      <c r="LGB603" s="8"/>
      <c r="LGC603" s="8"/>
      <c r="LGD603" s="8"/>
      <c r="LGE603" s="8"/>
      <c r="LGF603" s="8"/>
      <c r="LGG603" s="8"/>
      <c r="LGH603" s="8"/>
      <c r="LGI603" s="8"/>
      <c r="LGJ603" s="8"/>
      <c r="LGK603" s="8"/>
      <c r="LGL603" s="8"/>
      <c r="LGM603" s="8"/>
      <c r="LGN603" s="8"/>
      <c r="LGO603" s="8"/>
      <c r="LGP603" s="8"/>
      <c r="LGQ603" s="8"/>
      <c r="LGR603" s="8"/>
      <c r="LGS603" s="8"/>
      <c r="LGT603" s="8"/>
      <c r="LGU603" s="8"/>
      <c r="LGV603" s="8"/>
      <c r="LGW603" s="8"/>
      <c r="LGX603" s="8"/>
      <c r="LGY603" s="8"/>
      <c r="LGZ603" s="8"/>
      <c r="LHA603" s="8"/>
      <c r="LHB603" s="8"/>
      <c r="LHC603" s="8"/>
      <c r="LHD603" s="8"/>
      <c r="LHE603" s="8"/>
      <c r="LHF603" s="8"/>
      <c r="LHG603" s="8"/>
      <c r="LHH603" s="8"/>
      <c r="LHI603" s="8"/>
      <c r="LHJ603" s="8"/>
      <c r="LHK603" s="8"/>
      <c r="LHL603" s="8"/>
      <c r="LHM603" s="8"/>
      <c r="LHN603" s="8"/>
      <c r="LHO603" s="8"/>
      <c r="LHP603" s="8"/>
      <c r="LHQ603" s="8"/>
      <c r="LHR603" s="8"/>
      <c r="LHS603" s="8"/>
      <c r="LHT603" s="8"/>
      <c r="LHU603" s="8"/>
      <c r="LHV603" s="8"/>
      <c r="LHW603" s="8"/>
      <c r="LHX603" s="8"/>
      <c r="LHY603" s="8"/>
      <c r="LHZ603" s="8"/>
      <c r="LIA603" s="8"/>
      <c r="LIB603" s="8"/>
      <c r="LIC603" s="8"/>
      <c r="LID603" s="8"/>
      <c r="LIE603" s="8"/>
      <c r="LIF603" s="8"/>
      <c r="LIG603" s="8"/>
      <c r="LIH603" s="8"/>
      <c r="LII603" s="8"/>
      <c r="LIJ603" s="8"/>
      <c r="LIK603" s="8"/>
      <c r="LIL603" s="8"/>
      <c r="LIM603" s="8"/>
      <c r="LIN603" s="8"/>
      <c r="LIO603" s="8"/>
      <c r="LIP603" s="8"/>
      <c r="LIQ603" s="8"/>
      <c r="LIR603" s="8"/>
      <c r="LIS603" s="8"/>
      <c r="LIT603" s="8"/>
      <c r="LIU603" s="8"/>
      <c r="LIV603" s="8"/>
      <c r="LIW603" s="8"/>
      <c r="LIX603" s="8"/>
      <c r="LIY603" s="8"/>
      <c r="LIZ603" s="8"/>
      <c r="LJA603" s="8"/>
      <c r="LJB603" s="8"/>
      <c r="LJC603" s="8"/>
      <c r="LJD603" s="8"/>
      <c r="LJE603" s="8"/>
      <c r="LJF603" s="8"/>
      <c r="LJG603" s="8"/>
      <c r="LJH603" s="8"/>
      <c r="LJI603" s="8"/>
      <c r="LJJ603" s="8"/>
      <c r="LJK603" s="8"/>
      <c r="LJL603" s="8"/>
      <c r="LJM603" s="8"/>
      <c r="LJN603" s="8"/>
      <c r="LJO603" s="8"/>
      <c r="LJP603" s="8"/>
      <c r="LJQ603" s="8"/>
      <c r="LJR603" s="8"/>
      <c r="LJS603" s="8"/>
      <c r="LJT603" s="8"/>
      <c r="LJU603" s="8"/>
      <c r="LJV603" s="8"/>
      <c r="LJW603" s="8"/>
      <c r="LJX603" s="8"/>
      <c r="LJY603" s="8"/>
      <c r="LJZ603" s="8"/>
      <c r="LKA603" s="8"/>
      <c r="LKB603" s="8"/>
      <c r="LKC603" s="8"/>
      <c r="LKD603" s="8"/>
      <c r="LKE603" s="8"/>
      <c r="LKF603" s="8"/>
      <c r="LKG603" s="8"/>
      <c r="LKH603" s="8"/>
      <c r="LKI603" s="8"/>
      <c r="LKJ603" s="8"/>
      <c r="LKK603" s="8"/>
      <c r="LKL603" s="8"/>
      <c r="LKM603" s="8"/>
      <c r="LKN603" s="8"/>
      <c r="LKO603" s="8"/>
      <c r="LKP603" s="8"/>
      <c r="LKQ603" s="8"/>
      <c r="LKR603" s="8"/>
      <c r="LKS603" s="8"/>
      <c r="LKT603" s="8"/>
      <c r="LKU603" s="8"/>
      <c r="LKV603" s="8"/>
      <c r="LKW603" s="8"/>
      <c r="LKX603" s="8"/>
      <c r="LKY603" s="8"/>
      <c r="LKZ603" s="8"/>
      <c r="LLA603" s="8"/>
      <c r="LLB603" s="8"/>
      <c r="LLC603" s="8"/>
      <c r="LLD603" s="8"/>
      <c r="LLE603" s="8"/>
      <c r="LLF603" s="8"/>
      <c r="LLG603" s="8"/>
      <c r="LLH603" s="8"/>
      <c r="LLI603" s="8"/>
      <c r="LLJ603" s="8"/>
      <c r="LLK603" s="8"/>
      <c r="LLL603" s="8"/>
      <c r="LLM603" s="8"/>
      <c r="LLN603" s="8"/>
      <c r="LLO603" s="8"/>
      <c r="LLP603" s="8"/>
      <c r="LLQ603" s="8"/>
      <c r="LLR603" s="8"/>
      <c r="LLS603" s="8"/>
      <c r="LLT603" s="8"/>
      <c r="LLU603" s="8"/>
      <c r="LLV603" s="8"/>
      <c r="LLW603" s="8"/>
      <c r="LLX603" s="8"/>
      <c r="LLY603" s="8"/>
      <c r="LLZ603" s="8"/>
      <c r="LMA603" s="8"/>
      <c r="LMB603" s="8"/>
      <c r="LMC603" s="8"/>
      <c r="LMD603" s="8"/>
      <c r="LME603" s="8"/>
      <c r="LMF603" s="8"/>
      <c r="LMG603" s="8"/>
      <c r="LMH603" s="8"/>
      <c r="LMI603" s="8"/>
      <c r="LMJ603" s="8"/>
      <c r="LMK603" s="8"/>
      <c r="LML603" s="8"/>
      <c r="LMM603" s="8"/>
      <c r="LMN603" s="8"/>
      <c r="LMO603" s="8"/>
      <c r="LMP603" s="8"/>
      <c r="LMQ603" s="8"/>
      <c r="LMR603" s="8"/>
      <c r="LMS603" s="8"/>
      <c r="LMT603" s="8"/>
      <c r="LMU603" s="8"/>
      <c r="LMV603" s="8"/>
      <c r="LMW603" s="8"/>
      <c r="LMX603" s="8"/>
      <c r="LMY603" s="8"/>
      <c r="LMZ603" s="8"/>
      <c r="LNA603" s="8"/>
      <c r="LNB603" s="8"/>
      <c r="LNC603" s="8"/>
      <c r="LND603" s="8"/>
      <c r="LNE603" s="8"/>
      <c r="LNF603" s="8"/>
      <c r="LNG603" s="8"/>
      <c r="LNH603" s="8"/>
      <c r="LNI603" s="8"/>
      <c r="LNJ603" s="8"/>
      <c r="LNK603" s="8"/>
      <c r="LNL603" s="8"/>
      <c r="LNM603" s="8"/>
      <c r="LNN603" s="8"/>
      <c r="LNO603" s="8"/>
      <c r="LNP603" s="8"/>
      <c r="LNQ603" s="8"/>
      <c r="LNR603" s="8"/>
      <c r="LNS603" s="8"/>
      <c r="LNT603" s="8"/>
      <c r="LNU603" s="8"/>
      <c r="LNV603" s="8"/>
      <c r="LNW603" s="8"/>
      <c r="LNX603" s="8"/>
      <c r="LNY603" s="8"/>
      <c r="LNZ603" s="8"/>
      <c r="LOA603" s="8"/>
      <c r="LOB603" s="8"/>
      <c r="LOC603" s="8"/>
      <c r="LOD603" s="8"/>
      <c r="LOE603" s="8"/>
      <c r="LOF603" s="8"/>
      <c r="LOG603" s="8"/>
      <c r="LOH603" s="8"/>
      <c r="LOI603" s="8"/>
      <c r="LOJ603" s="8"/>
      <c r="LOK603" s="8"/>
      <c r="LOL603" s="8"/>
      <c r="LOM603" s="8"/>
      <c r="LON603" s="8"/>
      <c r="LOO603" s="8"/>
      <c r="LOP603" s="8"/>
      <c r="LOQ603" s="8"/>
      <c r="LOR603" s="8"/>
      <c r="LOS603" s="8"/>
      <c r="LOT603" s="8"/>
      <c r="LOU603" s="8"/>
      <c r="LOV603" s="8"/>
      <c r="LOW603" s="8"/>
      <c r="LOX603" s="8"/>
      <c r="LOY603" s="8"/>
      <c r="LOZ603" s="8"/>
      <c r="LPA603" s="8"/>
      <c r="LPB603" s="8"/>
      <c r="LPC603" s="8"/>
      <c r="LPD603" s="8"/>
      <c r="LPE603" s="8"/>
      <c r="LPF603" s="8"/>
      <c r="LPG603" s="8"/>
      <c r="LPH603" s="8"/>
      <c r="LPI603" s="8"/>
      <c r="LPJ603" s="8"/>
      <c r="LPK603" s="8"/>
      <c r="LPL603" s="8"/>
      <c r="LPM603" s="8"/>
      <c r="LPN603" s="8"/>
      <c r="LPO603" s="8"/>
      <c r="LPP603" s="8"/>
      <c r="LPQ603" s="8"/>
      <c r="LPR603" s="8"/>
      <c r="LPS603" s="8"/>
      <c r="LPT603" s="8"/>
      <c r="LPU603" s="8"/>
      <c r="LPV603" s="8"/>
      <c r="LPW603" s="8"/>
      <c r="LPX603" s="8"/>
      <c r="LPY603" s="8"/>
      <c r="LPZ603" s="8"/>
      <c r="LQA603" s="8"/>
      <c r="LQB603" s="8"/>
      <c r="LQC603" s="8"/>
      <c r="LQD603" s="8"/>
      <c r="LQE603" s="8"/>
      <c r="LQF603" s="8"/>
      <c r="LQG603" s="8"/>
      <c r="LQH603" s="8"/>
      <c r="LQI603" s="8"/>
      <c r="LQJ603" s="8"/>
      <c r="LQK603" s="8"/>
      <c r="LQL603" s="8"/>
      <c r="LQM603" s="8"/>
      <c r="LQN603" s="8"/>
      <c r="LQO603" s="8"/>
      <c r="LQP603" s="8"/>
      <c r="LQQ603" s="8"/>
      <c r="LQR603" s="8"/>
      <c r="LQS603" s="8"/>
      <c r="LQT603" s="8"/>
      <c r="LQU603" s="8"/>
      <c r="LQV603" s="8"/>
      <c r="LQW603" s="8"/>
      <c r="LQX603" s="8"/>
      <c r="LQY603" s="8"/>
      <c r="LQZ603" s="8"/>
      <c r="LRA603" s="8"/>
      <c r="LRB603" s="8"/>
      <c r="LRC603" s="8"/>
      <c r="LRD603" s="8"/>
      <c r="LRE603" s="8"/>
      <c r="LRF603" s="8"/>
      <c r="LRG603" s="8"/>
      <c r="LRH603" s="8"/>
      <c r="LRI603" s="8"/>
      <c r="LRJ603" s="8"/>
      <c r="LRK603" s="8"/>
      <c r="LRL603" s="8"/>
      <c r="LRM603" s="8"/>
      <c r="LRN603" s="8"/>
      <c r="LRO603" s="8"/>
      <c r="LRP603" s="8"/>
      <c r="LRQ603" s="8"/>
      <c r="LRR603" s="8"/>
      <c r="LRS603" s="8"/>
      <c r="LRT603" s="8"/>
      <c r="LRU603" s="8"/>
      <c r="LRV603" s="8"/>
      <c r="LRW603" s="8"/>
      <c r="LRX603" s="8"/>
      <c r="LRY603" s="8"/>
      <c r="LRZ603" s="8"/>
      <c r="LSA603" s="8"/>
      <c r="LSB603" s="8"/>
      <c r="LSC603" s="8"/>
      <c r="LSD603" s="8"/>
      <c r="LSE603" s="8"/>
      <c r="LSF603" s="8"/>
      <c r="LSG603" s="8"/>
      <c r="LSH603" s="8"/>
      <c r="LSI603" s="8"/>
      <c r="LSJ603" s="8"/>
      <c r="LSK603" s="8"/>
      <c r="LSL603" s="8"/>
      <c r="LSM603" s="8"/>
      <c r="LSN603" s="8"/>
      <c r="LSO603" s="8"/>
      <c r="LSP603" s="8"/>
      <c r="LSQ603" s="8"/>
      <c r="LSR603" s="8"/>
      <c r="LSS603" s="8"/>
      <c r="LST603" s="8"/>
      <c r="LSU603" s="8"/>
      <c r="LSV603" s="8"/>
      <c r="LSW603" s="8"/>
      <c r="LSX603" s="8"/>
      <c r="LSY603" s="8"/>
      <c r="LSZ603" s="8"/>
      <c r="LTA603" s="8"/>
      <c r="LTB603" s="8"/>
      <c r="LTC603" s="8"/>
      <c r="LTD603" s="8"/>
      <c r="LTE603" s="8"/>
      <c r="LTF603" s="8"/>
      <c r="LTG603" s="8"/>
      <c r="LTH603" s="8"/>
      <c r="LTI603" s="8"/>
      <c r="LTJ603" s="8"/>
      <c r="LTK603" s="8"/>
      <c r="LTL603" s="8"/>
      <c r="LTM603" s="8"/>
      <c r="LTN603" s="8"/>
      <c r="LTO603" s="8"/>
      <c r="LTP603" s="8"/>
      <c r="LTQ603" s="8"/>
      <c r="LTR603" s="8"/>
      <c r="LTS603" s="8"/>
      <c r="LTT603" s="8"/>
      <c r="LTU603" s="8"/>
      <c r="LTV603" s="8"/>
      <c r="LTW603" s="8"/>
      <c r="LTX603" s="8"/>
      <c r="LTY603" s="8"/>
      <c r="LTZ603" s="8"/>
      <c r="LUA603" s="8"/>
      <c r="LUB603" s="8"/>
      <c r="LUC603" s="8"/>
      <c r="LUD603" s="8"/>
      <c r="LUE603" s="8"/>
      <c r="LUF603" s="8"/>
      <c r="LUG603" s="8"/>
      <c r="LUH603" s="8"/>
      <c r="LUI603" s="8"/>
      <c r="LUJ603" s="8"/>
      <c r="LUK603" s="8"/>
      <c r="LUL603" s="8"/>
      <c r="LUM603" s="8"/>
      <c r="LUN603" s="8"/>
      <c r="LUO603" s="8"/>
      <c r="LUP603" s="8"/>
      <c r="LUQ603" s="8"/>
      <c r="LUR603" s="8"/>
      <c r="LUS603" s="8"/>
      <c r="LUT603" s="8"/>
      <c r="LUU603" s="8"/>
      <c r="LUV603" s="8"/>
      <c r="LUW603" s="8"/>
      <c r="LUX603" s="8"/>
      <c r="LUY603" s="8"/>
      <c r="LUZ603" s="8"/>
      <c r="LVA603" s="8"/>
      <c r="LVB603" s="8"/>
      <c r="LVC603" s="8"/>
      <c r="LVD603" s="8"/>
      <c r="LVE603" s="8"/>
      <c r="LVF603" s="8"/>
      <c r="LVG603" s="8"/>
      <c r="LVH603" s="8"/>
      <c r="LVI603" s="8"/>
      <c r="LVJ603" s="8"/>
      <c r="LVK603" s="8"/>
      <c r="LVL603" s="8"/>
      <c r="LVM603" s="8"/>
      <c r="LVN603" s="8"/>
      <c r="LVO603" s="8"/>
      <c r="LVP603" s="8"/>
      <c r="LVQ603" s="8"/>
      <c r="LVR603" s="8"/>
      <c r="LVS603" s="8"/>
      <c r="LVT603" s="8"/>
      <c r="LVU603" s="8"/>
      <c r="LVV603" s="8"/>
      <c r="LVW603" s="8"/>
      <c r="LVX603" s="8"/>
      <c r="LVY603" s="8"/>
      <c r="LVZ603" s="8"/>
      <c r="LWA603" s="8"/>
      <c r="LWB603" s="8"/>
      <c r="LWC603" s="8"/>
      <c r="LWD603" s="8"/>
      <c r="LWE603" s="8"/>
      <c r="LWF603" s="8"/>
      <c r="LWG603" s="8"/>
      <c r="LWH603" s="8"/>
      <c r="LWI603" s="8"/>
      <c r="LWJ603" s="8"/>
      <c r="LWK603" s="8"/>
      <c r="LWL603" s="8"/>
      <c r="LWM603" s="8"/>
      <c r="LWN603" s="8"/>
      <c r="LWO603" s="8"/>
      <c r="LWP603" s="8"/>
      <c r="LWQ603" s="8"/>
      <c r="LWR603" s="8"/>
      <c r="LWS603" s="8"/>
      <c r="LWT603" s="8"/>
      <c r="LWU603" s="8"/>
      <c r="LWV603" s="8"/>
      <c r="LWW603" s="8"/>
      <c r="LWX603" s="8"/>
      <c r="LWY603" s="8"/>
      <c r="LWZ603" s="8"/>
      <c r="LXA603" s="8"/>
      <c r="LXB603" s="8"/>
      <c r="LXC603" s="8"/>
      <c r="LXD603" s="8"/>
      <c r="LXE603" s="8"/>
      <c r="LXF603" s="8"/>
      <c r="LXG603" s="8"/>
      <c r="LXH603" s="8"/>
      <c r="LXI603" s="8"/>
      <c r="LXJ603" s="8"/>
      <c r="LXK603" s="8"/>
      <c r="LXL603" s="8"/>
      <c r="LXM603" s="8"/>
      <c r="LXN603" s="8"/>
      <c r="LXO603" s="8"/>
      <c r="LXP603" s="8"/>
      <c r="LXQ603" s="8"/>
      <c r="LXR603" s="8"/>
      <c r="LXS603" s="8"/>
      <c r="LXT603" s="8"/>
      <c r="LXU603" s="8"/>
      <c r="LXV603" s="8"/>
      <c r="LXW603" s="8"/>
      <c r="LXX603" s="8"/>
      <c r="LXY603" s="8"/>
      <c r="LXZ603" s="8"/>
      <c r="LYA603" s="8"/>
      <c r="LYB603" s="8"/>
      <c r="LYC603" s="8"/>
      <c r="LYD603" s="8"/>
      <c r="LYE603" s="8"/>
      <c r="LYF603" s="8"/>
      <c r="LYG603" s="8"/>
      <c r="LYH603" s="8"/>
      <c r="LYI603" s="8"/>
      <c r="LYJ603" s="8"/>
      <c r="LYK603" s="8"/>
      <c r="LYL603" s="8"/>
      <c r="LYM603" s="8"/>
      <c r="LYN603" s="8"/>
      <c r="LYO603" s="8"/>
      <c r="LYP603" s="8"/>
      <c r="LYQ603" s="8"/>
      <c r="LYR603" s="8"/>
      <c r="LYS603" s="8"/>
      <c r="LYT603" s="8"/>
      <c r="LYU603" s="8"/>
      <c r="LYV603" s="8"/>
      <c r="LYW603" s="8"/>
      <c r="LYX603" s="8"/>
      <c r="LYY603" s="8"/>
      <c r="LYZ603" s="8"/>
      <c r="LZA603" s="8"/>
      <c r="LZB603" s="8"/>
      <c r="LZC603" s="8"/>
      <c r="LZD603" s="8"/>
      <c r="LZE603" s="8"/>
      <c r="LZF603" s="8"/>
      <c r="LZG603" s="8"/>
      <c r="LZH603" s="8"/>
      <c r="LZI603" s="8"/>
      <c r="LZJ603" s="8"/>
      <c r="LZK603" s="8"/>
      <c r="LZL603" s="8"/>
      <c r="LZM603" s="8"/>
      <c r="LZN603" s="8"/>
      <c r="LZO603" s="8"/>
      <c r="LZP603" s="8"/>
      <c r="LZQ603" s="8"/>
      <c r="LZR603" s="8"/>
      <c r="LZS603" s="8"/>
      <c r="LZT603" s="8"/>
      <c r="LZU603" s="8"/>
      <c r="LZV603" s="8"/>
      <c r="LZW603" s="8"/>
      <c r="LZX603" s="8"/>
      <c r="LZY603" s="8"/>
      <c r="LZZ603" s="8"/>
      <c r="MAA603" s="8"/>
      <c r="MAB603" s="8"/>
      <c r="MAC603" s="8"/>
      <c r="MAD603" s="8"/>
      <c r="MAE603" s="8"/>
      <c r="MAF603" s="8"/>
      <c r="MAG603" s="8"/>
      <c r="MAH603" s="8"/>
      <c r="MAI603" s="8"/>
      <c r="MAJ603" s="8"/>
      <c r="MAK603" s="8"/>
      <c r="MAL603" s="8"/>
      <c r="MAM603" s="8"/>
      <c r="MAN603" s="8"/>
      <c r="MAO603" s="8"/>
      <c r="MAP603" s="8"/>
      <c r="MAQ603" s="8"/>
      <c r="MAR603" s="8"/>
      <c r="MAS603" s="8"/>
      <c r="MAT603" s="8"/>
      <c r="MAU603" s="8"/>
      <c r="MAV603" s="8"/>
      <c r="MAW603" s="8"/>
      <c r="MAX603" s="8"/>
      <c r="MAY603" s="8"/>
      <c r="MAZ603" s="8"/>
      <c r="MBA603" s="8"/>
      <c r="MBB603" s="8"/>
      <c r="MBC603" s="8"/>
      <c r="MBD603" s="8"/>
      <c r="MBE603" s="8"/>
      <c r="MBF603" s="8"/>
      <c r="MBG603" s="8"/>
      <c r="MBH603" s="8"/>
      <c r="MBI603" s="8"/>
      <c r="MBJ603" s="8"/>
      <c r="MBK603" s="8"/>
      <c r="MBL603" s="8"/>
      <c r="MBM603" s="8"/>
      <c r="MBN603" s="8"/>
      <c r="MBO603" s="8"/>
      <c r="MBP603" s="8"/>
      <c r="MBQ603" s="8"/>
      <c r="MBR603" s="8"/>
      <c r="MBS603" s="8"/>
      <c r="MBT603" s="8"/>
      <c r="MBU603" s="8"/>
      <c r="MBV603" s="8"/>
      <c r="MBW603" s="8"/>
      <c r="MBX603" s="8"/>
      <c r="MBY603" s="8"/>
      <c r="MBZ603" s="8"/>
      <c r="MCA603" s="8"/>
      <c r="MCB603" s="8"/>
      <c r="MCC603" s="8"/>
      <c r="MCD603" s="8"/>
      <c r="MCE603" s="8"/>
      <c r="MCF603" s="8"/>
      <c r="MCG603" s="8"/>
      <c r="MCH603" s="8"/>
      <c r="MCI603" s="8"/>
      <c r="MCJ603" s="8"/>
      <c r="MCK603" s="8"/>
      <c r="MCL603" s="8"/>
      <c r="MCM603" s="8"/>
      <c r="MCN603" s="8"/>
      <c r="MCO603" s="8"/>
      <c r="MCP603" s="8"/>
      <c r="MCQ603" s="8"/>
      <c r="MCR603" s="8"/>
      <c r="MCS603" s="8"/>
      <c r="MCT603" s="8"/>
      <c r="MCU603" s="8"/>
      <c r="MCV603" s="8"/>
      <c r="MCW603" s="8"/>
      <c r="MCX603" s="8"/>
      <c r="MCY603" s="8"/>
      <c r="MCZ603" s="8"/>
      <c r="MDA603" s="8"/>
      <c r="MDB603" s="8"/>
      <c r="MDC603" s="8"/>
      <c r="MDD603" s="8"/>
      <c r="MDE603" s="8"/>
      <c r="MDF603" s="8"/>
      <c r="MDG603" s="8"/>
      <c r="MDH603" s="8"/>
      <c r="MDI603" s="8"/>
      <c r="MDJ603" s="8"/>
      <c r="MDK603" s="8"/>
      <c r="MDL603" s="8"/>
      <c r="MDM603" s="8"/>
      <c r="MDN603" s="8"/>
      <c r="MDO603" s="8"/>
      <c r="MDP603" s="8"/>
      <c r="MDQ603" s="8"/>
      <c r="MDR603" s="8"/>
      <c r="MDS603" s="8"/>
      <c r="MDT603" s="8"/>
      <c r="MDU603" s="8"/>
      <c r="MDV603" s="8"/>
      <c r="MDW603" s="8"/>
      <c r="MDX603" s="8"/>
      <c r="MDY603" s="8"/>
      <c r="MDZ603" s="8"/>
      <c r="MEA603" s="8"/>
      <c r="MEB603" s="8"/>
      <c r="MEC603" s="8"/>
      <c r="MED603" s="8"/>
      <c r="MEE603" s="8"/>
      <c r="MEF603" s="8"/>
      <c r="MEG603" s="8"/>
      <c r="MEH603" s="8"/>
      <c r="MEI603" s="8"/>
      <c r="MEJ603" s="8"/>
      <c r="MEK603" s="8"/>
      <c r="MEL603" s="8"/>
      <c r="MEM603" s="8"/>
      <c r="MEN603" s="8"/>
      <c r="MEO603" s="8"/>
      <c r="MEP603" s="8"/>
      <c r="MEQ603" s="8"/>
      <c r="MER603" s="8"/>
      <c r="MES603" s="8"/>
      <c r="MET603" s="8"/>
      <c r="MEU603" s="8"/>
      <c r="MEV603" s="8"/>
      <c r="MEW603" s="8"/>
      <c r="MEX603" s="8"/>
      <c r="MEY603" s="8"/>
      <c r="MEZ603" s="8"/>
      <c r="MFA603" s="8"/>
      <c r="MFB603" s="8"/>
      <c r="MFC603" s="8"/>
      <c r="MFD603" s="8"/>
      <c r="MFE603" s="8"/>
      <c r="MFF603" s="8"/>
      <c r="MFG603" s="8"/>
      <c r="MFH603" s="8"/>
      <c r="MFI603" s="8"/>
      <c r="MFJ603" s="8"/>
      <c r="MFK603" s="8"/>
      <c r="MFL603" s="8"/>
      <c r="MFM603" s="8"/>
      <c r="MFN603" s="8"/>
      <c r="MFO603" s="8"/>
      <c r="MFP603" s="8"/>
      <c r="MFQ603" s="8"/>
      <c r="MFR603" s="8"/>
      <c r="MFS603" s="8"/>
      <c r="MFT603" s="8"/>
      <c r="MFU603" s="8"/>
      <c r="MFV603" s="8"/>
      <c r="MFW603" s="8"/>
      <c r="MFX603" s="8"/>
      <c r="MFY603" s="8"/>
      <c r="MFZ603" s="8"/>
      <c r="MGA603" s="8"/>
      <c r="MGB603" s="8"/>
      <c r="MGC603" s="8"/>
      <c r="MGD603" s="8"/>
      <c r="MGE603" s="8"/>
      <c r="MGF603" s="8"/>
      <c r="MGG603" s="8"/>
      <c r="MGH603" s="8"/>
      <c r="MGI603" s="8"/>
      <c r="MGJ603" s="8"/>
      <c r="MGK603" s="8"/>
      <c r="MGL603" s="8"/>
      <c r="MGM603" s="8"/>
      <c r="MGN603" s="8"/>
      <c r="MGO603" s="8"/>
      <c r="MGP603" s="8"/>
      <c r="MGQ603" s="8"/>
      <c r="MGR603" s="8"/>
      <c r="MGS603" s="8"/>
      <c r="MGT603" s="8"/>
      <c r="MGU603" s="8"/>
      <c r="MGV603" s="8"/>
      <c r="MGW603" s="8"/>
      <c r="MGX603" s="8"/>
      <c r="MGY603" s="8"/>
      <c r="MGZ603" s="8"/>
      <c r="MHA603" s="8"/>
      <c r="MHB603" s="8"/>
      <c r="MHC603" s="8"/>
      <c r="MHD603" s="8"/>
      <c r="MHE603" s="8"/>
      <c r="MHF603" s="8"/>
      <c r="MHG603" s="8"/>
      <c r="MHH603" s="8"/>
      <c r="MHI603" s="8"/>
      <c r="MHJ603" s="8"/>
      <c r="MHK603" s="8"/>
      <c r="MHL603" s="8"/>
      <c r="MHM603" s="8"/>
      <c r="MHN603" s="8"/>
      <c r="MHO603" s="8"/>
      <c r="MHP603" s="8"/>
      <c r="MHQ603" s="8"/>
      <c r="MHR603" s="8"/>
      <c r="MHS603" s="8"/>
      <c r="MHT603" s="8"/>
      <c r="MHU603" s="8"/>
      <c r="MHV603" s="8"/>
      <c r="MHW603" s="8"/>
      <c r="MHX603" s="8"/>
      <c r="MHY603" s="8"/>
      <c r="MHZ603" s="8"/>
      <c r="MIA603" s="8"/>
      <c r="MIB603" s="8"/>
      <c r="MIC603" s="8"/>
      <c r="MID603" s="8"/>
      <c r="MIE603" s="8"/>
      <c r="MIF603" s="8"/>
      <c r="MIG603" s="8"/>
      <c r="MIH603" s="8"/>
      <c r="MII603" s="8"/>
      <c r="MIJ603" s="8"/>
      <c r="MIK603" s="8"/>
      <c r="MIL603" s="8"/>
      <c r="MIM603" s="8"/>
      <c r="MIN603" s="8"/>
      <c r="MIO603" s="8"/>
      <c r="MIP603" s="8"/>
      <c r="MIQ603" s="8"/>
      <c r="MIR603" s="8"/>
      <c r="MIS603" s="8"/>
      <c r="MIT603" s="8"/>
      <c r="MIU603" s="8"/>
      <c r="MIV603" s="8"/>
      <c r="MIW603" s="8"/>
      <c r="MIX603" s="8"/>
      <c r="MIY603" s="8"/>
      <c r="MIZ603" s="8"/>
      <c r="MJA603" s="8"/>
      <c r="MJB603" s="8"/>
      <c r="MJC603" s="8"/>
      <c r="MJD603" s="8"/>
      <c r="MJE603" s="8"/>
      <c r="MJF603" s="8"/>
      <c r="MJG603" s="8"/>
      <c r="MJH603" s="8"/>
      <c r="MJI603" s="8"/>
      <c r="MJJ603" s="8"/>
      <c r="MJK603" s="8"/>
      <c r="MJL603" s="8"/>
      <c r="MJM603" s="8"/>
      <c r="MJN603" s="8"/>
      <c r="MJO603" s="8"/>
      <c r="MJP603" s="8"/>
      <c r="MJQ603" s="8"/>
      <c r="MJR603" s="8"/>
      <c r="MJS603" s="8"/>
      <c r="MJT603" s="8"/>
      <c r="MJU603" s="8"/>
      <c r="MJV603" s="8"/>
      <c r="MJW603" s="8"/>
      <c r="MJX603" s="8"/>
      <c r="MJY603" s="8"/>
      <c r="MJZ603" s="8"/>
      <c r="MKA603" s="8"/>
      <c r="MKB603" s="8"/>
      <c r="MKC603" s="8"/>
      <c r="MKD603" s="8"/>
      <c r="MKE603" s="8"/>
      <c r="MKF603" s="8"/>
      <c r="MKG603" s="8"/>
      <c r="MKH603" s="8"/>
      <c r="MKI603" s="8"/>
      <c r="MKJ603" s="8"/>
      <c r="MKK603" s="8"/>
      <c r="MKL603" s="8"/>
      <c r="MKM603" s="8"/>
      <c r="MKN603" s="8"/>
      <c r="MKO603" s="8"/>
      <c r="MKP603" s="8"/>
      <c r="MKQ603" s="8"/>
      <c r="MKR603" s="8"/>
      <c r="MKS603" s="8"/>
      <c r="MKT603" s="8"/>
      <c r="MKU603" s="8"/>
      <c r="MKV603" s="8"/>
      <c r="MKW603" s="8"/>
      <c r="MKX603" s="8"/>
      <c r="MKY603" s="8"/>
      <c r="MKZ603" s="8"/>
      <c r="MLA603" s="8"/>
      <c r="MLB603" s="8"/>
      <c r="MLC603" s="8"/>
      <c r="MLD603" s="8"/>
      <c r="MLE603" s="8"/>
      <c r="MLF603" s="8"/>
      <c r="MLG603" s="8"/>
      <c r="MLH603" s="8"/>
      <c r="MLI603" s="8"/>
      <c r="MLJ603" s="8"/>
      <c r="MLK603" s="8"/>
      <c r="MLL603" s="8"/>
      <c r="MLM603" s="8"/>
      <c r="MLN603" s="8"/>
      <c r="MLO603" s="8"/>
      <c r="MLP603" s="8"/>
      <c r="MLQ603" s="8"/>
      <c r="MLR603" s="8"/>
      <c r="MLS603" s="8"/>
      <c r="MLT603" s="8"/>
      <c r="MLU603" s="8"/>
      <c r="MLV603" s="8"/>
      <c r="MLW603" s="8"/>
      <c r="MLX603" s="8"/>
      <c r="MLY603" s="8"/>
      <c r="MLZ603" s="8"/>
      <c r="MMA603" s="8"/>
      <c r="MMB603" s="8"/>
      <c r="MMC603" s="8"/>
      <c r="MMD603" s="8"/>
      <c r="MME603" s="8"/>
      <c r="MMF603" s="8"/>
      <c r="MMG603" s="8"/>
      <c r="MMH603" s="8"/>
      <c r="MMI603" s="8"/>
      <c r="MMJ603" s="8"/>
      <c r="MMK603" s="8"/>
      <c r="MML603" s="8"/>
      <c r="MMM603" s="8"/>
      <c r="MMN603" s="8"/>
      <c r="MMO603" s="8"/>
      <c r="MMP603" s="8"/>
      <c r="MMQ603" s="8"/>
      <c r="MMR603" s="8"/>
      <c r="MMS603" s="8"/>
      <c r="MMT603" s="8"/>
      <c r="MMU603" s="8"/>
      <c r="MMV603" s="8"/>
      <c r="MMW603" s="8"/>
      <c r="MMX603" s="8"/>
      <c r="MMY603" s="8"/>
      <c r="MMZ603" s="8"/>
      <c r="MNA603" s="8"/>
      <c r="MNB603" s="8"/>
      <c r="MNC603" s="8"/>
      <c r="MND603" s="8"/>
      <c r="MNE603" s="8"/>
      <c r="MNF603" s="8"/>
      <c r="MNG603" s="8"/>
      <c r="MNH603" s="8"/>
      <c r="MNI603" s="8"/>
      <c r="MNJ603" s="8"/>
      <c r="MNK603" s="8"/>
      <c r="MNL603" s="8"/>
      <c r="MNM603" s="8"/>
      <c r="MNN603" s="8"/>
      <c r="MNO603" s="8"/>
      <c r="MNP603" s="8"/>
      <c r="MNQ603" s="8"/>
      <c r="MNR603" s="8"/>
      <c r="MNS603" s="8"/>
      <c r="MNT603" s="8"/>
      <c r="MNU603" s="8"/>
      <c r="MNV603" s="8"/>
      <c r="MNW603" s="8"/>
      <c r="MNX603" s="8"/>
      <c r="MNY603" s="8"/>
      <c r="MNZ603" s="8"/>
      <c r="MOA603" s="8"/>
      <c r="MOB603" s="8"/>
      <c r="MOC603" s="8"/>
      <c r="MOD603" s="8"/>
      <c r="MOE603" s="8"/>
      <c r="MOF603" s="8"/>
      <c r="MOG603" s="8"/>
      <c r="MOH603" s="8"/>
      <c r="MOI603" s="8"/>
      <c r="MOJ603" s="8"/>
      <c r="MOK603" s="8"/>
      <c r="MOL603" s="8"/>
      <c r="MOM603" s="8"/>
      <c r="MON603" s="8"/>
      <c r="MOO603" s="8"/>
      <c r="MOP603" s="8"/>
      <c r="MOQ603" s="8"/>
      <c r="MOR603" s="8"/>
      <c r="MOS603" s="8"/>
      <c r="MOT603" s="8"/>
      <c r="MOU603" s="8"/>
      <c r="MOV603" s="8"/>
      <c r="MOW603" s="8"/>
      <c r="MOX603" s="8"/>
      <c r="MOY603" s="8"/>
      <c r="MOZ603" s="8"/>
      <c r="MPA603" s="8"/>
      <c r="MPB603" s="8"/>
      <c r="MPC603" s="8"/>
      <c r="MPD603" s="8"/>
      <c r="MPE603" s="8"/>
      <c r="MPF603" s="8"/>
      <c r="MPG603" s="8"/>
      <c r="MPH603" s="8"/>
      <c r="MPI603" s="8"/>
      <c r="MPJ603" s="8"/>
      <c r="MPK603" s="8"/>
      <c r="MPL603" s="8"/>
      <c r="MPM603" s="8"/>
      <c r="MPN603" s="8"/>
      <c r="MPO603" s="8"/>
      <c r="MPP603" s="8"/>
      <c r="MPQ603" s="8"/>
      <c r="MPR603" s="8"/>
      <c r="MPS603" s="8"/>
      <c r="MPT603" s="8"/>
      <c r="MPU603" s="8"/>
      <c r="MPV603" s="8"/>
      <c r="MPW603" s="8"/>
      <c r="MPX603" s="8"/>
      <c r="MPY603" s="8"/>
      <c r="MPZ603" s="8"/>
      <c r="MQA603" s="8"/>
      <c r="MQB603" s="8"/>
      <c r="MQC603" s="8"/>
      <c r="MQD603" s="8"/>
      <c r="MQE603" s="8"/>
      <c r="MQF603" s="8"/>
      <c r="MQG603" s="8"/>
      <c r="MQH603" s="8"/>
      <c r="MQI603" s="8"/>
      <c r="MQJ603" s="8"/>
      <c r="MQK603" s="8"/>
      <c r="MQL603" s="8"/>
      <c r="MQM603" s="8"/>
      <c r="MQN603" s="8"/>
      <c r="MQO603" s="8"/>
      <c r="MQP603" s="8"/>
      <c r="MQQ603" s="8"/>
      <c r="MQR603" s="8"/>
      <c r="MQS603" s="8"/>
      <c r="MQT603" s="8"/>
      <c r="MQU603" s="8"/>
      <c r="MQV603" s="8"/>
      <c r="MQW603" s="8"/>
      <c r="MQX603" s="8"/>
      <c r="MQY603" s="8"/>
      <c r="MQZ603" s="8"/>
      <c r="MRA603" s="8"/>
      <c r="MRB603" s="8"/>
      <c r="MRC603" s="8"/>
      <c r="MRD603" s="8"/>
      <c r="MRE603" s="8"/>
      <c r="MRF603" s="8"/>
      <c r="MRG603" s="8"/>
      <c r="MRH603" s="8"/>
      <c r="MRI603" s="8"/>
      <c r="MRJ603" s="8"/>
      <c r="MRK603" s="8"/>
      <c r="MRL603" s="8"/>
      <c r="MRM603" s="8"/>
      <c r="MRN603" s="8"/>
      <c r="MRO603" s="8"/>
      <c r="MRP603" s="8"/>
      <c r="MRQ603" s="8"/>
      <c r="MRR603" s="8"/>
      <c r="MRS603" s="8"/>
      <c r="MRT603" s="8"/>
      <c r="MRU603" s="8"/>
      <c r="MRV603" s="8"/>
      <c r="MRW603" s="8"/>
      <c r="MRX603" s="8"/>
      <c r="MRY603" s="8"/>
      <c r="MRZ603" s="8"/>
      <c r="MSA603" s="8"/>
      <c r="MSB603" s="8"/>
      <c r="MSC603" s="8"/>
      <c r="MSD603" s="8"/>
      <c r="MSE603" s="8"/>
      <c r="MSF603" s="8"/>
      <c r="MSG603" s="8"/>
      <c r="MSH603" s="8"/>
      <c r="MSI603" s="8"/>
      <c r="MSJ603" s="8"/>
      <c r="MSK603" s="8"/>
      <c r="MSL603" s="8"/>
      <c r="MSM603" s="8"/>
      <c r="MSN603" s="8"/>
      <c r="MSO603" s="8"/>
      <c r="MSP603" s="8"/>
      <c r="MSQ603" s="8"/>
      <c r="MSR603" s="8"/>
      <c r="MSS603" s="8"/>
      <c r="MST603" s="8"/>
      <c r="MSU603" s="8"/>
      <c r="MSV603" s="8"/>
      <c r="MSW603" s="8"/>
      <c r="MSX603" s="8"/>
      <c r="MSY603" s="8"/>
      <c r="MSZ603" s="8"/>
      <c r="MTA603" s="8"/>
      <c r="MTB603" s="8"/>
      <c r="MTC603" s="8"/>
      <c r="MTD603" s="8"/>
      <c r="MTE603" s="8"/>
      <c r="MTF603" s="8"/>
      <c r="MTG603" s="8"/>
      <c r="MTH603" s="8"/>
      <c r="MTI603" s="8"/>
      <c r="MTJ603" s="8"/>
      <c r="MTK603" s="8"/>
      <c r="MTL603" s="8"/>
      <c r="MTM603" s="8"/>
      <c r="MTN603" s="8"/>
      <c r="MTO603" s="8"/>
      <c r="MTP603" s="8"/>
      <c r="MTQ603" s="8"/>
      <c r="MTR603" s="8"/>
      <c r="MTS603" s="8"/>
      <c r="MTT603" s="8"/>
      <c r="MTU603" s="8"/>
      <c r="MTV603" s="8"/>
      <c r="MTW603" s="8"/>
      <c r="MTX603" s="8"/>
      <c r="MTY603" s="8"/>
      <c r="MTZ603" s="8"/>
      <c r="MUA603" s="8"/>
      <c r="MUB603" s="8"/>
      <c r="MUC603" s="8"/>
      <c r="MUD603" s="8"/>
      <c r="MUE603" s="8"/>
      <c r="MUF603" s="8"/>
      <c r="MUG603" s="8"/>
      <c r="MUH603" s="8"/>
      <c r="MUI603" s="8"/>
      <c r="MUJ603" s="8"/>
      <c r="MUK603" s="8"/>
      <c r="MUL603" s="8"/>
      <c r="MUM603" s="8"/>
      <c r="MUN603" s="8"/>
      <c r="MUO603" s="8"/>
      <c r="MUP603" s="8"/>
      <c r="MUQ603" s="8"/>
      <c r="MUR603" s="8"/>
      <c r="MUS603" s="8"/>
      <c r="MUT603" s="8"/>
      <c r="MUU603" s="8"/>
      <c r="MUV603" s="8"/>
      <c r="MUW603" s="8"/>
      <c r="MUX603" s="8"/>
      <c r="MUY603" s="8"/>
      <c r="MUZ603" s="8"/>
      <c r="MVA603" s="8"/>
      <c r="MVB603" s="8"/>
      <c r="MVC603" s="8"/>
      <c r="MVD603" s="8"/>
      <c r="MVE603" s="8"/>
      <c r="MVF603" s="8"/>
      <c r="MVG603" s="8"/>
      <c r="MVH603" s="8"/>
      <c r="MVI603" s="8"/>
      <c r="MVJ603" s="8"/>
      <c r="MVK603" s="8"/>
      <c r="MVL603" s="8"/>
      <c r="MVM603" s="8"/>
      <c r="MVN603" s="8"/>
      <c r="MVO603" s="8"/>
      <c r="MVP603" s="8"/>
      <c r="MVQ603" s="8"/>
      <c r="MVR603" s="8"/>
      <c r="MVS603" s="8"/>
      <c r="MVT603" s="8"/>
      <c r="MVU603" s="8"/>
      <c r="MVV603" s="8"/>
      <c r="MVW603" s="8"/>
      <c r="MVX603" s="8"/>
      <c r="MVY603" s="8"/>
      <c r="MVZ603" s="8"/>
      <c r="MWA603" s="8"/>
      <c r="MWB603" s="8"/>
      <c r="MWC603" s="8"/>
      <c r="MWD603" s="8"/>
      <c r="MWE603" s="8"/>
      <c r="MWF603" s="8"/>
      <c r="MWG603" s="8"/>
      <c r="MWH603" s="8"/>
      <c r="MWI603" s="8"/>
      <c r="MWJ603" s="8"/>
      <c r="MWK603" s="8"/>
      <c r="MWL603" s="8"/>
      <c r="MWM603" s="8"/>
      <c r="MWN603" s="8"/>
      <c r="MWO603" s="8"/>
      <c r="MWP603" s="8"/>
      <c r="MWQ603" s="8"/>
      <c r="MWR603" s="8"/>
      <c r="MWS603" s="8"/>
      <c r="MWT603" s="8"/>
      <c r="MWU603" s="8"/>
      <c r="MWV603" s="8"/>
      <c r="MWW603" s="8"/>
      <c r="MWX603" s="8"/>
      <c r="MWY603" s="8"/>
      <c r="MWZ603" s="8"/>
      <c r="MXA603" s="8"/>
      <c r="MXB603" s="8"/>
      <c r="MXC603" s="8"/>
      <c r="MXD603" s="8"/>
      <c r="MXE603" s="8"/>
      <c r="MXF603" s="8"/>
      <c r="MXG603" s="8"/>
      <c r="MXH603" s="8"/>
      <c r="MXI603" s="8"/>
      <c r="MXJ603" s="8"/>
      <c r="MXK603" s="8"/>
      <c r="MXL603" s="8"/>
      <c r="MXM603" s="8"/>
      <c r="MXN603" s="8"/>
      <c r="MXO603" s="8"/>
      <c r="MXP603" s="8"/>
      <c r="MXQ603" s="8"/>
      <c r="MXR603" s="8"/>
      <c r="MXS603" s="8"/>
      <c r="MXT603" s="8"/>
      <c r="MXU603" s="8"/>
      <c r="MXV603" s="8"/>
      <c r="MXW603" s="8"/>
      <c r="MXX603" s="8"/>
      <c r="MXY603" s="8"/>
      <c r="MXZ603" s="8"/>
      <c r="MYA603" s="8"/>
      <c r="MYB603" s="8"/>
      <c r="MYC603" s="8"/>
      <c r="MYD603" s="8"/>
      <c r="MYE603" s="8"/>
      <c r="MYF603" s="8"/>
      <c r="MYG603" s="8"/>
      <c r="MYH603" s="8"/>
      <c r="MYI603" s="8"/>
      <c r="MYJ603" s="8"/>
      <c r="MYK603" s="8"/>
      <c r="MYL603" s="8"/>
      <c r="MYM603" s="8"/>
      <c r="MYN603" s="8"/>
      <c r="MYO603" s="8"/>
      <c r="MYP603" s="8"/>
      <c r="MYQ603" s="8"/>
      <c r="MYR603" s="8"/>
      <c r="MYS603" s="8"/>
      <c r="MYT603" s="8"/>
      <c r="MYU603" s="8"/>
      <c r="MYV603" s="8"/>
      <c r="MYW603" s="8"/>
      <c r="MYX603" s="8"/>
      <c r="MYY603" s="8"/>
      <c r="MYZ603" s="8"/>
      <c r="MZA603" s="8"/>
      <c r="MZB603" s="8"/>
      <c r="MZC603" s="8"/>
      <c r="MZD603" s="8"/>
      <c r="MZE603" s="8"/>
      <c r="MZF603" s="8"/>
      <c r="MZG603" s="8"/>
      <c r="MZH603" s="8"/>
      <c r="MZI603" s="8"/>
      <c r="MZJ603" s="8"/>
      <c r="MZK603" s="8"/>
      <c r="MZL603" s="8"/>
      <c r="MZM603" s="8"/>
      <c r="MZN603" s="8"/>
      <c r="MZO603" s="8"/>
      <c r="MZP603" s="8"/>
      <c r="MZQ603" s="8"/>
      <c r="MZR603" s="8"/>
      <c r="MZS603" s="8"/>
      <c r="MZT603" s="8"/>
      <c r="MZU603" s="8"/>
      <c r="MZV603" s="8"/>
      <c r="MZW603" s="8"/>
      <c r="MZX603" s="8"/>
      <c r="MZY603" s="8"/>
      <c r="MZZ603" s="8"/>
      <c r="NAA603" s="8"/>
      <c r="NAB603" s="8"/>
      <c r="NAC603" s="8"/>
      <c r="NAD603" s="8"/>
      <c r="NAE603" s="8"/>
      <c r="NAF603" s="8"/>
      <c r="NAG603" s="8"/>
      <c r="NAH603" s="8"/>
      <c r="NAI603" s="8"/>
      <c r="NAJ603" s="8"/>
      <c r="NAK603" s="8"/>
      <c r="NAL603" s="8"/>
      <c r="NAM603" s="8"/>
      <c r="NAN603" s="8"/>
      <c r="NAO603" s="8"/>
      <c r="NAP603" s="8"/>
      <c r="NAQ603" s="8"/>
      <c r="NAR603" s="8"/>
      <c r="NAS603" s="8"/>
      <c r="NAT603" s="8"/>
      <c r="NAU603" s="8"/>
      <c r="NAV603" s="8"/>
      <c r="NAW603" s="8"/>
      <c r="NAX603" s="8"/>
      <c r="NAY603" s="8"/>
      <c r="NAZ603" s="8"/>
      <c r="NBA603" s="8"/>
      <c r="NBB603" s="8"/>
      <c r="NBC603" s="8"/>
      <c r="NBD603" s="8"/>
      <c r="NBE603" s="8"/>
      <c r="NBF603" s="8"/>
      <c r="NBG603" s="8"/>
      <c r="NBH603" s="8"/>
      <c r="NBI603" s="8"/>
      <c r="NBJ603" s="8"/>
      <c r="NBK603" s="8"/>
      <c r="NBL603" s="8"/>
      <c r="NBM603" s="8"/>
      <c r="NBN603" s="8"/>
      <c r="NBO603" s="8"/>
      <c r="NBP603" s="8"/>
      <c r="NBQ603" s="8"/>
      <c r="NBR603" s="8"/>
      <c r="NBS603" s="8"/>
      <c r="NBT603" s="8"/>
      <c r="NBU603" s="8"/>
      <c r="NBV603" s="8"/>
      <c r="NBW603" s="8"/>
      <c r="NBX603" s="8"/>
      <c r="NBY603" s="8"/>
      <c r="NBZ603" s="8"/>
      <c r="NCA603" s="8"/>
      <c r="NCB603" s="8"/>
      <c r="NCC603" s="8"/>
      <c r="NCD603" s="8"/>
      <c r="NCE603" s="8"/>
      <c r="NCF603" s="8"/>
      <c r="NCG603" s="8"/>
      <c r="NCH603" s="8"/>
      <c r="NCI603" s="8"/>
      <c r="NCJ603" s="8"/>
      <c r="NCK603" s="8"/>
      <c r="NCL603" s="8"/>
      <c r="NCM603" s="8"/>
      <c r="NCN603" s="8"/>
      <c r="NCO603" s="8"/>
      <c r="NCP603" s="8"/>
      <c r="NCQ603" s="8"/>
      <c r="NCR603" s="8"/>
      <c r="NCS603" s="8"/>
      <c r="NCT603" s="8"/>
      <c r="NCU603" s="8"/>
      <c r="NCV603" s="8"/>
      <c r="NCW603" s="8"/>
      <c r="NCX603" s="8"/>
      <c r="NCY603" s="8"/>
      <c r="NCZ603" s="8"/>
      <c r="NDA603" s="8"/>
      <c r="NDB603" s="8"/>
      <c r="NDC603" s="8"/>
      <c r="NDD603" s="8"/>
      <c r="NDE603" s="8"/>
      <c r="NDF603" s="8"/>
      <c r="NDG603" s="8"/>
      <c r="NDH603" s="8"/>
      <c r="NDI603" s="8"/>
      <c r="NDJ603" s="8"/>
      <c r="NDK603" s="8"/>
      <c r="NDL603" s="8"/>
      <c r="NDM603" s="8"/>
      <c r="NDN603" s="8"/>
      <c r="NDO603" s="8"/>
      <c r="NDP603" s="8"/>
      <c r="NDQ603" s="8"/>
      <c r="NDR603" s="8"/>
      <c r="NDS603" s="8"/>
      <c r="NDT603" s="8"/>
      <c r="NDU603" s="8"/>
      <c r="NDV603" s="8"/>
      <c r="NDW603" s="8"/>
      <c r="NDX603" s="8"/>
      <c r="NDY603" s="8"/>
      <c r="NDZ603" s="8"/>
      <c r="NEA603" s="8"/>
      <c r="NEB603" s="8"/>
      <c r="NEC603" s="8"/>
      <c r="NED603" s="8"/>
      <c r="NEE603" s="8"/>
      <c r="NEF603" s="8"/>
      <c r="NEG603" s="8"/>
      <c r="NEH603" s="8"/>
      <c r="NEI603" s="8"/>
      <c r="NEJ603" s="8"/>
      <c r="NEK603" s="8"/>
      <c r="NEL603" s="8"/>
      <c r="NEM603" s="8"/>
      <c r="NEN603" s="8"/>
      <c r="NEO603" s="8"/>
      <c r="NEP603" s="8"/>
      <c r="NEQ603" s="8"/>
      <c r="NER603" s="8"/>
      <c r="NES603" s="8"/>
      <c r="NET603" s="8"/>
      <c r="NEU603" s="8"/>
      <c r="NEV603" s="8"/>
      <c r="NEW603" s="8"/>
      <c r="NEX603" s="8"/>
      <c r="NEY603" s="8"/>
      <c r="NEZ603" s="8"/>
      <c r="NFA603" s="8"/>
      <c r="NFB603" s="8"/>
      <c r="NFC603" s="8"/>
      <c r="NFD603" s="8"/>
      <c r="NFE603" s="8"/>
      <c r="NFF603" s="8"/>
      <c r="NFG603" s="8"/>
      <c r="NFH603" s="8"/>
      <c r="NFI603" s="8"/>
      <c r="NFJ603" s="8"/>
      <c r="NFK603" s="8"/>
      <c r="NFL603" s="8"/>
      <c r="NFM603" s="8"/>
      <c r="NFN603" s="8"/>
      <c r="NFO603" s="8"/>
      <c r="NFP603" s="8"/>
      <c r="NFQ603" s="8"/>
      <c r="NFR603" s="8"/>
      <c r="NFS603" s="8"/>
      <c r="NFT603" s="8"/>
      <c r="NFU603" s="8"/>
      <c r="NFV603" s="8"/>
      <c r="NFW603" s="8"/>
      <c r="NFX603" s="8"/>
      <c r="NFY603" s="8"/>
      <c r="NFZ603" s="8"/>
      <c r="NGA603" s="8"/>
      <c r="NGB603" s="8"/>
      <c r="NGC603" s="8"/>
      <c r="NGD603" s="8"/>
      <c r="NGE603" s="8"/>
      <c r="NGF603" s="8"/>
      <c r="NGG603" s="8"/>
      <c r="NGH603" s="8"/>
      <c r="NGI603" s="8"/>
      <c r="NGJ603" s="8"/>
      <c r="NGK603" s="8"/>
      <c r="NGL603" s="8"/>
      <c r="NGM603" s="8"/>
      <c r="NGN603" s="8"/>
      <c r="NGO603" s="8"/>
      <c r="NGP603" s="8"/>
      <c r="NGQ603" s="8"/>
      <c r="NGR603" s="8"/>
      <c r="NGS603" s="8"/>
      <c r="NGT603" s="8"/>
      <c r="NGU603" s="8"/>
      <c r="NGV603" s="8"/>
      <c r="NGW603" s="8"/>
      <c r="NGX603" s="8"/>
      <c r="NGY603" s="8"/>
      <c r="NGZ603" s="8"/>
      <c r="NHA603" s="8"/>
      <c r="NHB603" s="8"/>
      <c r="NHC603" s="8"/>
      <c r="NHD603" s="8"/>
      <c r="NHE603" s="8"/>
      <c r="NHF603" s="8"/>
      <c r="NHG603" s="8"/>
      <c r="NHH603" s="8"/>
      <c r="NHI603" s="8"/>
      <c r="NHJ603" s="8"/>
      <c r="NHK603" s="8"/>
      <c r="NHL603" s="8"/>
      <c r="NHM603" s="8"/>
      <c r="NHN603" s="8"/>
      <c r="NHO603" s="8"/>
      <c r="NHP603" s="8"/>
      <c r="NHQ603" s="8"/>
      <c r="NHR603" s="8"/>
      <c r="NHS603" s="8"/>
      <c r="NHT603" s="8"/>
      <c r="NHU603" s="8"/>
      <c r="NHV603" s="8"/>
      <c r="NHW603" s="8"/>
      <c r="NHX603" s="8"/>
      <c r="NHY603" s="8"/>
      <c r="NHZ603" s="8"/>
      <c r="NIA603" s="8"/>
      <c r="NIB603" s="8"/>
      <c r="NIC603" s="8"/>
      <c r="NID603" s="8"/>
      <c r="NIE603" s="8"/>
      <c r="NIF603" s="8"/>
      <c r="NIG603" s="8"/>
      <c r="NIH603" s="8"/>
      <c r="NII603" s="8"/>
      <c r="NIJ603" s="8"/>
      <c r="NIK603" s="8"/>
      <c r="NIL603" s="8"/>
      <c r="NIM603" s="8"/>
      <c r="NIN603" s="8"/>
      <c r="NIO603" s="8"/>
      <c r="NIP603" s="8"/>
      <c r="NIQ603" s="8"/>
      <c r="NIR603" s="8"/>
      <c r="NIS603" s="8"/>
      <c r="NIT603" s="8"/>
      <c r="NIU603" s="8"/>
      <c r="NIV603" s="8"/>
      <c r="NIW603" s="8"/>
      <c r="NIX603" s="8"/>
      <c r="NIY603" s="8"/>
      <c r="NIZ603" s="8"/>
      <c r="NJA603" s="8"/>
      <c r="NJB603" s="8"/>
      <c r="NJC603" s="8"/>
      <c r="NJD603" s="8"/>
      <c r="NJE603" s="8"/>
      <c r="NJF603" s="8"/>
      <c r="NJG603" s="8"/>
      <c r="NJH603" s="8"/>
      <c r="NJI603" s="8"/>
      <c r="NJJ603" s="8"/>
      <c r="NJK603" s="8"/>
      <c r="NJL603" s="8"/>
      <c r="NJM603" s="8"/>
      <c r="NJN603" s="8"/>
      <c r="NJO603" s="8"/>
      <c r="NJP603" s="8"/>
      <c r="NJQ603" s="8"/>
      <c r="NJR603" s="8"/>
      <c r="NJS603" s="8"/>
      <c r="NJT603" s="8"/>
      <c r="NJU603" s="8"/>
      <c r="NJV603" s="8"/>
      <c r="NJW603" s="8"/>
      <c r="NJX603" s="8"/>
      <c r="NJY603" s="8"/>
      <c r="NJZ603" s="8"/>
      <c r="NKA603" s="8"/>
      <c r="NKB603" s="8"/>
      <c r="NKC603" s="8"/>
      <c r="NKD603" s="8"/>
      <c r="NKE603" s="8"/>
      <c r="NKF603" s="8"/>
      <c r="NKG603" s="8"/>
      <c r="NKH603" s="8"/>
      <c r="NKI603" s="8"/>
      <c r="NKJ603" s="8"/>
      <c r="NKK603" s="8"/>
      <c r="NKL603" s="8"/>
      <c r="NKM603" s="8"/>
      <c r="NKN603" s="8"/>
      <c r="NKO603" s="8"/>
      <c r="NKP603" s="8"/>
      <c r="NKQ603" s="8"/>
      <c r="NKR603" s="8"/>
      <c r="NKS603" s="8"/>
      <c r="NKT603" s="8"/>
      <c r="NKU603" s="8"/>
      <c r="NKV603" s="8"/>
      <c r="NKW603" s="8"/>
      <c r="NKX603" s="8"/>
      <c r="NKY603" s="8"/>
      <c r="NKZ603" s="8"/>
      <c r="NLA603" s="8"/>
      <c r="NLB603" s="8"/>
      <c r="NLC603" s="8"/>
      <c r="NLD603" s="8"/>
      <c r="NLE603" s="8"/>
      <c r="NLF603" s="8"/>
      <c r="NLG603" s="8"/>
      <c r="NLH603" s="8"/>
      <c r="NLI603" s="8"/>
      <c r="NLJ603" s="8"/>
      <c r="NLK603" s="8"/>
      <c r="NLL603" s="8"/>
      <c r="NLM603" s="8"/>
      <c r="NLN603" s="8"/>
      <c r="NLO603" s="8"/>
      <c r="NLP603" s="8"/>
      <c r="NLQ603" s="8"/>
      <c r="NLR603" s="8"/>
      <c r="NLS603" s="8"/>
      <c r="NLT603" s="8"/>
      <c r="NLU603" s="8"/>
      <c r="NLV603" s="8"/>
      <c r="NLW603" s="8"/>
      <c r="NLX603" s="8"/>
      <c r="NLY603" s="8"/>
      <c r="NLZ603" s="8"/>
      <c r="NMA603" s="8"/>
      <c r="NMB603" s="8"/>
      <c r="NMC603" s="8"/>
      <c r="NMD603" s="8"/>
      <c r="NME603" s="8"/>
      <c r="NMF603" s="8"/>
      <c r="NMG603" s="8"/>
      <c r="NMH603" s="8"/>
      <c r="NMI603" s="8"/>
      <c r="NMJ603" s="8"/>
      <c r="NMK603" s="8"/>
      <c r="NML603" s="8"/>
      <c r="NMM603" s="8"/>
      <c r="NMN603" s="8"/>
      <c r="NMO603" s="8"/>
      <c r="NMP603" s="8"/>
      <c r="NMQ603" s="8"/>
      <c r="NMR603" s="8"/>
      <c r="NMS603" s="8"/>
      <c r="NMT603" s="8"/>
      <c r="NMU603" s="8"/>
      <c r="NMV603" s="8"/>
      <c r="NMW603" s="8"/>
      <c r="NMX603" s="8"/>
      <c r="NMY603" s="8"/>
      <c r="NMZ603" s="8"/>
      <c r="NNA603" s="8"/>
      <c r="NNB603" s="8"/>
      <c r="NNC603" s="8"/>
      <c r="NND603" s="8"/>
      <c r="NNE603" s="8"/>
      <c r="NNF603" s="8"/>
      <c r="NNG603" s="8"/>
      <c r="NNH603" s="8"/>
      <c r="NNI603" s="8"/>
      <c r="NNJ603" s="8"/>
      <c r="NNK603" s="8"/>
      <c r="NNL603" s="8"/>
      <c r="NNM603" s="8"/>
      <c r="NNN603" s="8"/>
      <c r="NNO603" s="8"/>
      <c r="NNP603" s="8"/>
      <c r="NNQ603" s="8"/>
      <c r="NNR603" s="8"/>
      <c r="NNS603" s="8"/>
      <c r="NNT603" s="8"/>
      <c r="NNU603" s="8"/>
      <c r="NNV603" s="8"/>
      <c r="NNW603" s="8"/>
      <c r="NNX603" s="8"/>
      <c r="NNY603" s="8"/>
      <c r="NNZ603" s="8"/>
      <c r="NOA603" s="8"/>
      <c r="NOB603" s="8"/>
      <c r="NOC603" s="8"/>
      <c r="NOD603" s="8"/>
      <c r="NOE603" s="8"/>
      <c r="NOF603" s="8"/>
      <c r="NOG603" s="8"/>
      <c r="NOH603" s="8"/>
      <c r="NOI603" s="8"/>
      <c r="NOJ603" s="8"/>
      <c r="NOK603" s="8"/>
      <c r="NOL603" s="8"/>
      <c r="NOM603" s="8"/>
      <c r="NON603" s="8"/>
      <c r="NOO603" s="8"/>
      <c r="NOP603" s="8"/>
      <c r="NOQ603" s="8"/>
      <c r="NOR603" s="8"/>
      <c r="NOS603" s="8"/>
      <c r="NOT603" s="8"/>
      <c r="NOU603" s="8"/>
      <c r="NOV603" s="8"/>
      <c r="NOW603" s="8"/>
      <c r="NOX603" s="8"/>
      <c r="NOY603" s="8"/>
      <c r="NOZ603" s="8"/>
      <c r="NPA603" s="8"/>
      <c r="NPB603" s="8"/>
      <c r="NPC603" s="8"/>
      <c r="NPD603" s="8"/>
      <c r="NPE603" s="8"/>
      <c r="NPF603" s="8"/>
      <c r="NPG603" s="8"/>
      <c r="NPH603" s="8"/>
      <c r="NPI603" s="8"/>
      <c r="NPJ603" s="8"/>
      <c r="NPK603" s="8"/>
      <c r="NPL603" s="8"/>
      <c r="NPM603" s="8"/>
      <c r="NPN603" s="8"/>
      <c r="NPO603" s="8"/>
      <c r="NPP603" s="8"/>
      <c r="NPQ603" s="8"/>
      <c r="NPR603" s="8"/>
      <c r="NPS603" s="8"/>
      <c r="NPT603" s="8"/>
      <c r="NPU603" s="8"/>
      <c r="NPV603" s="8"/>
      <c r="NPW603" s="8"/>
      <c r="NPX603" s="8"/>
      <c r="NPY603" s="8"/>
      <c r="NPZ603" s="8"/>
      <c r="NQA603" s="8"/>
      <c r="NQB603" s="8"/>
      <c r="NQC603" s="8"/>
      <c r="NQD603" s="8"/>
      <c r="NQE603" s="8"/>
      <c r="NQF603" s="8"/>
      <c r="NQG603" s="8"/>
      <c r="NQH603" s="8"/>
      <c r="NQI603" s="8"/>
      <c r="NQJ603" s="8"/>
      <c r="NQK603" s="8"/>
      <c r="NQL603" s="8"/>
      <c r="NQM603" s="8"/>
      <c r="NQN603" s="8"/>
      <c r="NQO603" s="8"/>
      <c r="NQP603" s="8"/>
      <c r="NQQ603" s="8"/>
      <c r="NQR603" s="8"/>
      <c r="NQS603" s="8"/>
      <c r="NQT603" s="8"/>
      <c r="NQU603" s="8"/>
      <c r="NQV603" s="8"/>
      <c r="NQW603" s="8"/>
      <c r="NQX603" s="8"/>
      <c r="NQY603" s="8"/>
      <c r="NQZ603" s="8"/>
      <c r="NRA603" s="8"/>
      <c r="NRB603" s="8"/>
      <c r="NRC603" s="8"/>
      <c r="NRD603" s="8"/>
      <c r="NRE603" s="8"/>
      <c r="NRF603" s="8"/>
      <c r="NRG603" s="8"/>
      <c r="NRH603" s="8"/>
      <c r="NRI603" s="8"/>
      <c r="NRJ603" s="8"/>
      <c r="NRK603" s="8"/>
      <c r="NRL603" s="8"/>
      <c r="NRM603" s="8"/>
      <c r="NRN603" s="8"/>
      <c r="NRO603" s="8"/>
      <c r="NRP603" s="8"/>
      <c r="NRQ603" s="8"/>
      <c r="NRR603" s="8"/>
      <c r="NRS603" s="8"/>
      <c r="NRT603" s="8"/>
      <c r="NRU603" s="8"/>
      <c r="NRV603" s="8"/>
      <c r="NRW603" s="8"/>
      <c r="NRX603" s="8"/>
      <c r="NRY603" s="8"/>
      <c r="NRZ603" s="8"/>
      <c r="NSA603" s="8"/>
      <c r="NSB603" s="8"/>
      <c r="NSC603" s="8"/>
      <c r="NSD603" s="8"/>
      <c r="NSE603" s="8"/>
      <c r="NSF603" s="8"/>
      <c r="NSG603" s="8"/>
      <c r="NSH603" s="8"/>
      <c r="NSI603" s="8"/>
      <c r="NSJ603" s="8"/>
      <c r="NSK603" s="8"/>
      <c r="NSL603" s="8"/>
      <c r="NSM603" s="8"/>
      <c r="NSN603" s="8"/>
      <c r="NSO603" s="8"/>
      <c r="NSP603" s="8"/>
      <c r="NSQ603" s="8"/>
      <c r="NSR603" s="8"/>
      <c r="NSS603" s="8"/>
      <c r="NST603" s="8"/>
      <c r="NSU603" s="8"/>
      <c r="NSV603" s="8"/>
      <c r="NSW603" s="8"/>
      <c r="NSX603" s="8"/>
      <c r="NSY603" s="8"/>
      <c r="NSZ603" s="8"/>
      <c r="NTA603" s="8"/>
      <c r="NTB603" s="8"/>
      <c r="NTC603" s="8"/>
      <c r="NTD603" s="8"/>
      <c r="NTE603" s="8"/>
      <c r="NTF603" s="8"/>
      <c r="NTG603" s="8"/>
      <c r="NTH603" s="8"/>
      <c r="NTI603" s="8"/>
      <c r="NTJ603" s="8"/>
      <c r="NTK603" s="8"/>
      <c r="NTL603" s="8"/>
      <c r="NTM603" s="8"/>
      <c r="NTN603" s="8"/>
      <c r="NTO603" s="8"/>
      <c r="NTP603" s="8"/>
      <c r="NTQ603" s="8"/>
      <c r="NTR603" s="8"/>
      <c r="NTS603" s="8"/>
      <c r="NTT603" s="8"/>
      <c r="NTU603" s="8"/>
      <c r="NTV603" s="8"/>
      <c r="NTW603" s="8"/>
      <c r="NTX603" s="8"/>
      <c r="NTY603" s="8"/>
      <c r="NTZ603" s="8"/>
      <c r="NUA603" s="8"/>
      <c r="NUB603" s="8"/>
      <c r="NUC603" s="8"/>
      <c r="NUD603" s="8"/>
      <c r="NUE603" s="8"/>
      <c r="NUF603" s="8"/>
      <c r="NUG603" s="8"/>
      <c r="NUH603" s="8"/>
      <c r="NUI603" s="8"/>
      <c r="NUJ603" s="8"/>
      <c r="NUK603" s="8"/>
      <c r="NUL603" s="8"/>
      <c r="NUM603" s="8"/>
      <c r="NUN603" s="8"/>
      <c r="NUO603" s="8"/>
      <c r="NUP603" s="8"/>
      <c r="NUQ603" s="8"/>
      <c r="NUR603" s="8"/>
      <c r="NUS603" s="8"/>
      <c r="NUT603" s="8"/>
      <c r="NUU603" s="8"/>
      <c r="NUV603" s="8"/>
      <c r="NUW603" s="8"/>
      <c r="NUX603" s="8"/>
      <c r="NUY603" s="8"/>
      <c r="NUZ603" s="8"/>
      <c r="NVA603" s="8"/>
      <c r="NVB603" s="8"/>
      <c r="NVC603" s="8"/>
      <c r="NVD603" s="8"/>
      <c r="NVE603" s="8"/>
      <c r="NVF603" s="8"/>
      <c r="NVG603" s="8"/>
      <c r="NVH603" s="8"/>
      <c r="NVI603" s="8"/>
      <c r="NVJ603" s="8"/>
      <c r="NVK603" s="8"/>
      <c r="NVL603" s="8"/>
      <c r="NVM603" s="8"/>
      <c r="NVN603" s="8"/>
      <c r="NVO603" s="8"/>
      <c r="NVP603" s="8"/>
      <c r="NVQ603" s="8"/>
      <c r="NVR603" s="8"/>
      <c r="NVS603" s="8"/>
      <c r="NVT603" s="8"/>
      <c r="NVU603" s="8"/>
      <c r="NVV603" s="8"/>
      <c r="NVW603" s="8"/>
      <c r="NVX603" s="8"/>
      <c r="NVY603" s="8"/>
      <c r="NVZ603" s="8"/>
      <c r="NWA603" s="8"/>
      <c r="NWB603" s="8"/>
      <c r="NWC603" s="8"/>
      <c r="NWD603" s="8"/>
      <c r="NWE603" s="8"/>
      <c r="NWF603" s="8"/>
      <c r="NWG603" s="8"/>
      <c r="NWH603" s="8"/>
      <c r="NWI603" s="8"/>
      <c r="NWJ603" s="8"/>
      <c r="NWK603" s="8"/>
      <c r="NWL603" s="8"/>
      <c r="NWM603" s="8"/>
      <c r="NWN603" s="8"/>
      <c r="NWO603" s="8"/>
      <c r="NWP603" s="8"/>
      <c r="NWQ603" s="8"/>
      <c r="NWR603" s="8"/>
      <c r="NWS603" s="8"/>
      <c r="NWT603" s="8"/>
      <c r="NWU603" s="8"/>
      <c r="NWV603" s="8"/>
      <c r="NWW603" s="8"/>
      <c r="NWX603" s="8"/>
      <c r="NWY603" s="8"/>
      <c r="NWZ603" s="8"/>
      <c r="NXA603" s="8"/>
      <c r="NXB603" s="8"/>
      <c r="NXC603" s="8"/>
      <c r="NXD603" s="8"/>
      <c r="NXE603" s="8"/>
      <c r="NXF603" s="8"/>
      <c r="NXG603" s="8"/>
      <c r="NXH603" s="8"/>
      <c r="NXI603" s="8"/>
      <c r="NXJ603" s="8"/>
      <c r="NXK603" s="8"/>
      <c r="NXL603" s="8"/>
      <c r="NXM603" s="8"/>
      <c r="NXN603" s="8"/>
      <c r="NXO603" s="8"/>
      <c r="NXP603" s="8"/>
      <c r="NXQ603" s="8"/>
      <c r="NXR603" s="8"/>
      <c r="NXS603" s="8"/>
      <c r="NXT603" s="8"/>
      <c r="NXU603" s="8"/>
      <c r="NXV603" s="8"/>
      <c r="NXW603" s="8"/>
      <c r="NXX603" s="8"/>
      <c r="NXY603" s="8"/>
      <c r="NXZ603" s="8"/>
      <c r="NYA603" s="8"/>
      <c r="NYB603" s="8"/>
      <c r="NYC603" s="8"/>
      <c r="NYD603" s="8"/>
      <c r="NYE603" s="8"/>
      <c r="NYF603" s="8"/>
      <c r="NYG603" s="8"/>
      <c r="NYH603" s="8"/>
      <c r="NYI603" s="8"/>
      <c r="NYJ603" s="8"/>
      <c r="NYK603" s="8"/>
      <c r="NYL603" s="8"/>
      <c r="NYM603" s="8"/>
      <c r="NYN603" s="8"/>
      <c r="NYO603" s="8"/>
      <c r="NYP603" s="8"/>
      <c r="NYQ603" s="8"/>
      <c r="NYR603" s="8"/>
      <c r="NYS603" s="8"/>
      <c r="NYT603" s="8"/>
      <c r="NYU603" s="8"/>
      <c r="NYV603" s="8"/>
      <c r="NYW603" s="8"/>
      <c r="NYX603" s="8"/>
      <c r="NYY603" s="8"/>
      <c r="NYZ603" s="8"/>
      <c r="NZA603" s="8"/>
      <c r="NZB603" s="8"/>
      <c r="NZC603" s="8"/>
      <c r="NZD603" s="8"/>
      <c r="NZE603" s="8"/>
      <c r="NZF603" s="8"/>
      <c r="NZG603" s="8"/>
      <c r="NZH603" s="8"/>
      <c r="NZI603" s="8"/>
      <c r="NZJ603" s="8"/>
      <c r="NZK603" s="8"/>
      <c r="NZL603" s="8"/>
      <c r="NZM603" s="8"/>
      <c r="NZN603" s="8"/>
      <c r="NZO603" s="8"/>
      <c r="NZP603" s="8"/>
      <c r="NZQ603" s="8"/>
      <c r="NZR603" s="8"/>
      <c r="NZS603" s="8"/>
      <c r="NZT603" s="8"/>
      <c r="NZU603" s="8"/>
      <c r="NZV603" s="8"/>
      <c r="NZW603" s="8"/>
      <c r="NZX603" s="8"/>
      <c r="NZY603" s="8"/>
      <c r="NZZ603" s="8"/>
      <c r="OAA603" s="8"/>
      <c r="OAB603" s="8"/>
      <c r="OAC603" s="8"/>
      <c r="OAD603" s="8"/>
      <c r="OAE603" s="8"/>
      <c r="OAF603" s="8"/>
      <c r="OAG603" s="8"/>
      <c r="OAH603" s="8"/>
      <c r="OAI603" s="8"/>
      <c r="OAJ603" s="8"/>
      <c r="OAK603" s="8"/>
      <c r="OAL603" s="8"/>
      <c r="OAM603" s="8"/>
      <c r="OAN603" s="8"/>
      <c r="OAO603" s="8"/>
      <c r="OAP603" s="8"/>
      <c r="OAQ603" s="8"/>
      <c r="OAR603" s="8"/>
      <c r="OAS603" s="8"/>
      <c r="OAT603" s="8"/>
      <c r="OAU603" s="8"/>
      <c r="OAV603" s="8"/>
      <c r="OAW603" s="8"/>
      <c r="OAX603" s="8"/>
      <c r="OAY603" s="8"/>
      <c r="OAZ603" s="8"/>
      <c r="OBA603" s="8"/>
      <c r="OBB603" s="8"/>
      <c r="OBC603" s="8"/>
      <c r="OBD603" s="8"/>
      <c r="OBE603" s="8"/>
      <c r="OBF603" s="8"/>
      <c r="OBG603" s="8"/>
      <c r="OBH603" s="8"/>
      <c r="OBI603" s="8"/>
      <c r="OBJ603" s="8"/>
      <c r="OBK603" s="8"/>
      <c r="OBL603" s="8"/>
      <c r="OBM603" s="8"/>
      <c r="OBN603" s="8"/>
      <c r="OBO603" s="8"/>
      <c r="OBP603" s="8"/>
      <c r="OBQ603" s="8"/>
      <c r="OBR603" s="8"/>
      <c r="OBS603" s="8"/>
      <c r="OBT603" s="8"/>
      <c r="OBU603" s="8"/>
      <c r="OBV603" s="8"/>
      <c r="OBW603" s="8"/>
      <c r="OBX603" s="8"/>
      <c r="OBY603" s="8"/>
      <c r="OBZ603" s="8"/>
      <c r="OCA603" s="8"/>
      <c r="OCB603" s="8"/>
      <c r="OCC603" s="8"/>
      <c r="OCD603" s="8"/>
      <c r="OCE603" s="8"/>
      <c r="OCF603" s="8"/>
      <c r="OCG603" s="8"/>
      <c r="OCH603" s="8"/>
      <c r="OCI603" s="8"/>
      <c r="OCJ603" s="8"/>
      <c r="OCK603" s="8"/>
      <c r="OCL603" s="8"/>
      <c r="OCM603" s="8"/>
      <c r="OCN603" s="8"/>
      <c r="OCO603" s="8"/>
      <c r="OCP603" s="8"/>
      <c r="OCQ603" s="8"/>
      <c r="OCR603" s="8"/>
      <c r="OCS603" s="8"/>
      <c r="OCT603" s="8"/>
      <c r="OCU603" s="8"/>
      <c r="OCV603" s="8"/>
      <c r="OCW603" s="8"/>
      <c r="OCX603" s="8"/>
      <c r="OCY603" s="8"/>
      <c r="OCZ603" s="8"/>
      <c r="ODA603" s="8"/>
      <c r="ODB603" s="8"/>
      <c r="ODC603" s="8"/>
      <c r="ODD603" s="8"/>
      <c r="ODE603" s="8"/>
      <c r="ODF603" s="8"/>
      <c r="ODG603" s="8"/>
      <c r="ODH603" s="8"/>
      <c r="ODI603" s="8"/>
      <c r="ODJ603" s="8"/>
      <c r="ODK603" s="8"/>
      <c r="ODL603" s="8"/>
      <c r="ODM603" s="8"/>
      <c r="ODN603" s="8"/>
      <c r="ODO603" s="8"/>
      <c r="ODP603" s="8"/>
      <c r="ODQ603" s="8"/>
      <c r="ODR603" s="8"/>
      <c r="ODS603" s="8"/>
      <c r="ODT603" s="8"/>
      <c r="ODU603" s="8"/>
      <c r="ODV603" s="8"/>
      <c r="ODW603" s="8"/>
      <c r="ODX603" s="8"/>
      <c r="ODY603" s="8"/>
      <c r="ODZ603" s="8"/>
      <c r="OEA603" s="8"/>
      <c r="OEB603" s="8"/>
      <c r="OEC603" s="8"/>
      <c r="OED603" s="8"/>
      <c r="OEE603" s="8"/>
      <c r="OEF603" s="8"/>
      <c r="OEG603" s="8"/>
      <c r="OEH603" s="8"/>
      <c r="OEI603" s="8"/>
      <c r="OEJ603" s="8"/>
      <c r="OEK603" s="8"/>
      <c r="OEL603" s="8"/>
      <c r="OEM603" s="8"/>
      <c r="OEN603" s="8"/>
      <c r="OEO603" s="8"/>
      <c r="OEP603" s="8"/>
      <c r="OEQ603" s="8"/>
      <c r="OER603" s="8"/>
      <c r="OES603" s="8"/>
      <c r="OET603" s="8"/>
      <c r="OEU603" s="8"/>
      <c r="OEV603" s="8"/>
      <c r="OEW603" s="8"/>
      <c r="OEX603" s="8"/>
      <c r="OEY603" s="8"/>
      <c r="OEZ603" s="8"/>
      <c r="OFA603" s="8"/>
      <c r="OFB603" s="8"/>
      <c r="OFC603" s="8"/>
      <c r="OFD603" s="8"/>
      <c r="OFE603" s="8"/>
      <c r="OFF603" s="8"/>
      <c r="OFG603" s="8"/>
      <c r="OFH603" s="8"/>
      <c r="OFI603" s="8"/>
      <c r="OFJ603" s="8"/>
      <c r="OFK603" s="8"/>
      <c r="OFL603" s="8"/>
      <c r="OFM603" s="8"/>
      <c r="OFN603" s="8"/>
      <c r="OFO603" s="8"/>
      <c r="OFP603" s="8"/>
      <c r="OFQ603" s="8"/>
      <c r="OFR603" s="8"/>
      <c r="OFS603" s="8"/>
      <c r="OFT603" s="8"/>
      <c r="OFU603" s="8"/>
      <c r="OFV603" s="8"/>
      <c r="OFW603" s="8"/>
      <c r="OFX603" s="8"/>
      <c r="OFY603" s="8"/>
      <c r="OFZ603" s="8"/>
      <c r="OGA603" s="8"/>
      <c r="OGB603" s="8"/>
      <c r="OGC603" s="8"/>
      <c r="OGD603" s="8"/>
      <c r="OGE603" s="8"/>
      <c r="OGF603" s="8"/>
      <c r="OGG603" s="8"/>
      <c r="OGH603" s="8"/>
      <c r="OGI603" s="8"/>
      <c r="OGJ603" s="8"/>
      <c r="OGK603" s="8"/>
      <c r="OGL603" s="8"/>
      <c r="OGM603" s="8"/>
      <c r="OGN603" s="8"/>
      <c r="OGO603" s="8"/>
      <c r="OGP603" s="8"/>
      <c r="OGQ603" s="8"/>
      <c r="OGR603" s="8"/>
      <c r="OGS603" s="8"/>
      <c r="OGT603" s="8"/>
      <c r="OGU603" s="8"/>
      <c r="OGV603" s="8"/>
      <c r="OGW603" s="8"/>
      <c r="OGX603" s="8"/>
      <c r="OGY603" s="8"/>
      <c r="OGZ603" s="8"/>
      <c r="OHA603" s="8"/>
      <c r="OHB603" s="8"/>
      <c r="OHC603" s="8"/>
      <c r="OHD603" s="8"/>
      <c r="OHE603" s="8"/>
      <c r="OHF603" s="8"/>
      <c r="OHG603" s="8"/>
      <c r="OHH603" s="8"/>
      <c r="OHI603" s="8"/>
      <c r="OHJ603" s="8"/>
      <c r="OHK603" s="8"/>
      <c r="OHL603" s="8"/>
      <c r="OHM603" s="8"/>
      <c r="OHN603" s="8"/>
      <c r="OHO603" s="8"/>
      <c r="OHP603" s="8"/>
      <c r="OHQ603" s="8"/>
      <c r="OHR603" s="8"/>
      <c r="OHS603" s="8"/>
      <c r="OHT603" s="8"/>
      <c r="OHU603" s="8"/>
      <c r="OHV603" s="8"/>
      <c r="OHW603" s="8"/>
      <c r="OHX603" s="8"/>
      <c r="OHY603" s="8"/>
      <c r="OHZ603" s="8"/>
      <c r="OIA603" s="8"/>
      <c r="OIB603" s="8"/>
      <c r="OIC603" s="8"/>
      <c r="OID603" s="8"/>
      <c r="OIE603" s="8"/>
      <c r="OIF603" s="8"/>
      <c r="OIG603" s="8"/>
      <c r="OIH603" s="8"/>
      <c r="OII603" s="8"/>
      <c r="OIJ603" s="8"/>
      <c r="OIK603" s="8"/>
      <c r="OIL603" s="8"/>
      <c r="OIM603" s="8"/>
      <c r="OIN603" s="8"/>
      <c r="OIO603" s="8"/>
      <c r="OIP603" s="8"/>
      <c r="OIQ603" s="8"/>
      <c r="OIR603" s="8"/>
      <c r="OIS603" s="8"/>
      <c r="OIT603" s="8"/>
      <c r="OIU603" s="8"/>
      <c r="OIV603" s="8"/>
      <c r="OIW603" s="8"/>
      <c r="OIX603" s="8"/>
      <c r="OIY603" s="8"/>
      <c r="OIZ603" s="8"/>
      <c r="OJA603" s="8"/>
      <c r="OJB603" s="8"/>
      <c r="OJC603" s="8"/>
      <c r="OJD603" s="8"/>
      <c r="OJE603" s="8"/>
      <c r="OJF603" s="8"/>
      <c r="OJG603" s="8"/>
      <c r="OJH603" s="8"/>
      <c r="OJI603" s="8"/>
      <c r="OJJ603" s="8"/>
      <c r="OJK603" s="8"/>
      <c r="OJL603" s="8"/>
      <c r="OJM603" s="8"/>
      <c r="OJN603" s="8"/>
      <c r="OJO603" s="8"/>
      <c r="OJP603" s="8"/>
      <c r="OJQ603" s="8"/>
      <c r="OJR603" s="8"/>
      <c r="OJS603" s="8"/>
      <c r="OJT603" s="8"/>
      <c r="OJU603" s="8"/>
      <c r="OJV603" s="8"/>
      <c r="OJW603" s="8"/>
      <c r="OJX603" s="8"/>
      <c r="OJY603" s="8"/>
      <c r="OJZ603" s="8"/>
      <c r="OKA603" s="8"/>
      <c r="OKB603" s="8"/>
      <c r="OKC603" s="8"/>
      <c r="OKD603" s="8"/>
      <c r="OKE603" s="8"/>
      <c r="OKF603" s="8"/>
      <c r="OKG603" s="8"/>
      <c r="OKH603" s="8"/>
      <c r="OKI603" s="8"/>
      <c r="OKJ603" s="8"/>
      <c r="OKK603" s="8"/>
      <c r="OKL603" s="8"/>
      <c r="OKM603" s="8"/>
      <c r="OKN603" s="8"/>
      <c r="OKO603" s="8"/>
      <c r="OKP603" s="8"/>
      <c r="OKQ603" s="8"/>
      <c r="OKR603" s="8"/>
      <c r="OKS603" s="8"/>
      <c r="OKT603" s="8"/>
      <c r="OKU603" s="8"/>
      <c r="OKV603" s="8"/>
      <c r="OKW603" s="8"/>
      <c r="OKX603" s="8"/>
      <c r="OKY603" s="8"/>
      <c r="OKZ603" s="8"/>
      <c r="OLA603" s="8"/>
      <c r="OLB603" s="8"/>
      <c r="OLC603" s="8"/>
      <c r="OLD603" s="8"/>
      <c r="OLE603" s="8"/>
      <c r="OLF603" s="8"/>
      <c r="OLG603" s="8"/>
      <c r="OLH603" s="8"/>
      <c r="OLI603" s="8"/>
      <c r="OLJ603" s="8"/>
      <c r="OLK603" s="8"/>
      <c r="OLL603" s="8"/>
      <c r="OLM603" s="8"/>
      <c r="OLN603" s="8"/>
      <c r="OLO603" s="8"/>
      <c r="OLP603" s="8"/>
      <c r="OLQ603" s="8"/>
      <c r="OLR603" s="8"/>
      <c r="OLS603" s="8"/>
      <c r="OLT603" s="8"/>
      <c r="OLU603" s="8"/>
      <c r="OLV603" s="8"/>
      <c r="OLW603" s="8"/>
      <c r="OLX603" s="8"/>
      <c r="OLY603" s="8"/>
      <c r="OLZ603" s="8"/>
      <c r="OMA603" s="8"/>
      <c r="OMB603" s="8"/>
      <c r="OMC603" s="8"/>
      <c r="OMD603" s="8"/>
      <c r="OME603" s="8"/>
      <c r="OMF603" s="8"/>
      <c r="OMG603" s="8"/>
      <c r="OMH603" s="8"/>
      <c r="OMI603" s="8"/>
      <c r="OMJ603" s="8"/>
      <c r="OMK603" s="8"/>
      <c r="OML603" s="8"/>
      <c r="OMM603" s="8"/>
      <c r="OMN603" s="8"/>
      <c r="OMO603" s="8"/>
      <c r="OMP603" s="8"/>
      <c r="OMQ603" s="8"/>
      <c r="OMR603" s="8"/>
      <c r="OMS603" s="8"/>
      <c r="OMT603" s="8"/>
      <c r="OMU603" s="8"/>
      <c r="OMV603" s="8"/>
      <c r="OMW603" s="8"/>
      <c r="OMX603" s="8"/>
      <c r="OMY603" s="8"/>
      <c r="OMZ603" s="8"/>
      <c r="ONA603" s="8"/>
      <c r="ONB603" s="8"/>
      <c r="ONC603" s="8"/>
      <c r="OND603" s="8"/>
      <c r="ONE603" s="8"/>
      <c r="ONF603" s="8"/>
      <c r="ONG603" s="8"/>
      <c r="ONH603" s="8"/>
      <c r="ONI603" s="8"/>
      <c r="ONJ603" s="8"/>
      <c r="ONK603" s="8"/>
      <c r="ONL603" s="8"/>
      <c r="ONM603" s="8"/>
      <c r="ONN603" s="8"/>
      <c r="ONO603" s="8"/>
      <c r="ONP603" s="8"/>
      <c r="ONQ603" s="8"/>
      <c r="ONR603" s="8"/>
      <c r="ONS603" s="8"/>
      <c r="ONT603" s="8"/>
      <c r="ONU603" s="8"/>
      <c r="ONV603" s="8"/>
      <c r="ONW603" s="8"/>
      <c r="ONX603" s="8"/>
      <c r="ONY603" s="8"/>
      <c r="ONZ603" s="8"/>
      <c r="OOA603" s="8"/>
      <c r="OOB603" s="8"/>
      <c r="OOC603" s="8"/>
      <c r="OOD603" s="8"/>
      <c r="OOE603" s="8"/>
      <c r="OOF603" s="8"/>
      <c r="OOG603" s="8"/>
      <c r="OOH603" s="8"/>
      <c r="OOI603" s="8"/>
      <c r="OOJ603" s="8"/>
      <c r="OOK603" s="8"/>
      <c r="OOL603" s="8"/>
      <c r="OOM603" s="8"/>
      <c r="OON603" s="8"/>
      <c r="OOO603" s="8"/>
      <c r="OOP603" s="8"/>
      <c r="OOQ603" s="8"/>
      <c r="OOR603" s="8"/>
      <c r="OOS603" s="8"/>
      <c r="OOT603" s="8"/>
      <c r="OOU603" s="8"/>
      <c r="OOV603" s="8"/>
      <c r="OOW603" s="8"/>
      <c r="OOX603" s="8"/>
      <c r="OOY603" s="8"/>
      <c r="OOZ603" s="8"/>
      <c r="OPA603" s="8"/>
      <c r="OPB603" s="8"/>
      <c r="OPC603" s="8"/>
      <c r="OPD603" s="8"/>
      <c r="OPE603" s="8"/>
      <c r="OPF603" s="8"/>
      <c r="OPG603" s="8"/>
      <c r="OPH603" s="8"/>
      <c r="OPI603" s="8"/>
      <c r="OPJ603" s="8"/>
      <c r="OPK603" s="8"/>
      <c r="OPL603" s="8"/>
      <c r="OPM603" s="8"/>
      <c r="OPN603" s="8"/>
      <c r="OPO603" s="8"/>
      <c r="OPP603" s="8"/>
      <c r="OPQ603" s="8"/>
      <c r="OPR603" s="8"/>
      <c r="OPS603" s="8"/>
      <c r="OPT603" s="8"/>
      <c r="OPU603" s="8"/>
      <c r="OPV603" s="8"/>
      <c r="OPW603" s="8"/>
      <c r="OPX603" s="8"/>
      <c r="OPY603" s="8"/>
      <c r="OPZ603" s="8"/>
      <c r="OQA603" s="8"/>
      <c r="OQB603" s="8"/>
      <c r="OQC603" s="8"/>
      <c r="OQD603" s="8"/>
      <c r="OQE603" s="8"/>
      <c r="OQF603" s="8"/>
      <c r="OQG603" s="8"/>
      <c r="OQH603" s="8"/>
      <c r="OQI603" s="8"/>
      <c r="OQJ603" s="8"/>
      <c r="OQK603" s="8"/>
      <c r="OQL603" s="8"/>
      <c r="OQM603" s="8"/>
      <c r="OQN603" s="8"/>
      <c r="OQO603" s="8"/>
      <c r="OQP603" s="8"/>
      <c r="OQQ603" s="8"/>
      <c r="OQR603" s="8"/>
      <c r="OQS603" s="8"/>
      <c r="OQT603" s="8"/>
      <c r="OQU603" s="8"/>
      <c r="OQV603" s="8"/>
      <c r="OQW603" s="8"/>
      <c r="OQX603" s="8"/>
      <c r="OQY603" s="8"/>
      <c r="OQZ603" s="8"/>
      <c r="ORA603" s="8"/>
      <c r="ORB603" s="8"/>
      <c r="ORC603" s="8"/>
      <c r="ORD603" s="8"/>
      <c r="ORE603" s="8"/>
      <c r="ORF603" s="8"/>
      <c r="ORG603" s="8"/>
      <c r="ORH603" s="8"/>
      <c r="ORI603" s="8"/>
      <c r="ORJ603" s="8"/>
      <c r="ORK603" s="8"/>
      <c r="ORL603" s="8"/>
      <c r="ORM603" s="8"/>
      <c r="ORN603" s="8"/>
      <c r="ORO603" s="8"/>
      <c r="ORP603" s="8"/>
      <c r="ORQ603" s="8"/>
      <c r="ORR603" s="8"/>
      <c r="ORS603" s="8"/>
      <c r="ORT603" s="8"/>
      <c r="ORU603" s="8"/>
      <c r="ORV603" s="8"/>
      <c r="ORW603" s="8"/>
      <c r="ORX603" s="8"/>
      <c r="ORY603" s="8"/>
      <c r="ORZ603" s="8"/>
      <c r="OSA603" s="8"/>
      <c r="OSB603" s="8"/>
      <c r="OSC603" s="8"/>
      <c r="OSD603" s="8"/>
      <c r="OSE603" s="8"/>
      <c r="OSF603" s="8"/>
      <c r="OSG603" s="8"/>
      <c r="OSH603" s="8"/>
      <c r="OSI603" s="8"/>
      <c r="OSJ603" s="8"/>
      <c r="OSK603" s="8"/>
      <c r="OSL603" s="8"/>
      <c r="OSM603" s="8"/>
      <c r="OSN603" s="8"/>
      <c r="OSO603" s="8"/>
      <c r="OSP603" s="8"/>
      <c r="OSQ603" s="8"/>
      <c r="OSR603" s="8"/>
      <c r="OSS603" s="8"/>
      <c r="OST603" s="8"/>
      <c r="OSU603" s="8"/>
      <c r="OSV603" s="8"/>
      <c r="OSW603" s="8"/>
      <c r="OSX603" s="8"/>
      <c r="OSY603" s="8"/>
      <c r="OSZ603" s="8"/>
      <c r="OTA603" s="8"/>
      <c r="OTB603" s="8"/>
      <c r="OTC603" s="8"/>
      <c r="OTD603" s="8"/>
      <c r="OTE603" s="8"/>
      <c r="OTF603" s="8"/>
      <c r="OTG603" s="8"/>
      <c r="OTH603" s="8"/>
      <c r="OTI603" s="8"/>
      <c r="OTJ603" s="8"/>
      <c r="OTK603" s="8"/>
      <c r="OTL603" s="8"/>
      <c r="OTM603" s="8"/>
      <c r="OTN603" s="8"/>
      <c r="OTO603" s="8"/>
      <c r="OTP603" s="8"/>
      <c r="OTQ603" s="8"/>
      <c r="OTR603" s="8"/>
      <c r="OTS603" s="8"/>
      <c r="OTT603" s="8"/>
      <c r="OTU603" s="8"/>
      <c r="OTV603" s="8"/>
      <c r="OTW603" s="8"/>
      <c r="OTX603" s="8"/>
      <c r="OTY603" s="8"/>
      <c r="OTZ603" s="8"/>
      <c r="OUA603" s="8"/>
      <c r="OUB603" s="8"/>
      <c r="OUC603" s="8"/>
      <c r="OUD603" s="8"/>
      <c r="OUE603" s="8"/>
      <c r="OUF603" s="8"/>
      <c r="OUG603" s="8"/>
      <c r="OUH603" s="8"/>
      <c r="OUI603" s="8"/>
      <c r="OUJ603" s="8"/>
      <c r="OUK603" s="8"/>
      <c r="OUL603" s="8"/>
      <c r="OUM603" s="8"/>
      <c r="OUN603" s="8"/>
      <c r="OUO603" s="8"/>
      <c r="OUP603" s="8"/>
      <c r="OUQ603" s="8"/>
      <c r="OUR603" s="8"/>
      <c r="OUS603" s="8"/>
      <c r="OUT603" s="8"/>
      <c r="OUU603" s="8"/>
      <c r="OUV603" s="8"/>
      <c r="OUW603" s="8"/>
      <c r="OUX603" s="8"/>
      <c r="OUY603" s="8"/>
      <c r="OUZ603" s="8"/>
      <c r="OVA603" s="8"/>
      <c r="OVB603" s="8"/>
      <c r="OVC603" s="8"/>
      <c r="OVD603" s="8"/>
      <c r="OVE603" s="8"/>
      <c r="OVF603" s="8"/>
      <c r="OVG603" s="8"/>
      <c r="OVH603" s="8"/>
      <c r="OVI603" s="8"/>
      <c r="OVJ603" s="8"/>
      <c r="OVK603" s="8"/>
      <c r="OVL603" s="8"/>
      <c r="OVM603" s="8"/>
      <c r="OVN603" s="8"/>
      <c r="OVO603" s="8"/>
      <c r="OVP603" s="8"/>
      <c r="OVQ603" s="8"/>
      <c r="OVR603" s="8"/>
      <c r="OVS603" s="8"/>
      <c r="OVT603" s="8"/>
      <c r="OVU603" s="8"/>
      <c r="OVV603" s="8"/>
      <c r="OVW603" s="8"/>
      <c r="OVX603" s="8"/>
      <c r="OVY603" s="8"/>
      <c r="OVZ603" s="8"/>
      <c r="OWA603" s="8"/>
      <c r="OWB603" s="8"/>
      <c r="OWC603" s="8"/>
      <c r="OWD603" s="8"/>
      <c r="OWE603" s="8"/>
      <c r="OWF603" s="8"/>
      <c r="OWG603" s="8"/>
      <c r="OWH603" s="8"/>
      <c r="OWI603" s="8"/>
      <c r="OWJ603" s="8"/>
      <c r="OWK603" s="8"/>
      <c r="OWL603" s="8"/>
      <c r="OWM603" s="8"/>
      <c r="OWN603" s="8"/>
      <c r="OWO603" s="8"/>
      <c r="OWP603" s="8"/>
      <c r="OWQ603" s="8"/>
      <c r="OWR603" s="8"/>
      <c r="OWS603" s="8"/>
      <c r="OWT603" s="8"/>
      <c r="OWU603" s="8"/>
      <c r="OWV603" s="8"/>
      <c r="OWW603" s="8"/>
      <c r="OWX603" s="8"/>
      <c r="OWY603" s="8"/>
      <c r="OWZ603" s="8"/>
      <c r="OXA603" s="8"/>
      <c r="OXB603" s="8"/>
      <c r="OXC603" s="8"/>
      <c r="OXD603" s="8"/>
      <c r="OXE603" s="8"/>
      <c r="OXF603" s="8"/>
      <c r="OXG603" s="8"/>
      <c r="OXH603" s="8"/>
      <c r="OXI603" s="8"/>
      <c r="OXJ603" s="8"/>
      <c r="OXK603" s="8"/>
      <c r="OXL603" s="8"/>
      <c r="OXM603" s="8"/>
      <c r="OXN603" s="8"/>
      <c r="OXO603" s="8"/>
      <c r="OXP603" s="8"/>
      <c r="OXQ603" s="8"/>
      <c r="OXR603" s="8"/>
      <c r="OXS603" s="8"/>
      <c r="OXT603" s="8"/>
      <c r="OXU603" s="8"/>
      <c r="OXV603" s="8"/>
      <c r="OXW603" s="8"/>
      <c r="OXX603" s="8"/>
      <c r="OXY603" s="8"/>
      <c r="OXZ603" s="8"/>
      <c r="OYA603" s="8"/>
      <c r="OYB603" s="8"/>
      <c r="OYC603" s="8"/>
      <c r="OYD603" s="8"/>
      <c r="OYE603" s="8"/>
      <c r="OYF603" s="8"/>
      <c r="OYG603" s="8"/>
      <c r="OYH603" s="8"/>
      <c r="OYI603" s="8"/>
      <c r="OYJ603" s="8"/>
      <c r="OYK603" s="8"/>
      <c r="OYL603" s="8"/>
      <c r="OYM603" s="8"/>
      <c r="OYN603" s="8"/>
      <c r="OYO603" s="8"/>
      <c r="OYP603" s="8"/>
      <c r="OYQ603" s="8"/>
      <c r="OYR603" s="8"/>
      <c r="OYS603" s="8"/>
      <c r="OYT603" s="8"/>
      <c r="OYU603" s="8"/>
      <c r="OYV603" s="8"/>
      <c r="OYW603" s="8"/>
      <c r="OYX603" s="8"/>
      <c r="OYY603" s="8"/>
      <c r="OYZ603" s="8"/>
      <c r="OZA603" s="8"/>
      <c r="OZB603" s="8"/>
      <c r="OZC603" s="8"/>
      <c r="OZD603" s="8"/>
      <c r="OZE603" s="8"/>
      <c r="OZF603" s="8"/>
      <c r="OZG603" s="8"/>
      <c r="OZH603" s="8"/>
      <c r="OZI603" s="8"/>
      <c r="OZJ603" s="8"/>
      <c r="OZK603" s="8"/>
      <c r="OZL603" s="8"/>
      <c r="OZM603" s="8"/>
      <c r="OZN603" s="8"/>
      <c r="OZO603" s="8"/>
      <c r="OZP603" s="8"/>
      <c r="OZQ603" s="8"/>
      <c r="OZR603" s="8"/>
      <c r="OZS603" s="8"/>
      <c r="OZT603" s="8"/>
      <c r="OZU603" s="8"/>
      <c r="OZV603" s="8"/>
      <c r="OZW603" s="8"/>
      <c r="OZX603" s="8"/>
      <c r="OZY603" s="8"/>
      <c r="OZZ603" s="8"/>
      <c r="PAA603" s="8"/>
      <c r="PAB603" s="8"/>
      <c r="PAC603" s="8"/>
      <c r="PAD603" s="8"/>
      <c r="PAE603" s="8"/>
      <c r="PAF603" s="8"/>
      <c r="PAG603" s="8"/>
      <c r="PAH603" s="8"/>
      <c r="PAI603" s="8"/>
      <c r="PAJ603" s="8"/>
      <c r="PAK603" s="8"/>
      <c r="PAL603" s="8"/>
      <c r="PAM603" s="8"/>
      <c r="PAN603" s="8"/>
      <c r="PAO603" s="8"/>
      <c r="PAP603" s="8"/>
      <c r="PAQ603" s="8"/>
      <c r="PAR603" s="8"/>
      <c r="PAS603" s="8"/>
      <c r="PAT603" s="8"/>
      <c r="PAU603" s="8"/>
      <c r="PAV603" s="8"/>
      <c r="PAW603" s="8"/>
      <c r="PAX603" s="8"/>
      <c r="PAY603" s="8"/>
      <c r="PAZ603" s="8"/>
      <c r="PBA603" s="8"/>
      <c r="PBB603" s="8"/>
      <c r="PBC603" s="8"/>
      <c r="PBD603" s="8"/>
      <c r="PBE603" s="8"/>
      <c r="PBF603" s="8"/>
      <c r="PBG603" s="8"/>
      <c r="PBH603" s="8"/>
      <c r="PBI603" s="8"/>
      <c r="PBJ603" s="8"/>
      <c r="PBK603" s="8"/>
      <c r="PBL603" s="8"/>
      <c r="PBM603" s="8"/>
      <c r="PBN603" s="8"/>
      <c r="PBO603" s="8"/>
      <c r="PBP603" s="8"/>
      <c r="PBQ603" s="8"/>
      <c r="PBR603" s="8"/>
      <c r="PBS603" s="8"/>
      <c r="PBT603" s="8"/>
      <c r="PBU603" s="8"/>
      <c r="PBV603" s="8"/>
      <c r="PBW603" s="8"/>
      <c r="PBX603" s="8"/>
      <c r="PBY603" s="8"/>
      <c r="PBZ603" s="8"/>
      <c r="PCA603" s="8"/>
      <c r="PCB603" s="8"/>
      <c r="PCC603" s="8"/>
      <c r="PCD603" s="8"/>
      <c r="PCE603" s="8"/>
      <c r="PCF603" s="8"/>
      <c r="PCG603" s="8"/>
      <c r="PCH603" s="8"/>
      <c r="PCI603" s="8"/>
      <c r="PCJ603" s="8"/>
      <c r="PCK603" s="8"/>
      <c r="PCL603" s="8"/>
      <c r="PCM603" s="8"/>
      <c r="PCN603" s="8"/>
      <c r="PCO603" s="8"/>
      <c r="PCP603" s="8"/>
      <c r="PCQ603" s="8"/>
      <c r="PCR603" s="8"/>
      <c r="PCS603" s="8"/>
      <c r="PCT603" s="8"/>
      <c r="PCU603" s="8"/>
      <c r="PCV603" s="8"/>
      <c r="PCW603" s="8"/>
      <c r="PCX603" s="8"/>
      <c r="PCY603" s="8"/>
      <c r="PCZ603" s="8"/>
      <c r="PDA603" s="8"/>
      <c r="PDB603" s="8"/>
      <c r="PDC603" s="8"/>
      <c r="PDD603" s="8"/>
      <c r="PDE603" s="8"/>
      <c r="PDF603" s="8"/>
      <c r="PDG603" s="8"/>
      <c r="PDH603" s="8"/>
      <c r="PDI603" s="8"/>
      <c r="PDJ603" s="8"/>
      <c r="PDK603" s="8"/>
      <c r="PDL603" s="8"/>
      <c r="PDM603" s="8"/>
      <c r="PDN603" s="8"/>
      <c r="PDO603" s="8"/>
      <c r="PDP603" s="8"/>
      <c r="PDQ603" s="8"/>
      <c r="PDR603" s="8"/>
      <c r="PDS603" s="8"/>
      <c r="PDT603" s="8"/>
      <c r="PDU603" s="8"/>
      <c r="PDV603" s="8"/>
      <c r="PDW603" s="8"/>
      <c r="PDX603" s="8"/>
      <c r="PDY603" s="8"/>
      <c r="PDZ603" s="8"/>
      <c r="PEA603" s="8"/>
      <c r="PEB603" s="8"/>
      <c r="PEC603" s="8"/>
      <c r="PED603" s="8"/>
      <c r="PEE603" s="8"/>
      <c r="PEF603" s="8"/>
      <c r="PEG603" s="8"/>
      <c r="PEH603" s="8"/>
      <c r="PEI603" s="8"/>
      <c r="PEJ603" s="8"/>
      <c r="PEK603" s="8"/>
      <c r="PEL603" s="8"/>
      <c r="PEM603" s="8"/>
      <c r="PEN603" s="8"/>
      <c r="PEO603" s="8"/>
      <c r="PEP603" s="8"/>
      <c r="PEQ603" s="8"/>
      <c r="PER603" s="8"/>
      <c r="PES603" s="8"/>
      <c r="PET603" s="8"/>
      <c r="PEU603" s="8"/>
      <c r="PEV603" s="8"/>
      <c r="PEW603" s="8"/>
      <c r="PEX603" s="8"/>
      <c r="PEY603" s="8"/>
      <c r="PEZ603" s="8"/>
      <c r="PFA603" s="8"/>
      <c r="PFB603" s="8"/>
      <c r="PFC603" s="8"/>
      <c r="PFD603" s="8"/>
      <c r="PFE603" s="8"/>
      <c r="PFF603" s="8"/>
      <c r="PFG603" s="8"/>
      <c r="PFH603" s="8"/>
      <c r="PFI603" s="8"/>
      <c r="PFJ603" s="8"/>
      <c r="PFK603" s="8"/>
      <c r="PFL603" s="8"/>
      <c r="PFM603" s="8"/>
      <c r="PFN603" s="8"/>
      <c r="PFO603" s="8"/>
      <c r="PFP603" s="8"/>
      <c r="PFQ603" s="8"/>
      <c r="PFR603" s="8"/>
      <c r="PFS603" s="8"/>
      <c r="PFT603" s="8"/>
      <c r="PFU603" s="8"/>
      <c r="PFV603" s="8"/>
      <c r="PFW603" s="8"/>
      <c r="PFX603" s="8"/>
      <c r="PFY603" s="8"/>
      <c r="PFZ603" s="8"/>
      <c r="PGA603" s="8"/>
      <c r="PGB603" s="8"/>
      <c r="PGC603" s="8"/>
      <c r="PGD603" s="8"/>
      <c r="PGE603" s="8"/>
      <c r="PGF603" s="8"/>
      <c r="PGG603" s="8"/>
      <c r="PGH603" s="8"/>
      <c r="PGI603" s="8"/>
      <c r="PGJ603" s="8"/>
      <c r="PGK603" s="8"/>
      <c r="PGL603" s="8"/>
      <c r="PGM603" s="8"/>
      <c r="PGN603" s="8"/>
      <c r="PGO603" s="8"/>
      <c r="PGP603" s="8"/>
      <c r="PGQ603" s="8"/>
      <c r="PGR603" s="8"/>
      <c r="PGS603" s="8"/>
      <c r="PGT603" s="8"/>
      <c r="PGU603" s="8"/>
      <c r="PGV603" s="8"/>
      <c r="PGW603" s="8"/>
      <c r="PGX603" s="8"/>
      <c r="PGY603" s="8"/>
      <c r="PGZ603" s="8"/>
      <c r="PHA603" s="8"/>
      <c r="PHB603" s="8"/>
      <c r="PHC603" s="8"/>
      <c r="PHD603" s="8"/>
      <c r="PHE603" s="8"/>
      <c r="PHF603" s="8"/>
      <c r="PHG603" s="8"/>
      <c r="PHH603" s="8"/>
      <c r="PHI603" s="8"/>
      <c r="PHJ603" s="8"/>
      <c r="PHK603" s="8"/>
      <c r="PHL603" s="8"/>
      <c r="PHM603" s="8"/>
      <c r="PHN603" s="8"/>
      <c r="PHO603" s="8"/>
      <c r="PHP603" s="8"/>
      <c r="PHQ603" s="8"/>
      <c r="PHR603" s="8"/>
      <c r="PHS603" s="8"/>
      <c r="PHT603" s="8"/>
      <c r="PHU603" s="8"/>
      <c r="PHV603" s="8"/>
      <c r="PHW603" s="8"/>
      <c r="PHX603" s="8"/>
      <c r="PHY603" s="8"/>
      <c r="PHZ603" s="8"/>
      <c r="PIA603" s="8"/>
      <c r="PIB603" s="8"/>
      <c r="PIC603" s="8"/>
      <c r="PID603" s="8"/>
      <c r="PIE603" s="8"/>
      <c r="PIF603" s="8"/>
      <c r="PIG603" s="8"/>
      <c r="PIH603" s="8"/>
      <c r="PII603" s="8"/>
      <c r="PIJ603" s="8"/>
      <c r="PIK603" s="8"/>
      <c r="PIL603" s="8"/>
      <c r="PIM603" s="8"/>
      <c r="PIN603" s="8"/>
      <c r="PIO603" s="8"/>
      <c r="PIP603" s="8"/>
      <c r="PIQ603" s="8"/>
      <c r="PIR603" s="8"/>
      <c r="PIS603" s="8"/>
      <c r="PIT603" s="8"/>
      <c r="PIU603" s="8"/>
      <c r="PIV603" s="8"/>
      <c r="PIW603" s="8"/>
      <c r="PIX603" s="8"/>
      <c r="PIY603" s="8"/>
      <c r="PIZ603" s="8"/>
      <c r="PJA603" s="8"/>
      <c r="PJB603" s="8"/>
      <c r="PJC603" s="8"/>
      <c r="PJD603" s="8"/>
      <c r="PJE603" s="8"/>
      <c r="PJF603" s="8"/>
      <c r="PJG603" s="8"/>
      <c r="PJH603" s="8"/>
      <c r="PJI603" s="8"/>
      <c r="PJJ603" s="8"/>
      <c r="PJK603" s="8"/>
      <c r="PJL603" s="8"/>
      <c r="PJM603" s="8"/>
      <c r="PJN603" s="8"/>
      <c r="PJO603" s="8"/>
      <c r="PJP603" s="8"/>
      <c r="PJQ603" s="8"/>
      <c r="PJR603" s="8"/>
      <c r="PJS603" s="8"/>
      <c r="PJT603" s="8"/>
      <c r="PJU603" s="8"/>
      <c r="PJV603" s="8"/>
      <c r="PJW603" s="8"/>
      <c r="PJX603" s="8"/>
      <c r="PJY603" s="8"/>
      <c r="PJZ603" s="8"/>
      <c r="PKA603" s="8"/>
      <c r="PKB603" s="8"/>
      <c r="PKC603" s="8"/>
      <c r="PKD603" s="8"/>
      <c r="PKE603" s="8"/>
      <c r="PKF603" s="8"/>
      <c r="PKG603" s="8"/>
      <c r="PKH603" s="8"/>
      <c r="PKI603" s="8"/>
      <c r="PKJ603" s="8"/>
      <c r="PKK603" s="8"/>
      <c r="PKL603" s="8"/>
      <c r="PKM603" s="8"/>
      <c r="PKN603" s="8"/>
      <c r="PKO603" s="8"/>
      <c r="PKP603" s="8"/>
      <c r="PKQ603" s="8"/>
      <c r="PKR603" s="8"/>
      <c r="PKS603" s="8"/>
      <c r="PKT603" s="8"/>
      <c r="PKU603" s="8"/>
      <c r="PKV603" s="8"/>
      <c r="PKW603" s="8"/>
      <c r="PKX603" s="8"/>
      <c r="PKY603" s="8"/>
      <c r="PKZ603" s="8"/>
      <c r="PLA603" s="8"/>
      <c r="PLB603" s="8"/>
      <c r="PLC603" s="8"/>
      <c r="PLD603" s="8"/>
      <c r="PLE603" s="8"/>
      <c r="PLF603" s="8"/>
      <c r="PLG603" s="8"/>
      <c r="PLH603" s="8"/>
      <c r="PLI603" s="8"/>
      <c r="PLJ603" s="8"/>
      <c r="PLK603" s="8"/>
      <c r="PLL603" s="8"/>
      <c r="PLM603" s="8"/>
      <c r="PLN603" s="8"/>
      <c r="PLO603" s="8"/>
      <c r="PLP603" s="8"/>
      <c r="PLQ603" s="8"/>
      <c r="PLR603" s="8"/>
      <c r="PLS603" s="8"/>
      <c r="PLT603" s="8"/>
      <c r="PLU603" s="8"/>
      <c r="PLV603" s="8"/>
      <c r="PLW603" s="8"/>
      <c r="PLX603" s="8"/>
      <c r="PLY603" s="8"/>
      <c r="PLZ603" s="8"/>
      <c r="PMA603" s="8"/>
      <c r="PMB603" s="8"/>
      <c r="PMC603" s="8"/>
      <c r="PMD603" s="8"/>
      <c r="PME603" s="8"/>
      <c r="PMF603" s="8"/>
      <c r="PMG603" s="8"/>
      <c r="PMH603" s="8"/>
      <c r="PMI603" s="8"/>
      <c r="PMJ603" s="8"/>
      <c r="PMK603" s="8"/>
      <c r="PML603" s="8"/>
      <c r="PMM603" s="8"/>
      <c r="PMN603" s="8"/>
      <c r="PMO603" s="8"/>
      <c r="PMP603" s="8"/>
      <c r="PMQ603" s="8"/>
      <c r="PMR603" s="8"/>
      <c r="PMS603" s="8"/>
      <c r="PMT603" s="8"/>
      <c r="PMU603" s="8"/>
      <c r="PMV603" s="8"/>
      <c r="PMW603" s="8"/>
      <c r="PMX603" s="8"/>
      <c r="PMY603" s="8"/>
      <c r="PMZ603" s="8"/>
      <c r="PNA603" s="8"/>
      <c r="PNB603" s="8"/>
      <c r="PNC603" s="8"/>
      <c r="PND603" s="8"/>
      <c r="PNE603" s="8"/>
      <c r="PNF603" s="8"/>
      <c r="PNG603" s="8"/>
      <c r="PNH603" s="8"/>
      <c r="PNI603" s="8"/>
      <c r="PNJ603" s="8"/>
      <c r="PNK603" s="8"/>
      <c r="PNL603" s="8"/>
      <c r="PNM603" s="8"/>
      <c r="PNN603" s="8"/>
      <c r="PNO603" s="8"/>
      <c r="PNP603" s="8"/>
      <c r="PNQ603" s="8"/>
      <c r="PNR603" s="8"/>
      <c r="PNS603" s="8"/>
      <c r="PNT603" s="8"/>
      <c r="PNU603" s="8"/>
      <c r="PNV603" s="8"/>
      <c r="PNW603" s="8"/>
      <c r="PNX603" s="8"/>
      <c r="PNY603" s="8"/>
      <c r="PNZ603" s="8"/>
      <c r="POA603" s="8"/>
      <c r="POB603" s="8"/>
      <c r="POC603" s="8"/>
      <c r="POD603" s="8"/>
      <c r="POE603" s="8"/>
      <c r="POF603" s="8"/>
      <c r="POG603" s="8"/>
      <c r="POH603" s="8"/>
      <c r="POI603" s="8"/>
      <c r="POJ603" s="8"/>
      <c r="POK603" s="8"/>
      <c r="POL603" s="8"/>
      <c r="POM603" s="8"/>
      <c r="PON603" s="8"/>
      <c r="POO603" s="8"/>
      <c r="POP603" s="8"/>
      <c r="POQ603" s="8"/>
      <c r="POR603" s="8"/>
      <c r="POS603" s="8"/>
      <c r="POT603" s="8"/>
      <c r="POU603" s="8"/>
      <c r="POV603" s="8"/>
      <c r="POW603" s="8"/>
      <c r="POX603" s="8"/>
      <c r="POY603" s="8"/>
      <c r="POZ603" s="8"/>
      <c r="PPA603" s="8"/>
      <c r="PPB603" s="8"/>
      <c r="PPC603" s="8"/>
      <c r="PPD603" s="8"/>
      <c r="PPE603" s="8"/>
      <c r="PPF603" s="8"/>
      <c r="PPG603" s="8"/>
      <c r="PPH603" s="8"/>
      <c r="PPI603" s="8"/>
      <c r="PPJ603" s="8"/>
      <c r="PPK603" s="8"/>
      <c r="PPL603" s="8"/>
      <c r="PPM603" s="8"/>
      <c r="PPN603" s="8"/>
      <c r="PPO603" s="8"/>
      <c r="PPP603" s="8"/>
      <c r="PPQ603" s="8"/>
      <c r="PPR603" s="8"/>
      <c r="PPS603" s="8"/>
      <c r="PPT603" s="8"/>
      <c r="PPU603" s="8"/>
      <c r="PPV603" s="8"/>
      <c r="PPW603" s="8"/>
      <c r="PPX603" s="8"/>
      <c r="PPY603" s="8"/>
      <c r="PPZ603" s="8"/>
      <c r="PQA603" s="8"/>
      <c r="PQB603" s="8"/>
      <c r="PQC603" s="8"/>
      <c r="PQD603" s="8"/>
      <c r="PQE603" s="8"/>
      <c r="PQF603" s="8"/>
      <c r="PQG603" s="8"/>
      <c r="PQH603" s="8"/>
      <c r="PQI603" s="8"/>
      <c r="PQJ603" s="8"/>
      <c r="PQK603" s="8"/>
      <c r="PQL603" s="8"/>
      <c r="PQM603" s="8"/>
      <c r="PQN603" s="8"/>
      <c r="PQO603" s="8"/>
      <c r="PQP603" s="8"/>
      <c r="PQQ603" s="8"/>
      <c r="PQR603" s="8"/>
      <c r="PQS603" s="8"/>
      <c r="PQT603" s="8"/>
      <c r="PQU603" s="8"/>
      <c r="PQV603" s="8"/>
      <c r="PQW603" s="8"/>
      <c r="PQX603" s="8"/>
      <c r="PQY603" s="8"/>
      <c r="PQZ603" s="8"/>
      <c r="PRA603" s="8"/>
      <c r="PRB603" s="8"/>
      <c r="PRC603" s="8"/>
      <c r="PRD603" s="8"/>
      <c r="PRE603" s="8"/>
      <c r="PRF603" s="8"/>
      <c r="PRG603" s="8"/>
      <c r="PRH603" s="8"/>
      <c r="PRI603" s="8"/>
      <c r="PRJ603" s="8"/>
      <c r="PRK603" s="8"/>
      <c r="PRL603" s="8"/>
      <c r="PRM603" s="8"/>
      <c r="PRN603" s="8"/>
      <c r="PRO603" s="8"/>
      <c r="PRP603" s="8"/>
      <c r="PRQ603" s="8"/>
      <c r="PRR603" s="8"/>
      <c r="PRS603" s="8"/>
      <c r="PRT603" s="8"/>
      <c r="PRU603" s="8"/>
      <c r="PRV603" s="8"/>
      <c r="PRW603" s="8"/>
      <c r="PRX603" s="8"/>
      <c r="PRY603" s="8"/>
      <c r="PRZ603" s="8"/>
      <c r="PSA603" s="8"/>
      <c r="PSB603" s="8"/>
      <c r="PSC603" s="8"/>
      <c r="PSD603" s="8"/>
      <c r="PSE603" s="8"/>
      <c r="PSF603" s="8"/>
      <c r="PSG603" s="8"/>
      <c r="PSH603" s="8"/>
      <c r="PSI603" s="8"/>
      <c r="PSJ603" s="8"/>
      <c r="PSK603" s="8"/>
      <c r="PSL603" s="8"/>
      <c r="PSM603" s="8"/>
      <c r="PSN603" s="8"/>
      <c r="PSO603" s="8"/>
      <c r="PSP603" s="8"/>
      <c r="PSQ603" s="8"/>
      <c r="PSR603" s="8"/>
      <c r="PSS603" s="8"/>
      <c r="PST603" s="8"/>
      <c r="PSU603" s="8"/>
      <c r="PSV603" s="8"/>
      <c r="PSW603" s="8"/>
      <c r="PSX603" s="8"/>
      <c r="PSY603" s="8"/>
      <c r="PSZ603" s="8"/>
      <c r="PTA603" s="8"/>
      <c r="PTB603" s="8"/>
      <c r="PTC603" s="8"/>
      <c r="PTD603" s="8"/>
      <c r="PTE603" s="8"/>
      <c r="PTF603" s="8"/>
      <c r="PTG603" s="8"/>
      <c r="PTH603" s="8"/>
      <c r="PTI603" s="8"/>
      <c r="PTJ603" s="8"/>
      <c r="PTK603" s="8"/>
      <c r="PTL603" s="8"/>
      <c r="PTM603" s="8"/>
      <c r="PTN603" s="8"/>
      <c r="PTO603" s="8"/>
      <c r="PTP603" s="8"/>
      <c r="PTQ603" s="8"/>
      <c r="PTR603" s="8"/>
      <c r="PTS603" s="8"/>
      <c r="PTT603" s="8"/>
      <c r="PTU603" s="8"/>
      <c r="PTV603" s="8"/>
      <c r="PTW603" s="8"/>
      <c r="PTX603" s="8"/>
      <c r="PTY603" s="8"/>
      <c r="PTZ603" s="8"/>
      <c r="PUA603" s="8"/>
      <c r="PUB603" s="8"/>
      <c r="PUC603" s="8"/>
      <c r="PUD603" s="8"/>
      <c r="PUE603" s="8"/>
      <c r="PUF603" s="8"/>
      <c r="PUG603" s="8"/>
      <c r="PUH603" s="8"/>
      <c r="PUI603" s="8"/>
      <c r="PUJ603" s="8"/>
      <c r="PUK603" s="8"/>
      <c r="PUL603" s="8"/>
      <c r="PUM603" s="8"/>
      <c r="PUN603" s="8"/>
      <c r="PUO603" s="8"/>
      <c r="PUP603" s="8"/>
      <c r="PUQ603" s="8"/>
      <c r="PUR603" s="8"/>
      <c r="PUS603" s="8"/>
      <c r="PUT603" s="8"/>
      <c r="PUU603" s="8"/>
      <c r="PUV603" s="8"/>
      <c r="PUW603" s="8"/>
      <c r="PUX603" s="8"/>
      <c r="PUY603" s="8"/>
      <c r="PUZ603" s="8"/>
      <c r="PVA603" s="8"/>
      <c r="PVB603" s="8"/>
      <c r="PVC603" s="8"/>
      <c r="PVD603" s="8"/>
      <c r="PVE603" s="8"/>
      <c r="PVF603" s="8"/>
      <c r="PVG603" s="8"/>
      <c r="PVH603" s="8"/>
      <c r="PVI603" s="8"/>
      <c r="PVJ603" s="8"/>
      <c r="PVK603" s="8"/>
      <c r="PVL603" s="8"/>
      <c r="PVM603" s="8"/>
      <c r="PVN603" s="8"/>
      <c r="PVO603" s="8"/>
      <c r="PVP603" s="8"/>
      <c r="PVQ603" s="8"/>
      <c r="PVR603" s="8"/>
      <c r="PVS603" s="8"/>
      <c r="PVT603" s="8"/>
      <c r="PVU603" s="8"/>
      <c r="PVV603" s="8"/>
      <c r="PVW603" s="8"/>
      <c r="PVX603" s="8"/>
      <c r="PVY603" s="8"/>
      <c r="PVZ603" s="8"/>
      <c r="PWA603" s="8"/>
      <c r="PWB603" s="8"/>
      <c r="PWC603" s="8"/>
      <c r="PWD603" s="8"/>
      <c r="PWE603" s="8"/>
      <c r="PWF603" s="8"/>
      <c r="PWG603" s="8"/>
      <c r="PWH603" s="8"/>
      <c r="PWI603" s="8"/>
      <c r="PWJ603" s="8"/>
      <c r="PWK603" s="8"/>
      <c r="PWL603" s="8"/>
      <c r="PWM603" s="8"/>
      <c r="PWN603" s="8"/>
      <c r="PWO603" s="8"/>
      <c r="PWP603" s="8"/>
      <c r="PWQ603" s="8"/>
      <c r="PWR603" s="8"/>
      <c r="PWS603" s="8"/>
      <c r="PWT603" s="8"/>
      <c r="PWU603" s="8"/>
      <c r="PWV603" s="8"/>
      <c r="PWW603" s="8"/>
      <c r="PWX603" s="8"/>
      <c r="PWY603" s="8"/>
      <c r="PWZ603" s="8"/>
      <c r="PXA603" s="8"/>
      <c r="PXB603" s="8"/>
      <c r="PXC603" s="8"/>
      <c r="PXD603" s="8"/>
      <c r="PXE603" s="8"/>
      <c r="PXF603" s="8"/>
      <c r="PXG603" s="8"/>
      <c r="PXH603" s="8"/>
      <c r="PXI603" s="8"/>
      <c r="PXJ603" s="8"/>
      <c r="PXK603" s="8"/>
      <c r="PXL603" s="8"/>
      <c r="PXM603" s="8"/>
      <c r="PXN603" s="8"/>
      <c r="PXO603" s="8"/>
      <c r="PXP603" s="8"/>
      <c r="PXQ603" s="8"/>
      <c r="PXR603" s="8"/>
      <c r="PXS603" s="8"/>
      <c r="PXT603" s="8"/>
      <c r="PXU603" s="8"/>
      <c r="PXV603" s="8"/>
      <c r="PXW603" s="8"/>
      <c r="PXX603" s="8"/>
      <c r="PXY603" s="8"/>
      <c r="PXZ603" s="8"/>
      <c r="PYA603" s="8"/>
      <c r="PYB603" s="8"/>
      <c r="PYC603" s="8"/>
      <c r="PYD603" s="8"/>
      <c r="PYE603" s="8"/>
      <c r="PYF603" s="8"/>
      <c r="PYG603" s="8"/>
      <c r="PYH603" s="8"/>
      <c r="PYI603" s="8"/>
      <c r="PYJ603" s="8"/>
      <c r="PYK603" s="8"/>
      <c r="PYL603" s="8"/>
      <c r="PYM603" s="8"/>
      <c r="PYN603" s="8"/>
      <c r="PYO603" s="8"/>
      <c r="PYP603" s="8"/>
      <c r="PYQ603" s="8"/>
      <c r="PYR603" s="8"/>
      <c r="PYS603" s="8"/>
      <c r="PYT603" s="8"/>
      <c r="PYU603" s="8"/>
      <c r="PYV603" s="8"/>
      <c r="PYW603" s="8"/>
      <c r="PYX603" s="8"/>
      <c r="PYY603" s="8"/>
      <c r="PYZ603" s="8"/>
      <c r="PZA603" s="8"/>
      <c r="PZB603" s="8"/>
      <c r="PZC603" s="8"/>
      <c r="PZD603" s="8"/>
      <c r="PZE603" s="8"/>
      <c r="PZF603" s="8"/>
      <c r="PZG603" s="8"/>
      <c r="PZH603" s="8"/>
      <c r="PZI603" s="8"/>
      <c r="PZJ603" s="8"/>
      <c r="PZK603" s="8"/>
      <c r="PZL603" s="8"/>
      <c r="PZM603" s="8"/>
      <c r="PZN603" s="8"/>
      <c r="PZO603" s="8"/>
      <c r="PZP603" s="8"/>
      <c r="PZQ603" s="8"/>
      <c r="PZR603" s="8"/>
      <c r="PZS603" s="8"/>
      <c r="PZT603" s="8"/>
      <c r="PZU603" s="8"/>
      <c r="PZV603" s="8"/>
      <c r="PZW603" s="8"/>
      <c r="PZX603" s="8"/>
      <c r="PZY603" s="8"/>
      <c r="PZZ603" s="8"/>
      <c r="QAA603" s="8"/>
      <c r="QAB603" s="8"/>
      <c r="QAC603" s="8"/>
      <c r="QAD603" s="8"/>
      <c r="QAE603" s="8"/>
      <c r="QAF603" s="8"/>
      <c r="QAG603" s="8"/>
      <c r="QAH603" s="8"/>
      <c r="QAI603" s="8"/>
      <c r="QAJ603" s="8"/>
      <c r="QAK603" s="8"/>
      <c r="QAL603" s="8"/>
      <c r="QAM603" s="8"/>
      <c r="QAN603" s="8"/>
      <c r="QAO603" s="8"/>
      <c r="QAP603" s="8"/>
      <c r="QAQ603" s="8"/>
      <c r="QAR603" s="8"/>
      <c r="QAS603" s="8"/>
      <c r="QAT603" s="8"/>
      <c r="QAU603" s="8"/>
      <c r="QAV603" s="8"/>
      <c r="QAW603" s="8"/>
      <c r="QAX603" s="8"/>
      <c r="QAY603" s="8"/>
      <c r="QAZ603" s="8"/>
      <c r="QBA603" s="8"/>
      <c r="QBB603" s="8"/>
      <c r="QBC603" s="8"/>
      <c r="QBD603" s="8"/>
      <c r="QBE603" s="8"/>
      <c r="QBF603" s="8"/>
      <c r="QBG603" s="8"/>
      <c r="QBH603" s="8"/>
      <c r="QBI603" s="8"/>
      <c r="QBJ603" s="8"/>
      <c r="QBK603" s="8"/>
      <c r="QBL603" s="8"/>
      <c r="QBM603" s="8"/>
      <c r="QBN603" s="8"/>
      <c r="QBO603" s="8"/>
      <c r="QBP603" s="8"/>
      <c r="QBQ603" s="8"/>
      <c r="QBR603" s="8"/>
      <c r="QBS603" s="8"/>
      <c r="QBT603" s="8"/>
      <c r="QBU603" s="8"/>
      <c r="QBV603" s="8"/>
      <c r="QBW603" s="8"/>
      <c r="QBX603" s="8"/>
      <c r="QBY603" s="8"/>
      <c r="QBZ603" s="8"/>
      <c r="QCA603" s="8"/>
      <c r="QCB603" s="8"/>
      <c r="QCC603" s="8"/>
      <c r="QCD603" s="8"/>
      <c r="QCE603" s="8"/>
      <c r="QCF603" s="8"/>
      <c r="QCG603" s="8"/>
      <c r="QCH603" s="8"/>
      <c r="QCI603" s="8"/>
      <c r="QCJ603" s="8"/>
      <c r="QCK603" s="8"/>
      <c r="QCL603" s="8"/>
      <c r="QCM603" s="8"/>
      <c r="QCN603" s="8"/>
      <c r="QCO603" s="8"/>
      <c r="QCP603" s="8"/>
      <c r="QCQ603" s="8"/>
      <c r="QCR603" s="8"/>
      <c r="QCS603" s="8"/>
      <c r="QCT603" s="8"/>
      <c r="QCU603" s="8"/>
      <c r="QCV603" s="8"/>
      <c r="QCW603" s="8"/>
      <c r="QCX603" s="8"/>
      <c r="QCY603" s="8"/>
      <c r="QCZ603" s="8"/>
      <c r="QDA603" s="8"/>
      <c r="QDB603" s="8"/>
      <c r="QDC603" s="8"/>
      <c r="QDD603" s="8"/>
      <c r="QDE603" s="8"/>
      <c r="QDF603" s="8"/>
      <c r="QDG603" s="8"/>
      <c r="QDH603" s="8"/>
      <c r="QDI603" s="8"/>
      <c r="QDJ603" s="8"/>
      <c r="QDK603" s="8"/>
      <c r="QDL603" s="8"/>
      <c r="QDM603" s="8"/>
      <c r="QDN603" s="8"/>
      <c r="QDO603" s="8"/>
      <c r="QDP603" s="8"/>
      <c r="QDQ603" s="8"/>
      <c r="QDR603" s="8"/>
      <c r="QDS603" s="8"/>
      <c r="QDT603" s="8"/>
      <c r="QDU603" s="8"/>
      <c r="QDV603" s="8"/>
      <c r="QDW603" s="8"/>
      <c r="QDX603" s="8"/>
      <c r="QDY603" s="8"/>
      <c r="QDZ603" s="8"/>
      <c r="QEA603" s="8"/>
      <c r="QEB603" s="8"/>
      <c r="QEC603" s="8"/>
      <c r="QED603" s="8"/>
      <c r="QEE603" s="8"/>
      <c r="QEF603" s="8"/>
      <c r="QEG603" s="8"/>
      <c r="QEH603" s="8"/>
      <c r="QEI603" s="8"/>
      <c r="QEJ603" s="8"/>
      <c r="QEK603" s="8"/>
      <c r="QEL603" s="8"/>
      <c r="QEM603" s="8"/>
      <c r="QEN603" s="8"/>
      <c r="QEO603" s="8"/>
      <c r="QEP603" s="8"/>
      <c r="QEQ603" s="8"/>
      <c r="QER603" s="8"/>
      <c r="QES603" s="8"/>
      <c r="QET603" s="8"/>
      <c r="QEU603" s="8"/>
      <c r="QEV603" s="8"/>
      <c r="QEW603" s="8"/>
      <c r="QEX603" s="8"/>
      <c r="QEY603" s="8"/>
      <c r="QEZ603" s="8"/>
      <c r="QFA603" s="8"/>
      <c r="QFB603" s="8"/>
      <c r="QFC603" s="8"/>
      <c r="QFD603" s="8"/>
      <c r="QFE603" s="8"/>
      <c r="QFF603" s="8"/>
      <c r="QFG603" s="8"/>
      <c r="QFH603" s="8"/>
      <c r="QFI603" s="8"/>
      <c r="QFJ603" s="8"/>
      <c r="QFK603" s="8"/>
      <c r="QFL603" s="8"/>
      <c r="QFM603" s="8"/>
      <c r="QFN603" s="8"/>
      <c r="QFO603" s="8"/>
      <c r="QFP603" s="8"/>
      <c r="QFQ603" s="8"/>
      <c r="QFR603" s="8"/>
      <c r="QFS603" s="8"/>
      <c r="QFT603" s="8"/>
      <c r="QFU603" s="8"/>
      <c r="QFV603" s="8"/>
      <c r="QFW603" s="8"/>
      <c r="QFX603" s="8"/>
      <c r="QFY603" s="8"/>
      <c r="QFZ603" s="8"/>
      <c r="QGA603" s="8"/>
      <c r="QGB603" s="8"/>
      <c r="QGC603" s="8"/>
      <c r="QGD603" s="8"/>
      <c r="QGE603" s="8"/>
      <c r="QGF603" s="8"/>
      <c r="QGG603" s="8"/>
      <c r="QGH603" s="8"/>
      <c r="QGI603" s="8"/>
      <c r="QGJ603" s="8"/>
      <c r="QGK603" s="8"/>
      <c r="QGL603" s="8"/>
      <c r="QGM603" s="8"/>
      <c r="QGN603" s="8"/>
      <c r="QGO603" s="8"/>
      <c r="QGP603" s="8"/>
      <c r="QGQ603" s="8"/>
      <c r="QGR603" s="8"/>
      <c r="QGS603" s="8"/>
      <c r="QGT603" s="8"/>
      <c r="QGU603" s="8"/>
      <c r="QGV603" s="8"/>
      <c r="QGW603" s="8"/>
      <c r="QGX603" s="8"/>
      <c r="QGY603" s="8"/>
      <c r="QGZ603" s="8"/>
      <c r="QHA603" s="8"/>
      <c r="QHB603" s="8"/>
      <c r="QHC603" s="8"/>
      <c r="QHD603" s="8"/>
      <c r="QHE603" s="8"/>
      <c r="QHF603" s="8"/>
      <c r="QHG603" s="8"/>
      <c r="QHH603" s="8"/>
      <c r="QHI603" s="8"/>
      <c r="QHJ603" s="8"/>
      <c r="QHK603" s="8"/>
      <c r="QHL603" s="8"/>
      <c r="QHM603" s="8"/>
      <c r="QHN603" s="8"/>
      <c r="QHO603" s="8"/>
      <c r="QHP603" s="8"/>
      <c r="QHQ603" s="8"/>
      <c r="QHR603" s="8"/>
      <c r="QHS603" s="8"/>
      <c r="QHT603" s="8"/>
      <c r="QHU603" s="8"/>
      <c r="QHV603" s="8"/>
      <c r="QHW603" s="8"/>
      <c r="QHX603" s="8"/>
      <c r="QHY603" s="8"/>
      <c r="QHZ603" s="8"/>
      <c r="QIA603" s="8"/>
      <c r="QIB603" s="8"/>
      <c r="QIC603" s="8"/>
      <c r="QID603" s="8"/>
      <c r="QIE603" s="8"/>
      <c r="QIF603" s="8"/>
      <c r="QIG603" s="8"/>
      <c r="QIH603" s="8"/>
      <c r="QII603" s="8"/>
      <c r="QIJ603" s="8"/>
      <c r="QIK603" s="8"/>
      <c r="QIL603" s="8"/>
      <c r="QIM603" s="8"/>
      <c r="QIN603" s="8"/>
      <c r="QIO603" s="8"/>
      <c r="QIP603" s="8"/>
      <c r="QIQ603" s="8"/>
      <c r="QIR603" s="8"/>
      <c r="QIS603" s="8"/>
      <c r="QIT603" s="8"/>
      <c r="QIU603" s="8"/>
      <c r="QIV603" s="8"/>
      <c r="QIW603" s="8"/>
      <c r="QIX603" s="8"/>
      <c r="QIY603" s="8"/>
      <c r="QIZ603" s="8"/>
      <c r="QJA603" s="8"/>
      <c r="QJB603" s="8"/>
      <c r="QJC603" s="8"/>
      <c r="QJD603" s="8"/>
      <c r="QJE603" s="8"/>
      <c r="QJF603" s="8"/>
      <c r="QJG603" s="8"/>
      <c r="QJH603" s="8"/>
      <c r="QJI603" s="8"/>
      <c r="QJJ603" s="8"/>
      <c r="QJK603" s="8"/>
      <c r="QJL603" s="8"/>
      <c r="QJM603" s="8"/>
      <c r="QJN603" s="8"/>
      <c r="QJO603" s="8"/>
      <c r="QJP603" s="8"/>
      <c r="QJQ603" s="8"/>
      <c r="QJR603" s="8"/>
      <c r="QJS603" s="8"/>
      <c r="QJT603" s="8"/>
      <c r="QJU603" s="8"/>
      <c r="QJV603" s="8"/>
      <c r="QJW603" s="8"/>
      <c r="QJX603" s="8"/>
      <c r="QJY603" s="8"/>
      <c r="QJZ603" s="8"/>
      <c r="QKA603" s="8"/>
      <c r="QKB603" s="8"/>
      <c r="QKC603" s="8"/>
      <c r="QKD603" s="8"/>
      <c r="QKE603" s="8"/>
      <c r="QKF603" s="8"/>
      <c r="QKG603" s="8"/>
      <c r="QKH603" s="8"/>
      <c r="QKI603" s="8"/>
      <c r="QKJ603" s="8"/>
      <c r="QKK603" s="8"/>
      <c r="QKL603" s="8"/>
      <c r="QKM603" s="8"/>
      <c r="QKN603" s="8"/>
      <c r="QKO603" s="8"/>
      <c r="QKP603" s="8"/>
      <c r="QKQ603" s="8"/>
      <c r="QKR603" s="8"/>
      <c r="QKS603" s="8"/>
      <c r="QKT603" s="8"/>
      <c r="QKU603" s="8"/>
      <c r="QKV603" s="8"/>
      <c r="QKW603" s="8"/>
      <c r="QKX603" s="8"/>
      <c r="QKY603" s="8"/>
      <c r="QKZ603" s="8"/>
      <c r="QLA603" s="8"/>
      <c r="QLB603" s="8"/>
      <c r="QLC603" s="8"/>
      <c r="QLD603" s="8"/>
      <c r="QLE603" s="8"/>
      <c r="QLF603" s="8"/>
      <c r="QLG603" s="8"/>
      <c r="QLH603" s="8"/>
      <c r="QLI603" s="8"/>
      <c r="QLJ603" s="8"/>
      <c r="QLK603" s="8"/>
      <c r="QLL603" s="8"/>
      <c r="QLM603" s="8"/>
      <c r="QLN603" s="8"/>
      <c r="QLO603" s="8"/>
      <c r="QLP603" s="8"/>
      <c r="QLQ603" s="8"/>
      <c r="QLR603" s="8"/>
      <c r="QLS603" s="8"/>
      <c r="QLT603" s="8"/>
      <c r="QLU603" s="8"/>
      <c r="QLV603" s="8"/>
      <c r="QLW603" s="8"/>
      <c r="QLX603" s="8"/>
      <c r="QLY603" s="8"/>
      <c r="QLZ603" s="8"/>
      <c r="QMA603" s="8"/>
      <c r="QMB603" s="8"/>
      <c r="QMC603" s="8"/>
      <c r="QMD603" s="8"/>
      <c r="QME603" s="8"/>
      <c r="QMF603" s="8"/>
      <c r="QMG603" s="8"/>
      <c r="QMH603" s="8"/>
      <c r="QMI603" s="8"/>
      <c r="QMJ603" s="8"/>
      <c r="QMK603" s="8"/>
      <c r="QML603" s="8"/>
      <c r="QMM603" s="8"/>
      <c r="QMN603" s="8"/>
      <c r="QMO603" s="8"/>
      <c r="QMP603" s="8"/>
      <c r="QMQ603" s="8"/>
      <c r="QMR603" s="8"/>
      <c r="QMS603" s="8"/>
      <c r="QMT603" s="8"/>
      <c r="QMU603" s="8"/>
      <c r="QMV603" s="8"/>
      <c r="QMW603" s="8"/>
      <c r="QMX603" s="8"/>
      <c r="QMY603" s="8"/>
      <c r="QMZ603" s="8"/>
      <c r="QNA603" s="8"/>
      <c r="QNB603" s="8"/>
      <c r="QNC603" s="8"/>
      <c r="QND603" s="8"/>
      <c r="QNE603" s="8"/>
      <c r="QNF603" s="8"/>
      <c r="QNG603" s="8"/>
      <c r="QNH603" s="8"/>
      <c r="QNI603" s="8"/>
      <c r="QNJ603" s="8"/>
      <c r="QNK603" s="8"/>
      <c r="QNL603" s="8"/>
      <c r="QNM603" s="8"/>
      <c r="QNN603" s="8"/>
      <c r="QNO603" s="8"/>
      <c r="QNP603" s="8"/>
      <c r="QNQ603" s="8"/>
      <c r="QNR603" s="8"/>
      <c r="QNS603" s="8"/>
      <c r="QNT603" s="8"/>
      <c r="QNU603" s="8"/>
      <c r="QNV603" s="8"/>
      <c r="QNW603" s="8"/>
      <c r="QNX603" s="8"/>
      <c r="QNY603" s="8"/>
      <c r="QNZ603" s="8"/>
      <c r="QOA603" s="8"/>
      <c r="QOB603" s="8"/>
      <c r="QOC603" s="8"/>
      <c r="QOD603" s="8"/>
      <c r="QOE603" s="8"/>
      <c r="QOF603" s="8"/>
      <c r="QOG603" s="8"/>
      <c r="QOH603" s="8"/>
      <c r="QOI603" s="8"/>
      <c r="QOJ603" s="8"/>
      <c r="QOK603" s="8"/>
      <c r="QOL603" s="8"/>
      <c r="QOM603" s="8"/>
      <c r="QON603" s="8"/>
      <c r="QOO603" s="8"/>
      <c r="QOP603" s="8"/>
      <c r="QOQ603" s="8"/>
      <c r="QOR603" s="8"/>
      <c r="QOS603" s="8"/>
      <c r="QOT603" s="8"/>
      <c r="QOU603" s="8"/>
      <c r="QOV603" s="8"/>
      <c r="QOW603" s="8"/>
      <c r="QOX603" s="8"/>
      <c r="QOY603" s="8"/>
      <c r="QOZ603" s="8"/>
      <c r="QPA603" s="8"/>
      <c r="QPB603" s="8"/>
      <c r="QPC603" s="8"/>
      <c r="QPD603" s="8"/>
      <c r="QPE603" s="8"/>
      <c r="QPF603" s="8"/>
      <c r="QPG603" s="8"/>
      <c r="QPH603" s="8"/>
      <c r="QPI603" s="8"/>
      <c r="QPJ603" s="8"/>
      <c r="QPK603" s="8"/>
      <c r="QPL603" s="8"/>
      <c r="QPM603" s="8"/>
      <c r="QPN603" s="8"/>
      <c r="QPO603" s="8"/>
      <c r="QPP603" s="8"/>
      <c r="QPQ603" s="8"/>
      <c r="QPR603" s="8"/>
      <c r="QPS603" s="8"/>
      <c r="QPT603" s="8"/>
      <c r="QPU603" s="8"/>
      <c r="QPV603" s="8"/>
      <c r="QPW603" s="8"/>
      <c r="QPX603" s="8"/>
      <c r="QPY603" s="8"/>
      <c r="QPZ603" s="8"/>
      <c r="QQA603" s="8"/>
      <c r="QQB603" s="8"/>
      <c r="QQC603" s="8"/>
      <c r="QQD603" s="8"/>
      <c r="QQE603" s="8"/>
      <c r="QQF603" s="8"/>
      <c r="QQG603" s="8"/>
      <c r="QQH603" s="8"/>
      <c r="QQI603" s="8"/>
      <c r="QQJ603" s="8"/>
      <c r="QQK603" s="8"/>
      <c r="QQL603" s="8"/>
      <c r="QQM603" s="8"/>
      <c r="QQN603" s="8"/>
      <c r="QQO603" s="8"/>
      <c r="QQP603" s="8"/>
      <c r="QQQ603" s="8"/>
      <c r="QQR603" s="8"/>
      <c r="QQS603" s="8"/>
      <c r="QQT603" s="8"/>
      <c r="QQU603" s="8"/>
      <c r="QQV603" s="8"/>
      <c r="QQW603" s="8"/>
      <c r="QQX603" s="8"/>
      <c r="QQY603" s="8"/>
      <c r="QQZ603" s="8"/>
      <c r="QRA603" s="8"/>
      <c r="QRB603" s="8"/>
      <c r="QRC603" s="8"/>
      <c r="QRD603" s="8"/>
      <c r="QRE603" s="8"/>
      <c r="QRF603" s="8"/>
      <c r="QRG603" s="8"/>
      <c r="QRH603" s="8"/>
      <c r="QRI603" s="8"/>
      <c r="QRJ603" s="8"/>
      <c r="QRK603" s="8"/>
      <c r="QRL603" s="8"/>
      <c r="QRM603" s="8"/>
      <c r="QRN603" s="8"/>
      <c r="QRO603" s="8"/>
      <c r="QRP603" s="8"/>
      <c r="QRQ603" s="8"/>
      <c r="QRR603" s="8"/>
      <c r="QRS603" s="8"/>
      <c r="QRT603" s="8"/>
      <c r="QRU603" s="8"/>
      <c r="QRV603" s="8"/>
      <c r="QRW603" s="8"/>
      <c r="QRX603" s="8"/>
      <c r="QRY603" s="8"/>
      <c r="QRZ603" s="8"/>
      <c r="QSA603" s="8"/>
      <c r="QSB603" s="8"/>
      <c r="QSC603" s="8"/>
      <c r="QSD603" s="8"/>
      <c r="QSE603" s="8"/>
      <c r="QSF603" s="8"/>
      <c r="QSG603" s="8"/>
      <c r="QSH603" s="8"/>
      <c r="QSI603" s="8"/>
      <c r="QSJ603" s="8"/>
      <c r="QSK603" s="8"/>
      <c r="QSL603" s="8"/>
      <c r="QSM603" s="8"/>
      <c r="QSN603" s="8"/>
      <c r="QSO603" s="8"/>
      <c r="QSP603" s="8"/>
      <c r="QSQ603" s="8"/>
      <c r="QSR603" s="8"/>
      <c r="QSS603" s="8"/>
      <c r="QST603" s="8"/>
      <c r="QSU603" s="8"/>
      <c r="QSV603" s="8"/>
      <c r="QSW603" s="8"/>
      <c r="QSX603" s="8"/>
      <c r="QSY603" s="8"/>
      <c r="QSZ603" s="8"/>
      <c r="QTA603" s="8"/>
      <c r="QTB603" s="8"/>
      <c r="QTC603" s="8"/>
      <c r="QTD603" s="8"/>
      <c r="QTE603" s="8"/>
      <c r="QTF603" s="8"/>
      <c r="QTG603" s="8"/>
      <c r="QTH603" s="8"/>
      <c r="QTI603" s="8"/>
      <c r="QTJ603" s="8"/>
      <c r="QTK603" s="8"/>
      <c r="QTL603" s="8"/>
      <c r="QTM603" s="8"/>
      <c r="QTN603" s="8"/>
      <c r="QTO603" s="8"/>
      <c r="QTP603" s="8"/>
      <c r="QTQ603" s="8"/>
      <c r="QTR603" s="8"/>
      <c r="QTS603" s="8"/>
      <c r="QTT603" s="8"/>
      <c r="QTU603" s="8"/>
      <c r="QTV603" s="8"/>
      <c r="QTW603" s="8"/>
      <c r="QTX603" s="8"/>
      <c r="QTY603" s="8"/>
      <c r="QTZ603" s="8"/>
      <c r="QUA603" s="8"/>
      <c r="QUB603" s="8"/>
      <c r="QUC603" s="8"/>
      <c r="QUD603" s="8"/>
      <c r="QUE603" s="8"/>
      <c r="QUF603" s="8"/>
      <c r="QUG603" s="8"/>
      <c r="QUH603" s="8"/>
      <c r="QUI603" s="8"/>
      <c r="QUJ603" s="8"/>
      <c r="QUK603" s="8"/>
      <c r="QUL603" s="8"/>
      <c r="QUM603" s="8"/>
      <c r="QUN603" s="8"/>
      <c r="QUO603" s="8"/>
      <c r="QUP603" s="8"/>
      <c r="QUQ603" s="8"/>
      <c r="QUR603" s="8"/>
      <c r="QUS603" s="8"/>
      <c r="QUT603" s="8"/>
      <c r="QUU603" s="8"/>
      <c r="QUV603" s="8"/>
      <c r="QUW603" s="8"/>
      <c r="QUX603" s="8"/>
      <c r="QUY603" s="8"/>
      <c r="QUZ603" s="8"/>
      <c r="QVA603" s="8"/>
      <c r="QVB603" s="8"/>
      <c r="QVC603" s="8"/>
      <c r="QVD603" s="8"/>
      <c r="QVE603" s="8"/>
      <c r="QVF603" s="8"/>
      <c r="QVG603" s="8"/>
      <c r="QVH603" s="8"/>
      <c r="QVI603" s="8"/>
      <c r="QVJ603" s="8"/>
      <c r="QVK603" s="8"/>
      <c r="QVL603" s="8"/>
      <c r="QVM603" s="8"/>
      <c r="QVN603" s="8"/>
      <c r="QVO603" s="8"/>
      <c r="QVP603" s="8"/>
      <c r="QVQ603" s="8"/>
      <c r="QVR603" s="8"/>
      <c r="QVS603" s="8"/>
      <c r="QVT603" s="8"/>
      <c r="QVU603" s="8"/>
      <c r="QVV603" s="8"/>
      <c r="QVW603" s="8"/>
      <c r="QVX603" s="8"/>
      <c r="QVY603" s="8"/>
      <c r="QVZ603" s="8"/>
      <c r="QWA603" s="8"/>
      <c r="QWB603" s="8"/>
      <c r="QWC603" s="8"/>
      <c r="QWD603" s="8"/>
      <c r="QWE603" s="8"/>
      <c r="QWF603" s="8"/>
      <c r="QWG603" s="8"/>
      <c r="QWH603" s="8"/>
      <c r="QWI603" s="8"/>
      <c r="QWJ603" s="8"/>
      <c r="QWK603" s="8"/>
      <c r="QWL603" s="8"/>
      <c r="QWM603" s="8"/>
      <c r="QWN603" s="8"/>
      <c r="QWO603" s="8"/>
      <c r="QWP603" s="8"/>
      <c r="QWQ603" s="8"/>
      <c r="QWR603" s="8"/>
      <c r="QWS603" s="8"/>
      <c r="QWT603" s="8"/>
      <c r="QWU603" s="8"/>
      <c r="QWV603" s="8"/>
      <c r="QWW603" s="8"/>
      <c r="QWX603" s="8"/>
      <c r="QWY603" s="8"/>
      <c r="QWZ603" s="8"/>
      <c r="QXA603" s="8"/>
      <c r="QXB603" s="8"/>
      <c r="QXC603" s="8"/>
      <c r="QXD603" s="8"/>
      <c r="QXE603" s="8"/>
      <c r="QXF603" s="8"/>
      <c r="QXG603" s="8"/>
      <c r="QXH603" s="8"/>
      <c r="QXI603" s="8"/>
      <c r="QXJ603" s="8"/>
      <c r="QXK603" s="8"/>
      <c r="QXL603" s="8"/>
      <c r="QXM603" s="8"/>
      <c r="QXN603" s="8"/>
      <c r="QXO603" s="8"/>
      <c r="QXP603" s="8"/>
      <c r="QXQ603" s="8"/>
      <c r="QXR603" s="8"/>
      <c r="QXS603" s="8"/>
      <c r="QXT603" s="8"/>
      <c r="QXU603" s="8"/>
      <c r="QXV603" s="8"/>
      <c r="QXW603" s="8"/>
      <c r="QXX603" s="8"/>
      <c r="QXY603" s="8"/>
      <c r="QXZ603" s="8"/>
      <c r="QYA603" s="8"/>
      <c r="QYB603" s="8"/>
      <c r="QYC603" s="8"/>
      <c r="QYD603" s="8"/>
      <c r="QYE603" s="8"/>
      <c r="QYF603" s="8"/>
      <c r="QYG603" s="8"/>
      <c r="QYH603" s="8"/>
      <c r="QYI603" s="8"/>
      <c r="QYJ603" s="8"/>
      <c r="QYK603" s="8"/>
      <c r="QYL603" s="8"/>
      <c r="QYM603" s="8"/>
      <c r="QYN603" s="8"/>
      <c r="QYO603" s="8"/>
      <c r="QYP603" s="8"/>
      <c r="QYQ603" s="8"/>
      <c r="QYR603" s="8"/>
      <c r="QYS603" s="8"/>
      <c r="QYT603" s="8"/>
      <c r="QYU603" s="8"/>
      <c r="QYV603" s="8"/>
      <c r="QYW603" s="8"/>
      <c r="QYX603" s="8"/>
      <c r="QYY603" s="8"/>
      <c r="QYZ603" s="8"/>
      <c r="QZA603" s="8"/>
      <c r="QZB603" s="8"/>
      <c r="QZC603" s="8"/>
      <c r="QZD603" s="8"/>
      <c r="QZE603" s="8"/>
      <c r="QZF603" s="8"/>
      <c r="QZG603" s="8"/>
      <c r="QZH603" s="8"/>
      <c r="QZI603" s="8"/>
      <c r="QZJ603" s="8"/>
      <c r="QZK603" s="8"/>
      <c r="QZL603" s="8"/>
      <c r="QZM603" s="8"/>
      <c r="QZN603" s="8"/>
      <c r="QZO603" s="8"/>
      <c r="QZP603" s="8"/>
      <c r="QZQ603" s="8"/>
      <c r="QZR603" s="8"/>
      <c r="QZS603" s="8"/>
      <c r="QZT603" s="8"/>
      <c r="QZU603" s="8"/>
      <c r="QZV603" s="8"/>
      <c r="QZW603" s="8"/>
      <c r="QZX603" s="8"/>
      <c r="QZY603" s="8"/>
      <c r="QZZ603" s="8"/>
      <c r="RAA603" s="8"/>
      <c r="RAB603" s="8"/>
      <c r="RAC603" s="8"/>
      <c r="RAD603" s="8"/>
      <c r="RAE603" s="8"/>
      <c r="RAF603" s="8"/>
      <c r="RAG603" s="8"/>
      <c r="RAH603" s="8"/>
      <c r="RAI603" s="8"/>
      <c r="RAJ603" s="8"/>
      <c r="RAK603" s="8"/>
      <c r="RAL603" s="8"/>
      <c r="RAM603" s="8"/>
      <c r="RAN603" s="8"/>
      <c r="RAO603" s="8"/>
      <c r="RAP603" s="8"/>
      <c r="RAQ603" s="8"/>
      <c r="RAR603" s="8"/>
      <c r="RAS603" s="8"/>
      <c r="RAT603" s="8"/>
      <c r="RAU603" s="8"/>
      <c r="RAV603" s="8"/>
      <c r="RAW603" s="8"/>
      <c r="RAX603" s="8"/>
      <c r="RAY603" s="8"/>
      <c r="RAZ603" s="8"/>
      <c r="RBA603" s="8"/>
      <c r="RBB603" s="8"/>
      <c r="RBC603" s="8"/>
      <c r="RBD603" s="8"/>
      <c r="RBE603" s="8"/>
      <c r="RBF603" s="8"/>
      <c r="RBG603" s="8"/>
      <c r="RBH603" s="8"/>
      <c r="RBI603" s="8"/>
      <c r="RBJ603" s="8"/>
      <c r="RBK603" s="8"/>
      <c r="RBL603" s="8"/>
      <c r="RBM603" s="8"/>
      <c r="RBN603" s="8"/>
      <c r="RBO603" s="8"/>
      <c r="RBP603" s="8"/>
      <c r="RBQ603" s="8"/>
      <c r="RBR603" s="8"/>
      <c r="RBS603" s="8"/>
      <c r="RBT603" s="8"/>
      <c r="RBU603" s="8"/>
      <c r="RBV603" s="8"/>
      <c r="RBW603" s="8"/>
      <c r="RBX603" s="8"/>
      <c r="RBY603" s="8"/>
      <c r="RBZ603" s="8"/>
      <c r="RCA603" s="8"/>
      <c r="RCB603" s="8"/>
      <c r="RCC603" s="8"/>
      <c r="RCD603" s="8"/>
      <c r="RCE603" s="8"/>
      <c r="RCF603" s="8"/>
      <c r="RCG603" s="8"/>
      <c r="RCH603" s="8"/>
      <c r="RCI603" s="8"/>
      <c r="RCJ603" s="8"/>
      <c r="RCK603" s="8"/>
      <c r="RCL603" s="8"/>
      <c r="RCM603" s="8"/>
      <c r="RCN603" s="8"/>
      <c r="RCO603" s="8"/>
      <c r="RCP603" s="8"/>
      <c r="RCQ603" s="8"/>
      <c r="RCR603" s="8"/>
      <c r="RCS603" s="8"/>
      <c r="RCT603" s="8"/>
      <c r="RCU603" s="8"/>
      <c r="RCV603" s="8"/>
      <c r="RCW603" s="8"/>
      <c r="RCX603" s="8"/>
      <c r="RCY603" s="8"/>
      <c r="RCZ603" s="8"/>
      <c r="RDA603" s="8"/>
      <c r="RDB603" s="8"/>
      <c r="RDC603" s="8"/>
      <c r="RDD603" s="8"/>
      <c r="RDE603" s="8"/>
      <c r="RDF603" s="8"/>
      <c r="RDG603" s="8"/>
      <c r="RDH603" s="8"/>
      <c r="RDI603" s="8"/>
      <c r="RDJ603" s="8"/>
      <c r="RDK603" s="8"/>
      <c r="RDL603" s="8"/>
      <c r="RDM603" s="8"/>
      <c r="RDN603" s="8"/>
      <c r="RDO603" s="8"/>
      <c r="RDP603" s="8"/>
      <c r="RDQ603" s="8"/>
      <c r="RDR603" s="8"/>
      <c r="RDS603" s="8"/>
      <c r="RDT603" s="8"/>
      <c r="RDU603" s="8"/>
      <c r="RDV603" s="8"/>
      <c r="RDW603" s="8"/>
      <c r="RDX603" s="8"/>
      <c r="RDY603" s="8"/>
      <c r="RDZ603" s="8"/>
      <c r="REA603" s="8"/>
      <c r="REB603" s="8"/>
      <c r="REC603" s="8"/>
      <c r="RED603" s="8"/>
      <c r="REE603" s="8"/>
      <c r="REF603" s="8"/>
      <c r="REG603" s="8"/>
      <c r="REH603" s="8"/>
      <c r="REI603" s="8"/>
      <c r="REJ603" s="8"/>
      <c r="REK603" s="8"/>
      <c r="REL603" s="8"/>
      <c r="REM603" s="8"/>
      <c r="REN603" s="8"/>
      <c r="REO603" s="8"/>
      <c r="REP603" s="8"/>
      <c r="REQ603" s="8"/>
      <c r="RER603" s="8"/>
      <c r="RES603" s="8"/>
      <c r="RET603" s="8"/>
      <c r="REU603" s="8"/>
      <c r="REV603" s="8"/>
      <c r="REW603" s="8"/>
      <c r="REX603" s="8"/>
      <c r="REY603" s="8"/>
      <c r="REZ603" s="8"/>
      <c r="RFA603" s="8"/>
      <c r="RFB603" s="8"/>
      <c r="RFC603" s="8"/>
      <c r="RFD603" s="8"/>
      <c r="RFE603" s="8"/>
      <c r="RFF603" s="8"/>
      <c r="RFG603" s="8"/>
      <c r="RFH603" s="8"/>
      <c r="RFI603" s="8"/>
      <c r="RFJ603" s="8"/>
      <c r="RFK603" s="8"/>
      <c r="RFL603" s="8"/>
      <c r="RFM603" s="8"/>
      <c r="RFN603" s="8"/>
      <c r="RFO603" s="8"/>
      <c r="RFP603" s="8"/>
      <c r="RFQ603" s="8"/>
      <c r="RFR603" s="8"/>
      <c r="RFS603" s="8"/>
      <c r="RFT603" s="8"/>
      <c r="RFU603" s="8"/>
      <c r="RFV603" s="8"/>
      <c r="RFW603" s="8"/>
      <c r="RFX603" s="8"/>
      <c r="RFY603" s="8"/>
      <c r="RFZ603" s="8"/>
      <c r="RGA603" s="8"/>
      <c r="RGB603" s="8"/>
      <c r="RGC603" s="8"/>
      <c r="RGD603" s="8"/>
      <c r="RGE603" s="8"/>
      <c r="RGF603" s="8"/>
      <c r="RGG603" s="8"/>
      <c r="RGH603" s="8"/>
      <c r="RGI603" s="8"/>
      <c r="RGJ603" s="8"/>
      <c r="RGK603" s="8"/>
      <c r="RGL603" s="8"/>
      <c r="RGM603" s="8"/>
      <c r="RGN603" s="8"/>
      <c r="RGO603" s="8"/>
      <c r="RGP603" s="8"/>
      <c r="RGQ603" s="8"/>
      <c r="RGR603" s="8"/>
      <c r="RGS603" s="8"/>
      <c r="RGT603" s="8"/>
      <c r="RGU603" s="8"/>
      <c r="RGV603" s="8"/>
      <c r="RGW603" s="8"/>
      <c r="RGX603" s="8"/>
      <c r="RGY603" s="8"/>
      <c r="RGZ603" s="8"/>
      <c r="RHA603" s="8"/>
      <c r="RHB603" s="8"/>
      <c r="RHC603" s="8"/>
      <c r="RHD603" s="8"/>
      <c r="RHE603" s="8"/>
      <c r="RHF603" s="8"/>
      <c r="RHG603" s="8"/>
      <c r="RHH603" s="8"/>
      <c r="RHI603" s="8"/>
      <c r="RHJ603" s="8"/>
      <c r="RHK603" s="8"/>
      <c r="RHL603" s="8"/>
      <c r="RHM603" s="8"/>
      <c r="RHN603" s="8"/>
      <c r="RHO603" s="8"/>
      <c r="RHP603" s="8"/>
      <c r="RHQ603" s="8"/>
      <c r="RHR603" s="8"/>
      <c r="RHS603" s="8"/>
      <c r="RHT603" s="8"/>
      <c r="RHU603" s="8"/>
      <c r="RHV603" s="8"/>
      <c r="RHW603" s="8"/>
      <c r="RHX603" s="8"/>
      <c r="RHY603" s="8"/>
      <c r="RHZ603" s="8"/>
      <c r="RIA603" s="8"/>
      <c r="RIB603" s="8"/>
      <c r="RIC603" s="8"/>
      <c r="RID603" s="8"/>
      <c r="RIE603" s="8"/>
      <c r="RIF603" s="8"/>
      <c r="RIG603" s="8"/>
      <c r="RIH603" s="8"/>
      <c r="RII603" s="8"/>
      <c r="RIJ603" s="8"/>
      <c r="RIK603" s="8"/>
      <c r="RIL603" s="8"/>
      <c r="RIM603" s="8"/>
      <c r="RIN603" s="8"/>
      <c r="RIO603" s="8"/>
      <c r="RIP603" s="8"/>
      <c r="RIQ603" s="8"/>
      <c r="RIR603" s="8"/>
      <c r="RIS603" s="8"/>
      <c r="RIT603" s="8"/>
      <c r="RIU603" s="8"/>
      <c r="RIV603" s="8"/>
      <c r="RIW603" s="8"/>
      <c r="RIX603" s="8"/>
      <c r="RIY603" s="8"/>
      <c r="RIZ603" s="8"/>
      <c r="RJA603" s="8"/>
      <c r="RJB603" s="8"/>
      <c r="RJC603" s="8"/>
      <c r="RJD603" s="8"/>
      <c r="RJE603" s="8"/>
      <c r="RJF603" s="8"/>
      <c r="RJG603" s="8"/>
      <c r="RJH603" s="8"/>
      <c r="RJI603" s="8"/>
      <c r="RJJ603" s="8"/>
      <c r="RJK603" s="8"/>
      <c r="RJL603" s="8"/>
      <c r="RJM603" s="8"/>
      <c r="RJN603" s="8"/>
      <c r="RJO603" s="8"/>
      <c r="RJP603" s="8"/>
      <c r="RJQ603" s="8"/>
      <c r="RJR603" s="8"/>
      <c r="RJS603" s="8"/>
      <c r="RJT603" s="8"/>
      <c r="RJU603" s="8"/>
      <c r="RJV603" s="8"/>
      <c r="RJW603" s="8"/>
      <c r="RJX603" s="8"/>
      <c r="RJY603" s="8"/>
      <c r="RJZ603" s="8"/>
      <c r="RKA603" s="8"/>
      <c r="RKB603" s="8"/>
      <c r="RKC603" s="8"/>
      <c r="RKD603" s="8"/>
      <c r="RKE603" s="8"/>
      <c r="RKF603" s="8"/>
      <c r="RKG603" s="8"/>
      <c r="RKH603" s="8"/>
      <c r="RKI603" s="8"/>
      <c r="RKJ603" s="8"/>
      <c r="RKK603" s="8"/>
      <c r="RKL603" s="8"/>
      <c r="RKM603" s="8"/>
      <c r="RKN603" s="8"/>
      <c r="RKO603" s="8"/>
      <c r="RKP603" s="8"/>
      <c r="RKQ603" s="8"/>
      <c r="RKR603" s="8"/>
      <c r="RKS603" s="8"/>
      <c r="RKT603" s="8"/>
      <c r="RKU603" s="8"/>
      <c r="RKV603" s="8"/>
      <c r="RKW603" s="8"/>
      <c r="RKX603" s="8"/>
      <c r="RKY603" s="8"/>
      <c r="RKZ603" s="8"/>
      <c r="RLA603" s="8"/>
      <c r="RLB603" s="8"/>
      <c r="RLC603" s="8"/>
      <c r="RLD603" s="8"/>
      <c r="RLE603" s="8"/>
      <c r="RLF603" s="8"/>
      <c r="RLG603" s="8"/>
      <c r="RLH603" s="8"/>
      <c r="RLI603" s="8"/>
      <c r="RLJ603" s="8"/>
      <c r="RLK603" s="8"/>
      <c r="RLL603" s="8"/>
      <c r="RLM603" s="8"/>
      <c r="RLN603" s="8"/>
      <c r="RLO603" s="8"/>
      <c r="RLP603" s="8"/>
      <c r="RLQ603" s="8"/>
      <c r="RLR603" s="8"/>
      <c r="RLS603" s="8"/>
      <c r="RLT603" s="8"/>
      <c r="RLU603" s="8"/>
      <c r="RLV603" s="8"/>
      <c r="RLW603" s="8"/>
      <c r="RLX603" s="8"/>
      <c r="RLY603" s="8"/>
      <c r="RLZ603" s="8"/>
      <c r="RMA603" s="8"/>
      <c r="RMB603" s="8"/>
      <c r="RMC603" s="8"/>
      <c r="RMD603" s="8"/>
      <c r="RME603" s="8"/>
      <c r="RMF603" s="8"/>
      <c r="RMG603" s="8"/>
      <c r="RMH603" s="8"/>
      <c r="RMI603" s="8"/>
      <c r="RMJ603" s="8"/>
      <c r="RMK603" s="8"/>
      <c r="RML603" s="8"/>
      <c r="RMM603" s="8"/>
      <c r="RMN603" s="8"/>
      <c r="RMO603" s="8"/>
      <c r="RMP603" s="8"/>
      <c r="RMQ603" s="8"/>
      <c r="RMR603" s="8"/>
      <c r="RMS603" s="8"/>
      <c r="RMT603" s="8"/>
      <c r="RMU603" s="8"/>
      <c r="RMV603" s="8"/>
      <c r="RMW603" s="8"/>
      <c r="RMX603" s="8"/>
      <c r="RMY603" s="8"/>
      <c r="RMZ603" s="8"/>
      <c r="RNA603" s="8"/>
      <c r="RNB603" s="8"/>
      <c r="RNC603" s="8"/>
      <c r="RND603" s="8"/>
      <c r="RNE603" s="8"/>
      <c r="RNF603" s="8"/>
      <c r="RNG603" s="8"/>
      <c r="RNH603" s="8"/>
      <c r="RNI603" s="8"/>
      <c r="RNJ603" s="8"/>
      <c r="RNK603" s="8"/>
      <c r="RNL603" s="8"/>
      <c r="RNM603" s="8"/>
      <c r="RNN603" s="8"/>
      <c r="RNO603" s="8"/>
      <c r="RNP603" s="8"/>
      <c r="RNQ603" s="8"/>
      <c r="RNR603" s="8"/>
      <c r="RNS603" s="8"/>
      <c r="RNT603" s="8"/>
      <c r="RNU603" s="8"/>
      <c r="RNV603" s="8"/>
      <c r="RNW603" s="8"/>
      <c r="RNX603" s="8"/>
      <c r="RNY603" s="8"/>
      <c r="RNZ603" s="8"/>
      <c r="ROA603" s="8"/>
      <c r="ROB603" s="8"/>
      <c r="ROC603" s="8"/>
      <c r="ROD603" s="8"/>
      <c r="ROE603" s="8"/>
      <c r="ROF603" s="8"/>
      <c r="ROG603" s="8"/>
      <c r="ROH603" s="8"/>
      <c r="ROI603" s="8"/>
      <c r="ROJ603" s="8"/>
      <c r="ROK603" s="8"/>
      <c r="ROL603" s="8"/>
      <c r="ROM603" s="8"/>
      <c r="RON603" s="8"/>
      <c r="ROO603" s="8"/>
      <c r="ROP603" s="8"/>
      <c r="ROQ603" s="8"/>
      <c r="ROR603" s="8"/>
      <c r="ROS603" s="8"/>
      <c r="ROT603" s="8"/>
      <c r="ROU603" s="8"/>
      <c r="ROV603" s="8"/>
      <c r="ROW603" s="8"/>
      <c r="ROX603" s="8"/>
      <c r="ROY603" s="8"/>
      <c r="ROZ603" s="8"/>
      <c r="RPA603" s="8"/>
      <c r="RPB603" s="8"/>
      <c r="RPC603" s="8"/>
      <c r="RPD603" s="8"/>
      <c r="RPE603" s="8"/>
      <c r="RPF603" s="8"/>
      <c r="RPG603" s="8"/>
      <c r="RPH603" s="8"/>
      <c r="RPI603" s="8"/>
      <c r="RPJ603" s="8"/>
      <c r="RPK603" s="8"/>
      <c r="RPL603" s="8"/>
      <c r="RPM603" s="8"/>
      <c r="RPN603" s="8"/>
      <c r="RPO603" s="8"/>
      <c r="RPP603" s="8"/>
      <c r="RPQ603" s="8"/>
      <c r="RPR603" s="8"/>
      <c r="RPS603" s="8"/>
      <c r="RPT603" s="8"/>
      <c r="RPU603" s="8"/>
      <c r="RPV603" s="8"/>
      <c r="RPW603" s="8"/>
      <c r="RPX603" s="8"/>
      <c r="RPY603" s="8"/>
      <c r="RPZ603" s="8"/>
      <c r="RQA603" s="8"/>
      <c r="RQB603" s="8"/>
      <c r="RQC603" s="8"/>
      <c r="RQD603" s="8"/>
      <c r="RQE603" s="8"/>
      <c r="RQF603" s="8"/>
      <c r="RQG603" s="8"/>
      <c r="RQH603" s="8"/>
      <c r="RQI603" s="8"/>
      <c r="RQJ603" s="8"/>
      <c r="RQK603" s="8"/>
      <c r="RQL603" s="8"/>
      <c r="RQM603" s="8"/>
      <c r="RQN603" s="8"/>
      <c r="RQO603" s="8"/>
      <c r="RQP603" s="8"/>
      <c r="RQQ603" s="8"/>
      <c r="RQR603" s="8"/>
      <c r="RQS603" s="8"/>
      <c r="RQT603" s="8"/>
      <c r="RQU603" s="8"/>
      <c r="RQV603" s="8"/>
      <c r="RQW603" s="8"/>
      <c r="RQX603" s="8"/>
      <c r="RQY603" s="8"/>
      <c r="RQZ603" s="8"/>
      <c r="RRA603" s="8"/>
      <c r="RRB603" s="8"/>
      <c r="RRC603" s="8"/>
      <c r="RRD603" s="8"/>
      <c r="RRE603" s="8"/>
      <c r="RRF603" s="8"/>
      <c r="RRG603" s="8"/>
      <c r="RRH603" s="8"/>
      <c r="RRI603" s="8"/>
      <c r="RRJ603" s="8"/>
      <c r="RRK603" s="8"/>
      <c r="RRL603" s="8"/>
      <c r="RRM603" s="8"/>
      <c r="RRN603" s="8"/>
      <c r="RRO603" s="8"/>
      <c r="RRP603" s="8"/>
      <c r="RRQ603" s="8"/>
      <c r="RRR603" s="8"/>
      <c r="RRS603" s="8"/>
      <c r="RRT603" s="8"/>
      <c r="RRU603" s="8"/>
      <c r="RRV603" s="8"/>
      <c r="RRW603" s="8"/>
      <c r="RRX603" s="8"/>
      <c r="RRY603" s="8"/>
      <c r="RRZ603" s="8"/>
      <c r="RSA603" s="8"/>
      <c r="RSB603" s="8"/>
      <c r="RSC603" s="8"/>
      <c r="RSD603" s="8"/>
      <c r="RSE603" s="8"/>
      <c r="RSF603" s="8"/>
      <c r="RSG603" s="8"/>
      <c r="RSH603" s="8"/>
      <c r="RSI603" s="8"/>
      <c r="RSJ603" s="8"/>
      <c r="RSK603" s="8"/>
      <c r="RSL603" s="8"/>
      <c r="RSM603" s="8"/>
      <c r="RSN603" s="8"/>
      <c r="RSO603" s="8"/>
      <c r="RSP603" s="8"/>
      <c r="RSQ603" s="8"/>
      <c r="RSR603" s="8"/>
      <c r="RSS603" s="8"/>
      <c r="RST603" s="8"/>
      <c r="RSU603" s="8"/>
      <c r="RSV603" s="8"/>
      <c r="RSW603" s="8"/>
      <c r="RSX603" s="8"/>
      <c r="RSY603" s="8"/>
      <c r="RSZ603" s="8"/>
      <c r="RTA603" s="8"/>
      <c r="RTB603" s="8"/>
      <c r="RTC603" s="8"/>
      <c r="RTD603" s="8"/>
      <c r="RTE603" s="8"/>
      <c r="RTF603" s="8"/>
      <c r="RTG603" s="8"/>
      <c r="RTH603" s="8"/>
      <c r="RTI603" s="8"/>
      <c r="RTJ603" s="8"/>
      <c r="RTK603" s="8"/>
      <c r="RTL603" s="8"/>
      <c r="RTM603" s="8"/>
      <c r="RTN603" s="8"/>
      <c r="RTO603" s="8"/>
      <c r="RTP603" s="8"/>
      <c r="RTQ603" s="8"/>
      <c r="RTR603" s="8"/>
      <c r="RTS603" s="8"/>
      <c r="RTT603" s="8"/>
      <c r="RTU603" s="8"/>
      <c r="RTV603" s="8"/>
      <c r="RTW603" s="8"/>
      <c r="RTX603" s="8"/>
      <c r="RTY603" s="8"/>
      <c r="RTZ603" s="8"/>
      <c r="RUA603" s="8"/>
      <c r="RUB603" s="8"/>
      <c r="RUC603" s="8"/>
      <c r="RUD603" s="8"/>
      <c r="RUE603" s="8"/>
      <c r="RUF603" s="8"/>
      <c r="RUG603" s="8"/>
      <c r="RUH603" s="8"/>
      <c r="RUI603" s="8"/>
      <c r="RUJ603" s="8"/>
      <c r="RUK603" s="8"/>
      <c r="RUL603" s="8"/>
      <c r="RUM603" s="8"/>
      <c r="RUN603" s="8"/>
      <c r="RUO603" s="8"/>
      <c r="RUP603" s="8"/>
      <c r="RUQ603" s="8"/>
      <c r="RUR603" s="8"/>
      <c r="RUS603" s="8"/>
      <c r="RUT603" s="8"/>
      <c r="RUU603" s="8"/>
      <c r="RUV603" s="8"/>
      <c r="RUW603" s="8"/>
      <c r="RUX603" s="8"/>
      <c r="RUY603" s="8"/>
      <c r="RUZ603" s="8"/>
      <c r="RVA603" s="8"/>
      <c r="RVB603" s="8"/>
      <c r="RVC603" s="8"/>
      <c r="RVD603" s="8"/>
      <c r="RVE603" s="8"/>
      <c r="RVF603" s="8"/>
      <c r="RVG603" s="8"/>
      <c r="RVH603" s="8"/>
      <c r="RVI603" s="8"/>
      <c r="RVJ603" s="8"/>
      <c r="RVK603" s="8"/>
      <c r="RVL603" s="8"/>
      <c r="RVM603" s="8"/>
      <c r="RVN603" s="8"/>
      <c r="RVO603" s="8"/>
      <c r="RVP603" s="8"/>
      <c r="RVQ603" s="8"/>
      <c r="RVR603" s="8"/>
      <c r="RVS603" s="8"/>
      <c r="RVT603" s="8"/>
      <c r="RVU603" s="8"/>
      <c r="RVV603" s="8"/>
      <c r="RVW603" s="8"/>
      <c r="RVX603" s="8"/>
      <c r="RVY603" s="8"/>
      <c r="RVZ603" s="8"/>
      <c r="RWA603" s="8"/>
      <c r="RWB603" s="8"/>
      <c r="RWC603" s="8"/>
      <c r="RWD603" s="8"/>
      <c r="RWE603" s="8"/>
      <c r="RWF603" s="8"/>
      <c r="RWG603" s="8"/>
      <c r="RWH603" s="8"/>
      <c r="RWI603" s="8"/>
      <c r="RWJ603" s="8"/>
      <c r="RWK603" s="8"/>
      <c r="RWL603" s="8"/>
      <c r="RWM603" s="8"/>
      <c r="RWN603" s="8"/>
      <c r="RWO603" s="8"/>
      <c r="RWP603" s="8"/>
      <c r="RWQ603" s="8"/>
      <c r="RWR603" s="8"/>
      <c r="RWS603" s="8"/>
      <c r="RWT603" s="8"/>
      <c r="RWU603" s="8"/>
      <c r="RWV603" s="8"/>
      <c r="RWW603" s="8"/>
      <c r="RWX603" s="8"/>
      <c r="RWY603" s="8"/>
      <c r="RWZ603" s="8"/>
      <c r="RXA603" s="8"/>
      <c r="RXB603" s="8"/>
      <c r="RXC603" s="8"/>
      <c r="RXD603" s="8"/>
      <c r="RXE603" s="8"/>
      <c r="RXF603" s="8"/>
      <c r="RXG603" s="8"/>
      <c r="RXH603" s="8"/>
      <c r="RXI603" s="8"/>
      <c r="RXJ603" s="8"/>
      <c r="RXK603" s="8"/>
      <c r="RXL603" s="8"/>
      <c r="RXM603" s="8"/>
      <c r="RXN603" s="8"/>
      <c r="RXO603" s="8"/>
      <c r="RXP603" s="8"/>
      <c r="RXQ603" s="8"/>
      <c r="RXR603" s="8"/>
      <c r="RXS603" s="8"/>
      <c r="RXT603" s="8"/>
      <c r="RXU603" s="8"/>
      <c r="RXV603" s="8"/>
      <c r="RXW603" s="8"/>
      <c r="RXX603" s="8"/>
      <c r="RXY603" s="8"/>
      <c r="RXZ603" s="8"/>
      <c r="RYA603" s="8"/>
      <c r="RYB603" s="8"/>
      <c r="RYC603" s="8"/>
      <c r="RYD603" s="8"/>
      <c r="RYE603" s="8"/>
      <c r="RYF603" s="8"/>
      <c r="RYG603" s="8"/>
      <c r="RYH603" s="8"/>
      <c r="RYI603" s="8"/>
      <c r="RYJ603" s="8"/>
      <c r="RYK603" s="8"/>
      <c r="RYL603" s="8"/>
      <c r="RYM603" s="8"/>
      <c r="RYN603" s="8"/>
      <c r="RYO603" s="8"/>
      <c r="RYP603" s="8"/>
      <c r="RYQ603" s="8"/>
      <c r="RYR603" s="8"/>
      <c r="RYS603" s="8"/>
      <c r="RYT603" s="8"/>
      <c r="RYU603" s="8"/>
      <c r="RYV603" s="8"/>
      <c r="RYW603" s="8"/>
      <c r="RYX603" s="8"/>
      <c r="RYY603" s="8"/>
      <c r="RYZ603" s="8"/>
      <c r="RZA603" s="8"/>
      <c r="RZB603" s="8"/>
      <c r="RZC603" s="8"/>
      <c r="RZD603" s="8"/>
      <c r="RZE603" s="8"/>
      <c r="RZF603" s="8"/>
      <c r="RZG603" s="8"/>
      <c r="RZH603" s="8"/>
      <c r="RZI603" s="8"/>
      <c r="RZJ603" s="8"/>
      <c r="RZK603" s="8"/>
      <c r="RZL603" s="8"/>
      <c r="RZM603" s="8"/>
      <c r="RZN603" s="8"/>
      <c r="RZO603" s="8"/>
      <c r="RZP603" s="8"/>
      <c r="RZQ603" s="8"/>
      <c r="RZR603" s="8"/>
      <c r="RZS603" s="8"/>
      <c r="RZT603" s="8"/>
      <c r="RZU603" s="8"/>
      <c r="RZV603" s="8"/>
      <c r="RZW603" s="8"/>
      <c r="RZX603" s="8"/>
      <c r="RZY603" s="8"/>
      <c r="RZZ603" s="8"/>
      <c r="SAA603" s="8"/>
      <c r="SAB603" s="8"/>
      <c r="SAC603" s="8"/>
      <c r="SAD603" s="8"/>
      <c r="SAE603" s="8"/>
      <c r="SAF603" s="8"/>
      <c r="SAG603" s="8"/>
      <c r="SAH603" s="8"/>
      <c r="SAI603" s="8"/>
      <c r="SAJ603" s="8"/>
      <c r="SAK603" s="8"/>
      <c r="SAL603" s="8"/>
      <c r="SAM603" s="8"/>
      <c r="SAN603" s="8"/>
      <c r="SAO603" s="8"/>
      <c r="SAP603" s="8"/>
      <c r="SAQ603" s="8"/>
      <c r="SAR603" s="8"/>
      <c r="SAS603" s="8"/>
      <c r="SAT603" s="8"/>
      <c r="SAU603" s="8"/>
      <c r="SAV603" s="8"/>
      <c r="SAW603" s="8"/>
      <c r="SAX603" s="8"/>
      <c r="SAY603" s="8"/>
      <c r="SAZ603" s="8"/>
      <c r="SBA603" s="8"/>
      <c r="SBB603" s="8"/>
      <c r="SBC603" s="8"/>
      <c r="SBD603" s="8"/>
      <c r="SBE603" s="8"/>
      <c r="SBF603" s="8"/>
      <c r="SBG603" s="8"/>
      <c r="SBH603" s="8"/>
      <c r="SBI603" s="8"/>
      <c r="SBJ603" s="8"/>
      <c r="SBK603" s="8"/>
      <c r="SBL603" s="8"/>
      <c r="SBM603" s="8"/>
      <c r="SBN603" s="8"/>
      <c r="SBO603" s="8"/>
      <c r="SBP603" s="8"/>
      <c r="SBQ603" s="8"/>
      <c r="SBR603" s="8"/>
      <c r="SBS603" s="8"/>
      <c r="SBT603" s="8"/>
      <c r="SBU603" s="8"/>
      <c r="SBV603" s="8"/>
      <c r="SBW603" s="8"/>
      <c r="SBX603" s="8"/>
      <c r="SBY603" s="8"/>
      <c r="SBZ603" s="8"/>
      <c r="SCA603" s="8"/>
      <c r="SCB603" s="8"/>
      <c r="SCC603" s="8"/>
      <c r="SCD603" s="8"/>
      <c r="SCE603" s="8"/>
      <c r="SCF603" s="8"/>
      <c r="SCG603" s="8"/>
      <c r="SCH603" s="8"/>
      <c r="SCI603" s="8"/>
      <c r="SCJ603" s="8"/>
      <c r="SCK603" s="8"/>
      <c r="SCL603" s="8"/>
      <c r="SCM603" s="8"/>
      <c r="SCN603" s="8"/>
      <c r="SCO603" s="8"/>
      <c r="SCP603" s="8"/>
      <c r="SCQ603" s="8"/>
      <c r="SCR603" s="8"/>
      <c r="SCS603" s="8"/>
      <c r="SCT603" s="8"/>
      <c r="SCU603" s="8"/>
      <c r="SCV603" s="8"/>
      <c r="SCW603" s="8"/>
      <c r="SCX603" s="8"/>
      <c r="SCY603" s="8"/>
      <c r="SCZ603" s="8"/>
      <c r="SDA603" s="8"/>
      <c r="SDB603" s="8"/>
      <c r="SDC603" s="8"/>
      <c r="SDD603" s="8"/>
      <c r="SDE603" s="8"/>
      <c r="SDF603" s="8"/>
      <c r="SDG603" s="8"/>
      <c r="SDH603" s="8"/>
      <c r="SDI603" s="8"/>
      <c r="SDJ603" s="8"/>
      <c r="SDK603" s="8"/>
      <c r="SDL603" s="8"/>
      <c r="SDM603" s="8"/>
      <c r="SDN603" s="8"/>
      <c r="SDO603" s="8"/>
      <c r="SDP603" s="8"/>
      <c r="SDQ603" s="8"/>
      <c r="SDR603" s="8"/>
      <c r="SDS603" s="8"/>
      <c r="SDT603" s="8"/>
      <c r="SDU603" s="8"/>
      <c r="SDV603" s="8"/>
      <c r="SDW603" s="8"/>
      <c r="SDX603" s="8"/>
      <c r="SDY603" s="8"/>
      <c r="SDZ603" s="8"/>
      <c r="SEA603" s="8"/>
      <c r="SEB603" s="8"/>
      <c r="SEC603" s="8"/>
      <c r="SED603" s="8"/>
      <c r="SEE603" s="8"/>
      <c r="SEF603" s="8"/>
      <c r="SEG603" s="8"/>
      <c r="SEH603" s="8"/>
      <c r="SEI603" s="8"/>
      <c r="SEJ603" s="8"/>
      <c r="SEK603" s="8"/>
      <c r="SEL603" s="8"/>
      <c r="SEM603" s="8"/>
      <c r="SEN603" s="8"/>
      <c r="SEO603" s="8"/>
      <c r="SEP603" s="8"/>
      <c r="SEQ603" s="8"/>
      <c r="SER603" s="8"/>
      <c r="SES603" s="8"/>
      <c r="SET603" s="8"/>
      <c r="SEU603" s="8"/>
      <c r="SEV603" s="8"/>
      <c r="SEW603" s="8"/>
      <c r="SEX603" s="8"/>
      <c r="SEY603" s="8"/>
      <c r="SEZ603" s="8"/>
      <c r="SFA603" s="8"/>
      <c r="SFB603" s="8"/>
      <c r="SFC603" s="8"/>
      <c r="SFD603" s="8"/>
      <c r="SFE603" s="8"/>
      <c r="SFF603" s="8"/>
      <c r="SFG603" s="8"/>
      <c r="SFH603" s="8"/>
      <c r="SFI603" s="8"/>
      <c r="SFJ603" s="8"/>
      <c r="SFK603" s="8"/>
      <c r="SFL603" s="8"/>
      <c r="SFM603" s="8"/>
      <c r="SFN603" s="8"/>
      <c r="SFO603" s="8"/>
      <c r="SFP603" s="8"/>
      <c r="SFQ603" s="8"/>
      <c r="SFR603" s="8"/>
      <c r="SFS603" s="8"/>
      <c r="SFT603" s="8"/>
      <c r="SFU603" s="8"/>
      <c r="SFV603" s="8"/>
      <c r="SFW603" s="8"/>
      <c r="SFX603" s="8"/>
      <c r="SFY603" s="8"/>
      <c r="SFZ603" s="8"/>
      <c r="SGA603" s="8"/>
      <c r="SGB603" s="8"/>
      <c r="SGC603" s="8"/>
      <c r="SGD603" s="8"/>
      <c r="SGE603" s="8"/>
      <c r="SGF603" s="8"/>
      <c r="SGG603" s="8"/>
      <c r="SGH603" s="8"/>
      <c r="SGI603" s="8"/>
      <c r="SGJ603" s="8"/>
      <c r="SGK603" s="8"/>
      <c r="SGL603" s="8"/>
      <c r="SGM603" s="8"/>
      <c r="SGN603" s="8"/>
      <c r="SGO603" s="8"/>
      <c r="SGP603" s="8"/>
      <c r="SGQ603" s="8"/>
      <c r="SGR603" s="8"/>
      <c r="SGS603" s="8"/>
      <c r="SGT603" s="8"/>
      <c r="SGU603" s="8"/>
      <c r="SGV603" s="8"/>
      <c r="SGW603" s="8"/>
      <c r="SGX603" s="8"/>
      <c r="SGY603" s="8"/>
      <c r="SGZ603" s="8"/>
      <c r="SHA603" s="8"/>
      <c r="SHB603" s="8"/>
      <c r="SHC603" s="8"/>
      <c r="SHD603" s="8"/>
      <c r="SHE603" s="8"/>
      <c r="SHF603" s="8"/>
      <c r="SHG603" s="8"/>
      <c r="SHH603" s="8"/>
      <c r="SHI603" s="8"/>
      <c r="SHJ603" s="8"/>
      <c r="SHK603" s="8"/>
      <c r="SHL603" s="8"/>
      <c r="SHM603" s="8"/>
      <c r="SHN603" s="8"/>
      <c r="SHO603" s="8"/>
      <c r="SHP603" s="8"/>
      <c r="SHQ603" s="8"/>
      <c r="SHR603" s="8"/>
      <c r="SHS603" s="8"/>
      <c r="SHT603" s="8"/>
      <c r="SHU603" s="8"/>
      <c r="SHV603" s="8"/>
      <c r="SHW603" s="8"/>
      <c r="SHX603" s="8"/>
      <c r="SHY603" s="8"/>
      <c r="SHZ603" s="8"/>
      <c r="SIA603" s="8"/>
      <c r="SIB603" s="8"/>
      <c r="SIC603" s="8"/>
      <c r="SID603" s="8"/>
      <c r="SIE603" s="8"/>
      <c r="SIF603" s="8"/>
      <c r="SIG603" s="8"/>
      <c r="SIH603" s="8"/>
      <c r="SII603" s="8"/>
      <c r="SIJ603" s="8"/>
      <c r="SIK603" s="8"/>
      <c r="SIL603" s="8"/>
      <c r="SIM603" s="8"/>
      <c r="SIN603" s="8"/>
      <c r="SIO603" s="8"/>
      <c r="SIP603" s="8"/>
      <c r="SIQ603" s="8"/>
      <c r="SIR603" s="8"/>
      <c r="SIS603" s="8"/>
      <c r="SIT603" s="8"/>
      <c r="SIU603" s="8"/>
      <c r="SIV603" s="8"/>
      <c r="SIW603" s="8"/>
      <c r="SIX603" s="8"/>
      <c r="SIY603" s="8"/>
      <c r="SIZ603" s="8"/>
      <c r="SJA603" s="8"/>
      <c r="SJB603" s="8"/>
      <c r="SJC603" s="8"/>
      <c r="SJD603" s="8"/>
      <c r="SJE603" s="8"/>
      <c r="SJF603" s="8"/>
      <c r="SJG603" s="8"/>
      <c r="SJH603" s="8"/>
      <c r="SJI603" s="8"/>
      <c r="SJJ603" s="8"/>
      <c r="SJK603" s="8"/>
      <c r="SJL603" s="8"/>
      <c r="SJM603" s="8"/>
      <c r="SJN603" s="8"/>
      <c r="SJO603" s="8"/>
      <c r="SJP603" s="8"/>
      <c r="SJQ603" s="8"/>
      <c r="SJR603" s="8"/>
      <c r="SJS603" s="8"/>
      <c r="SJT603" s="8"/>
      <c r="SJU603" s="8"/>
      <c r="SJV603" s="8"/>
      <c r="SJW603" s="8"/>
      <c r="SJX603" s="8"/>
      <c r="SJY603" s="8"/>
      <c r="SJZ603" s="8"/>
      <c r="SKA603" s="8"/>
      <c r="SKB603" s="8"/>
      <c r="SKC603" s="8"/>
      <c r="SKD603" s="8"/>
      <c r="SKE603" s="8"/>
      <c r="SKF603" s="8"/>
      <c r="SKG603" s="8"/>
      <c r="SKH603" s="8"/>
      <c r="SKI603" s="8"/>
      <c r="SKJ603" s="8"/>
      <c r="SKK603" s="8"/>
      <c r="SKL603" s="8"/>
      <c r="SKM603" s="8"/>
      <c r="SKN603" s="8"/>
      <c r="SKO603" s="8"/>
      <c r="SKP603" s="8"/>
      <c r="SKQ603" s="8"/>
      <c r="SKR603" s="8"/>
      <c r="SKS603" s="8"/>
      <c r="SKT603" s="8"/>
      <c r="SKU603" s="8"/>
      <c r="SKV603" s="8"/>
      <c r="SKW603" s="8"/>
      <c r="SKX603" s="8"/>
      <c r="SKY603" s="8"/>
      <c r="SKZ603" s="8"/>
      <c r="SLA603" s="8"/>
      <c r="SLB603" s="8"/>
      <c r="SLC603" s="8"/>
      <c r="SLD603" s="8"/>
      <c r="SLE603" s="8"/>
      <c r="SLF603" s="8"/>
      <c r="SLG603" s="8"/>
      <c r="SLH603" s="8"/>
      <c r="SLI603" s="8"/>
      <c r="SLJ603" s="8"/>
      <c r="SLK603" s="8"/>
      <c r="SLL603" s="8"/>
      <c r="SLM603" s="8"/>
      <c r="SLN603" s="8"/>
      <c r="SLO603" s="8"/>
      <c r="SLP603" s="8"/>
      <c r="SLQ603" s="8"/>
      <c r="SLR603" s="8"/>
      <c r="SLS603" s="8"/>
      <c r="SLT603" s="8"/>
      <c r="SLU603" s="8"/>
      <c r="SLV603" s="8"/>
      <c r="SLW603" s="8"/>
      <c r="SLX603" s="8"/>
      <c r="SLY603" s="8"/>
      <c r="SLZ603" s="8"/>
      <c r="SMA603" s="8"/>
      <c r="SMB603" s="8"/>
      <c r="SMC603" s="8"/>
      <c r="SMD603" s="8"/>
      <c r="SME603" s="8"/>
      <c r="SMF603" s="8"/>
      <c r="SMG603" s="8"/>
      <c r="SMH603" s="8"/>
      <c r="SMI603" s="8"/>
      <c r="SMJ603" s="8"/>
      <c r="SMK603" s="8"/>
      <c r="SML603" s="8"/>
      <c r="SMM603" s="8"/>
      <c r="SMN603" s="8"/>
      <c r="SMO603" s="8"/>
      <c r="SMP603" s="8"/>
      <c r="SMQ603" s="8"/>
      <c r="SMR603" s="8"/>
      <c r="SMS603" s="8"/>
      <c r="SMT603" s="8"/>
      <c r="SMU603" s="8"/>
      <c r="SMV603" s="8"/>
      <c r="SMW603" s="8"/>
      <c r="SMX603" s="8"/>
      <c r="SMY603" s="8"/>
      <c r="SMZ603" s="8"/>
      <c r="SNA603" s="8"/>
      <c r="SNB603" s="8"/>
      <c r="SNC603" s="8"/>
      <c r="SND603" s="8"/>
      <c r="SNE603" s="8"/>
      <c r="SNF603" s="8"/>
      <c r="SNG603" s="8"/>
      <c r="SNH603" s="8"/>
      <c r="SNI603" s="8"/>
      <c r="SNJ603" s="8"/>
      <c r="SNK603" s="8"/>
      <c r="SNL603" s="8"/>
      <c r="SNM603" s="8"/>
      <c r="SNN603" s="8"/>
      <c r="SNO603" s="8"/>
      <c r="SNP603" s="8"/>
      <c r="SNQ603" s="8"/>
      <c r="SNR603" s="8"/>
      <c r="SNS603" s="8"/>
      <c r="SNT603" s="8"/>
      <c r="SNU603" s="8"/>
      <c r="SNV603" s="8"/>
      <c r="SNW603" s="8"/>
      <c r="SNX603" s="8"/>
      <c r="SNY603" s="8"/>
      <c r="SNZ603" s="8"/>
      <c r="SOA603" s="8"/>
      <c r="SOB603" s="8"/>
      <c r="SOC603" s="8"/>
      <c r="SOD603" s="8"/>
      <c r="SOE603" s="8"/>
      <c r="SOF603" s="8"/>
      <c r="SOG603" s="8"/>
      <c r="SOH603" s="8"/>
      <c r="SOI603" s="8"/>
      <c r="SOJ603" s="8"/>
      <c r="SOK603" s="8"/>
      <c r="SOL603" s="8"/>
      <c r="SOM603" s="8"/>
      <c r="SON603" s="8"/>
      <c r="SOO603" s="8"/>
      <c r="SOP603" s="8"/>
      <c r="SOQ603" s="8"/>
      <c r="SOR603" s="8"/>
      <c r="SOS603" s="8"/>
      <c r="SOT603" s="8"/>
      <c r="SOU603" s="8"/>
      <c r="SOV603" s="8"/>
      <c r="SOW603" s="8"/>
      <c r="SOX603" s="8"/>
      <c r="SOY603" s="8"/>
      <c r="SOZ603" s="8"/>
      <c r="SPA603" s="8"/>
      <c r="SPB603" s="8"/>
      <c r="SPC603" s="8"/>
      <c r="SPD603" s="8"/>
      <c r="SPE603" s="8"/>
      <c r="SPF603" s="8"/>
      <c r="SPG603" s="8"/>
      <c r="SPH603" s="8"/>
      <c r="SPI603" s="8"/>
      <c r="SPJ603" s="8"/>
      <c r="SPK603" s="8"/>
      <c r="SPL603" s="8"/>
      <c r="SPM603" s="8"/>
      <c r="SPN603" s="8"/>
      <c r="SPO603" s="8"/>
      <c r="SPP603" s="8"/>
      <c r="SPQ603" s="8"/>
      <c r="SPR603" s="8"/>
      <c r="SPS603" s="8"/>
      <c r="SPT603" s="8"/>
      <c r="SPU603" s="8"/>
      <c r="SPV603" s="8"/>
      <c r="SPW603" s="8"/>
      <c r="SPX603" s="8"/>
      <c r="SPY603" s="8"/>
      <c r="SPZ603" s="8"/>
      <c r="SQA603" s="8"/>
      <c r="SQB603" s="8"/>
      <c r="SQC603" s="8"/>
      <c r="SQD603" s="8"/>
      <c r="SQE603" s="8"/>
      <c r="SQF603" s="8"/>
      <c r="SQG603" s="8"/>
      <c r="SQH603" s="8"/>
      <c r="SQI603" s="8"/>
      <c r="SQJ603" s="8"/>
      <c r="SQK603" s="8"/>
      <c r="SQL603" s="8"/>
      <c r="SQM603" s="8"/>
      <c r="SQN603" s="8"/>
      <c r="SQO603" s="8"/>
      <c r="SQP603" s="8"/>
      <c r="SQQ603" s="8"/>
      <c r="SQR603" s="8"/>
      <c r="SQS603" s="8"/>
      <c r="SQT603" s="8"/>
      <c r="SQU603" s="8"/>
      <c r="SQV603" s="8"/>
      <c r="SQW603" s="8"/>
      <c r="SQX603" s="8"/>
      <c r="SQY603" s="8"/>
      <c r="SQZ603" s="8"/>
      <c r="SRA603" s="8"/>
      <c r="SRB603" s="8"/>
      <c r="SRC603" s="8"/>
      <c r="SRD603" s="8"/>
      <c r="SRE603" s="8"/>
      <c r="SRF603" s="8"/>
      <c r="SRG603" s="8"/>
      <c r="SRH603" s="8"/>
      <c r="SRI603" s="8"/>
      <c r="SRJ603" s="8"/>
      <c r="SRK603" s="8"/>
      <c r="SRL603" s="8"/>
      <c r="SRM603" s="8"/>
      <c r="SRN603" s="8"/>
      <c r="SRO603" s="8"/>
      <c r="SRP603" s="8"/>
      <c r="SRQ603" s="8"/>
      <c r="SRR603" s="8"/>
      <c r="SRS603" s="8"/>
      <c r="SRT603" s="8"/>
      <c r="SRU603" s="8"/>
      <c r="SRV603" s="8"/>
      <c r="SRW603" s="8"/>
      <c r="SRX603" s="8"/>
      <c r="SRY603" s="8"/>
      <c r="SRZ603" s="8"/>
      <c r="SSA603" s="8"/>
      <c r="SSB603" s="8"/>
      <c r="SSC603" s="8"/>
      <c r="SSD603" s="8"/>
      <c r="SSE603" s="8"/>
      <c r="SSF603" s="8"/>
      <c r="SSG603" s="8"/>
      <c r="SSH603" s="8"/>
      <c r="SSI603" s="8"/>
      <c r="SSJ603" s="8"/>
      <c r="SSK603" s="8"/>
      <c r="SSL603" s="8"/>
      <c r="SSM603" s="8"/>
      <c r="SSN603" s="8"/>
      <c r="SSO603" s="8"/>
      <c r="SSP603" s="8"/>
      <c r="SSQ603" s="8"/>
      <c r="SSR603" s="8"/>
      <c r="SSS603" s="8"/>
      <c r="SST603" s="8"/>
      <c r="SSU603" s="8"/>
      <c r="SSV603" s="8"/>
      <c r="SSW603" s="8"/>
      <c r="SSX603" s="8"/>
      <c r="SSY603" s="8"/>
      <c r="SSZ603" s="8"/>
      <c r="STA603" s="8"/>
      <c r="STB603" s="8"/>
      <c r="STC603" s="8"/>
      <c r="STD603" s="8"/>
      <c r="STE603" s="8"/>
      <c r="STF603" s="8"/>
      <c r="STG603" s="8"/>
      <c r="STH603" s="8"/>
      <c r="STI603" s="8"/>
      <c r="STJ603" s="8"/>
      <c r="STK603" s="8"/>
      <c r="STL603" s="8"/>
      <c r="STM603" s="8"/>
      <c r="STN603" s="8"/>
      <c r="STO603" s="8"/>
      <c r="STP603" s="8"/>
      <c r="STQ603" s="8"/>
      <c r="STR603" s="8"/>
      <c r="STS603" s="8"/>
      <c r="STT603" s="8"/>
      <c r="STU603" s="8"/>
      <c r="STV603" s="8"/>
      <c r="STW603" s="8"/>
      <c r="STX603" s="8"/>
      <c r="STY603" s="8"/>
      <c r="STZ603" s="8"/>
      <c r="SUA603" s="8"/>
      <c r="SUB603" s="8"/>
      <c r="SUC603" s="8"/>
      <c r="SUD603" s="8"/>
      <c r="SUE603" s="8"/>
      <c r="SUF603" s="8"/>
      <c r="SUG603" s="8"/>
      <c r="SUH603" s="8"/>
      <c r="SUI603" s="8"/>
      <c r="SUJ603" s="8"/>
      <c r="SUK603" s="8"/>
      <c r="SUL603" s="8"/>
      <c r="SUM603" s="8"/>
      <c r="SUN603" s="8"/>
      <c r="SUO603" s="8"/>
      <c r="SUP603" s="8"/>
      <c r="SUQ603" s="8"/>
      <c r="SUR603" s="8"/>
      <c r="SUS603" s="8"/>
      <c r="SUT603" s="8"/>
      <c r="SUU603" s="8"/>
      <c r="SUV603" s="8"/>
      <c r="SUW603" s="8"/>
      <c r="SUX603" s="8"/>
      <c r="SUY603" s="8"/>
      <c r="SUZ603" s="8"/>
      <c r="SVA603" s="8"/>
      <c r="SVB603" s="8"/>
      <c r="SVC603" s="8"/>
      <c r="SVD603" s="8"/>
      <c r="SVE603" s="8"/>
      <c r="SVF603" s="8"/>
      <c r="SVG603" s="8"/>
      <c r="SVH603" s="8"/>
      <c r="SVI603" s="8"/>
      <c r="SVJ603" s="8"/>
      <c r="SVK603" s="8"/>
      <c r="SVL603" s="8"/>
      <c r="SVM603" s="8"/>
      <c r="SVN603" s="8"/>
      <c r="SVO603" s="8"/>
      <c r="SVP603" s="8"/>
      <c r="SVQ603" s="8"/>
      <c r="SVR603" s="8"/>
      <c r="SVS603" s="8"/>
      <c r="SVT603" s="8"/>
      <c r="SVU603" s="8"/>
      <c r="SVV603" s="8"/>
      <c r="SVW603" s="8"/>
      <c r="SVX603" s="8"/>
      <c r="SVY603" s="8"/>
      <c r="SVZ603" s="8"/>
      <c r="SWA603" s="8"/>
      <c r="SWB603" s="8"/>
      <c r="SWC603" s="8"/>
      <c r="SWD603" s="8"/>
      <c r="SWE603" s="8"/>
      <c r="SWF603" s="8"/>
      <c r="SWG603" s="8"/>
      <c r="SWH603" s="8"/>
      <c r="SWI603" s="8"/>
      <c r="SWJ603" s="8"/>
      <c r="SWK603" s="8"/>
      <c r="SWL603" s="8"/>
      <c r="SWM603" s="8"/>
      <c r="SWN603" s="8"/>
      <c r="SWO603" s="8"/>
      <c r="SWP603" s="8"/>
      <c r="SWQ603" s="8"/>
      <c r="SWR603" s="8"/>
      <c r="SWS603" s="8"/>
      <c r="SWT603" s="8"/>
      <c r="SWU603" s="8"/>
      <c r="SWV603" s="8"/>
      <c r="SWW603" s="8"/>
      <c r="SWX603" s="8"/>
      <c r="SWY603" s="8"/>
      <c r="SWZ603" s="8"/>
      <c r="SXA603" s="8"/>
      <c r="SXB603" s="8"/>
      <c r="SXC603" s="8"/>
      <c r="SXD603" s="8"/>
      <c r="SXE603" s="8"/>
      <c r="SXF603" s="8"/>
      <c r="SXG603" s="8"/>
      <c r="SXH603" s="8"/>
      <c r="SXI603" s="8"/>
      <c r="SXJ603" s="8"/>
      <c r="SXK603" s="8"/>
      <c r="SXL603" s="8"/>
      <c r="SXM603" s="8"/>
      <c r="SXN603" s="8"/>
      <c r="SXO603" s="8"/>
      <c r="SXP603" s="8"/>
      <c r="SXQ603" s="8"/>
      <c r="SXR603" s="8"/>
      <c r="SXS603" s="8"/>
      <c r="SXT603" s="8"/>
      <c r="SXU603" s="8"/>
      <c r="SXV603" s="8"/>
      <c r="SXW603" s="8"/>
      <c r="SXX603" s="8"/>
      <c r="SXY603" s="8"/>
      <c r="SXZ603" s="8"/>
      <c r="SYA603" s="8"/>
      <c r="SYB603" s="8"/>
      <c r="SYC603" s="8"/>
      <c r="SYD603" s="8"/>
      <c r="SYE603" s="8"/>
      <c r="SYF603" s="8"/>
      <c r="SYG603" s="8"/>
      <c r="SYH603" s="8"/>
      <c r="SYI603" s="8"/>
      <c r="SYJ603" s="8"/>
      <c r="SYK603" s="8"/>
      <c r="SYL603" s="8"/>
      <c r="SYM603" s="8"/>
      <c r="SYN603" s="8"/>
      <c r="SYO603" s="8"/>
      <c r="SYP603" s="8"/>
      <c r="SYQ603" s="8"/>
      <c r="SYR603" s="8"/>
      <c r="SYS603" s="8"/>
      <c r="SYT603" s="8"/>
      <c r="SYU603" s="8"/>
      <c r="SYV603" s="8"/>
      <c r="SYW603" s="8"/>
      <c r="SYX603" s="8"/>
      <c r="SYY603" s="8"/>
      <c r="SYZ603" s="8"/>
      <c r="SZA603" s="8"/>
      <c r="SZB603" s="8"/>
      <c r="SZC603" s="8"/>
      <c r="SZD603" s="8"/>
      <c r="SZE603" s="8"/>
      <c r="SZF603" s="8"/>
      <c r="SZG603" s="8"/>
      <c r="SZH603" s="8"/>
      <c r="SZI603" s="8"/>
      <c r="SZJ603" s="8"/>
      <c r="SZK603" s="8"/>
      <c r="SZL603" s="8"/>
      <c r="SZM603" s="8"/>
      <c r="SZN603" s="8"/>
      <c r="SZO603" s="8"/>
      <c r="SZP603" s="8"/>
      <c r="SZQ603" s="8"/>
      <c r="SZR603" s="8"/>
      <c r="SZS603" s="8"/>
      <c r="SZT603" s="8"/>
      <c r="SZU603" s="8"/>
      <c r="SZV603" s="8"/>
      <c r="SZW603" s="8"/>
      <c r="SZX603" s="8"/>
      <c r="SZY603" s="8"/>
      <c r="SZZ603" s="8"/>
      <c r="TAA603" s="8"/>
      <c r="TAB603" s="8"/>
      <c r="TAC603" s="8"/>
      <c r="TAD603" s="8"/>
      <c r="TAE603" s="8"/>
      <c r="TAF603" s="8"/>
      <c r="TAG603" s="8"/>
      <c r="TAH603" s="8"/>
      <c r="TAI603" s="8"/>
      <c r="TAJ603" s="8"/>
      <c r="TAK603" s="8"/>
      <c r="TAL603" s="8"/>
      <c r="TAM603" s="8"/>
      <c r="TAN603" s="8"/>
      <c r="TAO603" s="8"/>
      <c r="TAP603" s="8"/>
      <c r="TAQ603" s="8"/>
      <c r="TAR603" s="8"/>
      <c r="TAS603" s="8"/>
      <c r="TAT603" s="8"/>
      <c r="TAU603" s="8"/>
      <c r="TAV603" s="8"/>
      <c r="TAW603" s="8"/>
      <c r="TAX603" s="8"/>
      <c r="TAY603" s="8"/>
      <c r="TAZ603" s="8"/>
      <c r="TBA603" s="8"/>
      <c r="TBB603" s="8"/>
      <c r="TBC603" s="8"/>
      <c r="TBD603" s="8"/>
      <c r="TBE603" s="8"/>
      <c r="TBF603" s="8"/>
      <c r="TBG603" s="8"/>
      <c r="TBH603" s="8"/>
      <c r="TBI603" s="8"/>
      <c r="TBJ603" s="8"/>
      <c r="TBK603" s="8"/>
      <c r="TBL603" s="8"/>
      <c r="TBM603" s="8"/>
      <c r="TBN603" s="8"/>
      <c r="TBO603" s="8"/>
      <c r="TBP603" s="8"/>
      <c r="TBQ603" s="8"/>
      <c r="TBR603" s="8"/>
      <c r="TBS603" s="8"/>
      <c r="TBT603" s="8"/>
      <c r="TBU603" s="8"/>
      <c r="TBV603" s="8"/>
      <c r="TBW603" s="8"/>
      <c r="TBX603" s="8"/>
      <c r="TBY603" s="8"/>
      <c r="TBZ603" s="8"/>
      <c r="TCA603" s="8"/>
      <c r="TCB603" s="8"/>
      <c r="TCC603" s="8"/>
      <c r="TCD603" s="8"/>
      <c r="TCE603" s="8"/>
      <c r="TCF603" s="8"/>
      <c r="TCG603" s="8"/>
      <c r="TCH603" s="8"/>
      <c r="TCI603" s="8"/>
      <c r="TCJ603" s="8"/>
      <c r="TCK603" s="8"/>
      <c r="TCL603" s="8"/>
      <c r="TCM603" s="8"/>
      <c r="TCN603" s="8"/>
      <c r="TCO603" s="8"/>
      <c r="TCP603" s="8"/>
      <c r="TCQ603" s="8"/>
      <c r="TCR603" s="8"/>
      <c r="TCS603" s="8"/>
      <c r="TCT603" s="8"/>
      <c r="TCU603" s="8"/>
      <c r="TCV603" s="8"/>
      <c r="TCW603" s="8"/>
      <c r="TCX603" s="8"/>
      <c r="TCY603" s="8"/>
      <c r="TCZ603" s="8"/>
      <c r="TDA603" s="8"/>
      <c r="TDB603" s="8"/>
      <c r="TDC603" s="8"/>
      <c r="TDD603" s="8"/>
      <c r="TDE603" s="8"/>
      <c r="TDF603" s="8"/>
      <c r="TDG603" s="8"/>
      <c r="TDH603" s="8"/>
      <c r="TDI603" s="8"/>
      <c r="TDJ603" s="8"/>
      <c r="TDK603" s="8"/>
      <c r="TDL603" s="8"/>
      <c r="TDM603" s="8"/>
      <c r="TDN603" s="8"/>
      <c r="TDO603" s="8"/>
      <c r="TDP603" s="8"/>
      <c r="TDQ603" s="8"/>
      <c r="TDR603" s="8"/>
      <c r="TDS603" s="8"/>
      <c r="TDT603" s="8"/>
      <c r="TDU603" s="8"/>
      <c r="TDV603" s="8"/>
      <c r="TDW603" s="8"/>
      <c r="TDX603" s="8"/>
      <c r="TDY603" s="8"/>
      <c r="TDZ603" s="8"/>
      <c r="TEA603" s="8"/>
      <c r="TEB603" s="8"/>
      <c r="TEC603" s="8"/>
      <c r="TED603" s="8"/>
      <c r="TEE603" s="8"/>
      <c r="TEF603" s="8"/>
      <c r="TEG603" s="8"/>
      <c r="TEH603" s="8"/>
      <c r="TEI603" s="8"/>
      <c r="TEJ603" s="8"/>
      <c r="TEK603" s="8"/>
      <c r="TEL603" s="8"/>
      <c r="TEM603" s="8"/>
      <c r="TEN603" s="8"/>
      <c r="TEO603" s="8"/>
      <c r="TEP603" s="8"/>
      <c r="TEQ603" s="8"/>
      <c r="TER603" s="8"/>
      <c r="TES603" s="8"/>
      <c r="TET603" s="8"/>
      <c r="TEU603" s="8"/>
      <c r="TEV603" s="8"/>
      <c r="TEW603" s="8"/>
      <c r="TEX603" s="8"/>
      <c r="TEY603" s="8"/>
      <c r="TEZ603" s="8"/>
      <c r="TFA603" s="8"/>
      <c r="TFB603" s="8"/>
      <c r="TFC603" s="8"/>
      <c r="TFD603" s="8"/>
      <c r="TFE603" s="8"/>
      <c r="TFF603" s="8"/>
      <c r="TFG603" s="8"/>
      <c r="TFH603" s="8"/>
      <c r="TFI603" s="8"/>
      <c r="TFJ603" s="8"/>
      <c r="TFK603" s="8"/>
      <c r="TFL603" s="8"/>
      <c r="TFM603" s="8"/>
      <c r="TFN603" s="8"/>
      <c r="TFO603" s="8"/>
      <c r="TFP603" s="8"/>
      <c r="TFQ603" s="8"/>
      <c r="TFR603" s="8"/>
      <c r="TFS603" s="8"/>
      <c r="TFT603" s="8"/>
      <c r="TFU603" s="8"/>
      <c r="TFV603" s="8"/>
      <c r="TFW603" s="8"/>
      <c r="TFX603" s="8"/>
      <c r="TFY603" s="8"/>
      <c r="TFZ603" s="8"/>
      <c r="TGA603" s="8"/>
      <c r="TGB603" s="8"/>
      <c r="TGC603" s="8"/>
      <c r="TGD603" s="8"/>
      <c r="TGE603" s="8"/>
      <c r="TGF603" s="8"/>
      <c r="TGG603" s="8"/>
      <c r="TGH603" s="8"/>
      <c r="TGI603" s="8"/>
      <c r="TGJ603" s="8"/>
      <c r="TGK603" s="8"/>
      <c r="TGL603" s="8"/>
      <c r="TGM603" s="8"/>
      <c r="TGN603" s="8"/>
      <c r="TGO603" s="8"/>
      <c r="TGP603" s="8"/>
      <c r="TGQ603" s="8"/>
      <c r="TGR603" s="8"/>
      <c r="TGS603" s="8"/>
      <c r="TGT603" s="8"/>
      <c r="TGU603" s="8"/>
      <c r="TGV603" s="8"/>
      <c r="TGW603" s="8"/>
      <c r="TGX603" s="8"/>
      <c r="TGY603" s="8"/>
      <c r="TGZ603" s="8"/>
      <c r="THA603" s="8"/>
      <c r="THB603" s="8"/>
      <c r="THC603" s="8"/>
      <c r="THD603" s="8"/>
      <c r="THE603" s="8"/>
      <c r="THF603" s="8"/>
      <c r="THG603" s="8"/>
      <c r="THH603" s="8"/>
      <c r="THI603" s="8"/>
      <c r="THJ603" s="8"/>
      <c r="THK603" s="8"/>
      <c r="THL603" s="8"/>
      <c r="THM603" s="8"/>
      <c r="THN603" s="8"/>
      <c r="THO603" s="8"/>
      <c r="THP603" s="8"/>
      <c r="THQ603" s="8"/>
      <c r="THR603" s="8"/>
      <c r="THS603" s="8"/>
      <c r="THT603" s="8"/>
      <c r="THU603" s="8"/>
      <c r="THV603" s="8"/>
      <c r="THW603" s="8"/>
      <c r="THX603" s="8"/>
      <c r="THY603" s="8"/>
      <c r="THZ603" s="8"/>
      <c r="TIA603" s="8"/>
      <c r="TIB603" s="8"/>
      <c r="TIC603" s="8"/>
      <c r="TID603" s="8"/>
      <c r="TIE603" s="8"/>
      <c r="TIF603" s="8"/>
      <c r="TIG603" s="8"/>
      <c r="TIH603" s="8"/>
      <c r="TII603" s="8"/>
      <c r="TIJ603" s="8"/>
      <c r="TIK603" s="8"/>
      <c r="TIL603" s="8"/>
      <c r="TIM603" s="8"/>
      <c r="TIN603" s="8"/>
      <c r="TIO603" s="8"/>
      <c r="TIP603" s="8"/>
      <c r="TIQ603" s="8"/>
      <c r="TIR603" s="8"/>
      <c r="TIS603" s="8"/>
      <c r="TIT603" s="8"/>
      <c r="TIU603" s="8"/>
      <c r="TIV603" s="8"/>
      <c r="TIW603" s="8"/>
      <c r="TIX603" s="8"/>
      <c r="TIY603" s="8"/>
      <c r="TIZ603" s="8"/>
      <c r="TJA603" s="8"/>
      <c r="TJB603" s="8"/>
      <c r="TJC603" s="8"/>
      <c r="TJD603" s="8"/>
      <c r="TJE603" s="8"/>
      <c r="TJF603" s="8"/>
      <c r="TJG603" s="8"/>
      <c r="TJH603" s="8"/>
      <c r="TJI603" s="8"/>
      <c r="TJJ603" s="8"/>
      <c r="TJK603" s="8"/>
      <c r="TJL603" s="8"/>
      <c r="TJM603" s="8"/>
      <c r="TJN603" s="8"/>
      <c r="TJO603" s="8"/>
      <c r="TJP603" s="8"/>
      <c r="TJQ603" s="8"/>
      <c r="TJR603" s="8"/>
      <c r="TJS603" s="8"/>
      <c r="TJT603" s="8"/>
      <c r="TJU603" s="8"/>
      <c r="TJV603" s="8"/>
      <c r="TJW603" s="8"/>
      <c r="TJX603" s="8"/>
      <c r="TJY603" s="8"/>
      <c r="TJZ603" s="8"/>
      <c r="TKA603" s="8"/>
      <c r="TKB603" s="8"/>
      <c r="TKC603" s="8"/>
      <c r="TKD603" s="8"/>
      <c r="TKE603" s="8"/>
      <c r="TKF603" s="8"/>
      <c r="TKG603" s="8"/>
      <c r="TKH603" s="8"/>
      <c r="TKI603" s="8"/>
      <c r="TKJ603" s="8"/>
      <c r="TKK603" s="8"/>
      <c r="TKL603" s="8"/>
      <c r="TKM603" s="8"/>
      <c r="TKN603" s="8"/>
      <c r="TKO603" s="8"/>
      <c r="TKP603" s="8"/>
      <c r="TKQ603" s="8"/>
      <c r="TKR603" s="8"/>
      <c r="TKS603" s="8"/>
      <c r="TKT603" s="8"/>
      <c r="TKU603" s="8"/>
      <c r="TKV603" s="8"/>
      <c r="TKW603" s="8"/>
      <c r="TKX603" s="8"/>
      <c r="TKY603" s="8"/>
      <c r="TKZ603" s="8"/>
      <c r="TLA603" s="8"/>
      <c r="TLB603" s="8"/>
      <c r="TLC603" s="8"/>
      <c r="TLD603" s="8"/>
      <c r="TLE603" s="8"/>
      <c r="TLF603" s="8"/>
      <c r="TLG603" s="8"/>
      <c r="TLH603" s="8"/>
      <c r="TLI603" s="8"/>
      <c r="TLJ603" s="8"/>
      <c r="TLK603" s="8"/>
      <c r="TLL603" s="8"/>
      <c r="TLM603" s="8"/>
      <c r="TLN603" s="8"/>
      <c r="TLO603" s="8"/>
      <c r="TLP603" s="8"/>
      <c r="TLQ603" s="8"/>
      <c r="TLR603" s="8"/>
      <c r="TLS603" s="8"/>
      <c r="TLT603" s="8"/>
      <c r="TLU603" s="8"/>
      <c r="TLV603" s="8"/>
      <c r="TLW603" s="8"/>
      <c r="TLX603" s="8"/>
      <c r="TLY603" s="8"/>
      <c r="TLZ603" s="8"/>
      <c r="TMA603" s="8"/>
      <c r="TMB603" s="8"/>
      <c r="TMC603" s="8"/>
      <c r="TMD603" s="8"/>
      <c r="TME603" s="8"/>
      <c r="TMF603" s="8"/>
      <c r="TMG603" s="8"/>
      <c r="TMH603" s="8"/>
      <c r="TMI603" s="8"/>
      <c r="TMJ603" s="8"/>
      <c r="TMK603" s="8"/>
      <c r="TML603" s="8"/>
      <c r="TMM603" s="8"/>
      <c r="TMN603" s="8"/>
      <c r="TMO603" s="8"/>
      <c r="TMP603" s="8"/>
      <c r="TMQ603" s="8"/>
      <c r="TMR603" s="8"/>
      <c r="TMS603" s="8"/>
      <c r="TMT603" s="8"/>
      <c r="TMU603" s="8"/>
      <c r="TMV603" s="8"/>
      <c r="TMW603" s="8"/>
      <c r="TMX603" s="8"/>
      <c r="TMY603" s="8"/>
      <c r="TMZ603" s="8"/>
      <c r="TNA603" s="8"/>
      <c r="TNB603" s="8"/>
      <c r="TNC603" s="8"/>
      <c r="TND603" s="8"/>
      <c r="TNE603" s="8"/>
      <c r="TNF603" s="8"/>
      <c r="TNG603" s="8"/>
      <c r="TNH603" s="8"/>
      <c r="TNI603" s="8"/>
      <c r="TNJ603" s="8"/>
      <c r="TNK603" s="8"/>
      <c r="TNL603" s="8"/>
      <c r="TNM603" s="8"/>
      <c r="TNN603" s="8"/>
      <c r="TNO603" s="8"/>
      <c r="TNP603" s="8"/>
      <c r="TNQ603" s="8"/>
      <c r="TNR603" s="8"/>
      <c r="TNS603" s="8"/>
      <c r="TNT603" s="8"/>
      <c r="TNU603" s="8"/>
      <c r="TNV603" s="8"/>
      <c r="TNW603" s="8"/>
      <c r="TNX603" s="8"/>
      <c r="TNY603" s="8"/>
      <c r="TNZ603" s="8"/>
      <c r="TOA603" s="8"/>
      <c r="TOB603" s="8"/>
      <c r="TOC603" s="8"/>
      <c r="TOD603" s="8"/>
      <c r="TOE603" s="8"/>
      <c r="TOF603" s="8"/>
      <c r="TOG603" s="8"/>
      <c r="TOH603" s="8"/>
      <c r="TOI603" s="8"/>
      <c r="TOJ603" s="8"/>
      <c r="TOK603" s="8"/>
      <c r="TOL603" s="8"/>
      <c r="TOM603" s="8"/>
      <c r="TON603" s="8"/>
      <c r="TOO603" s="8"/>
      <c r="TOP603" s="8"/>
      <c r="TOQ603" s="8"/>
      <c r="TOR603" s="8"/>
      <c r="TOS603" s="8"/>
      <c r="TOT603" s="8"/>
      <c r="TOU603" s="8"/>
      <c r="TOV603" s="8"/>
      <c r="TOW603" s="8"/>
      <c r="TOX603" s="8"/>
      <c r="TOY603" s="8"/>
      <c r="TOZ603" s="8"/>
      <c r="TPA603" s="8"/>
      <c r="TPB603" s="8"/>
      <c r="TPC603" s="8"/>
      <c r="TPD603" s="8"/>
      <c r="TPE603" s="8"/>
      <c r="TPF603" s="8"/>
      <c r="TPG603" s="8"/>
      <c r="TPH603" s="8"/>
      <c r="TPI603" s="8"/>
      <c r="TPJ603" s="8"/>
      <c r="TPK603" s="8"/>
      <c r="TPL603" s="8"/>
      <c r="TPM603" s="8"/>
      <c r="TPN603" s="8"/>
      <c r="TPO603" s="8"/>
      <c r="TPP603" s="8"/>
      <c r="TPQ603" s="8"/>
      <c r="TPR603" s="8"/>
      <c r="TPS603" s="8"/>
      <c r="TPT603" s="8"/>
      <c r="TPU603" s="8"/>
      <c r="TPV603" s="8"/>
      <c r="TPW603" s="8"/>
      <c r="TPX603" s="8"/>
      <c r="TPY603" s="8"/>
      <c r="TPZ603" s="8"/>
      <c r="TQA603" s="8"/>
      <c r="TQB603" s="8"/>
      <c r="TQC603" s="8"/>
      <c r="TQD603" s="8"/>
      <c r="TQE603" s="8"/>
      <c r="TQF603" s="8"/>
      <c r="TQG603" s="8"/>
      <c r="TQH603" s="8"/>
      <c r="TQI603" s="8"/>
      <c r="TQJ603" s="8"/>
      <c r="TQK603" s="8"/>
      <c r="TQL603" s="8"/>
      <c r="TQM603" s="8"/>
      <c r="TQN603" s="8"/>
      <c r="TQO603" s="8"/>
      <c r="TQP603" s="8"/>
      <c r="TQQ603" s="8"/>
      <c r="TQR603" s="8"/>
      <c r="TQS603" s="8"/>
      <c r="TQT603" s="8"/>
      <c r="TQU603" s="8"/>
      <c r="TQV603" s="8"/>
      <c r="TQW603" s="8"/>
      <c r="TQX603" s="8"/>
      <c r="TQY603" s="8"/>
      <c r="TQZ603" s="8"/>
      <c r="TRA603" s="8"/>
      <c r="TRB603" s="8"/>
      <c r="TRC603" s="8"/>
      <c r="TRD603" s="8"/>
      <c r="TRE603" s="8"/>
      <c r="TRF603" s="8"/>
      <c r="TRG603" s="8"/>
      <c r="TRH603" s="8"/>
      <c r="TRI603" s="8"/>
      <c r="TRJ603" s="8"/>
      <c r="TRK603" s="8"/>
      <c r="TRL603" s="8"/>
      <c r="TRM603" s="8"/>
      <c r="TRN603" s="8"/>
      <c r="TRO603" s="8"/>
      <c r="TRP603" s="8"/>
      <c r="TRQ603" s="8"/>
      <c r="TRR603" s="8"/>
      <c r="TRS603" s="8"/>
      <c r="TRT603" s="8"/>
      <c r="TRU603" s="8"/>
      <c r="TRV603" s="8"/>
      <c r="TRW603" s="8"/>
      <c r="TRX603" s="8"/>
      <c r="TRY603" s="8"/>
      <c r="TRZ603" s="8"/>
      <c r="TSA603" s="8"/>
      <c r="TSB603" s="8"/>
      <c r="TSC603" s="8"/>
      <c r="TSD603" s="8"/>
      <c r="TSE603" s="8"/>
      <c r="TSF603" s="8"/>
      <c r="TSG603" s="8"/>
      <c r="TSH603" s="8"/>
      <c r="TSI603" s="8"/>
      <c r="TSJ603" s="8"/>
      <c r="TSK603" s="8"/>
      <c r="TSL603" s="8"/>
      <c r="TSM603" s="8"/>
      <c r="TSN603" s="8"/>
      <c r="TSO603" s="8"/>
      <c r="TSP603" s="8"/>
      <c r="TSQ603" s="8"/>
      <c r="TSR603" s="8"/>
      <c r="TSS603" s="8"/>
      <c r="TST603" s="8"/>
      <c r="TSU603" s="8"/>
      <c r="TSV603" s="8"/>
      <c r="TSW603" s="8"/>
      <c r="TSX603" s="8"/>
      <c r="TSY603" s="8"/>
      <c r="TSZ603" s="8"/>
      <c r="TTA603" s="8"/>
      <c r="TTB603" s="8"/>
      <c r="TTC603" s="8"/>
      <c r="TTD603" s="8"/>
      <c r="TTE603" s="8"/>
      <c r="TTF603" s="8"/>
      <c r="TTG603" s="8"/>
      <c r="TTH603" s="8"/>
      <c r="TTI603" s="8"/>
      <c r="TTJ603" s="8"/>
      <c r="TTK603" s="8"/>
      <c r="TTL603" s="8"/>
      <c r="TTM603" s="8"/>
      <c r="TTN603" s="8"/>
      <c r="TTO603" s="8"/>
      <c r="TTP603" s="8"/>
      <c r="TTQ603" s="8"/>
      <c r="TTR603" s="8"/>
      <c r="TTS603" s="8"/>
      <c r="TTT603" s="8"/>
      <c r="TTU603" s="8"/>
      <c r="TTV603" s="8"/>
      <c r="TTW603" s="8"/>
      <c r="TTX603" s="8"/>
      <c r="TTY603" s="8"/>
      <c r="TTZ603" s="8"/>
      <c r="TUA603" s="8"/>
      <c r="TUB603" s="8"/>
      <c r="TUC603" s="8"/>
      <c r="TUD603" s="8"/>
      <c r="TUE603" s="8"/>
      <c r="TUF603" s="8"/>
      <c r="TUG603" s="8"/>
      <c r="TUH603" s="8"/>
      <c r="TUI603" s="8"/>
      <c r="TUJ603" s="8"/>
      <c r="TUK603" s="8"/>
      <c r="TUL603" s="8"/>
      <c r="TUM603" s="8"/>
      <c r="TUN603" s="8"/>
      <c r="TUO603" s="8"/>
      <c r="TUP603" s="8"/>
      <c r="TUQ603" s="8"/>
      <c r="TUR603" s="8"/>
      <c r="TUS603" s="8"/>
      <c r="TUT603" s="8"/>
      <c r="TUU603" s="8"/>
      <c r="TUV603" s="8"/>
      <c r="TUW603" s="8"/>
      <c r="TUX603" s="8"/>
      <c r="TUY603" s="8"/>
      <c r="TUZ603" s="8"/>
      <c r="TVA603" s="8"/>
      <c r="TVB603" s="8"/>
      <c r="TVC603" s="8"/>
      <c r="TVD603" s="8"/>
      <c r="TVE603" s="8"/>
      <c r="TVF603" s="8"/>
      <c r="TVG603" s="8"/>
      <c r="TVH603" s="8"/>
      <c r="TVI603" s="8"/>
      <c r="TVJ603" s="8"/>
      <c r="TVK603" s="8"/>
      <c r="TVL603" s="8"/>
      <c r="TVM603" s="8"/>
      <c r="TVN603" s="8"/>
      <c r="TVO603" s="8"/>
      <c r="TVP603" s="8"/>
      <c r="TVQ603" s="8"/>
      <c r="TVR603" s="8"/>
      <c r="TVS603" s="8"/>
      <c r="TVT603" s="8"/>
      <c r="TVU603" s="8"/>
      <c r="TVV603" s="8"/>
      <c r="TVW603" s="8"/>
      <c r="TVX603" s="8"/>
      <c r="TVY603" s="8"/>
      <c r="TVZ603" s="8"/>
      <c r="TWA603" s="8"/>
      <c r="TWB603" s="8"/>
      <c r="TWC603" s="8"/>
      <c r="TWD603" s="8"/>
      <c r="TWE603" s="8"/>
      <c r="TWF603" s="8"/>
      <c r="TWG603" s="8"/>
      <c r="TWH603" s="8"/>
      <c r="TWI603" s="8"/>
      <c r="TWJ603" s="8"/>
      <c r="TWK603" s="8"/>
      <c r="TWL603" s="8"/>
      <c r="TWM603" s="8"/>
      <c r="TWN603" s="8"/>
      <c r="TWO603" s="8"/>
      <c r="TWP603" s="8"/>
      <c r="TWQ603" s="8"/>
      <c r="TWR603" s="8"/>
      <c r="TWS603" s="8"/>
      <c r="TWT603" s="8"/>
      <c r="TWU603" s="8"/>
      <c r="TWV603" s="8"/>
      <c r="TWW603" s="8"/>
      <c r="TWX603" s="8"/>
      <c r="TWY603" s="8"/>
      <c r="TWZ603" s="8"/>
      <c r="TXA603" s="8"/>
      <c r="TXB603" s="8"/>
      <c r="TXC603" s="8"/>
      <c r="TXD603" s="8"/>
      <c r="TXE603" s="8"/>
      <c r="TXF603" s="8"/>
      <c r="TXG603" s="8"/>
      <c r="TXH603" s="8"/>
      <c r="TXI603" s="8"/>
      <c r="TXJ603" s="8"/>
      <c r="TXK603" s="8"/>
      <c r="TXL603" s="8"/>
      <c r="TXM603" s="8"/>
      <c r="TXN603" s="8"/>
      <c r="TXO603" s="8"/>
      <c r="TXP603" s="8"/>
      <c r="TXQ603" s="8"/>
      <c r="TXR603" s="8"/>
      <c r="TXS603" s="8"/>
      <c r="TXT603" s="8"/>
      <c r="TXU603" s="8"/>
      <c r="TXV603" s="8"/>
      <c r="TXW603" s="8"/>
      <c r="TXX603" s="8"/>
      <c r="TXY603" s="8"/>
      <c r="TXZ603" s="8"/>
      <c r="TYA603" s="8"/>
      <c r="TYB603" s="8"/>
      <c r="TYC603" s="8"/>
      <c r="TYD603" s="8"/>
      <c r="TYE603" s="8"/>
      <c r="TYF603" s="8"/>
      <c r="TYG603" s="8"/>
      <c r="TYH603" s="8"/>
      <c r="TYI603" s="8"/>
      <c r="TYJ603" s="8"/>
      <c r="TYK603" s="8"/>
      <c r="TYL603" s="8"/>
      <c r="TYM603" s="8"/>
      <c r="TYN603" s="8"/>
      <c r="TYO603" s="8"/>
      <c r="TYP603" s="8"/>
      <c r="TYQ603" s="8"/>
      <c r="TYR603" s="8"/>
      <c r="TYS603" s="8"/>
      <c r="TYT603" s="8"/>
      <c r="TYU603" s="8"/>
      <c r="TYV603" s="8"/>
      <c r="TYW603" s="8"/>
      <c r="TYX603" s="8"/>
      <c r="TYY603" s="8"/>
      <c r="TYZ603" s="8"/>
      <c r="TZA603" s="8"/>
      <c r="TZB603" s="8"/>
      <c r="TZC603" s="8"/>
      <c r="TZD603" s="8"/>
      <c r="TZE603" s="8"/>
      <c r="TZF603" s="8"/>
      <c r="TZG603" s="8"/>
      <c r="TZH603" s="8"/>
      <c r="TZI603" s="8"/>
      <c r="TZJ603" s="8"/>
      <c r="TZK603" s="8"/>
      <c r="TZL603" s="8"/>
      <c r="TZM603" s="8"/>
      <c r="TZN603" s="8"/>
      <c r="TZO603" s="8"/>
      <c r="TZP603" s="8"/>
      <c r="TZQ603" s="8"/>
      <c r="TZR603" s="8"/>
      <c r="TZS603" s="8"/>
      <c r="TZT603" s="8"/>
      <c r="TZU603" s="8"/>
      <c r="TZV603" s="8"/>
      <c r="TZW603" s="8"/>
      <c r="TZX603" s="8"/>
      <c r="TZY603" s="8"/>
      <c r="TZZ603" s="8"/>
      <c r="UAA603" s="8"/>
      <c r="UAB603" s="8"/>
      <c r="UAC603" s="8"/>
      <c r="UAD603" s="8"/>
      <c r="UAE603" s="8"/>
      <c r="UAF603" s="8"/>
      <c r="UAG603" s="8"/>
      <c r="UAH603" s="8"/>
      <c r="UAI603" s="8"/>
      <c r="UAJ603" s="8"/>
      <c r="UAK603" s="8"/>
      <c r="UAL603" s="8"/>
      <c r="UAM603" s="8"/>
      <c r="UAN603" s="8"/>
      <c r="UAO603" s="8"/>
      <c r="UAP603" s="8"/>
      <c r="UAQ603" s="8"/>
      <c r="UAR603" s="8"/>
      <c r="UAS603" s="8"/>
      <c r="UAT603" s="8"/>
      <c r="UAU603" s="8"/>
      <c r="UAV603" s="8"/>
      <c r="UAW603" s="8"/>
      <c r="UAX603" s="8"/>
      <c r="UAY603" s="8"/>
      <c r="UAZ603" s="8"/>
      <c r="UBA603" s="8"/>
      <c r="UBB603" s="8"/>
      <c r="UBC603" s="8"/>
      <c r="UBD603" s="8"/>
      <c r="UBE603" s="8"/>
      <c r="UBF603" s="8"/>
      <c r="UBG603" s="8"/>
      <c r="UBH603" s="8"/>
      <c r="UBI603" s="8"/>
      <c r="UBJ603" s="8"/>
      <c r="UBK603" s="8"/>
      <c r="UBL603" s="8"/>
      <c r="UBM603" s="8"/>
      <c r="UBN603" s="8"/>
      <c r="UBO603" s="8"/>
      <c r="UBP603" s="8"/>
      <c r="UBQ603" s="8"/>
      <c r="UBR603" s="8"/>
      <c r="UBS603" s="8"/>
      <c r="UBT603" s="8"/>
      <c r="UBU603" s="8"/>
      <c r="UBV603" s="8"/>
      <c r="UBW603" s="8"/>
      <c r="UBX603" s="8"/>
      <c r="UBY603" s="8"/>
      <c r="UBZ603" s="8"/>
      <c r="UCA603" s="8"/>
      <c r="UCB603" s="8"/>
      <c r="UCC603" s="8"/>
      <c r="UCD603" s="8"/>
      <c r="UCE603" s="8"/>
      <c r="UCF603" s="8"/>
      <c r="UCG603" s="8"/>
      <c r="UCH603" s="8"/>
      <c r="UCI603" s="8"/>
      <c r="UCJ603" s="8"/>
      <c r="UCK603" s="8"/>
      <c r="UCL603" s="8"/>
      <c r="UCM603" s="8"/>
      <c r="UCN603" s="8"/>
      <c r="UCO603" s="8"/>
      <c r="UCP603" s="8"/>
      <c r="UCQ603" s="8"/>
      <c r="UCR603" s="8"/>
      <c r="UCS603" s="8"/>
      <c r="UCT603" s="8"/>
      <c r="UCU603" s="8"/>
      <c r="UCV603" s="8"/>
      <c r="UCW603" s="8"/>
      <c r="UCX603" s="8"/>
      <c r="UCY603" s="8"/>
      <c r="UCZ603" s="8"/>
      <c r="UDA603" s="8"/>
      <c r="UDB603" s="8"/>
      <c r="UDC603" s="8"/>
      <c r="UDD603" s="8"/>
      <c r="UDE603" s="8"/>
      <c r="UDF603" s="8"/>
      <c r="UDG603" s="8"/>
      <c r="UDH603" s="8"/>
      <c r="UDI603" s="8"/>
      <c r="UDJ603" s="8"/>
      <c r="UDK603" s="8"/>
      <c r="UDL603" s="8"/>
      <c r="UDM603" s="8"/>
      <c r="UDN603" s="8"/>
      <c r="UDO603" s="8"/>
      <c r="UDP603" s="8"/>
      <c r="UDQ603" s="8"/>
      <c r="UDR603" s="8"/>
      <c r="UDS603" s="8"/>
      <c r="UDT603" s="8"/>
      <c r="UDU603" s="8"/>
      <c r="UDV603" s="8"/>
      <c r="UDW603" s="8"/>
      <c r="UDX603" s="8"/>
      <c r="UDY603" s="8"/>
      <c r="UDZ603" s="8"/>
      <c r="UEA603" s="8"/>
      <c r="UEB603" s="8"/>
      <c r="UEC603" s="8"/>
      <c r="UED603" s="8"/>
      <c r="UEE603" s="8"/>
      <c r="UEF603" s="8"/>
      <c r="UEG603" s="8"/>
      <c r="UEH603" s="8"/>
      <c r="UEI603" s="8"/>
      <c r="UEJ603" s="8"/>
      <c r="UEK603" s="8"/>
      <c r="UEL603" s="8"/>
      <c r="UEM603" s="8"/>
      <c r="UEN603" s="8"/>
      <c r="UEO603" s="8"/>
      <c r="UEP603" s="8"/>
      <c r="UEQ603" s="8"/>
      <c r="UER603" s="8"/>
      <c r="UES603" s="8"/>
      <c r="UET603" s="8"/>
      <c r="UEU603" s="8"/>
      <c r="UEV603" s="8"/>
      <c r="UEW603" s="8"/>
      <c r="UEX603" s="8"/>
      <c r="UEY603" s="8"/>
      <c r="UEZ603" s="8"/>
      <c r="UFA603" s="8"/>
      <c r="UFB603" s="8"/>
      <c r="UFC603" s="8"/>
      <c r="UFD603" s="8"/>
      <c r="UFE603" s="8"/>
      <c r="UFF603" s="8"/>
      <c r="UFG603" s="8"/>
      <c r="UFH603" s="8"/>
      <c r="UFI603" s="8"/>
      <c r="UFJ603" s="8"/>
      <c r="UFK603" s="8"/>
      <c r="UFL603" s="8"/>
      <c r="UFM603" s="8"/>
      <c r="UFN603" s="8"/>
      <c r="UFO603" s="8"/>
      <c r="UFP603" s="8"/>
      <c r="UFQ603" s="8"/>
      <c r="UFR603" s="8"/>
      <c r="UFS603" s="8"/>
      <c r="UFT603" s="8"/>
      <c r="UFU603" s="8"/>
      <c r="UFV603" s="8"/>
      <c r="UFW603" s="8"/>
      <c r="UFX603" s="8"/>
      <c r="UFY603" s="8"/>
      <c r="UFZ603" s="8"/>
      <c r="UGA603" s="8"/>
      <c r="UGB603" s="8"/>
      <c r="UGC603" s="8"/>
      <c r="UGD603" s="8"/>
      <c r="UGE603" s="8"/>
      <c r="UGF603" s="8"/>
      <c r="UGG603" s="8"/>
      <c r="UGH603" s="8"/>
      <c r="UGI603" s="8"/>
      <c r="UGJ603" s="8"/>
      <c r="UGK603" s="8"/>
      <c r="UGL603" s="8"/>
      <c r="UGM603" s="8"/>
      <c r="UGN603" s="8"/>
      <c r="UGO603" s="8"/>
      <c r="UGP603" s="8"/>
      <c r="UGQ603" s="8"/>
      <c r="UGR603" s="8"/>
      <c r="UGS603" s="8"/>
      <c r="UGT603" s="8"/>
      <c r="UGU603" s="8"/>
      <c r="UGV603" s="8"/>
      <c r="UGW603" s="8"/>
      <c r="UGX603" s="8"/>
      <c r="UGY603" s="8"/>
      <c r="UGZ603" s="8"/>
      <c r="UHA603" s="8"/>
      <c r="UHB603" s="8"/>
      <c r="UHC603" s="8"/>
      <c r="UHD603" s="8"/>
      <c r="UHE603" s="8"/>
      <c r="UHF603" s="8"/>
      <c r="UHG603" s="8"/>
      <c r="UHH603" s="8"/>
      <c r="UHI603" s="8"/>
      <c r="UHJ603" s="8"/>
      <c r="UHK603" s="8"/>
      <c r="UHL603" s="8"/>
      <c r="UHM603" s="8"/>
      <c r="UHN603" s="8"/>
      <c r="UHO603" s="8"/>
      <c r="UHP603" s="8"/>
      <c r="UHQ603" s="8"/>
      <c r="UHR603" s="8"/>
      <c r="UHS603" s="8"/>
      <c r="UHT603" s="8"/>
      <c r="UHU603" s="8"/>
      <c r="UHV603" s="8"/>
      <c r="UHW603" s="8"/>
      <c r="UHX603" s="8"/>
      <c r="UHY603" s="8"/>
      <c r="UHZ603" s="8"/>
      <c r="UIA603" s="8"/>
      <c r="UIB603" s="8"/>
      <c r="UIC603" s="8"/>
      <c r="UID603" s="8"/>
      <c r="UIE603" s="8"/>
      <c r="UIF603" s="8"/>
      <c r="UIG603" s="8"/>
      <c r="UIH603" s="8"/>
      <c r="UII603" s="8"/>
      <c r="UIJ603" s="8"/>
      <c r="UIK603" s="8"/>
      <c r="UIL603" s="8"/>
      <c r="UIM603" s="8"/>
      <c r="UIN603" s="8"/>
      <c r="UIO603" s="8"/>
      <c r="UIP603" s="8"/>
      <c r="UIQ603" s="8"/>
      <c r="UIR603" s="8"/>
      <c r="UIS603" s="8"/>
      <c r="UIT603" s="8"/>
      <c r="UIU603" s="8"/>
      <c r="UIV603" s="8"/>
      <c r="UIW603" s="8"/>
      <c r="UIX603" s="8"/>
      <c r="UIY603" s="8"/>
      <c r="UIZ603" s="8"/>
      <c r="UJA603" s="8"/>
      <c r="UJB603" s="8"/>
      <c r="UJC603" s="8"/>
      <c r="UJD603" s="8"/>
      <c r="UJE603" s="8"/>
      <c r="UJF603" s="8"/>
      <c r="UJG603" s="8"/>
      <c r="UJH603" s="8"/>
      <c r="UJI603" s="8"/>
      <c r="UJJ603" s="8"/>
      <c r="UJK603" s="8"/>
      <c r="UJL603" s="8"/>
      <c r="UJM603" s="8"/>
      <c r="UJN603" s="8"/>
      <c r="UJO603" s="8"/>
      <c r="UJP603" s="8"/>
      <c r="UJQ603" s="8"/>
      <c r="UJR603" s="8"/>
      <c r="UJS603" s="8"/>
      <c r="UJT603" s="8"/>
      <c r="UJU603" s="8"/>
      <c r="UJV603" s="8"/>
      <c r="UJW603" s="8"/>
      <c r="UJX603" s="8"/>
      <c r="UJY603" s="8"/>
      <c r="UJZ603" s="8"/>
      <c r="UKA603" s="8"/>
      <c r="UKB603" s="8"/>
      <c r="UKC603" s="8"/>
      <c r="UKD603" s="8"/>
      <c r="UKE603" s="8"/>
      <c r="UKF603" s="8"/>
      <c r="UKG603" s="8"/>
      <c r="UKH603" s="8"/>
      <c r="UKI603" s="8"/>
      <c r="UKJ603" s="8"/>
      <c r="UKK603" s="8"/>
      <c r="UKL603" s="8"/>
      <c r="UKM603" s="8"/>
      <c r="UKN603" s="8"/>
      <c r="UKO603" s="8"/>
      <c r="UKP603" s="8"/>
      <c r="UKQ603" s="8"/>
      <c r="UKR603" s="8"/>
      <c r="UKS603" s="8"/>
      <c r="UKT603" s="8"/>
      <c r="UKU603" s="8"/>
      <c r="UKV603" s="8"/>
      <c r="UKW603" s="8"/>
      <c r="UKX603" s="8"/>
      <c r="UKY603" s="8"/>
      <c r="UKZ603" s="8"/>
      <c r="ULA603" s="8"/>
      <c r="ULB603" s="8"/>
      <c r="ULC603" s="8"/>
      <c r="ULD603" s="8"/>
      <c r="ULE603" s="8"/>
      <c r="ULF603" s="8"/>
      <c r="ULG603" s="8"/>
      <c r="ULH603" s="8"/>
      <c r="ULI603" s="8"/>
      <c r="ULJ603" s="8"/>
      <c r="ULK603" s="8"/>
      <c r="ULL603" s="8"/>
      <c r="ULM603" s="8"/>
      <c r="ULN603" s="8"/>
      <c r="ULO603" s="8"/>
      <c r="ULP603" s="8"/>
      <c r="ULQ603" s="8"/>
      <c r="ULR603" s="8"/>
      <c r="ULS603" s="8"/>
      <c r="ULT603" s="8"/>
      <c r="ULU603" s="8"/>
      <c r="ULV603" s="8"/>
      <c r="ULW603" s="8"/>
      <c r="ULX603" s="8"/>
      <c r="ULY603" s="8"/>
      <c r="ULZ603" s="8"/>
      <c r="UMA603" s="8"/>
      <c r="UMB603" s="8"/>
      <c r="UMC603" s="8"/>
      <c r="UMD603" s="8"/>
      <c r="UME603" s="8"/>
      <c r="UMF603" s="8"/>
      <c r="UMG603" s="8"/>
      <c r="UMH603" s="8"/>
      <c r="UMI603" s="8"/>
      <c r="UMJ603" s="8"/>
      <c r="UMK603" s="8"/>
      <c r="UML603" s="8"/>
      <c r="UMM603" s="8"/>
      <c r="UMN603" s="8"/>
      <c r="UMO603" s="8"/>
      <c r="UMP603" s="8"/>
      <c r="UMQ603" s="8"/>
      <c r="UMR603" s="8"/>
      <c r="UMS603" s="8"/>
      <c r="UMT603" s="8"/>
      <c r="UMU603" s="8"/>
      <c r="UMV603" s="8"/>
      <c r="UMW603" s="8"/>
      <c r="UMX603" s="8"/>
      <c r="UMY603" s="8"/>
      <c r="UMZ603" s="8"/>
      <c r="UNA603" s="8"/>
      <c r="UNB603" s="8"/>
      <c r="UNC603" s="8"/>
      <c r="UND603" s="8"/>
      <c r="UNE603" s="8"/>
      <c r="UNF603" s="8"/>
      <c r="UNG603" s="8"/>
      <c r="UNH603" s="8"/>
      <c r="UNI603" s="8"/>
      <c r="UNJ603" s="8"/>
      <c r="UNK603" s="8"/>
      <c r="UNL603" s="8"/>
      <c r="UNM603" s="8"/>
      <c r="UNN603" s="8"/>
      <c r="UNO603" s="8"/>
      <c r="UNP603" s="8"/>
      <c r="UNQ603" s="8"/>
      <c r="UNR603" s="8"/>
      <c r="UNS603" s="8"/>
      <c r="UNT603" s="8"/>
      <c r="UNU603" s="8"/>
      <c r="UNV603" s="8"/>
      <c r="UNW603" s="8"/>
      <c r="UNX603" s="8"/>
      <c r="UNY603" s="8"/>
      <c r="UNZ603" s="8"/>
      <c r="UOA603" s="8"/>
      <c r="UOB603" s="8"/>
      <c r="UOC603" s="8"/>
      <c r="UOD603" s="8"/>
      <c r="UOE603" s="8"/>
      <c r="UOF603" s="8"/>
      <c r="UOG603" s="8"/>
      <c r="UOH603" s="8"/>
      <c r="UOI603" s="8"/>
      <c r="UOJ603" s="8"/>
      <c r="UOK603" s="8"/>
      <c r="UOL603" s="8"/>
      <c r="UOM603" s="8"/>
      <c r="UON603" s="8"/>
      <c r="UOO603" s="8"/>
      <c r="UOP603" s="8"/>
      <c r="UOQ603" s="8"/>
      <c r="UOR603" s="8"/>
      <c r="UOS603" s="8"/>
      <c r="UOT603" s="8"/>
      <c r="UOU603" s="8"/>
      <c r="UOV603" s="8"/>
      <c r="UOW603" s="8"/>
      <c r="UOX603" s="8"/>
      <c r="UOY603" s="8"/>
      <c r="UOZ603" s="8"/>
      <c r="UPA603" s="8"/>
      <c r="UPB603" s="8"/>
      <c r="UPC603" s="8"/>
      <c r="UPD603" s="8"/>
      <c r="UPE603" s="8"/>
      <c r="UPF603" s="8"/>
      <c r="UPG603" s="8"/>
      <c r="UPH603" s="8"/>
      <c r="UPI603" s="8"/>
      <c r="UPJ603" s="8"/>
      <c r="UPK603" s="8"/>
      <c r="UPL603" s="8"/>
      <c r="UPM603" s="8"/>
      <c r="UPN603" s="8"/>
      <c r="UPO603" s="8"/>
      <c r="UPP603" s="8"/>
      <c r="UPQ603" s="8"/>
      <c r="UPR603" s="8"/>
      <c r="UPS603" s="8"/>
      <c r="UPT603" s="8"/>
      <c r="UPU603" s="8"/>
      <c r="UPV603" s="8"/>
      <c r="UPW603" s="8"/>
      <c r="UPX603" s="8"/>
      <c r="UPY603" s="8"/>
      <c r="UPZ603" s="8"/>
      <c r="UQA603" s="8"/>
      <c r="UQB603" s="8"/>
      <c r="UQC603" s="8"/>
      <c r="UQD603" s="8"/>
      <c r="UQE603" s="8"/>
      <c r="UQF603" s="8"/>
      <c r="UQG603" s="8"/>
      <c r="UQH603" s="8"/>
      <c r="UQI603" s="8"/>
      <c r="UQJ603" s="8"/>
      <c r="UQK603" s="8"/>
      <c r="UQL603" s="8"/>
      <c r="UQM603" s="8"/>
      <c r="UQN603" s="8"/>
      <c r="UQO603" s="8"/>
      <c r="UQP603" s="8"/>
      <c r="UQQ603" s="8"/>
      <c r="UQR603" s="8"/>
      <c r="UQS603" s="8"/>
      <c r="UQT603" s="8"/>
      <c r="UQU603" s="8"/>
      <c r="UQV603" s="8"/>
      <c r="UQW603" s="8"/>
      <c r="UQX603" s="8"/>
      <c r="UQY603" s="8"/>
      <c r="UQZ603" s="8"/>
      <c r="URA603" s="8"/>
      <c r="URB603" s="8"/>
      <c r="URC603" s="8"/>
      <c r="URD603" s="8"/>
      <c r="URE603" s="8"/>
      <c r="URF603" s="8"/>
      <c r="URG603" s="8"/>
      <c r="URH603" s="8"/>
      <c r="URI603" s="8"/>
      <c r="URJ603" s="8"/>
      <c r="URK603" s="8"/>
      <c r="URL603" s="8"/>
      <c r="URM603" s="8"/>
      <c r="URN603" s="8"/>
      <c r="URO603" s="8"/>
      <c r="URP603" s="8"/>
      <c r="URQ603" s="8"/>
      <c r="URR603" s="8"/>
      <c r="URS603" s="8"/>
      <c r="URT603" s="8"/>
      <c r="URU603" s="8"/>
      <c r="URV603" s="8"/>
      <c r="URW603" s="8"/>
      <c r="URX603" s="8"/>
      <c r="URY603" s="8"/>
      <c r="URZ603" s="8"/>
      <c r="USA603" s="8"/>
      <c r="USB603" s="8"/>
      <c r="USC603" s="8"/>
      <c r="USD603" s="8"/>
      <c r="USE603" s="8"/>
      <c r="USF603" s="8"/>
      <c r="USG603" s="8"/>
      <c r="USH603" s="8"/>
      <c r="USI603" s="8"/>
      <c r="USJ603" s="8"/>
      <c r="USK603" s="8"/>
      <c r="USL603" s="8"/>
      <c r="USM603" s="8"/>
      <c r="USN603" s="8"/>
      <c r="USO603" s="8"/>
      <c r="USP603" s="8"/>
      <c r="USQ603" s="8"/>
      <c r="USR603" s="8"/>
      <c r="USS603" s="8"/>
      <c r="UST603" s="8"/>
      <c r="USU603" s="8"/>
      <c r="USV603" s="8"/>
      <c r="USW603" s="8"/>
      <c r="USX603" s="8"/>
      <c r="USY603" s="8"/>
      <c r="USZ603" s="8"/>
      <c r="UTA603" s="8"/>
      <c r="UTB603" s="8"/>
      <c r="UTC603" s="8"/>
      <c r="UTD603" s="8"/>
      <c r="UTE603" s="8"/>
      <c r="UTF603" s="8"/>
      <c r="UTG603" s="8"/>
      <c r="UTH603" s="8"/>
      <c r="UTI603" s="8"/>
      <c r="UTJ603" s="8"/>
      <c r="UTK603" s="8"/>
      <c r="UTL603" s="8"/>
      <c r="UTM603" s="8"/>
      <c r="UTN603" s="8"/>
      <c r="UTO603" s="8"/>
      <c r="UTP603" s="8"/>
      <c r="UTQ603" s="8"/>
      <c r="UTR603" s="8"/>
      <c r="UTS603" s="8"/>
      <c r="UTT603" s="8"/>
      <c r="UTU603" s="8"/>
      <c r="UTV603" s="8"/>
      <c r="UTW603" s="8"/>
      <c r="UTX603" s="8"/>
      <c r="UTY603" s="8"/>
      <c r="UTZ603" s="8"/>
      <c r="UUA603" s="8"/>
      <c r="UUB603" s="8"/>
      <c r="UUC603" s="8"/>
      <c r="UUD603" s="8"/>
      <c r="UUE603" s="8"/>
      <c r="UUF603" s="8"/>
      <c r="UUG603" s="8"/>
      <c r="UUH603" s="8"/>
      <c r="UUI603" s="8"/>
      <c r="UUJ603" s="8"/>
      <c r="UUK603" s="8"/>
      <c r="UUL603" s="8"/>
      <c r="UUM603" s="8"/>
      <c r="UUN603" s="8"/>
      <c r="UUO603" s="8"/>
      <c r="UUP603" s="8"/>
      <c r="UUQ603" s="8"/>
      <c r="UUR603" s="8"/>
      <c r="UUS603" s="8"/>
      <c r="UUT603" s="8"/>
      <c r="UUU603" s="8"/>
      <c r="UUV603" s="8"/>
      <c r="UUW603" s="8"/>
      <c r="UUX603" s="8"/>
      <c r="UUY603" s="8"/>
      <c r="UUZ603" s="8"/>
      <c r="UVA603" s="8"/>
      <c r="UVB603" s="8"/>
      <c r="UVC603" s="8"/>
      <c r="UVD603" s="8"/>
      <c r="UVE603" s="8"/>
      <c r="UVF603" s="8"/>
      <c r="UVG603" s="8"/>
      <c r="UVH603" s="8"/>
      <c r="UVI603" s="8"/>
      <c r="UVJ603" s="8"/>
      <c r="UVK603" s="8"/>
      <c r="UVL603" s="8"/>
      <c r="UVM603" s="8"/>
      <c r="UVN603" s="8"/>
      <c r="UVO603" s="8"/>
      <c r="UVP603" s="8"/>
      <c r="UVQ603" s="8"/>
      <c r="UVR603" s="8"/>
      <c r="UVS603" s="8"/>
      <c r="UVT603" s="8"/>
      <c r="UVU603" s="8"/>
      <c r="UVV603" s="8"/>
      <c r="UVW603" s="8"/>
      <c r="UVX603" s="8"/>
      <c r="UVY603" s="8"/>
      <c r="UVZ603" s="8"/>
      <c r="UWA603" s="8"/>
      <c r="UWB603" s="8"/>
      <c r="UWC603" s="8"/>
      <c r="UWD603" s="8"/>
      <c r="UWE603" s="8"/>
      <c r="UWF603" s="8"/>
      <c r="UWG603" s="8"/>
      <c r="UWH603" s="8"/>
      <c r="UWI603" s="8"/>
      <c r="UWJ603" s="8"/>
      <c r="UWK603" s="8"/>
      <c r="UWL603" s="8"/>
      <c r="UWM603" s="8"/>
      <c r="UWN603" s="8"/>
      <c r="UWO603" s="8"/>
      <c r="UWP603" s="8"/>
      <c r="UWQ603" s="8"/>
      <c r="UWR603" s="8"/>
      <c r="UWS603" s="8"/>
      <c r="UWT603" s="8"/>
      <c r="UWU603" s="8"/>
      <c r="UWV603" s="8"/>
      <c r="UWW603" s="8"/>
      <c r="UWX603" s="8"/>
      <c r="UWY603" s="8"/>
      <c r="UWZ603" s="8"/>
      <c r="UXA603" s="8"/>
      <c r="UXB603" s="8"/>
      <c r="UXC603" s="8"/>
      <c r="UXD603" s="8"/>
      <c r="UXE603" s="8"/>
      <c r="UXF603" s="8"/>
      <c r="UXG603" s="8"/>
      <c r="UXH603" s="8"/>
      <c r="UXI603" s="8"/>
      <c r="UXJ603" s="8"/>
      <c r="UXK603" s="8"/>
      <c r="UXL603" s="8"/>
      <c r="UXM603" s="8"/>
      <c r="UXN603" s="8"/>
      <c r="UXO603" s="8"/>
      <c r="UXP603" s="8"/>
      <c r="UXQ603" s="8"/>
      <c r="UXR603" s="8"/>
      <c r="UXS603" s="8"/>
      <c r="UXT603" s="8"/>
      <c r="UXU603" s="8"/>
      <c r="UXV603" s="8"/>
      <c r="UXW603" s="8"/>
      <c r="UXX603" s="8"/>
      <c r="UXY603" s="8"/>
      <c r="UXZ603" s="8"/>
      <c r="UYA603" s="8"/>
      <c r="UYB603" s="8"/>
      <c r="UYC603" s="8"/>
      <c r="UYD603" s="8"/>
      <c r="UYE603" s="8"/>
      <c r="UYF603" s="8"/>
      <c r="UYG603" s="8"/>
      <c r="UYH603" s="8"/>
      <c r="UYI603" s="8"/>
      <c r="UYJ603" s="8"/>
      <c r="UYK603" s="8"/>
      <c r="UYL603" s="8"/>
      <c r="UYM603" s="8"/>
      <c r="UYN603" s="8"/>
      <c r="UYO603" s="8"/>
      <c r="UYP603" s="8"/>
      <c r="UYQ603" s="8"/>
      <c r="UYR603" s="8"/>
      <c r="UYS603" s="8"/>
      <c r="UYT603" s="8"/>
      <c r="UYU603" s="8"/>
      <c r="UYV603" s="8"/>
      <c r="UYW603" s="8"/>
      <c r="UYX603" s="8"/>
      <c r="UYY603" s="8"/>
      <c r="UYZ603" s="8"/>
      <c r="UZA603" s="8"/>
      <c r="UZB603" s="8"/>
      <c r="UZC603" s="8"/>
      <c r="UZD603" s="8"/>
      <c r="UZE603" s="8"/>
      <c r="UZF603" s="8"/>
      <c r="UZG603" s="8"/>
      <c r="UZH603" s="8"/>
      <c r="UZI603" s="8"/>
      <c r="UZJ603" s="8"/>
      <c r="UZK603" s="8"/>
      <c r="UZL603" s="8"/>
      <c r="UZM603" s="8"/>
      <c r="UZN603" s="8"/>
      <c r="UZO603" s="8"/>
      <c r="UZP603" s="8"/>
      <c r="UZQ603" s="8"/>
      <c r="UZR603" s="8"/>
      <c r="UZS603" s="8"/>
      <c r="UZT603" s="8"/>
      <c r="UZU603" s="8"/>
      <c r="UZV603" s="8"/>
      <c r="UZW603" s="8"/>
      <c r="UZX603" s="8"/>
      <c r="UZY603" s="8"/>
      <c r="UZZ603" s="8"/>
      <c r="VAA603" s="8"/>
      <c r="VAB603" s="8"/>
      <c r="VAC603" s="8"/>
      <c r="VAD603" s="8"/>
      <c r="VAE603" s="8"/>
      <c r="VAF603" s="8"/>
      <c r="VAG603" s="8"/>
      <c r="VAH603" s="8"/>
      <c r="VAI603" s="8"/>
      <c r="VAJ603" s="8"/>
      <c r="VAK603" s="8"/>
      <c r="VAL603" s="8"/>
      <c r="VAM603" s="8"/>
      <c r="VAN603" s="8"/>
      <c r="VAO603" s="8"/>
      <c r="VAP603" s="8"/>
      <c r="VAQ603" s="8"/>
      <c r="VAR603" s="8"/>
      <c r="VAS603" s="8"/>
      <c r="VAT603" s="8"/>
      <c r="VAU603" s="8"/>
      <c r="VAV603" s="8"/>
      <c r="VAW603" s="8"/>
      <c r="VAX603" s="8"/>
      <c r="VAY603" s="8"/>
      <c r="VAZ603" s="8"/>
      <c r="VBA603" s="8"/>
      <c r="VBB603" s="8"/>
      <c r="VBC603" s="8"/>
      <c r="VBD603" s="8"/>
      <c r="VBE603" s="8"/>
      <c r="VBF603" s="8"/>
      <c r="VBG603" s="8"/>
      <c r="VBH603" s="8"/>
      <c r="VBI603" s="8"/>
      <c r="VBJ603" s="8"/>
      <c r="VBK603" s="8"/>
      <c r="VBL603" s="8"/>
      <c r="VBM603" s="8"/>
      <c r="VBN603" s="8"/>
      <c r="VBO603" s="8"/>
      <c r="VBP603" s="8"/>
      <c r="VBQ603" s="8"/>
      <c r="VBR603" s="8"/>
      <c r="VBS603" s="8"/>
      <c r="VBT603" s="8"/>
      <c r="VBU603" s="8"/>
      <c r="VBV603" s="8"/>
      <c r="VBW603" s="8"/>
      <c r="VBX603" s="8"/>
      <c r="VBY603" s="8"/>
      <c r="VBZ603" s="8"/>
      <c r="VCA603" s="8"/>
      <c r="VCB603" s="8"/>
      <c r="VCC603" s="8"/>
      <c r="VCD603" s="8"/>
      <c r="VCE603" s="8"/>
      <c r="VCF603" s="8"/>
      <c r="VCG603" s="8"/>
      <c r="VCH603" s="8"/>
      <c r="VCI603" s="8"/>
      <c r="VCJ603" s="8"/>
      <c r="VCK603" s="8"/>
      <c r="VCL603" s="8"/>
      <c r="VCM603" s="8"/>
      <c r="VCN603" s="8"/>
      <c r="VCO603" s="8"/>
      <c r="VCP603" s="8"/>
      <c r="VCQ603" s="8"/>
      <c r="VCR603" s="8"/>
      <c r="VCS603" s="8"/>
      <c r="VCT603" s="8"/>
      <c r="VCU603" s="8"/>
      <c r="VCV603" s="8"/>
      <c r="VCW603" s="8"/>
      <c r="VCX603" s="8"/>
      <c r="VCY603" s="8"/>
      <c r="VCZ603" s="8"/>
      <c r="VDA603" s="8"/>
      <c r="VDB603" s="8"/>
      <c r="VDC603" s="8"/>
      <c r="VDD603" s="8"/>
      <c r="VDE603" s="8"/>
      <c r="VDF603" s="8"/>
      <c r="VDG603" s="8"/>
      <c r="VDH603" s="8"/>
      <c r="VDI603" s="8"/>
      <c r="VDJ603" s="8"/>
      <c r="VDK603" s="8"/>
      <c r="VDL603" s="8"/>
      <c r="VDM603" s="8"/>
      <c r="VDN603" s="8"/>
      <c r="VDO603" s="8"/>
      <c r="VDP603" s="8"/>
      <c r="VDQ603" s="8"/>
      <c r="VDR603" s="8"/>
      <c r="VDS603" s="8"/>
      <c r="VDT603" s="8"/>
      <c r="VDU603" s="8"/>
      <c r="VDV603" s="8"/>
      <c r="VDW603" s="8"/>
      <c r="VDX603" s="8"/>
      <c r="VDY603" s="8"/>
      <c r="VDZ603" s="8"/>
      <c r="VEA603" s="8"/>
      <c r="VEB603" s="8"/>
      <c r="VEC603" s="8"/>
      <c r="VED603" s="8"/>
      <c r="VEE603" s="8"/>
      <c r="VEF603" s="8"/>
      <c r="VEG603" s="8"/>
      <c r="VEH603" s="8"/>
      <c r="VEI603" s="8"/>
      <c r="VEJ603" s="8"/>
      <c r="VEK603" s="8"/>
      <c r="VEL603" s="8"/>
      <c r="VEM603" s="8"/>
      <c r="VEN603" s="8"/>
      <c r="VEO603" s="8"/>
      <c r="VEP603" s="8"/>
      <c r="VEQ603" s="8"/>
      <c r="VER603" s="8"/>
      <c r="VES603" s="8"/>
      <c r="VET603" s="8"/>
      <c r="VEU603" s="8"/>
      <c r="VEV603" s="8"/>
      <c r="VEW603" s="8"/>
      <c r="VEX603" s="8"/>
      <c r="VEY603" s="8"/>
      <c r="VEZ603" s="8"/>
      <c r="VFA603" s="8"/>
      <c r="VFB603" s="8"/>
      <c r="VFC603" s="8"/>
      <c r="VFD603" s="8"/>
      <c r="VFE603" s="8"/>
      <c r="VFF603" s="8"/>
      <c r="VFG603" s="8"/>
      <c r="VFH603" s="8"/>
      <c r="VFI603" s="8"/>
      <c r="VFJ603" s="8"/>
      <c r="VFK603" s="8"/>
      <c r="VFL603" s="8"/>
      <c r="VFM603" s="8"/>
      <c r="VFN603" s="8"/>
      <c r="VFO603" s="8"/>
      <c r="VFP603" s="8"/>
      <c r="VFQ603" s="8"/>
      <c r="VFR603" s="8"/>
      <c r="VFS603" s="8"/>
      <c r="VFT603" s="8"/>
      <c r="VFU603" s="8"/>
      <c r="VFV603" s="8"/>
      <c r="VFW603" s="8"/>
      <c r="VFX603" s="8"/>
      <c r="VFY603" s="8"/>
      <c r="VFZ603" s="8"/>
      <c r="VGA603" s="8"/>
      <c r="VGB603" s="8"/>
      <c r="VGC603" s="8"/>
      <c r="VGD603" s="8"/>
      <c r="VGE603" s="8"/>
      <c r="VGF603" s="8"/>
      <c r="VGG603" s="8"/>
      <c r="VGH603" s="8"/>
      <c r="VGI603" s="8"/>
      <c r="VGJ603" s="8"/>
      <c r="VGK603" s="8"/>
      <c r="VGL603" s="8"/>
      <c r="VGM603" s="8"/>
      <c r="VGN603" s="8"/>
      <c r="VGO603" s="8"/>
      <c r="VGP603" s="8"/>
      <c r="VGQ603" s="8"/>
      <c r="VGR603" s="8"/>
      <c r="VGS603" s="8"/>
      <c r="VGT603" s="8"/>
      <c r="VGU603" s="8"/>
      <c r="VGV603" s="8"/>
      <c r="VGW603" s="8"/>
      <c r="VGX603" s="8"/>
      <c r="VGY603" s="8"/>
      <c r="VGZ603" s="8"/>
      <c r="VHA603" s="8"/>
      <c r="VHB603" s="8"/>
      <c r="VHC603" s="8"/>
      <c r="VHD603" s="8"/>
      <c r="VHE603" s="8"/>
      <c r="VHF603" s="8"/>
      <c r="VHG603" s="8"/>
      <c r="VHH603" s="8"/>
      <c r="VHI603" s="8"/>
      <c r="VHJ603" s="8"/>
      <c r="VHK603" s="8"/>
      <c r="VHL603" s="8"/>
      <c r="VHM603" s="8"/>
      <c r="VHN603" s="8"/>
      <c r="VHO603" s="8"/>
      <c r="VHP603" s="8"/>
      <c r="VHQ603" s="8"/>
      <c r="VHR603" s="8"/>
      <c r="VHS603" s="8"/>
      <c r="VHT603" s="8"/>
      <c r="VHU603" s="8"/>
      <c r="VHV603" s="8"/>
      <c r="VHW603" s="8"/>
      <c r="VHX603" s="8"/>
      <c r="VHY603" s="8"/>
      <c r="VHZ603" s="8"/>
      <c r="VIA603" s="8"/>
      <c r="VIB603" s="8"/>
      <c r="VIC603" s="8"/>
      <c r="VID603" s="8"/>
      <c r="VIE603" s="8"/>
      <c r="VIF603" s="8"/>
      <c r="VIG603" s="8"/>
      <c r="VIH603" s="8"/>
      <c r="VII603" s="8"/>
      <c r="VIJ603" s="8"/>
      <c r="VIK603" s="8"/>
      <c r="VIL603" s="8"/>
      <c r="VIM603" s="8"/>
      <c r="VIN603" s="8"/>
      <c r="VIO603" s="8"/>
      <c r="VIP603" s="8"/>
      <c r="VIQ603" s="8"/>
      <c r="VIR603" s="8"/>
      <c r="VIS603" s="8"/>
      <c r="VIT603" s="8"/>
      <c r="VIU603" s="8"/>
      <c r="VIV603" s="8"/>
      <c r="VIW603" s="8"/>
      <c r="VIX603" s="8"/>
      <c r="VIY603" s="8"/>
      <c r="VIZ603" s="8"/>
      <c r="VJA603" s="8"/>
      <c r="VJB603" s="8"/>
      <c r="VJC603" s="8"/>
      <c r="VJD603" s="8"/>
      <c r="VJE603" s="8"/>
      <c r="VJF603" s="8"/>
      <c r="VJG603" s="8"/>
      <c r="VJH603" s="8"/>
      <c r="VJI603" s="8"/>
      <c r="VJJ603" s="8"/>
      <c r="VJK603" s="8"/>
      <c r="VJL603" s="8"/>
      <c r="VJM603" s="8"/>
      <c r="VJN603" s="8"/>
      <c r="VJO603" s="8"/>
      <c r="VJP603" s="8"/>
      <c r="VJQ603" s="8"/>
      <c r="VJR603" s="8"/>
      <c r="VJS603" s="8"/>
      <c r="VJT603" s="8"/>
      <c r="VJU603" s="8"/>
      <c r="VJV603" s="8"/>
      <c r="VJW603" s="8"/>
      <c r="VJX603" s="8"/>
      <c r="VJY603" s="8"/>
      <c r="VJZ603" s="8"/>
      <c r="VKA603" s="8"/>
      <c r="VKB603" s="8"/>
      <c r="VKC603" s="8"/>
      <c r="VKD603" s="8"/>
      <c r="VKE603" s="8"/>
      <c r="VKF603" s="8"/>
      <c r="VKG603" s="8"/>
      <c r="VKH603" s="8"/>
      <c r="VKI603" s="8"/>
      <c r="VKJ603" s="8"/>
      <c r="VKK603" s="8"/>
      <c r="VKL603" s="8"/>
      <c r="VKM603" s="8"/>
      <c r="VKN603" s="8"/>
      <c r="VKO603" s="8"/>
      <c r="VKP603" s="8"/>
      <c r="VKQ603" s="8"/>
      <c r="VKR603" s="8"/>
      <c r="VKS603" s="8"/>
      <c r="VKT603" s="8"/>
      <c r="VKU603" s="8"/>
      <c r="VKV603" s="8"/>
      <c r="VKW603" s="8"/>
      <c r="VKX603" s="8"/>
      <c r="VKY603" s="8"/>
      <c r="VKZ603" s="8"/>
      <c r="VLA603" s="8"/>
      <c r="VLB603" s="8"/>
      <c r="VLC603" s="8"/>
      <c r="VLD603" s="8"/>
      <c r="VLE603" s="8"/>
      <c r="VLF603" s="8"/>
      <c r="VLG603" s="8"/>
      <c r="VLH603" s="8"/>
      <c r="VLI603" s="8"/>
      <c r="VLJ603" s="8"/>
      <c r="VLK603" s="8"/>
      <c r="VLL603" s="8"/>
      <c r="VLM603" s="8"/>
      <c r="VLN603" s="8"/>
      <c r="VLO603" s="8"/>
      <c r="VLP603" s="8"/>
      <c r="VLQ603" s="8"/>
      <c r="VLR603" s="8"/>
      <c r="VLS603" s="8"/>
      <c r="VLT603" s="8"/>
      <c r="VLU603" s="8"/>
      <c r="VLV603" s="8"/>
      <c r="VLW603" s="8"/>
      <c r="VLX603" s="8"/>
      <c r="VLY603" s="8"/>
      <c r="VLZ603" s="8"/>
      <c r="VMA603" s="8"/>
      <c r="VMB603" s="8"/>
      <c r="VMC603" s="8"/>
      <c r="VMD603" s="8"/>
      <c r="VME603" s="8"/>
      <c r="VMF603" s="8"/>
      <c r="VMG603" s="8"/>
      <c r="VMH603" s="8"/>
      <c r="VMI603" s="8"/>
      <c r="VMJ603" s="8"/>
      <c r="VMK603" s="8"/>
      <c r="VML603" s="8"/>
      <c r="VMM603" s="8"/>
      <c r="VMN603" s="8"/>
      <c r="VMO603" s="8"/>
      <c r="VMP603" s="8"/>
      <c r="VMQ603" s="8"/>
      <c r="VMR603" s="8"/>
      <c r="VMS603" s="8"/>
      <c r="VMT603" s="8"/>
      <c r="VMU603" s="8"/>
      <c r="VMV603" s="8"/>
      <c r="VMW603" s="8"/>
      <c r="VMX603" s="8"/>
      <c r="VMY603" s="8"/>
      <c r="VMZ603" s="8"/>
      <c r="VNA603" s="8"/>
      <c r="VNB603" s="8"/>
      <c r="VNC603" s="8"/>
      <c r="VND603" s="8"/>
      <c r="VNE603" s="8"/>
      <c r="VNF603" s="8"/>
      <c r="VNG603" s="8"/>
      <c r="VNH603" s="8"/>
      <c r="VNI603" s="8"/>
      <c r="VNJ603" s="8"/>
      <c r="VNK603" s="8"/>
      <c r="VNL603" s="8"/>
      <c r="VNM603" s="8"/>
      <c r="VNN603" s="8"/>
      <c r="VNO603" s="8"/>
      <c r="VNP603" s="8"/>
      <c r="VNQ603" s="8"/>
      <c r="VNR603" s="8"/>
      <c r="VNS603" s="8"/>
      <c r="VNT603" s="8"/>
      <c r="VNU603" s="8"/>
      <c r="VNV603" s="8"/>
      <c r="VNW603" s="8"/>
      <c r="VNX603" s="8"/>
      <c r="VNY603" s="8"/>
      <c r="VNZ603" s="8"/>
      <c r="VOA603" s="8"/>
      <c r="VOB603" s="8"/>
      <c r="VOC603" s="8"/>
      <c r="VOD603" s="8"/>
      <c r="VOE603" s="8"/>
      <c r="VOF603" s="8"/>
      <c r="VOG603" s="8"/>
      <c r="VOH603" s="8"/>
      <c r="VOI603" s="8"/>
      <c r="VOJ603" s="8"/>
      <c r="VOK603" s="8"/>
      <c r="VOL603" s="8"/>
      <c r="VOM603" s="8"/>
      <c r="VON603" s="8"/>
      <c r="VOO603" s="8"/>
      <c r="VOP603" s="8"/>
      <c r="VOQ603" s="8"/>
      <c r="VOR603" s="8"/>
      <c r="VOS603" s="8"/>
      <c r="VOT603" s="8"/>
      <c r="VOU603" s="8"/>
      <c r="VOV603" s="8"/>
      <c r="VOW603" s="8"/>
      <c r="VOX603" s="8"/>
      <c r="VOY603" s="8"/>
      <c r="VOZ603" s="8"/>
      <c r="VPA603" s="8"/>
      <c r="VPB603" s="8"/>
      <c r="VPC603" s="8"/>
      <c r="VPD603" s="8"/>
      <c r="VPE603" s="8"/>
      <c r="VPF603" s="8"/>
      <c r="VPG603" s="8"/>
      <c r="VPH603" s="8"/>
      <c r="VPI603" s="8"/>
      <c r="VPJ603" s="8"/>
      <c r="VPK603" s="8"/>
      <c r="VPL603" s="8"/>
      <c r="VPM603" s="8"/>
      <c r="VPN603" s="8"/>
      <c r="VPO603" s="8"/>
      <c r="VPP603" s="8"/>
      <c r="VPQ603" s="8"/>
      <c r="VPR603" s="8"/>
      <c r="VPS603" s="8"/>
      <c r="VPT603" s="8"/>
      <c r="VPU603" s="8"/>
      <c r="VPV603" s="8"/>
      <c r="VPW603" s="8"/>
      <c r="VPX603" s="8"/>
      <c r="VPY603" s="8"/>
      <c r="VPZ603" s="8"/>
      <c r="VQA603" s="8"/>
      <c r="VQB603" s="8"/>
      <c r="VQC603" s="8"/>
      <c r="VQD603" s="8"/>
      <c r="VQE603" s="8"/>
      <c r="VQF603" s="8"/>
      <c r="VQG603" s="8"/>
      <c r="VQH603" s="8"/>
      <c r="VQI603" s="8"/>
      <c r="VQJ603" s="8"/>
      <c r="VQK603" s="8"/>
      <c r="VQL603" s="8"/>
      <c r="VQM603" s="8"/>
      <c r="VQN603" s="8"/>
      <c r="VQO603" s="8"/>
      <c r="VQP603" s="8"/>
      <c r="VQQ603" s="8"/>
      <c r="VQR603" s="8"/>
      <c r="VQS603" s="8"/>
      <c r="VQT603" s="8"/>
      <c r="VQU603" s="8"/>
      <c r="VQV603" s="8"/>
      <c r="VQW603" s="8"/>
      <c r="VQX603" s="8"/>
      <c r="VQY603" s="8"/>
      <c r="VQZ603" s="8"/>
      <c r="VRA603" s="8"/>
      <c r="VRB603" s="8"/>
      <c r="VRC603" s="8"/>
      <c r="VRD603" s="8"/>
      <c r="VRE603" s="8"/>
      <c r="VRF603" s="8"/>
      <c r="VRG603" s="8"/>
      <c r="VRH603" s="8"/>
      <c r="VRI603" s="8"/>
      <c r="VRJ603" s="8"/>
      <c r="VRK603" s="8"/>
      <c r="VRL603" s="8"/>
      <c r="VRM603" s="8"/>
      <c r="VRN603" s="8"/>
      <c r="VRO603" s="8"/>
      <c r="VRP603" s="8"/>
      <c r="VRQ603" s="8"/>
      <c r="VRR603" s="8"/>
      <c r="VRS603" s="8"/>
      <c r="VRT603" s="8"/>
      <c r="VRU603" s="8"/>
      <c r="VRV603" s="8"/>
      <c r="VRW603" s="8"/>
      <c r="VRX603" s="8"/>
      <c r="VRY603" s="8"/>
      <c r="VRZ603" s="8"/>
      <c r="VSA603" s="8"/>
      <c r="VSB603" s="8"/>
      <c r="VSC603" s="8"/>
      <c r="VSD603" s="8"/>
      <c r="VSE603" s="8"/>
      <c r="VSF603" s="8"/>
      <c r="VSG603" s="8"/>
      <c r="VSH603" s="8"/>
      <c r="VSI603" s="8"/>
      <c r="VSJ603" s="8"/>
      <c r="VSK603" s="8"/>
      <c r="VSL603" s="8"/>
      <c r="VSM603" s="8"/>
      <c r="VSN603" s="8"/>
      <c r="VSO603" s="8"/>
      <c r="VSP603" s="8"/>
      <c r="VSQ603" s="8"/>
      <c r="VSR603" s="8"/>
      <c r="VSS603" s="8"/>
      <c r="VST603" s="8"/>
      <c r="VSU603" s="8"/>
      <c r="VSV603" s="8"/>
      <c r="VSW603" s="8"/>
      <c r="VSX603" s="8"/>
      <c r="VSY603" s="8"/>
      <c r="VSZ603" s="8"/>
      <c r="VTA603" s="8"/>
      <c r="VTB603" s="8"/>
      <c r="VTC603" s="8"/>
      <c r="VTD603" s="8"/>
      <c r="VTE603" s="8"/>
      <c r="VTF603" s="8"/>
      <c r="VTG603" s="8"/>
      <c r="VTH603" s="8"/>
      <c r="VTI603" s="8"/>
      <c r="VTJ603" s="8"/>
      <c r="VTK603" s="8"/>
      <c r="VTL603" s="8"/>
      <c r="VTM603" s="8"/>
      <c r="VTN603" s="8"/>
      <c r="VTO603" s="8"/>
      <c r="VTP603" s="8"/>
      <c r="VTQ603" s="8"/>
      <c r="VTR603" s="8"/>
      <c r="VTS603" s="8"/>
      <c r="VTT603" s="8"/>
      <c r="VTU603" s="8"/>
      <c r="VTV603" s="8"/>
      <c r="VTW603" s="8"/>
      <c r="VTX603" s="8"/>
      <c r="VTY603" s="8"/>
      <c r="VTZ603" s="8"/>
      <c r="VUA603" s="8"/>
      <c r="VUB603" s="8"/>
      <c r="VUC603" s="8"/>
      <c r="VUD603" s="8"/>
      <c r="VUE603" s="8"/>
      <c r="VUF603" s="8"/>
      <c r="VUG603" s="8"/>
      <c r="VUH603" s="8"/>
      <c r="VUI603" s="8"/>
      <c r="VUJ603" s="8"/>
      <c r="VUK603" s="8"/>
      <c r="VUL603" s="8"/>
      <c r="VUM603" s="8"/>
      <c r="VUN603" s="8"/>
      <c r="VUO603" s="8"/>
      <c r="VUP603" s="8"/>
      <c r="VUQ603" s="8"/>
      <c r="VUR603" s="8"/>
      <c r="VUS603" s="8"/>
      <c r="VUT603" s="8"/>
      <c r="VUU603" s="8"/>
      <c r="VUV603" s="8"/>
      <c r="VUW603" s="8"/>
      <c r="VUX603" s="8"/>
      <c r="VUY603" s="8"/>
      <c r="VUZ603" s="8"/>
      <c r="VVA603" s="8"/>
      <c r="VVB603" s="8"/>
      <c r="VVC603" s="8"/>
      <c r="VVD603" s="8"/>
      <c r="VVE603" s="8"/>
      <c r="VVF603" s="8"/>
      <c r="VVG603" s="8"/>
      <c r="VVH603" s="8"/>
      <c r="VVI603" s="8"/>
      <c r="VVJ603" s="8"/>
      <c r="VVK603" s="8"/>
      <c r="VVL603" s="8"/>
      <c r="VVM603" s="8"/>
      <c r="VVN603" s="8"/>
      <c r="VVO603" s="8"/>
      <c r="VVP603" s="8"/>
      <c r="VVQ603" s="8"/>
      <c r="VVR603" s="8"/>
      <c r="VVS603" s="8"/>
      <c r="VVT603" s="8"/>
      <c r="VVU603" s="8"/>
      <c r="VVV603" s="8"/>
      <c r="VVW603" s="8"/>
      <c r="VVX603" s="8"/>
      <c r="VVY603" s="8"/>
      <c r="VVZ603" s="8"/>
      <c r="VWA603" s="8"/>
      <c r="VWB603" s="8"/>
      <c r="VWC603" s="8"/>
      <c r="VWD603" s="8"/>
      <c r="VWE603" s="8"/>
      <c r="VWF603" s="8"/>
      <c r="VWG603" s="8"/>
      <c r="VWH603" s="8"/>
      <c r="VWI603" s="8"/>
      <c r="VWJ603" s="8"/>
      <c r="VWK603" s="8"/>
      <c r="VWL603" s="8"/>
      <c r="VWM603" s="8"/>
      <c r="VWN603" s="8"/>
      <c r="VWO603" s="8"/>
      <c r="VWP603" s="8"/>
      <c r="VWQ603" s="8"/>
      <c r="VWR603" s="8"/>
      <c r="VWS603" s="8"/>
      <c r="VWT603" s="8"/>
      <c r="VWU603" s="8"/>
      <c r="VWV603" s="8"/>
      <c r="VWW603" s="8"/>
      <c r="VWX603" s="8"/>
      <c r="VWY603" s="8"/>
      <c r="VWZ603" s="8"/>
      <c r="VXA603" s="8"/>
      <c r="VXB603" s="8"/>
      <c r="VXC603" s="8"/>
      <c r="VXD603" s="8"/>
      <c r="VXE603" s="8"/>
      <c r="VXF603" s="8"/>
      <c r="VXG603" s="8"/>
      <c r="VXH603" s="8"/>
      <c r="VXI603" s="8"/>
      <c r="VXJ603" s="8"/>
      <c r="VXK603" s="8"/>
      <c r="VXL603" s="8"/>
      <c r="VXM603" s="8"/>
      <c r="VXN603" s="8"/>
      <c r="VXO603" s="8"/>
      <c r="VXP603" s="8"/>
      <c r="VXQ603" s="8"/>
      <c r="VXR603" s="8"/>
      <c r="VXS603" s="8"/>
      <c r="VXT603" s="8"/>
      <c r="VXU603" s="8"/>
      <c r="VXV603" s="8"/>
      <c r="VXW603" s="8"/>
      <c r="VXX603" s="8"/>
      <c r="VXY603" s="8"/>
      <c r="VXZ603" s="8"/>
      <c r="VYA603" s="8"/>
      <c r="VYB603" s="8"/>
      <c r="VYC603" s="8"/>
      <c r="VYD603" s="8"/>
      <c r="VYE603" s="8"/>
      <c r="VYF603" s="8"/>
      <c r="VYG603" s="8"/>
      <c r="VYH603" s="8"/>
      <c r="VYI603" s="8"/>
      <c r="VYJ603" s="8"/>
      <c r="VYK603" s="8"/>
      <c r="VYL603" s="8"/>
      <c r="VYM603" s="8"/>
      <c r="VYN603" s="8"/>
      <c r="VYO603" s="8"/>
      <c r="VYP603" s="8"/>
      <c r="VYQ603" s="8"/>
      <c r="VYR603" s="8"/>
      <c r="VYS603" s="8"/>
      <c r="VYT603" s="8"/>
      <c r="VYU603" s="8"/>
      <c r="VYV603" s="8"/>
      <c r="VYW603" s="8"/>
      <c r="VYX603" s="8"/>
      <c r="VYY603" s="8"/>
      <c r="VYZ603" s="8"/>
      <c r="VZA603" s="8"/>
      <c r="VZB603" s="8"/>
      <c r="VZC603" s="8"/>
      <c r="VZD603" s="8"/>
      <c r="VZE603" s="8"/>
      <c r="VZF603" s="8"/>
      <c r="VZG603" s="8"/>
      <c r="VZH603" s="8"/>
      <c r="VZI603" s="8"/>
      <c r="VZJ603" s="8"/>
      <c r="VZK603" s="8"/>
      <c r="VZL603" s="8"/>
      <c r="VZM603" s="8"/>
      <c r="VZN603" s="8"/>
      <c r="VZO603" s="8"/>
      <c r="VZP603" s="8"/>
      <c r="VZQ603" s="8"/>
      <c r="VZR603" s="8"/>
      <c r="VZS603" s="8"/>
      <c r="VZT603" s="8"/>
      <c r="VZU603" s="8"/>
      <c r="VZV603" s="8"/>
      <c r="VZW603" s="8"/>
      <c r="VZX603" s="8"/>
      <c r="VZY603" s="8"/>
      <c r="VZZ603" s="8"/>
      <c r="WAA603" s="8"/>
      <c r="WAB603" s="8"/>
      <c r="WAC603" s="8"/>
      <c r="WAD603" s="8"/>
      <c r="WAE603" s="8"/>
      <c r="WAF603" s="8"/>
      <c r="WAG603" s="8"/>
      <c r="WAH603" s="8"/>
      <c r="WAI603" s="8"/>
      <c r="WAJ603" s="8"/>
      <c r="WAK603" s="8"/>
      <c r="WAL603" s="8"/>
      <c r="WAM603" s="8"/>
      <c r="WAN603" s="8"/>
      <c r="WAO603" s="8"/>
      <c r="WAP603" s="8"/>
      <c r="WAQ603" s="8"/>
      <c r="WAR603" s="8"/>
      <c r="WAS603" s="8"/>
      <c r="WAT603" s="8"/>
      <c r="WAU603" s="8"/>
      <c r="WAV603" s="8"/>
      <c r="WAW603" s="8"/>
      <c r="WAX603" s="8"/>
      <c r="WAY603" s="8"/>
      <c r="WAZ603" s="8"/>
      <c r="WBA603" s="8"/>
      <c r="WBB603" s="8"/>
      <c r="WBC603" s="8"/>
      <c r="WBD603" s="8"/>
      <c r="WBE603" s="8"/>
      <c r="WBF603" s="8"/>
      <c r="WBG603" s="8"/>
      <c r="WBH603" s="8"/>
      <c r="WBI603" s="8"/>
      <c r="WBJ603" s="8"/>
      <c r="WBK603" s="8"/>
      <c r="WBL603" s="8"/>
      <c r="WBM603" s="8"/>
      <c r="WBN603" s="8"/>
      <c r="WBO603" s="8"/>
      <c r="WBP603" s="8"/>
      <c r="WBQ603" s="8"/>
      <c r="WBR603" s="8"/>
      <c r="WBS603" s="8"/>
      <c r="WBT603" s="8"/>
      <c r="WBU603" s="8"/>
      <c r="WBV603" s="8"/>
      <c r="WBW603" s="8"/>
      <c r="WBX603" s="8"/>
      <c r="WBY603" s="8"/>
      <c r="WBZ603" s="8"/>
      <c r="WCA603" s="8"/>
      <c r="WCB603" s="8"/>
      <c r="WCC603" s="8"/>
      <c r="WCD603" s="8"/>
      <c r="WCE603" s="8"/>
      <c r="WCF603" s="8"/>
      <c r="WCG603" s="8"/>
      <c r="WCH603" s="8"/>
      <c r="WCI603" s="8"/>
      <c r="WCJ603" s="8"/>
      <c r="WCK603" s="8"/>
      <c r="WCL603" s="8"/>
      <c r="WCM603" s="8"/>
      <c r="WCN603" s="8"/>
      <c r="WCO603" s="8"/>
      <c r="WCP603" s="8"/>
      <c r="WCQ603" s="8"/>
      <c r="WCR603" s="8"/>
      <c r="WCS603" s="8"/>
      <c r="WCT603" s="8"/>
      <c r="WCU603" s="8"/>
      <c r="WCV603" s="8"/>
      <c r="WCW603" s="8"/>
      <c r="WCX603" s="8"/>
      <c r="WCY603" s="8"/>
      <c r="WCZ603" s="8"/>
      <c r="WDA603" s="8"/>
      <c r="WDB603" s="8"/>
      <c r="WDC603" s="8"/>
      <c r="WDD603" s="8"/>
      <c r="WDE603" s="8"/>
      <c r="WDF603" s="8"/>
      <c r="WDG603" s="8"/>
      <c r="WDH603" s="8"/>
      <c r="WDI603" s="8"/>
      <c r="WDJ603" s="8"/>
      <c r="WDK603" s="8"/>
      <c r="WDL603" s="8"/>
      <c r="WDM603" s="8"/>
      <c r="WDN603" s="8"/>
      <c r="WDO603" s="8"/>
      <c r="WDP603" s="8"/>
      <c r="WDQ603" s="8"/>
      <c r="WDR603" s="8"/>
      <c r="WDS603" s="8"/>
      <c r="WDT603" s="8"/>
      <c r="WDU603" s="8"/>
      <c r="WDV603" s="8"/>
      <c r="WDW603" s="8"/>
      <c r="WDX603" s="8"/>
      <c r="WDY603" s="8"/>
      <c r="WDZ603" s="8"/>
      <c r="WEA603" s="8"/>
      <c r="WEB603" s="8"/>
      <c r="WEC603" s="8"/>
      <c r="WED603" s="8"/>
      <c r="WEE603" s="8"/>
      <c r="WEF603" s="8"/>
      <c r="WEG603" s="8"/>
      <c r="WEH603" s="8"/>
      <c r="WEI603" s="8"/>
      <c r="WEJ603" s="8"/>
      <c r="WEK603" s="8"/>
      <c r="WEL603" s="8"/>
      <c r="WEM603" s="8"/>
      <c r="WEN603" s="8"/>
      <c r="WEO603" s="8"/>
      <c r="WEP603" s="8"/>
      <c r="WEQ603" s="8"/>
      <c r="WER603" s="8"/>
      <c r="WES603" s="8"/>
      <c r="WET603" s="8"/>
      <c r="WEU603" s="8"/>
      <c r="WEV603" s="8"/>
      <c r="WEW603" s="8"/>
      <c r="WEX603" s="8"/>
      <c r="WEY603" s="8"/>
      <c r="WEZ603" s="8"/>
      <c r="WFA603" s="8"/>
      <c r="WFB603" s="8"/>
      <c r="WFC603" s="8"/>
      <c r="WFD603" s="8"/>
      <c r="WFE603" s="8"/>
      <c r="WFF603" s="8"/>
      <c r="WFG603" s="8"/>
      <c r="WFH603" s="8"/>
      <c r="WFI603" s="8"/>
      <c r="WFJ603" s="8"/>
      <c r="WFK603" s="8"/>
      <c r="WFL603" s="8"/>
      <c r="WFM603" s="8"/>
      <c r="WFN603" s="8"/>
      <c r="WFO603" s="8"/>
      <c r="WFP603" s="8"/>
      <c r="WFQ603" s="8"/>
      <c r="WFR603" s="8"/>
      <c r="WFS603" s="8"/>
      <c r="WFT603" s="8"/>
      <c r="WFU603" s="8"/>
      <c r="WFV603" s="8"/>
      <c r="WFW603" s="8"/>
      <c r="WFX603" s="8"/>
      <c r="WFY603" s="8"/>
      <c r="WFZ603" s="8"/>
      <c r="WGA603" s="8"/>
      <c r="WGB603" s="8"/>
      <c r="WGC603" s="8"/>
      <c r="WGD603" s="8"/>
      <c r="WGE603" s="8"/>
      <c r="WGF603" s="8"/>
      <c r="WGG603" s="8"/>
      <c r="WGH603" s="8"/>
      <c r="WGI603" s="8"/>
      <c r="WGJ603" s="8"/>
      <c r="WGK603" s="8"/>
      <c r="WGL603" s="8"/>
      <c r="WGM603" s="8"/>
      <c r="WGN603" s="8"/>
      <c r="WGO603" s="8"/>
      <c r="WGP603" s="8"/>
      <c r="WGQ603" s="8"/>
      <c r="WGR603" s="8"/>
      <c r="WGS603" s="8"/>
      <c r="WGT603" s="8"/>
      <c r="WGU603" s="8"/>
      <c r="WGV603" s="8"/>
      <c r="WGW603" s="8"/>
      <c r="WGX603" s="8"/>
      <c r="WGY603" s="8"/>
      <c r="WGZ603" s="8"/>
      <c r="WHA603" s="8"/>
      <c r="WHB603" s="8"/>
      <c r="WHC603" s="8"/>
      <c r="WHD603" s="8"/>
      <c r="WHE603" s="8"/>
      <c r="WHF603" s="8"/>
      <c r="WHG603" s="8"/>
      <c r="WHH603" s="8"/>
      <c r="WHI603" s="8"/>
      <c r="WHJ603" s="8"/>
      <c r="WHK603" s="8"/>
      <c r="WHL603" s="8"/>
      <c r="WHM603" s="8"/>
      <c r="WHN603" s="8"/>
      <c r="WHO603" s="8"/>
      <c r="WHP603" s="8"/>
      <c r="WHQ603" s="8"/>
      <c r="WHR603" s="8"/>
      <c r="WHS603" s="8"/>
      <c r="WHT603" s="8"/>
      <c r="WHU603" s="8"/>
      <c r="WHV603" s="8"/>
      <c r="WHW603" s="8"/>
      <c r="WHX603" s="8"/>
      <c r="WHY603" s="8"/>
      <c r="WHZ603" s="8"/>
      <c r="WIA603" s="8"/>
      <c r="WIB603" s="8"/>
      <c r="WIC603" s="8"/>
      <c r="WID603" s="8"/>
      <c r="WIE603" s="8"/>
      <c r="WIF603" s="8"/>
      <c r="WIG603" s="8"/>
      <c r="WIH603" s="8"/>
      <c r="WII603" s="8"/>
      <c r="WIJ603" s="8"/>
      <c r="WIK603" s="8"/>
      <c r="WIL603" s="8"/>
      <c r="WIM603" s="8"/>
      <c r="WIN603" s="8"/>
      <c r="WIO603" s="8"/>
      <c r="WIP603" s="8"/>
      <c r="WIQ603" s="8"/>
      <c r="WIR603" s="8"/>
      <c r="WIS603" s="8"/>
      <c r="WIT603" s="8"/>
      <c r="WIU603" s="8"/>
      <c r="WIV603" s="8"/>
      <c r="WIW603" s="8"/>
      <c r="WIX603" s="8"/>
      <c r="WIY603" s="8"/>
      <c r="WIZ603" s="8"/>
      <c r="WJA603" s="8"/>
      <c r="WJB603" s="8"/>
      <c r="WJC603" s="8"/>
      <c r="WJD603" s="8"/>
      <c r="WJE603" s="8"/>
      <c r="WJF603" s="8"/>
      <c r="WJG603" s="8"/>
      <c r="WJH603" s="8"/>
      <c r="WJI603" s="8"/>
      <c r="WJJ603" s="8"/>
      <c r="WJK603" s="8"/>
      <c r="WJL603" s="8"/>
      <c r="WJM603" s="8"/>
      <c r="WJN603" s="8"/>
      <c r="WJO603" s="8"/>
      <c r="WJP603" s="8"/>
      <c r="WJQ603" s="8"/>
      <c r="WJR603" s="8"/>
      <c r="WJS603" s="8"/>
      <c r="WJT603" s="8"/>
      <c r="WJU603" s="8"/>
      <c r="WJV603" s="8"/>
      <c r="WJW603" s="8"/>
      <c r="WJX603" s="8"/>
      <c r="WJY603" s="8"/>
      <c r="WJZ603" s="8"/>
      <c r="WKA603" s="8"/>
      <c r="WKB603" s="8"/>
      <c r="WKC603" s="8"/>
      <c r="WKD603" s="8"/>
      <c r="WKE603" s="8"/>
      <c r="WKF603" s="8"/>
      <c r="WKG603" s="8"/>
      <c r="WKH603" s="8"/>
      <c r="WKI603" s="8"/>
      <c r="WKJ603" s="8"/>
      <c r="WKK603" s="8"/>
      <c r="WKL603" s="8"/>
      <c r="WKM603" s="8"/>
      <c r="WKN603" s="8"/>
      <c r="WKO603" s="8"/>
      <c r="WKP603" s="8"/>
      <c r="WKQ603" s="8"/>
      <c r="WKR603" s="8"/>
      <c r="WKS603" s="8"/>
      <c r="WKT603" s="8"/>
      <c r="WKU603" s="8"/>
      <c r="WKV603" s="8"/>
      <c r="WKW603" s="8"/>
      <c r="WKX603" s="8"/>
      <c r="WKY603" s="8"/>
      <c r="WKZ603" s="8"/>
      <c r="WLA603" s="8"/>
      <c r="WLB603" s="8"/>
      <c r="WLC603" s="8"/>
      <c r="WLD603" s="8"/>
      <c r="WLE603" s="8"/>
      <c r="WLF603" s="8"/>
      <c r="WLG603" s="8"/>
      <c r="WLH603" s="8"/>
      <c r="WLI603" s="8"/>
      <c r="WLJ603" s="8"/>
      <c r="WLK603" s="8"/>
      <c r="WLL603" s="8"/>
      <c r="WLM603" s="8"/>
      <c r="WLN603" s="8"/>
      <c r="WLO603" s="8"/>
      <c r="WLP603" s="8"/>
      <c r="WLQ603" s="8"/>
      <c r="WLR603" s="8"/>
      <c r="WLS603" s="8"/>
      <c r="WLT603" s="8"/>
      <c r="WLU603" s="8"/>
      <c r="WLV603" s="8"/>
      <c r="WLW603" s="8"/>
      <c r="WLX603" s="8"/>
      <c r="WLY603" s="8"/>
      <c r="WLZ603" s="8"/>
      <c r="WMA603" s="8"/>
      <c r="WMB603" s="8"/>
      <c r="WMC603" s="8"/>
      <c r="WMD603" s="8"/>
      <c r="WME603" s="8"/>
      <c r="WMF603" s="8"/>
      <c r="WMG603" s="8"/>
      <c r="WMH603" s="8"/>
      <c r="WMI603" s="8"/>
      <c r="WMJ603" s="8"/>
      <c r="WMK603" s="8"/>
      <c r="WML603" s="8"/>
      <c r="WMM603" s="8"/>
      <c r="WMN603" s="8"/>
      <c r="WMO603" s="8"/>
      <c r="WMP603" s="8"/>
      <c r="WMQ603" s="8"/>
      <c r="WMR603" s="8"/>
      <c r="WMS603" s="8"/>
      <c r="WMT603" s="8"/>
      <c r="WMU603" s="8"/>
      <c r="WMV603" s="8"/>
      <c r="WMW603" s="8"/>
      <c r="WMX603" s="8"/>
      <c r="WMY603" s="8"/>
      <c r="WMZ603" s="8"/>
      <c r="WNA603" s="8"/>
      <c r="WNB603" s="8"/>
      <c r="WNC603" s="8"/>
      <c r="WND603" s="8"/>
      <c r="WNE603" s="8"/>
      <c r="WNF603" s="8"/>
      <c r="WNG603" s="8"/>
      <c r="WNH603" s="8"/>
      <c r="WNI603" s="8"/>
      <c r="WNJ603" s="8"/>
      <c r="WNK603" s="8"/>
      <c r="WNL603" s="8"/>
      <c r="WNM603" s="8"/>
      <c r="WNN603" s="8"/>
      <c r="WNO603" s="8"/>
      <c r="WNP603" s="8"/>
      <c r="WNQ603" s="8"/>
      <c r="WNR603" s="8"/>
      <c r="WNS603" s="8"/>
      <c r="WNT603" s="8"/>
      <c r="WNU603" s="8"/>
      <c r="WNV603" s="8"/>
      <c r="WNW603" s="8"/>
      <c r="WNX603" s="8"/>
      <c r="WNY603" s="8"/>
      <c r="WNZ603" s="8"/>
      <c r="WOA603" s="8"/>
      <c r="WOB603" s="8"/>
      <c r="WOC603" s="8"/>
      <c r="WOD603" s="8"/>
      <c r="WOE603" s="8"/>
      <c r="WOF603" s="8"/>
      <c r="WOG603" s="8"/>
      <c r="WOH603" s="8"/>
      <c r="WOI603" s="8"/>
      <c r="WOJ603" s="8"/>
      <c r="WOK603" s="8"/>
      <c r="WOL603" s="8"/>
      <c r="WOM603" s="8"/>
      <c r="WON603" s="8"/>
      <c r="WOO603" s="8"/>
      <c r="WOP603" s="8"/>
      <c r="WOQ603" s="8"/>
      <c r="WOR603" s="8"/>
      <c r="WOS603" s="8"/>
      <c r="WOT603" s="8"/>
      <c r="WOU603" s="8"/>
      <c r="WOV603" s="8"/>
      <c r="WOW603" s="8"/>
      <c r="WOX603" s="8"/>
      <c r="WOY603" s="8"/>
      <c r="WOZ603" s="8"/>
      <c r="WPA603" s="8"/>
      <c r="WPB603" s="8"/>
      <c r="WPC603" s="8"/>
      <c r="WPD603" s="8"/>
      <c r="WPE603" s="8"/>
      <c r="WPF603" s="8"/>
      <c r="WPG603" s="8"/>
      <c r="WPH603" s="8"/>
      <c r="WPI603" s="8"/>
      <c r="WPJ603" s="8"/>
      <c r="WPK603" s="8"/>
      <c r="WPL603" s="8"/>
      <c r="WPM603" s="8"/>
      <c r="WPN603" s="8"/>
      <c r="WPO603" s="8"/>
      <c r="WPP603" s="8"/>
      <c r="WPQ603" s="8"/>
      <c r="WPR603" s="8"/>
      <c r="WPS603" s="8"/>
      <c r="WPT603" s="8"/>
      <c r="WPU603" s="8"/>
      <c r="WPV603" s="8"/>
      <c r="WPW603" s="8"/>
      <c r="WPX603" s="8"/>
      <c r="WPY603" s="8"/>
      <c r="WPZ603" s="8"/>
      <c r="WQA603" s="8"/>
      <c r="WQB603" s="8"/>
      <c r="WQC603" s="8"/>
      <c r="WQD603" s="8"/>
      <c r="WQE603" s="8"/>
      <c r="WQF603" s="8"/>
      <c r="WQG603" s="8"/>
      <c r="WQH603" s="8"/>
      <c r="WQI603" s="8"/>
      <c r="WQJ603" s="8"/>
      <c r="WQK603" s="8"/>
      <c r="WQL603" s="8"/>
      <c r="WQM603" s="8"/>
      <c r="WQN603" s="8"/>
      <c r="WQO603" s="8"/>
      <c r="WQP603" s="8"/>
      <c r="WQQ603" s="8"/>
      <c r="WQR603" s="8"/>
      <c r="WQS603" s="8"/>
      <c r="WQT603" s="8"/>
      <c r="WQU603" s="8"/>
      <c r="WQV603" s="8"/>
      <c r="WQW603" s="8"/>
      <c r="WQX603" s="8"/>
      <c r="WQY603" s="8"/>
      <c r="WQZ603" s="8"/>
      <c r="WRA603" s="8"/>
      <c r="WRB603" s="8"/>
      <c r="WRC603" s="8"/>
      <c r="WRD603" s="8"/>
      <c r="WRE603" s="8"/>
      <c r="WRF603" s="8"/>
      <c r="WRG603" s="8"/>
      <c r="WRH603" s="8"/>
      <c r="WRI603" s="8"/>
      <c r="WRJ603" s="8"/>
      <c r="WRK603" s="8"/>
      <c r="WRL603" s="8"/>
      <c r="WRM603" s="8"/>
      <c r="WRN603" s="8"/>
      <c r="WRO603" s="8"/>
      <c r="WRP603" s="8"/>
      <c r="WRQ603" s="8"/>
      <c r="WRR603" s="8"/>
      <c r="WRS603" s="8"/>
      <c r="WRT603" s="8"/>
      <c r="WRU603" s="8"/>
      <c r="WRV603" s="8"/>
      <c r="WRW603" s="8"/>
      <c r="WRX603" s="8"/>
      <c r="WRY603" s="8"/>
      <c r="WRZ603" s="8"/>
      <c r="WSA603" s="8"/>
      <c r="WSB603" s="8"/>
      <c r="WSC603" s="8"/>
      <c r="WSD603" s="8"/>
      <c r="WSE603" s="8"/>
      <c r="WSF603" s="8"/>
      <c r="WSG603" s="8"/>
      <c r="WSH603" s="8"/>
      <c r="WSI603" s="8"/>
      <c r="WSJ603" s="8"/>
      <c r="WSK603" s="8"/>
      <c r="WSL603" s="8"/>
      <c r="WSM603" s="8"/>
      <c r="WSN603" s="8"/>
      <c r="WSO603" s="8"/>
      <c r="WSP603" s="8"/>
      <c r="WSQ603" s="8"/>
      <c r="WSR603" s="8"/>
      <c r="WSS603" s="8"/>
      <c r="WST603" s="8"/>
      <c r="WSU603" s="8"/>
      <c r="WSV603" s="8"/>
      <c r="WSW603" s="8"/>
      <c r="WSX603" s="8"/>
      <c r="WSY603" s="8"/>
      <c r="WSZ603" s="8"/>
      <c r="WTA603" s="8"/>
      <c r="WTB603" s="8"/>
      <c r="WTC603" s="8"/>
      <c r="WTD603" s="8"/>
      <c r="WTE603" s="8"/>
      <c r="WTF603" s="8"/>
      <c r="WTG603" s="8"/>
      <c r="WTH603" s="8"/>
      <c r="WTI603" s="8"/>
      <c r="WTJ603" s="8"/>
      <c r="WTK603" s="8"/>
      <c r="WTL603" s="8"/>
      <c r="WTM603" s="8"/>
      <c r="WTN603" s="8"/>
      <c r="WTO603" s="8"/>
      <c r="WTP603" s="8"/>
      <c r="WTQ603" s="8"/>
      <c r="WTR603" s="8"/>
      <c r="WTS603" s="8"/>
      <c r="WTT603" s="8"/>
      <c r="WTU603" s="8"/>
      <c r="WTV603" s="8"/>
      <c r="WTW603" s="8"/>
      <c r="WTX603" s="8"/>
      <c r="WTY603" s="8"/>
      <c r="WTZ603" s="8"/>
      <c r="WUA603" s="8"/>
      <c r="WUB603" s="8"/>
      <c r="WUC603" s="8"/>
      <c r="WUD603" s="8"/>
      <c r="WUE603" s="8"/>
      <c r="WUF603" s="8"/>
      <c r="WUG603" s="8"/>
      <c r="WUH603" s="8"/>
      <c r="WUI603" s="8"/>
      <c r="WUJ603" s="8"/>
      <c r="WUK603" s="8"/>
      <c r="WUL603" s="8"/>
      <c r="WUM603" s="8"/>
      <c r="WUN603" s="8"/>
      <c r="WUO603" s="8"/>
      <c r="WUP603" s="8"/>
      <c r="WUQ603" s="8"/>
      <c r="WUR603" s="8"/>
      <c r="WUS603" s="8"/>
      <c r="WUT603" s="8"/>
      <c r="WUU603" s="8"/>
      <c r="WUV603" s="8"/>
      <c r="WUW603" s="8"/>
      <c r="WUX603" s="8"/>
      <c r="WUY603" s="8"/>
      <c r="WUZ603" s="8"/>
      <c r="WVA603" s="8"/>
      <c r="WVB603" s="8"/>
      <c r="WVC603" s="8"/>
      <c r="WVD603" s="8"/>
      <c r="WVE603" s="8"/>
      <c r="WVF603" s="8"/>
      <c r="WVG603" s="8"/>
      <c r="WVH603" s="8"/>
      <c r="WVI603" s="8"/>
      <c r="WVJ603" s="8"/>
      <c r="WVK603" s="8"/>
      <c r="WVL603" s="8"/>
      <c r="WVM603" s="8"/>
      <c r="WVN603" s="8"/>
      <c r="WVO603" s="8"/>
      <c r="WVP603" s="8"/>
      <c r="WVQ603" s="8"/>
      <c r="WVR603" s="8"/>
      <c r="WVS603" s="8"/>
      <c r="WVT603" s="8"/>
      <c r="WVU603" s="8"/>
      <c r="WVV603" s="8"/>
      <c r="WVW603" s="8"/>
      <c r="WVX603" s="8"/>
      <c r="WVY603" s="8"/>
      <c r="WVZ603" s="8"/>
      <c r="WWA603" s="8"/>
      <c r="WWB603" s="8"/>
      <c r="WWC603" s="8"/>
      <c r="WWD603" s="8"/>
      <c r="WWE603" s="8"/>
      <c r="WWF603" s="8"/>
      <c r="WWG603" s="8"/>
      <c r="WWH603" s="8"/>
      <c r="WWI603" s="8"/>
      <c r="WWJ603" s="8"/>
      <c r="WWK603" s="8"/>
      <c r="WWL603" s="8"/>
      <c r="WWM603" s="8"/>
      <c r="WWN603" s="8"/>
      <c r="WWO603" s="8"/>
      <c r="WWP603" s="8"/>
      <c r="WWQ603" s="8"/>
      <c r="WWR603" s="8"/>
      <c r="WWS603" s="8"/>
      <c r="WWT603" s="8"/>
      <c r="WWU603" s="8"/>
      <c r="WWV603" s="8"/>
      <c r="WWW603" s="8"/>
      <c r="WWX603" s="8"/>
      <c r="WWY603" s="8"/>
      <c r="WWZ603" s="8"/>
      <c r="WXA603" s="8"/>
      <c r="WXB603" s="8"/>
      <c r="WXC603" s="8"/>
      <c r="WXD603" s="8"/>
      <c r="WXE603" s="8"/>
      <c r="WXF603" s="8"/>
      <c r="WXG603" s="8"/>
      <c r="WXH603" s="8"/>
      <c r="WXI603" s="8"/>
      <c r="WXJ603" s="8"/>
      <c r="WXK603" s="8"/>
      <c r="WXL603" s="8"/>
      <c r="WXM603" s="8"/>
      <c r="WXN603" s="8"/>
      <c r="WXO603" s="8"/>
      <c r="WXP603" s="8"/>
      <c r="WXQ603" s="8"/>
      <c r="WXR603" s="8"/>
      <c r="WXS603" s="8"/>
      <c r="WXT603" s="8"/>
      <c r="WXU603" s="8"/>
      <c r="WXV603" s="8"/>
      <c r="WXW603" s="8"/>
      <c r="WXX603" s="8"/>
      <c r="WXY603" s="8"/>
      <c r="WXZ603" s="8"/>
      <c r="WYA603" s="8"/>
      <c r="WYB603" s="8"/>
      <c r="WYC603" s="8"/>
      <c r="WYD603" s="8"/>
      <c r="WYE603" s="8"/>
      <c r="WYF603" s="8"/>
      <c r="WYG603" s="8"/>
      <c r="WYH603" s="8"/>
      <c r="WYI603" s="8"/>
      <c r="WYJ603" s="8"/>
      <c r="WYK603" s="8"/>
      <c r="WYL603" s="8"/>
      <c r="WYM603" s="8"/>
      <c r="WYN603" s="8"/>
      <c r="WYO603" s="8"/>
      <c r="WYP603" s="8"/>
      <c r="WYQ603" s="8"/>
      <c r="WYR603" s="8"/>
      <c r="WYS603" s="8"/>
      <c r="WYT603" s="8"/>
      <c r="WYU603" s="8"/>
      <c r="WYV603" s="8"/>
      <c r="WYW603" s="8"/>
      <c r="WYX603" s="8"/>
      <c r="WYY603" s="8"/>
      <c r="WYZ603" s="8"/>
      <c r="WZA603" s="8"/>
      <c r="WZB603" s="8"/>
      <c r="WZC603" s="8"/>
      <c r="WZD603" s="8"/>
      <c r="WZE603" s="8"/>
      <c r="WZF603" s="8"/>
      <c r="WZG603" s="8"/>
      <c r="WZH603" s="8"/>
      <c r="WZI603" s="8"/>
      <c r="WZJ603" s="8"/>
      <c r="WZK603" s="8"/>
      <c r="WZL603" s="8"/>
      <c r="WZM603" s="8"/>
      <c r="WZN603" s="8"/>
      <c r="WZO603" s="8"/>
      <c r="WZP603" s="8"/>
      <c r="WZQ603" s="8"/>
      <c r="WZR603" s="8"/>
      <c r="WZS603" s="8"/>
      <c r="WZT603" s="8"/>
      <c r="WZU603" s="8"/>
      <c r="WZV603" s="8"/>
      <c r="WZW603" s="8"/>
      <c r="WZX603" s="8"/>
      <c r="WZY603" s="8"/>
      <c r="WZZ603" s="8"/>
      <c r="XAA603" s="8"/>
      <c r="XAB603" s="8"/>
      <c r="XAC603" s="8"/>
      <c r="XAD603" s="8"/>
      <c r="XAE603" s="8"/>
      <c r="XAF603" s="8"/>
      <c r="XAG603" s="8"/>
      <c r="XAH603" s="8"/>
      <c r="XAI603" s="8"/>
      <c r="XAJ603" s="8"/>
      <c r="XAK603" s="8"/>
      <c r="XAL603" s="8"/>
      <c r="XAM603" s="8"/>
      <c r="XAN603" s="8"/>
      <c r="XAO603" s="8"/>
      <c r="XAP603" s="8"/>
      <c r="XAQ603" s="8"/>
      <c r="XAR603" s="8"/>
      <c r="XAS603" s="8"/>
      <c r="XAT603" s="8"/>
      <c r="XAU603" s="8"/>
      <c r="XAV603" s="8"/>
      <c r="XAW603" s="8"/>
      <c r="XAX603" s="8"/>
      <c r="XAY603" s="8"/>
      <c r="XAZ603" s="8"/>
      <c r="XBA603" s="8"/>
      <c r="XBB603" s="8"/>
      <c r="XBC603" s="8"/>
      <c r="XBD603" s="8"/>
      <c r="XBE603" s="8"/>
      <c r="XBF603" s="8"/>
      <c r="XBG603" s="8"/>
      <c r="XBH603" s="8"/>
      <c r="XBI603" s="8"/>
      <c r="XBJ603" s="8"/>
      <c r="XBK603" s="8"/>
      <c r="XBL603" s="8"/>
      <c r="XBM603" s="8"/>
      <c r="XBN603" s="8"/>
      <c r="XBO603" s="8"/>
      <c r="XBP603" s="8"/>
      <c r="XBQ603" s="8"/>
      <c r="XBR603" s="8"/>
      <c r="XBS603" s="8"/>
      <c r="XBT603" s="8"/>
      <c r="XBU603" s="8"/>
      <c r="XBV603" s="8"/>
      <c r="XBW603" s="8"/>
      <c r="XBX603" s="8"/>
      <c r="XBY603" s="8"/>
      <c r="XBZ603" s="8"/>
      <c r="XCA603" s="8"/>
      <c r="XCB603" s="8"/>
      <c r="XCC603" s="8"/>
      <c r="XCD603" s="8"/>
      <c r="XCE603" s="8"/>
      <c r="XCF603" s="8"/>
      <c r="XCG603" s="8"/>
      <c r="XCH603" s="8"/>
      <c r="XCI603" s="8"/>
      <c r="XCJ603" s="8"/>
      <c r="XCK603" s="8"/>
      <c r="XCL603" s="8"/>
      <c r="XCM603" s="8"/>
      <c r="XCN603" s="8"/>
      <c r="XCO603" s="8"/>
      <c r="XCP603" s="8"/>
      <c r="XCQ603" s="8"/>
      <c r="XCR603" s="8"/>
      <c r="XCS603" s="8"/>
      <c r="XCT603" s="8"/>
      <c r="XCU603" s="8"/>
      <c r="XCV603" s="8"/>
      <c r="XCW603" s="8"/>
      <c r="XCX603" s="8"/>
      <c r="XCY603" s="8"/>
      <c r="XCZ603" s="8"/>
      <c r="XDA603" s="8"/>
      <c r="XDB603" s="8"/>
      <c r="XDC603" s="8"/>
      <c r="XDD603" s="8"/>
      <c r="XDE603" s="8"/>
      <c r="XDF603" s="8"/>
      <c r="XDG603" s="8"/>
      <c r="XDH603" s="8"/>
      <c r="XDI603" s="8"/>
      <c r="XDJ603" s="8"/>
      <c r="XDK603" s="8"/>
      <c r="XDL603" s="8"/>
      <c r="XDM603" s="8"/>
      <c r="XDN603" s="8"/>
      <c r="XDO603" s="8"/>
      <c r="XDP603" s="8"/>
      <c r="XDQ603" s="8"/>
      <c r="XDR603" s="8"/>
      <c r="XDS603" s="8"/>
      <c r="XDT603" s="8"/>
      <c r="XDU603" s="8"/>
      <c r="XDV603" s="8"/>
      <c r="XDW603" s="8"/>
      <c r="XDX603" s="8"/>
      <c r="XDY603" s="8"/>
      <c r="XDZ603" s="8"/>
      <c r="XEA603" s="8"/>
      <c r="XEB603" s="8"/>
      <c r="XEC603" s="8"/>
      <c r="XED603" s="8"/>
      <c r="XEE603" s="8"/>
      <c r="XEF603" s="8"/>
    </row>
    <row r="604" spans="1:16360" ht="20.100000000000001" customHeight="1">
      <c r="A604" s="12" t="s">
        <v>605</v>
      </c>
      <c r="B604" s="7" t="s">
        <v>613</v>
      </c>
      <c r="C604" s="7">
        <v>25</v>
      </c>
      <c r="D604" s="18" t="s">
        <v>1576</v>
      </c>
      <c r="E604" s="18" t="s">
        <v>1577</v>
      </c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  <c r="NL604" s="8"/>
      <c r="NM604" s="8"/>
      <c r="NN604" s="8"/>
      <c r="NO604" s="8"/>
      <c r="NP604" s="8"/>
      <c r="NQ604" s="8"/>
      <c r="NR604" s="8"/>
      <c r="NS604" s="8"/>
      <c r="NT604" s="8"/>
      <c r="NU604" s="8"/>
      <c r="NV604" s="8"/>
      <c r="NW604" s="8"/>
      <c r="NX604" s="8"/>
      <c r="NY604" s="8"/>
      <c r="NZ604" s="8"/>
      <c r="OA604" s="8"/>
      <c r="OB604" s="8"/>
      <c r="OC604" s="8"/>
      <c r="OD604" s="8"/>
      <c r="OE604" s="8"/>
      <c r="OF604" s="8"/>
      <c r="OG604" s="8"/>
      <c r="OH604" s="8"/>
      <c r="OI604" s="8"/>
      <c r="OJ604" s="8"/>
      <c r="OK604" s="8"/>
      <c r="OL604" s="8"/>
      <c r="OM604" s="8"/>
      <c r="ON604" s="8"/>
      <c r="OO604" s="8"/>
      <c r="OP604" s="8"/>
      <c r="OQ604" s="8"/>
      <c r="OR604" s="8"/>
      <c r="OS604" s="8"/>
      <c r="OT604" s="8"/>
      <c r="OU604" s="8"/>
      <c r="OV604" s="8"/>
      <c r="OW604" s="8"/>
      <c r="OX604" s="8"/>
      <c r="OY604" s="8"/>
      <c r="OZ604" s="8"/>
      <c r="PA604" s="8"/>
      <c r="PB604" s="8"/>
      <c r="PC604" s="8"/>
      <c r="PD604" s="8"/>
      <c r="PE604" s="8"/>
      <c r="PF604" s="8"/>
      <c r="PG604" s="8"/>
      <c r="PH604" s="8"/>
      <c r="PI604" s="8"/>
      <c r="PJ604" s="8"/>
      <c r="PK604" s="8"/>
      <c r="PL604" s="8"/>
      <c r="PM604" s="8"/>
      <c r="PN604" s="8"/>
      <c r="PO604" s="8"/>
      <c r="PP604" s="8"/>
      <c r="PQ604" s="8"/>
      <c r="PR604" s="8"/>
      <c r="PS604" s="8"/>
      <c r="PT604" s="8"/>
      <c r="PU604" s="8"/>
      <c r="PV604" s="8"/>
      <c r="PW604" s="8"/>
      <c r="PX604" s="8"/>
      <c r="PY604" s="8"/>
      <c r="PZ604" s="8"/>
      <c r="QA604" s="8"/>
      <c r="QB604" s="8"/>
      <c r="QC604" s="8"/>
      <c r="QD604" s="8"/>
      <c r="QE604" s="8"/>
      <c r="QF604" s="8"/>
      <c r="QG604" s="8"/>
      <c r="QH604" s="8"/>
      <c r="QI604" s="8"/>
      <c r="QJ604" s="8"/>
      <c r="QK604" s="8"/>
      <c r="QL604" s="8"/>
      <c r="QM604" s="8"/>
      <c r="QN604" s="8"/>
      <c r="QO604" s="8"/>
      <c r="QP604" s="8"/>
      <c r="QQ604" s="8"/>
      <c r="QR604" s="8"/>
      <c r="QS604" s="8"/>
      <c r="QT604" s="8"/>
      <c r="QU604" s="8"/>
      <c r="QV604" s="8"/>
      <c r="QW604" s="8"/>
      <c r="QX604" s="8"/>
      <c r="QY604" s="8"/>
      <c r="QZ604" s="8"/>
      <c r="RA604" s="8"/>
      <c r="RB604" s="8"/>
      <c r="RC604" s="8"/>
      <c r="RD604" s="8"/>
      <c r="RE604" s="8"/>
      <c r="RF604" s="8"/>
      <c r="RG604" s="8"/>
      <c r="RH604" s="8"/>
      <c r="RI604" s="8"/>
      <c r="RJ604" s="8"/>
      <c r="RK604" s="8"/>
      <c r="RL604" s="8"/>
      <c r="RM604" s="8"/>
      <c r="RN604" s="8"/>
      <c r="RO604" s="8"/>
      <c r="RP604" s="8"/>
      <c r="RQ604" s="8"/>
      <c r="RR604" s="8"/>
      <c r="RS604" s="8"/>
      <c r="RT604" s="8"/>
      <c r="RU604" s="8"/>
      <c r="RV604" s="8"/>
      <c r="RW604" s="8"/>
      <c r="RX604" s="8"/>
      <c r="RY604" s="8"/>
      <c r="RZ604" s="8"/>
      <c r="SA604" s="8"/>
      <c r="SB604" s="8"/>
      <c r="SC604" s="8"/>
      <c r="SD604" s="8"/>
      <c r="SE604" s="8"/>
      <c r="SF604" s="8"/>
      <c r="SG604" s="8"/>
      <c r="SH604" s="8"/>
      <c r="SI604" s="8"/>
      <c r="SJ604" s="8"/>
      <c r="SK604" s="8"/>
      <c r="SL604" s="8"/>
      <c r="SM604" s="8"/>
      <c r="SN604" s="8"/>
      <c r="SO604" s="8"/>
      <c r="SP604" s="8"/>
      <c r="SQ604" s="8"/>
      <c r="SR604" s="8"/>
      <c r="SS604" s="8"/>
      <c r="ST604" s="8"/>
      <c r="SU604" s="8"/>
      <c r="SV604" s="8"/>
      <c r="SW604" s="8"/>
      <c r="SX604" s="8"/>
      <c r="SY604" s="8"/>
      <c r="SZ604" s="8"/>
      <c r="TA604" s="8"/>
      <c r="TB604" s="8"/>
      <c r="TC604" s="8"/>
      <c r="TD604" s="8"/>
      <c r="TE604" s="8"/>
      <c r="TF604" s="8"/>
      <c r="TG604" s="8"/>
      <c r="TH604" s="8"/>
      <c r="TI604" s="8"/>
      <c r="TJ604" s="8"/>
      <c r="TK604" s="8"/>
      <c r="TL604" s="8"/>
      <c r="TM604" s="8"/>
      <c r="TN604" s="8"/>
      <c r="TO604" s="8"/>
      <c r="TP604" s="8"/>
      <c r="TQ604" s="8"/>
      <c r="TR604" s="8"/>
      <c r="TS604" s="8"/>
      <c r="TT604" s="8"/>
      <c r="TU604" s="8"/>
      <c r="TV604" s="8"/>
      <c r="TW604" s="8"/>
      <c r="TX604" s="8"/>
      <c r="TY604" s="8"/>
      <c r="TZ604" s="8"/>
      <c r="UA604" s="8"/>
      <c r="UB604" s="8"/>
      <c r="UC604" s="8"/>
      <c r="UD604" s="8"/>
      <c r="UE604" s="8"/>
      <c r="UF604" s="8"/>
      <c r="UG604" s="8"/>
      <c r="UH604" s="8"/>
      <c r="UI604" s="8"/>
      <c r="UJ604" s="8"/>
      <c r="UK604" s="8"/>
      <c r="UL604" s="8"/>
      <c r="UM604" s="8"/>
      <c r="UN604" s="8"/>
      <c r="UO604" s="8"/>
      <c r="UP604" s="8"/>
      <c r="UQ604" s="8"/>
      <c r="UR604" s="8"/>
      <c r="US604" s="8"/>
      <c r="UT604" s="8"/>
      <c r="UU604" s="8"/>
      <c r="UV604" s="8"/>
      <c r="UW604" s="8"/>
      <c r="UX604" s="8"/>
      <c r="UY604" s="8"/>
      <c r="UZ604" s="8"/>
      <c r="VA604" s="8"/>
      <c r="VB604" s="8"/>
      <c r="VC604" s="8"/>
      <c r="VD604" s="8"/>
      <c r="VE604" s="8"/>
      <c r="VF604" s="8"/>
      <c r="VG604" s="8"/>
      <c r="VH604" s="8"/>
      <c r="VI604" s="8"/>
      <c r="VJ604" s="8"/>
      <c r="VK604" s="8"/>
      <c r="VL604" s="8"/>
      <c r="VM604" s="8"/>
      <c r="VN604" s="8"/>
      <c r="VO604" s="8"/>
      <c r="VP604" s="8"/>
      <c r="VQ604" s="8"/>
      <c r="VR604" s="8"/>
      <c r="VS604" s="8"/>
      <c r="VT604" s="8"/>
      <c r="VU604" s="8"/>
      <c r="VV604" s="8"/>
      <c r="VW604" s="8"/>
      <c r="VX604" s="8"/>
      <c r="VY604" s="8"/>
      <c r="VZ604" s="8"/>
      <c r="WA604" s="8"/>
      <c r="WB604" s="8"/>
      <c r="WC604" s="8"/>
      <c r="WD604" s="8"/>
      <c r="WE604" s="8"/>
      <c r="WF604" s="8"/>
      <c r="WG604" s="8"/>
      <c r="WH604" s="8"/>
      <c r="WI604" s="8"/>
      <c r="WJ604" s="8"/>
      <c r="WK604" s="8"/>
      <c r="WL604" s="8"/>
      <c r="WM604" s="8"/>
      <c r="WN604" s="8"/>
      <c r="WO604" s="8"/>
      <c r="WP604" s="8"/>
      <c r="WQ604" s="8"/>
      <c r="WR604" s="8"/>
      <c r="WS604" s="8"/>
      <c r="WT604" s="8"/>
      <c r="WU604" s="8"/>
      <c r="WV604" s="8"/>
      <c r="WW604" s="8"/>
      <c r="WX604" s="8"/>
      <c r="WY604" s="8"/>
      <c r="WZ604" s="8"/>
      <c r="XA604" s="8"/>
      <c r="XB604" s="8"/>
      <c r="XC604" s="8"/>
      <c r="XD604" s="8"/>
      <c r="XE604" s="8"/>
      <c r="XF604" s="8"/>
      <c r="XG604" s="8"/>
      <c r="XH604" s="8"/>
      <c r="XI604" s="8"/>
      <c r="XJ604" s="8"/>
      <c r="XK604" s="8"/>
      <c r="XL604" s="8"/>
      <c r="XM604" s="8"/>
      <c r="XN604" s="8"/>
      <c r="XO604" s="8"/>
      <c r="XP604" s="8"/>
      <c r="XQ604" s="8"/>
      <c r="XR604" s="8"/>
      <c r="XS604" s="8"/>
      <c r="XT604" s="8"/>
      <c r="XU604" s="8"/>
      <c r="XV604" s="8"/>
      <c r="XW604" s="8"/>
      <c r="XX604" s="8"/>
      <c r="XY604" s="8"/>
      <c r="XZ604" s="8"/>
      <c r="YA604" s="8"/>
      <c r="YB604" s="8"/>
      <c r="YC604" s="8"/>
      <c r="YD604" s="8"/>
      <c r="YE604" s="8"/>
      <c r="YF604" s="8"/>
      <c r="YG604" s="8"/>
      <c r="YH604" s="8"/>
      <c r="YI604" s="8"/>
      <c r="YJ604" s="8"/>
      <c r="YK604" s="8"/>
      <c r="YL604" s="8"/>
      <c r="YM604" s="8"/>
      <c r="YN604" s="8"/>
      <c r="YO604" s="8"/>
      <c r="YP604" s="8"/>
      <c r="YQ604" s="8"/>
      <c r="YR604" s="8"/>
      <c r="YS604" s="8"/>
      <c r="YT604" s="8"/>
      <c r="YU604" s="8"/>
      <c r="YV604" s="8"/>
      <c r="YW604" s="8"/>
      <c r="YX604" s="8"/>
      <c r="YY604" s="8"/>
      <c r="YZ604" s="8"/>
      <c r="ZA604" s="8"/>
      <c r="ZB604" s="8"/>
      <c r="ZC604" s="8"/>
      <c r="ZD604" s="8"/>
      <c r="ZE604" s="8"/>
      <c r="ZF604" s="8"/>
      <c r="ZG604" s="8"/>
      <c r="ZH604" s="8"/>
      <c r="ZI604" s="8"/>
      <c r="ZJ604" s="8"/>
      <c r="ZK604" s="8"/>
      <c r="ZL604" s="8"/>
      <c r="ZM604" s="8"/>
      <c r="ZN604" s="8"/>
      <c r="ZO604" s="8"/>
      <c r="ZP604" s="8"/>
      <c r="ZQ604" s="8"/>
      <c r="ZR604" s="8"/>
      <c r="ZS604" s="8"/>
      <c r="ZT604" s="8"/>
      <c r="ZU604" s="8"/>
      <c r="ZV604" s="8"/>
      <c r="ZW604" s="8"/>
      <c r="ZX604" s="8"/>
      <c r="ZY604" s="8"/>
      <c r="ZZ604" s="8"/>
      <c r="AAA604" s="8"/>
      <c r="AAB604" s="8"/>
      <c r="AAC604" s="8"/>
      <c r="AAD604" s="8"/>
      <c r="AAE604" s="8"/>
      <c r="AAF604" s="8"/>
      <c r="AAG604" s="8"/>
      <c r="AAH604" s="8"/>
      <c r="AAI604" s="8"/>
      <c r="AAJ604" s="8"/>
      <c r="AAK604" s="8"/>
      <c r="AAL604" s="8"/>
      <c r="AAM604" s="8"/>
      <c r="AAN604" s="8"/>
      <c r="AAO604" s="8"/>
      <c r="AAP604" s="8"/>
      <c r="AAQ604" s="8"/>
      <c r="AAR604" s="8"/>
      <c r="AAS604" s="8"/>
      <c r="AAT604" s="8"/>
      <c r="AAU604" s="8"/>
      <c r="AAV604" s="8"/>
      <c r="AAW604" s="8"/>
      <c r="AAX604" s="8"/>
      <c r="AAY604" s="8"/>
      <c r="AAZ604" s="8"/>
      <c r="ABA604" s="8"/>
      <c r="ABB604" s="8"/>
      <c r="ABC604" s="8"/>
      <c r="ABD604" s="8"/>
      <c r="ABE604" s="8"/>
      <c r="ABF604" s="8"/>
      <c r="ABG604" s="8"/>
      <c r="ABH604" s="8"/>
      <c r="ABI604" s="8"/>
      <c r="ABJ604" s="8"/>
      <c r="ABK604" s="8"/>
      <c r="ABL604" s="8"/>
      <c r="ABM604" s="8"/>
      <c r="ABN604" s="8"/>
      <c r="ABO604" s="8"/>
      <c r="ABP604" s="8"/>
      <c r="ABQ604" s="8"/>
      <c r="ABR604" s="8"/>
      <c r="ABS604" s="8"/>
      <c r="ABT604" s="8"/>
      <c r="ABU604" s="8"/>
      <c r="ABV604" s="8"/>
      <c r="ABW604" s="8"/>
      <c r="ABX604" s="8"/>
      <c r="ABY604" s="8"/>
      <c r="ABZ604" s="8"/>
      <c r="ACA604" s="8"/>
      <c r="ACB604" s="8"/>
      <c r="ACC604" s="8"/>
      <c r="ACD604" s="8"/>
      <c r="ACE604" s="8"/>
      <c r="ACF604" s="8"/>
      <c r="ACG604" s="8"/>
      <c r="ACH604" s="8"/>
      <c r="ACI604" s="8"/>
      <c r="ACJ604" s="8"/>
      <c r="ACK604" s="8"/>
      <c r="ACL604" s="8"/>
      <c r="ACM604" s="8"/>
      <c r="ACN604" s="8"/>
      <c r="ACO604" s="8"/>
      <c r="ACP604" s="8"/>
      <c r="ACQ604" s="8"/>
      <c r="ACR604" s="8"/>
      <c r="ACS604" s="8"/>
      <c r="ACT604" s="8"/>
      <c r="ACU604" s="8"/>
      <c r="ACV604" s="8"/>
      <c r="ACW604" s="8"/>
      <c r="ACX604" s="8"/>
      <c r="ACY604" s="8"/>
      <c r="ACZ604" s="8"/>
      <c r="ADA604" s="8"/>
      <c r="ADB604" s="8"/>
      <c r="ADC604" s="8"/>
      <c r="ADD604" s="8"/>
      <c r="ADE604" s="8"/>
      <c r="ADF604" s="8"/>
      <c r="ADG604" s="8"/>
      <c r="ADH604" s="8"/>
      <c r="ADI604" s="8"/>
      <c r="ADJ604" s="8"/>
      <c r="ADK604" s="8"/>
      <c r="ADL604" s="8"/>
      <c r="ADM604" s="8"/>
      <c r="ADN604" s="8"/>
      <c r="ADO604" s="8"/>
      <c r="ADP604" s="8"/>
      <c r="ADQ604" s="8"/>
      <c r="ADR604" s="8"/>
      <c r="ADS604" s="8"/>
      <c r="ADT604" s="8"/>
      <c r="ADU604" s="8"/>
      <c r="ADV604" s="8"/>
      <c r="ADW604" s="8"/>
      <c r="ADX604" s="8"/>
      <c r="ADY604" s="8"/>
      <c r="ADZ604" s="8"/>
      <c r="AEA604" s="8"/>
      <c r="AEB604" s="8"/>
      <c r="AEC604" s="8"/>
      <c r="AED604" s="8"/>
      <c r="AEE604" s="8"/>
      <c r="AEF604" s="8"/>
      <c r="AEG604" s="8"/>
      <c r="AEH604" s="8"/>
      <c r="AEI604" s="8"/>
      <c r="AEJ604" s="8"/>
      <c r="AEK604" s="8"/>
      <c r="AEL604" s="8"/>
      <c r="AEM604" s="8"/>
      <c r="AEN604" s="8"/>
      <c r="AEO604" s="8"/>
      <c r="AEP604" s="8"/>
      <c r="AEQ604" s="8"/>
      <c r="AER604" s="8"/>
      <c r="AES604" s="8"/>
      <c r="AET604" s="8"/>
      <c r="AEU604" s="8"/>
      <c r="AEV604" s="8"/>
      <c r="AEW604" s="8"/>
      <c r="AEX604" s="8"/>
      <c r="AEY604" s="8"/>
      <c r="AEZ604" s="8"/>
      <c r="AFA604" s="8"/>
      <c r="AFB604" s="8"/>
      <c r="AFC604" s="8"/>
      <c r="AFD604" s="8"/>
      <c r="AFE604" s="8"/>
      <c r="AFF604" s="8"/>
      <c r="AFG604" s="8"/>
      <c r="AFH604" s="8"/>
      <c r="AFI604" s="8"/>
      <c r="AFJ604" s="8"/>
      <c r="AFK604" s="8"/>
      <c r="AFL604" s="8"/>
      <c r="AFM604" s="8"/>
      <c r="AFN604" s="8"/>
      <c r="AFO604" s="8"/>
      <c r="AFP604" s="8"/>
      <c r="AFQ604" s="8"/>
      <c r="AFR604" s="8"/>
      <c r="AFS604" s="8"/>
      <c r="AFT604" s="8"/>
      <c r="AFU604" s="8"/>
      <c r="AFV604" s="8"/>
      <c r="AFW604" s="8"/>
      <c r="AFX604" s="8"/>
      <c r="AFY604" s="8"/>
      <c r="AFZ604" s="8"/>
      <c r="AGA604" s="8"/>
      <c r="AGB604" s="8"/>
      <c r="AGC604" s="8"/>
      <c r="AGD604" s="8"/>
      <c r="AGE604" s="8"/>
      <c r="AGF604" s="8"/>
      <c r="AGG604" s="8"/>
      <c r="AGH604" s="8"/>
      <c r="AGI604" s="8"/>
      <c r="AGJ604" s="8"/>
      <c r="AGK604" s="8"/>
      <c r="AGL604" s="8"/>
      <c r="AGM604" s="8"/>
      <c r="AGN604" s="8"/>
      <c r="AGO604" s="8"/>
      <c r="AGP604" s="8"/>
      <c r="AGQ604" s="8"/>
      <c r="AGR604" s="8"/>
      <c r="AGS604" s="8"/>
      <c r="AGT604" s="8"/>
      <c r="AGU604" s="8"/>
      <c r="AGV604" s="8"/>
      <c r="AGW604" s="8"/>
      <c r="AGX604" s="8"/>
      <c r="AGY604" s="8"/>
      <c r="AGZ604" s="8"/>
      <c r="AHA604" s="8"/>
      <c r="AHB604" s="8"/>
      <c r="AHC604" s="8"/>
      <c r="AHD604" s="8"/>
      <c r="AHE604" s="8"/>
      <c r="AHF604" s="8"/>
      <c r="AHG604" s="8"/>
      <c r="AHH604" s="8"/>
      <c r="AHI604" s="8"/>
      <c r="AHJ604" s="8"/>
      <c r="AHK604" s="8"/>
      <c r="AHL604" s="8"/>
      <c r="AHM604" s="8"/>
      <c r="AHN604" s="8"/>
      <c r="AHO604" s="8"/>
      <c r="AHP604" s="8"/>
      <c r="AHQ604" s="8"/>
      <c r="AHR604" s="8"/>
      <c r="AHS604" s="8"/>
      <c r="AHT604" s="8"/>
      <c r="AHU604" s="8"/>
      <c r="AHV604" s="8"/>
      <c r="AHW604" s="8"/>
      <c r="AHX604" s="8"/>
      <c r="AHY604" s="8"/>
      <c r="AHZ604" s="8"/>
      <c r="AIA604" s="8"/>
      <c r="AIB604" s="8"/>
      <c r="AIC604" s="8"/>
      <c r="AID604" s="8"/>
      <c r="AIE604" s="8"/>
      <c r="AIF604" s="8"/>
      <c r="AIG604" s="8"/>
      <c r="AIH604" s="8"/>
      <c r="AII604" s="8"/>
      <c r="AIJ604" s="8"/>
      <c r="AIK604" s="8"/>
      <c r="AIL604" s="8"/>
      <c r="AIM604" s="8"/>
      <c r="AIN604" s="8"/>
      <c r="AIO604" s="8"/>
      <c r="AIP604" s="8"/>
      <c r="AIQ604" s="8"/>
      <c r="AIR604" s="8"/>
      <c r="AIS604" s="8"/>
      <c r="AIT604" s="8"/>
      <c r="AIU604" s="8"/>
      <c r="AIV604" s="8"/>
      <c r="AIW604" s="8"/>
      <c r="AIX604" s="8"/>
      <c r="AIY604" s="8"/>
      <c r="AIZ604" s="8"/>
      <c r="AJA604" s="8"/>
      <c r="AJB604" s="8"/>
      <c r="AJC604" s="8"/>
      <c r="AJD604" s="8"/>
      <c r="AJE604" s="8"/>
      <c r="AJF604" s="8"/>
      <c r="AJG604" s="8"/>
      <c r="AJH604" s="8"/>
      <c r="AJI604" s="8"/>
      <c r="AJJ604" s="8"/>
      <c r="AJK604" s="8"/>
      <c r="AJL604" s="8"/>
      <c r="AJM604" s="8"/>
      <c r="AJN604" s="8"/>
      <c r="AJO604" s="8"/>
      <c r="AJP604" s="8"/>
      <c r="AJQ604" s="8"/>
      <c r="AJR604" s="8"/>
      <c r="AJS604" s="8"/>
      <c r="AJT604" s="8"/>
      <c r="AJU604" s="8"/>
      <c r="AJV604" s="8"/>
      <c r="AJW604" s="8"/>
      <c r="AJX604" s="8"/>
      <c r="AJY604" s="8"/>
      <c r="AJZ604" s="8"/>
      <c r="AKA604" s="8"/>
      <c r="AKB604" s="8"/>
      <c r="AKC604" s="8"/>
      <c r="AKD604" s="8"/>
      <c r="AKE604" s="8"/>
      <c r="AKF604" s="8"/>
      <c r="AKG604" s="8"/>
      <c r="AKH604" s="8"/>
      <c r="AKI604" s="8"/>
      <c r="AKJ604" s="8"/>
      <c r="AKK604" s="8"/>
      <c r="AKL604" s="8"/>
      <c r="AKM604" s="8"/>
      <c r="AKN604" s="8"/>
      <c r="AKO604" s="8"/>
      <c r="AKP604" s="8"/>
      <c r="AKQ604" s="8"/>
      <c r="AKR604" s="8"/>
      <c r="AKS604" s="8"/>
      <c r="AKT604" s="8"/>
      <c r="AKU604" s="8"/>
      <c r="AKV604" s="8"/>
      <c r="AKW604" s="8"/>
      <c r="AKX604" s="8"/>
      <c r="AKY604" s="8"/>
      <c r="AKZ604" s="8"/>
      <c r="ALA604" s="8"/>
      <c r="ALB604" s="8"/>
      <c r="ALC604" s="8"/>
      <c r="ALD604" s="8"/>
      <c r="ALE604" s="8"/>
      <c r="ALF604" s="8"/>
      <c r="ALG604" s="8"/>
      <c r="ALH604" s="8"/>
      <c r="ALI604" s="8"/>
      <c r="ALJ604" s="8"/>
      <c r="ALK604" s="8"/>
      <c r="ALL604" s="8"/>
      <c r="ALM604" s="8"/>
      <c r="ALN604" s="8"/>
      <c r="ALO604" s="8"/>
      <c r="ALP604" s="8"/>
      <c r="ALQ604" s="8"/>
      <c r="ALR604" s="8"/>
      <c r="ALS604" s="8"/>
      <c r="ALT604" s="8"/>
      <c r="ALU604" s="8"/>
      <c r="ALV604" s="8"/>
      <c r="ALW604" s="8"/>
      <c r="ALX604" s="8"/>
      <c r="ALY604" s="8"/>
      <c r="ALZ604" s="8"/>
      <c r="AMA604" s="8"/>
      <c r="AMB604" s="8"/>
      <c r="AMC604" s="8"/>
      <c r="AMD604" s="8"/>
      <c r="AME604" s="8"/>
      <c r="AMF604" s="8"/>
      <c r="AMG604" s="8"/>
      <c r="AMH604" s="8"/>
      <c r="AMI604" s="8"/>
      <c r="AMJ604" s="8"/>
      <c r="AMK604" s="8"/>
      <c r="AML604" s="8"/>
      <c r="AMM604" s="8"/>
      <c r="AMN604" s="8"/>
      <c r="AMO604" s="8"/>
      <c r="AMP604" s="8"/>
      <c r="AMQ604" s="8"/>
      <c r="AMR604" s="8"/>
      <c r="AMS604" s="8"/>
      <c r="AMT604" s="8"/>
      <c r="AMU604" s="8"/>
      <c r="AMV604" s="8"/>
      <c r="AMW604" s="8"/>
      <c r="AMX604" s="8"/>
      <c r="AMY604" s="8"/>
      <c r="AMZ604" s="8"/>
      <c r="ANA604" s="8"/>
      <c r="ANB604" s="8"/>
      <c r="ANC604" s="8"/>
      <c r="AND604" s="8"/>
      <c r="ANE604" s="8"/>
      <c r="ANF604" s="8"/>
      <c r="ANG604" s="8"/>
      <c r="ANH604" s="8"/>
      <c r="ANI604" s="8"/>
      <c r="ANJ604" s="8"/>
      <c r="ANK604" s="8"/>
      <c r="ANL604" s="8"/>
      <c r="ANM604" s="8"/>
      <c r="ANN604" s="8"/>
      <c r="ANO604" s="8"/>
      <c r="ANP604" s="8"/>
      <c r="ANQ604" s="8"/>
      <c r="ANR604" s="8"/>
      <c r="ANS604" s="8"/>
      <c r="ANT604" s="8"/>
      <c r="ANU604" s="8"/>
      <c r="ANV604" s="8"/>
      <c r="ANW604" s="8"/>
      <c r="ANX604" s="8"/>
      <c r="ANY604" s="8"/>
      <c r="ANZ604" s="8"/>
      <c r="AOA604" s="8"/>
      <c r="AOB604" s="8"/>
      <c r="AOC604" s="8"/>
      <c r="AOD604" s="8"/>
      <c r="AOE604" s="8"/>
      <c r="AOF604" s="8"/>
      <c r="AOG604" s="8"/>
      <c r="AOH604" s="8"/>
      <c r="AOI604" s="8"/>
      <c r="AOJ604" s="8"/>
      <c r="AOK604" s="8"/>
      <c r="AOL604" s="8"/>
      <c r="AOM604" s="8"/>
      <c r="AON604" s="8"/>
      <c r="AOO604" s="8"/>
      <c r="AOP604" s="8"/>
      <c r="AOQ604" s="8"/>
      <c r="AOR604" s="8"/>
      <c r="AOS604" s="8"/>
      <c r="AOT604" s="8"/>
      <c r="AOU604" s="8"/>
      <c r="AOV604" s="8"/>
      <c r="AOW604" s="8"/>
      <c r="AOX604" s="8"/>
      <c r="AOY604" s="8"/>
      <c r="AOZ604" s="8"/>
      <c r="APA604" s="8"/>
      <c r="APB604" s="8"/>
      <c r="APC604" s="8"/>
      <c r="APD604" s="8"/>
      <c r="APE604" s="8"/>
      <c r="APF604" s="8"/>
      <c r="APG604" s="8"/>
      <c r="APH604" s="8"/>
      <c r="API604" s="8"/>
      <c r="APJ604" s="8"/>
      <c r="APK604" s="8"/>
      <c r="APL604" s="8"/>
      <c r="APM604" s="8"/>
      <c r="APN604" s="8"/>
      <c r="APO604" s="8"/>
      <c r="APP604" s="8"/>
      <c r="APQ604" s="8"/>
      <c r="APR604" s="8"/>
      <c r="APS604" s="8"/>
      <c r="APT604" s="8"/>
      <c r="APU604" s="8"/>
      <c r="APV604" s="8"/>
      <c r="APW604" s="8"/>
      <c r="APX604" s="8"/>
      <c r="APY604" s="8"/>
      <c r="APZ604" s="8"/>
      <c r="AQA604" s="8"/>
      <c r="AQB604" s="8"/>
      <c r="AQC604" s="8"/>
      <c r="AQD604" s="8"/>
      <c r="AQE604" s="8"/>
      <c r="AQF604" s="8"/>
      <c r="AQG604" s="8"/>
      <c r="AQH604" s="8"/>
      <c r="AQI604" s="8"/>
      <c r="AQJ604" s="8"/>
      <c r="AQK604" s="8"/>
      <c r="AQL604" s="8"/>
      <c r="AQM604" s="8"/>
      <c r="AQN604" s="8"/>
      <c r="AQO604" s="8"/>
      <c r="AQP604" s="8"/>
      <c r="AQQ604" s="8"/>
      <c r="AQR604" s="8"/>
      <c r="AQS604" s="8"/>
      <c r="AQT604" s="8"/>
      <c r="AQU604" s="8"/>
      <c r="AQV604" s="8"/>
      <c r="AQW604" s="8"/>
      <c r="AQX604" s="8"/>
      <c r="AQY604" s="8"/>
      <c r="AQZ604" s="8"/>
      <c r="ARA604" s="8"/>
      <c r="ARB604" s="8"/>
      <c r="ARC604" s="8"/>
      <c r="ARD604" s="8"/>
      <c r="ARE604" s="8"/>
      <c r="ARF604" s="8"/>
      <c r="ARG604" s="8"/>
      <c r="ARH604" s="8"/>
      <c r="ARI604" s="8"/>
      <c r="ARJ604" s="8"/>
      <c r="ARK604" s="8"/>
      <c r="ARL604" s="8"/>
      <c r="ARM604" s="8"/>
      <c r="ARN604" s="8"/>
      <c r="ARO604" s="8"/>
      <c r="ARP604" s="8"/>
      <c r="ARQ604" s="8"/>
      <c r="ARR604" s="8"/>
      <c r="ARS604" s="8"/>
      <c r="ART604" s="8"/>
      <c r="ARU604" s="8"/>
      <c r="ARV604" s="8"/>
      <c r="ARW604" s="8"/>
      <c r="ARX604" s="8"/>
      <c r="ARY604" s="8"/>
      <c r="ARZ604" s="8"/>
      <c r="ASA604" s="8"/>
      <c r="ASB604" s="8"/>
      <c r="ASC604" s="8"/>
      <c r="ASD604" s="8"/>
      <c r="ASE604" s="8"/>
      <c r="ASF604" s="8"/>
      <c r="ASG604" s="8"/>
      <c r="ASH604" s="8"/>
      <c r="ASI604" s="8"/>
      <c r="ASJ604" s="8"/>
      <c r="ASK604" s="8"/>
      <c r="ASL604" s="8"/>
      <c r="ASM604" s="8"/>
      <c r="ASN604" s="8"/>
      <c r="ASO604" s="8"/>
      <c r="ASP604" s="8"/>
      <c r="ASQ604" s="8"/>
      <c r="ASR604" s="8"/>
      <c r="ASS604" s="8"/>
      <c r="AST604" s="8"/>
      <c r="ASU604" s="8"/>
      <c r="ASV604" s="8"/>
      <c r="ASW604" s="8"/>
      <c r="ASX604" s="8"/>
      <c r="ASY604" s="8"/>
      <c r="ASZ604" s="8"/>
      <c r="ATA604" s="8"/>
      <c r="ATB604" s="8"/>
      <c r="ATC604" s="8"/>
      <c r="ATD604" s="8"/>
      <c r="ATE604" s="8"/>
      <c r="ATF604" s="8"/>
      <c r="ATG604" s="8"/>
      <c r="ATH604" s="8"/>
      <c r="ATI604" s="8"/>
      <c r="ATJ604" s="8"/>
      <c r="ATK604" s="8"/>
      <c r="ATL604" s="8"/>
      <c r="ATM604" s="8"/>
      <c r="ATN604" s="8"/>
      <c r="ATO604" s="8"/>
      <c r="ATP604" s="8"/>
      <c r="ATQ604" s="8"/>
      <c r="ATR604" s="8"/>
      <c r="ATS604" s="8"/>
      <c r="ATT604" s="8"/>
      <c r="ATU604" s="8"/>
      <c r="ATV604" s="8"/>
      <c r="ATW604" s="8"/>
      <c r="ATX604" s="8"/>
      <c r="ATY604" s="8"/>
      <c r="ATZ604" s="8"/>
      <c r="AUA604" s="8"/>
      <c r="AUB604" s="8"/>
      <c r="AUC604" s="8"/>
      <c r="AUD604" s="8"/>
      <c r="AUE604" s="8"/>
      <c r="AUF604" s="8"/>
      <c r="AUG604" s="8"/>
      <c r="AUH604" s="8"/>
      <c r="AUI604" s="8"/>
      <c r="AUJ604" s="8"/>
      <c r="AUK604" s="8"/>
      <c r="AUL604" s="8"/>
      <c r="AUM604" s="8"/>
      <c r="AUN604" s="8"/>
      <c r="AUO604" s="8"/>
      <c r="AUP604" s="8"/>
      <c r="AUQ604" s="8"/>
      <c r="AUR604" s="8"/>
      <c r="AUS604" s="8"/>
      <c r="AUT604" s="8"/>
      <c r="AUU604" s="8"/>
      <c r="AUV604" s="8"/>
      <c r="AUW604" s="8"/>
      <c r="AUX604" s="8"/>
      <c r="AUY604" s="8"/>
      <c r="AUZ604" s="8"/>
      <c r="AVA604" s="8"/>
      <c r="AVB604" s="8"/>
      <c r="AVC604" s="8"/>
      <c r="AVD604" s="8"/>
      <c r="AVE604" s="8"/>
      <c r="AVF604" s="8"/>
      <c r="AVG604" s="8"/>
      <c r="AVH604" s="8"/>
      <c r="AVI604" s="8"/>
      <c r="AVJ604" s="8"/>
      <c r="AVK604" s="8"/>
      <c r="AVL604" s="8"/>
      <c r="AVM604" s="8"/>
      <c r="AVN604" s="8"/>
      <c r="AVO604" s="8"/>
      <c r="AVP604" s="8"/>
      <c r="AVQ604" s="8"/>
      <c r="AVR604" s="8"/>
      <c r="AVS604" s="8"/>
      <c r="AVT604" s="8"/>
      <c r="AVU604" s="8"/>
      <c r="AVV604" s="8"/>
      <c r="AVW604" s="8"/>
      <c r="AVX604" s="8"/>
      <c r="AVY604" s="8"/>
      <c r="AVZ604" s="8"/>
      <c r="AWA604" s="8"/>
      <c r="AWB604" s="8"/>
      <c r="AWC604" s="8"/>
      <c r="AWD604" s="8"/>
      <c r="AWE604" s="8"/>
      <c r="AWF604" s="8"/>
      <c r="AWG604" s="8"/>
      <c r="AWH604" s="8"/>
      <c r="AWI604" s="8"/>
      <c r="AWJ604" s="8"/>
      <c r="AWK604" s="8"/>
      <c r="AWL604" s="8"/>
      <c r="AWM604" s="8"/>
      <c r="AWN604" s="8"/>
      <c r="AWO604" s="8"/>
      <c r="AWP604" s="8"/>
      <c r="AWQ604" s="8"/>
      <c r="AWR604" s="8"/>
      <c r="AWS604" s="8"/>
      <c r="AWT604" s="8"/>
      <c r="AWU604" s="8"/>
      <c r="AWV604" s="8"/>
      <c r="AWW604" s="8"/>
      <c r="AWX604" s="8"/>
      <c r="AWY604" s="8"/>
      <c r="AWZ604" s="8"/>
      <c r="AXA604" s="8"/>
      <c r="AXB604" s="8"/>
      <c r="AXC604" s="8"/>
      <c r="AXD604" s="8"/>
      <c r="AXE604" s="8"/>
      <c r="AXF604" s="8"/>
      <c r="AXG604" s="8"/>
      <c r="AXH604" s="8"/>
      <c r="AXI604" s="8"/>
      <c r="AXJ604" s="8"/>
      <c r="AXK604" s="8"/>
      <c r="AXL604" s="8"/>
      <c r="AXM604" s="8"/>
      <c r="AXN604" s="8"/>
      <c r="AXO604" s="8"/>
      <c r="AXP604" s="8"/>
      <c r="AXQ604" s="8"/>
      <c r="AXR604" s="8"/>
      <c r="AXS604" s="8"/>
      <c r="AXT604" s="8"/>
      <c r="AXU604" s="8"/>
      <c r="AXV604" s="8"/>
      <c r="AXW604" s="8"/>
      <c r="AXX604" s="8"/>
      <c r="AXY604" s="8"/>
      <c r="AXZ604" s="8"/>
      <c r="AYA604" s="8"/>
      <c r="AYB604" s="8"/>
      <c r="AYC604" s="8"/>
      <c r="AYD604" s="8"/>
      <c r="AYE604" s="8"/>
      <c r="AYF604" s="8"/>
      <c r="AYG604" s="8"/>
      <c r="AYH604" s="8"/>
      <c r="AYI604" s="8"/>
      <c r="AYJ604" s="8"/>
      <c r="AYK604" s="8"/>
      <c r="AYL604" s="8"/>
      <c r="AYM604" s="8"/>
      <c r="AYN604" s="8"/>
      <c r="AYO604" s="8"/>
      <c r="AYP604" s="8"/>
      <c r="AYQ604" s="8"/>
      <c r="AYR604" s="8"/>
      <c r="AYS604" s="8"/>
      <c r="AYT604" s="8"/>
      <c r="AYU604" s="8"/>
      <c r="AYV604" s="8"/>
      <c r="AYW604" s="8"/>
      <c r="AYX604" s="8"/>
      <c r="AYY604" s="8"/>
      <c r="AYZ604" s="8"/>
      <c r="AZA604" s="8"/>
      <c r="AZB604" s="8"/>
      <c r="AZC604" s="8"/>
      <c r="AZD604" s="8"/>
      <c r="AZE604" s="8"/>
      <c r="AZF604" s="8"/>
      <c r="AZG604" s="8"/>
      <c r="AZH604" s="8"/>
      <c r="AZI604" s="8"/>
      <c r="AZJ604" s="8"/>
      <c r="AZK604" s="8"/>
      <c r="AZL604" s="8"/>
      <c r="AZM604" s="8"/>
      <c r="AZN604" s="8"/>
      <c r="AZO604" s="8"/>
      <c r="AZP604" s="8"/>
      <c r="AZQ604" s="8"/>
      <c r="AZR604" s="8"/>
      <c r="AZS604" s="8"/>
      <c r="AZT604" s="8"/>
      <c r="AZU604" s="8"/>
      <c r="AZV604" s="8"/>
      <c r="AZW604" s="8"/>
      <c r="AZX604" s="8"/>
      <c r="AZY604" s="8"/>
      <c r="AZZ604" s="8"/>
      <c r="BAA604" s="8"/>
      <c r="BAB604" s="8"/>
      <c r="BAC604" s="8"/>
      <c r="BAD604" s="8"/>
      <c r="BAE604" s="8"/>
      <c r="BAF604" s="8"/>
      <c r="BAG604" s="8"/>
      <c r="BAH604" s="8"/>
      <c r="BAI604" s="8"/>
      <c r="BAJ604" s="8"/>
      <c r="BAK604" s="8"/>
      <c r="BAL604" s="8"/>
      <c r="BAM604" s="8"/>
      <c r="BAN604" s="8"/>
      <c r="BAO604" s="8"/>
      <c r="BAP604" s="8"/>
      <c r="BAQ604" s="8"/>
      <c r="BAR604" s="8"/>
      <c r="BAS604" s="8"/>
      <c r="BAT604" s="8"/>
      <c r="BAU604" s="8"/>
      <c r="BAV604" s="8"/>
      <c r="BAW604" s="8"/>
      <c r="BAX604" s="8"/>
      <c r="BAY604" s="8"/>
      <c r="BAZ604" s="8"/>
      <c r="BBA604" s="8"/>
      <c r="BBB604" s="8"/>
      <c r="BBC604" s="8"/>
      <c r="BBD604" s="8"/>
      <c r="BBE604" s="8"/>
      <c r="BBF604" s="8"/>
      <c r="BBG604" s="8"/>
      <c r="BBH604" s="8"/>
      <c r="BBI604" s="8"/>
      <c r="BBJ604" s="8"/>
      <c r="BBK604" s="8"/>
      <c r="BBL604" s="8"/>
      <c r="BBM604" s="8"/>
      <c r="BBN604" s="8"/>
      <c r="BBO604" s="8"/>
      <c r="BBP604" s="8"/>
      <c r="BBQ604" s="8"/>
      <c r="BBR604" s="8"/>
      <c r="BBS604" s="8"/>
      <c r="BBT604" s="8"/>
      <c r="BBU604" s="8"/>
      <c r="BBV604" s="8"/>
      <c r="BBW604" s="8"/>
      <c r="BBX604" s="8"/>
      <c r="BBY604" s="8"/>
      <c r="BBZ604" s="8"/>
      <c r="BCA604" s="8"/>
      <c r="BCB604" s="8"/>
      <c r="BCC604" s="8"/>
      <c r="BCD604" s="8"/>
      <c r="BCE604" s="8"/>
      <c r="BCF604" s="8"/>
      <c r="BCG604" s="8"/>
      <c r="BCH604" s="8"/>
      <c r="BCI604" s="8"/>
      <c r="BCJ604" s="8"/>
      <c r="BCK604" s="8"/>
      <c r="BCL604" s="8"/>
      <c r="BCM604" s="8"/>
      <c r="BCN604" s="8"/>
      <c r="BCO604" s="8"/>
      <c r="BCP604" s="8"/>
      <c r="BCQ604" s="8"/>
      <c r="BCR604" s="8"/>
      <c r="BCS604" s="8"/>
      <c r="BCT604" s="8"/>
      <c r="BCU604" s="8"/>
      <c r="BCV604" s="8"/>
      <c r="BCW604" s="8"/>
      <c r="BCX604" s="8"/>
      <c r="BCY604" s="8"/>
      <c r="BCZ604" s="8"/>
      <c r="BDA604" s="8"/>
      <c r="BDB604" s="8"/>
      <c r="BDC604" s="8"/>
      <c r="BDD604" s="8"/>
      <c r="BDE604" s="8"/>
      <c r="BDF604" s="8"/>
      <c r="BDG604" s="8"/>
      <c r="BDH604" s="8"/>
      <c r="BDI604" s="8"/>
      <c r="BDJ604" s="8"/>
      <c r="BDK604" s="8"/>
      <c r="BDL604" s="8"/>
      <c r="BDM604" s="8"/>
      <c r="BDN604" s="8"/>
      <c r="BDO604" s="8"/>
      <c r="BDP604" s="8"/>
      <c r="BDQ604" s="8"/>
      <c r="BDR604" s="8"/>
      <c r="BDS604" s="8"/>
      <c r="BDT604" s="8"/>
      <c r="BDU604" s="8"/>
      <c r="BDV604" s="8"/>
      <c r="BDW604" s="8"/>
      <c r="BDX604" s="8"/>
      <c r="BDY604" s="8"/>
      <c r="BDZ604" s="8"/>
      <c r="BEA604" s="8"/>
      <c r="BEB604" s="8"/>
      <c r="BEC604" s="8"/>
      <c r="BED604" s="8"/>
      <c r="BEE604" s="8"/>
      <c r="BEF604" s="8"/>
      <c r="BEG604" s="8"/>
      <c r="BEH604" s="8"/>
      <c r="BEI604" s="8"/>
      <c r="BEJ604" s="8"/>
      <c r="BEK604" s="8"/>
      <c r="BEL604" s="8"/>
      <c r="BEM604" s="8"/>
      <c r="BEN604" s="8"/>
      <c r="BEO604" s="8"/>
      <c r="BEP604" s="8"/>
      <c r="BEQ604" s="8"/>
      <c r="BER604" s="8"/>
      <c r="BES604" s="8"/>
      <c r="BET604" s="8"/>
      <c r="BEU604" s="8"/>
      <c r="BEV604" s="8"/>
      <c r="BEW604" s="8"/>
      <c r="BEX604" s="8"/>
      <c r="BEY604" s="8"/>
      <c r="BEZ604" s="8"/>
      <c r="BFA604" s="8"/>
      <c r="BFB604" s="8"/>
      <c r="BFC604" s="8"/>
      <c r="BFD604" s="8"/>
      <c r="BFE604" s="8"/>
      <c r="BFF604" s="8"/>
      <c r="BFG604" s="8"/>
      <c r="BFH604" s="8"/>
      <c r="BFI604" s="8"/>
      <c r="BFJ604" s="8"/>
      <c r="BFK604" s="8"/>
      <c r="BFL604" s="8"/>
      <c r="BFM604" s="8"/>
      <c r="BFN604" s="8"/>
      <c r="BFO604" s="8"/>
      <c r="BFP604" s="8"/>
      <c r="BFQ604" s="8"/>
      <c r="BFR604" s="8"/>
      <c r="BFS604" s="8"/>
      <c r="BFT604" s="8"/>
      <c r="BFU604" s="8"/>
      <c r="BFV604" s="8"/>
      <c r="BFW604" s="8"/>
      <c r="BFX604" s="8"/>
      <c r="BFY604" s="8"/>
      <c r="BFZ604" s="8"/>
      <c r="BGA604" s="8"/>
      <c r="BGB604" s="8"/>
      <c r="BGC604" s="8"/>
      <c r="BGD604" s="8"/>
      <c r="BGE604" s="8"/>
      <c r="BGF604" s="8"/>
      <c r="BGG604" s="8"/>
      <c r="BGH604" s="8"/>
      <c r="BGI604" s="8"/>
      <c r="BGJ604" s="8"/>
      <c r="BGK604" s="8"/>
      <c r="BGL604" s="8"/>
      <c r="BGM604" s="8"/>
      <c r="BGN604" s="8"/>
      <c r="BGO604" s="8"/>
      <c r="BGP604" s="8"/>
      <c r="BGQ604" s="8"/>
      <c r="BGR604" s="8"/>
      <c r="BGS604" s="8"/>
      <c r="BGT604" s="8"/>
      <c r="BGU604" s="8"/>
      <c r="BGV604" s="8"/>
      <c r="BGW604" s="8"/>
      <c r="BGX604" s="8"/>
      <c r="BGY604" s="8"/>
      <c r="BGZ604" s="8"/>
      <c r="BHA604" s="8"/>
      <c r="BHB604" s="8"/>
      <c r="BHC604" s="8"/>
      <c r="BHD604" s="8"/>
      <c r="BHE604" s="8"/>
      <c r="BHF604" s="8"/>
      <c r="BHG604" s="8"/>
      <c r="BHH604" s="8"/>
      <c r="BHI604" s="8"/>
      <c r="BHJ604" s="8"/>
      <c r="BHK604" s="8"/>
      <c r="BHL604" s="8"/>
      <c r="BHM604" s="8"/>
      <c r="BHN604" s="8"/>
      <c r="BHO604" s="8"/>
      <c r="BHP604" s="8"/>
      <c r="BHQ604" s="8"/>
      <c r="BHR604" s="8"/>
      <c r="BHS604" s="8"/>
      <c r="BHT604" s="8"/>
      <c r="BHU604" s="8"/>
      <c r="BHV604" s="8"/>
      <c r="BHW604" s="8"/>
      <c r="BHX604" s="8"/>
      <c r="BHY604" s="8"/>
      <c r="BHZ604" s="8"/>
      <c r="BIA604" s="8"/>
      <c r="BIB604" s="8"/>
      <c r="BIC604" s="8"/>
      <c r="BID604" s="8"/>
      <c r="BIE604" s="8"/>
      <c r="BIF604" s="8"/>
      <c r="BIG604" s="8"/>
      <c r="BIH604" s="8"/>
      <c r="BII604" s="8"/>
      <c r="BIJ604" s="8"/>
      <c r="BIK604" s="8"/>
      <c r="BIL604" s="8"/>
      <c r="BIM604" s="8"/>
      <c r="BIN604" s="8"/>
      <c r="BIO604" s="8"/>
      <c r="BIP604" s="8"/>
      <c r="BIQ604" s="8"/>
      <c r="BIR604" s="8"/>
      <c r="BIS604" s="8"/>
      <c r="BIT604" s="8"/>
      <c r="BIU604" s="8"/>
      <c r="BIV604" s="8"/>
      <c r="BIW604" s="8"/>
      <c r="BIX604" s="8"/>
      <c r="BIY604" s="8"/>
      <c r="BIZ604" s="8"/>
      <c r="BJA604" s="8"/>
      <c r="BJB604" s="8"/>
      <c r="BJC604" s="8"/>
      <c r="BJD604" s="8"/>
      <c r="BJE604" s="8"/>
      <c r="BJF604" s="8"/>
      <c r="BJG604" s="8"/>
      <c r="BJH604" s="8"/>
      <c r="BJI604" s="8"/>
      <c r="BJJ604" s="8"/>
      <c r="BJK604" s="8"/>
      <c r="BJL604" s="8"/>
      <c r="BJM604" s="8"/>
      <c r="BJN604" s="8"/>
      <c r="BJO604" s="8"/>
      <c r="BJP604" s="8"/>
      <c r="BJQ604" s="8"/>
      <c r="BJR604" s="8"/>
      <c r="BJS604" s="8"/>
      <c r="BJT604" s="8"/>
      <c r="BJU604" s="8"/>
      <c r="BJV604" s="8"/>
      <c r="BJW604" s="8"/>
      <c r="BJX604" s="8"/>
      <c r="BJY604" s="8"/>
      <c r="BJZ604" s="8"/>
      <c r="BKA604" s="8"/>
      <c r="BKB604" s="8"/>
      <c r="BKC604" s="8"/>
      <c r="BKD604" s="8"/>
      <c r="BKE604" s="8"/>
      <c r="BKF604" s="8"/>
      <c r="BKG604" s="8"/>
      <c r="BKH604" s="8"/>
      <c r="BKI604" s="8"/>
      <c r="BKJ604" s="8"/>
      <c r="BKK604" s="8"/>
      <c r="BKL604" s="8"/>
      <c r="BKM604" s="8"/>
      <c r="BKN604" s="8"/>
      <c r="BKO604" s="8"/>
      <c r="BKP604" s="8"/>
      <c r="BKQ604" s="8"/>
      <c r="BKR604" s="8"/>
      <c r="BKS604" s="8"/>
      <c r="BKT604" s="8"/>
      <c r="BKU604" s="8"/>
      <c r="BKV604" s="8"/>
      <c r="BKW604" s="8"/>
      <c r="BKX604" s="8"/>
      <c r="BKY604" s="8"/>
      <c r="BKZ604" s="8"/>
      <c r="BLA604" s="8"/>
      <c r="BLB604" s="8"/>
      <c r="BLC604" s="8"/>
      <c r="BLD604" s="8"/>
      <c r="BLE604" s="8"/>
      <c r="BLF604" s="8"/>
      <c r="BLG604" s="8"/>
      <c r="BLH604" s="8"/>
      <c r="BLI604" s="8"/>
      <c r="BLJ604" s="8"/>
      <c r="BLK604" s="8"/>
      <c r="BLL604" s="8"/>
      <c r="BLM604" s="8"/>
      <c r="BLN604" s="8"/>
      <c r="BLO604" s="8"/>
      <c r="BLP604" s="8"/>
      <c r="BLQ604" s="8"/>
      <c r="BLR604" s="8"/>
      <c r="BLS604" s="8"/>
      <c r="BLT604" s="8"/>
      <c r="BLU604" s="8"/>
      <c r="BLV604" s="8"/>
      <c r="BLW604" s="8"/>
      <c r="BLX604" s="8"/>
      <c r="BLY604" s="8"/>
      <c r="BLZ604" s="8"/>
      <c r="BMA604" s="8"/>
      <c r="BMB604" s="8"/>
      <c r="BMC604" s="8"/>
      <c r="BMD604" s="8"/>
      <c r="BME604" s="8"/>
      <c r="BMF604" s="8"/>
      <c r="BMG604" s="8"/>
      <c r="BMH604" s="8"/>
      <c r="BMI604" s="8"/>
      <c r="BMJ604" s="8"/>
      <c r="BMK604" s="8"/>
      <c r="BML604" s="8"/>
      <c r="BMM604" s="8"/>
      <c r="BMN604" s="8"/>
      <c r="BMO604" s="8"/>
      <c r="BMP604" s="8"/>
      <c r="BMQ604" s="8"/>
      <c r="BMR604" s="8"/>
      <c r="BMS604" s="8"/>
      <c r="BMT604" s="8"/>
      <c r="BMU604" s="8"/>
      <c r="BMV604" s="8"/>
      <c r="BMW604" s="8"/>
      <c r="BMX604" s="8"/>
      <c r="BMY604" s="8"/>
      <c r="BMZ604" s="8"/>
      <c r="BNA604" s="8"/>
      <c r="BNB604" s="8"/>
      <c r="BNC604" s="8"/>
      <c r="BND604" s="8"/>
      <c r="BNE604" s="8"/>
      <c r="BNF604" s="8"/>
      <c r="BNG604" s="8"/>
      <c r="BNH604" s="8"/>
      <c r="BNI604" s="8"/>
      <c r="BNJ604" s="8"/>
      <c r="BNK604" s="8"/>
      <c r="BNL604" s="8"/>
      <c r="BNM604" s="8"/>
      <c r="BNN604" s="8"/>
      <c r="BNO604" s="8"/>
      <c r="BNP604" s="8"/>
      <c r="BNQ604" s="8"/>
      <c r="BNR604" s="8"/>
      <c r="BNS604" s="8"/>
      <c r="BNT604" s="8"/>
      <c r="BNU604" s="8"/>
      <c r="BNV604" s="8"/>
      <c r="BNW604" s="8"/>
      <c r="BNX604" s="8"/>
      <c r="BNY604" s="8"/>
      <c r="BNZ604" s="8"/>
      <c r="BOA604" s="8"/>
      <c r="BOB604" s="8"/>
      <c r="BOC604" s="8"/>
      <c r="BOD604" s="8"/>
      <c r="BOE604" s="8"/>
      <c r="BOF604" s="8"/>
      <c r="BOG604" s="8"/>
      <c r="BOH604" s="8"/>
      <c r="BOI604" s="8"/>
      <c r="BOJ604" s="8"/>
      <c r="BOK604" s="8"/>
      <c r="BOL604" s="8"/>
      <c r="BOM604" s="8"/>
      <c r="BON604" s="8"/>
      <c r="BOO604" s="8"/>
      <c r="BOP604" s="8"/>
      <c r="BOQ604" s="8"/>
      <c r="BOR604" s="8"/>
      <c r="BOS604" s="8"/>
      <c r="BOT604" s="8"/>
      <c r="BOU604" s="8"/>
      <c r="BOV604" s="8"/>
      <c r="BOW604" s="8"/>
      <c r="BOX604" s="8"/>
      <c r="BOY604" s="8"/>
      <c r="BOZ604" s="8"/>
      <c r="BPA604" s="8"/>
      <c r="BPB604" s="8"/>
      <c r="BPC604" s="8"/>
      <c r="BPD604" s="8"/>
      <c r="BPE604" s="8"/>
      <c r="BPF604" s="8"/>
      <c r="BPG604" s="8"/>
      <c r="BPH604" s="8"/>
      <c r="BPI604" s="8"/>
      <c r="BPJ604" s="8"/>
      <c r="BPK604" s="8"/>
      <c r="BPL604" s="8"/>
      <c r="BPM604" s="8"/>
      <c r="BPN604" s="8"/>
      <c r="BPO604" s="8"/>
      <c r="BPP604" s="8"/>
      <c r="BPQ604" s="8"/>
      <c r="BPR604" s="8"/>
      <c r="BPS604" s="8"/>
      <c r="BPT604" s="8"/>
      <c r="BPU604" s="8"/>
      <c r="BPV604" s="8"/>
      <c r="BPW604" s="8"/>
      <c r="BPX604" s="8"/>
      <c r="BPY604" s="8"/>
      <c r="BPZ604" s="8"/>
      <c r="BQA604" s="8"/>
      <c r="BQB604" s="8"/>
      <c r="BQC604" s="8"/>
      <c r="BQD604" s="8"/>
      <c r="BQE604" s="8"/>
      <c r="BQF604" s="8"/>
      <c r="BQG604" s="8"/>
      <c r="BQH604" s="8"/>
      <c r="BQI604" s="8"/>
      <c r="BQJ604" s="8"/>
      <c r="BQK604" s="8"/>
      <c r="BQL604" s="8"/>
      <c r="BQM604" s="8"/>
      <c r="BQN604" s="8"/>
      <c r="BQO604" s="8"/>
      <c r="BQP604" s="8"/>
      <c r="BQQ604" s="8"/>
      <c r="BQR604" s="8"/>
      <c r="BQS604" s="8"/>
      <c r="BQT604" s="8"/>
      <c r="BQU604" s="8"/>
      <c r="BQV604" s="8"/>
      <c r="BQW604" s="8"/>
      <c r="BQX604" s="8"/>
      <c r="BQY604" s="8"/>
      <c r="BQZ604" s="8"/>
      <c r="BRA604" s="8"/>
      <c r="BRB604" s="8"/>
      <c r="BRC604" s="8"/>
      <c r="BRD604" s="8"/>
      <c r="BRE604" s="8"/>
      <c r="BRF604" s="8"/>
      <c r="BRG604" s="8"/>
      <c r="BRH604" s="8"/>
      <c r="BRI604" s="8"/>
      <c r="BRJ604" s="8"/>
      <c r="BRK604" s="8"/>
      <c r="BRL604" s="8"/>
      <c r="BRM604" s="8"/>
      <c r="BRN604" s="8"/>
      <c r="BRO604" s="8"/>
      <c r="BRP604" s="8"/>
      <c r="BRQ604" s="8"/>
      <c r="BRR604" s="8"/>
      <c r="BRS604" s="8"/>
      <c r="BRT604" s="8"/>
      <c r="BRU604" s="8"/>
      <c r="BRV604" s="8"/>
      <c r="BRW604" s="8"/>
      <c r="BRX604" s="8"/>
      <c r="BRY604" s="8"/>
      <c r="BRZ604" s="8"/>
      <c r="BSA604" s="8"/>
      <c r="BSB604" s="8"/>
      <c r="BSC604" s="8"/>
      <c r="BSD604" s="8"/>
      <c r="BSE604" s="8"/>
      <c r="BSF604" s="8"/>
      <c r="BSG604" s="8"/>
      <c r="BSH604" s="8"/>
      <c r="BSI604" s="8"/>
      <c r="BSJ604" s="8"/>
      <c r="BSK604" s="8"/>
      <c r="BSL604" s="8"/>
      <c r="BSM604" s="8"/>
      <c r="BSN604" s="8"/>
      <c r="BSO604" s="8"/>
      <c r="BSP604" s="8"/>
      <c r="BSQ604" s="8"/>
      <c r="BSR604" s="8"/>
      <c r="BSS604" s="8"/>
      <c r="BST604" s="8"/>
      <c r="BSU604" s="8"/>
      <c r="BSV604" s="8"/>
      <c r="BSW604" s="8"/>
      <c r="BSX604" s="8"/>
      <c r="BSY604" s="8"/>
      <c r="BSZ604" s="8"/>
      <c r="BTA604" s="8"/>
      <c r="BTB604" s="8"/>
      <c r="BTC604" s="8"/>
      <c r="BTD604" s="8"/>
      <c r="BTE604" s="8"/>
      <c r="BTF604" s="8"/>
      <c r="BTG604" s="8"/>
      <c r="BTH604" s="8"/>
      <c r="BTI604" s="8"/>
      <c r="BTJ604" s="8"/>
      <c r="BTK604" s="8"/>
      <c r="BTL604" s="8"/>
      <c r="BTM604" s="8"/>
      <c r="BTN604" s="8"/>
      <c r="BTO604" s="8"/>
      <c r="BTP604" s="8"/>
      <c r="BTQ604" s="8"/>
      <c r="BTR604" s="8"/>
      <c r="BTS604" s="8"/>
      <c r="BTT604" s="8"/>
      <c r="BTU604" s="8"/>
      <c r="BTV604" s="8"/>
      <c r="BTW604" s="8"/>
      <c r="BTX604" s="8"/>
      <c r="BTY604" s="8"/>
      <c r="BTZ604" s="8"/>
      <c r="BUA604" s="8"/>
      <c r="BUB604" s="8"/>
      <c r="BUC604" s="8"/>
      <c r="BUD604" s="8"/>
      <c r="BUE604" s="8"/>
      <c r="BUF604" s="8"/>
      <c r="BUG604" s="8"/>
      <c r="BUH604" s="8"/>
      <c r="BUI604" s="8"/>
      <c r="BUJ604" s="8"/>
      <c r="BUK604" s="8"/>
      <c r="BUL604" s="8"/>
      <c r="BUM604" s="8"/>
      <c r="BUN604" s="8"/>
      <c r="BUO604" s="8"/>
      <c r="BUP604" s="8"/>
      <c r="BUQ604" s="8"/>
      <c r="BUR604" s="8"/>
      <c r="BUS604" s="8"/>
      <c r="BUT604" s="8"/>
      <c r="BUU604" s="8"/>
      <c r="BUV604" s="8"/>
      <c r="BUW604" s="8"/>
      <c r="BUX604" s="8"/>
      <c r="BUY604" s="8"/>
      <c r="BUZ604" s="8"/>
      <c r="BVA604" s="8"/>
      <c r="BVB604" s="8"/>
      <c r="BVC604" s="8"/>
      <c r="BVD604" s="8"/>
      <c r="BVE604" s="8"/>
      <c r="BVF604" s="8"/>
      <c r="BVG604" s="8"/>
      <c r="BVH604" s="8"/>
      <c r="BVI604" s="8"/>
      <c r="BVJ604" s="8"/>
      <c r="BVK604" s="8"/>
      <c r="BVL604" s="8"/>
      <c r="BVM604" s="8"/>
      <c r="BVN604" s="8"/>
      <c r="BVO604" s="8"/>
      <c r="BVP604" s="8"/>
      <c r="BVQ604" s="8"/>
      <c r="BVR604" s="8"/>
      <c r="BVS604" s="8"/>
      <c r="BVT604" s="8"/>
      <c r="BVU604" s="8"/>
      <c r="BVV604" s="8"/>
      <c r="BVW604" s="8"/>
      <c r="BVX604" s="8"/>
      <c r="BVY604" s="8"/>
      <c r="BVZ604" s="8"/>
      <c r="BWA604" s="8"/>
      <c r="BWB604" s="8"/>
      <c r="BWC604" s="8"/>
      <c r="BWD604" s="8"/>
      <c r="BWE604" s="8"/>
      <c r="BWF604" s="8"/>
      <c r="BWG604" s="8"/>
      <c r="BWH604" s="8"/>
      <c r="BWI604" s="8"/>
      <c r="BWJ604" s="8"/>
      <c r="BWK604" s="8"/>
      <c r="BWL604" s="8"/>
      <c r="BWM604" s="8"/>
      <c r="BWN604" s="8"/>
      <c r="BWO604" s="8"/>
      <c r="BWP604" s="8"/>
      <c r="BWQ604" s="8"/>
      <c r="BWR604" s="8"/>
      <c r="BWS604" s="8"/>
      <c r="BWT604" s="8"/>
      <c r="BWU604" s="8"/>
      <c r="BWV604" s="8"/>
      <c r="BWW604" s="8"/>
      <c r="BWX604" s="8"/>
      <c r="BWY604" s="8"/>
      <c r="BWZ604" s="8"/>
      <c r="BXA604" s="8"/>
      <c r="BXB604" s="8"/>
      <c r="BXC604" s="8"/>
      <c r="BXD604" s="8"/>
      <c r="BXE604" s="8"/>
      <c r="BXF604" s="8"/>
      <c r="BXG604" s="8"/>
      <c r="BXH604" s="8"/>
      <c r="BXI604" s="8"/>
      <c r="BXJ604" s="8"/>
      <c r="BXK604" s="8"/>
      <c r="BXL604" s="8"/>
      <c r="BXM604" s="8"/>
      <c r="BXN604" s="8"/>
      <c r="BXO604" s="8"/>
      <c r="BXP604" s="8"/>
      <c r="BXQ604" s="8"/>
      <c r="BXR604" s="8"/>
      <c r="BXS604" s="8"/>
      <c r="BXT604" s="8"/>
      <c r="BXU604" s="8"/>
      <c r="BXV604" s="8"/>
      <c r="BXW604" s="8"/>
      <c r="BXX604" s="8"/>
      <c r="BXY604" s="8"/>
      <c r="BXZ604" s="8"/>
      <c r="BYA604" s="8"/>
      <c r="BYB604" s="8"/>
      <c r="BYC604" s="8"/>
      <c r="BYD604" s="8"/>
      <c r="BYE604" s="8"/>
      <c r="BYF604" s="8"/>
      <c r="BYG604" s="8"/>
      <c r="BYH604" s="8"/>
      <c r="BYI604" s="8"/>
      <c r="BYJ604" s="8"/>
      <c r="BYK604" s="8"/>
      <c r="BYL604" s="8"/>
      <c r="BYM604" s="8"/>
      <c r="BYN604" s="8"/>
      <c r="BYO604" s="8"/>
      <c r="BYP604" s="8"/>
      <c r="BYQ604" s="8"/>
      <c r="BYR604" s="8"/>
      <c r="BYS604" s="8"/>
      <c r="BYT604" s="8"/>
      <c r="BYU604" s="8"/>
      <c r="BYV604" s="8"/>
      <c r="BYW604" s="8"/>
      <c r="BYX604" s="8"/>
      <c r="BYY604" s="8"/>
      <c r="BYZ604" s="8"/>
      <c r="BZA604" s="8"/>
      <c r="BZB604" s="8"/>
      <c r="BZC604" s="8"/>
      <c r="BZD604" s="8"/>
      <c r="BZE604" s="8"/>
      <c r="BZF604" s="8"/>
      <c r="BZG604" s="8"/>
      <c r="BZH604" s="8"/>
      <c r="BZI604" s="8"/>
      <c r="BZJ604" s="8"/>
      <c r="BZK604" s="8"/>
      <c r="BZL604" s="8"/>
      <c r="BZM604" s="8"/>
      <c r="BZN604" s="8"/>
      <c r="BZO604" s="8"/>
      <c r="BZP604" s="8"/>
      <c r="BZQ604" s="8"/>
      <c r="BZR604" s="8"/>
      <c r="BZS604" s="8"/>
      <c r="BZT604" s="8"/>
      <c r="BZU604" s="8"/>
      <c r="BZV604" s="8"/>
      <c r="BZW604" s="8"/>
      <c r="BZX604" s="8"/>
      <c r="BZY604" s="8"/>
      <c r="BZZ604" s="8"/>
      <c r="CAA604" s="8"/>
      <c r="CAB604" s="8"/>
      <c r="CAC604" s="8"/>
      <c r="CAD604" s="8"/>
      <c r="CAE604" s="8"/>
      <c r="CAF604" s="8"/>
      <c r="CAG604" s="8"/>
      <c r="CAH604" s="8"/>
      <c r="CAI604" s="8"/>
      <c r="CAJ604" s="8"/>
      <c r="CAK604" s="8"/>
      <c r="CAL604" s="8"/>
      <c r="CAM604" s="8"/>
      <c r="CAN604" s="8"/>
      <c r="CAO604" s="8"/>
      <c r="CAP604" s="8"/>
      <c r="CAQ604" s="8"/>
      <c r="CAR604" s="8"/>
      <c r="CAS604" s="8"/>
      <c r="CAT604" s="8"/>
      <c r="CAU604" s="8"/>
      <c r="CAV604" s="8"/>
      <c r="CAW604" s="8"/>
      <c r="CAX604" s="8"/>
      <c r="CAY604" s="8"/>
      <c r="CAZ604" s="8"/>
      <c r="CBA604" s="8"/>
      <c r="CBB604" s="8"/>
      <c r="CBC604" s="8"/>
      <c r="CBD604" s="8"/>
      <c r="CBE604" s="8"/>
      <c r="CBF604" s="8"/>
      <c r="CBG604" s="8"/>
      <c r="CBH604" s="8"/>
      <c r="CBI604" s="8"/>
      <c r="CBJ604" s="8"/>
      <c r="CBK604" s="8"/>
      <c r="CBL604" s="8"/>
      <c r="CBM604" s="8"/>
      <c r="CBN604" s="8"/>
      <c r="CBO604" s="8"/>
      <c r="CBP604" s="8"/>
      <c r="CBQ604" s="8"/>
      <c r="CBR604" s="8"/>
      <c r="CBS604" s="8"/>
      <c r="CBT604" s="8"/>
      <c r="CBU604" s="8"/>
      <c r="CBV604" s="8"/>
      <c r="CBW604" s="8"/>
      <c r="CBX604" s="8"/>
      <c r="CBY604" s="8"/>
      <c r="CBZ604" s="8"/>
      <c r="CCA604" s="8"/>
      <c r="CCB604" s="8"/>
      <c r="CCC604" s="8"/>
      <c r="CCD604" s="8"/>
      <c r="CCE604" s="8"/>
      <c r="CCF604" s="8"/>
      <c r="CCG604" s="8"/>
      <c r="CCH604" s="8"/>
      <c r="CCI604" s="8"/>
      <c r="CCJ604" s="8"/>
      <c r="CCK604" s="8"/>
      <c r="CCL604" s="8"/>
      <c r="CCM604" s="8"/>
      <c r="CCN604" s="8"/>
      <c r="CCO604" s="8"/>
      <c r="CCP604" s="8"/>
      <c r="CCQ604" s="8"/>
      <c r="CCR604" s="8"/>
      <c r="CCS604" s="8"/>
      <c r="CCT604" s="8"/>
      <c r="CCU604" s="8"/>
      <c r="CCV604" s="8"/>
      <c r="CCW604" s="8"/>
      <c r="CCX604" s="8"/>
      <c r="CCY604" s="8"/>
      <c r="CCZ604" s="8"/>
      <c r="CDA604" s="8"/>
      <c r="CDB604" s="8"/>
      <c r="CDC604" s="8"/>
      <c r="CDD604" s="8"/>
      <c r="CDE604" s="8"/>
      <c r="CDF604" s="8"/>
      <c r="CDG604" s="8"/>
      <c r="CDH604" s="8"/>
      <c r="CDI604" s="8"/>
      <c r="CDJ604" s="8"/>
      <c r="CDK604" s="8"/>
      <c r="CDL604" s="8"/>
      <c r="CDM604" s="8"/>
      <c r="CDN604" s="8"/>
      <c r="CDO604" s="8"/>
      <c r="CDP604" s="8"/>
      <c r="CDQ604" s="8"/>
      <c r="CDR604" s="8"/>
      <c r="CDS604" s="8"/>
      <c r="CDT604" s="8"/>
      <c r="CDU604" s="8"/>
      <c r="CDV604" s="8"/>
      <c r="CDW604" s="8"/>
      <c r="CDX604" s="8"/>
      <c r="CDY604" s="8"/>
      <c r="CDZ604" s="8"/>
      <c r="CEA604" s="8"/>
      <c r="CEB604" s="8"/>
      <c r="CEC604" s="8"/>
      <c r="CED604" s="8"/>
      <c r="CEE604" s="8"/>
      <c r="CEF604" s="8"/>
      <c r="CEG604" s="8"/>
      <c r="CEH604" s="8"/>
      <c r="CEI604" s="8"/>
      <c r="CEJ604" s="8"/>
      <c r="CEK604" s="8"/>
      <c r="CEL604" s="8"/>
      <c r="CEM604" s="8"/>
      <c r="CEN604" s="8"/>
      <c r="CEO604" s="8"/>
      <c r="CEP604" s="8"/>
      <c r="CEQ604" s="8"/>
      <c r="CER604" s="8"/>
      <c r="CES604" s="8"/>
      <c r="CET604" s="8"/>
      <c r="CEU604" s="8"/>
      <c r="CEV604" s="8"/>
      <c r="CEW604" s="8"/>
      <c r="CEX604" s="8"/>
      <c r="CEY604" s="8"/>
      <c r="CEZ604" s="8"/>
      <c r="CFA604" s="8"/>
      <c r="CFB604" s="8"/>
      <c r="CFC604" s="8"/>
      <c r="CFD604" s="8"/>
      <c r="CFE604" s="8"/>
      <c r="CFF604" s="8"/>
      <c r="CFG604" s="8"/>
      <c r="CFH604" s="8"/>
      <c r="CFI604" s="8"/>
      <c r="CFJ604" s="8"/>
      <c r="CFK604" s="8"/>
      <c r="CFL604" s="8"/>
      <c r="CFM604" s="8"/>
      <c r="CFN604" s="8"/>
      <c r="CFO604" s="8"/>
      <c r="CFP604" s="8"/>
      <c r="CFQ604" s="8"/>
      <c r="CFR604" s="8"/>
      <c r="CFS604" s="8"/>
      <c r="CFT604" s="8"/>
      <c r="CFU604" s="8"/>
      <c r="CFV604" s="8"/>
      <c r="CFW604" s="8"/>
      <c r="CFX604" s="8"/>
      <c r="CFY604" s="8"/>
      <c r="CFZ604" s="8"/>
      <c r="CGA604" s="8"/>
      <c r="CGB604" s="8"/>
      <c r="CGC604" s="8"/>
      <c r="CGD604" s="8"/>
      <c r="CGE604" s="8"/>
      <c r="CGF604" s="8"/>
      <c r="CGG604" s="8"/>
      <c r="CGH604" s="8"/>
      <c r="CGI604" s="8"/>
      <c r="CGJ604" s="8"/>
      <c r="CGK604" s="8"/>
      <c r="CGL604" s="8"/>
      <c r="CGM604" s="8"/>
      <c r="CGN604" s="8"/>
      <c r="CGO604" s="8"/>
      <c r="CGP604" s="8"/>
      <c r="CGQ604" s="8"/>
      <c r="CGR604" s="8"/>
      <c r="CGS604" s="8"/>
      <c r="CGT604" s="8"/>
      <c r="CGU604" s="8"/>
      <c r="CGV604" s="8"/>
      <c r="CGW604" s="8"/>
      <c r="CGX604" s="8"/>
      <c r="CGY604" s="8"/>
      <c r="CGZ604" s="8"/>
      <c r="CHA604" s="8"/>
      <c r="CHB604" s="8"/>
      <c r="CHC604" s="8"/>
      <c r="CHD604" s="8"/>
      <c r="CHE604" s="8"/>
      <c r="CHF604" s="8"/>
      <c r="CHG604" s="8"/>
      <c r="CHH604" s="8"/>
      <c r="CHI604" s="8"/>
      <c r="CHJ604" s="8"/>
      <c r="CHK604" s="8"/>
      <c r="CHL604" s="8"/>
      <c r="CHM604" s="8"/>
      <c r="CHN604" s="8"/>
      <c r="CHO604" s="8"/>
      <c r="CHP604" s="8"/>
      <c r="CHQ604" s="8"/>
      <c r="CHR604" s="8"/>
      <c r="CHS604" s="8"/>
      <c r="CHT604" s="8"/>
      <c r="CHU604" s="8"/>
      <c r="CHV604" s="8"/>
      <c r="CHW604" s="8"/>
      <c r="CHX604" s="8"/>
      <c r="CHY604" s="8"/>
      <c r="CHZ604" s="8"/>
      <c r="CIA604" s="8"/>
      <c r="CIB604" s="8"/>
      <c r="CIC604" s="8"/>
      <c r="CID604" s="8"/>
      <c r="CIE604" s="8"/>
      <c r="CIF604" s="8"/>
      <c r="CIG604" s="8"/>
      <c r="CIH604" s="8"/>
      <c r="CII604" s="8"/>
      <c r="CIJ604" s="8"/>
      <c r="CIK604" s="8"/>
      <c r="CIL604" s="8"/>
      <c r="CIM604" s="8"/>
      <c r="CIN604" s="8"/>
      <c r="CIO604" s="8"/>
      <c r="CIP604" s="8"/>
      <c r="CIQ604" s="8"/>
      <c r="CIR604" s="8"/>
      <c r="CIS604" s="8"/>
      <c r="CIT604" s="8"/>
      <c r="CIU604" s="8"/>
      <c r="CIV604" s="8"/>
      <c r="CIW604" s="8"/>
      <c r="CIX604" s="8"/>
      <c r="CIY604" s="8"/>
      <c r="CIZ604" s="8"/>
      <c r="CJA604" s="8"/>
      <c r="CJB604" s="8"/>
      <c r="CJC604" s="8"/>
      <c r="CJD604" s="8"/>
      <c r="CJE604" s="8"/>
      <c r="CJF604" s="8"/>
      <c r="CJG604" s="8"/>
      <c r="CJH604" s="8"/>
      <c r="CJI604" s="8"/>
      <c r="CJJ604" s="8"/>
      <c r="CJK604" s="8"/>
      <c r="CJL604" s="8"/>
      <c r="CJM604" s="8"/>
      <c r="CJN604" s="8"/>
      <c r="CJO604" s="8"/>
      <c r="CJP604" s="8"/>
      <c r="CJQ604" s="8"/>
      <c r="CJR604" s="8"/>
      <c r="CJS604" s="8"/>
      <c r="CJT604" s="8"/>
      <c r="CJU604" s="8"/>
      <c r="CJV604" s="8"/>
      <c r="CJW604" s="8"/>
      <c r="CJX604" s="8"/>
      <c r="CJY604" s="8"/>
      <c r="CJZ604" s="8"/>
      <c r="CKA604" s="8"/>
      <c r="CKB604" s="8"/>
      <c r="CKC604" s="8"/>
      <c r="CKD604" s="8"/>
      <c r="CKE604" s="8"/>
      <c r="CKF604" s="8"/>
      <c r="CKG604" s="8"/>
      <c r="CKH604" s="8"/>
      <c r="CKI604" s="8"/>
      <c r="CKJ604" s="8"/>
      <c r="CKK604" s="8"/>
      <c r="CKL604" s="8"/>
      <c r="CKM604" s="8"/>
      <c r="CKN604" s="8"/>
      <c r="CKO604" s="8"/>
      <c r="CKP604" s="8"/>
      <c r="CKQ604" s="8"/>
      <c r="CKR604" s="8"/>
      <c r="CKS604" s="8"/>
      <c r="CKT604" s="8"/>
      <c r="CKU604" s="8"/>
      <c r="CKV604" s="8"/>
      <c r="CKW604" s="8"/>
      <c r="CKX604" s="8"/>
      <c r="CKY604" s="8"/>
      <c r="CKZ604" s="8"/>
      <c r="CLA604" s="8"/>
      <c r="CLB604" s="8"/>
      <c r="CLC604" s="8"/>
      <c r="CLD604" s="8"/>
      <c r="CLE604" s="8"/>
      <c r="CLF604" s="8"/>
      <c r="CLG604" s="8"/>
      <c r="CLH604" s="8"/>
      <c r="CLI604" s="8"/>
      <c r="CLJ604" s="8"/>
      <c r="CLK604" s="8"/>
      <c r="CLL604" s="8"/>
      <c r="CLM604" s="8"/>
      <c r="CLN604" s="8"/>
      <c r="CLO604" s="8"/>
      <c r="CLP604" s="8"/>
      <c r="CLQ604" s="8"/>
      <c r="CLR604" s="8"/>
      <c r="CLS604" s="8"/>
      <c r="CLT604" s="8"/>
      <c r="CLU604" s="8"/>
      <c r="CLV604" s="8"/>
      <c r="CLW604" s="8"/>
      <c r="CLX604" s="8"/>
      <c r="CLY604" s="8"/>
      <c r="CLZ604" s="8"/>
      <c r="CMA604" s="8"/>
      <c r="CMB604" s="8"/>
      <c r="CMC604" s="8"/>
      <c r="CMD604" s="8"/>
      <c r="CME604" s="8"/>
      <c r="CMF604" s="8"/>
      <c r="CMG604" s="8"/>
      <c r="CMH604" s="8"/>
      <c r="CMI604" s="8"/>
      <c r="CMJ604" s="8"/>
      <c r="CMK604" s="8"/>
      <c r="CML604" s="8"/>
      <c r="CMM604" s="8"/>
      <c r="CMN604" s="8"/>
      <c r="CMO604" s="8"/>
      <c r="CMP604" s="8"/>
      <c r="CMQ604" s="8"/>
      <c r="CMR604" s="8"/>
      <c r="CMS604" s="8"/>
      <c r="CMT604" s="8"/>
      <c r="CMU604" s="8"/>
      <c r="CMV604" s="8"/>
      <c r="CMW604" s="8"/>
      <c r="CMX604" s="8"/>
      <c r="CMY604" s="8"/>
      <c r="CMZ604" s="8"/>
      <c r="CNA604" s="8"/>
      <c r="CNB604" s="8"/>
      <c r="CNC604" s="8"/>
      <c r="CND604" s="8"/>
      <c r="CNE604" s="8"/>
      <c r="CNF604" s="8"/>
      <c r="CNG604" s="8"/>
      <c r="CNH604" s="8"/>
      <c r="CNI604" s="8"/>
      <c r="CNJ604" s="8"/>
      <c r="CNK604" s="8"/>
      <c r="CNL604" s="8"/>
      <c r="CNM604" s="8"/>
      <c r="CNN604" s="8"/>
      <c r="CNO604" s="8"/>
      <c r="CNP604" s="8"/>
      <c r="CNQ604" s="8"/>
      <c r="CNR604" s="8"/>
      <c r="CNS604" s="8"/>
      <c r="CNT604" s="8"/>
      <c r="CNU604" s="8"/>
      <c r="CNV604" s="8"/>
      <c r="CNW604" s="8"/>
      <c r="CNX604" s="8"/>
      <c r="CNY604" s="8"/>
      <c r="CNZ604" s="8"/>
      <c r="COA604" s="8"/>
      <c r="COB604" s="8"/>
      <c r="COC604" s="8"/>
      <c r="COD604" s="8"/>
      <c r="COE604" s="8"/>
      <c r="COF604" s="8"/>
      <c r="COG604" s="8"/>
      <c r="COH604" s="8"/>
      <c r="COI604" s="8"/>
      <c r="COJ604" s="8"/>
      <c r="COK604" s="8"/>
      <c r="COL604" s="8"/>
      <c r="COM604" s="8"/>
      <c r="CON604" s="8"/>
      <c r="COO604" s="8"/>
      <c r="COP604" s="8"/>
      <c r="COQ604" s="8"/>
      <c r="COR604" s="8"/>
      <c r="COS604" s="8"/>
      <c r="COT604" s="8"/>
      <c r="COU604" s="8"/>
      <c r="COV604" s="8"/>
      <c r="COW604" s="8"/>
      <c r="COX604" s="8"/>
      <c r="COY604" s="8"/>
      <c r="COZ604" s="8"/>
      <c r="CPA604" s="8"/>
      <c r="CPB604" s="8"/>
      <c r="CPC604" s="8"/>
      <c r="CPD604" s="8"/>
      <c r="CPE604" s="8"/>
      <c r="CPF604" s="8"/>
      <c r="CPG604" s="8"/>
      <c r="CPH604" s="8"/>
      <c r="CPI604" s="8"/>
      <c r="CPJ604" s="8"/>
      <c r="CPK604" s="8"/>
      <c r="CPL604" s="8"/>
      <c r="CPM604" s="8"/>
      <c r="CPN604" s="8"/>
      <c r="CPO604" s="8"/>
      <c r="CPP604" s="8"/>
      <c r="CPQ604" s="8"/>
      <c r="CPR604" s="8"/>
      <c r="CPS604" s="8"/>
      <c r="CPT604" s="8"/>
      <c r="CPU604" s="8"/>
      <c r="CPV604" s="8"/>
      <c r="CPW604" s="8"/>
      <c r="CPX604" s="8"/>
      <c r="CPY604" s="8"/>
      <c r="CPZ604" s="8"/>
      <c r="CQA604" s="8"/>
      <c r="CQB604" s="8"/>
      <c r="CQC604" s="8"/>
      <c r="CQD604" s="8"/>
      <c r="CQE604" s="8"/>
      <c r="CQF604" s="8"/>
      <c r="CQG604" s="8"/>
      <c r="CQH604" s="8"/>
      <c r="CQI604" s="8"/>
      <c r="CQJ604" s="8"/>
      <c r="CQK604" s="8"/>
      <c r="CQL604" s="8"/>
      <c r="CQM604" s="8"/>
      <c r="CQN604" s="8"/>
      <c r="CQO604" s="8"/>
      <c r="CQP604" s="8"/>
      <c r="CQQ604" s="8"/>
      <c r="CQR604" s="8"/>
      <c r="CQS604" s="8"/>
      <c r="CQT604" s="8"/>
      <c r="CQU604" s="8"/>
      <c r="CQV604" s="8"/>
      <c r="CQW604" s="8"/>
      <c r="CQX604" s="8"/>
      <c r="CQY604" s="8"/>
      <c r="CQZ604" s="8"/>
      <c r="CRA604" s="8"/>
      <c r="CRB604" s="8"/>
      <c r="CRC604" s="8"/>
      <c r="CRD604" s="8"/>
      <c r="CRE604" s="8"/>
      <c r="CRF604" s="8"/>
      <c r="CRG604" s="8"/>
      <c r="CRH604" s="8"/>
      <c r="CRI604" s="8"/>
      <c r="CRJ604" s="8"/>
      <c r="CRK604" s="8"/>
      <c r="CRL604" s="8"/>
      <c r="CRM604" s="8"/>
      <c r="CRN604" s="8"/>
      <c r="CRO604" s="8"/>
      <c r="CRP604" s="8"/>
      <c r="CRQ604" s="8"/>
      <c r="CRR604" s="8"/>
      <c r="CRS604" s="8"/>
      <c r="CRT604" s="8"/>
      <c r="CRU604" s="8"/>
      <c r="CRV604" s="8"/>
      <c r="CRW604" s="8"/>
      <c r="CRX604" s="8"/>
      <c r="CRY604" s="8"/>
      <c r="CRZ604" s="8"/>
      <c r="CSA604" s="8"/>
      <c r="CSB604" s="8"/>
      <c r="CSC604" s="8"/>
      <c r="CSD604" s="8"/>
      <c r="CSE604" s="8"/>
      <c r="CSF604" s="8"/>
      <c r="CSG604" s="8"/>
      <c r="CSH604" s="8"/>
      <c r="CSI604" s="8"/>
      <c r="CSJ604" s="8"/>
      <c r="CSK604" s="8"/>
      <c r="CSL604" s="8"/>
      <c r="CSM604" s="8"/>
      <c r="CSN604" s="8"/>
      <c r="CSO604" s="8"/>
      <c r="CSP604" s="8"/>
      <c r="CSQ604" s="8"/>
      <c r="CSR604" s="8"/>
      <c r="CSS604" s="8"/>
      <c r="CST604" s="8"/>
      <c r="CSU604" s="8"/>
      <c r="CSV604" s="8"/>
      <c r="CSW604" s="8"/>
      <c r="CSX604" s="8"/>
      <c r="CSY604" s="8"/>
      <c r="CSZ604" s="8"/>
      <c r="CTA604" s="8"/>
      <c r="CTB604" s="8"/>
      <c r="CTC604" s="8"/>
      <c r="CTD604" s="8"/>
      <c r="CTE604" s="8"/>
      <c r="CTF604" s="8"/>
      <c r="CTG604" s="8"/>
      <c r="CTH604" s="8"/>
      <c r="CTI604" s="8"/>
      <c r="CTJ604" s="8"/>
      <c r="CTK604" s="8"/>
      <c r="CTL604" s="8"/>
      <c r="CTM604" s="8"/>
      <c r="CTN604" s="8"/>
      <c r="CTO604" s="8"/>
      <c r="CTP604" s="8"/>
      <c r="CTQ604" s="8"/>
      <c r="CTR604" s="8"/>
      <c r="CTS604" s="8"/>
      <c r="CTT604" s="8"/>
      <c r="CTU604" s="8"/>
      <c r="CTV604" s="8"/>
      <c r="CTW604" s="8"/>
      <c r="CTX604" s="8"/>
      <c r="CTY604" s="8"/>
      <c r="CTZ604" s="8"/>
      <c r="CUA604" s="8"/>
      <c r="CUB604" s="8"/>
      <c r="CUC604" s="8"/>
      <c r="CUD604" s="8"/>
      <c r="CUE604" s="8"/>
      <c r="CUF604" s="8"/>
      <c r="CUG604" s="8"/>
      <c r="CUH604" s="8"/>
      <c r="CUI604" s="8"/>
      <c r="CUJ604" s="8"/>
      <c r="CUK604" s="8"/>
      <c r="CUL604" s="8"/>
      <c r="CUM604" s="8"/>
      <c r="CUN604" s="8"/>
      <c r="CUO604" s="8"/>
      <c r="CUP604" s="8"/>
      <c r="CUQ604" s="8"/>
      <c r="CUR604" s="8"/>
      <c r="CUS604" s="8"/>
      <c r="CUT604" s="8"/>
      <c r="CUU604" s="8"/>
      <c r="CUV604" s="8"/>
      <c r="CUW604" s="8"/>
      <c r="CUX604" s="8"/>
      <c r="CUY604" s="8"/>
      <c r="CUZ604" s="8"/>
      <c r="CVA604" s="8"/>
      <c r="CVB604" s="8"/>
      <c r="CVC604" s="8"/>
      <c r="CVD604" s="8"/>
      <c r="CVE604" s="8"/>
      <c r="CVF604" s="8"/>
      <c r="CVG604" s="8"/>
      <c r="CVH604" s="8"/>
      <c r="CVI604" s="8"/>
      <c r="CVJ604" s="8"/>
      <c r="CVK604" s="8"/>
      <c r="CVL604" s="8"/>
      <c r="CVM604" s="8"/>
      <c r="CVN604" s="8"/>
      <c r="CVO604" s="8"/>
      <c r="CVP604" s="8"/>
      <c r="CVQ604" s="8"/>
      <c r="CVR604" s="8"/>
      <c r="CVS604" s="8"/>
      <c r="CVT604" s="8"/>
      <c r="CVU604" s="8"/>
      <c r="CVV604" s="8"/>
      <c r="CVW604" s="8"/>
      <c r="CVX604" s="8"/>
      <c r="CVY604" s="8"/>
      <c r="CVZ604" s="8"/>
      <c r="CWA604" s="8"/>
      <c r="CWB604" s="8"/>
      <c r="CWC604" s="8"/>
      <c r="CWD604" s="8"/>
      <c r="CWE604" s="8"/>
      <c r="CWF604" s="8"/>
      <c r="CWG604" s="8"/>
      <c r="CWH604" s="8"/>
      <c r="CWI604" s="8"/>
      <c r="CWJ604" s="8"/>
      <c r="CWK604" s="8"/>
      <c r="CWL604" s="8"/>
      <c r="CWM604" s="8"/>
      <c r="CWN604" s="8"/>
      <c r="CWO604" s="8"/>
      <c r="CWP604" s="8"/>
      <c r="CWQ604" s="8"/>
      <c r="CWR604" s="8"/>
      <c r="CWS604" s="8"/>
      <c r="CWT604" s="8"/>
      <c r="CWU604" s="8"/>
      <c r="CWV604" s="8"/>
      <c r="CWW604" s="8"/>
      <c r="CWX604" s="8"/>
      <c r="CWY604" s="8"/>
      <c r="CWZ604" s="8"/>
      <c r="CXA604" s="8"/>
      <c r="CXB604" s="8"/>
      <c r="CXC604" s="8"/>
      <c r="CXD604" s="8"/>
      <c r="CXE604" s="8"/>
      <c r="CXF604" s="8"/>
      <c r="CXG604" s="8"/>
      <c r="CXH604" s="8"/>
      <c r="CXI604" s="8"/>
      <c r="CXJ604" s="8"/>
      <c r="CXK604" s="8"/>
      <c r="CXL604" s="8"/>
      <c r="CXM604" s="8"/>
      <c r="CXN604" s="8"/>
      <c r="CXO604" s="8"/>
      <c r="CXP604" s="8"/>
      <c r="CXQ604" s="8"/>
      <c r="CXR604" s="8"/>
      <c r="CXS604" s="8"/>
      <c r="CXT604" s="8"/>
      <c r="CXU604" s="8"/>
      <c r="CXV604" s="8"/>
      <c r="CXW604" s="8"/>
      <c r="CXX604" s="8"/>
      <c r="CXY604" s="8"/>
      <c r="CXZ604" s="8"/>
      <c r="CYA604" s="8"/>
      <c r="CYB604" s="8"/>
      <c r="CYC604" s="8"/>
      <c r="CYD604" s="8"/>
      <c r="CYE604" s="8"/>
      <c r="CYF604" s="8"/>
      <c r="CYG604" s="8"/>
      <c r="CYH604" s="8"/>
      <c r="CYI604" s="8"/>
      <c r="CYJ604" s="8"/>
      <c r="CYK604" s="8"/>
      <c r="CYL604" s="8"/>
      <c r="CYM604" s="8"/>
      <c r="CYN604" s="8"/>
      <c r="CYO604" s="8"/>
      <c r="CYP604" s="8"/>
      <c r="CYQ604" s="8"/>
      <c r="CYR604" s="8"/>
      <c r="CYS604" s="8"/>
      <c r="CYT604" s="8"/>
      <c r="CYU604" s="8"/>
      <c r="CYV604" s="8"/>
      <c r="CYW604" s="8"/>
      <c r="CYX604" s="8"/>
      <c r="CYY604" s="8"/>
      <c r="CYZ604" s="8"/>
      <c r="CZA604" s="8"/>
      <c r="CZB604" s="8"/>
      <c r="CZC604" s="8"/>
      <c r="CZD604" s="8"/>
      <c r="CZE604" s="8"/>
      <c r="CZF604" s="8"/>
      <c r="CZG604" s="8"/>
      <c r="CZH604" s="8"/>
      <c r="CZI604" s="8"/>
      <c r="CZJ604" s="8"/>
      <c r="CZK604" s="8"/>
      <c r="CZL604" s="8"/>
      <c r="CZM604" s="8"/>
      <c r="CZN604" s="8"/>
      <c r="CZO604" s="8"/>
      <c r="CZP604" s="8"/>
      <c r="CZQ604" s="8"/>
      <c r="CZR604" s="8"/>
      <c r="CZS604" s="8"/>
      <c r="CZT604" s="8"/>
      <c r="CZU604" s="8"/>
      <c r="CZV604" s="8"/>
      <c r="CZW604" s="8"/>
      <c r="CZX604" s="8"/>
      <c r="CZY604" s="8"/>
      <c r="CZZ604" s="8"/>
      <c r="DAA604" s="8"/>
      <c r="DAB604" s="8"/>
      <c r="DAC604" s="8"/>
      <c r="DAD604" s="8"/>
      <c r="DAE604" s="8"/>
      <c r="DAF604" s="8"/>
      <c r="DAG604" s="8"/>
      <c r="DAH604" s="8"/>
      <c r="DAI604" s="8"/>
      <c r="DAJ604" s="8"/>
      <c r="DAK604" s="8"/>
      <c r="DAL604" s="8"/>
      <c r="DAM604" s="8"/>
      <c r="DAN604" s="8"/>
      <c r="DAO604" s="8"/>
      <c r="DAP604" s="8"/>
      <c r="DAQ604" s="8"/>
      <c r="DAR604" s="8"/>
      <c r="DAS604" s="8"/>
      <c r="DAT604" s="8"/>
      <c r="DAU604" s="8"/>
      <c r="DAV604" s="8"/>
      <c r="DAW604" s="8"/>
      <c r="DAX604" s="8"/>
      <c r="DAY604" s="8"/>
      <c r="DAZ604" s="8"/>
      <c r="DBA604" s="8"/>
      <c r="DBB604" s="8"/>
      <c r="DBC604" s="8"/>
      <c r="DBD604" s="8"/>
      <c r="DBE604" s="8"/>
      <c r="DBF604" s="8"/>
      <c r="DBG604" s="8"/>
      <c r="DBH604" s="8"/>
      <c r="DBI604" s="8"/>
      <c r="DBJ604" s="8"/>
      <c r="DBK604" s="8"/>
      <c r="DBL604" s="8"/>
      <c r="DBM604" s="8"/>
      <c r="DBN604" s="8"/>
      <c r="DBO604" s="8"/>
      <c r="DBP604" s="8"/>
      <c r="DBQ604" s="8"/>
      <c r="DBR604" s="8"/>
      <c r="DBS604" s="8"/>
      <c r="DBT604" s="8"/>
      <c r="DBU604" s="8"/>
      <c r="DBV604" s="8"/>
      <c r="DBW604" s="8"/>
      <c r="DBX604" s="8"/>
      <c r="DBY604" s="8"/>
      <c r="DBZ604" s="8"/>
      <c r="DCA604" s="8"/>
      <c r="DCB604" s="8"/>
      <c r="DCC604" s="8"/>
      <c r="DCD604" s="8"/>
      <c r="DCE604" s="8"/>
      <c r="DCF604" s="8"/>
      <c r="DCG604" s="8"/>
      <c r="DCH604" s="8"/>
      <c r="DCI604" s="8"/>
      <c r="DCJ604" s="8"/>
      <c r="DCK604" s="8"/>
      <c r="DCL604" s="8"/>
      <c r="DCM604" s="8"/>
      <c r="DCN604" s="8"/>
      <c r="DCO604" s="8"/>
      <c r="DCP604" s="8"/>
      <c r="DCQ604" s="8"/>
      <c r="DCR604" s="8"/>
      <c r="DCS604" s="8"/>
      <c r="DCT604" s="8"/>
      <c r="DCU604" s="8"/>
      <c r="DCV604" s="8"/>
      <c r="DCW604" s="8"/>
      <c r="DCX604" s="8"/>
      <c r="DCY604" s="8"/>
      <c r="DCZ604" s="8"/>
      <c r="DDA604" s="8"/>
      <c r="DDB604" s="8"/>
      <c r="DDC604" s="8"/>
      <c r="DDD604" s="8"/>
      <c r="DDE604" s="8"/>
      <c r="DDF604" s="8"/>
      <c r="DDG604" s="8"/>
      <c r="DDH604" s="8"/>
      <c r="DDI604" s="8"/>
      <c r="DDJ604" s="8"/>
      <c r="DDK604" s="8"/>
      <c r="DDL604" s="8"/>
      <c r="DDM604" s="8"/>
      <c r="DDN604" s="8"/>
      <c r="DDO604" s="8"/>
      <c r="DDP604" s="8"/>
      <c r="DDQ604" s="8"/>
      <c r="DDR604" s="8"/>
      <c r="DDS604" s="8"/>
      <c r="DDT604" s="8"/>
      <c r="DDU604" s="8"/>
      <c r="DDV604" s="8"/>
      <c r="DDW604" s="8"/>
      <c r="DDX604" s="8"/>
      <c r="DDY604" s="8"/>
      <c r="DDZ604" s="8"/>
      <c r="DEA604" s="8"/>
      <c r="DEB604" s="8"/>
      <c r="DEC604" s="8"/>
      <c r="DED604" s="8"/>
      <c r="DEE604" s="8"/>
      <c r="DEF604" s="8"/>
      <c r="DEG604" s="8"/>
      <c r="DEH604" s="8"/>
      <c r="DEI604" s="8"/>
      <c r="DEJ604" s="8"/>
      <c r="DEK604" s="8"/>
      <c r="DEL604" s="8"/>
      <c r="DEM604" s="8"/>
      <c r="DEN604" s="8"/>
      <c r="DEO604" s="8"/>
      <c r="DEP604" s="8"/>
      <c r="DEQ604" s="8"/>
      <c r="DER604" s="8"/>
      <c r="DES604" s="8"/>
      <c r="DET604" s="8"/>
      <c r="DEU604" s="8"/>
      <c r="DEV604" s="8"/>
      <c r="DEW604" s="8"/>
      <c r="DEX604" s="8"/>
      <c r="DEY604" s="8"/>
      <c r="DEZ604" s="8"/>
      <c r="DFA604" s="8"/>
      <c r="DFB604" s="8"/>
      <c r="DFC604" s="8"/>
      <c r="DFD604" s="8"/>
      <c r="DFE604" s="8"/>
      <c r="DFF604" s="8"/>
      <c r="DFG604" s="8"/>
      <c r="DFH604" s="8"/>
      <c r="DFI604" s="8"/>
      <c r="DFJ604" s="8"/>
      <c r="DFK604" s="8"/>
      <c r="DFL604" s="8"/>
      <c r="DFM604" s="8"/>
      <c r="DFN604" s="8"/>
      <c r="DFO604" s="8"/>
      <c r="DFP604" s="8"/>
      <c r="DFQ604" s="8"/>
      <c r="DFR604" s="8"/>
      <c r="DFS604" s="8"/>
      <c r="DFT604" s="8"/>
      <c r="DFU604" s="8"/>
      <c r="DFV604" s="8"/>
      <c r="DFW604" s="8"/>
      <c r="DFX604" s="8"/>
      <c r="DFY604" s="8"/>
      <c r="DFZ604" s="8"/>
      <c r="DGA604" s="8"/>
      <c r="DGB604" s="8"/>
      <c r="DGC604" s="8"/>
      <c r="DGD604" s="8"/>
      <c r="DGE604" s="8"/>
      <c r="DGF604" s="8"/>
      <c r="DGG604" s="8"/>
      <c r="DGH604" s="8"/>
      <c r="DGI604" s="8"/>
      <c r="DGJ604" s="8"/>
      <c r="DGK604" s="8"/>
      <c r="DGL604" s="8"/>
      <c r="DGM604" s="8"/>
      <c r="DGN604" s="8"/>
      <c r="DGO604" s="8"/>
      <c r="DGP604" s="8"/>
      <c r="DGQ604" s="8"/>
      <c r="DGR604" s="8"/>
      <c r="DGS604" s="8"/>
      <c r="DGT604" s="8"/>
      <c r="DGU604" s="8"/>
      <c r="DGV604" s="8"/>
      <c r="DGW604" s="8"/>
      <c r="DGX604" s="8"/>
      <c r="DGY604" s="8"/>
      <c r="DGZ604" s="8"/>
      <c r="DHA604" s="8"/>
      <c r="DHB604" s="8"/>
      <c r="DHC604" s="8"/>
      <c r="DHD604" s="8"/>
      <c r="DHE604" s="8"/>
      <c r="DHF604" s="8"/>
      <c r="DHG604" s="8"/>
      <c r="DHH604" s="8"/>
      <c r="DHI604" s="8"/>
      <c r="DHJ604" s="8"/>
      <c r="DHK604" s="8"/>
      <c r="DHL604" s="8"/>
      <c r="DHM604" s="8"/>
      <c r="DHN604" s="8"/>
      <c r="DHO604" s="8"/>
      <c r="DHP604" s="8"/>
      <c r="DHQ604" s="8"/>
      <c r="DHR604" s="8"/>
      <c r="DHS604" s="8"/>
      <c r="DHT604" s="8"/>
      <c r="DHU604" s="8"/>
      <c r="DHV604" s="8"/>
      <c r="DHW604" s="8"/>
      <c r="DHX604" s="8"/>
      <c r="DHY604" s="8"/>
      <c r="DHZ604" s="8"/>
      <c r="DIA604" s="8"/>
      <c r="DIB604" s="8"/>
      <c r="DIC604" s="8"/>
      <c r="DID604" s="8"/>
      <c r="DIE604" s="8"/>
      <c r="DIF604" s="8"/>
      <c r="DIG604" s="8"/>
      <c r="DIH604" s="8"/>
      <c r="DII604" s="8"/>
      <c r="DIJ604" s="8"/>
      <c r="DIK604" s="8"/>
      <c r="DIL604" s="8"/>
      <c r="DIM604" s="8"/>
      <c r="DIN604" s="8"/>
      <c r="DIO604" s="8"/>
      <c r="DIP604" s="8"/>
      <c r="DIQ604" s="8"/>
      <c r="DIR604" s="8"/>
      <c r="DIS604" s="8"/>
      <c r="DIT604" s="8"/>
      <c r="DIU604" s="8"/>
      <c r="DIV604" s="8"/>
      <c r="DIW604" s="8"/>
      <c r="DIX604" s="8"/>
      <c r="DIY604" s="8"/>
      <c r="DIZ604" s="8"/>
      <c r="DJA604" s="8"/>
      <c r="DJB604" s="8"/>
      <c r="DJC604" s="8"/>
      <c r="DJD604" s="8"/>
      <c r="DJE604" s="8"/>
      <c r="DJF604" s="8"/>
      <c r="DJG604" s="8"/>
      <c r="DJH604" s="8"/>
      <c r="DJI604" s="8"/>
      <c r="DJJ604" s="8"/>
      <c r="DJK604" s="8"/>
      <c r="DJL604" s="8"/>
      <c r="DJM604" s="8"/>
      <c r="DJN604" s="8"/>
      <c r="DJO604" s="8"/>
      <c r="DJP604" s="8"/>
      <c r="DJQ604" s="8"/>
      <c r="DJR604" s="8"/>
      <c r="DJS604" s="8"/>
      <c r="DJT604" s="8"/>
      <c r="DJU604" s="8"/>
      <c r="DJV604" s="8"/>
      <c r="DJW604" s="8"/>
      <c r="DJX604" s="8"/>
      <c r="DJY604" s="8"/>
      <c r="DJZ604" s="8"/>
      <c r="DKA604" s="8"/>
      <c r="DKB604" s="8"/>
      <c r="DKC604" s="8"/>
      <c r="DKD604" s="8"/>
      <c r="DKE604" s="8"/>
      <c r="DKF604" s="8"/>
      <c r="DKG604" s="8"/>
      <c r="DKH604" s="8"/>
      <c r="DKI604" s="8"/>
      <c r="DKJ604" s="8"/>
      <c r="DKK604" s="8"/>
      <c r="DKL604" s="8"/>
      <c r="DKM604" s="8"/>
      <c r="DKN604" s="8"/>
      <c r="DKO604" s="8"/>
      <c r="DKP604" s="8"/>
      <c r="DKQ604" s="8"/>
      <c r="DKR604" s="8"/>
      <c r="DKS604" s="8"/>
      <c r="DKT604" s="8"/>
      <c r="DKU604" s="8"/>
      <c r="DKV604" s="8"/>
      <c r="DKW604" s="8"/>
      <c r="DKX604" s="8"/>
      <c r="DKY604" s="8"/>
      <c r="DKZ604" s="8"/>
      <c r="DLA604" s="8"/>
      <c r="DLB604" s="8"/>
      <c r="DLC604" s="8"/>
      <c r="DLD604" s="8"/>
      <c r="DLE604" s="8"/>
      <c r="DLF604" s="8"/>
      <c r="DLG604" s="8"/>
      <c r="DLH604" s="8"/>
      <c r="DLI604" s="8"/>
      <c r="DLJ604" s="8"/>
      <c r="DLK604" s="8"/>
      <c r="DLL604" s="8"/>
      <c r="DLM604" s="8"/>
      <c r="DLN604" s="8"/>
      <c r="DLO604" s="8"/>
      <c r="DLP604" s="8"/>
      <c r="DLQ604" s="8"/>
      <c r="DLR604" s="8"/>
      <c r="DLS604" s="8"/>
      <c r="DLT604" s="8"/>
      <c r="DLU604" s="8"/>
      <c r="DLV604" s="8"/>
      <c r="DLW604" s="8"/>
      <c r="DLX604" s="8"/>
      <c r="DLY604" s="8"/>
      <c r="DLZ604" s="8"/>
      <c r="DMA604" s="8"/>
      <c r="DMB604" s="8"/>
      <c r="DMC604" s="8"/>
      <c r="DMD604" s="8"/>
      <c r="DME604" s="8"/>
      <c r="DMF604" s="8"/>
      <c r="DMG604" s="8"/>
      <c r="DMH604" s="8"/>
      <c r="DMI604" s="8"/>
      <c r="DMJ604" s="8"/>
      <c r="DMK604" s="8"/>
      <c r="DML604" s="8"/>
      <c r="DMM604" s="8"/>
      <c r="DMN604" s="8"/>
      <c r="DMO604" s="8"/>
      <c r="DMP604" s="8"/>
      <c r="DMQ604" s="8"/>
      <c r="DMR604" s="8"/>
      <c r="DMS604" s="8"/>
      <c r="DMT604" s="8"/>
      <c r="DMU604" s="8"/>
      <c r="DMV604" s="8"/>
      <c r="DMW604" s="8"/>
      <c r="DMX604" s="8"/>
      <c r="DMY604" s="8"/>
      <c r="DMZ604" s="8"/>
      <c r="DNA604" s="8"/>
      <c r="DNB604" s="8"/>
      <c r="DNC604" s="8"/>
      <c r="DND604" s="8"/>
      <c r="DNE604" s="8"/>
      <c r="DNF604" s="8"/>
      <c r="DNG604" s="8"/>
      <c r="DNH604" s="8"/>
      <c r="DNI604" s="8"/>
      <c r="DNJ604" s="8"/>
      <c r="DNK604" s="8"/>
      <c r="DNL604" s="8"/>
      <c r="DNM604" s="8"/>
      <c r="DNN604" s="8"/>
      <c r="DNO604" s="8"/>
      <c r="DNP604" s="8"/>
      <c r="DNQ604" s="8"/>
      <c r="DNR604" s="8"/>
      <c r="DNS604" s="8"/>
      <c r="DNT604" s="8"/>
      <c r="DNU604" s="8"/>
      <c r="DNV604" s="8"/>
      <c r="DNW604" s="8"/>
      <c r="DNX604" s="8"/>
      <c r="DNY604" s="8"/>
      <c r="DNZ604" s="8"/>
      <c r="DOA604" s="8"/>
      <c r="DOB604" s="8"/>
      <c r="DOC604" s="8"/>
      <c r="DOD604" s="8"/>
      <c r="DOE604" s="8"/>
      <c r="DOF604" s="8"/>
      <c r="DOG604" s="8"/>
      <c r="DOH604" s="8"/>
      <c r="DOI604" s="8"/>
      <c r="DOJ604" s="8"/>
      <c r="DOK604" s="8"/>
      <c r="DOL604" s="8"/>
      <c r="DOM604" s="8"/>
      <c r="DON604" s="8"/>
      <c r="DOO604" s="8"/>
      <c r="DOP604" s="8"/>
      <c r="DOQ604" s="8"/>
      <c r="DOR604" s="8"/>
      <c r="DOS604" s="8"/>
      <c r="DOT604" s="8"/>
      <c r="DOU604" s="8"/>
      <c r="DOV604" s="8"/>
      <c r="DOW604" s="8"/>
      <c r="DOX604" s="8"/>
      <c r="DOY604" s="8"/>
      <c r="DOZ604" s="8"/>
      <c r="DPA604" s="8"/>
      <c r="DPB604" s="8"/>
      <c r="DPC604" s="8"/>
      <c r="DPD604" s="8"/>
      <c r="DPE604" s="8"/>
      <c r="DPF604" s="8"/>
      <c r="DPG604" s="8"/>
      <c r="DPH604" s="8"/>
      <c r="DPI604" s="8"/>
      <c r="DPJ604" s="8"/>
      <c r="DPK604" s="8"/>
      <c r="DPL604" s="8"/>
      <c r="DPM604" s="8"/>
      <c r="DPN604" s="8"/>
      <c r="DPO604" s="8"/>
      <c r="DPP604" s="8"/>
      <c r="DPQ604" s="8"/>
      <c r="DPR604" s="8"/>
      <c r="DPS604" s="8"/>
      <c r="DPT604" s="8"/>
      <c r="DPU604" s="8"/>
      <c r="DPV604" s="8"/>
      <c r="DPW604" s="8"/>
      <c r="DPX604" s="8"/>
      <c r="DPY604" s="8"/>
      <c r="DPZ604" s="8"/>
      <c r="DQA604" s="8"/>
      <c r="DQB604" s="8"/>
      <c r="DQC604" s="8"/>
      <c r="DQD604" s="8"/>
      <c r="DQE604" s="8"/>
      <c r="DQF604" s="8"/>
      <c r="DQG604" s="8"/>
      <c r="DQH604" s="8"/>
      <c r="DQI604" s="8"/>
      <c r="DQJ604" s="8"/>
      <c r="DQK604" s="8"/>
      <c r="DQL604" s="8"/>
      <c r="DQM604" s="8"/>
      <c r="DQN604" s="8"/>
      <c r="DQO604" s="8"/>
      <c r="DQP604" s="8"/>
      <c r="DQQ604" s="8"/>
      <c r="DQR604" s="8"/>
      <c r="DQS604" s="8"/>
      <c r="DQT604" s="8"/>
      <c r="DQU604" s="8"/>
      <c r="DQV604" s="8"/>
      <c r="DQW604" s="8"/>
      <c r="DQX604" s="8"/>
      <c r="DQY604" s="8"/>
      <c r="DQZ604" s="8"/>
      <c r="DRA604" s="8"/>
      <c r="DRB604" s="8"/>
      <c r="DRC604" s="8"/>
      <c r="DRD604" s="8"/>
      <c r="DRE604" s="8"/>
      <c r="DRF604" s="8"/>
      <c r="DRG604" s="8"/>
      <c r="DRH604" s="8"/>
      <c r="DRI604" s="8"/>
      <c r="DRJ604" s="8"/>
      <c r="DRK604" s="8"/>
      <c r="DRL604" s="8"/>
      <c r="DRM604" s="8"/>
      <c r="DRN604" s="8"/>
      <c r="DRO604" s="8"/>
      <c r="DRP604" s="8"/>
      <c r="DRQ604" s="8"/>
      <c r="DRR604" s="8"/>
      <c r="DRS604" s="8"/>
      <c r="DRT604" s="8"/>
      <c r="DRU604" s="8"/>
      <c r="DRV604" s="8"/>
      <c r="DRW604" s="8"/>
      <c r="DRX604" s="8"/>
      <c r="DRY604" s="8"/>
      <c r="DRZ604" s="8"/>
      <c r="DSA604" s="8"/>
      <c r="DSB604" s="8"/>
      <c r="DSC604" s="8"/>
      <c r="DSD604" s="8"/>
      <c r="DSE604" s="8"/>
      <c r="DSF604" s="8"/>
      <c r="DSG604" s="8"/>
      <c r="DSH604" s="8"/>
      <c r="DSI604" s="8"/>
      <c r="DSJ604" s="8"/>
      <c r="DSK604" s="8"/>
      <c r="DSL604" s="8"/>
      <c r="DSM604" s="8"/>
      <c r="DSN604" s="8"/>
      <c r="DSO604" s="8"/>
      <c r="DSP604" s="8"/>
      <c r="DSQ604" s="8"/>
      <c r="DSR604" s="8"/>
      <c r="DSS604" s="8"/>
      <c r="DST604" s="8"/>
      <c r="DSU604" s="8"/>
      <c r="DSV604" s="8"/>
      <c r="DSW604" s="8"/>
      <c r="DSX604" s="8"/>
      <c r="DSY604" s="8"/>
      <c r="DSZ604" s="8"/>
      <c r="DTA604" s="8"/>
      <c r="DTB604" s="8"/>
      <c r="DTC604" s="8"/>
      <c r="DTD604" s="8"/>
      <c r="DTE604" s="8"/>
      <c r="DTF604" s="8"/>
      <c r="DTG604" s="8"/>
      <c r="DTH604" s="8"/>
      <c r="DTI604" s="8"/>
      <c r="DTJ604" s="8"/>
      <c r="DTK604" s="8"/>
      <c r="DTL604" s="8"/>
      <c r="DTM604" s="8"/>
      <c r="DTN604" s="8"/>
      <c r="DTO604" s="8"/>
      <c r="DTP604" s="8"/>
      <c r="DTQ604" s="8"/>
      <c r="DTR604" s="8"/>
      <c r="DTS604" s="8"/>
      <c r="DTT604" s="8"/>
      <c r="DTU604" s="8"/>
      <c r="DTV604" s="8"/>
      <c r="DTW604" s="8"/>
      <c r="DTX604" s="8"/>
      <c r="DTY604" s="8"/>
      <c r="DTZ604" s="8"/>
      <c r="DUA604" s="8"/>
      <c r="DUB604" s="8"/>
      <c r="DUC604" s="8"/>
      <c r="DUD604" s="8"/>
      <c r="DUE604" s="8"/>
      <c r="DUF604" s="8"/>
      <c r="DUG604" s="8"/>
      <c r="DUH604" s="8"/>
      <c r="DUI604" s="8"/>
      <c r="DUJ604" s="8"/>
      <c r="DUK604" s="8"/>
      <c r="DUL604" s="8"/>
      <c r="DUM604" s="8"/>
      <c r="DUN604" s="8"/>
      <c r="DUO604" s="8"/>
      <c r="DUP604" s="8"/>
      <c r="DUQ604" s="8"/>
      <c r="DUR604" s="8"/>
      <c r="DUS604" s="8"/>
      <c r="DUT604" s="8"/>
      <c r="DUU604" s="8"/>
      <c r="DUV604" s="8"/>
      <c r="DUW604" s="8"/>
      <c r="DUX604" s="8"/>
      <c r="DUY604" s="8"/>
      <c r="DUZ604" s="8"/>
      <c r="DVA604" s="8"/>
      <c r="DVB604" s="8"/>
      <c r="DVC604" s="8"/>
      <c r="DVD604" s="8"/>
      <c r="DVE604" s="8"/>
      <c r="DVF604" s="8"/>
      <c r="DVG604" s="8"/>
      <c r="DVH604" s="8"/>
      <c r="DVI604" s="8"/>
      <c r="DVJ604" s="8"/>
      <c r="DVK604" s="8"/>
      <c r="DVL604" s="8"/>
      <c r="DVM604" s="8"/>
      <c r="DVN604" s="8"/>
      <c r="DVO604" s="8"/>
      <c r="DVP604" s="8"/>
      <c r="DVQ604" s="8"/>
      <c r="DVR604" s="8"/>
      <c r="DVS604" s="8"/>
      <c r="DVT604" s="8"/>
      <c r="DVU604" s="8"/>
      <c r="DVV604" s="8"/>
      <c r="DVW604" s="8"/>
      <c r="DVX604" s="8"/>
      <c r="DVY604" s="8"/>
      <c r="DVZ604" s="8"/>
      <c r="DWA604" s="8"/>
      <c r="DWB604" s="8"/>
      <c r="DWC604" s="8"/>
      <c r="DWD604" s="8"/>
      <c r="DWE604" s="8"/>
      <c r="DWF604" s="8"/>
      <c r="DWG604" s="8"/>
      <c r="DWH604" s="8"/>
      <c r="DWI604" s="8"/>
      <c r="DWJ604" s="8"/>
      <c r="DWK604" s="8"/>
      <c r="DWL604" s="8"/>
      <c r="DWM604" s="8"/>
      <c r="DWN604" s="8"/>
      <c r="DWO604" s="8"/>
      <c r="DWP604" s="8"/>
      <c r="DWQ604" s="8"/>
      <c r="DWR604" s="8"/>
      <c r="DWS604" s="8"/>
      <c r="DWT604" s="8"/>
      <c r="DWU604" s="8"/>
      <c r="DWV604" s="8"/>
      <c r="DWW604" s="8"/>
      <c r="DWX604" s="8"/>
      <c r="DWY604" s="8"/>
      <c r="DWZ604" s="8"/>
      <c r="DXA604" s="8"/>
      <c r="DXB604" s="8"/>
      <c r="DXC604" s="8"/>
      <c r="DXD604" s="8"/>
      <c r="DXE604" s="8"/>
      <c r="DXF604" s="8"/>
      <c r="DXG604" s="8"/>
      <c r="DXH604" s="8"/>
      <c r="DXI604" s="8"/>
      <c r="DXJ604" s="8"/>
      <c r="DXK604" s="8"/>
      <c r="DXL604" s="8"/>
      <c r="DXM604" s="8"/>
      <c r="DXN604" s="8"/>
      <c r="DXO604" s="8"/>
      <c r="DXP604" s="8"/>
      <c r="DXQ604" s="8"/>
      <c r="DXR604" s="8"/>
      <c r="DXS604" s="8"/>
      <c r="DXT604" s="8"/>
      <c r="DXU604" s="8"/>
      <c r="DXV604" s="8"/>
      <c r="DXW604" s="8"/>
      <c r="DXX604" s="8"/>
      <c r="DXY604" s="8"/>
      <c r="DXZ604" s="8"/>
      <c r="DYA604" s="8"/>
      <c r="DYB604" s="8"/>
      <c r="DYC604" s="8"/>
      <c r="DYD604" s="8"/>
      <c r="DYE604" s="8"/>
      <c r="DYF604" s="8"/>
      <c r="DYG604" s="8"/>
      <c r="DYH604" s="8"/>
      <c r="DYI604" s="8"/>
      <c r="DYJ604" s="8"/>
      <c r="DYK604" s="8"/>
      <c r="DYL604" s="8"/>
      <c r="DYM604" s="8"/>
      <c r="DYN604" s="8"/>
      <c r="DYO604" s="8"/>
      <c r="DYP604" s="8"/>
      <c r="DYQ604" s="8"/>
      <c r="DYR604" s="8"/>
      <c r="DYS604" s="8"/>
      <c r="DYT604" s="8"/>
      <c r="DYU604" s="8"/>
      <c r="DYV604" s="8"/>
      <c r="DYW604" s="8"/>
      <c r="DYX604" s="8"/>
      <c r="DYY604" s="8"/>
      <c r="DYZ604" s="8"/>
      <c r="DZA604" s="8"/>
      <c r="DZB604" s="8"/>
      <c r="DZC604" s="8"/>
      <c r="DZD604" s="8"/>
      <c r="DZE604" s="8"/>
      <c r="DZF604" s="8"/>
      <c r="DZG604" s="8"/>
      <c r="DZH604" s="8"/>
      <c r="DZI604" s="8"/>
      <c r="DZJ604" s="8"/>
      <c r="DZK604" s="8"/>
      <c r="DZL604" s="8"/>
      <c r="DZM604" s="8"/>
      <c r="DZN604" s="8"/>
      <c r="DZO604" s="8"/>
      <c r="DZP604" s="8"/>
      <c r="DZQ604" s="8"/>
      <c r="DZR604" s="8"/>
      <c r="DZS604" s="8"/>
      <c r="DZT604" s="8"/>
      <c r="DZU604" s="8"/>
      <c r="DZV604" s="8"/>
      <c r="DZW604" s="8"/>
      <c r="DZX604" s="8"/>
      <c r="DZY604" s="8"/>
      <c r="DZZ604" s="8"/>
      <c r="EAA604" s="8"/>
      <c r="EAB604" s="8"/>
      <c r="EAC604" s="8"/>
      <c r="EAD604" s="8"/>
      <c r="EAE604" s="8"/>
      <c r="EAF604" s="8"/>
      <c r="EAG604" s="8"/>
      <c r="EAH604" s="8"/>
      <c r="EAI604" s="8"/>
      <c r="EAJ604" s="8"/>
      <c r="EAK604" s="8"/>
      <c r="EAL604" s="8"/>
      <c r="EAM604" s="8"/>
      <c r="EAN604" s="8"/>
      <c r="EAO604" s="8"/>
      <c r="EAP604" s="8"/>
      <c r="EAQ604" s="8"/>
      <c r="EAR604" s="8"/>
      <c r="EAS604" s="8"/>
      <c r="EAT604" s="8"/>
      <c r="EAU604" s="8"/>
      <c r="EAV604" s="8"/>
      <c r="EAW604" s="8"/>
      <c r="EAX604" s="8"/>
      <c r="EAY604" s="8"/>
      <c r="EAZ604" s="8"/>
      <c r="EBA604" s="8"/>
      <c r="EBB604" s="8"/>
      <c r="EBC604" s="8"/>
      <c r="EBD604" s="8"/>
      <c r="EBE604" s="8"/>
      <c r="EBF604" s="8"/>
      <c r="EBG604" s="8"/>
      <c r="EBH604" s="8"/>
      <c r="EBI604" s="8"/>
      <c r="EBJ604" s="8"/>
      <c r="EBK604" s="8"/>
      <c r="EBL604" s="8"/>
      <c r="EBM604" s="8"/>
      <c r="EBN604" s="8"/>
      <c r="EBO604" s="8"/>
      <c r="EBP604" s="8"/>
      <c r="EBQ604" s="8"/>
      <c r="EBR604" s="8"/>
      <c r="EBS604" s="8"/>
      <c r="EBT604" s="8"/>
      <c r="EBU604" s="8"/>
      <c r="EBV604" s="8"/>
      <c r="EBW604" s="8"/>
      <c r="EBX604" s="8"/>
      <c r="EBY604" s="8"/>
      <c r="EBZ604" s="8"/>
      <c r="ECA604" s="8"/>
      <c r="ECB604" s="8"/>
      <c r="ECC604" s="8"/>
      <c r="ECD604" s="8"/>
      <c r="ECE604" s="8"/>
      <c r="ECF604" s="8"/>
      <c r="ECG604" s="8"/>
      <c r="ECH604" s="8"/>
      <c r="ECI604" s="8"/>
      <c r="ECJ604" s="8"/>
      <c r="ECK604" s="8"/>
      <c r="ECL604" s="8"/>
      <c r="ECM604" s="8"/>
      <c r="ECN604" s="8"/>
      <c r="ECO604" s="8"/>
      <c r="ECP604" s="8"/>
      <c r="ECQ604" s="8"/>
      <c r="ECR604" s="8"/>
      <c r="ECS604" s="8"/>
      <c r="ECT604" s="8"/>
      <c r="ECU604" s="8"/>
      <c r="ECV604" s="8"/>
      <c r="ECW604" s="8"/>
      <c r="ECX604" s="8"/>
      <c r="ECY604" s="8"/>
      <c r="ECZ604" s="8"/>
      <c r="EDA604" s="8"/>
      <c r="EDB604" s="8"/>
      <c r="EDC604" s="8"/>
      <c r="EDD604" s="8"/>
      <c r="EDE604" s="8"/>
      <c r="EDF604" s="8"/>
      <c r="EDG604" s="8"/>
      <c r="EDH604" s="8"/>
      <c r="EDI604" s="8"/>
      <c r="EDJ604" s="8"/>
      <c r="EDK604" s="8"/>
      <c r="EDL604" s="8"/>
      <c r="EDM604" s="8"/>
      <c r="EDN604" s="8"/>
      <c r="EDO604" s="8"/>
      <c r="EDP604" s="8"/>
      <c r="EDQ604" s="8"/>
      <c r="EDR604" s="8"/>
      <c r="EDS604" s="8"/>
      <c r="EDT604" s="8"/>
      <c r="EDU604" s="8"/>
      <c r="EDV604" s="8"/>
      <c r="EDW604" s="8"/>
      <c r="EDX604" s="8"/>
      <c r="EDY604" s="8"/>
      <c r="EDZ604" s="8"/>
      <c r="EEA604" s="8"/>
      <c r="EEB604" s="8"/>
      <c r="EEC604" s="8"/>
      <c r="EED604" s="8"/>
      <c r="EEE604" s="8"/>
      <c r="EEF604" s="8"/>
      <c r="EEG604" s="8"/>
      <c r="EEH604" s="8"/>
      <c r="EEI604" s="8"/>
      <c r="EEJ604" s="8"/>
      <c r="EEK604" s="8"/>
      <c r="EEL604" s="8"/>
      <c r="EEM604" s="8"/>
      <c r="EEN604" s="8"/>
      <c r="EEO604" s="8"/>
      <c r="EEP604" s="8"/>
      <c r="EEQ604" s="8"/>
      <c r="EER604" s="8"/>
      <c r="EES604" s="8"/>
      <c r="EET604" s="8"/>
      <c r="EEU604" s="8"/>
      <c r="EEV604" s="8"/>
      <c r="EEW604" s="8"/>
      <c r="EEX604" s="8"/>
      <c r="EEY604" s="8"/>
      <c r="EEZ604" s="8"/>
      <c r="EFA604" s="8"/>
      <c r="EFB604" s="8"/>
      <c r="EFC604" s="8"/>
      <c r="EFD604" s="8"/>
      <c r="EFE604" s="8"/>
      <c r="EFF604" s="8"/>
      <c r="EFG604" s="8"/>
      <c r="EFH604" s="8"/>
      <c r="EFI604" s="8"/>
      <c r="EFJ604" s="8"/>
      <c r="EFK604" s="8"/>
      <c r="EFL604" s="8"/>
      <c r="EFM604" s="8"/>
      <c r="EFN604" s="8"/>
      <c r="EFO604" s="8"/>
      <c r="EFP604" s="8"/>
      <c r="EFQ604" s="8"/>
      <c r="EFR604" s="8"/>
      <c r="EFS604" s="8"/>
      <c r="EFT604" s="8"/>
      <c r="EFU604" s="8"/>
      <c r="EFV604" s="8"/>
      <c r="EFW604" s="8"/>
      <c r="EFX604" s="8"/>
      <c r="EFY604" s="8"/>
      <c r="EFZ604" s="8"/>
      <c r="EGA604" s="8"/>
      <c r="EGB604" s="8"/>
      <c r="EGC604" s="8"/>
      <c r="EGD604" s="8"/>
      <c r="EGE604" s="8"/>
      <c r="EGF604" s="8"/>
      <c r="EGG604" s="8"/>
      <c r="EGH604" s="8"/>
      <c r="EGI604" s="8"/>
      <c r="EGJ604" s="8"/>
      <c r="EGK604" s="8"/>
      <c r="EGL604" s="8"/>
      <c r="EGM604" s="8"/>
      <c r="EGN604" s="8"/>
      <c r="EGO604" s="8"/>
      <c r="EGP604" s="8"/>
      <c r="EGQ604" s="8"/>
      <c r="EGR604" s="8"/>
      <c r="EGS604" s="8"/>
      <c r="EGT604" s="8"/>
      <c r="EGU604" s="8"/>
      <c r="EGV604" s="8"/>
      <c r="EGW604" s="8"/>
      <c r="EGX604" s="8"/>
      <c r="EGY604" s="8"/>
      <c r="EGZ604" s="8"/>
      <c r="EHA604" s="8"/>
      <c r="EHB604" s="8"/>
      <c r="EHC604" s="8"/>
      <c r="EHD604" s="8"/>
      <c r="EHE604" s="8"/>
      <c r="EHF604" s="8"/>
      <c r="EHG604" s="8"/>
      <c r="EHH604" s="8"/>
      <c r="EHI604" s="8"/>
      <c r="EHJ604" s="8"/>
      <c r="EHK604" s="8"/>
      <c r="EHL604" s="8"/>
      <c r="EHM604" s="8"/>
      <c r="EHN604" s="8"/>
      <c r="EHO604" s="8"/>
      <c r="EHP604" s="8"/>
      <c r="EHQ604" s="8"/>
      <c r="EHR604" s="8"/>
      <c r="EHS604" s="8"/>
      <c r="EHT604" s="8"/>
      <c r="EHU604" s="8"/>
      <c r="EHV604" s="8"/>
      <c r="EHW604" s="8"/>
      <c r="EHX604" s="8"/>
      <c r="EHY604" s="8"/>
      <c r="EHZ604" s="8"/>
      <c r="EIA604" s="8"/>
      <c r="EIB604" s="8"/>
      <c r="EIC604" s="8"/>
      <c r="EID604" s="8"/>
      <c r="EIE604" s="8"/>
      <c r="EIF604" s="8"/>
      <c r="EIG604" s="8"/>
      <c r="EIH604" s="8"/>
      <c r="EII604" s="8"/>
      <c r="EIJ604" s="8"/>
      <c r="EIK604" s="8"/>
      <c r="EIL604" s="8"/>
      <c r="EIM604" s="8"/>
      <c r="EIN604" s="8"/>
      <c r="EIO604" s="8"/>
      <c r="EIP604" s="8"/>
      <c r="EIQ604" s="8"/>
      <c r="EIR604" s="8"/>
      <c r="EIS604" s="8"/>
      <c r="EIT604" s="8"/>
      <c r="EIU604" s="8"/>
      <c r="EIV604" s="8"/>
      <c r="EIW604" s="8"/>
      <c r="EIX604" s="8"/>
      <c r="EIY604" s="8"/>
      <c r="EIZ604" s="8"/>
      <c r="EJA604" s="8"/>
      <c r="EJB604" s="8"/>
      <c r="EJC604" s="8"/>
      <c r="EJD604" s="8"/>
      <c r="EJE604" s="8"/>
      <c r="EJF604" s="8"/>
      <c r="EJG604" s="8"/>
      <c r="EJH604" s="8"/>
      <c r="EJI604" s="8"/>
      <c r="EJJ604" s="8"/>
      <c r="EJK604" s="8"/>
      <c r="EJL604" s="8"/>
      <c r="EJM604" s="8"/>
      <c r="EJN604" s="8"/>
      <c r="EJO604" s="8"/>
      <c r="EJP604" s="8"/>
      <c r="EJQ604" s="8"/>
      <c r="EJR604" s="8"/>
      <c r="EJS604" s="8"/>
      <c r="EJT604" s="8"/>
      <c r="EJU604" s="8"/>
      <c r="EJV604" s="8"/>
      <c r="EJW604" s="8"/>
      <c r="EJX604" s="8"/>
      <c r="EJY604" s="8"/>
      <c r="EJZ604" s="8"/>
      <c r="EKA604" s="8"/>
      <c r="EKB604" s="8"/>
      <c r="EKC604" s="8"/>
      <c r="EKD604" s="8"/>
      <c r="EKE604" s="8"/>
      <c r="EKF604" s="8"/>
      <c r="EKG604" s="8"/>
      <c r="EKH604" s="8"/>
      <c r="EKI604" s="8"/>
      <c r="EKJ604" s="8"/>
      <c r="EKK604" s="8"/>
      <c r="EKL604" s="8"/>
      <c r="EKM604" s="8"/>
      <c r="EKN604" s="8"/>
      <c r="EKO604" s="8"/>
      <c r="EKP604" s="8"/>
      <c r="EKQ604" s="8"/>
      <c r="EKR604" s="8"/>
      <c r="EKS604" s="8"/>
      <c r="EKT604" s="8"/>
      <c r="EKU604" s="8"/>
      <c r="EKV604" s="8"/>
      <c r="EKW604" s="8"/>
      <c r="EKX604" s="8"/>
      <c r="EKY604" s="8"/>
      <c r="EKZ604" s="8"/>
      <c r="ELA604" s="8"/>
      <c r="ELB604" s="8"/>
      <c r="ELC604" s="8"/>
      <c r="ELD604" s="8"/>
      <c r="ELE604" s="8"/>
      <c r="ELF604" s="8"/>
      <c r="ELG604" s="8"/>
      <c r="ELH604" s="8"/>
      <c r="ELI604" s="8"/>
      <c r="ELJ604" s="8"/>
      <c r="ELK604" s="8"/>
      <c r="ELL604" s="8"/>
      <c r="ELM604" s="8"/>
      <c r="ELN604" s="8"/>
      <c r="ELO604" s="8"/>
      <c r="ELP604" s="8"/>
      <c r="ELQ604" s="8"/>
      <c r="ELR604" s="8"/>
      <c r="ELS604" s="8"/>
      <c r="ELT604" s="8"/>
      <c r="ELU604" s="8"/>
      <c r="ELV604" s="8"/>
      <c r="ELW604" s="8"/>
      <c r="ELX604" s="8"/>
      <c r="ELY604" s="8"/>
      <c r="ELZ604" s="8"/>
      <c r="EMA604" s="8"/>
      <c r="EMB604" s="8"/>
      <c r="EMC604" s="8"/>
      <c r="EMD604" s="8"/>
      <c r="EME604" s="8"/>
      <c r="EMF604" s="8"/>
      <c r="EMG604" s="8"/>
      <c r="EMH604" s="8"/>
      <c r="EMI604" s="8"/>
      <c r="EMJ604" s="8"/>
      <c r="EMK604" s="8"/>
      <c r="EML604" s="8"/>
      <c r="EMM604" s="8"/>
      <c r="EMN604" s="8"/>
      <c r="EMO604" s="8"/>
      <c r="EMP604" s="8"/>
      <c r="EMQ604" s="8"/>
      <c r="EMR604" s="8"/>
      <c r="EMS604" s="8"/>
      <c r="EMT604" s="8"/>
      <c r="EMU604" s="8"/>
      <c r="EMV604" s="8"/>
      <c r="EMW604" s="8"/>
      <c r="EMX604" s="8"/>
      <c r="EMY604" s="8"/>
      <c r="EMZ604" s="8"/>
      <c r="ENA604" s="8"/>
      <c r="ENB604" s="8"/>
      <c r="ENC604" s="8"/>
      <c r="END604" s="8"/>
      <c r="ENE604" s="8"/>
      <c r="ENF604" s="8"/>
      <c r="ENG604" s="8"/>
      <c r="ENH604" s="8"/>
      <c r="ENI604" s="8"/>
      <c r="ENJ604" s="8"/>
      <c r="ENK604" s="8"/>
      <c r="ENL604" s="8"/>
      <c r="ENM604" s="8"/>
      <c r="ENN604" s="8"/>
      <c r="ENO604" s="8"/>
      <c r="ENP604" s="8"/>
      <c r="ENQ604" s="8"/>
      <c r="ENR604" s="8"/>
      <c r="ENS604" s="8"/>
      <c r="ENT604" s="8"/>
      <c r="ENU604" s="8"/>
      <c r="ENV604" s="8"/>
      <c r="ENW604" s="8"/>
      <c r="ENX604" s="8"/>
      <c r="ENY604" s="8"/>
      <c r="ENZ604" s="8"/>
      <c r="EOA604" s="8"/>
      <c r="EOB604" s="8"/>
      <c r="EOC604" s="8"/>
      <c r="EOD604" s="8"/>
      <c r="EOE604" s="8"/>
      <c r="EOF604" s="8"/>
      <c r="EOG604" s="8"/>
      <c r="EOH604" s="8"/>
      <c r="EOI604" s="8"/>
      <c r="EOJ604" s="8"/>
      <c r="EOK604" s="8"/>
      <c r="EOL604" s="8"/>
      <c r="EOM604" s="8"/>
      <c r="EON604" s="8"/>
      <c r="EOO604" s="8"/>
      <c r="EOP604" s="8"/>
      <c r="EOQ604" s="8"/>
      <c r="EOR604" s="8"/>
      <c r="EOS604" s="8"/>
      <c r="EOT604" s="8"/>
      <c r="EOU604" s="8"/>
      <c r="EOV604" s="8"/>
      <c r="EOW604" s="8"/>
      <c r="EOX604" s="8"/>
      <c r="EOY604" s="8"/>
      <c r="EOZ604" s="8"/>
      <c r="EPA604" s="8"/>
      <c r="EPB604" s="8"/>
      <c r="EPC604" s="8"/>
      <c r="EPD604" s="8"/>
      <c r="EPE604" s="8"/>
      <c r="EPF604" s="8"/>
      <c r="EPG604" s="8"/>
      <c r="EPH604" s="8"/>
      <c r="EPI604" s="8"/>
      <c r="EPJ604" s="8"/>
      <c r="EPK604" s="8"/>
      <c r="EPL604" s="8"/>
      <c r="EPM604" s="8"/>
      <c r="EPN604" s="8"/>
      <c r="EPO604" s="8"/>
      <c r="EPP604" s="8"/>
      <c r="EPQ604" s="8"/>
      <c r="EPR604" s="8"/>
      <c r="EPS604" s="8"/>
      <c r="EPT604" s="8"/>
      <c r="EPU604" s="8"/>
      <c r="EPV604" s="8"/>
      <c r="EPW604" s="8"/>
      <c r="EPX604" s="8"/>
      <c r="EPY604" s="8"/>
      <c r="EPZ604" s="8"/>
      <c r="EQA604" s="8"/>
      <c r="EQB604" s="8"/>
      <c r="EQC604" s="8"/>
      <c r="EQD604" s="8"/>
      <c r="EQE604" s="8"/>
      <c r="EQF604" s="8"/>
      <c r="EQG604" s="8"/>
      <c r="EQH604" s="8"/>
      <c r="EQI604" s="8"/>
      <c r="EQJ604" s="8"/>
      <c r="EQK604" s="8"/>
      <c r="EQL604" s="8"/>
      <c r="EQM604" s="8"/>
      <c r="EQN604" s="8"/>
      <c r="EQO604" s="8"/>
      <c r="EQP604" s="8"/>
      <c r="EQQ604" s="8"/>
      <c r="EQR604" s="8"/>
      <c r="EQS604" s="8"/>
      <c r="EQT604" s="8"/>
      <c r="EQU604" s="8"/>
      <c r="EQV604" s="8"/>
      <c r="EQW604" s="8"/>
      <c r="EQX604" s="8"/>
      <c r="EQY604" s="8"/>
      <c r="EQZ604" s="8"/>
      <c r="ERA604" s="8"/>
      <c r="ERB604" s="8"/>
      <c r="ERC604" s="8"/>
      <c r="ERD604" s="8"/>
      <c r="ERE604" s="8"/>
      <c r="ERF604" s="8"/>
      <c r="ERG604" s="8"/>
      <c r="ERH604" s="8"/>
      <c r="ERI604" s="8"/>
      <c r="ERJ604" s="8"/>
      <c r="ERK604" s="8"/>
      <c r="ERL604" s="8"/>
      <c r="ERM604" s="8"/>
      <c r="ERN604" s="8"/>
      <c r="ERO604" s="8"/>
      <c r="ERP604" s="8"/>
      <c r="ERQ604" s="8"/>
      <c r="ERR604" s="8"/>
      <c r="ERS604" s="8"/>
      <c r="ERT604" s="8"/>
      <c r="ERU604" s="8"/>
      <c r="ERV604" s="8"/>
      <c r="ERW604" s="8"/>
      <c r="ERX604" s="8"/>
      <c r="ERY604" s="8"/>
      <c r="ERZ604" s="8"/>
      <c r="ESA604" s="8"/>
      <c r="ESB604" s="8"/>
      <c r="ESC604" s="8"/>
      <c r="ESD604" s="8"/>
      <c r="ESE604" s="8"/>
      <c r="ESF604" s="8"/>
      <c r="ESG604" s="8"/>
      <c r="ESH604" s="8"/>
      <c r="ESI604" s="8"/>
      <c r="ESJ604" s="8"/>
      <c r="ESK604" s="8"/>
      <c r="ESL604" s="8"/>
      <c r="ESM604" s="8"/>
      <c r="ESN604" s="8"/>
      <c r="ESO604" s="8"/>
      <c r="ESP604" s="8"/>
      <c r="ESQ604" s="8"/>
      <c r="ESR604" s="8"/>
      <c r="ESS604" s="8"/>
      <c r="EST604" s="8"/>
      <c r="ESU604" s="8"/>
      <c r="ESV604" s="8"/>
      <c r="ESW604" s="8"/>
      <c r="ESX604" s="8"/>
      <c r="ESY604" s="8"/>
      <c r="ESZ604" s="8"/>
      <c r="ETA604" s="8"/>
      <c r="ETB604" s="8"/>
      <c r="ETC604" s="8"/>
      <c r="ETD604" s="8"/>
      <c r="ETE604" s="8"/>
      <c r="ETF604" s="8"/>
      <c r="ETG604" s="8"/>
      <c r="ETH604" s="8"/>
      <c r="ETI604" s="8"/>
      <c r="ETJ604" s="8"/>
      <c r="ETK604" s="8"/>
      <c r="ETL604" s="8"/>
      <c r="ETM604" s="8"/>
      <c r="ETN604" s="8"/>
      <c r="ETO604" s="8"/>
      <c r="ETP604" s="8"/>
      <c r="ETQ604" s="8"/>
      <c r="ETR604" s="8"/>
      <c r="ETS604" s="8"/>
      <c r="ETT604" s="8"/>
      <c r="ETU604" s="8"/>
      <c r="ETV604" s="8"/>
      <c r="ETW604" s="8"/>
      <c r="ETX604" s="8"/>
      <c r="ETY604" s="8"/>
      <c r="ETZ604" s="8"/>
      <c r="EUA604" s="8"/>
      <c r="EUB604" s="8"/>
      <c r="EUC604" s="8"/>
      <c r="EUD604" s="8"/>
      <c r="EUE604" s="8"/>
      <c r="EUF604" s="8"/>
      <c r="EUG604" s="8"/>
      <c r="EUH604" s="8"/>
      <c r="EUI604" s="8"/>
      <c r="EUJ604" s="8"/>
      <c r="EUK604" s="8"/>
      <c r="EUL604" s="8"/>
      <c r="EUM604" s="8"/>
      <c r="EUN604" s="8"/>
      <c r="EUO604" s="8"/>
      <c r="EUP604" s="8"/>
      <c r="EUQ604" s="8"/>
      <c r="EUR604" s="8"/>
      <c r="EUS604" s="8"/>
      <c r="EUT604" s="8"/>
      <c r="EUU604" s="8"/>
      <c r="EUV604" s="8"/>
      <c r="EUW604" s="8"/>
      <c r="EUX604" s="8"/>
      <c r="EUY604" s="8"/>
      <c r="EUZ604" s="8"/>
      <c r="EVA604" s="8"/>
      <c r="EVB604" s="8"/>
      <c r="EVC604" s="8"/>
      <c r="EVD604" s="8"/>
      <c r="EVE604" s="8"/>
      <c r="EVF604" s="8"/>
      <c r="EVG604" s="8"/>
      <c r="EVH604" s="8"/>
      <c r="EVI604" s="8"/>
      <c r="EVJ604" s="8"/>
      <c r="EVK604" s="8"/>
      <c r="EVL604" s="8"/>
      <c r="EVM604" s="8"/>
      <c r="EVN604" s="8"/>
      <c r="EVO604" s="8"/>
      <c r="EVP604" s="8"/>
      <c r="EVQ604" s="8"/>
      <c r="EVR604" s="8"/>
      <c r="EVS604" s="8"/>
      <c r="EVT604" s="8"/>
      <c r="EVU604" s="8"/>
      <c r="EVV604" s="8"/>
      <c r="EVW604" s="8"/>
      <c r="EVX604" s="8"/>
      <c r="EVY604" s="8"/>
      <c r="EVZ604" s="8"/>
      <c r="EWA604" s="8"/>
      <c r="EWB604" s="8"/>
      <c r="EWC604" s="8"/>
      <c r="EWD604" s="8"/>
      <c r="EWE604" s="8"/>
      <c r="EWF604" s="8"/>
      <c r="EWG604" s="8"/>
      <c r="EWH604" s="8"/>
      <c r="EWI604" s="8"/>
      <c r="EWJ604" s="8"/>
      <c r="EWK604" s="8"/>
      <c r="EWL604" s="8"/>
      <c r="EWM604" s="8"/>
      <c r="EWN604" s="8"/>
      <c r="EWO604" s="8"/>
      <c r="EWP604" s="8"/>
      <c r="EWQ604" s="8"/>
      <c r="EWR604" s="8"/>
      <c r="EWS604" s="8"/>
      <c r="EWT604" s="8"/>
      <c r="EWU604" s="8"/>
      <c r="EWV604" s="8"/>
      <c r="EWW604" s="8"/>
      <c r="EWX604" s="8"/>
      <c r="EWY604" s="8"/>
      <c r="EWZ604" s="8"/>
      <c r="EXA604" s="8"/>
      <c r="EXB604" s="8"/>
      <c r="EXC604" s="8"/>
      <c r="EXD604" s="8"/>
      <c r="EXE604" s="8"/>
      <c r="EXF604" s="8"/>
      <c r="EXG604" s="8"/>
      <c r="EXH604" s="8"/>
      <c r="EXI604" s="8"/>
      <c r="EXJ604" s="8"/>
      <c r="EXK604" s="8"/>
      <c r="EXL604" s="8"/>
      <c r="EXM604" s="8"/>
      <c r="EXN604" s="8"/>
      <c r="EXO604" s="8"/>
      <c r="EXP604" s="8"/>
      <c r="EXQ604" s="8"/>
      <c r="EXR604" s="8"/>
      <c r="EXS604" s="8"/>
      <c r="EXT604" s="8"/>
      <c r="EXU604" s="8"/>
      <c r="EXV604" s="8"/>
      <c r="EXW604" s="8"/>
      <c r="EXX604" s="8"/>
      <c r="EXY604" s="8"/>
      <c r="EXZ604" s="8"/>
      <c r="EYA604" s="8"/>
      <c r="EYB604" s="8"/>
      <c r="EYC604" s="8"/>
      <c r="EYD604" s="8"/>
      <c r="EYE604" s="8"/>
      <c r="EYF604" s="8"/>
      <c r="EYG604" s="8"/>
      <c r="EYH604" s="8"/>
      <c r="EYI604" s="8"/>
      <c r="EYJ604" s="8"/>
      <c r="EYK604" s="8"/>
      <c r="EYL604" s="8"/>
      <c r="EYM604" s="8"/>
      <c r="EYN604" s="8"/>
      <c r="EYO604" s="8"/>
      <c r="EYP604" s="8"/>
      <c r="EYQ604" s="8"/>
      <c r="EYR604" s="8"/>
      <c r="EYS604" s="8"/>
      <c r="EYT604" s="8"/>
      <c r="EYU604" s="8"/>
      <c r="EYV604" s="8"/>
      <c r="EYW604" s="8"/>
      <c r="EYX604" s="8"/>
      <c r="EYY604" s="8"/>
      <c r="EYZ604" s="8"/>
      <c r="EZA604" s="8"/>
      <c r="EZB604" s="8"/>
      <c r="EZC604" s="8"/>
      <c r="EZD604" s="8"/>
      <c r="EZE604" s="8"/>
      <c r="EZF604" s="8"/>
      <c r="EZG604" s="8"/>
      <c r="EZH604" s="8"/>
      <c r="EZI604" s="8"/>
      <c r="EZJ604" s="8"/>
      <c r="EZK604" s="8"/>
      <c r="EZL604" s="8"/>
      <c r="EZM604" s="8"/>
      <c r="EZN604" s="8"/>
      <c r="EZO604" s="8"/>
      <c r="EZP604" s="8"/>
      <c r="EZQ604" s="8"/>
      <c r="EZR604" s="8"/>
      <c r="EZS604" s="8"/>
      <c r="EZT604" s="8"/>
      <c r="EZU604" s="8"/>
      <c r="EZV604" s="8"/>
      <c r="EZW604" s="8"/>
      <c r="EZX604" s="8"/>
      <c r="EZY604" s="8"/>
      <c r="EZZ604" s="8"/>
      <c r="FAA604" s="8"/>
      <c r="FAB604" s="8"/>
      <c r="FAC604" s="8"/>
      <c r="FAD604" s="8"/>
      <c r="FAE604" s="8"/>
      <c r="FAF604" s="8"/>
      <c r="FAG604" s="8"/>
      <c r="FAH604" s="8"/>
      <c r="FAI604" s="8"/>
      <c r="FAJ604" s="8"/>
      <c r="FAK604" s="8"/>
      <c r="FAL604" s="8"/>
      <c r="FAM604" s="8"/>
      <c r="FAN604" s="8"/>
      <c r="FAO604" s="8"/>
      <c r="FAP604" s="8"/>
      <c r="FAQ604" s="8"/>
      <c r="FAR604" s="8"/>
      <c r="FAS604" s="8"/>
      <c r="FAT604" s="8"/>
      <c r="FAU604" s="8"/>
      <c r="FAV604" s="8"/>
      <c r="FAW604" s="8"/>
      <c r="FAX604" s="8"/>
      <c r="FAY604" s="8"/>
      <c r="FAZ604" s="8"/>
      <c r="FBA604" s="8"/>
      <c r="FBB604" s="8"/>
      <c r="FBC604" s="8"/>
      <c r="FBD604" s="8"/>
      <c r="FBE604" s="8"/>
      <c r="FBF604" s="8"/>
      <c r="FBG604" s="8"/>
      <c r="FBH604" s="8"/>
      <c r="FBI604" s="8"/>
      <c r="FBJ604" s="8"/>
      <c r="FBK604" s="8"/>
      <c r="FBL604" s="8"/>
      <c r="FBM604" s="8"/>
      <c r="FBN604" s="8"/>
      <c r="FBO604" s="8"/>
      <c r="FBP604" s="8"/>
      <c r="FBQ604" s="8"/>
      <c r="FBR604" s="8"/>
      <c r="FBS604" s="8"/>
      <c r="FBT604" s="8"/>
      <c r="FBU604" s="8"/>
      <c r="FBV604" s="8"/>
      <c r="FBW604" s="8"/>
      <c r="FBX604" s="8"/>
      <c r="FBY604" s="8"/>
      <c r="FBZ604" s="8"/>
      <c r="FCA604" s="8"/>
      <c r="FCB604" s="8"/>
      <c r="FCC604" s="8"/>
      <c r="FCD604" s="8"/>
      <c r="FCE604" s="8"/>
      <c r="FCF604" s="8"/>
      <c r="FCG604" s="8"/>
      <c r="FCH604" s="8"/>
      <c r="FCI604" s="8"/>
      <c r="FCJ604" s="8"/>
      <c r="FCK604" s="8"/>
      <c r="FCL604" s="8"/>
      <c r="FCM604" s="8"/>
      <c r="FCN604" s="8"/>
      <c r="FCO604" s="8"/>
      <c r="FCP604" s="8"/>
      <c r="FCQ604" s="8"/>
      <c r="FCR604" s="8"/>
      <c r="FCS604" s="8"/>
      <c r="FCT604" s="8"/>
      <c r="FCU604" s="8"/>
      <c r="FCV604" s="8"/>
      <c r="FCW604" s="8"/>
      <c r="FCX604" s="8"/>
      <c r="FCY604" s="8"/>
      <c r="FCZ604" s="8"/>
      <c r="FDA604" s="8"/>
      <c r="FDB604" s="8"/>
      <c r="FDC604" s="8"/>
      <c r="FDD604" s="8"/>
      <c r="FDE604" s="8"/>
      <c r="FDF604" s="8"/>
      <c r="FDG604" s="8"/>
      <c r="FDH604" s="8"/>
      <c r="FDI604" s="8"/>
      <c r="FDJ604" s="8"/>
      <c r="FDK604" s="8"/>
      <c r="FDL604" s="8"/>
      <c r="FDM604" s="8"/>
      <c r="FDN604" s="8"/>
      <c r="FDO604" s="8"/>
      <c r="FDP604" s="8"/>
      <c r="FDQ604" s="8"/>
      <c r="FDR604" s="8"/>
      <c r="FDS604" s="8"/>
      <c r="FDT604" s="8"/>
      <c r="FDU604" s="8"/>
      <c r="FDV604" s="8"/>
      <c r="FDW604" s="8"/>
      <c r="FDX604" s="8"/>
      <c r="FDY604" s="8"/>
      <c r="FDZ604" s="8"/>
      <c r="FEA604" s="8"/>
      <c r="FEB604" s="8"/>
      <c r="FEC604" s="8"/>
      <c r="FED604" s="8"/>
      <c r="FEE604" s="8"/>
      <c r="FEF604" s="8"/>
      <c r="FEG604" s="8"/>
      <c r="FEH604" s="8"/>
      <c r="FEI604" s="8"/>
      <c r="FEJ604" s="8"/>
      <c r="FEK604" s="8"/>
      <c r="FEL604" s="8"/>
      <c r="FEM604" s="8"/>
      <c r="FEN604" s="8"/>
      <c r="FEO604" s="8"/>
      <c r="FEP604" s="8"/>
      <c r="FEQ604" s="8"/>
      <c r="FER604" s="8"/>
      <c r="FES604" s="8"/>
      <c r="FET604" s="8"/>
      <c r="FEU604" s="8"/>
      <c r="FEV604" s="8"/>
      <c r="FEW604" s="8"/>
      <c r="FEX604" s="8"/>
      <c r="FEY604" s="8"/>
      <c r="FEZ604" s="8"/>
      <c r="FFA604" s="8"/>
      <c r="FFB604" s="8"/>
      <c r="FFC604" s="8"/>
      <c r="FFD604" s="8"/>
      <c r="FFE604" s="8"/>
      <c r="FFF604" s="8"/>
      <c r="FFG604" s="8"/>
      <c r="FFH604" s="8"/>
      <c r="FFI604" s="8"/>
      <c r="FFJ604" s="8"/>
      <c r="FFK604" s="8"/>
      <c r="FFL604" s="8"/>
      <c r="FFM604" s="8"/>
      <c r="FFN604" s="8"/>
      <c r="FFO604" s="8"/>
      <c r="FFP604" s="8"/>
      <c r="FFQ604" s="8"/>
      <c r="FFR604" s="8"/>
      <c r="FFS604" s="8"/>
      <c r="FFT604" s="8"/>
      <c r="FFU604" s="8"/>
      <c r="FFV604" s="8"/>
      <c r="FFW604" s="8"/>
      <c r="FFX604" s="8"/>
      <c r="FFY604" s="8"/>
      <c r="FFZ604" s="8"/>
      <c r="FGA604" s="8"/>
      <c r="FGB604" s="8"/>
      <c r="FGC604" s="8"/>
      <c r="FGD604" s="8"/>
      <c r="FGE604" s="8"/>
      <c r="FGF604" s="8"/>
      <c r="FGG604" s="8"/>
      <c r="FGH604" s="8"/>
      <c r="FGI604" s="8"/>
      <c r="FGJ604" s="8"/>
      <c r="FGK604" s="8"/>
      <c r="FGL604" s="8"/>
      <c r="FGM604" s="8"/>
      <c r="FGN604" s="8"/>
      <c r="FGO604" s="8"/>
      <c r="FGP604" s="8"/>
      <c r="FGQ604" s="8"/>
      <c r="FGR604" s="8"/>
      <c r="FGS604" s="8"/>
      <c r="FGT604" s="8"/>
      <c r="FGU604" s="8"/>
      <c r="FGV604" s="8"/>
      <c r="FGW604" s="8"/>
      <c r="FGX604" s="8"/>
      <c r="FGY604" s="8"/>
      <c r="FGZ604" s="8"/>
      <c r="FHA604" s="8"/>
      <c r="FHB604" s="8"/>
      <c r="FHC604" s="8"/>
      <c r="FHD604" s="8"/>
      <c r="FHE604" s="8"/>
      <c r="FHF604" s="8"/>
      <c r="FHG604" s="8"/>
      <c r="FHH604" s="8"/>
      <c r="FHI604" s="8"/>
      <c r="FHJ604" s="8"/>
      <c r="FHK604" s="8"/>
      <c r="FHL604" s="8"/>
      <c r="FHM604" s="8"/>
      <c r="FHN604" s="8"/>
      <c r="FHO604" s="8"/>
      <c r="FHP604" s="8"/>
      <c r="FHQ604" s="8"/>
      <c r="FHR604" s="8"/>
      <c r="FHS604" s="8"/>
      <c r="FHT604" s="8"/>
      <c r="FHU604" s="8"/>
      <c r="FHV604" s="8"/>
      <c r="FHW604" s="8"/>
      <c r="FHX604" s="8"/>
      <c r="FHY604" s="8"/>
      <c r="FHZ604" s="8"/>
      <c r="FIA604" s="8"/>
      <c r="FIB604" s="8"/>
      <c r="FIC604" s="8"/>
      <c r="FID604" s="8"/>
      <c r="FIE604" s="8"/>
      <c r="FIF604" s="8"/>
      <c r="FIG604" s="8"/>
      <c r="FIH604" s="8"/>
      <c r="FII604" s="8"/>
      <c r="FIJ604" s="8"/>
      <c r="FIK604" s="8"/>
      <c r="FIL604" s="8"/>
      <c r="FIM604" s="8"/>
      <c r="FIN604" s="8"/>
      <c r="FIO604" s="8"/>
      <c r="FIP604" s="8"/>
      <c r="FIQ604" s="8"/>
      <c r="FIR604" s="8"/>
      <c r="FIS604" s="8"/>
      <c r="FIT604" s="8"/>
      <c r="FIU604" s="8"/>
      <c r="FIV604" s="8"/>
      <c r="FIW604" s="8"/>
      <c r="FIX604" s="8"/>
      <c r="FIY604" s="8"/>
      <c r="FIZ604" s="8"/>
      <c r="FJA604" s="8"/>
      <c r="FJB604" s="8"/>
      <c r="FJC604" s="8"/>
      <c r="FJD604" s="8"/>
      <c r="FJE604" s="8"/>
      <c r="FJF604" s="8"/>
      <c r="FJG604" s="8"/>
      <c r="FJH604" s="8"/>
      <c r="FJI604" s="8"/>
      <c r="FJJ604" s="8"/>
      <c r="FJK604" s="8"/>
      <c r="FJL604" s="8"/>
      <c r="FJM604" s="8"/>
      <c r="FJN604" s="8"/>
      <c r="FJO604" s="8"/>
      <c r="FJP604" s="8"/>
      <c r="FJQ604" s="8"/>
      <c r="FJR604" s="8"/>
      <c r="FJS604" s="8"/>
      <c r="FJT604" s="8"/>
      <c r="FJU604" s="8"/>
      <c r="FJV604" s="8"/>
      <c r="FJW604" s="8"/>
      <c r="FJX604" s="8"/>
      <c r="FJY604" s="8"/>
      <c r="FJZ604" s="8"/>
      <c r="FKA604" s="8"/>
      <c r="FKB604" s="8"/>
      <c r="FKC604" s="8"/>
      <c r="FKD604" s="8"/>
      <c r="FKE604" s="8"/>
      <c r="FKF604" s="8"/>
      <c r="FKG604" s="8"/>
      <c r="FKH604" s="8"/>
      <c r="FKI604" s="8"/>
      <c r="FKJ604" s="8"/>
      <c r="FKK604" s="8"/>
      <c r="FKL604" s="8"/>
      <c r="FKM604" s="8"/>
      <c r="FKN604" s="8"/>
      <c r="FKO604" s="8"/>
      <c r="FKP604" s="8"/>
      <c r="FKQ604" s="8"/>
      <c r="FKR604" s="8"/>
      <c r="FKS604" s="8"/>
      <c r="FKT604" s="8"/>
      <c r="FKU604" s="8"/>
      <c r="FKV604" s="8"/>
      <c r="FKW604" s="8"/>
      <c r="FKX604" s="8"/>
      <c r="FKY604" s="8"/>
      <c r="FKZ604" s="8"/>
      <c r="FLA604" s="8"/>
      <c r="FLB604" s="8"/>
      <c r="FLC604" s="8"/>
      <c r="FLD604" s="8"/>
      <c r="FLE604" s="8"/>
      <c r="FLF604" s="8"/>
      <c r="FLG604" s="8"/>
      <c r="FLH604" s="8"/>
      <c r="FLI604" s="8"/>
      <c r="FLJ604" s="8"/>
      <c r="FLK604" s="8"/>
      <c r="FLL604" s="8"/>
      <c r="FLM604" s="8"/>
      <c r="FLN604" s="8"/>
      <c r="FLO604" s="8"/>
      <c r="FLP604" s="8"/>
      <c r="FLQ604" s="8"/>
      <c r="FLR604" s="8"/>
      <c r="FLS604" s="8"/>
      <c r="FLT604" s="8"/>
      <c r="FLU604" s="8"/>
      <c r="FLV604" s="8"/>
      <c r="FLW604" s="8"/>
      <c r="FLX604" s="8"/>
      <c r="FLY604" s="8"/>
      <c r="FLZ604" s="8"/>
      <c r="FMA604" s="8"/>
      <c r="FMB604" s="8"/>
      <c r="FMC604" s="8"/>
      <c r="FMD604" s="8"/>
      <c r="FME604" s="8"/>
      <c r="FMF604" s="8"/>
      <c r="FMG604" s="8"/>
      <c r="FMH604" s="8"/>
      <c r="FMI604" s="8"/>
      <c r="FMJ604" s="8"/>
      <c r="FMK604" s="8"/>
      <c r="FML604" s="8"/>
      <c r="FMM604" s="8"/>
      <c r="FMN604" s="8"/>
      <c r="FMO604" s="8"/>
      <c r="FMP604" s="8"/>
      <c r="FMQ604" s="8"/>
      <c r="FMR604" s="8"/>
      <c r="FMS604" s="8"/>
      <c r="FMT604" s="8"/>
      <c r="FMU604" s="8"/>
      <c r="FMV604" s="8"/>
      <c r="FMW604" s="8"/>
      <c r="FMX604" s="8"/>
      <c r="FMY604" s="8"/>
      <c r="FMZ604" s="8"/>
      <c r="FNA604" s="8"/>
      <c r="FNB604" s="8"/>
      <c r="FNC604" s="8"/>
      <c r="FND604" s="8"/>
      <c r="FNE604" s="8"/>
      <c r="FNF604" s="8"/>
      <c r="FNG604" s="8"/>
      <c r="FNH604" s="8"/>
      <c r="FNI604" s="8"/>
      <c r="FNJ604" s="8"/>
      <c r="FNK604" s="8"/>
      <c r="FNL604" s="8"/>
      <c r="FNM604" s="8"/>
      <c r="FNN604" s="8"/>
      <c r="FNO604" s="8"/>
      <c r="FNP604" s="8"/>
      <c r="FNQ604" s="8"/>
      <c r="FNR604" s="8"/>
      <c r="FNS604" s="8"/>
      <c r="FNT604" s="8"/>
      <c r="FNU604" s="8"/>
      <c r="FNV604" s="8"/>
      <c r="FNW604" s="8"/>
      <c r="FNX604" s="8"/>
      <c r="FNY604" s="8"/>
      <c r="FNZ604" s="8"/>
      <c r="FOA604" s="8"/>
      <c r="FOB604" s="8"/>
      <c r="FOC604" s="8"/>
      <c r="FOD604" s="8"/>
      <c r="FOE604" s="8"/>
      <c r="FOF604" s="8"/>
      <c r="FOG604" s="8"/>
      <c r="FOH604" s="8"/>
      <c r="FOI604" s="8"/>
      <c r="FOJ604" s="8"/>
      <c r="FOK604" s="8"/>
      <c r="FOL604" s="8"/>
      <c r="FOM604" s="8"/>
      <c r="FON604" s="8"/>
      <c r="FOO604" s="8"/>
      <c r="FOP604" s="8"/>
      <c r="FOQ604" s="8"/>
      <c r="FOR604" s="8"/>
      <c r="FOS604" s="8"/>
      <c r="FOT604" s="8"/>
      <c r="FOU604" s="8"/>
      <c r="FOV604" s="8"/>
      <c r="FOW604" s="8"/>
      <c r="FOX604" s="8"/>
      <c r="FOY604" s="8"/>
      <c r="FOZ604" s="8"/>
      <c r="FPA604" s="8"/>
      <c r="FPB604" s="8"/>
      <c r="FPC604" s="8"/>
      <c r="FPD604" s="8"/>
      <c r="FPE604" s="8"/>
      <c r="FPF604" s="8"/>
      <c r="FPG604" s="8"/>
      <c r="FPH604" s="8"/>
      <c r="FPI604" s="8"/>
      <c r="FPJ604" s="8"/>
      <c r="FPK604" s="8"/>
      <c r="FPL604" s="8"/>
      <c r="FPM604" s="8"/>
      <c r="FPN604" s="8"/>
      <c r="FPO604" s="8"/>
      <c r="FPP604" s="8"/>
      <c r="FPQ604" s="8"/>
      <c r="FPR604" s="8"/>
      <c r="FPS604" s="8"/>
      <c r="FPT604" s="8"/>
      <c r="FPU604" s="8"/>
      <c r="FPV604" s="8"/>
      <c r="FPW604" s="8"/>
      <c r="FPX604" s="8"/>
      <c r="FPY604" s="8"/>
      <c r="FPZ604" s="8"/>
      <c r="FQA604" s="8"/>
      <c r="FQB604" s="8"/>
      <c r="FQC604" s="8"/>
      <c r="FQD604" s="8"/>
      <c r="FQE604" s="8"/>
      <c r="FQF604" s="8"/>
      <c r="FQG604" s="8"/>
      <c r="FQH604" s="8"/>
      <c r="FQI604" s="8"/>
      <c r="FQJ604" s="8"/>
      <c r="FQK604" s="8"/>
      <c r="FQL604" s="8"/>
      <c r="FQM604" s="8"/>
      <c r="FQN604" s="8"/>
      <c r="FQO604" s="8"/>
      <c r="FQP604" s="8"/>
      <c r="FQQ604" s="8"/>
      <c r="FQR604" s="8"/>
      <c r="FQS604" s="8"/>
      <c r="FQT604" s="8"/>
      <c r="FQU604" s="8"/>
      <c r="FQV604" s="8"/>
      <c r="FQW604" s="8"/>
      <c r="FQX604" s="8"/>
      <c r="FQY604" s="8"/>
      <c r="FQZ604" s="8"/>
      <c r="FRA604" s="8"/>
      <c r="FRB604" s="8"/>
      <c r="FRC604" s="8"/>
      <c r="FRD604" s="8"/>
      <c r="FRE604" s="8"/>
      <c r="FRF604" s="8"/>
      <c r="FRG604" s="8"/>
      <c r="FRH604" s="8"/>
      <c r="FRI604" s="8"/>
      <c r="FRJ604" s="8"/>
      <c r="FRK604" s="8"/>
      <c r="FRL604" s="8"/>
      <c r="FRM604" s="8"/>
      <c r="FRN604" s="8"/>
      <c r="FRO604" s="8"/>
      <c r="FRP604" s="8"/>
      <c r="FRQ604" s="8"/>
      <c r="FRR604" s="8"/>
      <c r="FRS604" s="8"/>
      <c r="FRT604" s="8"/>
      <c r="FRU604" s="8"/>
      <c r="FRV604" s="8"/>
      <c r="FRW604" s="8"/>
      <c r="FRX604" s="8"/>
      <c r="FRY604" s="8"/>
      <c r="FRZ604" s="8"/>
      <c r="FSA604" s="8"/>
      <c r="FSB604" s="8"/>
      <c r="FSC604" s="8"/>
      <c r="FSD604" s="8"/>
      <c r="FSE604" s="8"/>
      <c r="FSF604" s="8"/>
      <c r="FSG604" s="8"/>
      <c r="FSH604" s="8"/>
      <c r="FSI604" s="8"/>
      <c r="FSJ604" s="8"/>
      <c r="FSK604" s="8"/>
      <c r="FSL604" s="8"/>
      <c r="FSM604" s="8"/>
      <c r="FSN604" s="8"/>
      <c r="FSO604" s="8"/>
      <c r="FSP604" s="8"/>
      <c r="FSQ604" s="8"/>
      <c r="FSR604" s="8"/>
      <c r="FSS604" s="8"/>
      <c r="FST604" s="8"/>
      <c r="FSU604" s="8"/>
      <c r="FSV604" s="8"/>
      <c r="FSW604" s="8"/>
      <c r="FSX604" s="8"/>
      <c r="FSY604" s="8"/>
      <c r="FSZ604" s="8"/>
      <c r="FTA604" s="8"/>
      <c r="FTB604" s="8"/>
      <c r="FTC604" s="8"/>
      <c r="FTD604" s="8"/>
      <c r="FTE604" s="8"/>
      <c r="FTF604" s="8"/>
      <c r="FTG604" s="8"/>
      <c r="FTH604" s="8"/>
      <c r="FTI604" s="8"/>
      <c r="FTJ604" s="8"/>
      <c r="FTK604" s="8"/>
      <c r="FTL604" s="8"/>
      <c r="FTM604" s="8"/>
      <c r="FTN604" s="8"/>
      <c r="FTO604" s="8"/>
      <c r="FTP604" s="8"/>
      <c r="FTQ604" s="8"/>
      <c r="FTR604" s="8"/>
      <c r="FTS604" s="8"/>
      <c r="FTT604" s="8"/>
      <c r="FTU604" s="8"/>
      <c r="FTV604" s="8"/>
      <c r="FTW604" s="8"/>
      <c r="FTX604" s="8"/>
      <c r="FTY604" s="8"/>
      <c r="FTZ604" s="8"/>
      <c r="FUA604" s="8"/>
      <c r="FUB604" s="8"/>
      <c r="FUC604" s="8"/>
      <c r="FUD604" s="8"/>
      <c r="FUE604" s="8"/>
      <c r="FUF604" s="8"/>
      <c r="FUG604" s="8"/>
      <c r="FUH604" s="8"/>
      <c r="FUI604" s="8"/>
      <c r="FUJ604" s="8"/>
      <c r="FUK604" s="8"/>
      <c r="FUL604" s="8"/>
      <c r="FUM604" s="8"/>
      <c r="FUN604" s="8"/>
      <c r="FUO604" s="8"/>
      <c r="FUP604" s="8"/>
      <c r="FUQ604" s="8"/>
      <c r="FUR604" s="8"/>
      <c r="FUS604" s="8"/>
      <c r="FUT604" s="8"/>
      <c r="FUU604" s="8"/>
      <c r="FUV604" s="8"/>
      <c r="FUW604" s="8"/>
      <c r="FUX604" s="8"/>
      <c r="FUY604" s="8"/>
      <c r="FUZ604" s="8"/>
      <c r="FVA604" s="8"/>
      <c r="FVB604" s="8"/>
      <c r="FVC604" s="8"/>
      <c r="FVD604" s="8"/>
      <c r="FVE604" s="8"/>
      <c r="FVF604" s="8"/>
      <c r="FVG604" s="8"/>
      <c r="FVH604" s="8"/>
      <c r="FVI604" s="8"/>
      <c r="FVJ604" s="8"/>
      <c r="FVK604" s="8"/>
      <c r="FVL604" s="8"/>
      <c r="FVM604" s="8"/>
      <c r="FVN604" s="8"/>
      <c r="FVO604" s="8"/>
      <c r="FVP604" s="8"/>
      <c r="FVQ604" s="8"/>
      <c r="FVR604" s="8"/>
      <c r="FVS604" s="8"/>
      <c r="FVT604" s="8"/>
      <c r="FVU604" s="8"/>
      <c r="FVV604" s="8"/>
      <c r="FVW604" s="8"/>
      <c r="FVX604" s="8"/>
      <c r="FVY604" s="8"/>
      <c r="FVZ604" s="8"/>
      <c r="FWA604" s="8"/>
      <c r="FWB604" s="8"/>
      <c r="FWC604" s="8"/>
      <c r="FWD604" s="8"/>
      <c r="FWE604" s="8"/>
      <c r="FWF604" s="8"/>
      <c r="FWG604" s="8"/>
      <c r="FWH604" s="8"/>
      <c r="FWI604" s="8"/>
      <c r="FWJ604" s="8"/>
      <c r="FWK604" s="8"/>
      <c r="FWL604" s="8"/>
      <c r="FWM604" s="8"/>
      <c r="FWN604" s="8"/>
      <c r="FWO604" s="8"/>
      <c r="FWP604" s="8"/>
      <c r="FWQ604" s="8"/>
      <c r="FWR604" s="8"/>
      <c r="FWS604" s="8"/>
      <c r="FWT604" s="8"/>
      <c r="FWU604" s="8"/>
      <c r="FWV604" s="8"/>
      <c r="FWW604" s="8"/>
      <c r="FWX604" s="8"/>
      <c r="FWY604" s="8"/>
      <c r="FWZ604" s="8"/>
      <c r="FXA604" s="8"/>
      <c r="FXB604" s="8"/>
      <c r="FXC604" s="8"/>
      <c r="FXD604" s="8"/>
      <c r="FXE604" s="8"/>
      <c r="FXF604" s="8"/>
      <c r="FXG604" s="8"/>
      <c r="FXH604" s="8"/>
      <c r="FXI604" s="8"/>
      <c r="FXJ604" s="8"/>
      <c r="FXK604" s="8"/>
      <c r="FXL604" s="8"/>
      <c r="FXM604" s="8"/>
      <c r="FXN604" s="8"/>
      <c r="FXO604" s="8"/>
      <c r="FXP604" s="8"/>
      <c r="FXQ604" s="8"/>
      <c r="FXR604" s="8"/>
      <c r="FXS604" s="8"/>
      <c r="FXT604" s="8"/>
      <c r="FXU604" s="8"/>
      <c r="FXV604" s="8"/>
      <c r="FXW604" s="8"/>
      <c r="FXX604" s="8"/>
      <c r="FXY604" s="8"/>
      <c r="FXZ604" s="8"/>
      <c r="FYA604" s="8"/>
      <c r="FYB604" s="8"/>
      <c r="FYC604" s="8"/>
      <c r="FYD604" s="8"/>
      <c r="FYE604" s="8"/>
      <c r="FYF604" s="8"/>
      <c r="FYG604" s="8"/>
      <c r="FYH604" s="8"/>
      <c r="FYI604" s="8"/>
      <c r="FYJ604" s="8"/>
      <c r="FYK604" s="8"/>
      <c r="FYL604" s="8"/>
      <c r="FYM604" s="8"/>
      <c r="FYN604" s="8"/>
      <c r="FYO604" s="8"/>
      <c r="FYP604" s="8"/>
      <c r="FYQ604" s="8"/>
      <c r="FYR604" s="8"/>
      <c r="FYS604" s="8"/>
      <c r="FYT604" s="8"/>
      <c r="FYU604" s="8"/>
      <c r="FYV604" s="8"/>
      <c r="FYW604" s="8"/>
      <c r="FYX604" s="8"/>
      <c r="FYY604" s="8"/>
      <c r="FYZ604" s="8"/>
      <c r="FZA604" s="8"/>
      <c r="FZB604" s="8"/>
      <c r="FZC604" s="8"/>
      <c r="FZD604" s="8"/>
      <c r="FZE604" s="8"/>
      <c r="FZF604" s="8"/>
      <c r="FZG604" s="8"/>
      <c r="FZH604" s="8"/>
      <c r="FZI604" s="8"/>
      <c r="FZJ604" s="8"/>
      <c r="FZK604" s="8"/>
      <c r="FZL604" s="8"/>
      <c r="FZM604" s="8"/>
      <c r="FZN604" s="8"/>
      <c r="FZO604" s="8"/>
      <c r="FZP604" s="8"/>
      <c r="FZQ604" s="8"/>
      <c r="FZR604" s="8"/>
      <c r="FZS604" s="8"/>
      <c r="FZT604" s="8"/>
      <c r="FZU604" s="8"/>
      <c r="FZV604" s="8"/>
      <c r="FZW604" s="8"/>
      <c r="FZX604" s="8"/>
      <c r="FZY604" s="8"/>
      <c r="FZZ604" s="8"/>
      <c r="GAA604" s="8"/>
      <c r="GAB604" s="8"/>
      <c r="GAC604" s="8"/>
      <c r="GAD604" s="8"/>
      <c r="GAE604" s="8"/>
      <c r="GAF604" s="8"/>
      <c r="GAG604" s="8"/>
      <c r="GAH604" s="8"/>
      <c r="GAI604" s="8"/>
      <c r="GAJ604" s="8"/>
      <c r="GAK604" s="8"/>
      <c r="GAL604" s="8"/>
      <c r="GAM604" s="8"/>
      <c r="GAN604" s="8"/>
      <c r="GAO604" s="8"/>
      <c r="GAP604" s="8"/>
      <c r="GAQ604" s="8"/>
      <c r="GAR604" s="8"/>
      <c r="GAS604" s="8"/>
      <c r="GAT604" s="8"/>
      <c r="GAU604" s="8"/>
      <c r="GAV604" s="8"/>
      <c r="GAW604" s="8"/>
      <c r="GAX604" s="8"/>
      <c r="GAY604" s="8"/>
      <c r="GAZ604" s="8"/>
      <c r="GBA604" s="8"/>
      <c r="GBB604" s="8"/>
      <c r="GBC604" s="8"/>
      <c r="GBD604" s="8"/>
      <c r="GBE604" s="8"/>
      <c r="GBF604" s="8"/>
      <c r="GBG604" s="8"/>
      <c r="GBH604" s="8"/>
      <c r="GBI604" s="8"/>
      <c r="GBJ604" s="8"/>
      <c r="GBK604" s="8"/>
      <c r="GBL604" s="8"/>
      <c r="GBM604" s="8"/>
      <c r="GBN604" s="8"/>
      <c r="GBO604" s="8"/>
      <c r="GBP604" s="8"/>
      <c r="GBQ604" s="8"/>
      <c r="GBR604" s="8"/>
      <c r="GBS604" s="8"/>
      <c r="GBT604" s="8"/>
      <c r="GBU604" s="8"/>
      <c r="GBV604" s="8"/>
      <c r="GBW604" s="8"/>
      <c r="GBX604" s="8"/>
      <c r="GBY604" s="8"/>
      <c r="GBZ604" s="8"/>
      <c r="GCA604" s="8"/>
      <c r="GCB604" s="8"/>
      <c r="GCC604" s="8"/>
      <c r="GCD604" s="8"/>
      <c r="GCE604" s="8"/>
      <c r="GCF604" s="8"/>
      <c r="GCG604" s="8"/>
      <c r="GCH604" s="8"/>
      <c r="GCI604" s="8"/>
      <c r="GCJ604" s="8"/>
      <c r="GCK604" s="8"/>
      <c r="GCL604" s="8"/>
      <c r="GCM604" s="8"/>
      <c r="GCN604" s="8"/>
      <c r="GCO604" s="8"/>
      <c r="GCP604" s="8"/>
      <c r="GCQ604" s="8"/>
      <c r="GCR604" s="8"/>
      <c r="GCS604" s="8"/>
      <c r="GCT604" s="8"/>
      <c r="GCU604" s="8"/>
      <c r="GCV604" s="8"/>
      <c r="GCW604" s="8"/>
      <c r="GCX604" s="8"/>
      <c r="GCY604" s="8"/>
      <c r="GCZ604" s="8"/>
      <c r="GDA604" s="8"/>
      <c r="GDB604" s="8"/>
      <c r="GDC604" s="8"/>
      <c r="GDD604" s="8"/>
      <c r="GDE604" s="8"/>
      <c r="GDF604" s="8"/>
      <c r="GDG604" s="8"/>
      <c r="GDH604" s="8"/>
      <c r="GDI604" s="8"/>
      <c r="GDJ604" s="8"/>
      <c r="GDK604" s="8"/>
      <c r="GDL604" s="8"/>
      <c r="GDM604" s="8"/>
      <c r="GDN604" s="8"/>
      <c r="GDO604" s="8"/>
      <c r="GDP604" s="8"/>
      <c r="GDQ604" s="8"/>
      <c r="GDR604" s="8"/>
      <c r="GDS604" s="8"/>
      <c r="GDT604" s="8"/>
      <c r="GDU604" s="8"/>
      <c r="GDV604" s="8"/>
      <c r="GDW604" s="8"/>
      <c r="GDX604" s="8"/>
      <c r="GDY604" s="8"/>
      <c r="GDZ604" s="8"/>
      <c r="GEA604" s="8"/>
      <c r="GEB604" s="8"/>
      <c r="GEC604" s="8"/>
      <c r="GED604" s="8"/>
      <c r="GEE604" s="8"/>
      <c r="GEF604" s="8"/>
      <c r="GEG604" s="8"/>
      <c r="GEH604" s="8"/>
      <c r="GEI604" s="8"/>
      <c r="GEJ604" s="8"/>
      <c r="GEK604" s="8"/>
      <c r="GEL604" s="8"/>
      <c r="GEM604" s="8"/>
      <c r="GEN604" s="8"/>
      <c r="GEO604" s="8"/>
      <c r="GEP604" s="8"/>
      <c r="GEQ604" s="8"/>
      <c r="GER604" s="8"/>
      <c r="GES604" s="8"/>
      <c r="GET604" s="8"/>
      <c r="GEU604" s="8"/>
      <c r="GEV604" s="8"/>
      <c r="GEW604" s="8"/>
      <c r="GEX604" s="8"/>
      <c r="GEY604" s="8"/>
      <c r="GEZ604" s="8"/>
      <c r="GFA604" s="8"/>
      <c r="GFB604" s="8"/>
      <c r="GFC604" s="8"/>
      <c r="GFD604" s="8"/>
      <c r="GFE604" s="8"/>
      <c r="GFF604" s="8"/>
      <c r="GFG604" s="8"/>
      <c r="GFH604" s="8"/>
      <c r="GFI604" s="8"/>
      <c r="GFJ604" s="8"/>
      <c r="GFK604" s="8"/>
      <c r="GFL604" s="8"/>
      <c r="GFM604" s="8"/>
      <c r="GFN604" s="8"/>
      <c r="GFO604" s="8"/>
      <c r="GFP604" s="8"/>
      <c r="GFQ604" s="8"/>
      <c r="GFR604" s="8"/>
      <c r="GFS604" s="8"/>
      <c r="GFT604" s="8"/>
      <c r="GFU604" s="8"/>
      <c r="GFV604" s="8"/>
      <c r="GFW604" s="8"/>
      <c r="GFX604" s="8"/>
      <c r="GFY604" s="8"/>
      <c r="GFZ604" s="8"/>
      <c r="GGA604" s="8"/>
      <c r="GGB604" s="8"/>
      <c r="GGC604" s="8"/>
      <c r="GGD604" s="8"/>
      <c r="GGE604" s="8"/>
      <c r="GGF604" s="8"/>
      <c r="GGG604" s="8"/>
      <c r="GGH604" s="8"/>
      <c r="GGI604" s="8"/>
      <c r="GGJ604" s="8"/>
      <c r="GGK604" s="8"/>
      <c r="GGL604" s="8"/>
      <c r="GGM604" s="8"/>
      <c r="GGN604" s="8"/>
      <c r="GGO604" s="8"/>
      <c r="GGP604" s="8"/>
      <c r="GGQ604" s="8"/>
      <c r="GGR604" s="8"/>
      <c r="GGS604" s="8"/>
      <c r="GGT604" s="8"/>
      <c r="GGU604" s="8"/>
      <c r="GGV604" s="8"/>
      <c r="GGW604" s="8"/>
      <c r="GGX604" s="8"/>
      <c r="GGY604" s="8"/>
      <c r="GGZ604" s="8"/>
      <c r="GHA604" s="8"/>
      <c r="GHB604" s="8"/>
      <c r="GHC604" s="8"/>
      <c r="GHD604" s="8"/>
      <c r="GHE604" s="8"/>
      <c r="GHF604" s="8"/>
      <c r="GHG604" s="8"/>
      <c r="GHH604" s="8"/>
      <c r="GHI604" s="8"/>
      <c r="GHJ604" s="8"/>
      <c r="GHK604" s="8"/>
      <c r="GHL604" s="8"/>
      <c r="GHM604" s="8"/>
      <c r="GHN604" s="8"/>
      <c r="GHO604" s="8"/>
      <c r="GHP604" s="8"/>
      <c r="GHQ604" s="8"/>
      <c r="GHR604" s="8"/>
      <c r="GHS604" s="8"/>
      <c r="GHT604" s="8"/>
      <c r="GHU604" s="8"/>
      <c r="GHV604" s="8"/>
      <c r="GHW604" s="8"/>
      <c r="GHX604" s="8"/>
      <c r="GHY604" s="8"/>
      <c r="GHZ604" s="8"/>
      <c r="GIA604" s="8"/>
      <c r="GIB604" s="8"/>
      <c r="GIC604" s="8"/>
      <c r="GID604" s="8"/>
      <c r="GIE604" s="8"/>
      <c r="GIF604" s="8"/>
      <c r="GIG604" s="8"/>
      <c r="GIH604" s="8"/>
      <c r="GII604" s="8"/>
      <c r="GIJ604" s="8"/>
      <c r="GIK604" s="8"/>
      <c r="GIL604" s="8"/>
      <c r="GIM604" s="8"/>
      <c r="GIN604" s="8"/>
      <c r="GIO604" s="8"/>
      <c r="GIP604" s="8"/>
      <c r="GIQ604" s="8"/>
      <c r="GIR604" s="8"/>
      <c r="GIS604" s="8"/>
      <c r="GIT604" s="8"/>
      <c r="GIU604" s="8"/>
      <c r="GIV604" s="8"/>
      <c r="GIW604" s="8"/>
      <c r="GIX604" s="8"/>
      <c r="GIY604" s="8"/>
      <c r="GIZ604" s="8"/>
      <c r="GJA604" s="8"/>
      <c r="GJB604" s="8"/>
      <c r="GJC604" s="8"/>
      <c r="GJD604" s="8"/>
      <c r="GJE604" s="8"/>
      <c r="GJF604" s="8"/>
      <c r="GJG604" s="8"/>
      <c r="GJH604" s="8"/>
      <c r="GJI604" s="8"/>
      <c r="GJJ604" s="8"/>
      <c r="GJK604" s="8"/>
      <c r="GJL604" s="8"/>
      <c r="GJM604" s="8"/>
      <c r="GJN604" s="8"/>
      <c r="GJO604" s="8"/>
      <c r="GJP604" s="8"/>
      <c r="GJQ604" s="8"/>
      <c r="GJR604" s="8"/>
      <c r="GJS604" s="8"/>
      <c r="GJT604" s="8"/>
      <c r="GJU604" s="8"/>
      <c r="GJV604" s="8"/>
      <c r="GJW604" s="8"/>
      <c r="GJX604" s="8"/>
      <c r="GJY604" s="8"/>
      <c r="GJZ604" s="8"/>
      <c r="GKA604" s="8"/>
      <c r="GKB604" s="8"/>
      <c r="GKC604" s="8"/>
      <c r="GKD604" s="8"/>
      <c r="GKE604" s="8"/>
      <c r="GKF604" s="8"/>
      <c r="GKG604" s="8"/>
      <c r="GKH604" s="8"/>
      <c r="GKI604" s="8"/>
      <c r="GKJ604" s="8"/>
      <c r="GKK604" s="8"/>
      <c r="GKL604" s="8"/>
      <c r="GKM604" s="8"/>
      <c r="GKN604" s="8"/>
      <c r="GKO604" s="8"/>
      <c r="GKP604" s="8"/>
      <c r="GKQ604" s="8"/>
      <c r="GKR604" s="8"/>
      <c r="GKS604" s="8"/>
      <c r="GKT604" s="8"/>
      <c r="GKU604" s="8"/>
      <c r="GKV604" s="8"/>
      <c r="GKW604" s="8"/>
      <c r="GKX604" s="8"/>
      <c r="GKY604" s="8"/>
      <c r="GKZ604" s="8"/>
      <c r="GLA604" s="8"/>
      <c r="GLB604" s="8"/>
      <c r="GLC604" s="8"/>
      <c r="GLD604" s="8"/>
      <c r="GLE604" s="8"/>
      <c r="GLF604" s="8"/>
      <c r="GLG604" s="8"/>
      <c r="GLH604" s="8"/>
      <c r="GLI604" s="8"/>
      <c r="GLJ604" s="8"/>
      <c r="GLK604" s="8"/>
      <c r="GLL604" s="8"/>
      <c r="GLM604" s="8"/>
      <c r="GLN604" s="8"/>
      <c r="GLO604" s="8"/>
      <c r="GLP604" s="8"/>
      <c r="GLQ604" s="8"/>
      <c r="GLR604" s="8"/>
      <c r="GLS604" s="8"/>
      <c r="GLT604" s="8"/>
      <c r="GLU604" s="8"/>
      <c r="GLV604" s="8"/>
      <c r="GLW604" s="8"/>
      <c r="GLX604" s="8"/>
      <c r="GLY604" s="8"/>
      <c r="GLZ604" s="8"/>
      <c r="GMA604" s="8"/>
      <c r="GMB604" s="8"/>
      <c r="GMC604" s="8"/>
      <c r="GMD604" s="8"/>
      <c r="GME604" s="8"/>
      <c r="GMF604" s="8"/>
      <c r="GMG604" s="8"/>
      <c r="GMH604" s="8"/>
      <c r="GMI604" s="8"/>
      <c r="GMJ604" s="8"/>
      <c r="GMK604" s="8"/>
      <c r="GML604" s="8"/>
      <c r="GMM604" s="8"/>
      <c r="GMN604" s="8"/>
      <c r="GMO604" s="8"/>
      <c r="GMP604" s="8"/>
      <c r="GMQ604" s="8"/>
      <c r="GMR604" s="8"/>
      <c r="GMS604" s="8"/>
      <c r="GMT604" s="8"/>
      <c r="GMU604" s="8"/>
      <c r="GMV604" s="8"/>
      <c r="GMW604" s="8"/>
      <c r="GMX604" s="8"/>
      <c r="GMY604" s="8"/>
      <c r="GMZ604" s="8"/>
      <c r="GNA604" s="8"/>
      <c r="GNB604" s="8"/>
      <c r="GNC604" s="8"/>
      <c r="GND604" s="8"/>
      <c r="GNE604" s="8"/>
      <c r="GNF604" s="8"/>
      <c r="GNG604" s="8"/>
      <c r="GNH604" s="8"/>
      <c r="GNI604" s="8"/>
      <c r="GNJ604" s="8"/>
      <c r="GNK604" s="8"/>
      <c r="GNL604" s="8"/>
      <c r="GNM604" s="8"/>
      <c r="GNN604" s="8"/>
      <c r="GNO604" s="8"/>
      <c r="GNP604" s="8"/>
      <c r="GNQ604" s="8"/>
      <c r="GNR604" s="8"/>
      <c r="GNS604" s="8"/>
      <c r="GNT604" s="8"/>
      <c r="GNU604" s="8"/>
      <c r="GNV604" s="8"/>
      <c r="GNW604" s="8"/>
      <c r="GNX604" s="8"/>
      <c r="GNY604" s="8"/>
      <c r="GNZ604" s="8"/>
      <c r="GOA604" s="8"/>
      <c r="GOB604" s="8"/>
      <c r="GOC604" s="8"/>
      <c r="GOD604" s="8"/>
      <c r="GOE604" s="8"/>
      <c r="GOF604" s="8"/>
      <c r="GOG604" s="8"/>
      <c r="GOH604" s="8"/>
      <c r="GOI604" s="8"/>
      <c r="GOJ604" s="8"/>
      <c r="GOK604" s="8"/>
      <c r="GOL604" s="8"/>
      <c r="GOM604" s="8"/>
      <c r="GON604" s="8"/>
      <c r="GOO604" s="8"/>
      <c r="GOP604" s="8"/>
      <c r="GOQ604" s="8"/>
      <c r="GOR604" s="8"/>
      <c r="GOS604" s="8"/>
      <c r="GOT604" s="8"/>
      <c r="GOU604" s="8"/>
      <c r="GOV604" s="8"/>
      <c r="GOW604" s="8"/>
      <c r="GOX604" s="8"/>
      <c r="GOY604" s="8"/>
      <c r="GOZ604" s="8"/>
      <c r="GPA604" s="8"/>
      <c r="GPB604" s="8"/>
      <c r="GPC604" s="8"/>
      <c r="GPD604" s="8"/>
      <c r="GPE604" s="8"/>
      <c r="GPF604" s="8"/>
      <c r="GPG604" s="8"/>
      <c r="GPH604" s="8"/>
      <c r="GPI604" s="8"/>
      <c r="GPJ604" s="8"/>
      <c r="GPK604" s="8"/>
      <c r="GPL604" s="8"/>
      <c r="GPM604" s="8"/>
      <c r="GPN604" s="8"/>
      <c r="GPO604" s="8"/>
      <c r="GPP604" s="8"/>
      <c r="GPQ604" s="8"/>
      <c r="GPR604" s="8"/>
      <c r="GPS604" s="8"/>
      <c r="GPT604" s="8"/>
      <c r="GPU604" s="8"/>
      <c r="GPV604" s="8"/>
      <c r="GPW604" s="8"/>
      <c r="GPX604" s="8"/>
      <c r="GPY604" s="8"/>
      <c r="GPZ604" s="8"/>
      <c r="GQA604" s="8"/>
      <c r="GQB604" s="8"/>
      <c r="GQC604" s="8"/>
      <c r="GQD604" s="8"/>
      <c r="GQE604" s="8"/>
      <c r="GQF604" s="8"/>
      <c r="GQG604" s="8"/>
      <c r="GQH604" s="8"/>
      <c r="GQI604" s="8"/>
      <c r="GQJ604" s="8"/>
      <c r="GQK604" s="8"/>
      <c r="GQL604" s="8"/>
      <c r="GQM604" s="8"/>
      <c r="GQN604" s="8"/>
      <c r="GQO604" s="8"/>
      <c r="GQP604" s="8"/>
      <c r="GQQ604" s="8"/>
      <c r="GQR604" s="8"/>
      <c r="GQS604" s="8"/>
      <c r="GQT604" s="8"/>
      <c r="GQU604" s="8"/>
      <c r="GQV604" s="8"/>
      <c r="GQW604" s="8"/>
      <c r="GQX604" s="8"/>
      <c r="GQY604" s="8"/>
      <c r="GQZ604" s="8"/>
      <c r="GRA604" s="8"/>
      <c r="GRB604" s="8"/>
      <c r="GRC604" s="8"/>
      <c r="GRD604" s="8"/>
      <c r="GRE604" s="8"/>
      <c r="GRF604" s="8"/>
      <c r="GRG604" s="8"/>
      <c r="GRH604" s="8"/>
      <c r="GRI604" s="8"/>
      <c r="GRJ604" s="8"/>
      <c r="GRK604" s="8"/>
      <c r="GRL604" s="8"/>
      <c r="GRM604" s="8"/>
      <c r="GRN604" s="8"/>
      <c r="GRO604" s="8"/>
      <c r="GRP604" s="8"/>
      <c r="GRQ604" s="8"/>
      <c r="GRR604" s="8"/>
      <c r="GRS604" s="8"/>
      <c r="GRT604" s="8"/>
      <c r="GRU604" s="8"/>
      <c r="GRV604" s="8"/>
      <c r="GRW604" s="8"/>
      <c r="GRX604" s="8"/>
      <c r="GRY604" s="8"/>
      <c r="GRZ604" s="8"/>
      <c r="GSA604" s="8"/>
      <c r="GSB604" s="8"/>
      <c r="GSC604" s="8"/>
      <c r="GSD604" s="8"/>
      <c r="GSE604" s="8"/>
      <c r="GSF604" s="8"/>
      <c r="GSG604" s="8"/>
      <c r="GSH604" s="8"/>
      <c r="GSI604" s="8"/>
      <c r="GSJ604" s="8"/>
      <c r="GSK604" s="8"/>
      <c r="GSL604" s="8"/>
      <c r="GSM604" s="8"/>
      <c r="GSN604" s="8"/>
      <c r="GSO604" s="8"/>
      <c r="GSP604" s="8"/>
      <c r="GSQ604" s="8"/>
      <c r="GSR604" s="8"/>
      <c r="GSS604" s="8"/>
      <c r="GST604" s="8"/>
      <c r="GSU604" s="8"/>
      <c r="GSV604" s="8"/>
      <c r="GSW604" s="8"/>
      <c r="GSX604" s="8"/>
      <c r="GSY604" s="8"/>
      <c r="GSZ604" s="8"/>
      <c r="GTA604" s="8"/>
      <c r="GTB604" s="8"/>
      <c r="GTC604" s="8"/>
      <c r="GTD604" s="8"/>
      <c r="GTE604" s="8"/>
      <c r="GTF604" s="8"/>
      <c r="GTG604" s="8"/>
      <c r="GTH604" s="8"/>
      <c r="GTI604" s="8"/>
      <c r="GTJ604" s="8"/>
      <c r="GTK604" s="8"/>
      <c r="GTL604" s="8"/>
      <c r="GTM604" s="8"/>
      <c r="GTN604" s="8"/>
      <c r="GTO604" s="8"/>
      <c r="GTP604" s="8"/>
      <c r="GTQ604" s="8"/>
      <c r="GTR604" s="8"/>
      <c r="GTS604" s="8"/>
      <c r="GTT604" s="8"/>
      <c r="GTU604" s="8"/>
      <c r="GTV604" s="8"/>
      <c r="GTW604" s="8"/>
      <c r="GTX604" s="8"/>
      <c r="GTY604" s="8"/>
      <c r="GTZ604" s="8"/>
      <c r="GUA604" s="8"/>
      <c r="GUB604" s="8"/>
      <c r="GUC604" s="8"/>
      <c r="GUD604" s="8"/>
      <c r="GUE604" s="8"/>
      <c r="GUF604" s="8"/>
      <c r="GUG604" s="8"/>
      <c r="GUH604" s="8"/>
      <c r="GUI604" s="8"/>
      <c r="GUJ604" s="8"/>
      <c r="GUK604" s="8"/>
      <c r="GUL604" s="8"/>
      <c r="GUM604" s="8"/>
      <c r="GUN604" s="8"/>
      <c r="GUO604" s="8"/>
      <c r="GUP604" s="8"/>
      <c r="GUQ604" s="8"/>
      <c r="GUR604" s="8"/>
      <c r="GUS604" s="8"/>
      <c r="GUT604" s="8"/>
      <c r="GUU604" s="8"/>
      <c r="GUV604" s="8"/>
      <c r="GUW604" s="8"/>
      <c r="GUX604" s="8"/>
      <c r="GUY604" s="8"/>
      <c r="GUZ604" s="8"/>
      <c r="GVA604" s="8"/>
      <c r="GVB604" s="8"/>
      <c r="GVC604" s="8"/>
      <c r="GVD604" s="8"/>
      <c r="GVE604" s="8"/>
      <c r="GVF604" s="8"/>
      <c r="GVG604" s="8"/>
      <c r="GVH604" s="8"/>
      <c r="GVI604" s="8"/>
      <c r="GVJ604" s="8"/>
      <c r="GVK604" s="8"/>
      <c r="GVL604" s="8"/>
      <c r="GVM604" s="8"/>
      <c r="GVN604" s="8"/>
      <c r="GVO604" s="8"/>
      <c r="GVP604" s="8"/>
      <c r="GVQ604" s="8"/>
      <c r="GVR604" s="8"/>
      <c r="GVS604" s="8"/>
      <c r="GVT604" s="8"/>
      <c r="GVU604" s="8"/>
      <c r="GVV604" s="8"/>
      <c r="GVW604" s="8"/>
      <c r="GVX604" s="8"/>
      <c r="GVY604" s="8"/>
      <c r="GVZ604" s="8"/>
      <c r="GWA604" s="8"/>
      <c r="GWB604" s="8"/>
      <c r="GWC604" s="8"/>
      <c r="GWD604" s="8"/>
      <c r="GWE604" s="8"/>
      <c r="GWF604" s="8"/>
      <c r="GWG604" s="8"/>
      <c r="GWH604" s="8"/>
      <c r="GWI604" s="8"/>
      <c r="GWJ604" s="8"/>
      <c r="GWK604" s="8"/>
      <c r="GWL604" s="8"/>
      <c r="GWM604" s="8"/>
      <c r="GWN604" s="8"/>
      <c r="GWO604" s="8"/>
      <c r="GWP604" s="8"/>
      <c r="GWQ604" s="8"/>
      <c r="GWR604" s="8"/>
      <c r="GWS604" s="8"/>
      <c r="GWT604" s="8"/>
      <c r="GWU604" s="8"/>
      <c r="GWV604" s="8"/>
      <c r="GWW604" s="8"/>
      <c r="GWX604" s="8"/>
      <c r="GWY604" s="8"/>
      <c r="GWZ604" s="8"/>
      <c r="GXA604" s="8"/>
      <c r="GXB604" s="8"/>
      <c r="GXC604" s="8"/>
      <c r="GXD604" s="8"/>
      <c r="GXE604" s="8"/>
      <c r="GXF604" s="8"/>
      <c r="GXG604" s="8"/>
      <c r="GXH604" s="8"/>
      <c r="GXI604" s="8"/>
      <c r="GXJ604" s="8"/>
      <c r="GXK604" s="8"/>
      <c r="GXL604" s="8"/>
      <c r="GXM604" s="8"/>
      <c r="GXN604" s="8"/>
      <c r="GXO604" s="8"/>
      <c r="GXP604" s="8"/>
      <c r="GXQ604" s="8"/>
      <c r="GXR604" s="8"/>
      <c r="GXS604" s="8"/>
      <c r="GXT604" s="8"/>
      <c r="GXU604" s="8"/>
      <c r="GXV604" s="8"/>
      <c r="GXW604" s="8"/>
      <c r="GXX604" s="8"/>
      <c r="GXY604" s="8"/>
      <c r="GXZ604" s="8"/>
      <c r="GYA604" s="8"/>
      <c r="GYB604" s="8"/>
      <c r="GYC604" s="8"/>
      <c r="GYD604" s="8"/>
      <c r="GYE604" s="8"/>
      <c r="GYF604" s="8"/>
      <c r="GYG604" s="8"/>
      <c r="GYH604" s="8"/>
      <c r="GYI604" s="8"/>
      <c r="GYJ604" s="8"/>
      <c r="GYK604" s="8"/>
      <c r="GYL604" s="8"/>
      <c r="GYM604" s="8"/>
      <c r="GYN604" s="8"/>
      <c r="GYO604" s="8"/>
      <c r="GYP604" s="8"/>
      <c r="GYQ604" s="8"/>
      <c r="GYR604" s="8"/>
      <c r="GYS604" s="8"/>
      <c r="GYT604" s="8"/>
      <c r="GYU604" s="8"/>
      <c r="GYV604" s="8"/>
      <c r="GYW604" s="8"/>
      <c r="GYX604" s="8"/>
      <c r="GYY604" s="8"/>
      <c r="GYZ604" s="8"/>
      <c r="GZA604" s="8"/>
      <c r="GZB604" s="8"/>
      <c r="GZC604" s="8"/>
      <c r="GZD604" s="8"/>
      <c r="GZE604" s="8"/>
      <c r="GZF604" s="8"/>
      <c r="GZG604" s="8"/>
      <c r="GZH604" s="8"/>
      <c r="GZI604" s="8"/>
      <c r="GZJ604" s="8"/>
      <c r="GZK604" s="8"/>
      <c r="GZL604" s="8"/>
      <c r="GZM604" s="8"/>
      <c r="GZN604" s="8"/>
      <c r="GZO604" s="8"/>
      <c r="GZP604" s="8"/>
      <c r="GZQ604" s="8"/>
      <c r="GZR604" s="8"/>
      <c r="GZS604" s="8"/>
      <c r="GZT604" s="8"/>
      <c r="GZU604" s="8"/>
      <c r="GZV604" s="8"/>
      <c r="GZW604" s="8"/>
      <c r="GZX604" s="8"/>
      <c r="GZY604" s="8"/>
      <c r="GZZ604" s="8"/>
      <c r="HAA604" s="8"/>
      <c r="HAB604" s="8"/>
      <c r="HAC604" s="8"/>
      <c r="HAD604" s="8"/>
      <c r="HAE604" s="8"/>
      <c r="HAF604" s="8"/>
      <c r="HAG604" s="8"/>
      <c r="HAH604" s="8"/>
      <c r="HAI604" s="8"/>
      <c r="HAJ604" s="8"/>
      <c r="HAK604" s="8"/>
      <c r="HAL604" s="8"/>
      <c r="HAM604" s="8"/>
      <c r="HAN604" s="8"/>
      <c r="HAO604" s="8"/>
      <c r="HAP604" s="8"/>
      <c r="HAQ604" s="8"/>
      <c r="HAR604" s="8"/>
      <c r="HAS604" s="8"/>
      <c r="HAT604" s="8"/>
      <c r="HAU604" s="8"/>
      <c r="HAV604" s="8"/>
      <c r="HAW604" s="8"/>
      <c r="HAX604" s="8"/>
      <c r="HAY604" s="8"/>
      <c r="HAZ604" s="8"/>
      <c r="HBA604" s="8"/>
      <c r="HBB604" s="8"/>
      <c r="HBC604" s="8"/>
      <c r="HBD604" s="8"/>
      <c r="HBE604" s="8"/>
      <c r="HBF604" s="8"/>
      <c r="HBG604" s="8"/>
      <c r="HBH604" s="8"/>
      <c r="HBI604" s="8"/>
      <c r="HBJ604" s="8"/>
      <c r="HBK604" s="8"/>
      <c r="HBL604" s="8"/>
      <c r="HBM604" s="8"/>
      <c r="HBN604" s="8"/>
      <c r="HBO604" s="8"/>
      <c r="HBP604" s="8"/>
      <c r="HBQ604" s="8"/>
      <c r="HBR604" s="8"/>
      <c r="HBS604" s="8"/>
      <c r="HBT604" s="8"/>
      <c r="HBU604" s="8"/>
      <c r="HBV604" s="8"/>
      <c r="HBW604" s="8"/>
      <c r="HBX604" s="8"/>
      <c r="HBY604" s="8"/>
      <c r="HBZ604" s="8"/>
      <c r="HCA604" s="8"/>
      <c r="HCB604" s="8"/>
      <c r="HCC604" s="8"/>
      <c r="HCD604" s="8"/>
      <c r="HCE604" s="8"/>
      <c r="HCF604" s="8"/>
      <c r="HCG604" s="8"/>
      <c r="HCH604" s="8"/>
      <c r="HCI604" s="8"/>
      <c r="HCJ604" s="8"/>
      <c r="HCK604" s="8"/>
      <c r="HCL604" s="8"/>
      <c r="HCM604" s="8"/>
      <c r="HCN604" s="8"/>
      <c r="HCO604" s="8"/>
      <c r="HCP604" s="8"/>
      <c r="HCQ604" s="8"/>
      <c r="HCR604" s="8"/>
      <c r="HCS604" s="8"/>
      <c r="HCT604" s="8"/>
      <c r="HCU604" s="8"/>
      <c r="HCV604" s="8"/>
      <c r="HCW604" s="8"/>
      <c r="HCX604" s="8"/>
      <c r="HCY604" s="8"/>
      <c r="HCZ604" s="8"/>
      <c r="HDA604" s="8"/>
      <c r="HDB604" s="8"/>
      <c r="HDC604" s="8"/>
      <c r="HDD604" s="8"/>
      <c r="HDE604" s="8"/>
      <c r="HDF604" s="8"/>
      <c r="HDG604" s="8"/>
      <c r="HDH604" s="8"/>
      <c r="HDI604" s="8"/>
      <c r="HDJ604" s="8"/>
      <c r="HDK604" s="8"/>
      <c r="HDL604" s="8"/>
      <c r="HDM604" s="8"/>
      <c r="HDN604" s="8"/>
      <c r="HDO604" s="8"/>
      <c r="HDP604" s="8"/>
      <c r="HDQ604" s="8"/>
      <c r="HDR604" s="8"/>
      <c r="HDS604" s="8"/>
      <c r="HDT604" s="8"/>
      <c r="HDU604" s="8"/>
      <c r="HDV604" s="8"/>
      <c r="HDW604" s="8"/>
      <c r="HDX604" s="8"/>
      <c r="HDY604" s="8"/>
      <c r="HDZ604" s="8"/>
      <c r="HEA604" s="8"/>
      <c r="HEB604" s="8"/>
      <c r="HEC604" s="8"/>
      <c r="HED604" s="8"/>
      <c r="HEE604" s="8"/>
      <c r="HEF604" s="8"/>
      <c r="HEG604" s="8"/>
      <c r="HEH604" s="8"/>
      <c r="HEI604" s="8"/>
      <c r="HEJ604" s="8"/>
      <c r="HEK604" s="8"/>
      <c r="HEL604" s="8"/>
      <c r="HEM604" s="8"/>
      <c r="HEN604" s="8"/>
      <c r="HEO604" s="8"/>
      <c r="HEP604" s="8"/>
      <c r="HEQ604" s="8"/>
      <c r="HER604" s="8"/>
      <c r="HES604" s="8"/>
      <c r="HET604" s="8"/>
      <c r="HEU604" s="8"/>
      <c r="HEV604" s="8"/>
      <c r="HEW604" s="8"/>
      <c r="HEX604" s="8"/>
      <c r="HEY604" s="8"/>
      <c r="HEZ604" s="8"/>
      <c r="HFA604" s="8"/>
      <c r="HFB604" s="8"/>
      <c r="HFC604" s="8"/>
      <c r="HFD604" s="8"/>
      <c r="HFE604" s="8"/>
      <c r="HFF604" s="8"/>
      <c r="HFG604" s="8"/>
      <c r="HFH604" s="8"/>
      <c r="HFI604" s="8"/>
      <c r="HFJ604" s="8"/>
      <c r="HFK604" s="8"/>
      <c r="HFL604" s="8"/>
      <c r="HFM604" s="8"/>
      <c r="HFN604" s="8"/>
      <c r="HFO604" s="8"/>
      <c r="HFP604" s="8"/>
      <c r="HFQ604" s="8"/>
      <c r="HFR604" s="8"/>
      <c r="HFS604" s="8"/>
      <c r="HFT604" s="8"/>
      <c r="HFU604" s="8"/>
      <c r="HFV604" s="8"/>
      <c r="HFW604" s="8"/>
      <c r="HFX604" s="8"/>
      <c r="HFY604" s="8"/>
      <c r="HFZ604" s="8"/>
      <c r="HGA604" s="8"/>
      <c r="HGB604" s="8"/>
      <c r="HGC604" s="8"/>
      <c r="HGD604" s="8"/>
      <c r="HGE604" s="8"/>
      <c r="HGF604" s="8"/>
      <c r="HGG604" s="8"/>
      <c r="HGH604" s="8"/>
      <c r="HGI604" s="8"/>
      <c r="HGJ604" s="8"/>
      <c r="HGK604" s="8"/>
      <c r="HGL604" s="8"/>
      <c r="HGM604" s="8"/>
      <c r="HGN604" s="8"/>
      <c r="HGO604" s="8"/>
      <c r="HGP604" s="8"/>
      <c r="HGQ604" s="8"/>
      <c r="HGR604" s="8"/>
      <c r="HGS604" s="8"/>
      <c r="HGT604" s="8"/>
      <c r="HGU604" s="8"/>
      <c r="HGV604" s="8"/>
      <c r="HGW604" s="8"/>
      <c r="HGX604" s="8"/>
      <c r="HGY604" s="8"/>
      <c r="HGZ604" s="8"/>
      <c r="HHA604" s="8"/>
      <c r="HHB604" s="8"/>
      <c r="HHC604" s="8"/>
      <c r="HHD604" s="8"/>
      <c r="HHE604" s="8"/>
      <c r="HHF604" s="8"/>
      <c r="HHG604" s="8"/>
      <c r="HHH604" s="8"/>
      <c r="HHI604" s="8"/>
      <c r="HHJ604" s="8"/>
      <c r="HHK604" s="8"/>
      <c r="HHL604" s="8"/>
      <c r="HHM604" s="8"/>
      <c r="HHN604" s="8"/>
      <c r="HHO604" s="8"/>
      <c r="HHP604" s="8"/>
      <c r="HHQ604" s="8"/>
      <c r="HHR604" s="8"/>
      <c r="HHS604" s="8"/>
      <c r="HHT604" s="8"/>
      <c r="HHU604" s="8"/>
      <c r="HHV604" s="8"/>
      <c r="HHW604" s="8"/>
      <c r="HHX604" s="8"/>
      <c r="HHY604" s="8"/>
      <c r="HHZ604" s="8"/>
      <c r="HIA604" s="8"/>
      <c r="HIB604" s="8"/>
      <c r="HIC604" s="8"/>
      <c r="HID604" s="8"/>
      <c r="HIE604" s="8"/>
      <c r="HIF604" s="8"/>
      <c r="HIG604" s="8"/>
      <c r="HIH604" s="8"/>
      <c r="HII604" s="8"/>
      <c r="HIJ604" s="8"/>
      <c r="HIK604" s="8"/>
      <c r="HIL604" s="8"/>
      <c r="HIM604" s="8"/>
      <c r="HIN604" s="8"/>
      <c r="HIO604" s="8"/>
      <c r="HIP604" s="8"/>
      <c r="HIQ604" s="8"/>
      <c r="HIR604" s="8"/>
      <c r="HIS604" s="8"/>
      <c r="HIT604" s="8"/>
      <c r="HIU604" s="8"/>
      <c r="HIV604" s="8"/>
      <c r="HIW604" s="8"/>
      <c r="HIX604" s="8"/>
      <c r="HIY604" s="8"/>
      <c r="HIZ604" s="8"/>
      <c r="HJA604" s="8"/>
      <c r="HJB604" s="8"/>
      <c r="HJC604" s="8"/>
      <c r="HJD604" s="8"/>
      <c r="HJE604" s="8"/>
      <c r="HJF604" s="8"/>
      <c r="HJG604" s="8"/>
      <c r="HJH604" s="8"/>
      <c r="HJI604" s="8"/>
      <c r="HJJ604" s="8"/>
      <c r="HJK604" s="8"/>
      <c r="HJL604" s="8"/>
      <c r="HJM604" s="8"/>
      <c r="HJN604" s="8"/>
      <c r="HJO604" s="8"/>
      <c r="HJP604" s="8"/>
      <c r="HJQ604" s="8"/>
      <c r="HJR604" s="8"/>
      <c r="HJS604" s="8"/>
      <c r="HJT604" s="8"/>
      <c r="HJU604" s="8"/>
      <c r="HJV604" s="8"/>
      <c r="HJW604" s="8"/>
      <c r="HJX604" s="8"/>
      <c r="HJY604" s="8"/>
      <c r="HJZ604" s="8"/>
      <c r="HKA604" s="8"/>
      <c r="HKB604" s="8"/>
      <c r="HKC604" s="8"/>
      <c r="HKD604" s="8"/>
      <c r="HKE604" s="8"/>
      <c r="HKF604" s="8"/>
      <c r="HKG604" s="8"/>
      <c r="HKH604" s="8"/>
      <c r="HKI604" s="8"/>
      <c r="HKJ604" s="8"/>
      <c r="HKK604" s="8"/>
      <c r="HKL604" s="8"/>
      <c r="HKM604" s="8"/>
      <c r="HKN604" s="8"/>
      <c r="HKO604" s="8"/>
      <c r="HKP604" s="8"/>
      <c r="HKQ604" s="8"/>
      <c r="HKR604" s="8"/>
      <c r="HKS604" s="8"/>
      <c r="HKT604" s="8"/>
      <c r="HKU604" s="8"/>
      <c r="HKV604" s="8"/>
      <c r="HKW604" s="8"/>
      <c r="HKX604" s="8"/>
      <c r="HKY604" s="8"/>
      <c r="HKZ604" s="8"/>
      <c r="HLA604" s="8"/>
      <c r="HLB604" s="8"/>
      <c r="HLC604" s="8"/>
      <c r="HLD604" s="8"/>
      <c r="HLE604" s="8"/>
      <c r="HLF604" s="8"/>
      <c r="HLG604" s="8"/>
      <c r="HLH604" s="8"/>
      <c r="HLI604" s="8"/>
      <c r="HLJ604" s="8"/>
      <c r="HLK604" s="8"/>
      <c r="HLL604" s="8"/>
      <c r="HLM604" s="8"/>
      <c r="HLN604" s="8"/>
      <c r="HLO604" s="8"/>
      <c r="HLP604" s="8"/>
      <c r="HLQ604" s="8"/>
      <c r="HLR604" s="8"/>
      <c r="HLS604" s="8"/>
      <c r="HLT604" s="8"/>
      <c r="HLU604" s="8"/>
      <c r="HLV604" s="8"/>
      <c r="HLW604" s="8"/>
      <c r="HLX604" s="8"/>
      <c r="HLY604" s="8"/>
      <c r="HLZ604" s="8"/>
      <c r="HMA604" s="8"/>
      <c r="HMB604" s="8"/>
      <c r="HMC604" s="8"/>
      <c r="HMD604" s="8"/>
      <c r="HME604" s="8"/>
      <c r="HMF604" s="8"/>
      <c r="HMG604" s="8"/>
      <c r="HMH604" s="8"/>
      <c r="HMI604" s="8"/>
      <c r="HMJ604" s="8"/>
      <c r="HMK604" s="8"/>
      <c r="HML604" s="8"/>
      <c r="HMM604" s="8"/>
      <c r="HMN604" s="8"/>
      <c r="HMO604" s="8"/>
      <c r="HMP604" s="8"/>
      <c r="HMQ604" s="8"/>
      <c r="HMR604" s="8"/>
      <c r="HMS604" s="8"/>
      <c r="HMT604" s="8"/>
      <c r="HMU604" s="8"/>
      <c r="HMV604" s="8"/>
      <c r="HMW604" s="8"/>
      <c r="HMX604" s="8"/>
      <c r="HMY604" s="8"/>
      <c r="HMZ604" s="8"/>
      <c r="HNA604" s="8"/>
      <c r="HNB604" s="8"/>
      <c r="HNC604" s="8"/>
      <c r="HND604" s="8"/>
      <c r="HNE604" s="8"/>
      <c r="HNF604" s="8"/>
      <c r="HNG604" s="8"/>
      <c r="HNH604" s="8"/>
      <c r="HNI604" s="8"/>
      <c r="HNJ604" s="8"/>
      <c r="HNK604" s="8"/>
      <c r="HNL604" s="8"/>
      <c r="HNM604" s="8"/>
      <c r="HNN604" s="8"/>
      <c r="HNO604" s="8"/>
      <c r="HNP604" s="8"/>
      <c r="HNQ604" s="8"/>
      <c r="HNR604" s="8"/>
      <c r="HNS604" s="8"/>
      <c r="HNT604" s="8"/>
      <c r="HNU604" s="8"/>
      <c r="HNV604" s="8"/>
      <c r="HNW604" s="8"/>
      <c r="HNX604" s="8"/>
      <c r="HNY604" s="8"/>
      <c r="HNZ604" s="8"/>
      <c r="HOA604" s="8"/>
      <c r="HOB604" s="8"/>
      <c r="HOC604" s="8"/>
      <c r="HOD604" s="8"/>
      <c r="HOE604" s="8"/>
      <c r="HOF604" s="8"/>
      <c r="HOG604" s="8"/>
      <c r="HOH604" s="8"/>
      <c r="HOI604" s="8"/>
      <c r="HOJ604" s="8"/>
      <c r="HOK604" s="8"/>
      <c r="HOL604" s="8"/>
      <c r="HOM604" s="8"/>
      <c r="HON604" s="8"/>
      <c r="HOO604" s="8"/>
      <c r="HOP604" s="8"/>
      <c r="HOQ604" s="8"/>
      <c r="HOR604" s="8"/>
      <c r="HOS604" s="8"/>
      <c r="HOT604" s="8"/>
      <c r="HOU604" s="8"/>
      <c r="HOV604" s="8"/>
      <c r="HOW604" s="8"/>
      <c r="HOX604" s="8"/>
      <c r="HOY604" s="8"/>
      <c r="HOZ604" s="8"/>
      <c r="HPA604" s="8"/>
      <c r="HPB604" s="8"/>
      <c r="HPC604" s="8"/>
      <c r="HPD604" s="8"/>
      <c r="HPE604" s="8"/>
      <c r="HPF604" s="8"/>
      <c r="HPG604" s="8"/>
      <c r="HPH604" s="8"/>
      <c r="HPI604" s="8"/>
      <c r="HPJ604" s="8"/>
      <c r="HPK604" s="8"/>
      <c r="HPL604" s="8"/>
      <c r="HPM604" s="8"/>
      <c r="HPN604" s="8"/>
      <c r="HPO604" s="8"/>
      <c r="HPP604" s="8"/>
      <c r="HPQ604" s="8"/>
      <c r="HPR604" s="8"/>
      <c r="HPS604" s="8"/>
      <c r="HPT604" s="8"/>
      <c r="HPU604" s="8"/>
      <c r="HPV604" s="8"/>
      <c r="HPW604" s="8"/>
      <c r="HPX604" s="8"/>
      <c r="HPY604" s="8"/>
      <c r="HPZ604" s="8"/>
      <c r="HQA604" s="8"/>
      <c r="HQB604" s="8"/>
      <c r="HQC604" s="8"/>
      <c r="HQD604" s="8"/>
      <c r="HQE604" s="8"/>
      <c r="HQF604" s="8"/>
      <c r="HQG604" s="8"/>
      <c r="HQH604" s="8"/>
      <c r="HQI604" s="8"/>
      <c r="HQJ604" s="8"/>
      <c r="HQK604" s="8"/>
      <c r="HQL604" s="8"/>
      <c r="HQM604" s="8"/>
      <c r="HQN604" s="8"/>
      <c r="HQO604" s="8"/>
      <c r="HQP604" s="8"/>
      <c r="HQQ604" s="8"/>
      <c r="HQR604" s="8"/>
      <c r="HQS604" s="8"/>
      <c r="HQT604" s="8"/>
      <c r="HQU604" s="8"/>
      <c r="HQV604" s="8"/>
      <c r="HQW604" s="8"/>
      <c r="HQX604" s="8"/>
      <c r="HQY604" s="8"/>
      <c r="HQZ604" s="8"/>
      <c r="HRA604" s="8"/>
      <c r="HRB604" s="8"/>
      <c r="HRC604" s="8"/>
      <c r="HRD604" s="8"/>
      <c r="HRE604" s="8"/>
      <c r="HRF604" s="8"/>
      <c r="HRG604" s="8"/>
      <c r="HRH604" s="8"/>
      <c r="HRI604" s="8"/>
      <c r="HRJ604" s="8"/>
      <c r="HRK604" s="8"/>
      <c r="HRL604" s="8"/>
      <c r="HRM604" s="8"/>
      <c r="HRN604" s="8"/>
      <c r="HRO604" s="8"/>
      <c r="HRP604" s="8"/>
      <c r="HRQ604" s="8"/>
      <c r="HRR604" s="8"/>
      <c r="HRS604" s="8"/>
      <c r="HRT604" s="8"/>
      <c r="HRU604" s="8"/>
      <c r="HRV604" s="8"/>
      <c r="HRW604" s="8"/>
      <c r="HRX604" s="8"/>
      <c r="HRY604" s="8"/>
      <c r="HRZ604" s="8"/>
      <c r="HSA604" s="8"/>
      <c r="HSB604" s="8"/>
      <c r="HSC604" s="8"/>
      <c r="HSD604" s="8"/>
      <c r="HSE604" s="8"/>
      <c r="HSF604" s="8"/>
      <c r="HSG604" s="8"/>
      <c r="HSH604" s="8"/>
      <c r="HSI604" s="8"/>
      <c r="HSJ604" s="8"/>
      <c r="HSK604" s="8"/>
      <c r="HSL604" s="8"/>
      <c r="HSM604" s="8"/>
      <c r="HSN604" s="8"/>
      <c r="HSO604" s="8"/>
      <c r="HSP604" s="8"/>
      <c r="HSQ604" s="8"/>
      <c r="HSR604" s="8"/>
      <c r="HSS604" s="8"/>
      <c r="HST604" s="8"/>
      <c r="HSU604" s="8"/>
      <c r="HSV604" s="8"/>
      <c r="HSW604" s="8"/>
      <c r="HSX604" s="8"/>
      <c r="HSY604" s="8"/>
      <c r="HSZ604" s="8"/>
      <c r="HTA604" s="8"/>
      <c r="HTB604" s="8"/>
      <c r="HTC604" s="8"/>
      <c r="HTD604" s="8"/>
      <c r="HTE604" s="8"/>
      <c r="HTF604" s="8"/>
      <c r="HTG604" s="8"/>
      <c r="HTH604" s="8"/>
      <c r="HTI604" s="8"/>
      <c r="HTJ604" s="8"/>
      <c r="HTK604" s="8"/>
      <c r="HTL604" s="8"/>
      <c r="HTM604" s="8"/>
      <c r="HTN604" s="8"/>
      <c r="HTO604" s="8"/>
      <c r="HTP604" s="8"/>
      <c r="HTQ604" s="8"/>
      <c r="HTR604" s="8"/>
      <c r="HTS604" s="8"/>
      <c r="HTT604" s="8"/>
      <c r="HTU604" s="8"/>
      <c r="HTV604" s="8"/>
      <c r="HTW604" s="8"/>
      <c r="HTX604" s="8"/>
      <c r="HTY604" s="8"/>
      <c r="HTZ604" s="8"/>
      <c r="HUA604" s="8"/>
      <c r="HUB604" s="8"/>
      <c r="HUC604" s="8"/>
      <c r="HUD604" s="8"/>
      <c r="HUE604" s="8"/>
      <c r="HUF604" s="8"/>
      <c r="HUG604" s="8"/>
      <c r="HUH604" s="8"/>
      <c r="HUI604" s="8"/>
      <c r="HUJ604" s="8"/>
      <c r="HUK604" s="8"/>
      <c r="HUL604" s="8"/>
      <c r="HUM604" s="8"/>
      <c r="HUN604" s="8"/>
      <c r="HUO604" s="8"/>
      <c r="HUP604" s="8"/>
      <c r="HUQ604" s="8"/>
      <c r="HUR604" s="8"/>
      <c r="HUS604" s="8"/>
      <c r="HUT604" s="8"/>
      <c r="HUU604" s="8"/>
      <c r="HUV604" s="8"/>
      <c r="HUW604" s="8"/>
      <c r="HUX604" s="8"/>
      <c r="HUY604" s="8"/>
      <c r="HUZ604" s="8"/>
      <c r="HVA604" s="8"/>
      <c r="HVB604" s="8"/>
      <c r="HVC604" s="8"/>
      <c r="HVD604" s="8"/>
      <c r="HVE604" s="8"/>
      <c r="HVF604" s="8"/>
      <c r="HVG604" s="8"/>
      <c r="HVH604" s="8"/>
      <c r="HVI604" s="8"/>
      <c r="HVJ604" s="8"/>
      <c r="HVK604" s="8"/>
      <c r="HVL604" s="8"/>
      <c r="HVM604" s="8"/>
      <c r="HVN604" s="8"/>
      <c r="HVO604" s="8"/>
      <c r="HVP604" s="8"/>
      <c r="HVQ604" s="8"/>
      <c r="HVR604" s="8"/>
      <c r="HVS604" s="8"/>
      <c r="HVT604" s="8"/>
      <c r="HVU604" s="8"/>
      <c r="HVV604" s="8"/>
      <c r="HVW604" s="8"/>
      <c r="HVX604" s="8"/>
      <c r="HVY604" s="8"/>
      <c r="HVZ604" s="8"/>
      <c r="HWA604" s="8"/>
      <c r="HWB604" s="8"/>
      <c r="HWC604" s="8"/>
      <c r="HWD604" s="8"/>
      <c r="HWE604" s="8"/>
      <c r="HWF604" s="8"/>
      <c r="HWG604" s="8"/>
      <c r="HWH604" s="8"/>
      <c r="HWI604" s="8"/>
      <c r="HWJ604" s="8"/>
      <c r="HWK604" s="8"/>
      <c r="HWL604" s="8"/>
      <c r="HWM604" s="8"/>
      <c r="HWN604" s="8"/>
      <c r="HWO604" s="8"/>
      <c r="HWP604" s="8"/>
      <c r="HWQ604" s="8"/>
      <c r="HWR604" s="8"/>
      <c r="HWS604" s="8"/>
      <c r="HWT604" s="8"/>
      <c r="HWU604" s="8"/>
      <c r="HWV604" s="8"/>
      <c r="HWW604" s="8"/>
      <c r="HWX604" s="8"/>
      <c r="HWY604" s="8"/>
      <c r="HWZ604" s="8"/>
      <c r="HXA604" s="8"/>
      <c r="HXB604" s="8"/>
      <c r="HXC604" s="8"/>
      <c r="HXD604" s="8"/>
      <c r="HXE604" s="8"/>
      <c r="HXF604" s="8"/>
      <c r="HXG604" s="8"/>
      <c r="HXH604" s="8"/>
      <c r="HXI604" s="8"/>
      <c r="HXJ604" s="8"/>
      <c r="HXK604" s="8"/>
      <c r="HXL604" s="8"/>
      <c r="HXM604" s="8"/>
      <c r="HXN604" s="8"/>
      <c r="HXO604" s="8"/>
      <c r="HXP604" s="8"/>
      <c r="HXQ604" s="8"/>
      <c r="HXR604" s="8"/>
      <c r="HXS604" s="8"/>
      <c r="HXT604" s="8"/>
      <c r="HXU604" s="8"/>
      <c r="HXV604" s="8"/>
      <c r="HXW604" s="8"/>
      <c r="HXX604" s="8"/>
      <c r="HXY604" s="8"/>
      <c r="HXZ604" s="8"/>
      <c r="HYA604" s="8"/>
      <c r="HYB604" s="8"/>
      <c r="HYC604" s="8"/>
      <c r="HYD604" s="8"/>
      <c r="HYE604" s="8"/>
      <c r="HYF604" s="8"/>
      <c r="HYG604" s="8"/>
      <c r="HYH604" s="8"/>
      <c r="HYI604" s="8"/>
      <c r="HYJ604" s="8"/>
      <c r="HYK604" s="8"/>
      <c r="HYL604" s="8"/>
      <c r="HYM604" s="8"/>
      <c r="HYN604" s="8"/>
      <c r="HYO604" s="8"/>
      <c r="HYP604" s="8"/>
      <c r="HYQ604" s="8"/>
      <c r="HYR604" s="8"/>
      <c r="HYS604" s="8"/>
      <c r="HYT604" s="8"/>
      <c r="HYU604" s="8"/>
      <c r="HYV604" s="8"/>
      <c r="HYW604" s="8"/>
      <c r="HYX604" s="8"/>
      <c r="HYY604" s="8"/>
      <c r="HYZ604" s="8"/>
      <c r="HZA604" s="8"/>
      <c r="HZB604" s="8"/>
      <c r="HZC604" s="8"/>
      <c r="HZD604" s="8"/>
      <c r="HZE604" s="8"/>
      <c r="HZF604" s="8"/>
      <c r="HZG604" s="8"/>
      <c r="HZH604" s="8"/>
      <c r="HZI604" s="8"/>
      <c r="HZJ604" s="8"/>
      <c r="HZK604" s="8"/>
      <c r="HZL604" s="8"/>
      <c r="HZM604" s="8"/>
      <c r="HZN604" s="8"/>
      <c r="HZO604" s="8"/>
      <c r="HZP604" s="8"/>
      <c r="HZQ604" s="8"/>
      <c r="HZR604" s="8"/>
      <c r="HZS604" s="8"/>
      <c r="HZT604" s="8"/>
      <c r="HZU604" s="8"/>
      <c r="HZV604" s="8"/>
      <c r="HZW604" s="8"/>
      <c r="HZX604" s="8"/>
      <c r="HZY604" s="8"/>
      <c r="HZZ604" s="8"/>
      <c r="IAA604" s="8"/>
      <c r="IAB604" s="8"/>
      <c r="IAC604" s="8"/>
      <c r="IAD604" s="8"/>
      <c r="IAE604" s="8"/>
      <c r="IAF604" s="8"/>
      <c r="IAG604" s="8"/>
      <c r="IAH604" s="8"/>
      <c r="IAI604" s="8"/>
      <c r="IAJ604" s="8"/>
      <c r="IAK604" s="8"/>
      <c r="IAL604" s="8"/>
      <c r="IAM604" s="8"/>
      <c r="IAN604" s="8"/>
      <c r="IAO604" s="8"/>
      <c r="IAP604" s="8"/>
      <c r="IAQ604" s="8"/>
      <c r="IAR604" s="8"/>
      <c r="IAS604" s="8"/>
      <c r="IAT604" s="8"/>
      <c r="IAU604" s="8"/>
      <c r="IAV604" s="8"/>
      <c r="IAW604" s="8"/>
      <c r="IAX604" s="8"/>
      <c r="IAY604" s="8"/>
      <c r="IAZ604" s="8"/>
      <c r="IBA604" s="8"/>
      <c r="IBB604" s="8"/>
      <c r="IBC604" s="8"/>
      <c r="IBD604" s="8"/>
      <c r="IBE604" s="8"/>
      <c r="IBF604" s="8"/>
      <c r="IBG604" s="8"/>
      <c r="IBH604" s="8"/>
      <c r="IBI604" s="8"/>
      <c r="IBJ604" s="8"/>
      <c r="IBK604" s="8"/>
      <c r="IBL604" s="8"/>
      <c r="IBM604" s="8"/>
      <c r="IBN604" s="8"/>
      <c r="IBO604" s="8"/>
      <c r="IBP604" s="8"/>
      <c r="IBQ604" s="8"/>
      <c r="IBR604" s="8"/>
      <c r="IBS604" s="8"/>
      <c r="IBT604" s="8"/>
      <c r="IBU604" s="8"/>
      <c r="IBV604" s="8"/>
      <c r="IBW604" s="8"/>
      <c r="IBX604" s="8"/>
      <c r="IBY604" s="8"/>
      <c r="IBZ604" s="8"/>
      <c r="ICA604" s="8"/>
      <c r="ICB604" s="8"/>
      <c r="ICC604" s="8"/>
      <c r="ICD604" s="8"/>
      <c r="ICE604" s="8"/>
      <c r="ICF604" s="8"/>
      <c r="ICG604" s="8"/>
      <c r="ICH604" s="8"/>
      <c r="ICI604" s="8"/>
      <c r="ICJ604" s="8"/>
      <c r="ICK604" s="8"/>
      <c r="ICL604" s="8"/>
      <c r="ICM604" s="8"/>
      <c r="ICN604" s="8"/>
      <c r="ICO604" s="8"/>
      <c r="ICP604" s="8"/>
      <c r="ICQ604" s="8"/>
      <c r="ICR604" s="8"/>
      <c r="ICS604" s="8"/>
      <c r="ICT604" s="8"/>
      <c r="ICU604" s="8"/>
      <c r="ICV604" s="8"/>
      <c r="ICW604" s="8"/>
      <c r="ICX604" s="8"/>
      <c r="ICY604" s="8"/>
      <c r="ICZ604" s="8"/>
      <c r="IDA604" s="8"/>
      <c r="IDB604" s="8"/>
      <c r="IDC604" s="8"/>
      <c r="IDD604" s="8"/>
      <c r="IDE604" s="8"/>
      <c r="IDF604" s="8"/>
      <c r="IDG604" s="8"/>
      <c r="IDH604" s="8"/>
      <c r="IDI604" s="8"/>
      <c r="IDJ604" s="8"/>
      <c r="IDK604" s="8"/>
      <c r="IDL604" s="8"/>
      <c r="IDM604" s="8"/>
      <c r="IDN604" s="8"/>
      <c r="IDO604" s="8"/>
      <c r="IDP604" s="8"/>
      <c r="IDQ604" s="8"/>
      <c r="IDR604" s="8"/>
      <c r="IDS604" s="8"/>
      <c r="IDT604" s="8"/>
      <c r="IDU604" s="8"/>
      <c r="IDV604" s="8"/>
      <c r="IDW604" s="8"/>
      <c r="IDX604" s="8"/>
      <c r="IDY604" s="8"/>
      <c r="IDZ604" s="8"/>
      <c r="IEA604" s="8"/>
      <c r="IEB604" s="8"/>
      <c r="IEC604" s="8"/>
      <c r="IED604" s="8"/>
      <c r="IEE604" s="8"/>
      <c r="IEF604" s="8"/>
      <c r="IEG604" s="8"/>
      <c r="IEH604" s="8"/>
      <c r="IEI604" s="8"/>
      <c r="IEJ604" s="8"/>
      <c r="IEK604" s="8"/>
      <c r="IEL604" s="8"/>
      <c r="IEM604" s="8"/>
      <c r="IEN604" s="8"/>
      <c r="IEO604" s="8"/>
      <c r="IEP604" s="8"/>
      <c r="IEQ604" s="8"/>
      <c r="IER604" s="8"/>
      <c r="IES604" s="8"/>
      <c r="IET604" s="8"/>
      <c r="IEU604" s="8"/>
      <c r="IEV604" s="8"/>
      <c r="IEW604" s="8"/>
      <c r="IEX604" s="8"/>
      <c r="IEY604" s="8"/>
      <c r="IEZ604" s="8"/>
      <c r="IFA604" s="8"/>
      <c r="IFB604" s="8"/>
      <c r="IFC604" s="8"/>
      <c r="IFD604" s="8"/>
      <c r="IFE604" s="8"/>
      <c r="IFF604" s="8"/>
      <c r="IFG604" s="8"/>
      <c r="IFH604" s="8"/>
      <c r="IFI604" s="8"/>
      <c r="IFJ604" s="8"/>
      <c r="IFK604" s="8"/>
      <c r="IFL604" s="8"/>
      <c r="IFM604" s="8"/>
      <c r="IFN604" s="8"/>
      <c r="IFO604" s="8"/>
      <c r="IFP604" s="8"/>
      <c r="IFQ604" s="8"/>
      <c r="IFR604" s="8"/>
      <c r="IFS604" s="8"/>
      <c r="IFT604" s="8"/>
      <c r="IFU604" s="8"/>
      <c r="IFV604" s="8"/>
      <c r="IFW604" s="8"/>
      <c r="IFX604" s="8"/>
      <c r="IFY604" s="8"/>
      <c r="IFZ604" s="8"/>
      <c r="IGA604" s="8"/>
      <c r="IGB604" s="8"/>
      <c r="IGC604" s="8"/>
      <c r="IGD604" s="8"/>
      <c r="IGE604" s="8"/>
      <c r="IGF604" s="8"/>
      <c r="IGG604" s="8"/>
      <c r="IGH604" s="8"/>
      <c r="IGI604" s="8"/>
      <c r="IGJ604" s="8"/>
      <c r="IGK604" s="8"/>
      <c r="IGL604" s="8"/>
      <c r="IGM604" s="8"/>
      <c r="IGN604" s="8"/>
      <c r="IGO604" s="8"/>
      <c r="IGP604" s="8"/>
      <c r="IGQ604" s="8"/>
      <c r="IGR604" s="8"/>
      <c r="IGS604" s="8"/>
      <c r="IGT604" s="8"/>
      <c r="IGU604" s="8"/>
      <c r="IGV604" s="8"/>
      <c r="IGW604" s="8"/>
      <c r="IGX604" s="8"/>
      <c r="IGY604" s="8"/>
      <c r="IGZ604" s="8"/>
      <c r="IHA604" s="8"/>
      <c r="IHB604" s="8"/>
      <c r="IHC604" s="8"/>
      <c r="IHD604" s="8"/>
      <c r="IHE604" s="8"/>
      <c r="IHF604" s="8"/>
      <c r="IHG604" s="8"/>
      <c r="IHH604" s="8"/>
      <c r="IHI604" s="8"/>
      <c r="IHJ604" s="8"/>
      <c r="IHK604" s="8"/>
      <c r="IHL604" s="8"/>
      <c r="IHM604" s="8"/>
      <c r="IHN604" s="8"/>
      <c r="IHO604" s="8"/>
      <c r="IHP604" s="8"/>
      <c r="IHQ604" s="8"/>
      <c r="IHR604" s="8"/>
      <c r="IHS604" s="8"/>
      <c r="IHT604" s="8"/>
      <c r="IHU604" s="8"/>
      <c r="IHV604" s="8"/>
      <c r="IHW604" s="8"/>
      <c r="IHX604" s="8"/>
      <c r="IHY604" s="8"/>
      <c r="IHZ604" s="8"/>
      <c r="IIA604" s="8"/>
      <c r="IIB604" s="8"/>
      <c r="IIC604" s="8"/>
      <c r="IID604" s="8"/>
      <c r="IIE604" s="8"/>
      <c r="IIF604" s="8"/>
      <c r="IIG604" s="8"/>
      <c r="IIH604" s="8"/>
      <c r="III604" s="8"/>
      <c r="IIJ604" s="8"/>
      <c r="IIK604" s="8"/>
      <c r="IIL604" s="8"/>
      <c r="IIM604" s="8"/>
      <c r="IIN604" s="8"/>
      <c r="IIO604" s="8"/>
      <c r="IIP604" s="8"/>
      <c r="IIQ604" s="8"/>
      <c r="IIR604" s="8"/>
      <c r="IIS604" s="8"/>
      <c r="IIT604" s="8"/>
      <c r="IIU604" s="8"/>
      <c r="IIV604" s="8"/>
      <c r="IIW604" s="8"/>
      <c r="IIX604" s="8"/>
      <c r="IIY604" s="8"/>
      <c r="IIZ604" s="8"/>
      <c r="IJA604" s="8"/>
      <c r="IJB604" s="8"/>
      <c r="IJC604" s="8"/>
      <c r="IJD604" s="8"/>
      <c r="IJE604" s="8"/>
      <c r="IJF604" s="8"/>
      <c r="IJG604" s="8"/>
      <c r="IJH604" s="8"/>
      <c r="IJI604" s="8"/>
      <c r="IJJ604" s="8"/>
      <c r="IJK604" s="8"/>
      <c r="IJL604" s="8"/>
      <c r="IJM604" s="8"/>
      <c r="IJN604" s="8"/>
      <c r="IJO604" s="8"/>
      <c r="IJP604" s="8"/>
      <c r="IJQ604" s="8"/>
      <c r="IJR604" s="8"/>
      <c r="IJS604" s="8"/>
      <c r="IJT604" s="8"/>
      <c r="IJU604" s="8"/>
      <c r="IJV604" s="8"/>
      <c r="IJW604" s="8"/>
      <c r="IJX604" s="8"/>
      <c r="IJY604" s="8"/>
      <c r="IJZ604" s="8"/>
      <c r="IKA604" s="8"/>
      <c r="IKB604" s="8"/>
      <c r="IKC604" s="8"/>
      <c r="IKD604" s="8"/>
      <c r="IKE604" s="8"/>
      <c r="IKF604" s="8"/>
      <c r="IKG604" s="8"/>
      <c r="IKH604" s="8"/>
      <c r="IKI604" s="8"/>
      <c r="IKJ604" s="8"/>
      <c r="IKK604" s="8"/>
      <c r="IKL604" s="8"/>
      <c r="IKM604" s="8"/>
      <c r="IKN604" s="8"/>
      <c r="IKO604" s="8"/>
      <c r="IKP604" s="8"/>
      <c r="IKQ604" s="8"/>
      <c r="IKR604" s="8"/>
      <c r="IKS604" s="8"/>
      <c r="IKT604" s="8"/>
      <c r="IKU604" s="8"/>
      <c r="IKV604" s="8"/>
      <c r="IKW604" s="8"/>
      <c r="IKX604" s="8"/>
      <c r="IKY604" s="8"/>
      <c r="IKZ604" s="8"/>
      <c r="ILA604" s="8"/>
      <c r="ILB604" s="8"/>
      <c r="ILC604" s="8"/>
      <c r="ILD604" s="8"/>
      <c r="ILE604" s="8"/>
      <c r="ILF604" s="8"/>
      <c r="ILG604" s="8"/>
      <c r="ILH604" s="8"/>
      <c r="ILI604" s="8"/>
      <c r="ILJ604" s="8"/>
      <c r="ILK604" s="8"/>
      <c r="ILL604" s="8"/>
      <c r="ILM604" s="8"/>
      <c r="ILN604" s="8"/>
      <c r="ILO604" s="8"/>
      <c r="ILP604" s="8"/>
      <c r="ILQ604" s="8"/>
      <c r="ILR604" s="8"/>
      <c r="ILS604" s="8"/>
      <c r="ILT604" s="8"/>
      <c r="ILU604" s="8"/>
      <c r="ILV604" s="8"/>
      <c r="ILW604" s="8"/>
      <c r="ILX604" s="8"/>
      <c r="ILY604" s="8"/>
      <c r="ILZ604" s="8"/>
      <c r="IMA604" s="8"/>
      <c r="IMB604" s="8"/>
      <c r="IMC604" s="8"/>
      <c r="IMD604" s="8"/>
      <c r="IME604" s="8"/>
      <c r="IMF604" s="8"/>
      <c r="IMG604" s="8"/>
      <c r="IMH604" s="8"/>
      <c r="IMI604" s="8"/>
      <c r="IMJ604" s="8"/>
      <c r="IMK604" s="8"/>
      <c r="IML604" s="8"/>
      <c r="IMM604" s="8"/>
      <c r="IMN604" s="8"/>
      <c r="IMO604" s="8"/>
      <c r="IMP604" s="8"/>
      <c r="IMQ604" s="8"/>
      <c r="IMR604" s="8"/>
      <c r="IMS604" s="8"/>
      <c r="IMT604" s="8"/>
      <c r="IMU604" s="8"/>
      <c r="IMV604" s="8"/>
      <c r="IMW604" s="8"/>
      <c r="IMX604" s="8"/>
      <c r="IMY604" s="8"/>
      <c r="IMZ604" s="8"/>
      <c r="INA604" s="8"/>
      <c r="INB604" s="8"/>
      <c r="INC604" s="8"/>
      <c r="IND604" s="8"/>
      <c r="INE604" s="8"/>
      <c r="INF604" s="8"/>
      <c r="ING604" s="8"/>
      <c r="INH604" s="8"/>
      <c r="INI604" s="8"/>
      <c r="INJ604" s="8"/>
      <c r="INK604" s="8"/>
      <c r="INL604" s="8"/>
      <c r="INM604" s="8"/>
      <c r="INN604" s="8"/>
      <c r="INO604" s="8"/>
      <c r="INP604" s="8"/>
      <c r="INQ604" s="8"/>
      <c r="INR604" s="8"/>
      <c r="INS604" s="8"/>
      <c r="INT604" s="8"/>
      <c r="INU604" s="8"/>
      <c r="INV604" s="8"/>
      <c r="INW604" s="8"/>
      <c r="INX604" s="8"/>
      <c r="INY604" s="8"/>
      <c r="INZ604" s="8"/>
      <c r="IOA604" s="8"/>
      <c r="IOB604" s="8"/>
      <c r="IOC604" s="8"/>
      <c r="IOD604" s="8"/>
      <c r="IOE604" s="8"/>
      <c r="IOF604" s="8"/>
      <c r="IOG604" s="8"/>
      <c r="IOH604" s="8"/>
      <c r="IOI604" s="8"/>
      <c r="IOJ604" s="8"/>
      <c r="IOK604" s="8"/>
      <c r="IOL604" s="8"/>
      <c r="IOM604" s="8"/>
      <c r="ION604" s="8"/>
      <c r="IOO604" s="8"/>
      <c r="IOP604" s="8"/>
      <c r="IOQ604" s="8"/>
      <c r="IOR604" s="8"/>
      <c r="IOS604" s="8"/>
      <c r="IOT604" s="8"/>
      <c r="IOU604" s="8"/>
      <c r="IOV604" s="8"/>
      <c r="IOW604" s="8"/>
      <c r="IOX604" s="8"/>
      <c r="IOY604" s="8"/>
      <c r="IOZ604" s="8"/>
      <c r="IPA604" s="8"/>
      <c r="IPB604" s="8"/>
      <c r="IPC604" s="8"/>
      <c r="IPD604" s="8"/>
      <c r="IPE604" s="8"/>
      <c r="IPF604" s="8"/>
      <c r="IPG604" s="8"/>
      <c r="IPH604" s="8"/>
      <c r="IPI604" s="8"/>
      <c r="IPJ604" s="8"/>
      <c r="IPK604" s="8"/>
      <c r="IPL604" s="8"/>
      <c r="IPM604" s="8"/>
      <c r="IPN604" s="8"/>
      <c r="IPO604" s="8"/>
      <c r="IPP604" s="8"/>
      <c r="IPQ604" s="8"/>
      <c r="IPR604" s="8"/>
      <c r="IPS604" s="8"/>
      <c r="IPT604" s="8"/>
      <c r="IPU604" s="8"/>
      <c r="IPV604" s="8"/>
      <c r="IPW604" s="8"/>
      <c r="IPX604" s="8"/>
      <c r="IPY604" s="8"/>
      <c r="IPZ604" s="8"/>
      <c r="IQA604" s="8"/>
      <c r="IQB604" s="8"/>
      <c r="IQC604" s="8"/>
      <c r="IQD604" s="8"/>
      <c r="IQE604" s="8"/>
      <c r="IQF604" s="8"/>
      <c r="IQG604" s="8"/>
      <c r="IQH604" s="8"/>
      <c r="IQI604" s="8"/>
      <c r="IQJ604" s="8"/>
      <c r="IQK604" s="8"/>
      <c r="IQL604" s="8"/>
      <c r="IQM604" s="8"/>
      <c r="IQN604" s="8"/>
      <c r="IQO604" s="8"/>
      <c r="IQP604" s="8"/>
      <c r="IQQ604" s="8"/>
      <c r="IQR604" s="8"/>
      <c r="IQS604" s="8"/>
      <c r="IQT604" s="8"/>
      <c r="IQU604" s="8"/>
      <c r="IQV604" s="8"/>
      <c r="IQW604" s="8"/>
      <c r="IQX604" s="8"/>
      <c r="IQY604" s="8"/>
      <c r="IQZ604" s="8"/>
      <c r="IRA604" s="8"/>
      <c r="IRB604" s="8"/>
      <c r="IRC604" s="8"/>
      <c r="IRD604" s="8"/>
      <c r="IRE604" s="8"/>
      <c r="IRF604" s="8"/>
      <c r="IRG604" s="8"/>
      <c r="IRH604" s="8"/>
      <c r="IRI604" s="8"/>
      <c r="IRJ604" s="8"/>
      <c r="IRK604" s="8"/>
      <c r="IRL604" s="8"/>
      <c r="IRM604" s="8"/>
      <c r="IRN604" s="8"/>
      <c r="IRO604" s="8"/>
      <c r="IRP604" s="8"/>
      <c r="IRQ604" s="8"/>
      <c r="IRR604" s="8"/>
      <c r="IRS604" s="8"/>
      <c r="IRT604" s="8"/>
      <c r="IRU604" s="8"/>
      <c r="IRV604" s="8"/>
      <c r="IRW604" s="8"/>
      <c r="IRX604" s="8"/>
      <c r="IRY604" s="8"/>
      <c r="IRZ604" s="8"/>
      <c r="ISA604" s="8"/>
      <c r="ISB604" s="8"/>
      <c r="ISC604" s="8"/>
      <c r="ISD604" s="8"/>
      <c r="ISE604" s="8"/>
      <c r="ISF604" s="8"/>
      <c r="ISG604" s="8"/>
      <c r="ISH604" s="8"/>
      <c r="ISI604" s="8"/>
      <c r="ISJ604" s="8"/>
      <c r="ISK604" s="8"/>
      <c r="ISL604" s="8"/>
      <c r="ISM604" s="8"/>
      <c r="ISN604" s="8"/>
      <c r="ISO604" s="8"/>
      <c r="ISP604" s="8"/>
      <c r="ISQ604" s="8"/>
      <c r="ISR604" s="8"/>
      <c r="ISS604" s="8"/>
      <c r="IST604" s="8"/>
      <c r="ISU604" s="8"/>
      <c r="ISV604" s="8"/>
      <c r="ISW604" s="8"/>
      <c r="ISX604" s="8"/>
      <c r="ISY604" s="8"/>
      <c r="ISZ604" s="8"/>
      <c r="ITA604" s="8"/>
      <c r="ITB604" s="8"/>
      <c r="ITC604" s="8"/>
      <c r="ITD604" s="8"/>
      <c r="ITE604" s="8"/>
      <c r="ITF604" s="8"/>
      <c r="ITG604" s="8"/>
      <c r="ITH604" s="8"/>
      <c r="ITI604" s="8"/>
      <c r="ITJ604" s="8"/>
      <c r="ITK604" s="8"/>
      <c r="ITL604" s="8"/>
      <c r="ITM604" s="8"/>
      <c r="ITN604" s="8"/>
      <c r="ITO604" s="8"/>
      <c r="ITP604" s="8"/>
      <c r="ITQ604" s="8"/>
      <c r="ITR604" s="8"/>
      <c r="ITS604" s="8"/>
      <c r="ITT604" s="8"/>
      <c r="ITU604" s="8"/>
      <c r="ITV604" s="8"/>
      <c r="ITW604" s="8"/>
      <c r="ITX604" s="8"/>
      <c r="ITY604" s="8"/>
      <c r="ITZ604" s="8"/>
      <c r="IUA604" s="8"/>
      <c r="IUB604" s="8"/>
      <c r="IUC604" s="8"/>
      <c r="IUD604" s="8"/>
      <c r="IUE604" s="8"/>
      <c r="IUF604" s="8"/>
      <c r="IUG604" s="8"/>
      <c r="IUH604" s="8"/>
      <c r="IUI604" s="8"/>
      <c r="IUJ604" s="8"/>
      <c r="IUK604" s="8"/>
      <c r="IUL604" s="8"/>
      <c r="IUM604" s="8"/>
      <c r="IUN604" s="8"/>
      <c r="IUO604" s="8"/>
      <c r="IUP604" s="8"/>
      <c r="IUQ604" s="8"/>
      <c r="IUR604" s="8"/>
      <c r="IUS604" s="8"/>
      <c r="IUT604" s="8"/>
      <c r="IUU604" s="8"/>
      <c r="IUV604" s="8"/>
      <c r="IUW604" s="8"/>
      <c r="IUX604" s="8"/>
      <c r="IUY604" s="8"/>
      <c r="IUZ604" s="8"/>
      <c r="IVA604" s="8"/>
      <c r="IVB604" s="8"/>
      <c r="IVC604" s="8"/>
      <c r="IVD604" s="8"/>
      <c r="IVE604" s="8"/>
      <c r="IVF604" s="8"/>
      <c r="IVG604" s="8"/>
      <c r="IVH604" s="8"/>
      <c r="IVI604" s="8"/>
      <c r="IVJ604" s="8"/>
      <c r="IVK604" s="8"/>
      <c r="IVL604" s="8"/>
      <c r="IVM604" s="8"/>
      <c r="IVN604" s="8"/>
      <c r="IVO604" s="8"/>
      <c r="IVP604" s="8"/>
      <c r="IVQ604" s="8"/>
      <c r="IVR604" s="8"/>
      <c r="IVS604" s="8"/>
      <c r="IVT604" s="8"/>
      <c r="IVU604" s="8"/>
      <c r="IVV604" s="8"/>
      <c r="IVW604" s="8"/>
      <c r="IVX604" s="8"/>
      <c r="IVY604" s="8"/>
      <c r="IVZ604" s="8"/>
      <c r="IWA604" s="8"/>
      <c r="IWB604" s="8"/>
      <c r="IWC604" s="8"/>
      <c r="IWD604" s="8"/>
      <c r="IWE604" s="8"/>
      <c r="IWF604" s="8"/>
      <c r="IWG604" s="8"/>
      <c r="IWH604" s="8"/>
      <c r="IWI604" s="8"/>
      <c r="IWJ604" s="8"/>
      <c r="IWK604" s="8"/>
      <c r="IWL604" s="8"/>
      <c r="IWM604" s="8"/>
      <c r="IWN604" s="8"/>
      <c r="IWO604" s="8"/>
      <c r="IWP604" s="8"/>
      <c r="IWQ604" s="8"/>
      <c r="IWR604" s="8"/>
      <c r="IWS604" s="8"/>
      <c r="IWT604" s="8"/>
      <c r="IWU604" s="8"/>
      <c r="IWV604" s="8"/>
      <c r="IWW604" s="8"/>
      <c r="IWX604" s="8"/>
      <c r="IWY604" s="8"/>
      <c r="IWZ604" s="8"/>
      <c r="IXA604" s="8"/>
      <c r="IXB604" s="8"/>
      <c r="IXC604" s="8"/>
      <c r="IXD604" s="8"/>
      <c r="IXE604" s="8"/>
      <c r="IXF604" s="8"/>
      <c r="IXG604" s="8"/>
      <c r="IXH604" s="8"/>
      <c r="IXI604" s="8"/>
      <c r="IXJ604" s="8"/>
      <c r="IXK604" s="8"/>
      <c r="IXL604" s="8"/>
      <c r="IXM604" s="8"/>
      <c r="IXN604" s="8"/>
      <c r="IXO604" s="8"/>
      <c r="IXP604" s="8"/>
      <c r="IXQ604" s="8"/>
      <c r="IXR604" s="8"/>
      <c r="IXS604" s="8"/>
      <c r="IXT604" s="8"/>
      <c r="IXU604" s="8"/>
      <c r="IXV604" s="8"/>
      <c r="IXW604" s="8"/>
      <c r="IXX604" s="8"/>
      <c r="IXY604" s="8"/>
      <c r="IXZ604" s="8"/>
      <c r="IYA604" s="8"/>
      <c r="IYB604" s="8"/>
      <c r="IYC604" s="8"/>
      <c r="IYD604" s="8"/>
      <c r="IYE604" s="8"/>
      <c r="IYF604" s="8"/>
      <c r="IYG604" s="8"/>
      <c r="IYH604" s="8"/>
      <c r="IYI604" s="8"/>
      <c r="IYJ604" s="8"/>
      <c r="IYK604" s="8"/>
      <c r="IYL604" s="8"/>
      <c r="IYM604" s="8"/>
      <c r="IYN604" s="8"/>
      <c r="IYO604" s="8"/>
      <c r="IYP604" s="8"/>
      <c r="IYQ604" s="8"/>
      <c r="IYR604" s="8"/>
      <c r="IYS604" s="8"/>
      <c r="IYT604" s="8"/>
      <c r="IYU604" s="8"/>
      <c r="IYV604" s="8"/>
      <c r="IYW604" s="8"/>
      <c r="IYX604" s="8"/>
      <c r="IYY604" s="8"/>
      <c r="IYZ604" s="8"/>
      <c r="IZA604" s="8"/>
      <c r="IZB604" s="8"/>
      <c r="IZC604" s="8"/>
      <c r="IZD604" s="8"/>
      <c r="IZE604" s="8"/>
      <c r="IZF604" s="8"/>
      <c r="IZG604" s="8"/>
      <c r="IZH604" s="8"/>
      <c r="IZI604" s="8"/>
      <c r="IZJ604" s="8"/>
      <c r="IZK604" s="8"/>
      <c r="IZL604" s="8"/>
      <c r="IZM604" s="8"/>
      <c r="IZN604" s="8"/>
      <c r="IZO604" s="8"/>
      <c r="IZP604" s="8"/>
      <c r="IZQ604" s="8"/>
      <c r="IZR604" s="8"/>
      <c r="IZS604" s="8"/>
      <c r="IZT604" s="8"/>
      <c r="IZU604" s="8"/>
      <c r="IZV604" s="8"/>
      <c r="IZW604" s="8"/>
      <c r="IZX604" s="8"/>
      <c r="IZY604" s="8"/>
      <c r="IZZ604" s="8"/>
      <c r="JAA604" s="8"/>
      <c r="JAB604" s="8"/>
      <c r="JAC604" s="8"/>
      <c r="JAD604" s="8"/>
      <c r="JAE604" s="8"/>
      <c r="JAF604" s="8"/>
      <c r="JAG604" s="8"/>
      <c r="JAH604" s="8"/>
      <c r="JAI604" s="8"/>
      <c r="JAJ604" s="8"/>
      <c r="JAK604" s="8"/>
      <c r="JAL604" s="8"/>
      <c r="JAM604" s="8"/>
      <c r="JAN604" s="8"/>
      <c r="JAO604" s="8"/>
      <c r="JAP604" s="8"/>
      <c r="JAQ604" s="8"/>
      <c r="JAR604" s="8"/>
      <c r="JAS604" s="8"/>
      <c r="JAT604" s="8"/>
      <c r="JAU604" s="8"/>
      <c r="JAV604" s="8"/>
      <c r="JAW604" s="8"/>
      <c r="JAX604" s="8"/>
      <c r="JAY604" s="8"/>
      <c r="JAZ604" s="8"/>
      <c r="JBA604" s="8"/>
      <c r="JBB604" s="8"/>
      <c r="JBC604" s="8"/>
      <c r="JBD604" s="8"/>
      <c r="JBE604" s="8"/>
      <c r="JBF604" s="8"/>
      <c r="JBG604" s="8"/>
      <c r="JBH604" s="8"/>
      <c r="JBI604" s="8"/>
      <c r="JBJ604" s="8"/>
      <c r="JBK604" s="8"/>
      <c r="JBL604" s="8"/>
      <c r="JBM604" s="8"/>
      <c r="JBN604" s="8"/>
      <c r="JBO604" s="8"/>
      <c r="JBP604" s="8"/>
      <c r="JBQ604" s="8"/>
      <c r="JBR604" s="8"/>
      <c r="JBS604" s="8"/>
      <c r="JBT604" s="8"/>
      <c r="JBU604" s="8"/>
      <c r="JBV604" s="8"/>
      <c r="JBW604" s="8"/>
      <c r="JBX604" s="8"/>
      <c r="JBY604" s="8"/>
      <c r="JBZ604" s="8"/>
      <c r="JCA604" s="8"/>
      <c r="JCB604" s="8"/>
      <c r="JCC604" s="8"/>
      <c r="JCD604" s="8"/>
      <c r="JCE604" s="8"/>
      <c r="JCF604" s="8"/>
      <c r="JCG604" s="8"/>
      <c r="JCH604" s="8"/>
      <c r="JCI604" s="8"/>
      <c r="JCJ604" s="8"/>
      <c r="JCK604" s="8"/>
      <c r="JCL604" s="8"/>
      <c r="JCM604" s="8"/>
      <c r="JCN604" s="8"/>
      <c r="JCO604" s="8"/>
      <c r="JCP604" s="8"/>
      <c r="JCQ604" s="8"/>
      <c r="JCR604" s="8"/>
      <c r="JCS604" s="8"/>
      <c r="JCT604" s="8"/>
      <c r="JCU604" s="8"/>
      <c r="JCV604" s="8"/>
      <c r="JCW604" s="8"/>
      <c r="JCX604" s="8"/>
      <c r="JCY604" s="8"/>
      <c r="JCZ604" s="8"/>
      <c r="JDA604" s="8"/>
      <c r="JDB604" s="8"/>
      <c r="JDC604" s="8"/>
      <c r="JDD604" s="8"/>
      <c r="JDE604" s="8"/>
      <c r="JDF604" s="8"/>
      <c r="JDG604" s="8"/>
      <c r="JDH604" s="8"/>
      <c r="JDI604" s="8"/>
      <c r="JDJ604" s="8"/>
      <c r="JDK604" s="8"/>
      <c r="JDL604" s="8"/>
      <c r="JDM604" s="8"/>
      <c r="JDN604" s="8"/>
      <c r="JDO604" s="8"/>
      <c r="JDP604" s="8"/>
      <c r="JDQ604" s="8"/>
      <c r="JDR604" s="8"/>
      <c r="JDS604" s="8"/>
      <c r="JDT604" s="8"/>
      <c r="JDU604" s="8"/>
      <c r="JDV604" s="8"/>
      <c r="JDW604" s="8"/>
      <c r="JDX604" s="8"/>
      <c r="JDY604" s="8"/>
      <c r="JDZ604" s="8"/>
      <c r="JEA604" s="8"/>
      <c r="JEB604" s="8"/>
      <c r="JEC604" s="8"/>
      <c r="JED604" s="8"/>
      <c r="JEE604" s="8"/>
      <c r="JEF604" s="8"/>
      <c r="JEG604" s="8"/>
      <c r="JEH604" s="8"/>
      <c r="JEI604" s="8"/>
      <c r="JEJ604" s="8"/>
      <c r="JEK604" s="8"/>
      <c r="JEL604" s="8"/>
      <c r="JEM604" s="8"/>
      <c r="JEN604" s="8"/>
      <c r="JEO604" s="8"/>
      <c r="JEP604" s="8"/>
      <c r="JEQ604" s="8"/>
      <c r="JER604" s="8"/>
      <c r="JES604" s="8"/>
      <c r="JET604" s="8"/>
      <c r="JEU604" s="8"/>
      <c r="JEV604" s="8"/>
      <c r="JEW604" s="8"/>
      <c r="JEX604" s="8"/>
      <c r="JEY604" s="8"/>
      <c r="JEZ604" s="8"/>
      <c r="JFA604" s="8"/>
      <c r="JFB604" s="8"/>
      <c r="JFC604" s="8"/>
      <c r="JFD604" s="8"/>
      <c r="JFE604" s="8"/>
      <c r="JFF604" s="8"/>
      <c r="JFG604" s="8"/>
      <c r="JFH604" s="8"/>
      <c r="JFI604" s="8"/>
      <c r="JFJ604" s="8"/>
      <c r="JFK604" s="8"/>
      <c r="JFL604" s="8"/>
      <c r="JFM604" s="8"/>
      <c r="JFN604" s="8"/>
      <c r="JFO604" s="8"/>
      <c r="JFP604" s="8"/>
      <c r="JFQ604" s="8"/>
      <c r="JFR604" s="8"/>
      <c r="JFS604" s="8"/>
      <c r="JFT604" s="8"/>
      <c r="JFU604" s="8"/>
      <c r="JFV604" s="8"/>
      <c r="JFW604" s="8"/>
      <c r="JFX604" s="8"/>
      <c r="JFY604" s="8"/>
      <c r="JFZ604" s="8"/>
      <c r="JGA604" s="8"/>
      <c r="JGB604" s="8"/>
      <c r="JGC604" s="8"/>
      <c r="JGD604" s="8"/>
      <c r="JGE604" s="8"/>
      <c r="JGF604" s="8"/>
      <c r="JGG604" s="8"/>
      <c r="JGH604" s="8"/>
      <c r="JGI604" s="8"/>
      <c r="JGJ604" s="8"/>
      <c r="JGK604" s="8"/>
      <c r="JGL604" s="8"/>
      <c r="JGM604" s="8"/>
      <c r="JGN604" s="8"/>
      <c r="JGO604" s="8"/>
      <c r="JGP604" s="8"/>
      <c r="JGQ604" s="8"/>
      <c r="JGR604" s="8"/>
      <c r="JGS604" s="8"/>
      <c r="JGT604" s="8"/>
      <c r="JGU604" s="8"/>
      <c r="JGV604" s="8"/>
      <c r="JGW604" s="8"/>
      <c r="JGX604" s="8"/>
      <c r="JGY604" s="8"/>
      <c r="JGZ604" s="8"/>
      <c r="JHA604" s="8"/>
      <c r="JHB604" s="8"/>
      <c r="JHC604" s="8"/>
      <c r="JHD604" s="8"/>
      <c r="JHE604" s="8"/>
      <c r="JHF604" s="8"/>
      <c r="JHG604" s="8"/>
      <c r="JHH604" s="8"/>
      <c r="JHI604" s="8"/>
      <c r="JHJ604" s="8"/>
      <c r="JHK604" s="8"/>
      <c r="JHL604" s="8"/>
      <c r="JHM604" s="8"/>
      <c r="JHN604" s="8"/>
      <c r="JHO604" s="8"/>
      <c r="JHP604" s="8"/>
      <c r="JHQ604" s="8"/>
      <c r="JHR604" s="8"/>
      <c r="JHS604" s="8"/>
      <c r="JHT604" s="8"/>
      <c r="JHU604" s="8"/>
      <c r="JHV604" s="8"/>
      <c r="JHW604" s="8"/>
      <c r="JHX604" s="8"/>
      <c r="JHY604" s="8"/>
      <c r="JHZ604" s="8"/>
      <c r="JIA604" s="8"/>
      <c r="JIB604" s="8"/>
      <c r="JIC604" s="8"/>
      <c r="JID604" s="8"/>
      <c r="JIE604" s="8"/>
      <c r="JIF604" s="8"/>
      <c r="JIG604" s="8"/>
      <c r="JIH604" s="8"/>
      <c r="JII604" s="8"/>
      <c r="JIJ604" s="8"/>
      <c r="JIK604" s="8"/>
      <c r="JIL604" s="8"/>
      <c r="JIM604" s="8"/>
      <c r="JIN604" s="8"/>
      <c r="JIO604" s="8"/>
      <c r="JIP604" s="8"/>
      <c r="JIQ604" s="8"/>
      <c r="JIR604" s="8"/>
      <c r="JIS604" s="8"/>
      <c r="JIT604" s="8"/>
      <c r="JIU604" s="8"/>
      <c r="JIV604" s="8"/>
      <c r="JIW604" s="8"/>
      <c r="JIX604" s="8"/>
      <c r="JIY604" s="8"/>
      <c r="JIZ604" s="8"/>
      <c r="JJA604" s="8"/>
      <c r="JJB604" s="8"/>
      <c r="JJC604" s="8"/>
      <c r="JJD604" s="8"/>
      <c r="JJE604" s="8"/>
      <c r="JJF604" s="8"/>
      <c r="JJG604" s="8"/>
      <c r="JJH604" s="8"/>
      <c r="JJI604" s="8"/>
      <c r="JJJ604" s="8"/>
      <c r="JJK604" s="8"/>
      <c r="JJL604" s="8"/>
      <c r="JJM604" s="8"/>
      <c r="JJN604" s="8"/>
      <c r="JJO604" s="8"/>
      <c r="JJP604" s="8"/>
      <c r="JJQ604" s="8"/>
      <c r="JJR604" s="8"/>
      <c r="JJS604" s="8"/>
      <c r="JJT604" s="8"/>
      <c r="JJU604" s="8"/>
      <c r="JJV604" s="8"/>
      <c r="JJW604" s="8"/>
      <c r="JJX604" s="8"/>
      <c r="JJY604" s="8"/>
      <c r="JJZ604" s="8"/>
      <c r="JKA604" s="8"/>
      <c r="JKB604" s="8"/>
      <c r="JKC604" s="8"/>
      <c r="JKD604" s="8"/>
      <c r="JKE604" s="8"/>
      <c r="JKF604" s="8"/>
      <c r="JKG604" s="8"/>
      <c r="JKH604" s="8"/>
      <c r="JKI604" s="8"/>
      <c r="JKJ604" s="8"/>
      <c r="JKK604" s="8"/>
      <c r="JKL604" s="8"/>
      <c r="JKM604" s="8"/>
      <c r="JKN604" s="8"/>
      <c r="JKO604" s="8"/>
      <c r="JKP604" s="8"/>
      <c r="JKQ604" s="8"/>
      <c r="JKR604" s="8"/>
      <c r="JKS604" s="8"/>
      <c r="JKT604" s="8"/>
      <c r="JKU604" s="8"/>
      <c r="JKV604" s="8"/>
      <c r="JKW604" s="8"/>
      <c r="JKX604" s="8"/>
      <c r="JKY604" s="8"/>
      <c r="JKZ604" s="8"/>
      <c r="JLA604" s="8"/>
      <c r="JLB604" s="8"/>
      <c r="JLC604" s="8"/>
      <c r="JLD604" s="8"/>
      <c r="JLE604" s="8"/>
      <c r="JLF604" s="8"/>
      <c r="JLG604" s="8"/>
      <c r="JLH604" s="8"/>
      <c r="JLI604" s="8"/>
      <c r="JLJ604" s="8"/>
      <c r="JLK604" s="8"/>
      <c r="JLL604" s="8"/>
      <c r="JLM604" s="8"/>
      <c r="JLN604" s="8"/>
      <c r="JLO604" s="8"/>
      <c r="JLP604" s="8"/>
      <c r="JLQ604" s="8"/>
      <c r="JLR604" s="8"/>
      <c r="JLS604" s="8"/>
      <c r="JLT604" s="8"/>
      <c r="JLU604" s="8"/>
      <c r="JLV604" s="8"/>
      <c r="JLW604" s="8"/>
      <c r="JLX604" s="8"/>
      <c r="JLY604" s="8"/>
      <c r="JLZ604" s="8"/>
      <c r="JMA604" s="8"/>
      <c r="JMB604" s="8"/>
      <c r="JMC604" s="8"/>
      <c r="JMD604" s="8"/>
      <c r="JME604" s="8"/>
      <c r="JMF604" s="8"/>
      <c r="JMG604" s="8"/>
      <c r="JMH604" s="8"/>
      <c r="JMI604" s="8"/>
      <c r="JMJ604" s="8"/>
      <c r="JMK604" s="8"/>
      <c r="JML604" s="8"/>
      <c r="JMM604" s="8"/>
      <c r="JMN604" s="8"/>
      <c r="JMO604" s="8"/>
      <c r="JMP604" s="8"/>
      <c r="JMQ604" s="8"/>
      <c r="JMR604" s="8"/>
      <c r="JMS604" s="8"/>
      <c r="JMT604" s="8"/>
      <c r="JMU604" s="8"/>
      <c r="JMV604" s="8"/>
      <c r="JMW604" s="8"/>
      <c r="JMX604" s="8"/>
      <c r="JMY604" s="8"/>
      <c r="JMZ604" s="8"/>
      <c r="JNA604" s="8"/>
      <c r="JNB604" s="8"/>
      <c r="JNC604" s="8"/>
      <c r="JND604" s="8"/>
      <c r="JNE604" s="8"/>
      <c r="JNF604" s="8"/>
      <c r="JNG604" s="8"/>
      <c r="JNH604" s="8"/>
      <c r="JNI604" s="8"/>
      <c r="JNJ604" s="8"/>
      <c r="JNK604" s="8"/>
      <c r="JNL604" s="8"/>
      <c r="JNM604" s="8"/>
      <c r="JNN604" s="8"/>
      <c r="JNO604" s="8"/>
      <c r="JNP604" s="8"/>
      <c r="JNQ604" s="8"/>
      <c r="JNR604" s="8"/>
      <c r="JNS604" s="8"/>
      <c r="JNT604" s="8"/>
      <c r="JNU604" s="8"/>
      <c r="JNV604" s="8"/>
      <c r="JNW604" s="8"/>
      <c r="JNX604" s="8"/>
      <c r="JNY604" s="8"/>
      <c r="JNZ604" s="8"/>
      <c r="JOA604" s="8"/>
      <c r="JOB604" s="8"/>
      <c r="JOC604" s="8"/>
      <c r="JOD604" s="8"/>
      <c r="JOE604" s="8"/>
      <c r="JOF604" s="8"/>
      <c r="JOG604" s="8"/>
      <c r="JOH604" s="8"/>
      <c r="JOI604" s="8"/>
      <c r="JOJ604" s="8"/>
      <c r="JOK604" s="8"/>
      <c r="JOL604" s="8"/>
      <c r="JOM604" s="8"/>
      <c r="JON604" s="8"/>
      <c r="JOO604" s="8"/>
      <c r="JOP604" s="8"/>
      <c r="JOQ604" s="8"/>
      <c r="JOR604" s="8"/>
      <c r="JOS604" s="8"/>
      <c r="JOT604" s="8"/>
      <c r="JOU604" s="8"/>
      <c r="JOV604" s="8"/>
      <c r="JOW604" s="8"/>
      <c r="JOX604" s="8"/>
      <c r="JOY604" s="8"/>
      <c r="JOZ604" s="8"/>
      <c r="JPA604" s="8"/>
      <c r="JPB604" s="8"/>
      <c r="JPC604" s="8"/>
      <c r="JPD604" s="8"/>
      <c r="JPE604" s="8"/>
      <c r="JPF604" s="8"/>
      <c r="JPG604" s="8"/>
      <c r="JPH604" s="8"/>
      <c r="JPI604" s="8"/>
      <c r="JPJ604" s="8"/>
      <c r="JPK604" s="8"/>
      <c r="JPL604" s="8"/>
      <c r="JPM604" s="8"/>
      <c r="JPN604" s="8"/>
      <c r="JPO604" s="8"/>
      <c r="JPP604" s="8"/>
      <c r="JPQ604" s="8"/>
      <c r="JPR604" s="8"/>
      <c r="JPS604" s="8"/>
      <c r="JPT604" s="8"/>
      <c r="JPU604" s="8"/>
      <c r="JPV604" s="8"/>
      <c r="JPW604" s="8"/>
      <c r="JPX604" s="8"/>
      <c r="JPY604" s="8"/>
      <c r="JPZ604" s="8"/>
      <c r="JQA604" s="8"/>
      <c r="JQB604" s="8"/>
      <c r="JQC604" s="8"/>
      <c r="JQD604" s="8"/>
      <c r="JQE604" s="8"/>
      <c r="JQF604" s="8"/>
      <c r="JQG604" s="8"/>
      <c r="JQH604" s="8"/>
      <c r="JQI604" s="8"/>
      <c r="JQJ604" s="8"/>
      <c r="JQK604" s="8"/>
      <c r="JQL604" s="8"/>
      <c r="JQM604" s="8"/>
      <c r="JQN604" s="8"/>
      <c r="JQO604" s="8"/>
      <c r="JQP604" s="8"/>
      <c r="JQQ604" s="8"/>
      <c r="JQR604" s="8"/>
      <c r="JQS604" s="8"/>
      <c r="JQT604" s="8"/>
      <c r="JQU604" s="8"/>
      <c r="JQV604" s="8"/>
      <c r="JQW604" s="8"/>
      <c r="JQX604" s="8"/>
      <c r="JQY604" s="8"/>
      <c r="JQZ604" s="8"/>
      <c r="JRA604" s="8"/>
      <c r="JRB604" s="8"/>
      <c r="JRC604" s="8"/>
      <c r="JRD604" s="8"/>
      <c r="JRE604" s="8"/>
      <c r="JRF604" s="8"/>
      <c r="JRG604" s="8"/>
      <c r="JRH604" s="8"/>
      <c r="JRI604" s="8"/>
      <c r="JRJ604" s="8"/>
      <c r="JRK604" s="8"/>
      <c r="JRL604" s="8"/>
      <c r="JRM604" s="8"/>
      <c r="JRN604" s="8"/>
      <c r="JRO604" s="8"/>
      <c r="JRP604" s="8"/>
      <c r="JRQ604" s="8"/>
      <c r="JRR604" s="8"/>
      <c r="JRS604" s="8"/>
      <c r="JRT604" s="8"/>
      <c r="JRU604" s="8"/>
      <c r="JRV604" s="8"/>
      <c r="JRW604" s="8"/>
      <c r="JRX604" s="8"/>
      <c r="JRY604" s="8"/>
      <c r="JRZ604" s="8"/>
      <c r="JSA604" s="8"/>
      <c r="JSB604" s="8"/>
      <c r="JSC604" s="8"/>
      <c r="JSD604" s="8"/>
      <c r="JSE604" s="8"/>
      <c r="JSF604" s="8"/>
      <c r="JSG604" s="8"/>
      <c r="JSH604" s="8"/>
      <c r="JSI604" s="8"/>
      <c r="JSJ604" s="8"/>
      <c r="JSK604" s="8"/>
      <c r="JSL604" s="8"/>
      <c r="JSM604" s="8"/>
      <c r="JSN604" s="8"/>
      <c r="JSO604" s="8"/>
      <c r="JSP604" s="8"/>
      <c r="JSQ604" s="8"/>
      <c r="JSR604" s="8"/>
      <c r="JSS604" s="8"/>
      <c r="JST604" s="8"/>
      <c r="JSU604" s="8"/>
      <c r="JSV604" s="8"/>
      <c r="JSW604" s="8"/>
      <c r="JSX604" s="8"/>
      <c r="JSY604" s="8"/>
      <c r="JSZ604" s="8"/>
      <c r="JTA604" s="8"/>
      <c r="JTB604" s="8"/>
      <c r="JTC604" s="8"/>
      <c r="JTD604" s="8"/>
      <c r="JTE604" s="8"/>
      <c r="JTF604" s="8"/>
      <c r="JTG604" s="8"/>
      <c r="JTH604" s="8"/>
      <c r="JTI604" s="8"/>
      <c r="JTJ604" s="8"/>
      <c r="JTK604" s="8"/>
      <c r="JTL604" s="8"/>
      <c r="JTM604" s="8"/>
      <c r="JTN604" s="8"/>
      <c r="JTO604" s="8"/>
      <c r="JTP604" s="8"/>
      <c r="JTQ604" s="8"/>
      <c r="JTR604" s="8"/>
      <c r="JTS604" s="8"/>
      <c r="JTT604" s="8"/>
      <c r="JTU604" s="8"/>
      <c r="JTV604" s="8"/>
      <c r="JTW604" s="8"/>
      <c r="JTX604" s="8"/>
      <c r="JTY604" s="8"/>
      <c r="JTZ604" s="8"/>
      <c r="JUA604" s="8"/>
      <c r="JUB604" s="8"/>
      <c r="JUC604" s="8"/>
      <c r="JUD604" s="8"/>
      <c r="JUE604" s="8"/>
      <c r="JUF604" s="8"/>
      <c r="JUG604" s="8"/>
      <c r="JUH604" s="8"/>
      <c r="JUI604" s="8"/>
      <c r="JUJ604" s="8"/>
      <c r="JUK604" s="8"/>
      <c r="JUL604" s="8"/>
      <c r="JUM604" s="8"/>
      <c r="JUN604" s="8"/>
      <c r="JUO604" s="8"/>
      <c r="JUP604" s="8"/>
      <c r="JUQ604" s="8"/>
      <c r="JUR604" s="8"/>
      <c r="JUS604" s="8"/>
      <c r="JUT604" s="8"/>
      <c r="JUU604" s="8"/>
      <c r="JUV604" s="8"/>
      <c r="JUW604" s="8"/>
      <c r="JUX604" s="8"/>
      <c r="JUY604" s="8"/>
      <c r="JUZ604" s="8"/>
      <c r="JVA604" s="8"/>
      <c r="JVB604" s="8"/>
      <c r="JVC604" s="8"/>
      <c r="JVD604" s="8"/>
      <c r="JVE604" s="8"/>
      <c r="JVF604" s="8"/>
      <c r="JVG604" s="8"/>
      <c r="JVH604" s="8"/>
      <c r="JVI604" s="8"/>
      <c r="JVJ604" s="8"/>
      <c r="JVK604" s="8"/>
      <c r="JVL604" s="8"/>
      <c r="JVM604" s="8"/>
      <c r="JVN604" s="8"/>
      <c r="JVO604" s="8"/>
      <c r="JVP604" s="8"/>
      <c r="JVQ604" s="8"/>
      <c r="JVR604" s="8"/>
      <c r="JVS604" s="8"/>
      <c r="JVT604" s="8"/>
      <c r="JVU604" s="8"/>
      <c r="JVV604" s="8"/>
      <c r="JVW604" s="8"/>
      <c r="JVX604" s="8"/>
      <c r="JVY604" s="8"/>
      <c r="JVZ604" s="8"/>
      <c r="JWA604" s="8"/>
      <c r="JWB604" s="8"/>
      <c r="JWC604" s="8"/>
      <c r="JWD604" s="8"/>
      <c r="JWE604" s="8"/>
      <c r="JWF604" s="8"/>
      <c r="JWG604" s="8"/>
      <c r="JWH604" s="8"/>
      <c r="JWI604" s="8"/>
      <c r="JWJ604" s="8"/>
      <c r="JWK604" s="8"/>
      <c r="JWL604" s="8"/>
      <c r="JWM604" s="8"/>
      <c r="JWN604" s="8"/>
      <c r="JWO604" s="8"/>
      <c r="JWP604" s="8"/>
      <c r="JWQ604" s="8"/>
      <c r="JWR604" s="8"/>
      <c r="JWS604" s="8"/>
      <c r="JWT604" s="8"/>
      <c r="JWU604" s="8"/>
      <c r="JWV604" s="8"/>
      <c r="JWW604" s="8"/>
      <c r="JWX604" s="8"/>
      <c r="JWY604" s="8"/>
      <c r="JWZ604" s="8"/>
      <c r="JXA604" s="8"/>
      <c r="JXB604" s="8"/>
      <c r="JXC604" s="8"/>
      <c r="JXD604" s="8"/>
      <c r="JXE604" s="8"/>
      <c r="JXF604" s="8"/>
      <c r="JXG604" s="8"/>
      <c r="JXH604" s="8"/>
      <c r="JXI604" s="8"/>
      <c r="JXJ604" s="8"/>
      <c r="JXK604" s="8"/>
      <c r="JXL604" s="8"/>
      <c r="JXM604" s="8"/>
      <c r="JXN604" s="8"/>
      <c r="JXO604" s="8"/>
      <c r="JXP604" s="8"/>
      <c r="JXQ604" s="8"/>
      <c r="JXR604" s="8"/>
      <c r="JXS604" s="8"/>
      <c r="JXT604" s="8"/>
      <c r="JXU604" s="8"/>
      <c r="JXV604" s="8"/>
      <c r="JXW604" s="8"/>
      <c r="JXX604" s="8"/>
      <c r="JXY604" s="8"/>
      <c r="JXZ604" s="8"/>
      <c r="JYA604" s="8"/>
      <c r="JYB604" s="8"/>
      <c r="JYC604" s="8"/>
      <c r="JYD604" s="8"/>
      <c r="JYE604" s="8"/>
      <c r="JYF604" s="8"/>
      <c r="JYG604" s="8"/>
      <c r="JYH604" s="8"/>
      <c r="JYI604" s="8"/>
      <c r="JYJ604" s="8"/>
      <c r="JYK604" s="8"/>
      <c r="JYL604" s="8"/>
      <c r="JYM604" s="8"/>
      <c r="JYN604" s="8"/>
      <c r="JYO604" s="8"/>
      <c r="JYP604" s="8"/>
      <c r="JYQ604" s="8"/>
      <c r="JYR604" s="8"/>
      <c r="JYS604" s="8"/>
      <c r="JYT604" s="8"/>
      <c r="JYU604" s="8"/>
      <c r="JYV604" s="8"/>
      <c r="JYW604" s="8"/>
      <c r="JYX604" s="8"/>
      <c r="JYY604" s="8"/>
      <c r="JYZ604" s="8"/>
      <c r="JZA604" s="8"/>
      <c r="JZB604" s="8"/>
      <c r="JZC604" s="8"/>
      <c r="JZD604" s="8"/>
      <c r="JZE604" s="8"/>
      <c r="JZF604" s="8"/>
      <c r="JZG604" s="8"/>
      <c r="JZH604" s="8"/>
      <c r="JZI604" s="8"/>
      <c r="JZJ604" s="8"/>
      <c r="JZK604" s="8"/>
      <c r="JZL604" s="8"/>
      <c r="JZM604" s="8"/>
      <c r="JZN604" s="8"/>
      <c r="JZO604" s="8"/>
      <c r="JZP604" s="8"/>
      <c r="JZQ604" s="8"/>
      <c r="JZR604" s="8"/>
      <c r="JZS604" s="8"/>
      <c r="JZT604" s="8"/>
      <c r="JZU604" s="8"/>
      <c r="JZV604" s="8"/>
      <c r="JZW604" s="8"/>
      <c r="JZX604" s="8"/>
      <c r="JZY604" s="8"/>
      <c r="JZZ604" s="8"/>
      <c r="KAA604" s="8"/>
      <c r="KAB604" s="8"/>
      <c r="KAC604" s="8"/>
      <c r="KAD604" s="8"/>
      <c r="KAE604" s="8"/>
      <c r="KAF604" s="8"/>
      <c r="KAG604" s="8"/>
      <c r="KAH604" s="8"/>
      <c r="KAI604" s="8"/>
      <c r="KAJ604" s="8"/>
      <c r="KAK604" s="8"/>
      <c r="KAL604" s="8"/>
      <c r="KAM604" s="8"/>
      <c r="KAN604" s="8"/>
      <c r="KAO604" s="8"/>
      <c r="KAP604" s="8"/>
      <c r="KAQ604" s="8"/>
      <c r="KAR604" s="8"/>
      <c r="KAS604" s="8"/>
      <c r="KAT604" s="8"/>
      <c r="KAU604" s="8"/>
      <c r="KAV604" s="8"/>
      <c r="KAW604" s="8"/>
      <c r="KAX604" s="8"/>
      <c r="KAY604" s="8"/>
      <c r="KAZ604" s="8"/>
      <c r="KBA604" s="8"/>
      <c r="KBB604" s="8"/>
      <c r="KBC604" s="8"/>
      <c r="KBD604" s="8"/>
      <c r="KBE604" s="8"/>
      <c r="KBF604" s="8"/>
      <c r="KBG604" s="8"/>
      <c r="KBH604" s="8"/>
      <c r="KBI604" s="8"/>
      <c r="KBJ604" s="8"/>
      <c r="KBK604" s="8"/>
      <c r="KBL604" s="8"/>
      <c r="KBM604" s="8"/>
      <c r="KBN604" s="8"/>
      <c r="KBO604" s="8"/>
      <c r="KBP604" s="8"/>
      <c r="KBQ604" s="8"/>
      <c r="KBR604" s="8"/>
      <c r="KBS604" s="8"/>
      <c r="KBT604" s="8"/>
      <c r="KBU604" s="8"/>
      <c r="KBV604" s="8"/>
      <c r="KBW604" s="8"/>
      <c r="KBX604" s="8"/>
      <c r="KBY604" s="8"/>
      <c r="KBZ604" s="8"/>
      <c r="KCA604" s="8"/>
      <c r="KCB604" s="8"/>
      <c r="KCC604" s="8"/>
      <c r="KCD604" s="8"/>
      <c r="KCE604" s="8"/>
      <c r="KCF604" s="8"/>
      <c r="KCG604" s="8"/>
      <c r="KCH604" s="8"/>
      <c r="KCI604" s="8"/>
      <c r="KCJ604" s="8"/>
      <c r="KCK604" s="8"/>
      <c r="KCL604" s="8"/>
      <c r="KCM604" s="8"/>
      <c r="KCN604" s="8"/>
      <c r="KCO604" s="8"/>
      <c r="KCP604" s="8"/>
      <c r="KCQ604" s="8"/>
      <c r="KCR604" s="8"/>
      <c r="KCS604" s="8"/>
      <c r="KCT604" s="8"/>
      <c r="KCU604" s="8"/>
      <c r="KCV604" s="8"/>
      <c r="KCW604" s="8"/>
      <c r="KCX604" s="8"/>
      <c r="KCY604" s="8"/>
      <c r="KCZ604" s="8"/>
      <c r="KDA604" s="8"/>
      <c r="KDB604" s="8"/>
      <c r="KDC604" s="8"/>
      <c r="KDD604" s="8"/>
      <c r="KDE604" s="8"/>
      <c r="KDF604" s="8"/>
      <c r="KDG604" s="8"/>
      <c r="KDH604" s="8"/>
      <c r="KDI604" s="8"/>
      <c r="KDJ604" s="8"/>
      <c r="KDK604" s="8"/>
      <c r="KDL604" s="8"/>
      <c r="KDM604" s="8"/>
      <c r="KDN604" s="8"/>
      <c r="KDO604" s="8"/>
      <c r="KDP604" s="8"/>
      <c r="KDQ604" s="8"/>
      <c r="KDR604" s="8"/>
      <c r="KDS604" s="8"/>
      <c r="KDT604" s="8"/>
      <c r="KDU604" s="8"/>
      <c r="KDV604" s="8"/>
      <c r="KDW604" s="8"/>
      <c r="KDX604" s="8"/>
      <c r="KDY604" s="8"/>
      <c r="KDZ604" s="8"/>
      <c r="KEA604" s="8"/>
      <c r="KEB604" s="8"/>
      <c r="KEC604" s="8"/>
      <c r="KED604" s="8"/>
      <c r="KEE604" s="8"/>
      <c r="KEF604" s="8"/>
      <c r="KEG604" s="8"/>
      <c r="KEH604" s="8"/>
      <c r="KEI604" s="8"/>
      <c r="KEJ604" s="8"/>
      <c r="KEK604" s="8"/>
      <c r="KEL604" s="8"/>
      <c r="KEM604" s="8"/>
      <c r="KEN604" s="8"/>
      <c r="KEO604" s="8"/>
      <c r="KEP604" s="8"/>
      <c r="KEQ604" s="8"/>
      <c r="KER604" s="8"/>
      <c r="KES604" s="8"/>
      <c r="KET604" s="8"/>
      <c r="KEU604" s="8"/>
      <c r="KEV604" s="8"/>
      <c r="KEW604" s="8"/>
      <c r="KEX604" s="8"/>
      <c r="KEY604" s="8"/>
      <c r="KEZ604" s="8"/>
      <c r="KFA604" s="8"/>
      <c r="KFB604" s="8"/>
      <c r="KFC604" s="8"/>
      <c r="KFD604" s="8"/>
      <c r="KFE604" s="8"/>
      <c r="KFF604" s="8"/>
      <c r="KFG604" s="8"/>
      <c r="KFH604" s="8"/>
      <c r="KFI604" s="8"/>
      <c r="KFJ604" s="8"/>
      <c r="KFK604" s="8"/>
      <c r="KFL604" s="8"/>
      <c r="KFM604" s="8"/>
      <c r="KFN604" s="8"/>
      <c r="KFO604" s="8"/>
      <c r="KFP604" s="8"/>
      <c r="KFQ604" s="8"/>
      <c r="KFR604" s="8"/>
      <c r="KFS604" s="8"/>
      <c r="KFT604" s="8"/>
      <c r="KFU604" s="8"/>
      <c r="KFV604" s="8"/>
      <c r="KFW604" s="8"/>
      <c r="KFX604" s="8"/>
      <c r="KFY604" s="8"/>
      <c r="KFZ604" s="8"/>
      <c r="KGA604" s="8"/>
      <c r="KGB604" s="8"/>
      <c r="KGC604" s="8"/>
      <c r="KGD604" s="8"/>
      <c r="KGE604" s="8"/>
      <c r="KGF604" s="8"/>
      <c r="KGG604" s="8"/>
      <c r="KGH604" s="8"/>
      <c r="KGI604" s="8"/>
      <c r="KGJ604" s="8"/>
      <c r="KGK604" s="8"/>
      <c r="KGL604" s="8"/>
      <c r="KGM604" s="8"/>
      <c r="KGN604" s="8"/>
      <c r="KGO604" s="8"/>
      <c r="KGP604" s="8"/>
      <c r="KGQ604" s="8"/>
      <c r="KGR604" s="8"/>
      <c r="KGS604" s="8"/>
      <c r="KGT604" s="8"/>
      <c r="KGU604" s="8"/>
      <c r="KGV604" s="8"/>
      <c r="KGW604" s="8"/>
      <c r="KGX604" s="8"/>
      <c r="KGY604" s="8"/>
      <c r="KGZ604" s="8"/>
      <c r="KHA604" s="8"/>
      <c r="KHB604" s="8"/>
      <c r="KHC604" s="8"/>
      <c r="KHD604" s="8"/>
      <c r="KHE604" s="8"/>
      <c r="KHF604" s="8"/>
      <c r="KHG604" s="8"/>
      <c r="KHH604" s="8"/>
      <c r="KHI604" s="8"/>
      <c r="KHJ604" s="8"/>
      <c r="KHK604" s="8"/>
      <c r="KHL604" s="8"/>
      <c r="KHM604" s="8"/>
      <c r="KHN604" s="8"/>
      <c r="KHO604" s="8"/>
      <c r="KHP604" s="8"/>
      <c r="KHQ604" s="8"/>
      <c r="KHR604" s="8"/>
      <c r="KHS604" s="8"/>
      <c r="KHT604" s="8"/>
      <c r="KHU604" s="8"/>
      <c r="KHV604" s="8"/>
      <c r="KHW604" s="8"/>
      <c r="KHX604" s="8"/>
      <c r="KHY604" s="8"/>
      <c r="KHZ604" s="8"/>
      <c r="KIA604" s="8"/>
      <c r="KIB604" s="8"/>
      <c r="KIC604" s="8"/>
      <c r="KID604" s="8"/>
      <c r="KIE604" s="8"/>
      <c r="KIF604" s="8"/>
      <c r="KIG604" s="8"/>
      <c r="KIH604" s="8"/>
      <c r="KII604" s="8"/>
      <c r="KIJ604" s="8"/>
      <c r="KIK604" s="8"/>
      <c r="KIL604" s="8"/>
      <c r="KIM604" s="8"/>
      <c r="KIN604" s="8"/>
      <c r="KIO604" s="8"/>
      <c r="KIP604" s="8"/>
      <c r="KIQ604" s="8"/>
      <c r="KIR604" s="8"/>
      <c r="KIS604" s="8"/>
      <c r="KIT604" s="8"/>
      <c r="KIU604" s="8"/>
      <c r="KIV604" s="8"/>
      <c r="KIW604" s="8"/>
      <c r="KIX604" s="8"/>
      <c r="KIY604" s="8"/>
      <c r="KIZ604" s="8"/>
      <c r="KJA604" s="8"/>
      <c r="KJB604" s="8"/>
      <c r="KJC604" s="8"/>
      <c r="KJD604" s="8"/>
      <c r="KJE604" s="8"/>
      <c r="KJF604" s="8"/>
      <c r="KJG604" s="8"/>
      <c r="KJH604" s="8"/>
      <c r="KJI604" s="8"/>
      <c r="KJJ604" s="8"/>
      <c r="KJK604" s="8"/>
      <c r="KJL604" s="8"/>
      <c r="KJM604" s="8"/>
      <c r="KJN604" s="8"/>
      <c r="KJO604" s="8"/>
      <c r="KJP604" s="8"/>
      <c r="KJQ604" s="8"/>
      <c r="KJR604" s="8"/>
      <c r="KJS604" s="8"/>
      <c r="KJT604" s="8"/>
      <c r="KJU604" s="8"/>
      <c r="KJV604" s="8"/>
      <c r="KJW604" s="8"/>
      <c r="KJX604" s="8"/>
      <c r="KJY604" s="8"/>
      <c r="KJZ604" s="8"/>
      <c r="KKA604" s="8"/>
      <c r="KKB604" s="8"/>
      <c r="KKC604" s="8"/>
      <c r="KKD604" s="8"/>
      <c r="KKE604" s="8"/>
      <c r="KKF604" s="8"/>
      <c r="KKG604" s="8"/>
      <c r="KKH604" s="8"/>
      <c r="KKI604" s="8"/>
      <c r="KKJ604" s="8"/>
      <c r="KKK604" s="8"/>
      <c r="KKL604" s="8"/>
      <c r="KKM604" s="8"/>
      <c r="KKN604" s="8"/>
      <c r="KKO604" s="8"/>
      <c r="KKP604" s="8"/>
      <c r="KKQ604" s="8"/>
      <c r="KKR604" s="8"/>
      <c r="KKS604" s="8"/>
      <c r="KKT604" s="8"/>
      <c r="KKU604" s="8"/>
      <c r="KKV604" s="8"/>
      <c r="KKW604" s="8"/>
      <c r="KKX604" s="8"/>
      <c r="KKY604" s="8"/>
      <c r="KKZ604" s="8"/>
      <c r="KLA604" s="8"/>
      <c r="KLB604" s="8"/>
      <c r="KLC604" s="8"/>
      <c r="KLD604" s="8"/>
      <c r="KLE604" s="8"/>
      <c r="KLF604" s="8"/>
      <c r="KLG604" s="8"/>
      <c r="KLH604" s="8"/>
      <c r="KLI604" s="8"/>
      <c r="KLJ604" s="8"/>
      <c r="KLK604" s="8"/>
      <c r="KLL604" s="8"/>
      <c r="KLM604" s="8"/>
      <c r="KLN604" s="8"/>
      <c r="KLO604" s="8"/>
      <c r="KLP604" s="8"/>
      <c r="KLQ604" s="8"/>
      <c r="KLR604" s="8"/>
      <c r="KLS604" s="8"/>
      <c r="KLT604" s="8"/>
      <c r="KLU604" s="8"/>
      <c r="KLV604" s="8"/>
      <c r="KLW604" s="8"/>
      <c r="KLX604" s="8"/>
      <c r="KLY604" s="8"/>
      <c r="KLZ604" s="8"/>
      <c r="KMA604" s="8"/>
      <c r="KMB604" s="8"/>
      <c r="KMC604" s="8"/>
      <c r="KMD604" s="8"/>
      <c r="KME604" s="8"/>
      <c r="KMF604" s="8"/>
      <c r="KMG604" s="8"/>
      <c r="KMH604" s="8"/>
      <c r="KMI604" s="8"/>
      <c r="KMJ604" s="8"/>
      <c r="KMK604" s="8"/>
      <c r="KML604" s="8"/>
      <c r="KMM604" s="8"/>
      <c r="KMN604" s="8"/>
      <c r="KMO604" s="8"/>
      <c r="KMP604" s="8"/>
      <c r="KMQ604" s="8"/>
      <c r="KMR604" s="8"/>
      <c r="KMS604" s="8"/>
      <c r="KMT604" s="8"/>
      <c r="KMU604" s="8"/>
      <c r="KMV604" s="8"/>
      <c r="KMW604" s="8"/>
      <c r="KMX604" s="8"/>
      <c r="KMY604" s="8"/>
      <c r="KMZ604" s="8"/>
      <c r="KNA604" s="8"/>
      <c r="KNB604" s="8"/>
      <c r="KNC604" s="8"/>
      <c r="KND604" s="8"/>
      <c r="KNE604" s="8"/>
      <c r="KNF604" s="8"/>
      <c r="KNG604" s="8"/>
      <c r="KNH604" s="8"/>
      <c r="KNI604" s="8"/>
      <c r="KNJ604" s="8"/>
      <c r="KNK604" s="8"/>
      <c r="KNL604" s="8"/>
      <c r="KNM604" s="8"/>
      <c r="KNN604" s="8"/>
      <c r="KNO604" s="8"/>
      <c r="KNP604" s="8"/>
      <c r="KNQ604" s="8"/>
      <c r="KNR604" s="8"/>
      <c r="KNS604" s="8"/>
      <c r="KNT604" s="8"/>
      <c r="KNU604" s="8"/>
      <c r="KNV604" s="8"/>
      <c r="KNW604" s="8"/>
      <c r="KNX604" s="8"/>
      <c r="KNY604" s="8"/>
      <c r="KNZ604" s="8"/>
      <c r="KOA604" s="8"/>
      <c r="KOB604" s="8"/>
      <c r="KOC604" s="8"/>
      <c r="KOD604" s="8"/>
      <c r="KOE604" s="8"/>
      <c r="KOF604" s="8"/>
      <c r="KOG604" s="8"/>
      <c r="KOH604" s="8"/>
      <c r="KOI604" s="8"/>
      <c r="KOJ604" s="8"/>
      <c r="KOK604" s="8"/>
      <c r="KOL604" s="8"/>
      <c r="KOM604" s="8"/>
      <c r="KON604" s="8"/>
      <c r="KOO604" s="8"/>
      <c r="KOP604" s="8"/>
      <c r="KOQ604" s="8"/>
      <c r="KOR604" s="8"/>
      <c r="KOS604" s="8"/>
      <c r="KOT604" s="8"/>
      <c r="KOU604" s="8"/>
      <c r="KOV604" s="8"/>
      <c r="KOW604" s="8"/>
      <c r="KOX604" s="8"/>
      <c r="KOY604" s="8"/>
      <c r="KOZ604" s="8"/>
      <c r="KPA604" s="8"/>
      <c r="KPB604" s="8"/>
      <c r="KPC604" s="8"/>
      <c r="KPD604" s="8"/>
      <c r="KPE604" s="8"/>
      <c r="KPF604" s="8"/>
      <c r="KPG604" s="8"/>
      <c r="KPH604" s="8"/>
      <c r="KPI604" s="8"/>
      <c r="KPJ604" s="8"/>
      <c r="KPK604" s="8"/>
      <c r="KPL604" s="8"/>
      <c r="KPM604" s="8"/>
      <c r="KPN604" s="8"/>
      <c r="KPO604" s="8"/>
      <c r="KPP604" s="8"/>
      <c r="KPQ604" s="8"/>
      <c r="KPR604" s="8"/>
      <c r="KPS604" s="8"/>
      <c r="KPT604" s="8"/>
      <c r="KPU604" s="8"/>
      <c r="KPV604" s="8"/>
      <c r="KPW604" s="8"/>
      <c r="KPX604" s="8"/>
      <c r="KPY604" s="8"/>
      <c r="KPZ604" s="8"/>
      <c r="KQA604" s="8"/>
      <c r="KQB604" s="8"/>
      <c r="KQC604" s="8"/>
      <c r="KQD604" s="8"/>
      <c r="KQE604" s="8"/>
      <c r="KQF604" s="8"/>
      <c r="KQG604" s="8"/>
      <c r="KQH604" s="8"/>
      <c r="KQI604" s="8"/>
      <c r="KQJ604" s="8"/>
      <c r="KQK604" s="8"/>
      <c r="KQL604" s="8"/>
      <c r="KQM604" s="8"/>
      <c r="KQN604" s="8"/>
      <c r="KQO604" s="8"/>
      <c r="KQP604" s="8"/>
      <c r="KQQ604" s="8"/>
      <c r="KQR604" s="8"/>
      <c r="KQS604" s="8"/>
      <c r="KQT604" s="8"/>
      <c r="KQU604" s="8"/>
      <c r="KQV604" s="8"/>
      <c r="KQW604" s="8"/>
      <c r="KQX604" s="8"/>
      <c r="KQY604" s="8"/>
      <c r="KQZ604" s="8"/>
      <c r="KRA604" s="8"/>
      <c r="KRB604" s="8"/>
      <c r="KRC604" s="8"/>
      <c r="KRD604" s="8"/>
      <c r="KRE604" s="8"/>
      <c r="KRF604" s="8"/>
      <c r="KRG604" s="8"/>
      <c r="KRH604" s="8"/>
      <c r="KRI604" s="8"/>
      <c r="KRJ604" s="8"/>
      <c r="KRK604" s="8"/>
      <c r="KRL604" s="8"/>
      <c r="KRM604" s="8"/>
      <c r="KRN604" s="8"/>
      <c r="KRO604" s="8"/>
      <c r="KRP604" s="8"/>
      <c r="KRQ604" s="8"/>
      <c r="KRR604" s="8"/>
      <c r="KRS604" s="8"/>
      <c r="KRT604" s="8"/>
      <c r="KRU604" s="8"/>
      <c r="KRV604" s="8"/>
      <c r="KRW604" s="8"/>
      <c r="KRX604" s="8"/>
      <c r="KRY604" s="8"/>
      <c r="KRZ604" s="8"/>
      <c r="KSA604" s="8"/>
      <c r="KSB604" s="8"/>
      <c r="KSC604" s="8"/>
      <c r="KSD604" s="8"/>
      <c r="KSE604" s="8"/>
      <c r="KSF604" s="8"/>
      <c r="KSG604" s="8"/>
      <c r="KSH604" s="8"/>
      <c r="KSI604" s="8"/>
      <c r="KSJ604" s="8"/>
      <c r="KSK604" s="8"/>
      <c r="KSL604" s="8"/>
      <c r="KSM604" s="8"/>
      <c r="KSN604" s="8"/>
      <c r="KSO604" s="8"/>
      <c r="KSP604" s="8"/>
      <c r="KSQ604" s="8"/>
      <c r="KSR604" s="8"/>
      <c r="KSS604" s="8"/>
      <c r="KST604" s="8"/>
      <c r="KSU604" s="8"/>
      <c r="KSV604" s="8"/>
      <c r="KSW604" s="8"/>
      <c r="KSX604" s="8"/>
      <c r="KSY604" s="8"/>
      <c r="KSZ604" s="8"/>
      <c r="KTA604" s="8"/>
      <c r="KTB604" s="8"/>
      <c r="KTC604" s="8"/>
      <c r="KTD604" s="8"/>
      <c r="KTE604" s="8"/>
      <c r="KTF604" s="8"/>
      <c r="KTG604" s="8"/>
      <c r="KTH604" s="8"/>
      <c r="KTI604" s="8"/>
      <c r="KTJ604" s="8"/>
      <c r="KTK604" s="8"/>
      <c r="KTL604" s="8"/>
      <c r="KTM604" s="8"/>
      <c r="KTN604" s="8"/>
      <c r="KTO604" s="8"/>
      <c r="KTP604" s="8"/>
      <c r="KTQ604" s="8"/>
      <c r="KTR604" s="8"/>
      <c r="KTS604" s="8"/>
      <c r="KTT604" s="8"/>
      <c r="KTU604" s="8"/>
      <c r="KTV604" s="8"/>
      <c r="KTW604" s="8"/>
      <c r="KTX604" s="8"/>
      <c r="KTY604" s="8"/>
      <c r="KTZ604" s="8"/>
      <c r="KUA604" s="8"/>
      <c r="KUB604" s="8"/>
      <c r="KUC604" s="8"/>
      <c r="KUD604" s="8"/>
      <c r="KUE604" s="8"/>
      <c r="KUF604" s="8"/>
      <c r="KUG604" s="8"/>
      <c r="KUH604" s="8"/>
      <c r="KUI604" s="8"/>
      <c r="KUJ604" s="8"/>
      <c r="KUK604" s="8"/>
      <c r="KUL604" s="8"/>
      <c r="KUM604" s="8"/>
      <c r="KUN604" s="8"/>
      <c r="KUO604" s="8"/>
      <c r="KUP604" s="8"/>
      <c r="KUQ604" s="8"/>
      <c r="KUR604" s="8"/>
      <c r="KUS604" s="8"/>
      <c r="KUT604" s="8"/>
      <c r="KUU604" s="8"/>
      <c r="KUV604" s="8"/>
      <c r="KUW604" s="8"/>
      <c r="KUX604" s="8"/>
      <c r="KUY604" s="8"/>
      <c r="KUZ604" s="8"/>
      <c r="KVA604" s="8"/>
      <c r="KVB604" s="8"/>
      <c r="KVC604" s="8"/>
      <c r="KVD604" s="8"/>
      <c r="KVE604" s="8"/>
      <c r="KVF604" s="8"/>
      <c r="KVG604" s="8"/>
      <c r="KVH604" s="8"/>
      <c r="KVI604" s="8"/>
      <c r="KVJ604" s="8"/>
      <c r="KVK604" s="8"/>
      <c r="KVL604" s="8"/>
      <c r="KVM604" s="8"/>
      <c r="KVN604" s="8"/>
      <c r="KVO604" s="8"/>
      <c r="KVP604" s="8"/>
      <c r="KVQ604" s="8"/>
      <c r="KVR604" s="8"/>
      <c r="KVS604" s="8"/>
      <c r="KVT604" s="8"/>
      <c r="KVU604" s="8"/>
      <c r="KVV604" s="8"/>
      <c r="KVW604" s="8"/>
      <c r="KVX604" s="8"/>
      <c r="KVY604" s="8"/>
      <c r="KVZ604" s="8"/>
      <c r="KWA604" s="8"/>
      <c r="KWB604" s="8"/>
      <c r="KWC604" s="8"/>
      <c r="KWD604" s="8"/>
      <c r="KWE604" s="8"/>
      <c r="KWF604" s="8"/>
      <c r="KWG604" s="8"/>
      <c r="KWH604" s="8"/>
      <c r="KWI604" s="8"/>
      <c r="KWJ604" s="8"/>
      <c r="KWK604" s="8"/>
      <c r="KWL604" s="8"/>
      <c r="KWM604" s="8"/>
      <c r="KWN604" s="8"/>
      <c r="KWO604" s="8"/>
      <c r="KWP604" s="8"/>
      <c r="KWQ604" s="8"/>
      <c r="KWR604" s="8"/>
      <c r="KWS604" s="8"/>
      <c r="KWT604" s="8"/>
      <c r="KWU604" s="8"/>
      <c r="KWV604" s="8"/>
      <c r="KWW604" s="8"/>
      <c r="KWX604" s="8"/>
      <c r="KWY604" s="8"/>
      <c r="KWZ604" s="8"/>
      <c r="KXA604" s="8"/>
      <c r="KXB604" s="8"/>
      <c r="KXC604" s="8"/>
      <c r="KXD604" s="8"/>
      <c r="KXE604" s="8"/>
      <c r="KXF604" s="8"/>
      <c r="KXG604" s="8"/>
      <c r="KXH604" s="8"/>
      <c r="KXI604" s="8"/>
      <c r="KXJ604" s="8"/>
      <c r="KXK604" s="8"/>
      <c r="KXL604" s="8"/>
      <c r="KXM604" s="8"/>
      <c r="KXN604" s="8"/>
      <c r="KXO604" s="8"/>
      <c r="KXP604" s="8"/>
      <c r="KXQ604" s="8"/>
      <c r="KXR604" s="8"/>
      <c r="KXS604" s="8"/>
      <c r="KXT604" s="8"/>
      <c r="KXU604" s="8"/>
      <c r="KXV604" s="8"/>
      <c r="KXW604" s="8"/>
      <c r="KXX604" s="8"/>
      <c r="KXY604" s="8"/>
      <c r="KXZ604" s="8"/>
      <c r="KYA604" s="8"/>
      <c r="KYB604" s="8"/>
      <c r="KYC604" s="8"/>
      <c r="KYD604" s="8"/>
      <c r="KYE604" s="8"/>
      <c r="KYF604" s="8"/>
      <c r="KYG604" s="8"/>
      <c r="KYH604" s="8"/>
      <c r="KYI604" s="8"/>
      <c r="KYJ604" s="8"/>
      <c r="KYK604" s="8"/>
      <c r="KYL604" s="8"/>
      <c r="KYM604" s="8"/>
      <c r="KYN604" s="8"/>
      <c r="KYO604" s="8"/>
      <c r="KYP604" s="8"/>
      <c r="KYQ604" s="8"/>
      <c r="KYR604" s="8"/>
      <c r="KYS604" s="8"/>
      <c r="KYT604" s="8"/>
      <c r="KYU604" s="8"/>
      <c r="KYV604" s="8"/>
      <c r="KYW604" s="8"/>
      <c r="KYX604" s="8"/>
      <c r="KYY604" s="8"/>
      <c r="KYZ604" s="8"/>
      <c r="KZA604" s="8"/>
      <c r="KZB604" s="8"/>
      <c r="KZC604" s="8"/>
      <c r="KZD604" s="8"/>
      <c r="KZE604" s="8"/>
      <c r="KZF604" s="8"/>
      <c r="KZG604" s="8"/>
      <c r="KZH604" s="8"/>
      <c r="KZI604" s="8"/>
      <c r="KZJ604" s="8"/>
      <c r="KZK604" s="8"/>
      <c r="KZL604" s="8"/>
      <c r="KZM604" s="8"/>
      <c r="KZN604" s="8"/>
      <c r="KZO604" s="8"/>
      <c r="KZP604" s="8"/>
      <c r="KZQ604" s="8"/>
      <c r="KZR604" s="8"/>
      <c r="KZS604" s="8"/>
      <c r="KZT604" s="8"/>
      <c r="KZU604" s="8"/>
      <c r="KZV604" s="8"/>
      <c r="KZW604" s="8"/>
      <c r="KZX604" s="8"/>
      <c r="KZY604" s="8"/>
      <c r="KZZ604" s="8"/>
      <c r="LAA604" s="8"/>
      <c r="LAB604" s="8"/>
      <c r="LAC604" s="8"/>
      <c r="LAD604" s="8"/>
      <c r="LAE604" s="8"/>
      <c r="LAF604" s="8"/>
      <c r="LAG604" s="8"/>
      <c r="LAH604" s="8"/>
      <c r="LAI604" s="8"/>
      <c r="LAJ604" s="8"/>
      <c r="LAK604" s="8"/>
      <c r="LAL604" s="8"/>
      <c r="LAM604" s="8"/>
      <c r="LAN604" s="8"/>
      <c r="LAO604" s="8"/>
      <c r="LAP604" s="8"/>
      <c r="LAQ604" s="8"/>
      <c r="LAR604" s="8"/>
      <c r="LAS604" s="8"/>
      <c r="LAT604" s="8"/>
      <c r="LAU604" s="8"/>
      <c r="LAV604" s="8"/>
      <c r="LAW604" s="8"/>
      <c r="LAX604" s="8"/>
      <c r="LAY604" s="8"/>
      <c r="LAZ604" s="8"/>
      <c r="LBA604" s="8"/>
      <c r="LBB604" s="8"/>
      <c r="LBC604" s="8"/>
      <c r="LBD604" s="8"/>
      <c r="LBE604" s="8"/>
      <c r="LBF604" s="8"/>
      <c r="LBG604" s="8"/>
      <c r="LBH604" s="8"/>
      <c r="LBI604" s="8"/>
      <c r="LBJ604" s="8"/>
      <c r="LBK604" s="8"/>
      <c r="LBL604" s="8"/>
      <c r="LBM604" s="8"/>
      <c r="LBN604" s="8"/>
      <c r="LBO604" s="8"/>
      <c r="LBP604" s="8"/>
      <c r="LBQ604" s="8"/>
      <c r="LBR604" s="8"/>
      <c r="LBS604" s="8"/>
      <c r="LBT604" s="8"/>
      <c r="LBU604" s="8"/>
      <c r="LBV604" s="8"/>
      <c r="LBW604" s="8"/>
      <c r="LBX604" s="8"/>
      <c r="LBY604" s="8"/>
      <c r="LBZ604" s="8"/>
      <c r="LCA604" s="8"/>
      <c r="LCB604" s="8"/>
      <c r="LCC604" s="8"/>
      <c r="LCD604" s="8"/>
      <c r="LCE604" s="8"/>
      <c r="LCF604" s="8"/>
      <c r="LCG604" s="8"/>
      <c r="LCH604" s="8"/>
      <c r="LCI604" s="8"/>
      <c r="LCJ604" s="8"/>
      <c r="LCK604" s="8"/>
      <c r="LCL604" s="8"/>
      <c r="LCM604" s="8"/>
      <c r="LCN604" s="8"/>
      <c r="LCO604" s="8"/>
      <c r="LCP604" s="8"/>
      <c r="LCQ604" s="8"/>
      <c r="LCR604" s="8"/>
      <c r="LCS604" s="8"/>
      <c r="LCT604" s="8"/>
      <c r="LCU604" s="8"/>
      <c r="LCV604" s="8"/>
      <c r="LCW604" s="8"/>
      <c r="LCX604" s="8"/>
      <c r="LCY604" s="8"/>
      <c r="LCZ604" s="8"/>
      <c r="LDA604" s="8"/>
      <c r="LDB604" s="8"/>
      <c r="LDC604" s="8"/>
      <c r="LDD604" s="8"/>
      <c r="LDE604" s="8"/>
      <c r="LDF604" s="8"/>
      <c r="LDG604" s="8"/>
      <c r="LDH604" s="8"/>
      <c r="LDI604" s="8"/>
      <c r="LDJ604" s="8"/>
      <c r="LDK604" s="8"/>
      <c r="LDL604" s="8"/>
      <c r="LDM604" s="8"/>
      <c r="LDN604" s="8"/>
      <c r="LDO604" s="8"/>
      <c r="LDP604" s="8"/>
      <c r="LDQ604" s="8"/>
      <c r="LDR604" s="8"/>
      <c r="LDS604" s="8"/>
      <c r="LDT604" s="8"/>
      <c r="LDU604" s="8"/>
      <c r="LDV604" s="8"/>
      <c r="LDW604" s="8"/>
      <c r="LDX604" s="8"/>
      <c r="LDY604" s="8"/>
      <c r="LDZ604" s="8"/>
      <c r="LEA604" s="8"/>
      <c r="LEB604" s="8"/>
      <c r="LEC604" s="8"/>
      <c r="LED604" s="8"/>
      <c r="LEE604" s="8"/>
      <c r="LEF604" s="8"/>
      <c r="LEG604" s="8"/>
      <c r="LEH604" s="8"/>
      <c r="LEI604" s="8"/>
      <c r="LEJ604" s="8"/>
      <c r="LEK604" s="8"/>
      <c r="LEL604" s="8"/>
      <c r="LEM604" s="8"/>
      <c r="LEN604" s="8"/>
      <c r="LEO604" s="8"/>
      <c r="LEP604" s="8"/>
      <c r="LEQ604" s="8"/>
      <c r="LER604" s="8"/>
      <c r="LES604" s="8"/>
      <c r="LET604" s="8"/>
      <c r="LEU604" s="8"/>
      <c r="LEV604" s="8"/>
      <c r="LEW604" s="8"/>
      <c r="LEX604" s="8"/>
      <c r="LEY604" s="8"/>
      <c r="LEZ604" s="8"/>
      <c r="LFA604" s="8"/>
      <c r="LFB604" s="8"/>
      <c r="LFC604" s="8"/>
      <c r="LFD604" s="8"/>
      <c r="LFE604" s="8"/>
      <c r="LFF604" s="8"/>
      <c r="LFG604" s="8"/>
      <c r="LFH604" s="8"/>
      <c r="LFI604" s="8"/>
      <c r="LFJ604" s="8"/>
      <c r="LFK604" s="8"/>
      <c r="LFL604" s="8"/>
      <c r="LFM604" s="8"/>
      <c r="LFN604" s="8"/>
      <c r="LFO604" s="8"/>
      <c r="LFP604" s="8"/>
      <c r="LFQ604" s="8"/>
      <c r="LFR604" s="8"/>
      <c r="LFS604" s="8"/>
      <c r="LFT604" s="8"/>
      <c r="LFU604" s="8"/>
      <c r="LFV604" s="8"/>
      <c r="LFW604" s="8"/>
      <c r="LFX604" s="8"/>
      <c r="LFY604" s="8"/>
      <c r="LFZ604" s="8"/>
      <c r="LGA604" s="8"/>
      <c r="LGB604" s="8"/>
      <c r="LGC604" s="8"/>
      <c r="LGD604" s="8"/>
      <c r="LGE604" s="8"/>
      <c r="LGF604" s="8"/>
      <c r="LGG604" s="8"/>
      <c r="LGH604" s="8"/>
      <c r="LGI604" s="8"/>
      <c r="LGJ604" s="8"/>
      <c r="LGK604" s="8"/>
      <c r="LGL604" s="8"/>
      <c r="LGM604" s="8"/>
      <c r="LGN604" s="8"/>
      <c r="LGO604" s="8"/>
      <c r="LGP604" s="8"/>
      <c r="LGQ604" s="8"/>
      <c r="LGR604" s="8"/>
      <c r="LGS604" s="8"/>
      <c r="LGT604" s="8"/>
      <c r="LGU604" s="8"/>
      <c r="LGV604" s="8"/>
      <c r="LGW604" s="8"/>
      <c r="LGX604" s="8"/>
      <c r="LGY604" s="8"/>
      <c r="LGZ604" s="8"/>
      <c r="LHA604" s="8"/>
      <c r="LHB604" s="8"/>
      <c r="LHC604" s="8"/>
      <c r="LHD604" s="8"/>
      <c r="LHE604" s="8"/>
      <c r="LHF604" s="8"/>
      <c r="LHG604" s="8"/>
      <c r="LHH604" s="8"/>
      <c r="LHI604" s="8"/>
      <c r="LHJ604" s="8"/>
      <c r="LHK604" s="8"/>
      <c r="LHL604" s="8"/>
      <c r="LHM604" s="8"/>
      <c r="LHN604" s="8"/>
      <c r="LHO604" s="8"/>
      <c r="LHP604" s="8"/>
      <c r="LHQ604" s="8"/>
      <c r="LHR604" s="8"/>
      <c r="LHS604" s="8"/>
      <c r="LHT604" s="8"/>
      <c r="LHU604" s="8"/>
      <c r="LHV604" s="8"/>
      <c r="LHW604" s="8"/>
      <c r="LHX604" s="8"/>
      <c r="LHY604" s="8"/>
      <c r="LHZ604" s="8"/>
      <c r="LIA604" s="8"/>
      <c r="LIB604" s="8"/>
      <c r="LIC604" s="8"/>
      <c r="LID604" s="8"/>
      <c r="LIE604" s="8"/>
      <c r="LIF604" s="8"/>
      <c r="LIG604" s="8"/>
      <c r="LIH604" s="8"/>
      <c r="LII604" s="8"/>
      <c r="LIJ604" s="8"/>
      <c r="LIK604" s="8"/>
      <c r="LIL604" s="8"/>
      <c r="LIM604" s="8"/>
      <c r="LIN604" s="8"/>
      <c r="LIO604" s="8"/>
      <c r="LIP604" s="8"/>
      <c r="LIQ604" s="8"/>
      <c r="LIR604" s="8"/>
      <c r="LIS604" s="8"/>
      <c r="LIT604" s="8"/>
      <c r="LIU604" s="8"/>
      <c r="LIV604" s="8"/>
      <c r="LIW604" s="8"/>
      <c r="LIX604" s="8"/>
      <c r="LIY604" s="8"/>
      <c r="LIZ604" s="8"/>
      <c r="LJA604" s="8"/>
      <c r="LJB604" s="8"/>
      <c r="LJC604" s="8"/>
      <c r="LJD604" s="8"/>
      <c r="LJE604" s="8"/>
      <c r="LJF604" s="8"/>
      <c r="LJG604" s="8"/>
      <c r="LJH604" s="8"/>
      <c r="LJI604" s="8"/>
      <c r="LJJ604" s="8"/>
      <c r="LJK604" s="8"/>
      <c r="LJL604" s="8"/>
      <c r="LJM604" s="8"/>
      <c r="LJN604" s="8"/>
      <c r="LJO604" s="8"/>
      <c r="LJP604" s="8"/>
      <c r="LJQ604" s="8"/>
      <c r="LJR604" s="8"/>
      <c r="LJS604" s="8"/>
      <c r="LJT604" s="8"/>
      <c r="LJU604" s="8"/>
      <c r="LJV604" s="8"/>
      <c r="LJW604" s="8"/>
      <c r="LJX604" s="8"/>
      <c r="LJY604" s="8"/>
      <c r="LJZ604" s="8"/>
      <c r="LKA604" s="8"/>
      <c r="LKB604" s="8"/>
      <c r="LKC604" s="8"/>
      <c r="LKD604" s="8"/>
      <c r="LKE604" s="8"/>
      <c r="LKF604" s="8"/>
      <c r="LKG604" s="8"/>
      <c r="LKH604" s="8"/>
      <c r="LKI604" s="8"/>
      <c r="LKJ604" s="8"/>
      <c r="LKK604" s="8"/>
      <c r="LKL604" s="8"/>
      <c r="LKM604" s="8"/>
      <c r="LKN604" s="8"/>
      <c r="LKO604" s="8"/>
      <c r="LKP604" s="8"/>
      <c r="LKQ604" s="8"/>
      <c r="LKR604" s="8"/>
      <c r="LKS604" s="8"/>
      <c r="LKT604" s="8"/>
      <c r="LKU604" s="8"/>
      <c r="LKV604" s="8"/>
      <c r="LKW604" s="8"/>
      <c r="LKX604" s="8"/>
      <c r="LKY604" s="8"/>
      <c r="LKZ604" s="8"/>
      <c r="LLA604" s="8"/>
      <c r="LLB604" s="8"/>
      <c r="LLC604" s="8"/>
      <c r="LLD604" s="8"/>
      <c r="LLE604" s="8"/>
      <c r="LLF604" s="8"/>
      <c r="LLG604" s="8"/>
      <c r="LLH604" s="8"/>
      <c r="LLI604" s="8"/>
      <c r="LLJ604" s="8"/>
      <c r="LLK604" s="8"/>
      <c r="LLL604" s="8"/>
      <c r="LLM604" s="8"/>
      <c r="LLN604" s="8"/>
      <c r="LLO604" s="8"/>
      <c r="LLP604" s="8"/>
      <c r="LLQ604" s="8"/>
      <c r="LLR604" s="8"/>
      <c r="LLS604" s="8"/>
      <c r="LLT604" s="8"/>
      <c r="LLU604" s="8"/>
      <c r="LLV604" s="8"/>
      <c r="LLW604" s="8"/>
      <c r="LLX604" s="8"/>
      <c r="LLY604" s="8"/>
      <c r="LLZ604" s="8"/>
      <c r="LMA604" s="8"/>
      <c r="LMB604" s="8"/>
      <c r="LMC604" s="8"/>
      <c r="LMD604" s="8"/>
      <c r="LME604" s="8"/>
      <c r="LMF604" s="8"/>
      <c r="LMG604" s="8"/>
      <c r="LMH604" s="8"/>
      <c r="LMI604" s="8"/>
      <c r="LMJ604" s="8"/>
      <c r="LMK604" s="8"/>
      <c r="LML604" s="8"/>
      <c r="LMM604" s="8"/>
      <c r="LMN604" s="8"/>
      <c r="LMO604" s="8"/>
      <c r="LMP604" s="8"/>
      <c r="LMQ604" s="8"/>
      <c r="LMR604" s="8"/>
      <c r="LMS604" s="8"/>
      <c r="LMT604" s="8"/>
      <c r="LMU604" s="8"/>
      <c r="LMV604" s="8"/>
      <c r="LMW604" s="8"/>
      <c r="LMX604" s="8"/>
      <c r="LMY604" s="8"/>
      <c r="LMZ604" s="8"/>
      <c r="LNA604" s="8"/>
      <c r="LNB604" s="8"/>
      <c r="LNC604" s="8"/>
      <c r="LND604" s="8"/>
      <c r="LNE604" s="8"/>
      <c r="LNF604" s="8"/>
      <c r="LNG604" s="8"/>
      <c r="LNH604" s="8"/>
      <c r="LNI604" s="8"/>
      <c r="LNJ604" s="8"/>
      <c r="LNK604" s="8"/>
      <c r="LNL604" s="8"/>
      <c r="LNM604" s="8"/>
      <c r="LNN604" s="8"/>
      <c r="LNO604" s="8"/>
      <c r="LNP604" s="8"/>
      <c r="LNQ604" s="8"/>
      <c r="LNR604" s="8"/>
      <c r="LNS604" s="8"/>
      <c r="LNT604" s="8"/>
      <c r="LNU604" s="8"/>
      <c r="LNV604" s="8"/>
      <c r="LNW604" s="8"/>
      <c r="LNX604" s="8"/>
      <c r="LNY604" s="8"/>
      <c r="LNZ604" s="8"/>
      <c r="LOA604" s="8"/>
      <c r="LOB604" s="8"/>
      <c r="LOC604" s="8"/>
      <c r="LOD604" s="8"/>
      <c r="LOE604" s="8"/>
      <c r="LOF604" s="8"/>
      <c r="LOG604" s="8"/>
      <c r="LOH604" s="8"/>
      <c r="LOI604" s="8"/>
      <c r="LOJ604" s="8"/>
      <c r="LOK604" s="8"/>
      <c r="LOL604" s="8"/>
      <c r="LOM604" s="8"/>
      <c r="LON604" s="8"/>
      <c r="LOO604" s="8"/>
      <c r="LOP604" s="8"/>
      <c r="LOQ604" s="8"/>
      <c r="LOR604" s="8"/>
      <c r="LOS604" s="8"/>
      <c r="LOT604" s="8"/>
      <c r="LOU604" s="8"/>
      <c r="LOV604" s="8"/>
      <c r="LOW604" s="8"/>
      <c r="LOX604" s="8"/>
      <c r="LOY604" s="8"/>
      <c r="LOZ604" s="8"/>
      <c r="LPA604" s="8"/>
      <c r="LPB604" s="8"/>
      <c r="LPC604" s="8"/>
      <c r="LPD604" s="8"/>
      <c r="LPE604" s="8"/>
      <c r="LPF604" s="8"/>
      <c r="LPG604" s="8"/>
      <c r="LPH604" s="8"/>
      <c r="LPI604" s="8"/>
      <c r="LPJ604" s="8"/>
      <c r="LPK604" s="8"/>
      <c r="LPL604" s="8"/>
      <c r="LPM604" s="8"/>
      <c r="LPN604" s="8"/>
      <c r="LPO604" s="8"/>
      <c r="LPP604" s="8"/>
      <c r="LPQ604" s="8"/>
      <c r="LPR604" s="8"/>
      <c r="LPS604" s="8"/>
      <c r="LPT604" s="8"/>
      <c r="LPU604" s="8"/>
      <c r="LPV604" s="8"/>
      <c r="LPW604" s="8"/>
      <c r="LPX604" s="8"/>
      <c r="LPY604" s="8"/>
      <c r="LPZ604" s="8"/>
      <c r="LQA604" s="8"/>
      <c r="LQB604" s="8"/>
      <c r="LQC604" s="8"/>
      <c r="LQD604" s="8"/>
      <c r="LQE604" s="8"/>
      <c r="LQF604" s="8"/>
      <c r="LQG604" s="8"/>
      <c r="LQH604" s="8"/>
      <c r="LQI604" s="8"/>
      <c r="LQJ604" s="8"/>
      <c r="LQK604" s="8"/>
      <c r="LQL604" s="8"/>
      <c r="LQM604" s="8"/>
      <c r="LQN604" s="8"/>
      <c r="LQO604" s="8"/>
      <c r="LQP604" s="8"/>
      <c r="LQQ604" s="8"/>
      <c r="LQR604" s="8"/>
      <c r="LQS604" s="8"/>
      <c r="LQT604" s="8"/>
      <c r="LQU604" s="8"/>
      <c r="LQV604" s="8"/>
      <c r="LQW604" s="8"/>
      <c r="LQX604" s="8"/>
      <c r="LQY604" s="8"/>
      <c r="LQZ604" s="8"/>
      <c r="LRA604" s="8"/>
      <c r="LRB604" s="8"/>
      <c r="LRC604" s="8"/>
      <c r="LRD604" s="8"/>
      <c r="LRE604" s="8"/>
      <c r="LRF604" s="8"/>
      <c r="LRG604" s="8"/>
      <c r="LRH604" s="8"/>
      <c r="LRI604" s="8"/>
      <c r="LRJ604" s="8"/>
      <c r="LRK604" s="8"/>
      <c r="LRL604" s="8"/>
      <c r="LRM604" s="8"/>
      <c r="LRN604" s="8"/>
      <c r="LRO604" s="8"/>
      <c r="LRP604" s="8"/>
      <c r="LRQ604" s="8"/>
      <c r="LRR604" s="8"/>
      <c r="LRS604" s="8"/>
      <c r="LRT604" s="8"/>
      <c r="LRU604" s="8"/>
      <c r="LRV604" s="8"/>
      <c r="LRW604" s="8"/>
      <c r="LRX604" s="8"/>
      <c r="LRY604" s="8"/>
      <c r="LRZ604" s="8"/>
      <c r="LSA604" s="8"/>
      <c r="LSB604" s="8"/>
      <c r="LSC604" s="8"/>
      <c r="LSD604" s="8"/>
      <c r="LSE604" s="8"/>
      <c r="LSF604" s="8"/>
      <c r="LSG604" s="8"/>
      <c r="LSH604" s="8"/>
      <c r="LSI604" s="8"/>
      <c r="LSJ604" s="8"/>
      <c r="LSK604" s="8"/>
      <c r="LSL604" s="8"/>
      <c r="LSM604" s="8"/>
      <c r="LSN604" s="8"/>
      <c r="LSO604" s="8"/>
      <c r="LSP604" s="8"/>
      <c r="LSQ604" s="8"/>
      <c r="LSR604" s="8"/>
      <c r="LSS604" s="8"/>
      <c r="LST604" s="8"/>
      <c r="LSU604" s="8"/>
      <c r="LSV604" s="8"/>
      <c r="LSW604" s="8"/>
      <c r="LSX604" s="8"/>
      <c r="LSY604" s="8"/>
      <c r="LSZ604" s="8"/>
      <c r="LTA604" s="8"/>
      <c r="LTB604" s="8"/>
      <c r="LTC604" s="8"/>
      <c r="LTD604" s="8"/>
      <c r="LTE604" s="8"/>
      <c r="LTF604" s="8"/>
      <c r="LTG604" s="8"/>
      <c r="LTH604" s="8"/>
      <c r="LTI604" s="8"/>
      <c r="LTJ604" s="8"/>
      <c r="LTK604" s="8"/>
      <c r="LTL604" s="8"/>
      <c r="LTM604" s="8"/>
      <c r="LTN604" s="8"/>
      <c r="LTO604" s="8"/>
      <c r="LTP604" s="8"/>
      <c r="LTQ604" s="8"/>
      <c r="LTR604" s="8"/>
      <c r="LTS604" s="8"/>
      <c r="LTT604" s="8"/>
      <c r="LTU604" s="8"/>
      <c r="LTV604" s="8"/>
      <c r="LTW604" s="8"/>
      <c r="LTX604" s="8"/>
      <c r="LTY604" s="8"/>
      <c r="LTZ604" s="8"/>
      <c r="LUA604" s="8"/>
      <c r="LUB604" s="8"/>
      <c r="LUC604" s="8"/>
      <c r="LUD604" s="8"/>
      <c r="LUE604" s="8"/>
      <c r="LUF604" s="8"/>
      <c r="LUG604" s="8"/>
      <c r="LUH604" s="8"/>
      <c r="LUI604" s="8"/>
      <c r="LUJ604" s="8"/>
      <c r="LUK604" s="8"/>
      <c r="LUL604" s="8"/>
      <c r="LUM604" s="8"/>
      <c r="LUN604" s="8"/>
      <c r="LUO604" s="8"/>
      <c r="LUP604" s="8"/>
      <c r="LUQ604" s="8"/>
      <c r="LUR604" s="8"/>
      <c r="LUS604" s="8"/>
      <c r="LUT604" s="8"/>
      <c r="LUU604" s="8"/>
      <c r="LUV604" s="8"/>
      <c r="LUW604" s="8"/>
      <c r="LUX604" s="8"/>
      <c r="LUY604" s="8"/>
      <c r="LUZ604" s="8"/>
      <c r="LVA604" s="8"/>
      <c r="LVB604" s="8"/>
      <c r="LVC604" s="8"/>
      <c r="LVD604" s="8"/>
      <c r="LVE604" s="8"/>
      <c r="LVF604" s="8"/>
      <c r="LVG604" s="8"/>
      <c r="LVH604" s="8"/>
      <c r="LVI604" s="8"/>
      <c r="LVJ604" s="8"/>
      <c r="LVK604" s="8"/>
      <c r="LVL604" s="8"/>
      <c r="LVM604" s="8"/>
      <c r="LVN604" s="8"/>
      <c r="LVO604" s="8"/>
      <c r="LVP604" s="8"/>
      <c r="LVQ604" s="8"/>
      <c r="LVR604" s="8"/>
      <c r="LVS604" s="8"/>
      <c r="LVT604" s="8"/>
      <c r="LVU604" s="8"/>
      <c r="LVV604" s="8"/>
      <c r="LVW604" s="8"/>
      <c r="LVX604" s="8"/>
      <c r="LVY604" s="8"/>
      <c r="LVZ604" s="8"/>
      <c r="LWA604" s="8"/>
      <c r="LWB604" s="8"/>
      <c r="LWC604" s="8"/>
      <c r="LWD604" s="8"/>
      <c r="LWE604" s="8"/>
      <c r="LWF604" s="8"/>
      <c r="LWG604" s="8"/>
      <c r="LWH604" s="8"/>
      <c r="LWI604" s="8"/>
      <c r="LWJ604" s="8"/>
      <c r="LWK604" s="8"/>
      <c r="LWL604" s="8"/>
      <c r="LWM604" s="8"/>
      <c r="LWN604" s="8"/>
      <c r="LWO604" s="8"/>
      <c r="LWP604" s="8"/>
      <c r="LWQ604" s="8"/>
      <c r="LWR604" s="8"/>
      <c r="LWS604" s="8"/>
      <c r="LWT604" s="8"/>
      <c r="LWU604" s="8"/>
      <c r="LWV604" s="8"/>
      <c r="LWW604" s="8"/>
      <c r="LWX604" s="8"/>
      <c r="LWY604" s="8"/>
      <c r="LWZ604" s="8"/>
      <c r="LXA604" s="8"/>
      <c r="LXB604" s="8"/>
      <c r="LXC604" s="8"/>
      <c r="LXD604" s="8"/>
      <c r="LXE604" s="8"/>
      <c r="LXF604" s="8"/>
      <c r="LXG604" s="8"/>
      <c r="LXH604" s="8"/>
      <c r="LXI604" s="8"/>
      <c r="LXJ604" s="8"/>
      <c r="LXK604" s="8"/>
      <c r="LXL604" s="8"/>
      <c r="LXM604" s="8"/>
      <c r="LXN604" s="8"/>
      <c r="LXO604" s="8"/>
      <c r="LXP604" s="8"/>
      <c r="LXQ604" s="8"/>
      <c r="LXR604" s="8"/>
      <c r="LXS604" s="8"/>
      <c r="LXT604" s="8"/>
      <c r="LXU604" s="8"/>
      <c r="LXV604" s="8"/>
      <c r="LXW604" s="8"/>
      <c r="LXX604" s="8"/>
      <c r="LXY604" s="8"/>
      <c r="LXZ604" s="8"/>
      <c r="LYA604" s="8"/>
      <c r="LYB604" s="8"/>
      <c r="LYC604" s="8"/>
      <c r="LYD604" s="8"/>
      <c r="LYE604" s="8"/>
      <c r="LYF604" s="8"/>
      <c r="LYG604" s="8"/>
      <c r="LYH604" s="8"/>
      <c r="LYI604" s="8"/>
      <c r="LYJ604" s="8"/>
      <c r="LYK604" s="8"/>
      <c r="LYL604" s="8"/>
      <c r="LYM604" s="8"/>
      <c r="LYN604" s="8"/>
      <c r="LYO604" s="8"/>
      <c r="LYP604" s="8"/>
      <c r="LYQ604" s="8"/>
      <c r="LYR604" s="8"/>
      <c r="LYS604" s="8"/>
      <c r="LYT604" s="8"/>
      <c r="LYU604" s="8"/>
      <c r="LYV604" s="8"/>
      <c r="LYW604" s="8"/>
      <c r="LYX604" s="8"/>
      <c r="LYY604" s="8"/>
      <c r="LYZ604" s="8"/>
      <c r="LZA604" s="8"/>
      <c r="LZB604" s="8"/>
      <c r="LZC604" s="8"/>
      <c r="LZD604" s="8"/>
      <c r="LZE604" s="8"/>
      <c r="LZF604" s="8"/>
      <c r="LZG604" s="8"/>
      <c r="LZH604" s="8"/>
      <c r="LZI604" s="8"/>
      <c r="LZJ604" s="8"/>
      <c r="LZK604" s="8"/>
      <c r="LZL604" s="8"/>
      <c r="LZM604" s="8"/>
      <c r="LZN604" s="8"/>
      <c r="LZO604" s="8"/>
      <c r="LZP604" s="8"/>
      <c r="LZQ604" s="8"/>
      <c r="LZR604" s="8"/>
      <c r="LZS604" s="8"/>
      <c r="LZT604" s="8"/>
      <c r="LZU604" s="8"/>
      <c r="LZV604" s="8"/>
      <c r="LZW604" s="8"/>
      <c r="LZX604" s="8"/>
      <c r="LZY604" s="8"/>
      <c r="LZZ604" s="8"/>
      <c r="MAA604" s="8"/>
      <c r="MAB604" s="8"/>
      <c r="MAC604" s="8"/>
      <c r="MAD604" s="8"/>
      <c r="MAE604" s="8"/>
      <c r="MAF604" s="8"/>
      <c r="MAG604" s="8"/>
      <c r="MAH604" s="8"/>
      <c r="MAI604" s="8"/>
      <c r="MAJ604" s="8"/>
      <c r="MAK604" s="8"/>
      <c r="MAL604" s="8"/>
      <c r="MAM604" s="8"/>
      <c r="MAN604" s="8"/>
      <c r="MAO604" s="8"/>
      <c r="MAP604" s="8"/>
      <c r="MAQ604" s="8"/>
      <c r="MAR604" s="8"/>
      <c r="MAS604" s="8"/>
      <c r="MAT604" s="8"/>
      <c r="MAU604" s="8"/>
      <c r="MAV604" s="8"/>
      <c r="MAW604" s="8"/>
      <c r="MAX604" s="8"/>
      <c r="MAY604" s="8"/>
      <c r="MAZ604" s="8"/>
      <c r="MBA604" s="8"/>
      <c r="MBB604" s="8"/>
      <c r="MBC604" s="8"/>
      <c r="MBD604" s="8"/>
      <c r="MBE604" s="8"/>
      <c r="MBF604" s="8"/>
      <c r="MBG604" s="8"/>
      <c r="MBH604" s="8"/>
      <c r="MBI604" s="8"/>
      <c r="MBJ604" s="8"/>
      <c r="MBK604" s="8"/>
      <c r="MBL604" s="8"/>
      <c r="MBM604" s="8"/>
      <c r="MBN604" s="8"/>
      <c r="MBO604" s="8"/>
      <c r="MBP604" s="8"/>
      <c r="MBQ604" s="8"/>
      <c r="MBR604" s="8"/>
      <c r="MBS604" s="8"/>
      <c r="MBT604" s="8"/>
      <c r="MBU604" s="8"/>
      <c r="MBV604" s="8"/>
      <c r="MBW604" s="8"/>
      <c r="MBX604" s="8"/>
      <c r="MBY604" s="8"/>
      <c r="MBZ604" s="8"/>
      <c r="MCA604" s="8"/>
      <c r="MCB604" s="8"/>
      <c r="MCC604" s="8"/>
      <c r="MCD604" s="8"/>
      <c r="MCE604" s="8"/>
      <c r="MCF604" s="8"/>
      <c r="MCG604" s="8"/>
      <c r="MCH604" s="8"/>
      <c r="MCI604" s="8"/>
      <c r="MCJ604" s="8"/>
      <c r="MCK604" s="8"/>
      <c r="MCL604" s="8"/>
      <c r="MCM604" s="8"/>
      <c r="MCN604" s="8"/>
      <c r="MCO604" s="8"/>
      <c r="MCP604" s="8"/>
      <c r="MCQ604" s="8"/>
      <c r="MCR604" s="8"/>
      <c r="MCS604" s="8"/>
      <c r="MCT604" s="8"/>
      <c r="MCU604" s="8"/>
      <c r="MCV604" s="8"/>
      <c r="MCW604" s="8"/>
      <c r="MCX604" s="8"/>
      <c r="MCY604" s="8"/>
      <c r="MCZ604" s="8"/>
      <c r="MDA604" s="8"/>
      <c r="MDB604" s="8"/>
      <c r="MDC604" s="8"/>
      <c r="MDD604" s="8"/>
      <c r="MDE604" s="8"/>
      <c r="MDF604" s="8"/>
      <c r="MDG604" s="8"/>
      <c r="MDH604" s="8"/>
      <c r="MDI604" s="8"/>
      <c r="MDJ604" s="8"/>
      <c r="MDK604" s="8"/>
      <c r="MDL604" s="8"/>
      <c r="MDM604" s="8"/>
      <c r="MDN604" s="8"/>
      <c r="MDO604" s="8"/>
      <c r="MDP604" s="8"/>
      <c r="MDQ604" s="8"/>
      <c r="MDR604" s="8"/>
      <c r="MDS604" s="8"/>
      <c r="MDT604" s="8"/>
      <c r="MDU604" s="8"/>
      <c r="MDV604" s="8"/>
      <c r="MDW604" s="8"/>
      <c r="MDX604" s="8"/>
      <c r="MDY604" s="8"/>
      <c r="MDZ604" s="8"/>
      <c r="MEA604" s="8"/>
      <c r="MEB604" s="8"/>
      <c r="MEC604" s="8"/>
      <c r="MED604" s="8"/>
      <c r="MEE604" s="8"/>
      <c r="MEF604" s="8"/>
      <c r="MEG604" s="8"/>
      <c r="MEH604" s="8"/>
      <c r="MEI604" s="8"/>
      <c r="MEJ604" s="8"/>
      <c r="MEK604" s="8"/>
      <c r="MEL604" s="8"/>
      <c r="MEM604" s="8"/>
      <c r="MEN604" s="8"/>
      <c r="MEO604" s="8"/>
      <c r="MEP604" s="8"/>
      <c r="MEQ604" s="8"/>
      <c r="MER604" s="8"/>
      <c r="MES604" s="8"/>
      <c r="MET604" s="8"/>
      <c r="MEU604" s="8"/>
      <c r="MEV604" s="8"/>
      <c r="MEW604" s="8"/>
      <c r="MEX604" s="8"/>
      <c r="MEY604" s="8"/>
      <c r="MEZ604" s="8"/>
      <c r="MFA604" s="8"/>
      <c r="MFB604" s="8"/>
      <c r="MFC604" s="8"/>
      <c r="MFD604" s="8"/>
      <c r="MFE604" s="8"/>
      <c r="MFF604" s="8"/>
      <c r="MFG604" s="8"/>
      <c r="MFH604" s="8"/>
      <c r="MFI604" s="8"/>
      <c r="MFJ604" s="8"/>
      <c r="MFK604" s="8"/>
      <c r="MFL604" s="8"/>
      <c r="MFM604" s="8"/>
      <c r="MFN604" s="8"/>
      <c r="MFO604" s="8"/>
      <c r="MFP604" s="8"/>
      <c r="MFQ604" s="8"/>
      <c r="MFR604" s="8"/>
      <c r="MFS604" s="8"/>
      <c r="MFT604" s="8"/>
      <c r="MFU604" s="8"/>
      <c r="MFV604" s="8"/>
      <c r="MFW604" s="8"/>
      <c r="MFX604" s="8"/>
      <c r="MFY604" s="8"/>
      <c r="MFZ604" s="8"/>
      <c r="MGA604" s="8"/>
      <c r="MGB604" s="8"/>
      <c r="MGC604" s="8"/>
      <c r="MGD604" s="8"/>
      <c r="MGE604" s="8"/>
      <c r="MGF604" s="8"/>
      <c r="MGG604" s="8"/>
      <c r="MGH604" s="8"/>
      <c r="MGI604" s="8"/>
      <c r="MGJ604" s="8"/>
      <c r="MGK604" s="8"/>
      <c r="MGL604" s="8"/>
      <c r="MGM604" s="8"/>
      <c r="MGN604" s="8"/>
      <c r="MGO604" s="8"/>
      <c r="MGP604" s="8"/>
      <c r="MGQ604" s="8"/>
      <c r="MGR604" s="8"/>
      <c r="MGS604" s="8"/>
      <c r="MGT604" s="8"/>
      <c r="MGU604" s="8"/>
      <c r="MGV604" s="8"/>
      <c r="MGW604" s="8"/>
      <c r="MGX604" s="8"/>
      <c r="MGY604" s="8"/>
      <c r="MGZ604" s="8"/>
      <c r="MHA604" s="8"/>
      <c r="MHB604" s="8"/>
      <c r="MHC604" s="8"/>
      <c r="MHD604" s="8"/>
      <c r="MHE604" s="8"/>
      <c r="MHF604" s="8"/>
      <c r="MHG604" s="8"/>
      <c r="MHH604" s="8"/>
      <c r="MHI604" s="8"/>
      <c r="MHJ604" s="8"/>
      <c r="MHK604" s="8"/>
      <c r="MHL604" s="8"/>
      <c r="MHM604" s="8"/>
      <c r="MHN604" s="8"/>
      <c r="MHO604" s="8"/>
      <c r="MHP604" s="8"/>
      <c r="MHQ604" s="8"/>
      <c r="MHR604" s="8"/>
      <c r="MHS604" s="8"/>
      <c r="MHT604" s="8"/>
      <c r="MHU604" s="8"/>
      <c r="MHV604" s="8"/>
      <c r="MHW604" s="8"/>
      <c r="MHX604" s="8"/>
      <c r="MHY604" s="8"/>
      <c r="MHZ604" s="8"/>
      <c r="MIA604" s="8"/>
      <c r="MIB604" s="8"/>
      <c r="MIC604" s="8"/>
      <c r="MID604" s="8"/>
      <c r="MIE604" s="8"/>
      <c r="MIF604" s="8"/>
      <c r="MIG604" s="8"/>
      <c r="MIH604" s="8"/>
      <c r="MII604" s="8"/>
      <c r="MIJ604" s="8"/>
      <c r="MIK604" s="8"/>
      <c r="MIL604" s="8"/>
      <c r="MIM604" s="8"/>
      <c r="MIN604" s="8"/>
      <c r="MIO604" s="8"/>
      <c r="MIP604" s="8"/>
      <c r="MIQ604" s="8"/>
      <c r="MIR604" s="8"/>
      <c r="MIS604" s="8"/>
      <c r="MIT604" s="8"/>
      <c r="MIU604" s="8"/>
      <c r="MIV604" s="8"/>
      <c r="MIW604" s="8"/>
      <c r="MIX604" s="8"/>
      <c r="MIY604" s="8"/>
      <c r="MIZ604" s="8"/>
      <c r="MJA604" s="8"/>
      <c r="MJB604" s="8"/>
      <c r="MJC604" s="8"/>
      <c r="MJD604" s="8"/>
      <c r="MJE604" s="8"/>
      <c r="MJF604" s="8"/>
      <c r="MJG604" s="8"/>
      <c r="MJH604" s="8"/>
      <c r="MJI604" s="8"/>
      <c r="MJJ604" s="8"/>
      <c r="MJK604" s="8"/>
      <c r="MJL604" s="8"/>
      <c r="MJM604" s="8"/>
      <c r="MJN604" s="8"/>
      <c r="MJO604" s="8"/>
      <c r="MJP604" s="8"/>
      <c r="MJQ604" s="8"/>
      <c r="MJR604" s="8"/>
      <c r="MJS604" s="8"/>
      <c r="MJT604" s="8"/>
      <c r="MJU604" s="8"/>
      <c r="MJV604" s="8"/>
      <c r="MJW604" s="8"/>
      <c r="MJX604" s="8"/>
      <c r="MJY604" s="8"/>
      <c r="MJZ604" s="8"/>
      <c r="MKA604" s="8"/>
      <c r="MKB604" s="8"/>
      <c r="MKC604" s="8"/>
      <c r="MKD604" s="8"/>
      <c r="MKE604" s="8"/>
      <c r="MKF604" s="8"/>
      <c r="MKG604" s="8"/>
      <c r="MKH604" s="8"/>
      <c r="MKI604" s="8"/>
      <c r="MKJ604" s="8"/>
      <c r="MKK604" s="8"/>
      <c r="MKL604" s="8"/>
      <c r="MKM604" s="8"/>
      <c r="MKN604" s="8"/>
      <c r="MKO604" s="8"/>
      <c r="MKP604" s="8"/>
      <c r="MKQ604" s="8"/>
      <c r="MKR604" s="8"/>
      <c r="MKS604" s="8"/>
      <c r="MKT604" s="8"/>
      <c r="MKU604" s="8"/>
      <c r="MKV604" s="8"/>
      <c r="MKW604" s="8"/>
      <c r="MKX604" s="8"/>
      <c r="MKY604" s="8"/>
      <c r="MKZ604" s="8"/>
      <c r="MLA604" s="8"/>
      <c r="MLB604" s="8"/>
      <c r="MLC604" s="8"/>
      <c r="MLD604" s="8"/>
      <c r="MLE604" s="8"/>
      <c r="MLF604" s="8"/>
      <c r="MLG604" s="8"/>
      <c r="MLH604" s="8"/>
      <c r="MLI604" s="8"/>
      <c r="MLJ604" s="8"/>
      <c r="MLK604" s="8"/>
      <c r="MLL604" s="8"/>
      <c r="MLM604" s="8"/>
      <c r="MLN604" s="8"/>
      <c r="MLO604" s="8"/>
      <c r="MLP604" s="8"/>
      <c r="MLQ604" s="8"/>
      <c r="MLR604" s="8"/>
      <c r="MLS604" s="8"/>
      <c r="MLT604" s="8"/>
      <c r="MLU604" s="8"/>
      <c r="MLV604" s="8"/>
      <c r="MLW604" s="8"/>
      <c r="MLX604" s="8"/>
      <c r="MLY604" s="8"/>
      <c r="MLZ604" s="8"/>
      <c r="MMA604" s="8"/>
      <c r="MMB604" s="8"/>
      <c r="MMC604" s="8"/>
      <c r="MMD604" s="8"/>
      <c r="MME604" s="8"/>
      <c r="MMF604" s="8"/>
      <c r="MMG604" s="8"/>
      <c r="MMH604" s="8"/>
      <c r="MMI604" s="8"/>
      <c r="MMJ604" s="8"/>
      <c r="MMK604" s="8"/>
      <c r="MML604" s="8"/>
      <c r="MMM604" s="8"/>
      <c r="MMN604" s="8"/>
      <c r="MMO604" s="8"/>
      <c r="MMP604" s="8"/>
      <c r="MMQ604" s="8"/>
      <c r="MMR604" s="8"/>
      <c r="MMS604" s="8"/>
      <c r="MMT604" s="8"/>
      <c r="MMU604" s="8"/>
      <c r="MMV604" s="8"/>
      <c r="MMW604" s="8"/>
      <c r="MMX604" s="8"/>
      <c r="MMY604" s="8"/>
      <c r="MMZ604" s="8"/>
      <c r="MNA604" s="8"/>
      <c r="MNB604" s="8"/>
      <c r="MNC604" s="8"/>
      <c r="MND604" s="8"/>
      <c r="MNE604" s="8"/>
      <c r="MNF604" s="8"/>
      <c r="MNG604" s="8"/>
      <c r="MNH604" s="8"/>
      <c r="MNI604" s="8"/>
      <c r="MNJ604" s="8"/>
      <c r="MNK604" s="8"/>
      <c r="MNL604" s="8"/>
      <c r="MNM604" s="8"/>
      <c r="MNN604" s="8"/>
      <c r="MNO604" s="8"/>
      <c r="MNP604" s="8"/>
      <c r="MNQ604" s="8"/>
      <c r="MNR604" s="8"/>
      <c r="MNS604" s="8"/>
      <c r="MNT604" s="8"/>
      <c r="MNU604" s="8"/>
      <c r="MNV604" s="8"/>
      <c r="MNW604" s="8"/>
      <c r="MNX604" s="8"/>
      <c r="MNY604" s="8"/>
      <c r="MNZ604" s="8"/>
      <c r="MOA604" s="8"/>
      <c r="MOB604" s="8"/>
      <c r="MOC604" s="8"/>
      <c r="MOD604" s="8"/>
      <c r="MOE604" s="8"/>
      <c r="MOF604" s="8"/>
      <c r="MOG604" s="8"/>
      <c r="MOH604" s="8"/>
      <c r="MOI604" s="8"/>
      <c r="MOJ604" s="8"/>
      <c r="MOK604" s="8"/>
      <c r="MOL604" s="8"/>
      <c r="MOM604" s="8"/>
      <c r="MON604" s="8"/>
      <c r="MOO604" s="8"/>
      <c r="MOP604" s="8"/>
      <c r="MOQ604" s="8"/>
      <c r="MOR604" s="8"/>
      <c r="MOS604" s="8"/>
      <c r="MOT604" s="8"/>
      <c r="MOU604" s="8"/>
      <c r="MOV604" s="8"/>
      <c r="MOW604" s="8"/>
      <c r="MOX604" s="8"/>
      <c r="MOY604" s="8"/>
      <c r="MOZ604" s="8"/>
      <c r="MPA604" s="8"/>
      <c r="MPB604" s="8"/>
      <c r="MPC604" s="8"/>
      <c r="MPD604" s="8"/>
      <c r="MPE604" s="8"/>
      <c r="MPF604" s="8"/>
      <c r="MPG604" s="8"/>
      <c r="MPH604" s="8"/>
      <c r="MPI604" s="8"/>
      <c r="MPJ604" s="8"/>
      <c r="MPK604" s="8"/>
      <c r="MPL604" s="8"/>
      <c r="MPM604" s="8"/>
      <c r="MPN604" s="8"/>
      <c r="MPO604" s="8"/>
      <c r="MPP604" s="8"/>
      <c r="MPQ604" s="8"/>
      <c r="MPR604" s="8"/>
      <c r="MPS604" s="8"/>
      <c r="MPT604" s="8"/>
      <c r="MPU604" s="8"/>
      <c r="MPV604" s="8"/>
      <c r="MPW604" s="8"/>
      <c r="MPX604" s="8"/>
      <c r="MPY604" s="8"/>
      <c r="MPZ604" s="8"/>
      <c r="MQA604" s="8"/>
      <c r="MQB604" s="8"/>
      <c r="MQC604" s="8"/>
      <c r="MQD604" s="8"/>
      <c r="MQE604" s="8"/>
      <c r="MQF604" s="8"/>
      <c r="MQG604" s="8"/>
      <c r="MQH604" s="8"/>
      <c r="MQI604" s="8"/>
      <c r="MQJ604" s="8"/>
      <c r="MQK604" s="8"/>
      <c r="MQL604" s="8"/>
      <c r="MQM604" s="8"/>
      <c r="MQN604" s="8"/>
      <c r="MQO604" s="8"/>
      <c r="MQP604" s="8"/>
      <c r="MQQ604" s="8"/>
      <c r="MQR604" s="8"/>
      <c r="MQS604" s="8"/>
      <c r="MQT604" s="8"/>
      <c r="MQU604" s="8"/>
      <c r="MQV604" s="8"/>
      <c r="MQW604" s="8"/>
      <c r="MQX604" s="8"/>
      <c r="MQY604" s="8"/>
      <c r="MQZ604" s="8"/>
      <c r="MRA604" s="8"/>
      <c r="MRB604" s="8"/>
      <c r="MRC604" s="8"/>
      <c r="MRD604" s="8"/>
      <c r="MRE604" s="8"/>
      <c r="MRF604" s="8"/>
      <c r="MRG604" s="8"/>
      <c r="MRH604" s="8"/>
      <c r="MRI604" s="8"/>
      <c r="MRJ604" s="8"/>
      <c r="MRK604" s="8"/>
      <c r="MRL604" s="8"/>
      <c r="MRM604" s="8"/>
      <c r="MRN604" s="8"/>
      <c r="MRO604" s="8"/>
      <c r="MRP604" s="8"/>
      <c r="MRQ604" s="8"/>
      <c r="MRR604" s="8"/>
      <c r="MRS604" s="8"/>
      <c r="MRT604" s="8"/>
      <c r="MRU604" s="8"/>
      <c r="MRV604" s="8"/>
      <c r="MRW604" s="8"/>
      <c r="MRX604" s="8"/>
      <c r="MRY604" s="8"/>
      <c r="MRZ604" s="8"/>
      <c r="MSA604" s="8"/>
      <c r="MSB604" s="8"/>
      <c r="MSC604" s="8"/>
      <c r="MSD604" s="8"/>
      <c r="MSE604" s="8"/>
      <c r="MSF604" s="8"/>
      <c r="MSG604" s="8"/>
      <c r="MSH604" s="8"/>
      <c r="MSI604" s="8"/>
      <c r="MSJ604" s="8"/>
      <c r="MSK604" s="8"/>
      <c r="MSL604" s="8"/>
      <c r="MSM604" s="8"/>
      <c r="MSN604" s="8"/>
      <c r="MSO604" s="8"/>
      <c r="MSP604" s="8"/>
      <c r="MSQ604" s="8"/>
      <c r="MSR604" s="8"/>
      <c r="MSS604" s="8"/>
      <c r="MST604" s="8"/>
      <c r="MSU604" s="8"/>
      <c r="MSV604" s="8"/>
      <c r="MSW604" s="8"/>
      <c r="MSX604" s="8"/>
      <c r="MSY604" s="8"/>
      <c r="MSZ604" s="8"/>
      <c r="MTA604" s="8"/>
      <c r="MTB604" s="8"/>
      <c r="MTC604" s="8"/>
      <c r="MTD604" s="8"/>
      <c r="MTE604" s="8"/>
      <c r="MTF604" s="8"/>
      <c r="MTG604" s="8"/>
      <c r="MTH604" s="8"/>
      <c r="MTI604" s="8"/>
      <c r="MTJ604" s="8"/>
      <c r="MTK604" s="8"/>
      <c r="MTL604" s="8"/>
      <c r="MTM604" s="8"/>
      <c r="MTN604" s="8"/>
      <c r="MTO604" s="8"/>
      <c r="MTP604" s="8"/>
      <c r="MTQ604" s="8"/>
      <c r="MTR604" s="8"/>
      <c r="MTS604" s="8"/>
      <c r="MTT604" s="8"/>
      <c r="MTU604" s="8"/>
      <c r="MTV604" s="8"/>
      <c r="MTW604" s="8"/>
      <c r="MTX604" s="8"/>
      <c r="MTY604" s="8"/>
      <c r="MTZ604" s="8"/>
      <c r="MUA604" s="8"/>
      <c r="MUB604" s="8"/>
      <c r="MUC604" s="8"/>
      <c r="MUD604" s="8"/>
      <c r="MUE604" s="8"/>
      <c r="MUF604" s="8"/>
      <c r="MUG604" s="8"/>
      <c r="MUH604" s="8"/>
      <c r="MUI604" s="8"/>
      <c r="MUJ604" s="8"/>
      <c r="MUK604" s="8"/>
      <c r="MUL604" s="8"/>
      <c r="MUM604" s="8"/>
      <c r="MUN604" s="8"/>
      <c r="MUO604" s="8"/>
      <c r="MUP604" s="8"/>
      <c r="MUQ604" s="8"/>
      <c r="MUR604" s="8"/>
      <c r="MUS604" s="8"/>
      <c r="MUT604" s="8"/>
      <c r="MUU604" s="8"/>
      <c r="MUV604" s="8"/>
      <c r="MUW604" s="8"/>
      <c r="MUX604" s="8"/>
      <c r="MUY604" s="8"/>
      <c r="MUZ604" s="8"/>
      <c r="MVA604" s="8"/>
      <c r="MVB604" s="8"/>
      <c r="MVC604" s="8"/>
      <c r="MVD604" s="8"/>
      <c r="MVE604" s="8"/>
      <c r="MVF604" s="8"/>
      <c r="MVG604" s="8"/>
      <c r="MVH604" s="8"/>
      <c r="MVI604" s="8"/>
      <c r="MVJ604" s="8"/>
      <c r="MVK604" s="8"/>
      <c r="MVL604" s="8"/>
      <c r="MVM604" s="8"/>
      <c r="MVN604" s="8"/>
      <c r="MVO604" s="8"/>
      <c r="MVP604" s="8"/>
      <c r="MVQ604" s="8"/>
      <c r="MVR604" s="8"/>
      <c r="MVS604" s="8"/>
      <c r="MVT604" s="8"/>
      <c r="MVU604" s="8"/>
      <c r="MVV604" s="8"/>
      <c r="MVW604" s="8"/>
      <c r="MVX604" s="8"/>
      <c r="MVY604" s="8"/>
      <c r="MVZ604" s="8"/>
      <c r="MWA604" s="8"/>
      <c r="MWB604" s="8"/>
      <c r="MWC604" s="8"/>
      <c r="MWD604" s="8"/>
      <c r="MWE604" s="8"/>
      <c r="MWF604" s="8"/>
      <c r="MWG604" s="8"/>
      <c r="MWH604" s="8"/>
      <c r="MWI604" s="8"/>
      <c r="MWJ604" s="8"/>
      <c r="MWK604" s="8"/>
      <c r="MWL604" s="8"/>
      <c r="MWM604" s="8"/>
      <c r="MWN604" s="8"/>
      <c r="MWO604" s="8"/>
      <c r="MWP604" s="8"/>
      <c r="MWQ604" s="8"/>
      <c r="MWR604" s="8"/>
      <c r="MWS604" s="8"/>
      <c r="MWT604" s="8"/>
      <c r="MWU604" s="8"/>
      <c r="MWV604" s="8"/>
      <c r="MWW604" s="8"/>
      <c r="MWX604" s="8"/>
      <c r="MWY604" s="8"/>
      <c r="MWZ604" s="8"/>
      <c r="MXA604" s="8"/>
      <c r="MXB604" s="8"/>
      <c r="MXC604" s="8"/>
      <c r="MXD604" s="8"/>
      <c r="MXE604" s="8"/>
      <c r="MXF604" s="8"/>
      <c r="MXG604" s="8"/>
      <c r="MXH604" s="8"/>
      <c r="MXI604" s="8"/>
      <c r="MXJ604" s="8"/>
      <c r="MXK604" s="8"/>
      <c r="MXL604" s="8"/>
      <c r="MXM604" s="8"/>
      <c r="MXN604" s="8"/>
      <c r="MXO604" s="8"/>
      <c r="MXP604" s="8"/>
      <c r="MXQ604" s="8"/>
      <c r="MXR604" s="8"/>
      <c r="MXS604" s="8"/>
      <c r="MXT604" s="8"/>
      <c r="MXU604" s="8"/>
      <c r="MXV604" s="8"/>
      <c r="MXW604" s="8"/>
      <c r="MXX604" s="8"/>
      <c r="MXY604" s="8"/>
      <c r="MXZ604" s="8"/>
      <c r="MYA604" s="8"/>
      <c r="MYB604" s="8"/>
      <c r="MYC604" s="8"/>
      <c r="MYD604" s="8"/>
      <c r="MYE604" s="8"/>
      <c r="MYF604" s="8"/>
      <c r="MYG604" s="8"/>
      <c r="MYH604" s="8"/>
      <c r="MYI604" s="8"/>
      <c r="MYJ604" s="8"/>
      <c r="MYK604" s="8"/>
      <c r="MYL604" s="8"/>
      <c r="MYM604" s="8"/>
      <c r="MYN604" s="8"/>
      <c r="MYO604" s="8"/>
      <c r="MYP604" s="8"/>
      <c r="MYQ604" s="8"/>
      <c r="MYR604" s="8"/>
      <c r="MYS604" s="8"/>
      <c r="MYT604" s="8"/>
      <c r="MYU604" s="8"/>
      <c r="MYV604" s="8"/>
      <c r="MYW604" s="8"/>
      <c r="MYX604" s="8"/>
      <c r="MYY604" s="8"/>
      <c r="MYZ604" s="8"/>
      <c r="MZA604" s="8"/>
      <c r="MZB604" s="8"/>
      <c r="MZC604" s="8"/>
      <c r="MZD604" s="8"/>
      <c r="MZE604" s="8"/>
      <c r="MZF604" s="8"/>
      <c r="MZG604" s="8"/>
      <c r="MZH604" s="8"/>
      <c r="MZI604" s="8"/>
      <c r="MZJ604" s="8"/>
      <c r="MZK604" s="8"/>
      <c r="MZL604" s="8"/>
      <c r="MZM604" s="8"/>
      <c r="MZN604" s="8"/>
      <c r="MZO604" s="8"/>
      <c r="MZP604" s="8"/>
      <c r="MZQ604" s="8"/>
      <c r="MZR604" s="8"/>
      <c r="MZS604" s="8"/>
      <c r="MZT604" s="8"/>
      <c r="MZU604" s="8"/>
      <c r="MZV604" s="8"/>
      <c r="MZW604" s="8"/>
      <c r="MZX604" s="8"/>
      <c r="MZY604" s="8"/>
      <c r="MZZ604" s="8"/>
      <c r="NAA604" s="8"/>
      <c r="NAB604" s="8"/>
      <c r="NAC604" s="8"/>
      <c r="NAD604" s="8"/>
      <c r="NAE604" s="8"/>
      <c r="NAF604" s="8"/>
      <c r="NAG604" s="8"/>
      <c r="NAH604" s="8"/>
      <c r="NAI604" s="8"/>
      <c r="NAJ604" s="8"/>
      <c r="NAK604" s="8"/>
      <c r="NAL604" s="8"/>
      <c r="NAM604" s="8"/>
      <c r="NAN604" s="8"/>
      <c r="NAO604" s="8"/>
      <c r="NAP604" s="8"/>
      <c r="NAQ604" s="8"/>
      <c r="NAR604" s="8"/>
      <c r="NAS604" s="8"/>
      <c r="NAT604" s="8"/>
      <c r="NAU604" s="8"/>
      <c r="NAV604" s="8"/>
      <c r="NAW604" s="8"/>
      <c r="NAX604" s="8"/>
      <c r="NAY604" s="8"/>
      <c r="NAZ604" s="8"/>
      <c r="NBA604" s="8"/>
      <c r="NBB604" s="8"/>
      <c r="NBC604" s="8"/>
      <c r="NBD604" s="8"/>
      <c r="NBE604" s="8"/>
      <c r="NBF604" s="8"/>
      <c r="NBG604" s="8"/>
      <c r="NBH604" s="8"/>
      <c r="NBI604" s="8"/>
      <c r="NBJ604" s="8"/>
      <c r="NBK604" s="8"/>
      <c r="NBL604" s="8"/>
      <c r="NBM604" s="8"/>
      <c r="NBN604" s="8"/>
      <c r="NBO604" s="8"/>
      <c r="NBP604" s="8"/>
      <c r="NBQ604" s="8"/>
      <c r="NBR604" s="8"/>
      <c r="NBS604" s="8"/>
      <c r="NBT604" s="8"/>
      <c r="NBU604" s="8"/>
      <c r="NBV604" s="8"/>
      <c r="NBW604" s="8"/>
      <c r="NBX604" s="8"/>
      <c r="NBY604" s="8"/>
      <c r="NBZ604" s="8"/>
      <c r="NCA604" s="8"/>
      <c r="NCB604" s="8"/>
      <c r="NCC604" s="8"/>
      <c r="NCD604" s="8"/>
      <c r="NCE604" s="8"/>
      <c r="NCF604" s="8"/>
      <c r="NCG604" s="8"/>
      <c r="NCH604" s="8"/>
      <c r="NCI604" s="8"/>
      <c r="NCJ604" s="8"/>
      <c r="NCK604" s="8"/>
      <c r="NCL604" s="8"/>
      <c r="NCM604" s="8"/>
      <c r="NCN604" s="8"/>
      <c r="NCO604" s="8"/>
      <c r="NCP604" s="8"/>
      <c r="NCQ604" s="8"/>
      <c r="NCR604" s="8"/>
      <c r="NCS604" s="8"/>
      <c r="NCT604" s="8"/>
      <c r="NCU604" s="8"/>
      <c r="NCV604" s="8"/>
      <c r="NCW604" s="8"/>
      <c r="NCX604" s="8"/>
      <c r="NCY604" s="8"/>
      <c r="NCZ604" s="8"/>
      <c r="NDA604" s="8"/>
      <c r="NDB604" s="8"/>
      <c r="NDC604" s="8"/>
      <c r="NDD604" s="8"/>
      <c r="NDE604" s="8"/>
      <c r="NDF604" s="8"/>
      <c r="NDG604" s="8"/>
      <c r="NDH604" s="8"/>
      <c r="NDI604" s="8"/>
      <c r="NDJ604" s="8"/>
      <c r="NDK604" s="8"/>
      <c r="NDL604" s="8"/>
      <c r="NDM604" s="8"/>
      <c r="NDN604" s="8"/>
      <c r="NDO604" s="8"/>
      <c r="NDP604" s="8"/>
      <c r="NDQ604" s="8"/>
      <c r="NDR604" s="8"/>
      <c r="NDS604" s="8"/>
      <c r="NDT604" s="8"/>
      <c r="NDU604" s="8"/>
      <c r="NDV604" s="8"/>
      <c r="NDW604" s="8"/>
      <c r="NDX604" s="8"/>
      <c r="NDY604" s="8"/>
      <c r="NDZ604" s="8"/>
      <c r="NEA604" s="8"/>
      <c r="NEB604" s="8"/>
      <c r="NEC604" s="8"/>
      <c r="NED604" s="8"/>
      <c r="NEE604" s="8"/>
      <c r="NEF604" s="8"/>
      <c r="NEG604" s="8"/>
      <c r="NEH604" s="8"/>
      <c r="NEI604" s="8"/>
      <c r="NEJ604" s="8"/>
      <c r="NEK604" s="8"/>
      <c r="NEL604" s="8"/>
      <c r="NEM604" s="8"/>
      <c r="NEN604" s="8"/>
      <c r="NEO604" s="8"/>
      <c r="NEP604" s="8"/>
      <c r="NEQ604" s="8"/>
      <c r="NER604" s="8"/>
      <c r="NES604" s="8"/>
      <c r="NET604" s="8"/>
      <c r="NEU604" s="8"/>
      <c r="NEV604" s="8"/>
      <c r="NEW604" s="8"/>
      <c r="NEX604" s="8"/>
      <c r="NEY604" s="8"/>
      <c r="NEZ604" s="8"/>
      <c r="NFA604" s="8"/>
      <c r="NFB604" s="8"/>
      <c r="NFC604" s="8"/>
      <c r="NFD604" s="8"/>
      <c r="NFE604" s="8"/>
      <c r="NFF604" s="8"/>
      <c r="NFG604" s="8"/>
      <c r="NFH604" s="8"/>
      <c r="NFI604" s="8"/>
      <c r="NFJ604" s="8"/>
      <c r="NFK604" s="8"/>
      <c r="NFL604" s="8"/>
      <c r="NFM604" s="8"/>
      <c r="NFN604" s="8"/>
      <c r="NFO604" s="8"/>
      <c r="NFP604" s="8"/>
      <c r="NFQ604" s="8"/>
      <c r="NFR604" s="8"/>
      <c r="NFS604" s="8"/>
      <c r="NFT604" s="8"/>
      <c r="NFU604" s="8"/>
      <c r="NFV604" s="8"/>
      <c r="NFW604" s="8"/>
      <c r="NFX604" s="8"/>
      <c r="NFY604" s="8"/>
      <c r="NFZ604" s="8"/>
      <c r="NGA604" s="8"/>
      <c r="NGB604" s="8"/>
      <c r="NGC604" s="8"/>
      <c r="NGD604" s="8"/>
      <c r="NGE604" s="8"/>
      <c r="NGF604" s="8"/>
      <c r="NGG604" s="8"/>
      <c r="NGH604" s="8"/>
      <c r="NGI604" s="8"/>
      <c r="NGJ604" s="8"/>
      <c r="NGK604" s="8"/>
      <c r="NGL604" s="8"/>
      <c r="NGM604" s="8"/>
      <c r="NGN604" s="8"/>
      <c r="NGO604" s="8"/>
      <c r="NGP604" s="8"/>
      <c r="NGQ604" s="8"/>
      <c r="NGR604" s="8"/>
      <c r="NGS604" s="8"/>
      <c r="NGT604" s="8"/>
      <c r="NGU604" s="8"/>
      <c r="NGV604" s="8"/>
      <c r="NGW604" s="8"/>
      <c r="NGX604" s="8"/>
      <c r="NGY604" s="8"/>
      <c r="NGZ604" s="8"/>
      <c r="NHA604" s="8"/>
      <c r="NHB604" s="8"/>
      <c r="NHC604" s="8"/>
      <c r="NHD604" s="8"/>
      <c r="NHE604" s="8"/>
      <c r="NHF604" s="8"/>
      <c r="NHG604" s="8"/>
      <c r="NHH604" s="8"/>
      <c r="NHI604" s="8"/>
      <c r="NHJ604" s="8"/>
      <c r="NHK604" s="8"/>
      <c r="NHL604" s="8"/>
      <c r="NHM604" s="8"/>
      <c r="NHN604" s="8"/>
      <c r="NHO604" s="8"/>
      <c r="NHP604" s="8"/>
      <c r="NHQ604" s="8"/>
      <c r="NHR604" s="8"/>
      <c r="NHS604" s="8"/>
      <c r="NHT604" s="8"/>
      <c r="NHU604" s="8"/>
      <c r="NHV604" s="8"/>
      <c r="NHW604" s="8"/>
      <c r="NHX604" s="8"/>
      <c r="NHY604" s="8"/>
      <c r="NHZ604" s="8"/>
      <c r="NIA604" s="8"/>
      <c r="NIB604" s="8"/>
      <c r="NIC604" s="8"/>
      <c r="NID604" s="8"/>
      <c r="NIE604" s="8"/>
      <c r="NIF604" s="8"/>
      <c r="NIG604" s="8"/>
      <c r="NIH604" s="8"/>
      <c r="NII604" s="8"/>
      <c r="NIJ604" s="8"/>
      <c r="NIK604" s="8"/>
      <c r="NIL604" s="8"/>
      <c r="NIM604" s="8"/>
      <c r="NIN604" s="8"/>
      <c r="NIO604" s="8"/>
      <c r="NIP604" s="8"/>
      <c r="NIQ604" s="8"/>
      <c r="NIR604" s="8"/>
      <c r="NIS604" s="8"/>
      <c r="NIT604" s="8"/>
      <c r="NIU604" s="8"/>
      <c r="NIV604" s="8"/>
      <c r="NIW604" s="8"/>
      <c r="NIX604" s="8"/>
      <c r="NIY604" s="8"/>
      <c r="NIZ604" s="8"/>
      <c r="NJA604" s="8"/>
      <c r="NJB604" s="8"/>
      <c r="NJC604" s="8"/>
      <c r="NJD604" s="8"/>
      <c r="NJE604" s="8"/>
      <c r="NJF604" s="8"/>
      <c r="NJG604" s="8"/>
      <c r="NJH604" s="8"/>
      <c r="NJI604" s="8"/>
      <c r="NJJ604" s="8"/>
      <c r="NJK604" s="8"/>
      <c r="NJL604" s="8"/>
      <c r="NJM604" s="8"/>
      <c r="NJN604" s="8"/>
      <c r="NJO604" s="8"/>
      <c r="NJP604" s="8"/>
      <c r="NJQ604" s="8"/>
      <c r="NJR604" s="8"/>
      <c r="NJS604" s="8"/>
      <c r="NJT604" s="8"/>
      <c r="NJU604" s="8"/>
      <c r="NJV604" s="8"/>
      <c r="NJW604" s="8"/>
      <c r="NJX604" s="8"/>
      <c r="NJY604" s="8"/>
      <c r="NJZ604" s="8"/>
      <c r="NKA604" s="8"/>
      <c r="NKB604" s="8"/>
      <c r="NKC604" s="8"/>
      <c r="NKD604" s="8"/>
      <c r="NKE604" s="8"/>
      <c r="NKF604" s="8"/>
      <c r="NKG604" s="8"/>
      <c r="NKH604" s="8"/>
      <c r="NKI604" s="8"/>
      <c r="NKJ604" s="8"/>
      <c r="NKK604" s="8"/>
      <c r="NKL604" s="8"/>
      <c r="NKM604" s="8"/>
      <c r="NKN604" s="8"/>
      <c r="NKO604" s="8"/>
      <c r="NKP604" s="8"/>
      <c r="NKQ604" s="8"/>
      <c r="NKR604" s="8"/>
      <c r="NKS604" s="8"/>
      <c r="NKT604" s="8"/>
      <c r="NKU604" s="8"/>
      <c r="NKV604" s="8"/>
      <c r="NKW604" s="8"/>
      <c r="NKX604" s="8"/>
      <c r="NKY604" s="8"/>
      <c r="NKZ604" s="8"/>
      <c r="NLA604" s="8"/>
      <c r="NLB604" s="8"/>
      <c r="NLC604" s="8"/>
      <c r="NLD604" s="8"/>
      <c r="NLE604" s="8"/>
      <c r="NLF604" s="8"/>
      <c r="NLG604" s="8"/>
      <c r="NLH604" s="8"/>
      <c r="NLI604" s="8"/>
      <c r="NLJ604" s="8"/>
      <c r="NLK604" s="8"/>
      <c r="NLL604" s="8"/>
      <c r="NLM604" s="8"/>
      <c r="NLN604" s="8"/>
      <c r="NLO604" s="8"/>
      <c r="NLP604" s="8"/>
      <c r="NLQ604" s="8"/>
      <c r="NLR604" s="8"/>
      <c r="NLS604" s="8"/>
      <c r="NLT604" s="8"/>
      <c r="NLU604" s="8"/>
      <c r="NLV604" s="8"/>
      <c r="NLW604" s="8"/>
      <c r="NLX604" s="8"/>
      <c r="NLY604" s="8"/>
      <c r="NLZ604" s="8"/>
      <c r="NMA604" s="8"/>
      <c r="NMB604" s="8"/>
      <c r="NMC604" s="8"/>
      <c r="NMD604" s="8"/>
      <c r="NME604" s="8"/>
      <c r="NMF604" s="8"/>
      <c r="NMG604" s="8"/>
      <c r="NMH604" s="8"/>
      <c r="NMI604" s="8"/>
      <c r="NMJ604" s="8"/>
      <c r="NMK604" s="8"/>
      <c r="NML604" s="8"/>
      <c r="NMM604" s="8"/>
      <c r="NMN604" s="8"/>
      <c r="NMO604" s="8"/>
      <c r="NMP604" s="8"/>
      <c r="NMQ604" s="8"/>
      <c r="NMR604" s="8"/>
      <c r="NMS604" s="8"/>
      <c r="NMT604" s="8"/>
      <c r="NMU604" s="8"/>
      <c r="NMV604" s="8"/>
      <c r="NMW604" s="8"/>
      <c r="NMX604" s="8"/>
      <c r="NMY604" s="8"/>
      <c r="NMZ604" s="8"/>
      <c r="NNA604" s="8"/>
      <c r="NNB604" s="8"/>
      <c r="NNC604" s="8"/>
      <c r="NND604" s="8"/>
      <c r="NNE604" s="8"/>
      <c r="NNF604" s="8"/>
      <c r="NNG604" s="8"/>
      <c r="NNH604" s="8"/>
      <c r="NNI604" s="8"/>
      <c r="NNJ604" s="8"/>
      <c r="NNK604" s="8"/>
      <c r="NNL604" s="8"/>
      <c r="NNM604" s="8"/>
      <c r="NNN604" s="8"/>
      <c r="NNO604" s="8"/>
      <c r="NNP604" s="8"/>
      <c r="NNQ604" s="8"/>
      <c r="NNR604" s="8"/>
      <c r="NNS604" s="8"/>
      <c r="NNT604" s="8"/>
      <c r="NNU604" s="8"/>
      <c r="NNV604" s="8"/>
      <c r="NNW604" s="8"/>
      <c r="NNX604" s="8"/>
      <c r="NNY604" s="8"/>
      <c r="NNZ604" s="8"/>
      <c r="NOA604" s="8"/>
      <c r="NOB604" s="8"/>
      <c r="NOC604" s="8"/>
      <c r="NOD604" s="8"/>
      <c r="NOE604" s="8"/>
      <c r="NOF604" s="8"/>
      <c r="NOG604" s="8"/>
      <c r="NOH604" s="8"/>
      <c r="NOI604" s="8"/>
      <c r="NOJ604" s="8"/>
      <c r="NOK604" s="8"/>
      <c r="NOL604" s="8"/>
      <c r="NOM604" s="8"/>
      <c r="NON604" s="8"/>
      <c r="NOO604" s="8"/>
      <c r="NOP604" s="8"/>
      <c r="NOQ604" s="8"/>
      <c r="NOR604" s="8"/>
      <c r="NOS604" s="8"/>
      <c r="NOT604" s="8"/>
      <c r="NOU604" s="8"/>
      <c r="NOV604" s="8"/>
      <c r="NOW604" s="8"/>
      <c r="NOX604" s="8"/>
      <c r="NOY604" s="8"/>
      <c r="NOZ604" s="8"/>
      <c r="NPA604" s="8"/>
      <c r="NPB604" s="8"/>
      <c r="NPC604" s="8"/>
      <c r="NPD604" s="8"/>
      <c r="NPE604" s="8"/>
      <c r="NPF604" s="8"/>
      <c r="NPG604" s="8"/>
      <c r="NPH604" s="8"/>
      <c r="NPI604" s="8"/>
      <c r="NPJ604" s="8"/>
      <c r="NPK604" s="8"/>
      <c r="NPL604" s="8"/>
      <c r="NPM604" s="8"/>
      <c r="NPN604" s="8"/>
      <c r="NPO604" s="8"/>
      <c r="NPP604" s="8"/>
      <c r="NPQ604" s="8"/>
      <c r="NPR604" s="8"/>
      <c r="NPS604" s="8"/>
      <c r="NPT604" s="8"/>
      <c r="NPU604" s="8"/>
      <c r="NPV604" s="8"/>
      <c r="NPW604" s="8"/>
      <c r="NPX604" s="8"/>
      <c r="NPY604" s="8"/>
      <c r="NPZ604" s="8"/>
      <c r="NQA604" s="8"/>
      <c r="NQB604" s="8"/>
      <c r="NQC604" s="8"/>
      <c r="NQD604" s="8"/>
      <c r="NQE604" s="8"/>
      <c r="NQF604" s="8"/>
      <c r="NQG604" s="8"/>
      <c r="NQH604" s="8"/>
      <c r="NQI604" s="8"/>
      <c r="NQJ604" s="8"/>
      <c r="NQK604" s="8"/>
      <c r="NQL604" s="8"/>
      <c r="NQM604" s="8"/>
      <c r="NQN604" s="8"/>
      <c r="NQO604" s="8"/>
      <c r="NQP604" s="8"/>
      <c r="NQQ604" s="8"/>
      <c r="NQR604" s="8"/>
      <c r="NQS604" s="8"/>
      <c r="NQT604" s="8"/>
      <c r="NQU604" s="8"/>
      <c r="NQV604" s="8"/>
      <c r="NQW604" s="8"/>
      <c r="NQX604" s="8"/>
      <c r="NQY604" s="8"/>
      <c r="NQZ604" s="8"/>
      <c r="NRA604" s="8"/>
      <c r="NRB604" s="8"/>
      <c r="NRC604" s="8"/>
      <c r="NRD604" s="8"/>
      <c r="NRE604" s="8"/>
      <c r="NRF604" s="8"/>
      <c r="NRG604" s="8"/>
      <c r="NRH604" s="8"/>
      <c r="NRI604" s="8"/>
      <c r="NRJ604" s="8"/>
      <c r="NRK604" s="8"/>
      <c r="NRL604" s="8"/>
      <c r="NRM604" s="8"/>
      <c r="NRN604" s="8"/>
      <c r="NRO604" s="8"/>
      <c r="NRP604" s="8"/>
      <c r="NRQ604" s="8"/>
      <c r="NRR604" s="8"/>
      <c r="NRS604" s="8"/>
      <c r="NRT604" s="8"/>
      <c r="NRU604" s="8"/>
      <c r="NRV604" s="8"/>
      <c r="NRW604" s="8"/>
      <c r="NRX604" s="8"/>
      <c r="NRY604" s="8"/>
      <c r="NRZ604" s="8"/>
      <c r="NSA604" s="8"/>
      <c r="NSB604" s="8"/>
      <c r="NSC604" s="8"/>
      <c r="NSD604" s="8"/>
      <c r="NSE604" s="8"/>
      <c r="NSF604" s="8"/>
      <c r="NSG604" s="8"/>
      <c r="NSH604" s="8"/>
      <c r="NSI604" s="8"/>
      <c r="NSJ604" s="8"/>
      <c r="NSK604" s="8"/>
      <c r="NSL604" s="8"/>
      <c r="NSM604" s="8"/>
      <c r="NSN604" s="8"/>
      <c r="NSO604" s="8"/>
      <c r="NSP604" s="8"/>
      <c r="NSQ604" s="8"/>
      <c r="NSR604" s="8"/>
      <c r="NSS604" s="8"/>
      <c r="NST604" s="8"/>
      <c r="NSU604" s="8"/>
      <c r="NSV604" s="8"/>
      <c r="NSW604" s="8"/>
      <c r="NSX604" s="8"/>
      <c r="NSY604" s="8"/>
      <c r="NSZ604" s="8"/>
      <c r="NTA604" s="8"/>
      <c r="NTB604" s="8"/>
      <c r="NTC604" s="8"/>
      <c r="NTD604" s="8"/>
      <c r="NTE604" s="8"/>
      <c r="NTF604" s="8"/>
      <c r="NTG604" s="8"/>
      <c r="NTH604" s="8"/>
      <c r="NTI604" s="8"/>
      <c r="NTJ604" s="8"/>
      <c r="NTK604" s="8"/>
      <c r="NTL604" s="8"/>
      <c r="NTM604" s="8"/>
      <c r="NTN604" s="8"/>
      <c r="NTO604" s="8"/>
      <c r="NTP604" s="8"/>
      <c r="NTQ604" s="8"/>
      <c r="NTR604" s="8"/>
      <c r="NTS604" s="8"/>
      <c r="NTT604" s="8"/>
      <c r="NTU604" s="8"/>
      <c r="NTV604" s="8"/>
      <c r="NTW604" s="8"/>
      <c r="NTX604" s="8"/>
      <c r="NTY604" s="8"/>
      <c r="NTZ604" s="8"/>
      <c r="NUA604" s="8"/>
      <c r="NUB604" s="8"/>
      <c r="NUC604" s="8"/>
      <c r="NUD604" s="8"/>
      <c r="NUE604" s="8"/>
      <c r="NUF604" s="8"/>
      <c r="NUG604" s="8"/>
      <c r="NUH604" s="8"/>
      <c r="NUI604" s="8"/>
      <c r="NUJ604" s="8"/>
      <c r="NUK604" s="8"/>
      <c r="NUL604" s="8"/>
      <c r="NUM604" s="8"/>
      <c r="NUN604" s="8"/>
      <c r="NUO604" s="8"/>
      <c r="NUP604" s="8"/>
      <c r="NUQ604" s="8"/>
      <c r="NUR604" s="8"/>
      <c r="NUS604" s="8"/>
      <c r="NUT604" s="8"/>
      <c r="NUU604" s="8"/>
      <c r="NUV604" s="8"/>
      <c r="NUW604" s="8"/>
      <c r="NUX604" s="8"/>
      <c r="NUY604" s="8"/>
      <c r="NUZ604" s="8"/>
      <c r="NVA604" s="8"/>
      <c r="NVB604" s="8"/>
      <c r="NVC604" s="8"/>
      <c r="NVD604" s="8"/>
      <c r="NVE604" s="8"/>
      <c r="NVF604" s="8"/>
      <c r="NVG604" s="8"/>
      <c r="NVH604" s="8"/>
      <c r="NVI604" s="8"/>
      <c r="NVJ604" s="8"/>
      <c r="NVK604" s="8"/>
      <c r="NVL604" s="8"/>
      <c r="NVM604" s="8"/>
      <c r="NVN604" s="8"/>
      <c r="NVO604" s="8"/>
      <c r="NVP604" s="8"/>
      <c r="NVQ604" s="8"/>
      <c r="NVR604" s="8"/>
      <c r="NVS604" s="8"/>
      <c r="NVT604" s="8"/>
      <c r="NVU604" s="8"/>
      <c r="NVV604" s="8"/>
      <c r="NVW604" s="8"/>
      <c r="NVX604" s="8"/>
      <c r="NVY604" s="8"/>
      <c r="NVZ604" s="8"/>
      <c r="NWA604" s="8"/>
      <c r="NWB604" s="8"/>
      <c r="NWC604" s="8"/>
      <c r="NWD604" s="8"/>
      <c r="NWE604" s="8"/>
      <c r="NWF604" s="8"/>
      <c r="NWG604" s="8"/>
      <c r="NWH604" s="8"/>
      <c r="NWI604" s="8"/>
      <c r="NWJ604" s="8"/>
      <c r="NWK604" s="8"/>
      <c r="NWL604" s="8"/>
      <c r="NWM604" s="8"/>
      <c r="NWN604" s="8"/>
      <c r="NWO604" s="8"/>
      <c r="NWP604" s="8"/>
      <c r="NWQ604" s="8"/>
      <c r="NWR604" s="8"/>
      <c r="NWS604" s="8"/>
      <c r="NWT604" s="8"/>
      <c r="NWU604" s="8"/>
      <c r="NWV604" s="8"/>
      <c r="NWW604" s="8"/>
      <c r="NWX604" s="8"/>
      <c r="NWY604" s="8"/>
      <c r="NWZ604" s="8"/>
      <c r="NXA604" s="8"/>
      <c r="NXB604" s="8"/>
      <c r="NXC604" s="8"/>
      <c r="NXD604" s="8"/>
      <c r="NXE604" s="8"/>
      <c r="NXF604" s="8"/>
      <c r="NXG604" s="8"/>
      <c r="NXH604" s="8"/>
      <c r="NXI604" s="8"/>
      <c r="NXJ604" s="8"/>
      <c r="NXK604" s="8"/>
      <c r="NXL604" s="8"/>
      <c r="NXM604" s="8"/>
      <c r="NXN604" s="8"/>
      <c r="NXO604" s="8"/>
      <c r="NXP604" s="8"/>
      <c r="NXQ604" s="8"/>
      <c r="NXR604" s="8"/>
      <c r="NXS604" s="8"/>
      <c r="NXT604" s="8"/>
      <c r="NXU604" s="8"/>
      <c r="NXV604" s="8"/>
      <c r="NXW604" s="8"/>
      <c r="NXX604" s="8"/>
      <c r="NXY604" s="8"/>
      <c r="NXZ604" s="8"/>
      <c r="NYA604" s="8"/>
      <c r="NYB604" s="8"/>
      <c r="NYC604" s="8"/>
      <c r="NYD604" s="8"/>
      <c r="NYE604" s="8"/>
      <c r="NYF604" s="8"/>
      <c r="NYG604" s="8"/>
      <c r="NYH604" s="8"/>
      <c r="NYI604" s="8"/>
      <c r="NYJ604" s="8"/>
      <c r="NYK604" s="8"/>
      <c r="NYL604" s="8"/>
      <c r="NYM604" s="8"/>
      <c r="NYN604" s="8"/>
      <c r="NYO604" s="8"/>
      <c r="NYP604" s="8"/>
      <c r="NYQ604" s="8"/>
      <c r="NYR604" s="8"/>
      <c r="NYS604" s="8"/>
      <c r="NYT604" s="8"/>
      <c r="NYU604" s="8"/>
      <c r="NYV604" s="8"/>
      <c r="NYW604" s="8"/>
      <c r="NYX604" s="8"/>
      <c r="NYY604" s="8"/>
      <c r="NYZ604" s="8"/>
      <c r="NZA604" s="8"/>
      <c r="NZB604" s="8"/>
      <c r="NZC604" s="8"/>
      <c r="NZD604" s="8"/>
      <c r="NZE604" s="8"/>
      <c r="NZF604" s="8"/>
      <c r="NZG604" s="8"/>
      <c r="NZH604" s="8"/>
      <c r="NZI604" s="8"/>
      <c r="NZJ604" s="8"/>
      <c r="NZK604" s="8"/>
      <c r="NZL604" s="8"/>
      <c r="NZM604" s="8"/>
      <c r="NZN604" s="8"/>
      <c r="NZO604" s="8"/>
      <c r="NZP604" s="8"/>
      <c r="NZQ604" s="8"/>
      <c r="NZR604" s="8"/>
      <c r="NZS604" s="8"/>
      <c r="NZT604" s="8"/>
      <c r="NZU604" s="8"/>
      <c r="NZV604" s="8"/>
      <c r="NZW604" s="8"/>
      <c r="NZX604" s="8"/>
      <c r="NZY604" s="8"/>
      <c r="NZZ604" s="8"/>
      <c r="OAA604" s="8"/>
      <c r="OAB604" s="8"/>
      <c r="OAC604" s="8"/>
      <c r="OAD604" s="8"/>
      <c r="OAE604" s="8"/>
      <c r="OAF604" s="8"/>
      <c r="OAG604" s="8"/>
      <c r="OAH604" s="8"/>
      <c r="OAI604" s="8"/>
      <c r="OAJ604" s="8"/>
      <c r="OAK604" s="8"/>
      <c r="OAL604" s="8"/>
      <c r="OAM604" s="8"/>
      <c r="OAN604" s="8"/>
      <c r="OAO604" s="8"/>
      <c r="OAP604" s="8"/>
      <c r="OAQ604" s="8"/>
      <c r="OAR604" s="8"/>
      <c r="OAS604" s="8"/>
      <c r="OAT604" s="8"/>
      <c r="OAU604" s="8"/>
      <c r="OAV604" s="8"/>
      <c r="OAW604" s="8"/>
      <c r="OAX604" s="8"/>
      <c r="OAY604" s="8"/>
      <c r="OAZ604" s="8"/>
      <c r="OBA604" s="8"/>
      <c r="OBB604" s="8"/>
      <c r="OBC604" s="8"/>
      <c r="OBD604" s="8"/>
      <c r="OBE604" s="8"/>
      <c r="OBF604" s="8"/>
      <c r="OBG604" s="8"/>
      <c r="OBH604" s="8"/>
      <c r="OBI604" s="8"/>
      <c r="OBJ604" s="8"/>
      <c r="OBK604" s="8"/>
      <c r="OBL604" s="8"/>
      <c r="OBM604" s="8"/>
      <c r="OBN604" s="8"/>
      <c r="OBO604" s="8"/>
      <c r="OBP604" s="8"/>
      <c r="OBQ604" s="8"/>
      <c r="OBR604" s="8"/>
      <c r="OBS604" s="8"/>
      <c r="OBT604" s="8"/>
      <c r="OBU604" s="8"/>
      <c r="OBV604" s="8"/>
      <c r="OBW604" s="8"/>
      <c r="OBX604" s="8"/>
      <c r="OBY604" s="8"/>
      <c r="OBZ604" s="8"/>
      <c r="OCA604" s="8"/>
      <c r="OCB604" s="8"/>
      <c r="OCC604" s="8"/>
      <c r="OCD604" s="8"/>
      <c r="OCE604" s="8"/>
      <c r="OCF604" s="8"/>
      <c r="OCG604" s="8"/>
      <c r="OCH604" s="8"/>
      <c r="OCI604" s="8"/>
      <c r="OCJ604" s="8"/>
      <c r="OCK604" s="8"/>
      <c r="OCL604" s="8"/>
      <c r="OCM604" s="8"/>
      <c r="OCN604" s="8"/>
      <c r="OCO604" s="8"/>
      <c r="OCP604" s="8"/>
      <c r="OCQ604" s="8"/>
      <c r="OCR604" s="8"/>
      <c r="OCS604" s="8"/>
      <c r="OCT604" s="8"/>
      <c r="OCU604" s="8"/>
      <c r="OCV604" s="8"/>
      <c r="OCW604" s="8"/>
      <c r="OCX604" s="8"/>
      <c r="OCY604" s="8"/>
      <c r="OCZ604" s="8"/>
      <c r="ODA604" s="8"/>
      <c r="ODB604" s="8"/>
      <c r="ODC604" s="8"/>
      <c r="ODD604" s="8"/>
      <c r="ODE604" s="8"/>
      <c r="ODF604" s="8"/>
      <c r="ODG604" s="8"/>
      <c r="ODH604" s="8"/>
      <c r="ODI604" s="8"/>
      <c r="ODJ604" s="8"/>
      <c r="ODK604" s="8"/>
      <c r="ODL604" s="8"/>
      <c r="ODM604" s="8"/>
      <c r="ODN604" s="8"/>
      <c r="ODO604" s="8"/>
      <c r="ODP604" s="8"/>
      <c r="ODQ604" s="8"/>
      <c r="ODR604" s="8"/>
      <c r="ODS604" s="8"/>
      <c r="ODT604" s="8"/>
      <c r="ODU604" s="8"/>
      <c r="ODV604" s="8"/>
      <c r="ODW604" s="8"/>
      <c r="ODX604" s="8"/>
      <c r="ODY604" s="8"/>
      <c r="ODZ604" s="8"/>
      <c r="OEA604" s="8"/>
      <c r="OEB604" s="8"/>
      <c r="OEC604" s="8"/>
      <c r="OED604" s="8"/>
      <c r="OEE604" s="8"/>
      <c r="OEF604" s="8"/>
      <c r="OEG604" s="8"/>
      <c r="OEH604" s="8"/>
      <c r="OEI604" s="8"/>
      <c r="OEJ604" s="8"/>
      <c r="OEK604" s="8"/>
      <c r="OEL604" s="8"/>
      <c r="OEM604" s="8"/>
      <c r="OEN604" s="8"/>
      <c r="OEO604" s="8"/>
      <c r="OEP604" s="8"/>
      <c r="OEQ604" s="8"/>
      <c r="OER604" s="8"/>
      <c r="OES604" s="8"/>
      <c r="OET604" s="8"/>
      <c r="OEU604" s="8"/>
      <c r="OEV604" s="8"/>
      <c r="OEW604" s="8"/>
      <c r="OEX604" s="8"/>
      <c r="OEY604" s="8"/>
      <c r="OEZ604" s="8"/>
      <c r="OFA604" s="8"/>
      <c r="OFB604" s="8"/>
      <c r="OFC604" s="8"/>
      <c r="OFD604" s="8"/>
      <c r="OFE604" s="8"/>
      <c r="OFF604" s="8"/>
      <c r="OFG604" s="8"/>
      <c r="OFH604" s="8"/>
      <c r="OFI604" s="8"/>
      <c r="OFJ604" s="8"/>
      <c r="OFK604" s="8"/>
      <c r="OFL604" s="8"/>
      <c r="OFM604" s="8"/>
      <c r="OFN604" s="8"/>
      <c r="OFO604" s="8"/>
      <c r="OFP604" s="8"/>
      <c r="OFQ604" s="8"/>
      <c r="OFR604" s="8"/>
      <c r="OFS604" s="8"/>
      <c r="OFT604" s="8"/>
      <c r="OFU604" s="8"/>
      <c r="OFV604" s="8"/>
      <c r="OFW604" s="8"/>
      <c r="OFX604" s="8"/>
      <c r="OFY604" s="8"/>
      <c r="OFZ604" s="8"/>
      <c r="OGA604" s="8"/>
      <c r="OGB604" s="8"/>
      <c r="OGC604" s="8"/>
      <c r="OGD604" s="8"/>
      <c r="OGE604" s="8"/>
      <c r="OGF604" s="8"/>
      <c r="OGG604" s="8"/>
      <c r="OGH604" s="8"/>
      <c r="OGI604" s="8"/>
      <c r="OGJ604" s="8"/>
      <c r="OGK604" s="8"/>
      <c r="OGL604" s="8"/>
      <c r="OGM604" s="8"/>
      <c r="OGN604" s="8"/>
      <c r="OGO604" s="8"/>
      <c r="OGP604" s="8"/>
      <c r="OGQ604" s="8"/>
      <c r="OGR604" s="8"/>
      <c r="OGS604" s="8"/>
      <c r="OGT604" s="8"/>
      <c r="OGU604" s="8"/>
      <c r="OGV604" s="8"/>
      <c r="OGW604" s="8"/>
      <c r="OGX604" s="8"/>
      <c r="OGY604" s="8"/>
      <c r="OGZ604" s="8"/>
      <c r="OHA604" s="8"/>
      <c r="OHB604" s="8"/>
      <c r="OHC604" s="8"/>
      <c r="OHD604" s="8"/>
      <c r="OHE604" s="8"/>
      <c r="OHF604" s="8"/>
      <c r="OHG604" s="8"/>
      <c r="OHH604" s="8"/>
      <c r="OHI604" s="8"/>
      <c r="OHJ604" s="8"/>
      <c r="OHK604" s="8"/>
      <c r="OHL604" s="8"/>
      <c r="OHM604" s="8"/>
      <c r="OHN604" s="8"/>
      <c r="OHO604" s="8"/>
      <c r="OHP604" s="8"/>
      <c r="OHQ604" s="8"/>
      <c r="OHR604" s="8"/>
      <c r="OHS604" s="8"/>
      <c r="OHT604" s="8"/>
      <c r="OHU604" s="8"/>
      <c r="OHV604" s="8"/>
      <c r="OHW604" s="8"/>
      <c r="OHX604" s="8"/>
      <c r="OHY604" s="8"/>
      <c r="OHZ604" s="8"/>
      <c r="OIA604" s="8"/>
      <c r="OIB604" s="8"/>
      <c r="OIC604" s="8"/>
      <c r="OID604" s="8"/>
      <c r="OIE604" s="8"/>
      <c r="OIF604" s="8"/>
      <c r="OIG604" s="8"/>
      <c r="OIH604" s="8"/>
      <c r="OII604" s="8"/>
      <c r="OIJ604" s="8"/>
      <c r="OIK604" s="8"/>
      <c r="OIL604" s="8"/>
      <c r="OIM604" s="8"/>
      <c r="OIN604" s="8"/>
      <c r="OIO604" s="8"/>
      <c r="OIP604" s="8"/>
      <c r="OIQ604" s="8"/>
      <c r="OIR604" s="8"/>
      <c r="OIS604" s="8"/>
      <c r="OIT604" s="8"/>
      <c r="OIU604" s="8"/>
      <c r="OIV604" s="8"/>
      <c r="OIW604" s="8"/>
      <c r="OIX604" s="8"/>
      <c r="OIY604" s="8"/>
      <c r="OIZ604" s="8"/>
      <c r="OJA604" s="8"/>
      <c r="OJB604" s="8"/>
      <c r="OJC604" s="8"/>
      <c r="OJD604" s="8"/>
      <c r="OJE604" s="8"/>
      <c r="OJF604" s="8"/>
      <c r="OJG604" s="8"/>
      <c r="OJH604" s="8"/>
      <c r="OJI604" s="8"/>
      <c r="OJJ604" s="8"/>
      <c r="OJK604" s="8"/>
      <c r="OJL604" s="8"/>
      <c r="OJM604" s="8"/>
      <c r="OJN604" s="8"/>
      <c r="OJO604" s="8"/>
      <c r="OJP604" s="8"/>
      <c r="OJQ604" s="8"/>
      <c r="OJR604" s="8"/>
      <c r="OJS604" s="8"/>
      <c r="OJT604" s="8"/>
      <c r="OJU604" s="8"/>
      <c r="OJV604" s="8"/>
      <c r="OJW604" s="8"/>
      <c r="OJX604" s="8"/>
      <c r="OJY604" s="8"/>
      <c r="OJZ604" s="8"/>
      <c r="OKA604" s="8"/>
      <c r="OKB604" s="8"/>
      <c r="OKC604" s="8"/>
      <c r="OKD604" s="8"/>
      <c r="OKE604" s="8"/>
      <c r="OKF604" s="8"/>
      <c r="OKG604" s="8"/>
      <c r="OKH604" s="8"/>
      <c r="OKI604" s="8"/>
      <c r="OKJ604" s="8"/>
      <c r="OKK604" s="8"/>
      <c r="OKL604" s="8"/>
      <c r="OKM604" s="8"/>
      <c r="OKN604" s="8"/>
      <c r="OKO604" s="8"/>
      <c r="OKP604" s="8"/>
      <c r="OKQ604" s="8"/>
      <c r="OKR604" s="8"/>
      <c r="OKS604" s="8"/>
      <c r="OKT604" s="8"/>
      <c r="OKU604" s="8"/>
      <c r="OKV604" s="8"/>
      <c r="OKW604" s="8"/>
      <c r="OKX604" s="8"/>
      <c r="OKY604" s="8"/>
      <c r="OKZ604" s="8"/>
      <c r="OLA604" s="8"/>
      <c r="OLB604" s="8"/>
      <c r="OLC604" s="8"/>
      <c r="OLD604" s="8"/>
      <c r="OLE604" s="8"/>
      <c r="OLF604" s="8"/>
      <c r="OLG604" s="8"/>
      <c r="OLH604" s="8"/>
      <c r="OLI604" s="8"/>
      <c r="OLJ604" s="8"/>
      <c r="OLK604" s="8"/>
      <c r="OLL604" s="8"/>
      <c r="OLM604" s="8"/>
      <c r="OLN604" s="8"/>
      <c r="OLO604" s="8"/>
      <c r="OLP604" s="8"/>
      <c r="OLQ604" s="8"/>
      <c r="OLR604" s="8"/>
      <c r="OLS604" s="8"/>
      <c r="OLT604" s="8"/>
      <c r="OLU604" s="8"/>
      <c r="OLV604" s="8"/>
      <c r="OLW604" s="8"/>
      <c r="OLX604" s="8"/>
      <c r="OLY604" s="8"/>
      <c r="OLZ604" s="8"/>
      <c r="OMA604" s="8"/>
      <c r="OMB604" s="8"/>
      <c r="OMC604" s="8"/>
      <c r="OMD604" s="8"/>
      <c r="OME604" s="8"/>
      <c r="OMF604" s="8"/>
      <c r="OMG604" s="8"/>
      <c r="OMH604" s="8"/>
      <c r="OMI604" s="8"/>
      <c r="OMJ604" s="8"/>
      <c r="OMK604" s="8"/>
      <c r="OML604" s="8"/>
      <c r="OMM604" s="8"/>
      <c r="OMN604" s="8"/>
      <c r="OMO604" s="8"/>
      <c r="OMP604" s="8"/>
      <c r="OMQ604" s="8"/>
      <c r="OMR604" s="8"/>
      <c r="OMS604" s="8"/>
      <c r="OMT604" s="8"/>
      <c r="OMU604" s="8"/>
      <c r="OMV604" s="8"/>
      <c r="OMW604" s="8"/>
      <c r="OMX604" s="8"/>
      <c r="OMY604" s="8"/>
      <c r="OMZ604" s="8"/>
      <c r="ONA604" s="8"/>
      <c r="ONB604" s="8"/>
      <c r="ONC604" s="8"/>
      <c r="OND604" s="8"/>
      <c r="ONE604" s="8"/>
      <c r="ONF604" s="8"/>
      <c r="ONG604" s="8"/>
      <c r="ONH604" s="8"/>
      <c r="ONI604" s="8"/>
      <c r="ONJ604" s="8"/>
      <c r="ONK604" s="8"/>
      <c r="ONL604" s="8"/>
      <c r="ONM604" s="8"/>
      <c r="ONN604" s="8"/>
      <c r="ONO604" s="8"/>
      <c r="ONP604" s="8"/>
      <c r="ONQ604" s="8"/>
      <c r="ONR604" s="8"/>
      <c r="ONS604" s="8"/>
      <c r="ONT604" s="8"/>
      <c r="ONU604" s="8"/>
      <c r="ONV604" s="8"/>
      <c r="ONW604" s="8"/>
      <c r="ONX604" s="8"/>
      <c r="ONY604" s="8"/>
      <c r="ONZ604" s="8"/>
      <c r="OOA604" s="8"/>
      <c r="OOB604" s="8"/>
      <c r="OOC604" s="8"/>
      <c r="OOD604" s="8"/>
      <c r="OOE604" s="8"/>
      <c r="OOF604" s="8"/>
      <c r="OOG604" s="8"/>
      <c r="OOH604" s="8"/>
      <c r="OOI604" s="8"/>
      <c r="OOJ604" s="8"/>
      <c r="OOK604" s="8"/>
      <c r="OOL604" s="8"/>
      <c r="OOM604" s="8"/>
      <c r="OON604" s="8"/>
      <c r="OOO604" s="8"/>
      <c r="OOP604" s="8"/>
      <c r="OOQ604" s="8"/>
      <c r="OOR604" s="8"/>
      <c r="OOS604" s="8"/>
      <c r="OOT604" s="8"/>
      <c r="OOU604" s="8"/>
      <c r="OOV604" s="8"/>
      <c r="OOW604" s="8"/>
      <c r="OOX604" s="8"/>
      <c r="OOY604" s="8"/>
      <c r="OOZ604" s="8"/>
      <c r="OPA604" s="8"/>
      <c r="OPB604" s="8"/>
      <c r="OPC604" s="8"/>
      <c r="OPD604" s="8"/>
      <c r="OPE604" s="8"/>
      <c r="OPF604" s="8"/>
      <c r="OPG604" s="8"/>
      <c r="OPH604" s="8"/>
      <c r="OPI604" s="8"/>
      <c r="OPJ604" s="8"/>
      <c r="OPK604" s="8"/>
      <c r="OPL604" s="8"/>
      <c r="OPM604" s="8"/>
      <c r="OPN604" s="8"/>
      <c r="OPO604" s="8"/>
      <c r="OPP604" s="8"/>
      <c r="OPQ604" s="8"/>
      <c r="OPR604" s="8"/>
      <c r="OPS604" s="8"/>
      <c r="OPT604" s="8"/>
      <c r="OPU604" s="8"/>
      <c r="OPV604" s="8"/>
      <c r="OPW604" s="8"/>
      <c r="OPX604" s="8"/>
      <c r="OPY604" s="8"/>
      <c r="OPZ604" s="8"/>
      <c r="OQA604" s="8"/>
      <c r="OQB604" s="8"/>
      <c r="OQC604" s="8"/>
      <c r="OQD604" s="8"/>
      <c r="OQE604" s="8"/>
      <c r="OQF604" s="8"/>
      <c r="OQG604" s="8"/>
      <c r="OQH604" s="8"/>
      <c r="OQI604" s="8"/>
      <c r="OQJ604" s="8"/>
      <c r="OQK604" s="8"/>
      <c r="OQL604" s="8"/>
      <c r="OQM604" s="8"/>
      <c r="OQN604" s="8"/>
      <c r="OQO604" s="8"/>
      <c r="OQP604" s="8"/>
      <c r="OQQ604" s="8"/>
      <c r="OQR604" s="8"/>
      <c r="OQS604" s="8"/>
      <c r="OQT604" s="8"/>
      <c r="OQU604" s="8"/>
      <c r="OQV604" s="8"/>
      <c r="OQW604" s="8"/>
      <c r="OQX604" s="8"/>
      <c r="OQY604" s="8"/>
      <c r="OQZ604" s="8"/>
      <c r="ORA604" s="8"/>
      <c r="ORB604" s="8"/>
      <c r="ORC604" s="8"/>
      <c r="ORD604" s="8"/>
      <c r="ORE604" s="8"/>
      <c r="ORF604" s="8"/>
      <c r="ORG604" s="8"/>
      <c r="ORH604" s="8"/>
      <c r="ORI604" s="8"/>
      <c r="ORJ604" s="8"/>
      <c r="ORK604" s="8"/>
      <c r="ORL604" s="8"/>
      <c r="ORM604" s="8"/>
      <c r="ORN604" s="8"/>
      <c r="ORO604" s="8"/>
      <c r="ORP604" s="8"/>
      <c r="ORQ604" s="8"/>
      <c r="ORR604" s="8"/>
      <c r="ORS604" s="8"/>
      <c r="ORT604" s="8"/>
      <c r="ORU604" s="8"/>
      <c r="ORV604" s="8"/>
      <c r="ORW604" s="8"/>
      <c r="ORX604" s="8"/>
      <c r="ORY604" s="8"/>
      <c r="ORZ604" s="8"/>
      <c r="OSA604" s="8"/>
      <c r="OSB604" s="8"/>
      <c r="OSC604" s="8"/>
      <c r="OSD604" s="8"/>
      <c r="OSE604" s="8"/>
      <c r="OSF604" s="8"/>
      <c r="OSG604" s="8"/>
      <c r="OSH604" s="8"/>
      <c r="OSI604" s="8"/>
      <c r="OSJ604" s="8"/>
      <c r="OSK604" s="8"/>
      <c r="OSL604" s="8"/>
      <c r="OSM604" s="8"/>
      <c r="OSN604" s="8"/>
      <c r="OSO604" s="8"/>
      <c r="OSP604" s="8"/>
      <c r="OSQ604" s="8"/>
      <c r="OSR604" s="8"/>
      <c r="OSS604" s="8"/>
      <c r="OST604" s="8"/>
      <c r="OSU604" s="8"/>
      <c r="OSV604" s="8"/>
      <c r="OSW604" s="8"/>
      <c r="OSX604" s="8"/>
      <c r="OSY604" s="8"/>
      <c r="OSZ604" s="8"/>
      <c r="OTA604" s="8"/>
      <c r="OTB604" s="8"/>
      <c r="OTC604" s="8"/>
      <c r="OTD604" s="8"/>
      <c r="OTE604" s="8"/>
      <c r="OTF604" s="8"/>
      <c r="OTG604" s="8"/>
      <c r="OTH604" s="8"/>
      <c r="OTI604" s="8"/>
      <c r="OTJ604" s="8"/>
      <c r="OTK604" s="8"/>
      <c r="OTL604" s="8"/>
      <c r="OTM604" s="8"/>
      <c r="OTN604" s="8"/>
      <c r="OTO604" s="8"/>
      <c r="OTP604" s="8"/>
      <c r="OTQ604" s="8"/>
      <c r="OTR604" s="8"/>
      <c r="OTS604" s="8"/>
      <c r="OTT604" s="8"/>
      <c r="OTU604" s="8"/>
      <c r="OTV604" s="8"/>
      <c r="OTW604" s="8"/>
      <c r="OTX604" s="8"/>
      <c r="OTY604" s="8"/>
      <c r="OTZ604" s="8"/>
      <c r="OUA604" s="8"/>
      <c r="OUB604" s="8"/>
      <c r="OUC604" s="8"/>
      <c r="OUD604" s="8"/>
      <c r="OUE604" s="8"/>
      <c r="OUF604" s="8"/>
      <c r="OUG604" s="8"/>
      <c r="OUH604" s="8"/>
      <c r="OUI604" s="8"/>
      <c r="OUJ604" s="8"/>
      <c r="OUK604" s="8"/>
      <c r="OUL604" s="8"/>
      <c r="OUM604" s="8"/>
      <c r="OUN604" s="8"/>
      <c r="OUO604" s="8"/>
      <c r="OUP604" s="8"/>
      <c r="OUQ604" s="8"/>
      <c r="OUR604" s="8"/>
      <c r="OUS604" s="8"/>
      <c r="OUT604" s="8"/>
      <c r="OUU604" s="8"/>
      <c r="OUV604" s="8"/>
      <c r="OUW604" s="8"/>
      <c r="OUX604" s="8"/>
      <c r="OUY604" s="8"/>
      <c r="OUZ604" s="8"/>
      <c r="OVA604" s="8"/>
      <c r="OVB604" s="8"/>
      <c r="OVC604" s="8"/>
      <c r="OVD604" s="8"/>
      <c r="OVE604" s="8"/>
      <c r="OVF604" s="8"/>
      <c r="OVG604" s="8"/>
      <c r="OVH604" s="8"/>
      <c r="OVI604" s="8"/>
      <c r="OVJ604" s="8"/>
      <c r="OVK604" s="8"/>
      <c r="OVL604" s="8"/>
      <c r="OVM604" s="8"/>
      <c r="OVN604" s="8"/>
      <c r="OVO604" s="8"/>
      <c r="OVP604" s="8"/>
      <c r="OVQ604" s="8"/>
      <c r="OVR604" s="8"/>
      <c r="OVS604" s="8"/>
      <c r="OVT604" s="8"/>
      <c r="OVU604" s="8"/>
      <c r="OVV604" s="8"/>
      <c r="OVW604" s="8"/>
      <c r="OVX604" s="8"/>
      <c r="OVY604" s="8"/>
      <c r="OVZ604" s="8"/>
      <c r="OWA604" s="8"/>
      <c r="OWB604" s="8"/>
      <c r="OWC604" s="8"/>
      <c r="OWD604" s="8"/>
      <c r="OWE604" s="8"/>
      <c r="OWF604" s="8"/>
      <c r="OWG604" s="8"/>
      <c r="OWH604" s="8"/>
      <c r="OWI604" s="8"/>
      <c r="OWJ604" s="8"/>
      <c r="OWK604" s="8"/>
      <c r="OWL604" s="8"/>
      <c r="OWM604" s="8"/>
      <c r="OWN604" s="8"/>
      <c r="OWO604" s="8"/>
      <c r="OWP604" s="8"/>
      <c r="OWQ604" s="8"/>
      <c r="OWR604" s="8"/>
      <c r="OWS604" s="8"/>
      <c r="OWT604" s="8"/>
      <c r="OWU604" s="8"/>
      <c r="OWV604" s="8"/>
      <c r="OWW604" s="8"/>
      <c r="OWX604" s="8"/>
      <c r="OWY604" s="8"/>
      <c r="OWZ604" s="8"/>
      <c r="OXA604" s="8"/>
      <c r="OXB604" s="8"/>
      <c r="OXC604" s="8"/>
      <c r="OXD604" s="8"/>
      <c r="OXE604" s="8"/>
      <c r="OXF604" s="8"/>
      <c r="OXG604" s="8"/>
      <c r="OXH604" s="8"/>
      <c r="OXI604" s="8"/>
      <c r="OXJ604" s="8"/>
      <c r="OXK604" s="8"/>
      <c r="OXL604" s="8"/>
      <c r="OXM604" s="8"/>
      <c r="OXN604" s="8"/>
      <c r="OXO604" s="8"/>
      <c r="OXP604" s="8"/>
      <c r="OXQ604" s="8"/>
      <c r="OXR604" s="8"/>
      <c r="OXS604" s="8"/>
      <c r="OXT604" s="8"/>
      <c r="OXU604" s="8"/>
      <c r="OXV604" s="8"/>
      <c r="OXW604" s="8"/>
      <c r="OXX604" s="8"/>
      <c r="OXY604" s="8"/>
      <c r="OXZ604" s="8"/>
      <c r="OYA604" s="8"/>
      <c r="OYB604" s="8"/>
      <c r="OYC604" s="8"/>
      <c r="OYD604" s="8"/>
      <c r="OYE604" s="8"/>
      <c r="OYF604" s="8"/>
      <c r="OYG604" s="8"/>
      <c r="OYH604" s="8"/>
      <c r="OYI604" s="8"/>
      <c r="OYJ604" s="8"/>
      <c r="OYK604" s="8"/>
      <c r="OYL604" s="8"/>
      <c r="OYM604" s="8"/>
      <c r="OYN604" s="8"/>
      <c r="OYO604" s="8"/>
      <c r="OYP604" s="8"/>
      <c r="OYQ604" s="8"/>
      <c r="OYR604" s="8"/>
      <c r="OYS604" s="8"/>
      <c r="OYT604" s="8"/>
      <c r="OYU604" s="8"/>
      <c r="OYV604" s="8"/>
      <c r="OYW604" s="8"/>
      <c r="OYX604" s="8"/>
      <c r="OYY604" s="8"/>
      <c r="OYZ604" s="8"/>
      <c r="OZA604" s="8"/>
      <c r="OZB604" s="8"/>
      <c r="OZC604" s="8"/>
      <c r="OZD604" s="8"/>
      <c r="OZE604" s="8"/>
      <c r="OZF604" s="8"/>
      <c r="OZG604" s="8"/>
      <c r="OZH604" s="8"/>
      <c r="OZI604" s="8"/>
      <c r="OZJ604" s="8"/>
      <c r="OZK604" s="8"/>
      <c r="OZL604" s="8"/>
      <c r="OZM604" s="8"/>
      <c r="OZN604" s="8"/>
      <c r="OZO604" s="8"/>
      <c r="OZP604" s="8"/>
      <c r="OZQ604" s="8"/>
      <c r="OZR604" s="8"/>
      <c r="OZS604" s="8"/>
      <c r="OZT604" s="8"/>
      <c r="OZU604" s="8"/>
      <c r="OZV604" s="8"/>
      <c r="OZW604" s="8"/>
      <c r="OZX604" s="8"/>
      <c r="OZY604" s="8"/>
      <c r="OZZ604" s="8"/>
      <c r="PAA604" s="8"/>
      <c r="PAB604" s="8"/>
      <c r="PAC604" s="8"/>
      <c r="PAD604" s="8"/>
      <c r="PAE604" s="8"/>
      <c r="PAF604" s="8"/>
      <c r="PAG604" s="8"/>
      <c r="PAH604" s="8"/>
      <c r="PAI604" s="8"/>
      <c r="PAJ604" s="8"/>
      <c r="PAK604" s="8"/>
      <c r="PAL604" s="8"/>
      <c r="PAM604" s="8"/>
      <c r="PAN604" s="8"/>
      <c r="PAO604" s="8"/>
      <c r="PAP604" s="8"/>
      <c r="PAQ604" s="8"/>
      <c r="PAR604" s="8"/>
      <c r="PAS604" s="8"/>
      <c r="PAT604" s="8"/>
      <c r="PAU604" s="8"/>
      <c r="PAV604" s="8"/>
      <c r="PAW604" s="8"/>
      <c r="PAX604" s="8"/>
      <c r="PAY604" s="8"/>
      <c r="PAZ604" s="8"/>
      <c r="PBA604" s="8"/>
      <c r="PBB604" s="8"/>
      <c r="PBC604" s="8"/>
      <c r="PBD604" s="8"/>
      <c r="PBE604" s="8"/>
      <c r="PBF604" s="8"/>
      <c r="PBG604" s="8"/>
      <c r="PBH604" s="8"/>
      <c r="PBI604" s="8"/>
      <c r="PBJ604" s="8"/>
      <c r="PBK604" s="8"/>
      <c r="PBL604" s="8"/>
      <c r="PBM604" s="8"/>
      <c r="PBN604" s="8"/>
      <c r="PBO604" s="8"/>
      <c r="PBP604" s="8"/>
      <c r="PBQ604" s="8"/>
      <c r="PBR604" s="8"/>
      <c r="PBS604" s="8"/>
      <c r="PBT604" s="8"/>
      <c r="PBU604" s="8"/>
      <c r="PBV604" s="8"/>
      <c r="PBW604" s="8"/>
      <c r="PBX604" s="8"/>
      <c r="PBY604" s="8"/>
      <c r="PBZ604" s="8"/>
      <c r="PCA604" s="8"/>
      <c r="PCB604" s="8"/>
      <c r="PCC604" s="8"/>
      <c r="PCD604" s="8"/>
      <c r="PCE604" s="8"/>
      <c r="PCF604" s="8"/>
      <c r="PCG604" s="8"/>
      <c r="PCH604" s="8"/>
      <c r="PCI604" s="8"/>
      <c r="PCJ604" s="8"/>
      <c r="PCK604" s="8"/>
      <c r="PCL604" s="8"/>
      <c r="PCM604" s="8"/>
      <c r="PCN604" s="8"/>
      <c r="PCO604" s="8"/>
      <c r="PCP604" s="8"/>
      <c r="PCQ604" s="8"/>
      <c r="PCR604" s="8"/>
      <c r="PCS604" s="8"/>
      <c r="PCT604" s="8"/>
      <c r="PCU604" s="8"/>
      <c r="PCV604" s="8"/>
      <c r="PCW604" s="8"/>
      <c r="PCX604" s="8"/>
      <c r="PCY604" s="8"/>
      <c r="PCZ604" s="8"/>
      <c r="PDA604" s="8"/>
      <c r="PDB604" s="8"/>
      <c r="PDC604" s="8"/>
      <c r="PDD604" s="8"/>
      <c r="PDE604" s="8"/>
      <c r="PDF604" s="8"/>
      <c r="PDG604" s="8"/>
      <c r="PDH604" s="8"/>
      <c r="PDI604" s="8"/>
      <c r="PDJ604" s="8"/>
      <c r="PDK604" s="8"/>
      <c r="PDL604" s="8"/>
      <c r="PDM604" s="8"/>
      <c r="PDN604" s="8"/>
      <c r="PDO604" s="8"/>
      <c r="PDP604" s="8"/>
      <c r="PDQ604" s="8"/>
      <c r="PDR604" s="8"/>
      <c r="PDS604" s="8"/>
      <c r="PDT604" s="8"/>
      <c r="PDU604" s="8"/>
      <c r="PDV604" s="8"/>
      <c r="PDW604" s="8"/>
      <c r="PDX604" s="8"/>
      <c r="PDY604" s="8"/>
      <c r="PDZ604" s="8"/>
      <c r="PEA604" s="8"/>
      <c r="PEB604" s="8"/>
      <c r="PEC604" s="8"/>
      <c r="PED604" s="8"/>
      <c r="PEE604" s="8"/>
      <c r="PEF604" s="8"/>
      <c r="PEG604" s="8"/>
      <c r="PEH604" s="8"/>
      <c r="PEI604" s="8"/>
      <c r="PEJ604" s="8"/>
      <c r="PEK604" s="8"/>
      <c r="PEL604" s="8"/>
      <c r="PEM604" s="8"/>
      <c r="PEN604" s="8"/>
      <c r="PEO604" s="8"/>
      <c r="PEP604" s="8"/>
      <c r="PEQ604" s="8"/>
      <c r="PER604" s="8"/>
      <c r="PES604" s="8"/>
      <c r="PET604" s="8"/>
      <c r="PEU604" s="8"/>
      <c r="PEV604" s="8"/>
      <c r="PEW604" s="8"/>
      <c r="PEX604" s="8"/>
      <c r="PEY604" s="8"/>
      <c r="PEZ604" s="8"/>
      <c r="PFA604" s="8"/>
      <c r="PFB604" s="8"/>
      <c r="PFC604" s="8"/>
      <c r="PFD604" s="8"/>
      <c r="PFE604" s="8"/>
      <c r="PFF604" s="8"/>
      <c r="PFG604" s="8"/>
      <c r="PFH604" s="8"/>
      <c r="PFI604" s="8"/>
      <c r="PFJ604" s="8"/>
      <c r="PFK604" s="8"/>
      <c r="PFL604" s="8"/>
      <c r="PFM604" s="8"/>
      <c r="PFN604" s="8"/>
      <c r="PFO604" s="8"/>
      <c r="PFP604" s="8"/>
      <c r="PFQ604" s="8"/>
      <c r="PFR604" s="8"/>
      <c r="PFS604" s="8"/>
      <c r="PFT604" s="8"/>
      <c r="PFU604" s="8"/>
      <c r="PFV604" s="8"/>
      <c r="PFW604" s="8"/>
      <c r="PFX604" s="8"/>
      <c r="PFY604" s="8"/>
      <c r="PFZ604" s="8"/>
      <c r="PGA604" s="8"/>
      <c r="PGB604" s="8"/>
      <c r="PGC604" s="8"/>
      <c r="PGD604" s="8"/>
      <c r="PGE604" s="8"/>
      <c r="PGF604" s="8"/>
      <c r="PGG604" s="8"/>
      <c r="PGH604" s="8"/>
      <c r="PGI604" s="8"/>
      <c r="PGJ604" s="8"/>
      <c r="PGK604" s="8"/>
      <c r="PGL604" s="8"/>
      <c r="PGM604" s="8"/>
      <c r="PGN604" s="8"/>
      <c r="PGO604" s="8"/>
      <c r="PGP604" s="8"/>
      <c r="PGQ604" s="8"/>
      <c r="PGR604" s="8"/>
      <c r="PGS604" s="8"/>
      <c r="PGT604" s="8"/>
      <c r="PGU604" s="8"/>
      <c r="PGV604" s="8"/>
      <c r="PGW604" s="8"/>
      <c r="PGX604" s="8"/>
      <c r="PGY604" s="8"/>
      <c r="PGZ604" s="8"/>
      <c r="PHA604" s="8"/>
      <c r="PHB604" s="8"/>
      <c r="PHC604" s="8"/>
      <c r="PHD604" s="8"/>
      <c r="PHE604" s="8"/>
      <c r="PHF604" s="8"/>
      <c r="PHG604" s="8"/>
      <c r="PHH604" s="8"/>
      <c r="PHI604" s="8"/>
      <c r="PHJ604" s="8"/>
      <c r="PHK604" s="8"/>
      <c r="PHL604" s="8"/>
      <c r="PHM604" s="8"/>
      <c r="PHN604" s="8"/>
      <c r="PHO604" s="8"/>
      <c r="PHP604" s="8"/>
      <c r="PHQ604" s="8"/>
      <c r="PHR604" s="8"/>
      <c r="PHS604" s="8"/>
      <c r="PHT604" s="8"/>
      <c r="PHU604" s="8"/>
      <c r="PHV604" s="8"/>
      <c r="PHW604" s="8"/>
      <c r="PHX604" s="8"/>
      <c r="PHY604" s="8"/>
      <c r="PHZ604" s="8"/>
      <c r="PIA604" s="8"/>
      <c r="PIB604" s="8"/>
      <c r="PIC604" s="8"/>
      <c r="PID604" s="8"/>
      <c r="PIE604" s="8"/>
      <c r="PIF604" s="8"/>
      <c r="PIG604" s="8"/>
      <c r="PIH604" s="8"/>
      <c r="PII604" s="8"/>
      <c r="PIJ604" s="8"/>
      <c r="PIK604" s="8"/>
      <c r="PIL604" s="8"/>
      <c r="PIM604" s="8"/>
      <c r="PIN604" s="8"/>
      <c r="PIO604" s="8"/>
      <c r="PIP604" s="8"/>
      <c r="PIQ604" s="8"/>
      <c r="PIR604" s="8"/>
      <c r="PIS604" s="8"/>
      <c r="PIT604" s="8"/>
      <c r="PIU604" s="8"/>
      <c r="PIV604" s="8"/>
      <c r="PIW604" s="8"/>
      <c r="PIX604" s="8"/>
      <c r="PIY604" s="8"/>
      <c r="PIZ604" s="8"/>
      <c r="PJA604" s="8"/>
      <c r="PJB604" s="8"/>
      <c r="PJC604" s="8"/>
      <c r="PJD604" s="8"/>
      <c r="PJE604" s="8"/>
      <c r="PJF604" s="8"/>
      <c r="PJG604" s="8"/>
      <c r="PJH604" s="8"/>
      <c r="PJI604" s="8"/>
      <c r="PJJ604" s="8"/>
      <c r="PJK604" s="8"/>
      <c r="PJL604" s="8"/>
      <c r="PJM604" s="8"/>
      <c r="PJN604" s="8"/>
      <c r="PJO604" s="8"/>
      <c r="PJP604" s="8"/>
      <c r="PJQ604" s="8"/>
      <c r="PJR604" s="8"/>
      <c r="PJS604" s="8"/>
      <c r="PJT604" s="8"/>
      <c r="PJU604" s="8"/>
      <c r="PJV604" s="8"/>
      <c r="PJW604" s="8"/>
      <c r="PJX604" s="8"/>
      <c r="PJY604" s="8"/>
      <c r="PJZ604" s="8"/>
      <c r="PKA604" s="8"/>
      <c r="PKB604" s="8"/>
      <c r="PKC604" s="8"/>
      <c r="PKD604" s="8"/>
      <c r="PKE604" s="8"/>
      <c r="PKF604" s="8"/>
      <c r="PKG604" s="8"/>
      <c r="PKH604" s="8"/>
      <c r="PKI604" s="8"/>
      <c r="PKJ604" s="8"/>
      <c r="PKK604" s="8"/>
      <c r="PKL604" s="8"/>
      <c r="PKM604" s="8"/>
      <c r="PKN604" s="8"/>
      <c r="PKO604" s="8"/>
      <c r="PKP604" s="8"/>
      <c r="PKQ604" s="8"/>
      <c r="PKR604" s="8"/>
      <c r="PKS604" s="8"/>
      <c r="PKT604" s="8"/>
      <c r="PKU604" s="8"/>
      <c r="PKV604" s="8"/>
      <c r="PKW604" s="8"/>
      <c r="PKX604" s="8"/>
      <c r="PKY604" s="8"/>
      <c r="PKZ604" s="8"/>
      <c r="PLA604" s="8"/>
      <c r="PLB604" s="8"/>
      <c r="PLC604" s="8"/>
      <c r="PLD604" s="8"/>
      <c r="PLE604" s="8"/>
      <c r="PLF604" s="8"/>
      <c r="PLG604" s="8"/>
      <c r="PLH604" s="8"/>
      <c r="PLI604" s="8"/>
      <c r="PLJ604" s="8"/>
      <c r="PLK604" s="8"/>
      <c r="PLL604" s="8"/>
      <c r="PLM604" s="8"/>
      <c r="PLN604" s="8"/>
      <c r="PLO604" s="8"/>
      <c r="PLP604" s="8"/>
      <c r="PLQ604" s="8"/>
      <c r="PLR604" s="8"/>
      <c r="PLS604" s="8"/>
      <c r="PLT604" s="8"/>
      <c r="PLU604" s="8"/>
      <c r="PLV604" s="8"/>
      <c r="PLW604" s="8"/>
      <c r="PLX604" s="8"/>
      <c r="PLY604" s="8"/>
      <c r="PLZ604" s="8"/>
      <c r="PMA604" s="8"/>
      <c r="PMB604" s="8"/>
      <c r="PMC604" s="8"/>
      <c r="PMD604" s="8"/>
      <c r="PME604" s="8"/>
      <c r="PMF604" s="8"/>
      <c r="PMG604" s="8"/>
      <c r="PMH604" s="8"/>
      <c r="PMI604" s="8"/>
      <c r="PMJ604" s="8"/>
      <c r="PMK604" s="8"/>
      <c r="PML604" s="8"/>
      <c r="PMM604" s="8"/>
      <c r="PMN604" s="8"/>
      <c r="PMO604" s="8"/>
      <c r="PMP604" s="8"/>
      <c r="PMQ604" s="8"/>
      <c r="PMR604" s="8"/>
      <c r="PMS604" s="8"/>
      <c r="PMT604" s="8"/>
      <c r="PMU604" s="8"/>
      <c r="PMV604" s="8"/>
      <c r="PMW604" s="8"/>
      <c r="PMX604" s="8"/>
      <c r="PMY604" s="8"/>
      <c r="PMZ604" s="8"/>
      <c r="PNA604" s="8"/>
      <c r="PNB604" s="8"/>
      <c r="PNC604" s="8"/>
      <c r="PND604" s="8"/>
      <c r="PNE604" s="8"/>
      <c r="PNF604" s="8"/>
      <c r="PNG604" s="8"/>
      <c r="PNH604" s="8"/>
      <c r="PNI604" s="8"/>
      <c r="PNJ604" s="8"/>
      <c r="PNK604" s="8"/>
      <c r="PNL604" s="8"/>
      <c r="PNM604" s="8"/>
      <c r="PNN604" s="8"/>
      <c r="PNO604" s="8"/>
      <c r="PNP604" s="8"/>
      <c r="PNQ604" s="8"/>
      <c r="PNR604" s="8"/>
      <c r="PNS604" s="8"/>
      <c r="PNT604" s="8"/>
      <c r="PNU604" s="8"/>
      <c r="PNV604" s="8"/>
      <c r="PNW604" s="8"/>
      <c r="PNX604" s="8"/>
      <c r="PNY604" s="8"/>
      <c r="PNZ604" s="8"/>
      <c r="POA604" s="8"/>
      <c r="POB604" s="8"/>
      <c r="POC604" s="8"/>
      <c r="POD604" s="8"/>
      <c r="POE604" s="8"/>
      <c r="POF604" s="8"/>
      <c r="POG604" s="8"/>
      <c r="POH604" s="8"/>
      <c r="POI604" s="8"/>
      <c r="POJ604" s="8"/>
      <c r="POK604" s="8"/>
      <c r="POL604" s="8"/>
      <c r="POM604" s="8"/>
      <c r="PON604" s="8"/>
      <c r="POO604" s="8"/>
      <c r="POP604" s="8"/>
      <c r="POQ604" s="8"/>
      <c r="POR604" s="8"/>
      <c r="POS604" s="8"/>
      <c r="POT604" s="8"/>
      <c r="POU604" s="8"/>
      <c r="POV604" s="8"/>
      <c r="POW604" s="8"/>
      <c r="POX604" s="8"/>
      <c r="POY604" s="8"/>
      <c r="POZ604" s="8"/>
      <c r="PPA604" s="8"/>
      <c r="PPB604" s="8"/>
      <c r="PPC604" s="8"/>
      <c r="PPD604" s="8"/>
      <c r="PPE604" s="8"/>
      <c r="PPF604" s="8"/>
      <c r="PPG604" s="8"/>
      <c r="PPH604" s="8"/>
      <c r="PPI604" s="8"/>
      <c r="PPJ604" s="8"/>
      <c r="PPK604" s="8"/>
      <c r="PPL604" s="8"/>
      <c r="PPM604" s="8"/>
      <c r="PPN604" s="8"/>
      <c r="PPO604" s="8"/>
      <c r="PPP604" s="8"/>
      <c r="PPQ604" s="8"/>
      <c r="PPR604" s="8"/>
      <c r="PPS604" s="8"/>
      <c r="PPT604" s="8"/>
      <c r="PPU604" s="8"/>
      <c r="PPV604" s="8"/>
      <c r="PPW604" s="8"/>
      <c r="PPX604" s="8"/>
      <c r="PPY604" s="8"/>
      <c r="PPZ604" s="8"/>
      <c r="PQA604" s="8"/>
      <c r="PQB604" s="8"/>
      <c r="PQC604" s="8"/>
      <c r="PQD604" s="8"/>
      <c r="PQE604" s="8"/>
      <c r="PQF604" s="8"/>
      <c r="PQG604" s="8"/>
      <c r="PQH604" s="8"/>
      <c r="PQI604" s="8"/>
      <c r="PQJ604" s="8"/>
      <c r="PQK604" s="8"/>
      <c r="PQL604" s="8"/>
      <c r="PQM604" s="8"/>
      <c r="PQN604" s="8"/>
      <c r="PQO604" s="8"/>
      <c r="PQP604" s="8"/>
      <c r="PQQ604" s="8"/>
      <c r="PQR604" s="8"/>
      <c r="PQS604" s="8"/>
      <c r="PQT604" s="8"/>
      <c r="PQU604" s="8"/>
      <c r="PQV604" s="8"/>
      <c r="PQW604" s="8"/>
      <c r="PQX604" s="8"/>
      <c r="PQY604" s="8"/>
      <c r="PQZ604" s="8"/>
      <c r="PRA604" s="8"/>
      <c r="PRB604" s="8"/>
      <c r="PRC604" s="8"/>
      <c r="PRD604" s="8"/>
      <c r="PRE604" s="8"/>
      <c r="PRF604" s="8"/>
      <c r="PRG604" s="8"/>
      <c r="PRH604" s="8"/>
      <c r="PRI604" s="8"/>
      <c r="PRJ604" s="8"/>
      <c r="PRK604" s="8"/>
      <c r="PRL604" s="8"/>
      <c r="PRM604" s="8"/>
      <c r="PRN604" s="8"/>
      <c r="PRO604" s="8"/>
      <c r="PRP604" s="8"/>
      <c r="PRQ604" s="8"/>
      <c r="PRR604" s="8"/>
      <c r="PRS604" s="8"/>
      <c r="PRT604" s="8"/>
      <c r="PRU604" s="8"/>
      <c r="PRV604" s="8"/>
      <c r="PRW604" s="8"/>
      <c r="PRX604" s="8"/>
      <c r="PRY604" s="8"/>
      <c r="PRZ604" s="8"/>
      <c r="PSA604" s="8"/>
      <c r="PSB604" s="8"/>
      <c r="PSC604" s="8"/>
      <c r="PSD604" s="8"/>
      <c r="PSE604" s="8"/>
      <c r="PSF604" s="8"/>
      <c r="PSG604" s="8"/>
      <c r="PSH604" s="8"/>
      <c r="PSI604" s="8"/>
      <c r="PSJ604" s="8"/>
      <c r="PSK604" s="8"/>
      <c r="PSL604" s="8"/>
      <c r="PSM604" s="8"/>
      <c r="PSN604" s="8"/>
      <c r="PSO604" s="8"/>
      <c r="PSP604" s="8"/>
      <c r="PSQ604" s="8"/>
      <c r="PSR604" s="8"/>
      <c r="PSS604" s="8"/>
      <c r="PST604" s="8"/>
      <c r="PSU604" s="8"/>
      <c r="PSV604" s="8"/>
      <c r="PSW604" s="8"/>
      <c r="PSX604" s="8"/>
      <c r="PSY604" s="8"/>
      <c r="PSZ604" s="8"/>
      <c r="PTA604" s="8"/>
      <c r="PTB604" s="8"/>
      <c r="PTC604" s="8"/>
      <c r="PTD604" s="8"/>
      <c r="PTE604" s="8"/>
      <c r="PTF604" s="8"/>
      <c r="PTG604" s="8"/>
      <c r="PTH604" s="8"/>
      <c r="PTI604" s="8"/>
      <c r="PTJ604" s="8"/>
      <c r="PTK604" s="8"/>
      <c r="PTL604" s="8"/>
      <c r="PTM604" s="8"/>
      <c r="PTN604" s="8"/>
      <c r="PTO604" s="8"/>
      <c r="PTP604" s="8"/>
      <c r="PTQ604" s="8"/>
      <c r="PTR604" s="8"/>
      <c r="PTS604" s="8"/>
      <c r="PTT604" s="8"/>
      <c r="PTU604" s="8"/>
      <c r="PTV604" s="8"/>
      <c r="PTW604" s="8"/>
      <c r="PTX604" s="8"/>
      <c r="PTY604" s="8"/>
      <c r="PTZ604" s="8"/>
      <c r="PUA604" s="8"/>
      <c r="PUB604" s="8"/>
      <c r="PUC604" s="8"/>
      <c r="PUD604" s="8"/>
      <c r="PUE604" s="8"/>
      <c r="PUF604" s="8"/>
      <c r="PUG604" s="8"/>
      <c r="PUH604" s="8"/>
      <c r="PUI604" s="8"/>
      <c r="PUJ604" s="8"/>
      <c r="PUK604" s="8"/>
      <c r="PUL604" s="8"/>
      <c r="PUM604" s="8"/>
      <c r="PUN604" s="8"/>
      <c r="PUO604" s="8"/>
      <c r="PUP604" s="8"/>
      <c r="PUQ604" s="8"/>
      <c r="PUR604" s="8"/>
      <c r="PUS604" s="8"/>
      <c r="PUT604" s="8"/>
      <c r="PUU604" s="8"/>
      <c r="PUV604" s="8"/>
      <c r="PUW604" s="8"/>
      <c r="PUX604" s="8"/>
      <c r="PUY604" s="8"/>
      <c r="PUZ604" s="8"/>
      <c r="PVA604" s="8"/>
      <c r="PVB604" s="8"/>
      <c r="PVC604" s="8"/>
      <c r="PVD604" s="8"/>
      <c r="PVE604" s="8"/>
      <c r="PVF604" s="8"/>
      <c r="PVG604" s="8"/>
      <c r="PVH604" s="8"/>
      <c r="PVI604" s="8"/>
      <c r="PVJ604" s="8"/>
      <c r="PVK604" s="8"/>
      <c r="PVL604" s="8"/>
      <c r="PVM604" s="8"/>
      <c r="PVN604" s="8"/>
      <c r="PVO604" s="8"/>
      <c r="PVP604" s="8"/>
      <c r="PVQ604" s="8"/>
      <c r="PVR604" s="8"/>
      <c r="PVS604" s="8"/>
      <c r="PVT604" s="8"/>
      <c r="PVU604" s="8"/>
      <c r="PVV604" s="8"/>
      <c r="PVW604" s="8"/>
      <c r="PVX604" s="8"/>
      <c r="PVY604" s="8"/>
      <c r="PVZ604" s="8"/>
      <c r="PWA604" s="8"/>
      <c r="PWB604" s="8"/>
      <c r="PWC604" s="8"/>
      <c r="PWD604" s="8"/>
      <c r="PWE604" s="8"/>
      <c r="PWF604" s="8"/>
      <c r="PWG604" s="8"/>
      <c r="PWH604" s="8"/>
      <c r="PWI604" s="8"/>
      <c r="PWJ604" s="8"/>
      <c r="PWK604" s="8"/>
      <c r="PWL604" s="8"/>
      <c r="PWM604" s="8"/>
      <c r="PWN604" s="8"/>
      <c r="PWO604" s="8"/>
      <c r="PWP604" s="8"/>
      <c r="PWQ604" s="8"/>
      <c r="PWR604" s="8"/>
      <c r="PWS604" s="8"/>
      <c r="PWT604" s="8"/>
      <c r="PWU604" s="8"/>
      <c r="PWV604" s="8"/>
      <c r="PWW604" s="8"/>
      <c r="PWX604" s="8"/>
      <c r="PWY604" s="8"/>
      <c r="PWZ604" s="8"/>
      <c r="PXA604" s="8"/>
      <c r="PXB604" s="8"/>
      <c r="PXC604" s="8"/>
      <c r="PXD604" s="8"/>
      <c r="PXE604" s="8"/>
      <c r="PXF604" s="8"/>
      <c r="PXG604" s="8"/>
      <c r="PXH604" s="8"/>
      <c r="PXI604" s="8"/>
      <c r="PXJ604" s="8"/>
      <c r="PXK604" s="8"/>
      <c r="PXL604" s="8"/>
      <c r="PXM604" s="8"/>
      <c r="PXN604" s="8"/>
      <c r="PXO604" s="8"/>
      <c r="PXP604" s="8"/>
      <c r="PXQ604" s="8"/>
      <c r="PXR604" s="8"/>
      <c r="PXS604" s="8"/>
      <c r="PXT604" s="8"/>
      <c r="PXU604" s="8"/>
      <c r="PXV604" s="8"/>
      <c r="PXW604" s="8"/>
      <c r="PXX604" s="8"/>
      <c r="PXY604" s="8"/>
      <c r="PXZ604" s="8"/>
      <c r="PYA604" s="8"/>
      <c r="PYB604" s="8"/>
      <c r="PYC604" s="8"/>
      <c r="PYD604" s="8"/>
      <c r="PYE604" s="8"/>
      <c r="PYF604" s="8"/>
      <c r="PYG604" s="8"/>
      <c r="PYH604" s="8"/>
      <c r="PYI604" s="8"/>
      <c r="PYJ604" s="8"/>
      <c r="PYK604" s="8"/>
      <c r="PYL604" s="8"/>
      <c r="PYM604" s="8"/>
      <c r="PYN604" s="8"/>
      <c r="PYO604" s="8"/>
      <c r="PYP604" s="8"/>
      <c r="PYQ604" s="8"/>
      <c r="PYR604" s="8"/>
      <c r="PYS604" s="8"/>
      <c r="PYT604" s="8"/>
      <c r="PYU604" s="8"/>
      <c r="PYV604" s="8"/>
      <c r="PYW604" s="8"/>
      <c r="PYX604" s="8"/>
      <c r="PYY604" s="8"/>
      <c r="PYZ604" s="8"/>
      <c r="PZA604" s="8"/>
      <c r="PZB604" s="8"/>
      <c r="PZC604" s="8"/>
      <c r="PZD604" s="8"/>
      <c r="PZE604" s="8"/>
      <c r="PZF604" s="8"/>
      <c r="PZG604" s="8"/>
      <c r="PZH604" s="8"/>
      <c r="PZI604" s="8"/>
      <c r="PZJ604" s="8"/>
      <c r="PZK604" s="8"/>
      <c r="PZL604" s="8"/>
      <c r="PZM604" s="8"/>
      <c r="PZN604" s="8"/>
      <c r="PZO604" s="8"/>
      <c r="PZP604" s="8"/>
      <c r="PZQ604" s="8"/>
      <c r="PZR604" s="8"/>
      <c r="PZS604" s="8"/>
      <c r="PZT604" s="8"/>
      <c r="PZU604" s="8"/>
      <c r="PZV604" s="8"/>
      <c r="PZW604" s="8"/>
      <c r="PZX604" s="8"/>
      <c r="PZY604" s="8"/>
      <c r="PZZ604" s="8"/>
      <c r="QAA604" s="8"/>
      <c r="QAB604" s="8"/>
      <c r="QAC604" s="8"/>
      <c r="QAD604" s="8"/>
      <c r="QAE604" s="8"/>
      <c r="QAF604" s="8"/>
      <c r="QAG604" s="8"/>
      <c r="QAH604" s="8"/>
      <c r="QAI604" s="8"/>
      <c r="QAJ604" s="8"/>
      <c r="QAK604" s="8"/>
      <c r="QAL604" s="8"/>
      <c r="QAM604" s="8"/>
      <c r="QAN604" s="8"/>
      <c r="QAO604" s="8"/>
      <c r="QAP604" s="8"/>
      <c r="QAQ604" s="8"/>
      <c r="QAR604" s="8"/>
      <c r="QAS604" s="8"/>
      <c r="QAT604" s="8"/>
      <c r="QAU604" s="8"/>
      <c r="QAV604" s="8"/>
      <c r="QAW604" s="8"/>
      <c r="QAX604" s="8"/>
      <c r="QAY604" s="8"/>
      <c r="QAZ604" s="8"/>
      <c r="QBA604" s="8"/>
      <c r="QBB604" s="8"/>
      <c r="QBC604" s="8"/>
      <c r="QBD604" s="8"/>
      <c r="QBE604" s="8"/>
      <c r="QBF604" s="8"/>
      <c r="QBG604" s="8"/>
      <c r="QBH604" s="8"/>
      <c r="QBI604" s="8"/>
      <c r="QBJ604" s="8"/>
      <c r="QBK604" s="8"/>
      <c r="QBL604" s="8"/>
      <c r="QBM604" s="8"/>
      <c r="QBN604" s="8"/>
      <c r="QBO604" s="8"/>
      <c r="QBP604" s="8"/>
      <c r="QBQ604" s="8"/>
      <c r="QBR604" s="8"/>
      <c r="QBS604" s="8"/>
      <c r="QBT604" s="8"/>
      <c r="QBU604" s="8"/>
      <c r="QBV604" s="8"/>
      <c r="QBW604" s="8"/>
      <c r="QBX604" s="8"/>
      <c r="QBY604" s="8"/>
      <c r="QBZ604" s="8"/>
      <c r="QCA604" s="8"/>
      <c r="QCB604" s="8"/>
      <c r="QCC604" s="8"/>
      <c r="QCD604" s="8"/>
      <c r="QCE604" s="8"/>
      <c r="QCF604" s="8"/>
      <c r="QCG604" s="8"/>
      <c r="QCH604" s="8"/>
      <c r="QCI604" s="8"/>
      <c r="QCJ604" s="8"/>
      <c r="QCK604" s="8"/>
      <c r="QCL604" s="8"/>
      <c r="QCM604" s="8"/>
      <c r="QCN604" s="8"/>
      <c r="QCO604" s="8"/>
      <c r="QCP604" s="8"/>
      <c r="QCQ604" s="8"/>
      <c r="QCR604" s="8"/>
      <c r="QCS604" s="8"/>
      <c r="QCT604" s="8"/>
      <c r="QCU604" s="8"/>
      <c r="QCV604" s="8"/>
      <c r="QCW604" s="8"/>
      <c r="QCX604" s="8"/>
      <c r="QCY604" s="8"/>
      <c r="QCZ604" s="8"/>
      <c r="QDA604" s="8"/>
      <c r="QDB604" s="8"/>
      <c r="QDC604" s="8"/>
      <c r="QDD604" s="8"/>
      <c r="QDE604" s="8"/>
      <c r="QDF604" s="8"/>
      <c r="QDG604" s="8"/>
      <c r="QDH604" s="8"/>
      <c r="QDI604" s="8"/>
      <c r="QDJ604" s="8"/>
      <c r="QDK604" s="8"/>
      <c r="QDL604" s="8"/>
      <c r="QDM604" s="8"/>
      <c r="QDN604" s="8"/>
      <c r="QDO604" s="8"/>
      <c r="QDP604" s="8"/>
      <c r="QDQ604" s="8"/>
      <c r="QDR604" s="8"/>
      <c r="QDS604" s="8"/>
      <c r="QDT604" s="8"/>
      <c r="QDU604" s="8"/>
      <c r="QDV604" s="8"/>
      <c r="QDW604" s="8"/>
      <c r="QDX604" s="8"/>
      <c r="QDY604" s="8"/>
      <c r="QDZ604" s="8"/>
      <c r="QEA604" s="8"/>
      <c r="QEB604" s="8"/>
      <c r="QEC604" s="8"/>
      <c r="QED604" s="8"/>
      <c r="QEE604" s="8"/>
      <c r="QEF604" s="8"/>
      <c r="QEG604" s="8"/>
      <c r="QEH604" s="8"/>
      <c r="QEI604" s="8"/>
      <c r="QEJ604" s="8"/>
      <c r="QEK604" s="8"/>
      <c r="QEL604" s="8"/>
      <c r="QEM604" s="8"/>
      <c r="QEN604" s="8"/>
      <c r="QEO604" s="8"/>
      <c r="QEP604" s="8"/>
      <c r="QEQ604" s="8"/>
      <c r="QER604" s="8"/>
      <c r="QES604" s="8"/>
      <c r="QET604" s="8"/>
      <c r="QEU604" s="8"/>
      <c r="QEV604" s="8"/>
      <c r="QEW604" s="8"/>
      <c r="QEX604" s="8"/>
      <c r="QEY604" s="8"/>
      <c r="QEZ604" s="8"/>
      <c r="QFA604" s="8"/>
      <c r="QFB604" s="8"/>
      <c r="QFC604" s="8"/>
      <c r="QFD604" s="8"/>
      <c r="QFE604" s="8"/>
      <c r="QFF604" s="8"/>
      <c r="QFG604" s="8"/>
      <c r="QFH604" s="8"/>
      <c r="QFI604" s="8"/>
      <c r="QFJ604" s="8"/>
      <c r="QFK604" s="8"/>
      <c r="QFL604" s="8"/>
      <c r="QFM604" s="8"/>
      <c r="QFN604" s="8"/>
      <c r="QFO604" s="8"/>
      <c r="QFP604" s="8"/>
      <c r="QFQ604" s="8"/>
      <c r="QFR604" s="8"/>
      <c r="QFS604" s="8"/>
      <c r="QFT604" s="8"/>
      <c r="QFU604" s="8"/>
      <c r="QFV604" s="8"/>
      <c r="QFW604" s="8"/>
      <c r="QFX604" s="8"/>
      <c r="QFY604" s="8"/>
      <c r="QFZ604" s="8"/>
      <c r="QGA604" s="8"/>
      <c r="QGB604" s="8"/>
      <c r="QGC604" s="8"/>
      <c r="QGD604" s="8"/>
      <c r="QGE604" s="8"/>
      <c r="QGF604" s="8"/>
      <c r="QGG604" s="8"/>
      <c r="QGH604" s="8"/>
      <c r="QGI604" s="8"/>
      <c r="QGJ604" s="8"/>
      <c r="QGK604" s="8"/>
      <c r="QGL604" s="8"/>
      <c r="QGM604" s="8"/>
      <c r="QGN604" s="8"/>
      <c r="QGO604" s="8"/>
      <c r="QGP604" s="8"/>
      <c r="QGQ604" s="8"/>
      <c r="QGR604" s="8"/>
      <c r="QGS604" s="8"/>
      <c r="QGT604" s="8"/>
      <c r="QGU604" s="8"/>
      <c r="QGV604" s="8"/>
      <c r="QGW604" s="8"/>
      <c r="QGX604" s="8"/>
      <c r="QGY604" s="8"/>
      <c r="QGZ604" s="8"/>
      <c r="QHA604" s="8"/>
      <c r="QHB604" s="8"/>
      <c r="QHC604" s="8"/>
      <c r="QHD604" s="8"/>
      <c r="QHE604" s="8"/>
      <c r="QHF604" s="8"/>
      <c r="QHG604" s="8"/>
      <c r="QHH604" s="8"/>
      <c r="QHI604" s="8"/>
      <c r="QHJ604" s="8"/>
      <c r="QHK604" s="8"/>
      <c r="QHL604" s="8"/>
      <c r="QHM604" s="8"/>
      <c r="QHN604" s="8"/>
      <c r="QHO604" s="8"/>
      <c r="QHP604" s="8"/>
      <c r="QHQ604" s="8"/>
      <c r="QHR604" s="8"/>
      <c r="QHS604" s="8"/>
      <c r="QHT604" s="8"/>
      <c r="QHU604" s="8"/>
      <c r="QHV604" s="8"/>
      <c r="QHW604" s="8"/>
      <c r="QHX604" s="8"/>
      <c r="QHY604" s="8"/>
      <c r="QHZ604" s="8"/>
      <c r="QIA604" s="8"/>
      <c r="QIB604" s="8"/>
      <c r="QIC604" s="8"/>
      <c r="QID604" s="8"/>
      <c r="QIE604" s="8"/>
      <c r="QIF604" s="8"/>
      <c r="QIG604" s="8"/>
      <c r="QIH604" s="8"/>
      <c r="QII604" s="8"/>
      <c r="QIJ604" s="8"/>
      <c r="QIK604" s="8"/>
      <c r="QIL604" s="8"/>
      <c r="QIM604" s="8"/>
      <c r="QIN604" s="8"/>
      <c r="QIO604" s="8"/>
      <c r="QIP604" s="8"/>
      <c r="QIQ604" s="8"/>
      <c r="QIR604" s="8"/>
      <c r="QIS604" s="8"/>
      <c r="QIT604" s="8"/>
      <c r="QIU604" s="8"/>
      <c r="QIV604" s="8"/>
      <c r="QIW604" s="8"/>
      <c r="QIX604" s="8"/>
      <c r="QIY604" s="8"/>
      <c r="QIZ604" s="8"/>
      <c r="QJA604" s="8"/>
      <c r="QJB604" s="8"/>
      <c r="QJC604" s="8"/>
      <c r="QJD604" s="8"/>
      <c r="QJE604" s="8"/>
      <c r="QJF604" s="8"/>
      <c r="QJG604" s="8"/>
      <c r="QJH604" s="8"/>
      <c r="QJI604" s="8"/>
      <c r="QJJ604" s="8"/>
      <c r="QJK604" s="8"/>
      <c r="QJL604" s="8"/>
      <c r="QJM604" s="8"/>
      <c r="QJN604" s="8"/>
      <c r="QJO604" s="8"/>
      <c r="QJP604" s="8"/>
      <c r="QJQ604" s="8"/>
      <c r="QJR604" s="8"/>
      <c r="QJS604" s="8"/>
      <c r="QJT604" s="8"/>
      <c r="QJU604" s="8"/>
      <c r="QJV604" s="8"/>
      <c r="QJW604" s="8"/>
      <c r="QJX604" s="8"/>
      <c r="QJY604" s="8"/>
      <c r="QJZ604" s="8"/>
      <c r="QKA604" s="8"/>
      <c r="QKB604" s="8"/>
      <c r="QKC604" s="8"/>
      <c r="QKD604" s="8"/>
      <c r="QKE604" s="8"/>
      <c r="QKF604" s="8"/>
      <c r="QKG604" s="8"/>
      <c r="QKH604" s="8"/>
      <c r="QKI604" s="8"/>
      <c r="QKJ604" s="8"/>
      <c r="QKK604" s="8"/>
      <c r="QKL604" s="8"/>
      <c r="QKM604" s="8"/>
      <c r="QKN604" s="8"/>
      <c r="QKO604" s="8"/>
      <c r="QKP604" s="8"/>
      <c r="QKQ604" s="8"/>
      <c r="QKR604" s="8"/>
      <c r="QKS604" s="8"/>
      <c r="QKT604" s="8"/>
      <c r="QKU604" s="8"/>
      <c r="QKV604" s="8"/>
      <c r="QKW604" s="8"/>
      <c r="QKX604" s="8"/>
      <c r="QKY604" s="8"/>
      <c r="QKZ604" s="8"/>
      <c r="QLA604" s="8"/>
      <c r="QLB604" s="8"/>
      <c r="QLC604" s="8"/>
      <c r="QLD604" s="8"/>
      <c r="QLE604" s="8"/>
      <c r="QLF604" s="8"/>
      <c r="QLG604" s="8"/>
      <c r="QLH604" s="8"/>
      <c r="QLI604" s="8"/>
      <c r="QLJ604" s="8"/>
      <c r="QLK604" s="8"/>
      <c r="QLL604" s="8"/>
      <c r="QLM604" s="8"/>
      <c r="QLN604" s="8"/>
      <c r="QLO604" s="8"/>
      <c r="QLP604" s="8"/>
      <c r="QLQ604" s="8"/>
      <c r="QLR604" s="8"/>
      <c r="QLS604" s="8"/>
      <c r="QLT604" s="8"/>
      <c r="QLU604" s="8"/>
      <c r="QLV604" s="8"/>
      <c r="QLW604" s="8"/>
      <c r="QLX604" s="8"/>
      <c r="QLY604" s="8"/>
      <c r="QLZ604" s="8"/>
      <c r="QMA604" s="8"/>
      <c r="QMB604" s="8"/>
      <c r="QMC604" s="8"/>
      <c r="QMD604" s="8"/>
      <c r="QME604" s="8"/>
      <c r="QMF604" s="8"/>
      <c r="QMG604" s="8"/>
      <c r="QMH604" s="8"/>
      <c r="QMI604" s="8"/>
      <c r="QMJ604" s="8"/>
      <c r="QMK604" s="8"/>
      <c r="QML604" s="8"/>
      <c r="QMM604" s="8"/>
      <c r="QMN604" s="8"/>
      <c r="QMO604" s="8"/>
      <c r="QMP604" s="8"/>
      <c r="QMQ604" s="8"/>
      <c r="QMR604" s="8"/>
      <c r="QMS604" s="8"/>
      <c r="QMT604" s="8"/>
      <c r="QMU604" s="8"/>
      <c r="QMV604" s="8"/>
      <c r="QMW604" s="8"/>
      <c r="QMX604" s="8"/>
      <c r="QMY604" s="8"/>
      <c r="QMZ604" s="8"/>
      <c r="QNA604" s="8"/>
      <c r="QNB604" s="8"/>
      <c r="QNC604" s="8"/>
      <c r="QND604" s="8"/>
      <c r="QNE604" s="8"/>
      <c r="QNF604" s="8"/>
      <c r="QNG604" s="8"/>
      <c r="QNH604" s="8"/>
      <c r="QNI604" s="8"/>
      <c r="QNJ604" s="8"/>
      <c r="QNK604" s="8"/>
      <c r="QNL604" s="8"/>
      <c r="QNM604" s="8"/>
      <c r="QNN604" s="8"/>
      <c r="QNO604" s="8"/>
      <c r="QNP604" s="8"/>
      <c r="QNQ604" s="8"/>
      <c r="QNR604" s="8"/>
      <c r="QNS604" s="8"/>
      <c r="QNT604" s="8"/>
      <c r="QNU604" s="8"/>
      <c r="QNV604" s="8"/>
      <c r="QNW604" s="8"/>
      <c r="QNX604" s="8"/>
      <c r="QNY604" s="8"/>
      <c r="QNZ604" s="8"/>
      <c r="QOA604" s="8"/>
      <c r="QOB604" s="8"/>
      <c r="QOC604" s="8"/>
      <c r="QOD604" s="8"/>
      <c r="QOE604" s="8"/>
      <c r="QOF604" s="8"/>
      <c r="QOG604" s="8"/>
      <c r="QOH604" s="8"/>
      <c r="QOI604" s="8"/>
      <c r="QOJ604" s="8"/>
      <c r="QOK604" s="8"/>
      <c r="QOL604" s="8"/>
      <c r="QOM604" s="8"/>
      <c r="QON604" s="8"/>
      <c r="QOO604" s="8"/>
      <c r="QOP604" s="8"/>
      <c r="QOQ604" s="8"/>
      <c r="QOR604" s="8"/>
      <c r="QOS604" s="8"/>
      <c r="QOT604" s="8"/>
      <c r="QOU604" s="8"/>
      <c r="QOV604" s="8"/>
      <c r="QOW604" s="8"/>
      <c r="QOX604" s="8"/>
      <c r="QOY604" s="8"/>
      <c r="QOZ604" s="8"/>
      <c r="QPA604" s="8"/>
      <c r="QPB604" s="8"/>
      <c r="QPC604" s="8"/>
      <c r="QPD604" s="8"/>
      <c r="QPE604" s="8"/>
      <c r="QPF604" s="8"/>
      <c r="QPG604" s="8"/>
      <c r="QPH604" s="8"/>
      <c r="QPI604" s="8"/>
      <c r="QPJ604" s="8"/>
      <c r="QPK604" s="8"/>
      <c r="QPL604" s="8"/>
      <c r="QPM604" s="8"/>
      <c r="QPN604" s="8"/>
      <c r="QPO604" s="8"/>
      <c r="QPP604" s="8"/>
      <c r="QPQ604" s="8"/>
      <c r="QPR604" s="8"/>
      <c r="QPS604" s="8"/>
      <c r="QPT604" s="8"/>
      <c r="QPU604" s="8"/>
      <c r="QPV604" s="8"/>
      <c r="QPW604" s="8"/>
      <c r="QPX604" s="8"/>
      <c r="QPY604" s="8"/>
      <c r="QPZ604" s="8"/>
      <c r="QQA604" s="8"/>
      <c r="QQB604" s="8"/>
      <c r="QQC604" s="8"/>
      <c r="QQD604" s="8"/>
      <c r="QQE604" s="8"/>
      <c r="QQF604" s="8"/>
      <c r="QQG604" s="8"/>
      <c r="QQH604" s="8"/>
      <c r="QQI604" s="8"/>
      <c r="QQJ604" s="8"/>
      <c r="QQK604" s="8"/>
      <c r="QQL604" s="8"/>
      <c r="QQM604" s="8"/>
      <c r="QQN604" s="8"/>
      <c r="QQO604" s="8"/>
      <c r="QQP604" s="8"/>
      <c r="QQQ604" s="8"/>
      <c r="QQR604" s="8"/>
      <c r="QQS604" s="8"/>
      <c r="QQT604" s="8"/>
      <c r="QQU604" s="8"/>
      <c r="QQV604" s="8"/>
      <c r="QQW604" s="8"/>
      <c r="QQX604" s="8"/>
      <c r="QQY604" s="8"/>
      <c r="QQZ604" s="8"/>
      <c r="QRA604" s="8"/>
      <c r="QRB604" s="8"/>
      <c r="QRC604" s="8"/>
      <c r="QRD604" s="8"/>
      <c r="QRE604" s="8"/>
      <c r="QRF604" s="8"/>
      <c r="QRG604" s="8"/>
      <c r="QRH604" s="8"/>
      <c r="QRI604" s="8"/>
      <c r="QRJ604" s="8"/>
      <c r="QRK604" s="8"/>
      <c r="QRL604" s="8"/>
      <c r="QRM604" s="8"/>
      <c r="QRN604" s="8"/>
      <c r="QRO604" s="8"/>
      <c r="QRP604" s="8"/>
      <c r="QRQ604" s="8"/>
      <c r="QRR604" s="8"/>
      <c r="QRS604" s="8"/>
      <c r="QRT604" s="8"/>
      <c r="QRU604" s="8"/>
      <c r="QRV604" s="8"/>
      <c r="QRW604" s="8"/>
      <c r="QRX604" s="8"/>
      <c r="QRY604" s="8"/>
      <c r="QRZ604" s="8"/>
      <c r="QSA604" s="8"/>
      <c r="QSB604" s="8"/>
      <c r="QSC604" s="8"/>
      <c r="QSD604" s="8"/>
      <c r="QSE604" s="8"/>
      <c r="QSF604" s="8"/>
      <c r="QSG604" s="8"/>
      <c r="QSH604" s="8"/>
      <c r="QSI604" s="8"/>
      <c r="QSJ604" s="8"/>
      <c r="QSK604" s="8"/>
      <c r="QSL604" s="8"/>
      <c r="QSM604" s="8"/>
      <c r="QSN604" s="8"/>
      <c r="QSO604" s="8"/>
      <c r="QSP604" s="8"/>
      <c r="QSQ604" s="8"/>
      <c r="QSR604" s="8"/>
      <c r="QSS604" s="8"/>
      <c r="QST604" s="8"/>
      <c r="QSU604" s="8"/>
      <c r="QSV604" s="8"/>
      <c r="QSW604" s="8"/>
      <c r="QSX604" s="8"/>
      <c r="QSY604" s="8"/>
      <c r="QSZ604" s="8"/>
      <c r="QTA604" s="8"/>
      <c r="QTB604" s="8"/>
      <c r="QTC604" s="8"/>
      <c r="QTD604" s="8"/>
      <c r="QTE604" s="8"/>
      <c r="QTF604" s="8"/>
      <c r="QTG604" s="8"/>
      <c r="QTH604" s="8"/>
      <c r="QTI604" s="8"/>
      <c r="QTJ604" s="8"/>
      <c r="QTK604" s="8"/>
      <c r="QTL604" s="8"/>
      <c r="QTM604" s="8"/>
      <c r="QTN604" s="8"/>
      <c r="QTO604" s="8"/>
      <c r="QTP604" s="8"/>
      <c r="QTQ604" s="8"/>
      <c r="QTR604" s="8"/>
      <c r="QTS604" s="8"/>
      <c r="QTT604" s="8"/>
      <c r="QTU604" s="8"/>
      <c r="QTV604" s="8"/>
      <c r="QTW604" s="8"/>
      <c r="QTX604" s="8"/>
      <c r="QTY604" s="8"/>
      <c r="QTZ604" s="8"/>
      <c r="QUA604" s="8"/>
      <c r="QUB604" s="8"/>
      <c r="QUC604" s="8"/>
      <c r="QUD604" s="8"/>
      <c r="QUE604" s="8"/>
      <c r="QUF604" s="8"/>
      <c r="QUG604" s="8"/>
      <c r="QUH604" s="8"/>
      <c r="QUI604" s="8"/>
      <c r="QUJ604" s="8"/>
      <c r="QUK604" s="8"/>
      <c r="QUL604" s="8"/>
      <c r="QUM604" s="8"/>
      <c r="QUN604" s="8"/>
      <c r="QUO604" s="8"/>
      <c r="QUP604" s="8"/>
      <c r="QUQ604" s="8"/>
      <c r="QUR604" s="8"/>
      <c r="QUS604" s="8"/>
      <c r="QUT604" s="8"/>
      <c r="QUU604" s="8"/>
      <c r="QUV604" s="8"/>
      <c r="QUW604" s="8"/>
      <c r="QUX604" s="8"/>
      <c r="QUY604" s="8"/>
      <c r="QUZ604" s="8"/>
      <c r="QVA604" s="8"/>
      <c r="QVB604" s="8"/>
      <c r="QVC604" s="8"/>
      <c r="QVD604" s="8"/>
      <c r="QVE604" s="8"/>
      <c r="QVF604" s="8"/>
      <c r="QVG604" s="8"/>
      <c r="QVH604" s="8"/>
      <c r="QVI604" s="8"/>
      <c r="QVJ604" s="8"/>
      <c r="QVK604" s="8"/>
      <c r="QVL604" s="8"/>
      <c r="QVM604" s="8"/>
      <c r="QVN604" s="8"/>
      <c r="QVO604" s="8"/>
      <c r="QVP604" s="8"/>
      <c r="QVQ604" s="8"/>
      <c r="QVR604" s="8"/>
      <c r="QVS604" s="8"/>
      <c r="QVT604" s="8"/>
      <c r="QVU604" s="8"/>
      <c r="QVV604" s="8"/>
      <c r="QVW604" s="8"/>
      <c r="QVX604" s="8"/>
      <c r="QVY604" s="8"/>
      <c r="QVZ604" s="8"/>
      <c r="QWA604" s="8"/>
      <c r="QWB604" s="8"/>
      <c r="QWC604" s="8"/>
      <c r="QWD604" s="8"/>
      <c r="QWE604" s="8"/>
      <c r="QWF604" s="8"/>
      <c r="QWG604" s="8"/>
      <c r="QWH604" s="8"/>
      <c r="QWI604" s="8"/>
      <c r="QWJ604" s="8"/>
      <c r="QWK604" s="8"/>
      <c r="QWL604" s="8"/>
      <c r="QWM604" s="8"/>
      <c r="QWN604" s="8"/>
      <c r="QWO604" s="8"/>
      <c r="QWP604" s="8"/>
      <c r="QWQ604" s="8"/>
      <c r="QWR604" s="8"/>
      <c r="QWS604" s="8"/>
      <c r="QWT604" s="8"/>
      <c r="QWU604" s="8"/>
      <c r="QWV604" s="8"/>
      <c r="QWW604" s="8"/>
      <c r="QWX604" s="8"/>
      <c r="QWY604" s="8"/>
      <c r="QWZ604" s="8"/>
      <c r="QXA604" s="8"/>
      <c r="QXB604" s="8"/>
      <c r="QXC604" s="8"/>
      <c r="QXD604" s="8"/>
      <c r="QXE604" s="8"/>
      <c r="QXF604" s="8"/>
      <c r="QXG604" s="8"/>
      <c r="QXH604" s="8"/>
      <c r="QXI604" s="8"/>
      <c r="QXJ604" s="8"/>
      <c r="QXK604" s="8"/>
      <c r="QXL604" s="8"/>
      <c r="QXM604" s="8"/>
      <c r="QXN604" s="8"/>
      <c r="QXO604" s="8"/>
      <c r="QXP604" s="8"/>
      <c r="QXQ604" s="8"/>
      <c r="QXR604" s="8"/>
      <c r="QXS604" s="8"/>
      <c r="QXT604" s="8"/>
      <c r="QXU604" s="8"/>
      <c r="QXV604" s="8"/>
      <c r="QXW604" s="8"/>
      <c r="QXX604" s="8"/>
      <c r="QXY604" s="8"/>
      <c r="QXZ604" s="8"/>
      <c r="QYA604" s="8"/>
      <c r="QYB604" s="8"/>
      <c r="QYC604" s="8"/>
      <c r="QYD604" s="8"/>
      <c r="QYE604" s="8"/>
      <c r="QYF604" s="8"/>
      <c r="QYG604" s="8"/>
      <c r="QYH604" s="8"/>
      <c r="QYI604" s="8"/>
      <c r="QYJ604" s="8"/>
      <c r="QYK604" s="8"/>
      <c r="QYL604" s="8"/>
      <c r="QYM604" s="8"/>
      <c r="QYN604" s="8"/>
      <c r="QYO604" s="8"/>
      <c r="QYP604" s="8"/>
      <c r="QYQ604" s="8"/>
      <c r="QYR604" s="8"/>
      <c r="QYS604" s="8"/>
      <c r="QYT604" s="8"/>
      <c r="QYU604" s="8"/>
      <c r="QYV604" s="8"/>
      <c r="QYW604" s="8"/>
      <c r="QYX604" s="8"/>
      <c r="QYY604" s="8"/>
      <c r="QYZ604" s="8"/>
      <c r="QZA604" s="8"/>
      <c r="QZB604" s="8"/>
      <c r="QZC604" s="8"/>
      <c r="QZD604" s="8"/>
      <c r="QZE604" s="8"/>
      <c r="QZF604" s="8"/>
      <c r="QZG604" s="8"/>
      <c r="QZH604" s="8"/>
      <c r="QZI604" s="8"/>
      <c r="QZJ604" s="8"/>
      <c r="QZK604" s="8"/>
      <c r="QZL604" s="8"/>
      <c r="QZM604" s="8"/>
      <c r="QZN604" s="8"/>
      <c r="QZO604" s="8"/>
      <c r="QZP604" s="8"/>
      <c r="QZQ604" s="8"/>
      <c r="QZR604" s="8"/>
      <c r="QZS604" s="8"/>
      <c r="QZT604" s="8"/>
      <c r="QZU604" s="8"/>
      <c r="QZV604" s="8"/>
      <c r="QZW604" s="8"/>
      <c r="QZX604" s="8"/>
      <c r="QZY604" s="8"/>
      <c r="QZZ604" s="8"/>
      <c r="RAA604" s="8"/>
      <c r="RAB604" s="8"/>
      <c r="RAC604" s="8"/>
      <c r="RAD604" s="8"/>
      <c r="RAE604" s="8"/>
      <c r="RAF604" s="8"/>
      <c r="RAG604" s="8"/>
      <c r="RAH604" s="8"/>
      <c r="RAI604" s="8"/>
      <c r="RAJ604" s="8"/>
      <c r="RAK604" s="8"/>
      <c r="RAL604" s="8"/>
      <c r="RAM604" s="8"/>
      <c r="RAN604" s="8"/>
      <c r="RAO604" s="8"/>
      <c r="RAP604" s="8"/>
      <c r="RAQ604" s="8"/>
      <c r="RAR604" s="8"/>
      <c r="RAS604" s="8"/>
      <c r="RAT604" s="8"/>
      <c r="RAU604" s="8"/>
      <c r="RAV604" s="8"/>
      <c r="RAW604" s="8"/>
      <c r="RAX604" s="8"/>
      <c r="RAY604" s="8"/>
      <c r="RAZ604" s="8"/>
      <c r="RBA604" s="8"/>
      <c r="RBB604" s="8"/>
      <c r="RBC604" s="8"/>
      <c r="RBD604" s="8"/>
      <c r="RBE604" s="8"/>
      <c r="RBF604" s="8"/>
      <c r="RBG604" s="8"/>
      <c r="RBH604" s="8"/>
      <c r="RBI604" s="8"/>
      <c r="RBJ604" s="8"/>
      <c r="RBK604" s="8"/>
      <c r="RBL604" s="8"/>
      <c r="RBM604" s="8"/>
      <c r="RBN604" s="8"/>
      <c r="RBO604" s="8"/>
      <c r="RBP604" s="8"/>
      <c r="RBQ604" s="8"/>
      <c r="RBR604" s="8"/>
      <c r="RBS604" s="8"/>
      <c r="RBT604" s="8"/>
      <c r="RBU604" s="8"/>
      <c r="RBV604" s="8"/>
      <c r="RBW604" s="8"/>
      <c r="RBX604" s="8"/>
      <c r="RBY604" s="8"/>
      <c r="RBZ604" s="8"/>
      <c r="RCA604" s="8"/>
      <c r="RCB604" s="8"/>
      <c r="RCC604" s="8"/>
      <c r="RCD604" s="8"/>
      <c r="RCE604" s="8"/>
      <c r="RCF604" s="8"/>
      <c r="RCG604" s="8"/>
      <c r="RCH604" s="8"/>
      <c r="RCI604" s="8"/>
      <c r="RCJ604" s="8"/>
      <c r="RCK604" s="8"/>
      <c r="RCL604" s="8"/>
      <c r="RCM604" s="8"/>
      <c r="RCN604" s="8"/>
      <c r="RCO604" s="8"/>
      <c r="RCP604" s="8"/>
      <c r="RCQ604" s="8"/>
      <c r="RCR604" s="8"/>
      <c r="RCS604" s="8"/>
      <c r="RCT604" s="8"/>
      <c r="RCU604" s="8"/>
      <c r="RCV604" s="8"/>
      <c r="RCW604" s="8"/>
      <c r="RCX604" s="8"/>
      <c r="RCY604" s="8"/>
      <c r="RCZ604" s="8"/>
      <c r="RDA604" s="8"/>
      <c r="RDB604" s="8"/>
      <c r="RDC604" s="8"/>
      <c r="RDD604" s="8"/>
      <c r="RDE604" s="8"/>
      <c r="RDF604" s="8"/>
      <c r="RDG604" s="8"/>
      <c r="RDH604" s="8"/>
      <c r="RDI604" s="8"/>
      <c r="RDJ604" s="8"/>
      <c r="RDK604" s="8"/>
      <c r="RDL604" s="8"/>
      <c r="RDM604" s="8"/>
      <c r="RDN604" s="8"/>
      <c r="RDO604" s="8"/>
      <c r="RDP604" s="8"/>
      <c r="RDQ604" s="8"/>
      <c r="RDR604" s="8"/>
      <c r="RDS604" s="8"/>
      <c r="RDT604" s="8"/>
      <c r="RDU604" s="8"/>
      <c r="RDV604" s="8"/>
      <c r="RDW604" s="8"/>
      <c r="RDX604" s="8"/>
      <c r="RDY604" s="8"/>
      <c r="RDZ604" s="8"/>
      <c r="REA604" s="8"/>
      <c r="REB604" s="8"/>
      <c r="REC604" s="8"/>
      <c r="RED604" s="8"/>
      <c r="REE604" s="8"/>
      <c r="REF604" s="8"/>
      <c r="REG604" s="8"/>
      <c r="REH604" s="8"/>
      <c r="REI604" s="8"/>
      <c r="REJ604" s="8"/>
      <c r="REK604" s="8"/>
      <c r="REL604" s="8"/>
      <c r="REM604" s="8"/>
      <c r="REN604" s="8"/>
      <c r="REO604" s="8"/>
      <c r="REP604" s="8"/>
      <c r="REQ604" s="8"/>
      <c r="RER604" s="8"/>
      <c r="RES604" s="8"/>
      <c r="RET604" s="8"/>
      <c r="REU604" s="8"/>
      <c r="REV604" s="8"/>
      <c r="REW604" s="8"/>
      <c r="REX604" s="8"/>
      <c r="REY604" s="8"/>
      <c r="REZ604" s="8"/>
      <c r="RFA604" s="8"/>
      <c r="RFB604" s="8"/>
      <c r="RFC604" s="8"/>
      <c r="RFD604" s="8"/>
      <c r="RFE604" s="8"/>
      <c r="RFF604" s="8"/>
      <c r="RFG604" s="8"/>
      <c r="RFH604" s="8"/>
      <c r="RFI604" s="8"/>
      <c r="RFJ604" s="8"/>
      <c r="RFK604" s="8"/>
      <c r="RFL604" s="8"/>
      <c r="RFM604" s="8"/>
      <c r="RFN604" s="8"/>
      <c r="RFO604" s="8"/>
      <c r="RFP604" s="8"/>
      <c r="RFQ604" s="8"/>
      <c r="RFR604" s="8"/>
      <c r="RFS604" s="8"/>
      <c r="RFT604" s="8"/>
      <c r="RFU604" s="8"/>
      <c r="RFV604" s="8"/>
      <c r="RFW604" s="8"/>
      <c r="RFX604" s="8"/>
      <c r="RFY604" s="8"/>
      <c r="RFZ604" s="8"/>
      <c r="RGA604" s="8"/>
      <c r="RGB604" s="8"/>
      <c r="RGC604" s="8"/>
      <c r="RGD604" s="8"/>
      <c r="RGE604" s="8"/>
      <c r="RGF604" s="8"/>
      <c r="RGG604" s="8"/>
      <c r="RGH604" s="8"/>
      <c r="RGI604" s="8"/>
      <c r="RGJ604" s="8"/>
      <c r="RGK604" s="8"/>
      <c r="RGL604" s="8"/>
      <c r="RGM604" s="8"/>
      <c r="RGN604" s="8"/>
      <c r="RGO604" s="8"/>
      <c r="RGP604" s="8"/>
      <c r="RGQ604" s="8"/>
      <c r="RGR604" s="8"/>
      <c r="RGS604" s="8"/>
      <c r="RGT604" s="8"/>
      <c r="RGU604" s="8"/>
      <c r="RGV604" s="8"/>
      <c r="RGW604" s="8"/>
      <c r="RGX604" s="8"/>
      <c r="RGY604" s="8"/>
      <c r="RGZ604" s="8"/>
      <c r="RHA604" s="8"/>
      <c r="RHB604" s="8"/>
      <c r="RHC604" s="8"/>
      <c r="RHD604" s="8"/>
      <c r="RHE604" s="8"/>
      <c r="RHF604" s="8"/>
      <c r="RHG604" s="8"/>
      <c r="RHH604" s="8"/>
      <c r="RHI604" s="8"/>
      <c r="RHJ604" s="8"/>
      <c r="RHK604" s="8"/>
      <c r="RHL604" s="8"/>
      <c r="RHM604" s="8"/>
      <c r="RHN604" s="8"/>
      <c r="RHO604" s="8"/>
      <c r="RHP604" s="8"/>
      <c r="RHQ604" s="8"/>
      <c r="RHR604" s="8"/>
      <c r="RHS604" s="8"/>
      <c r="RHT604" s="8"/>
      <c r="RHU604" s="8"/>
      <c r="RHV604" s="8"/>
      <c r="RHW604" s="8"/>
      <c r="RHX604" s="8"/>
      <c r="RHY604" s="8"/>
      <c r="RHZ604" s="8"/>
      <c r="RIA604" s="8"/>
      <c r="RIB604" s="8"/>
      <c r="RIC604" s="8"/>
      <c r="RID604" s="8"/>
      <c r="RIE604" s="8"/>
      <c r="RIF604" s="8"/>
      <c r="RIG604" s="8"/>
      <c r="RIH604" s="8"/>
      <c r="RII604" s="8"/>
      <c r="RIJ604" s="8"/>
      <c r="RIK604" s="8"/>
      <c r="RIL604" s="8"/>
      <c r="RIM604" s="8"/>
      <c r="RIN604" s="8"/>
      <c r="RIO604" s="8"/>
      <c r="RIP604" s="8"/>
      <c r="RIQ604" s="8"/>
      <c r="RIR604" s="8"/>
      <c r="RIS604" s="8"/>
      <c r="RIT604" s="8"/>
      <c r="RIU604" s="8"/>
      <c r="RIV604" s="8"/>
      <c r="RIW604" s="8"/>
      <c r="RIX604" s="8"/>
      <c r="RIY604" s="8"/>
      <c r="RIZ604" s="8"/>
      <c r="RJA604" s="8"/>
      <c r="RJB604" s="8"/>
      <c r="RJC604" s="8"/>
      <c r="RJD604" s="8"/>
      <c r="RJE604" s="8"/>
      <c r="RJF604" s="8"/>
      <c r="RJG604" s="8"/>
      <c r="RJH604" s="8"/>
      <c r="RJI604" s="8"/>
      <c r="RJJ604" s="8"/>
      <c r="RJK604" s="8"/>
      <c r="RJL604" s="8"/>
      <c r="RJM604" s="8"/>
      <c r="RJN604" s="8"/>
      <c r="RJO604" s="8"/>
      <c r="RJP604" s="8"/>
      <c r="RJQ604" s="8"/>
      <c r="RJR604" s="8"/>
      <c r="RJS604" s="8"/>
      <c r="RJT604" s="8"/>
      <c r="RJU604" s="8"/>
      <c r="RJV604" s="8"/>
      <c r="RJW604" s="8"/>
      <c r="RJX604" s="8"/>
      <c r="RJY604" s="8"/>
      <c r="RJZ604" s="8"/>
      <c r="RKA604" s="8"/>
      <c r="RKB604" s="8"/>
      <c r="RKC604" s="8"/>
      <c r="RKD604" s="8"/>
      <c r="RKE604" s="8"/>
      <c r="RKF604" s="8"/>
      <c r="RKG604" s="8"/>
      <c r="RKH604" s="8"/>
      <c r="RKI604" s="8"/>
      <c r="RKJ604" s="8"/>
      <c r="RKK604" s="8"/>
      <c r="RKL604" s="8"/>
      <c r="RKM604" s="8"/>
      <c r="RKN604" s="8"/>
      <c r="RKO604" s="8"/>
      <c r="RKP604" s="8"/>
      <c r="RKQ604" s="8"/>
      <c r="RKR604" s="8"/>
      <c r="RKS604" s="8"/>
      <c r="RKT604" s="8"/>
      <c r="RKU604" s="8"/>
      <c r="RKV604" s="8"/>
      <c r="RKW604" s="8"/>
      <c r="RKX604" s="8"/>
      <c r="RKY604" s="8"/>
      <c r="RKZ604" s="8"/>
      <c r="RLA604" s="8"/>
      <c r="RLB604" s="8"/>
      <c r="RLC604" s="8"/>
      <c r="RLD604" s="8"/>
      <c r="RLE604" s="8"/>
      <c r="RLF604" s="8"/>
      <c r="RLG604" s="8"/>
      <c r="RLH604" s="8"/>
      <c r="RLI604" s="8"/>
      <c r="RLJ604" s="8"/>
      <c r="RLK604" s="8"/>
      <c r="RLL604" s="8"/>
      <c r="RLM604" s="8"/>
      <c r="RLN604" s="8"/>
      <c r="RLO604" s="8"/>
      <c r="RLP604" s="8"/>
      <c r="RLQ604" s="8"/>
      <c r="RLR604" s="8"/>
      <c r="RLS604" s="8"/>
      <c r="RLT604" s="8"/>
      <c r="RLU604" s="8"/>
      <c r="RLV604" s="8"/>
      <c r="RLW604" s="8"/>
      <c r="RLX604" s="8"/>
      <c r="RLY604" s="8"/>
      <c r="RLZ604" s="8"/>
      <c r="RMA604" s="8"/>
      <c r="RMB604" s="8"/>
      <c r="RMC604" s="8"/>
      <c r="RMD604" s="8"/>
      <c r="RME604" s="8"/>
      <c r="RMF604" s="8"/>
      <c r="RMG604" s="8"/>
      <c r="RMH604" s="8"/>
      <c r="RMI604" s="8"/>
      <c r="RMJ604" s="8"/>
      <c r="RMK604" s="8"/>
      <c r="RML604" s="8"/>
      <c r="RMM604" s="8"/>
      <c r="RMN604" s="8"/>
      <c r="RMO604" s="8"/>
      <c r="RMP604" s="8"/>
      <c r="RMQ604" s="8"/>
      <c r="RMR604" s="8"/>
      <c r="RMS604" s="8"/>
      <c r="RMT604" s="8"/>
      <c r="RMU604" s="8"/>
      <c r="RMV604" s="8"/>
      <c r="RMW604" s="8"/>
      <c r="RMX604" s="8"/>
      <c r="RMY604" s="8"/>
      <c r="RMZ604" s="8"/>
      <c r="RNA604" s="8"/>
      <c r="RNB604" s="8"/>
      <c r="RNC604" s="8"/>
      <c r="RND604" s="8"/>
      <c r="RNE604" s="8"/>
      <c r="RNF604" s="8"/>
      <c r="RNG604" s="8"/>
      <c r="RNH604" s="8"/>
      <c r="RNI604" s="8"/>
      <c r="RNJ604" s="8"/>
      <c r="RNK604" s="8"/>
      <c r="RNL604" s="8"/>
      <c r="RNM604" s="8"/>
      <c r="RNN604" s="8"/>
      <c r="RNO604" s="8"/>
      <c r="RNP604" s="8"/>
      <c r="RNQ604" s="8"/>
      <c r="RNR604" s="8"/>
      <c r="RNS604" s="8"/>
      <c r="RNT604" s="8"/>
      <c r="RNU604" s="8"/>
      <c r="RNV604" s="8"/>
      <c r="RNW604" s="8"/>
      <c r="RNX604" s="8"/>
      <c r="RNY604" s="8"/>
      <c r="RNZ604" s="8"/>
      <c r="ROA604" s="8"/>
      <c r="ROB604" s="8"/>
      <c r="ROC604" s="8"/>
      <c r="ROD604" s="8"/>
      <c r="ROE604" s="8"/>
      <c r="ROF604" s="8"/>
      <c r="ROG604" s="8"/>
      <c r="ROH604" s="8"/>
      <c r="ROI604" s="8"/>
      <c r="ROJ604" s="8"/>
      <c r="ROK604" s="8"/>
      <c r="ROL604" s="8"/>
      <c r="ROM604" s="8"/>
      <c r="RON604" s="8"/>
      <c r="ROO604" s="8"/>
      <c r="ROP604" s="8"/>
      <c r="ROQ604" s="8"/>
      <c r="ROR604" s="8"/>
      <c r="ROS604" s="8"/>
      <c r="ROT604" s="8"/>
      <c r="ROU604" s="8"/>
      <c r="ROV604" s="8"/>
      <c r="ROW604" s="8"/>
      <c r="ROX604" s="8"/>
      <c r="ROY604" s="8"/>
      <c r="ROZ604" s="8"/>
      <c r="RPA604" s="8"/>
      <c r="RPB604" s="8"/>
      <c r="RPC604" s="8"/>
      <c r="RPD604" s="8"/>
      <c r="RPE604" s="8"/>
      <c r="RPF604" s="8"/>
      <c r="RPG604" s="8"/>
      <c r="RPH604" s="8"/>
      <c r="RPI604" s="8"/>
      <c r="RPJ604" s="8"/>
      <c r="RPK604" s="8"/>
      <c r="RPL604" s="8"/>
      <c r="RPM604" s="8"/>
      <c r="RPN604" s="8"/>
      <c r="RPO604" s="8"/>
      <c r="RPP604" s="8"/>
      <c r="RPQ604" s="8"/>
      <c r="RPR604" s="8"/>
      <c r="RPS604" s="8"/>
      <c r="RPT604" s="8"/>
      <c r="RPU604" s="8"/>
      <c r="RPV604" s="8"/>
      <c r="RPW604" s="8"/>
      <c r="RPX604" s="8"/>
      <c r="RPY604" s="8"/>
      <c r="RPZ604" s="8"/>
      <c r="RQA604" s="8"/>
      <c r="RQB604" s="8"/>
      <c r="RQC604" s="8"/>
      <c r="RQD604" s="8"/>
      <c r="RQE604" s="8"/>
      <c r="RQF604" s="8"/>
      <c r="RQG604" s="8"/>
      <c r="RQH604" s="8"/>
      <c r="RQI604" s="8"/>
      <c r="RQJ604" s="8"/>
      <c r="RQK604" s="8"/>
      <c r="RQL604" s="8"/>
      <c r="RQM604" s="8"/>
      <c r="RQN604" s="8"/>
      <c r="RQO604" s="8"/>
      <c r="RQP604" s="8"/>
      <c r="RQQ604" s="8"/>
      <c r="RQR604" s="8"/>
      <c r="RQS604" s="8"/>
      <c r="RQT604" s="8"/>
      <c r="RQU604" s="8"/>
      <c r="RQV604" s="8"/>
      <c r="RQW604" s="8"/>
      <c r="RQX604" s="8"/>
      <c r="RQY604" s="8"/>
      <c r="RQZ604" s="8"/>
      <c r="RRA604" s="8"/>
      <c r="RRB604" s="8"/>
      <c r="RRC604" s="8"/>
      <c r="RRD604" s="8"/>
      <c r="RRE604" s="8"/>
      <c r="RRF604" s="8"/>
      <c r="RRG604" s="8"/>
      <c r="RRH604" s="8"/>
      <c r="RRI604" s="8"/>
      <c r="RRJ604" s="8"/>
      <c r="RRK604" s="8"/>
      <c r="RRL604" s="8"/>
      <c r="RRM604" s="8"/>
      <c r="RRN604" s="8"/>
      <c r="RRO604" s="8"/>
      <c r="RRP604" s="8"/>
      <c r="RRQ604" s="8"/>
      <c r="RRR604" s="8"/>
      <c r="RRS604" s="8"/>
      <c r="RRT604" s="8"/>
      <c r="RRU604" s="8"/>
      <c r="RRV604" s="8"/>
      <c r="RRW604" s="8"/>
      <c r="RRX604" s="8"/>
      <c r="RRY604" s="8"/>
      <c r="RRZ604" s="8"/>
      <c r="RSA604" s="8"/>
      <c r="RSB604" s="8"/>
      <c r="RSC604" s="8"/>
      <c r="RSD604" s="8"/>
      <c r="RSE604" s="8"/>
      <c r="RSF604" s="8"/>
      <c r="RSG604" s="8"/>
      <c r="RSH604" s="8"/>
      <c r="RSI604" s="8"/>
      <c r="RSJ604" s="8"/>
      <c r="RSK604" s="8"/>
      <c r="RSL604" s="8"/>
      <c r="RSM604" s="8"/>
      <c r="RSN604" s="8"/>
      <c r="RSO604" s="8"/>
      <c r="RSP604" s="8"/>
      <c r="RSQ604" s="8"/>
      <c r="RSR604" s="8"/>
      <c r="RSS604" s="8"/>
      <c r="RST604" s="8"/>
      <c r="RSU604" s="8"/>
      <c r="RSV604" s="8"/>
      <c r="RSW604" s="8"/>
      <c r="RSX604" s="8"/>
      <c r="RSY604" s="8"/>
      <c r="RSZ604" s="8"/>
      <c r="RTA604" s="8"/>
      <c r="RTB604" s="8"/>
      <c r="RTC604" s="8"/>
      <c r="RTD604" s="8"/>
      <c r="RTE604" s="8"/>
      <c r="RTF604" s="8"/>
      <c r="RTG604" s="8"/>
      <c r="RTH604" s="8"/>
      <c r="RTI604" s="8"/>
      <c r="RTJ604" s="8"/>
      <c r="RTK604" s="8"/>
      <c r="RTL604" s="8"/>
      <c r="RTM604" s="8"/>
      <c r="RTN604" s="8"/>
      <c r="RTO604" s="8"/>
      <c r="RTP604" s="8"/>
      <c r="RTQ604" s="8"/>
      <c r="RTR604" s="8"/>
      <c r="RTS604" s="8"/>
      <c r="RTT604" s="8"/>
      <c r="RTU604" s="8"/>
      <c r="RTV604" s="8"/>
      <c r="RTW604" s="8"/>
      <c r="RTX604" s="8"/>
      <c r="RTY604" s="8"/>
      <c r="RTZ604" s="8"/>
      <c r="RUA604" s="8"/>
      <c r="RUB604" s="8"/>
      <c r="RUC604" s="8"/>
      <c r="RUD604" s="8"/>
      <c r="RUE604" s="8"/>
      <c r="RUF604" s="8"/>
      <c r="RUG604" s="8"/>
      <c r="RUH604" s="8"/>
      <c r="RUI604" s="8"/>
      <c r="RUJ604" s="8"/>
      <c r="RUK604" s="8"/>
      <c r="RUL604" s="8"/>
      <c r="RUM604" s="8"/>
      <c r="RUN604" s="8"/>
      <c r="RUO604" s="8"/>
      <c r="RUP604" s="8"/>
      <c r="RUQ604" s="8"/>
      <c r="RUR604" s="8"/>
      <c r="RUS604" s="8"/>
      <c r="RUT604" s="8"/>
      <c r="RUU604" s="8"/>
      <c r="RUV604" s="8"/>
      <c r="RUW604" s="8"/>
      <c r="RUX604" s="8"/>
      <c r="RUY604" s="8"/>
      <c r="RUZ604" s="8"/>
      <c r="RVA604" s="8"/>
      <c r="RVB604" s="8"/>
      <c r="RVC604" s="8"/>
      <c r="RVD604" s="8"/>
      <c r="RVE604" s="8"/>
      <c r="RVF604" s="8"/>
      <c r="RVG604" s="8"/>
      <c r="RVH604" s="8"/>
      <c r="RVI604" s="8"/>
      <c r="RVJ604" s="8"/>
      <c r="RVK604" s="8"/>
      <c r="RVL604" s="8"/>
      <c r="RVM604" s="8"/>
      <c r="RVN604" s="8"/>
      <c r="RVO604" s="8"/>
      <c r="RVP604" s="8"/>
      <c r="RVQ604" s="8"/>
      <c r="RVR604" s="8"/>
      <c r="RVS604" s="8"/>
      <c r="RVT604" s="8"/>
      <c r="RVU604" s="8"/>
      <c r="RVV604" s="8"/>
      <c r="RVW604" s="8"/>
      <c r="RVX604" s="8"/>
      <c r="RVY604" s="8"/>
      <c r="RVZ604" s="8"/>
      <c r="RWA604" s="8"/>
      <c r="RWB604" s="8"/>
      <c r="RWC604" s="8"/>
      <c r="RWD604" s="8"/>
      <c r="RWE604" s="8"/>
      <c r="RWF604" s="8"/>
      <c r="RWG604" s="8"/>
      <c r="RWH604" s="8"/>
      <c r="RWI604" s="8"/>
      <c r="RWJ604" s="8"/>
      <c r="RWK604" s="8"/>
      <c r="RWL604" s="8"/>
      <c r="RWM604" s="8"/>
      <c r="RWN604" s="8"/>
      <c r="RWO604" s="8"/>
      <c r="RWP604" s="8"/>
      <c r="RWQ604" s="8"/>
      <c r="RWR604" s="8"/>
      <c r="RWS604" s="8"/>
      <c r="RWT604" s="8"/>
      <c r="RWU604" s="8"/>
      <c r="RWV604" s="8"/>
      <c r="RWW604" s="8"/>
      <c r="RWX604" s="8"/>
      <c r="RWY604" s="8"/>
      <c r="RWZ604" s="8"/>
      <c r="RXA604" s="8"/>
      <c r="RXB604" s="8"/>
      <c r="RXC604" s="8"/>
      <c r="RXD604" s="8"/>
      <c r="RXE604" s="8"/>
      <c r="RXF604" s="8"/>
      <c r="RXG604" s="8"/>
      <c r="RXH604" s="8"/>
      <c r="RXI604" s="8"/>
      <c r="RXJ604" s="8"/>
      <c r="RXK604" s="8"/>
      <c r="RXL604" s="8"/>
      <c r="RXM604" s="8"/>
      <c r="RXN604" s="8"/>
      <c r="RXO604" s="8"/>
      <c r="RXP604" s="8"/>
      <c r="RXQ604" s="8"/>
      <c r="RXR604" s="8"/>
      <c r="RXS604" s="8"/>
      <c r="RXT604" s="8"/>
      <c r="RXU604" s="8"/>
      <c r="RXV604" s="8"/>
      <c r="RXW604" s="8"/>
      <c r="RXX604" s="8"/>
      <c r="RXY604" s="8"/>
      <c r="RXZ604" s="8"/>
      <c r="RYA604" s="8"/>
      <c r="RYB604" s="8"/>
      <c r="RYC604" s="8"/>
      <c r="RYD604" s="8"/>
      <c r="RYE604" s="8"/>
      <c r="RYF604" s="8"/>
      <c r="RYG604" s="8"/>
      <c r="RYH604" s="8"/>
      <c r="RYI604" s="8"/>
      <c r="RYJ604" s="8"/>
      <c r="RYK604" s="8"/>
      <c r="RYL604" s="8"/>
      <c r="RYM604" s="8"/>
      <c r="RYN604" s="8"/>
      <c r="RYO604" s="8"/>
      <c r="RYP604" s="8"/>
      <c r="RYQ604" s="8"/>
      <c r="RYR604" s="8"/>
      <c r="RYS604" s="8"/>
      <c r="RYT604" s="8"/>
      <c r="RYU604" s="8"/>
      <c r="RYV604" s="8"/>
      <c r="RYW604" s="8"/>
      <c r="RYX604" s="8"/>
      <c r="RYY604" s="8"/>
      <c r="RYZ604" s="8"/>
      <c r="RZA604" s="8"/>
      <c r="RZB604" s="8"/>
      <c r="RZC604" s="8"/>
      <c r="RZD604" s="8"/>
      <c r="RZE604" s="8"/>
      <c r="RZF604" s="8"/>
      <c r="RZG604" s="8"/>
      <c r="RZH604" s="8"/>
      <c r="RZI604" s="8"/>
      <c r="RZJ604" s="8"/>
      <c r="RZK604" s="8"/>
      <c r="RZL604" s="8"/>
      <c r="RZM604" s="8"/>
      <c r="RZN604" s="8"/>
      <c r="RZO604" s="8"/>
      <c r="RZP604" s="8"/>
      <c r="RZQ604" s="8"/>
      <c r="RZR604" s="8"/>
      <c r="RZS604" s="8"/>
      <c r="RZT604" s="8"/>
      <c r="RZU604" s="8"/>
      <c r="RZV604" s="8"/>
      <c r="RZW604" s="8"/>
      <c r="RZX604" s="8"/>
      <c r="RZY604" s="8"/>
      <c r="RZZ604" s="8"/>
      <c r="SAA604" s="8"/>
      <c r="SAB604" s="8"/>
      <c r="SAC604" s="8"/>
      <c r="SAD604" s="8"/>
      <c r="SAE604" s="8"/>
      <c r="SAF604" s="8"/>
      <c r="SAG604" s="8"/>
      <c r="SAH604" s="8"/>
      <c r="SAI604" s="8"/>
      <c r="SAJ604" s="8"/>
      <c r="SAK604" s="8"/>
      <c r="SAL604" s="8"/>
      <c r="SAM604" s="8"/>
      <c r="SAN604" s="8"/>
      <c r="SAO604" s="8"/>
      <c r="SAP604" s="8"/>
      <c r="SAQ604" s="8"/>
      <c r="SAR604" s="8"/>
      <c r="SAS604" s="8"/>
      <c r="SAT604" s="8"/>
      <c r="SAU604" s="8"/>
      <c r="SAV604" s="8"/>
      <c r="SAW604" s="8"/>
      <c r="SAX604" s="8"/>
      <c r="SAY604" s="8"/>
      <c r="SAZ604" s="8"/>
      <c r="SBA604" s="8"/>
      <c r="SBB604" s="8"/>
      <c r="SBC604" s="8"/>
      <c r="SBD604" s="8"/>
      <c r="SBE604" s="8"/>
      <c r="SBF604" s="8"/>
      <c r="SBG604" s="8"/>
      <c r="SBH604" s="8"/>
      <c r="SBI604" s="8"/>
      <c r="SBJ604" s="8"/>
      <c r="SBK604" s="8"/>
      <c r="SBL604" s="8"/>
      <c r="SBM604" s="8"/>
      <c r="SBN604" s="8"/>
      <c r="SBO604" s="8"/>
      <c r="SBP604" s="8"/>
      <c r="SBQ604" s="8"/>
      <c r="SBR604" s="8"/>
      <c r="SBS604" s="8"/>
      <c r="SBT604" s="8"/>
      <c r="SBU604" s="8"/>
      <c r="SBV604" s="8"/>
      <c r="SBW604" s="8"/>
      <c r="SBX604" s="8"/>
      <c r="SBY604" s="8"/>
      <c r="SBZ604" s="8"/>
      <c r="SCA604" s="8"/>
      <c r="SCB604" s="8"/>
      <c r="SCC604" s="8"/>
      <c r="SCD604" s="8"/>
      <c r="SCE604" s="8"/>
      <c r="SCF604" s="8"/>
      <c r="SCG604" s="8"/>
      <c r="SCH604" s="8"/>
      <c r="SCI604" s="8"/>
      <c r="SCJ604" s="8"/>
      <c r="SCK604" s="8"/>
      <c r="SCL604" s="8"/>
      <c r="SCM604" s="8"/>
      <c r="SCN604" s="8"/>
      <c r="SCO604" s="8"/>
      <c r="SCP604" s="8"/>
      <c r="SCQ604" s="8"/>
      <c r="SCR604" s="8"/>
      <c r="SCS604" s="8"/>
      <c r="SCT604" s="8"/>
      <c r="SCU604" s="8"/>
      <c r="SCV604" s="8"/>
      <c r="SCW604" s="8"/>
      <c r="SCX604" s="8"/>
      <c r="SCY604" s="8"/>
      <c r="SCZ604" s="8"/>
      <c r="SDA604" s="8"/>
      <c r="SDB604" s="8"/>
      <c r="SDC604" s="8"/>
      <c r="SDD604" s="8"/>
      <c r="SDE604" s="8"/>
      <c r="SDF604" s="8"/>
      <c r="SDG604" s="8"/>
      <c r="SDH604" s="8"/>
      <c r="SDI604" s="8"/>
      <c r="SDJ604" s="8"/>
      <c r="SDK604" s="8"/>
      <c r="SDL604" s="8"/>
      <c r="SDM604" s="8"/>
      <c r="SDN604" s="8"/>
      <c r="SDO604" s="8"/>
      <c r="SDP604" s="8"/>
      <c r="SDQ604" s="8"/>
      <c r="SDR604" s="8"/>
      <c r="SDS604" s="8"/>
      <c r="SDT604" s="8"/>
      <c r="SDU604" s="8"/>
      <c r="SDV604" s="8"/>
      <c r="SDW604" s="8"/>
      <c r="SDX604" s="8"/>
      <c r="SDY604" s="8"/>
      <c r="SDZ604" s="8"/>
      <c r="SEA604" s="8"/>
      <c r="SEB604" s="8"/>
      <c r="SEC604" s="8"/>
      <c r="SED604" s="8"/>
      <c r="SEE604" s="8"/>
      <c r="SEF604" s="8"/>
      <c r="SEG604" s="8"/>
      <c r="SEH604" s="8"/>
      <c r="SEI604" s="8"/>
      <c r="SEJ604" s="8"/>
      <c r="SEK604" s="8"/>
      <c r="SEL604" s="8"/>
      <c r="SEM604" s="8"/>
      <c r="SEN604" s="8"/>
      <c r="SEO604" s="8"/>
      <c r="SEP604" s="8"/>
      <c r="SEQ604" s="8"/>
      <c r="SER604" s="8"/>
      <c r="SES604" s="8"/>
      <c r="SET604" s="8"/>
      <c r="SEU604" s="8"/>
      <c r="SEV604" s="8"/>
      <c r="SEW604" s="8"/>
      <c r="SEX604" s="8"/>
      <c r="SEY604" s="8"/>
      <c r="SEZ604" s="8"/>
      <c r="SFA604" s="8"/>
      <c r="SFB604" s="8"/>
      <c r="SFC604" s="8"/>
      <c r="SFD604" s="8"/>
      <c r="SFE604" s="8"/>
      <c r="SFF604" s="8"/>
      <c r="SFG604" s="8"/>
      <c r="SFH604" s="8"/>
      <c r="SFI604" s="8"/>
      <c r="SFJ604" s="8"/>
      <c r="SFK604" s="8"/>
      <c r="SFL604" s="8"/>
      <c r="SFM604" s="8"/>
      <c r="SFN604" s="8"/>
      <c r="SFO604" s="8"/>
      <c r="SFP604" s="8"/>
      <c r="SFQ604" s="8"/>
      <c r="SFR604" s="8"/>
      <c r="SFS604" s="8"/>
      <c r="SFT604" s="8"/>
      <c r="SFU604" s="8"/>
      <c r="SFV604" s="8"/>
      <c r="SFW604" s="8"/>
      <c r="SFX604" s="8"/>
      <c r="SFY604" s="8"/>
      <c r="SFZ604" s="8"/>
      <c r="SGA604" s="8"/>
      <c r="SGB604" s="8"/>
      <c r="SGC604" s="8"/>
      <c r="SGD604" s="8"/>
      <c r="SGE604" s="8"/>
      <c r="SGF604" s="8"/>
      <c r="SGG604" s="8"/>
      <c r="SGH604" s="8"/>
      <c r="SGI604" s="8"/>
      <c r="SGJ604" s="8"/>
      <c r="SGK604" s="8"/>
      <c r="SGL604" s="8"/>
      <c r="SGM604" s="8"/>
      <c r="SGN604" s="8"/>
      <c r="SGO604" s="8"/>
      <c r="SGP604" s="8"/>
      <c r="SGQ604" s="8"/>
      <c r="SGR604" s="8"/>
      <c r="SGS604" s="8"/>
      <c r="SGT604" s="8"/>
      <c r="SGU604" s="8"/>
      <c r="SGV604" s="8"/>
      <c r="SGW604" s="8"/>
      <c r="SGX604" s="8"/>
      <c r="SGY604" s="8"/>
      <c r="SGZ604" s="8"/>
      <c r="SHA604" s="8"/>
      <c r="SHB604" s="8"/>
      <c r="SHC604" s="8"/>
      <c r="SHD604" s="8"/>
      <c r="SHE604" s="8"/>
      <c r="SHF604" s="8"/>
      <c r="SHG604" s="8"/>
      <c r="SHH604" s="8"/>
      <c r="SHI604" s="8"/>
      <c r="SHJ604" s="8"/>
      <c r="SHK604" s="8"/>
      <c r="SHL604" s="8"/>
      <c r="SHM604" s="8"/>
      <c r="SHN604" s="8"/>
      <c r="SHO604" s="8"/>
      <c r="SHP604" s="8"/>
      <c r="SHQ604" s="8"/>
      <c r="SHR604" s="8"/>
      <c r="SHS604" s="8"/>
      <c r="SHT604" s="8"/>
      <c r="SHU604" s="8"/>
      <c r="SHV604" s="8"/>
      <c r="SHW604" s="8"/>
      <c r="SHX604" s="8"/>
      <c r="SHY604" s="8"/>
      <c r="SHZ604" s="8"/>
      <c r="SIA604" s="8"/>
      <c r="SIB604" s="8"/>
      <c r="SIC604" s="8"/>
      <c r="SID604" s="8"/>
      <c r="SIE604" s="8"/>
      <c r="SIF604" s="8"/>
      <c r="SIG604" s="8"/>
      <c r="SIH604" s="8"/>
      <c r="SII604" s="8"/>
      <c r="SIJ604" s="8"/>
      <c r="SIK604" s="8"/>
      <c r="SIL604" s="8"/>
      <c r="SIM604" s="8"/>
      <c r="SIN604" s="8"/>
      <c r="SIO604" s="8"/>
      <c r="SIP604" s="8"/>
      <c r="SIQ604" s="8"/>
      <c r="SIR604" s="8"/>
      <c r="SIS604" s="8"/>
      <c r="SIT604" s="8"/>
      <c r="SIU604" s="8"/>
      <c r="SIV604" s="8"/>
      <c r="SIW604" s="8"/>
      <c r="SIX604" s="8"/>
      <c r="SIY604" s="8"/>
      <c r="SIZ604" s="8"/>
      <c r="SJA604" s="8"/>
      <c r="SJB604" s="8"/>
      <c r="SJC604" s="8"/>
      <c r="SJD604" s="8"/>
      <c r="SJE604" s="8"/>
      <c r="SJF604" s="8"/>
      <c r="SJG604" s="8"/>
      <c r="SJH604" s="8"/>
      <c r="SJI604" s="8"/>
      <c r="SJJ604" s="8"/>
      <c r="SJK604" s="8"/>
      <c r="SJL604" s="8"/>
      <c r="SJM604" s="8"/>
      <c r="SJN604" s="8"/>
      <c r="SJO604" s="8"/>
      <c r="SJP604" s="8"/>
      <c r="SJQ604" s="8"/>
      <c r="SJR604" s="8"/>
      <c r="SJS604" s="8"/>
      <c r="SJT604" s="8"/>
      <c r="SJU604" s="8"/>
      <c r="SJV604" s="8"/>
      <c r="SJW604" s="8"/>
      <c r="SJX604" s="8"/>
      <c r="SJY604" s="8"/>
      <c r="SJZ604" s="8"/>
      <c r="SKA604" s="8"/>
      <c r="SKB604" s="8"/>
      <c r="SKC604" s="8"/>
      <c r="SKD604" s="8"/>
      <c r="SKE604" s="8"/>
      <c r="SKF604" s="8"/>
      <c r="SKG604" s="8"/>
      <c r="SKH604" s="8"/>
      <c r="SKI604" s="8"/>
      <c r="SKJ604" s="8"/>
      <c r="SKK604" s="8"/>
      <c r="SKL604" s="8"/>
      <c r="SKM604" s="8"/>
      <c r="SKN604" s="8"/>
      <c r="SKO604" s="8"/>
      <c r="SKP604" s="8"/>
      <c r="SKQ604" s="8"/>
      <c r="SKR604" s="8"/>
      <c r="SKS604" s="8"/>
      <c r="SKT604" s="8"/>
      <c r="SKU604" s="8"/>
      <c r="SKV604" s="8"/>
      <c r="SKW604" s="8"/>
      <c r="SKX604" s="8"/>
      <c r="SKY604" s="8"/>
      <c r="SKZ604" s="8"/>
      <c r="SLA604" s="8"/>
      <c r="SLB604" s="8"/>
      <c r="SLC604" s="8"/>
      <c r="SLD604" s="8"/>
      <c r="SLE604" s="8"/>
      <c r="SLF604" s="8"/>
      <c r="SLG604" s="8"/>
      <c r="SLH604" s="8"/>
      <c r="SLI604" s="8"/>
      <c r="SLJ604" s="8"/>
      <c r="SLK604" s="8"/>
      <c r="SLL604" s="8"/>
      <c r="SLM604" s="8"/>
      <c r="SLN604" s="8"/>
      <c r="SLO604" s="8"/>
      <c r="SLP604" s="8"/>
      <c r="SLQ604" s="8"/>
      <c r="SLR604" s="8"/>
      <c r="SLS604" s="8"/>
      <c r="SLT604" s="8"/>
      <c r="SLU604" s="8"/>
      <c r="SLV604" s="8"/>
      <c r="SLW604" s="8"/>
      <c r="SLX604" s="8"/>
      <c r="SLY604" s="8"/>
      <c r="SLZ604" s="8"/>
      <c r="SMA604" s="8"/>
      <c r="SMB604" s="8"/>
      <c r="SMC604" s="8"/>
      <c r="SMD604" s="8"/>
      <c r="SME604" s="8"/>
      <c r="SMF604" s="8"/>
      <c r="SMG604" s="8"/>
      <c r="SMH604" s="8"/>
      <c r="SMI604" s="8"/>
      <c r="SMJ604" s="8"/>
      <c r="SMK604" s="8"/>
      <c r="SML604" s="8"/>
      <c r="SMM604" s="8"/>
      <c r="SMN604" s="8"/>
      <c r="SMO604" s="8"/>
      <c r="SMP604" s="8"/>
      <c r="SMQ604" s="8"/>
      <c r="SMR604" s="8"/>
      <c r="SMS604" s="8"/>
      <c r="SMT604" s="8"/>
      <c r="SMU604" s="8"/>
      <c r="SMV604" s="8"/>
      <c r="SMW604" s="8"/>
      <c r="SMX604" s="8"/>
      <c r="SMY604" s="8"/>
      <c r="SMZ604" s="8"/>
      <c r="SNA604" s="8"/>
      <c r="SNB604" s="8"/>
      <c r="SNC604" s="8"/>
      <c r="SND604" s="8"/>
      <c r="SNE604" s="8"/>
      <c r="SNF604" s="8"/>
      <c r="SNG604" s="8"/>
      <c r="SNH604" s="8"/>
      <c r="SNI604" s="8"/>
      <c r="SNJ604" s="8"/>
      <c r="SNK604" s="8"/>
      <c r="SNL604" s="8"/>
      <c r="SNM604" s="8"/>
      <c r="SNN604" s="8"/>
      <c r="SNO604" s="8"/>
      <c r="SNP604" s="8"/>
      <c r="SNQ604" s="8"/>
      <c r="SNR604" s="8"/>
      <c r="SNS604" s="8"/>
      <c r="SNT604" s="8"/>
      <c r="SNU604" s="8"/>
      <c r="SNV604" s="8"/>
      <c r="SNW604" s="8"/>
      <c r="SNX604" s="8"/>
      <c r="SNY604" s="8"/>
      <c r="SNZ604" s="8"/>
      <c r="SOA604" s="8"/>
      <c r="SOB604" s="8"/>
      <c r="SOC604" s="8"/>
      <c r="SOD604" s="8"/>
      <c r="SOE604" s="8"/>
      <c r="SOF604" s="8"/>
      <c r="SOG604" s="8"/>
      <c r="SOH604" s="8"/>
      <c r="SOI604" s="8"/>
      <c r="SOJ604" s="8"/>
      <c r="SOK604" s="8"/>
      <c r="SOL604" s="8"/>
      <c r="SOM604" s="8"/>
      <c r="SON604" s="8"/>
      <c r="SOO604" s="8"/>
      <c r="SOP604" s="8"/>
      <c r="SOQ604" s="8"/>
      <c r="SOR604" s="8"/>
      <c r="SOS604" s="8"/>
      <c r="SOT604" s="8"/>
      <c r="SOU604" s="8"/>
      <c r="SOV604" s="8"/>
      <c r="SOW604" s="8"/>
      <c r="SOX604" s="8"/>
      <c r="SOY604" s="8"/>
      <c r="SOZ604" s="8"/>
      <c r="SPA604" s="8"/>
      <c r="SPB604" s="8"/>
      <c r="SPC604" s="8"/>
      <c r="SPD604" s="8"/>
      <c r="SPE604" s="8"/>
      <c r="SPF604" s="8"/>
      <c r="SPG604" s="8"/>
      <c r="SPH604" s="8"/>
      <c r="SPI604" s="8"/>
      <c r="SPJ604" s="8"/>
      <c r="SPK604" s="8"/>
      <c r="SPL604" s="8"/>
      <c r="SPM604" s="8"/>
      <c r="SPN604" s="8"/>
      <c r="SPO604" s="8"/>
      <c r="SPP604" s="8"/>
      <c r="SPQ604" s="8"/>
      <c r="SPR604" s="8"/>
      <c r="SPS604" s="8"/>
      <c r="SPT604" s="8"/>
      <c r="SPU604" s="8"/>
      <c r="SPV604" s="8"/>
      <c r="SPW604" s="8"/>
      <c r="SPX604" s="8"/>
      <c r="SPY604" s="8"/>
      <c r="SPZ604" s="8"/>
      <c r="SQA604" s="8"/>
      <c r="SQB604" s="8"/>
      <c r="SQC604" s="8"/>
      <c r="SQD604" s="8"/>
      <c r="SQE604" s="8"/>
      <c r="SQF604" s="8"/>
      <c r="SQG604" s="8"/>
      <c r="SQH604" s="8"/>
      <c r="SQI604" s="8"/>
      <c r="SQJ604" s="8"/>
      <c r="SQK604" s="8"/>
      <c r="SQL604" s="8"/>
      <c r="SQM604" s="8"/>
      <c r="SQN604" s="8"/>
      <c r="SQO604" s="8"/>
      <c r="SQP604" s="8"/>
      <c r="SQQ604" s="8"/>
      <c r="SQR604" s="8"/>
      <c r="SQS604" s="8"/>
      <c r="SQT604" s="8"/>
      <c r="SQU604" s="8"/>
      <c r="SQV604" s="8"/>
      <c r="SQW604" s="8"/>
      <c r="SQX604" s="8"/>
      <c r="SQY604" s="8"/>
      <c r="SQZ604" s="8"/>
      <c r="SRA604" s="8"/>
      <c r="SRB604" s="8"/>
      <c r="SRC604" s="8"/>
      <c r="SRD604" s="8"/>
      <c r="SRE604" s="8"/>
      <c r="SRF604" s="8"/>
      <c r="SRG604" s="8"/>
      <c r="SRH604" s="8"/>
      <c r="SRI604" s="8"/>
      <c r="SRJ604" s="8"/>
      <c r="SRK604" s="8"/>
      <c r="SRL604" s="8"/>
      <c r="SRM604" s="8"/>
      <c r="SRN604" s="8"/>
      <c r="SRO604" s="8"/>
      <c r="SRP604" s="8"/>
      <c r="SRQ604" s="8"/>
      <c r="SRR604" s="8"/>
      <c r="SRS604" s="8"/>
      <c r="SRT604" s="8"/>
      <c r="SRU604" s="8"/>
      <c r="SRV604" s="8"/>
      <c r="SRW604" s="8"/>
      <c r="SRX604" s="8"/>
      <c r="SRY604" s="8"/>
      <c r="SRZ604" s="8"/>
      <c r="SSA604" s="8"/>
      <c r="SSB604" s="8"/>
      <c r="SSC604" s="8"/>
      <c r="SSD604" s="8"/>
      <c r="SSE604" s="8"/>
      <c r="SSF604" s="8"/>
      <c r="SSG604" s="8"/>
      <c r="SSH604" s="8"/>
      <c r="SSI604" s="8"/>
      <c r="SSJ604" s="8"/>
      <c r="SSK604" s="8"/>
      <c r="SSL604" s="8"/>
      <c r="SSM604" s="8"/>
      <c r="SSN604" s="8"/>
      <c r="SSO604" s="8"/>
      <c r="SSP604" s="8"/>
      <c r="SSQ604" s="8"/>
      <c r="SSR604" s="8"/>
      <c r="SSS604" s="8"/>
      <c r="SST604" s="8"/>
      <c r="SSU604" s="8"/>
      <c r="SSV604" s="8"/>
      <c r="SSW604" s="8"/>
      <c r="SSX604" s="8"/>
      <c r="SSY604" s="8"/>
      <c r="SSZ604" s="8"/>
      <c r="STA604" s="8"/>
      <c r="STB604" s="8"/>
      <c r="STC604" s="8"/>
      <c r="STD604" s="8"/>
      <c r="STE604" s="8"/>
      <c r="STF604" s="8"/>
      <c r="STG604" s="8"/>
      <c r="STH604" s="8"/>
      <c r="STI604" s="8"/>
      <c r="STJ604" s="8"/>
      <c r="STK604" s="8"/>
      <c r="STL604" s="8"/>
      <c r="STM604" s="8"/>
      <c r="STN604" s="8"/>
      <c r="STO604" s="8"/>
      <c r="STP604" s="8"/>
      <c r="STQ604" s="8"/>
      <c r="STR604" s="8"/>
      <c r="STS604" s="8"/>
      <c r="STT604" s="8"/>
      <c r="STU604" s="8"/>
      <c r="STV604" s="8"/>
      <c r="STW604" s="8"/>
      <c r="STX604" s="8"/>
      <c r="STY604" s="8"/>
      <c r="STZ604" s="8"/>
      <c r="SUA604" s="8"/>
      <c r="SUB604" s="8"/>
      <c r="SUC604" s="8"/>
      <c r="SUD604" s="8"/>
      <c r="SUE604" s="8"/>
      <c r="SUF604" s="8"/>
      <c r="SUG604" s="8"/>
      <c r="SUH604" s="8"/>
      <c r="SUI604" s="8"/>
      <c r="SUJ604" s="8"/>
      <c r="SUK604" s="8"/>
      <c r="SUL604" s="8"/>
      <c r="SUM604" s="8"/>
      <c r="SUN604" s="8"/>
      <c r="SUO604" s="8"/>
      <c r="SUP604" s="8"/>
      <c r="SUQ604" s="8"/>
      <c r="SUR604" s="8"/>
      <c r="SUS604" s="8"/>
      <c r="SUT604" s="8"/>
      <c r="SUU604" s="8"/>
      <c r="SUV604" s="8"/>
      <c r="SUW604" s="8"/>
      <c r="SUX604" s="8"/>
      <c r="SUY604" s="8"/>
      <c r="SUZ604" s="8"/>
      <c r="SVA604" s="8"/>
      <c r="SVB604" s="8"/>
      <c r="SVC604" s="8"/>
      <c r="SVD604" s="8"/>
      <c r="SVE604" s="8"/>
      <c r="SVF604" s="8"/>
      <c r="SVG604" s="8"/>
      <c r="SVH604" s="8"/>
      <c r="SVI604" s="8"/>
      <c r="SVJ604" s="8"/>
      <c r="SVK604" s="8"/>
      <c r="SVL604" s="8"/>
      <c r="SVM604" s="8"/>
      <c r="SVN604" s="8"/>
      <c r="SVO604" s="8"/>
      <c r="SVP604" s="8"/>
      <c r="SVQ604" s="8"/>
      <c r="SVR604" s="8"/>
      <c r="SVS604" s="8"/>
      <c r="SVT604" s="8"/>
      <c r="SVU604" s="8"/>
      <c r="SVV604" s="8"/>
      <c r="SVW604" s="8"/>
      <c r="SVX604" s="8"/>
      <c r="SVY604" s="8"/>
      <c r="SVZ604" s="8"/>
      <c r="SWA604" s="8"/>
      <c r="SWB604" s="8"/>
      <c r="SWC604" s="8"/>
      <c r="SWD604" s="8"/>
      <c r="SWE604" s="8"/>
      <c r="SWF604" s="8"/>
      <c r="SWG604" s="8"/>
      <c r="SWH604" s="8"/>
      <c r="SWI604" s="8"/>
      <c r="SWJ604" s="8"/>
      <c r="SWK604" s="8"/>
      <c r="SWL604" s="8"/>
      <c r="SWM604" s="8"/>
      <c r="SWN604" s="8"/>
      <c r="SWO604" s="8"/>
      <c r="SWP604" s="8"/>
      <c r="SWQ604" s="8"/>
      <c r="SWR604" s="8"/>
      <c r="SWS604" s="8"/>
      <c r="SWT604" s="8"/>
      <c r="SWU604" s="8"/>
      <c r="SWV604" s="8"/>
      <c r="SWW604" s="8"/>
      <c r="SWX604" s="8"/>
      <c r="SWY604" s="8"/>
      <c r="SWZ604" s="8"/>
      <c r="SXA604" s="8"/>
      <c r="SXB604" s="8"/>
      <c r="SXC604" s="8"/>
      <c r="SXD604" s="8"/>
      <c r="SXE604" s="8"/>
      <c r="SXF604" s="8"/>
      <c r="SXG604" s="8"/>
      <c r="SXH604" s="8"/>
      <c r="SXI604" s="8"/>
      <c r="SXJ604" s="8"/>
      <c r="SXK604" s="8"/>
      <c r="SXL604" s="8"/>
      <c r="SXM604" s="8"/>
      <c r="SXN604" s="8"/>
      <c r="SXO604" s="8"/>
      <c r="SXP604" s="8"/>
      <c r="SXQ604" s="8"/>
      <c r="SXR604" s="8"/>
      <c r="SXS604" s="8"/>
      <c r="SXT604" s="8"/>
      <c r="SXU604" s="8"/>
      <c r="SXV604" s="8"/>
      <c r="SXW604" s="8"/>
      <c r="SXX604" s="8"/>
      <c r="SXY604" s="8"/>
      <c r="SXZ604" s="8"/>
      <c r="SYA604" s="8"/>
      <c r="SYB604" s="8"/>
      <c r="SYC604" s="8"/>
      <c r="SYD604" s="8"/>
      <c r="SYE604" s="8"/>
      <c r="SYF604" s="8"/>
      <c r="SYG604" s="8"/>
      <c r="SYH604" s="8"/>
      <c r="SYI604" s="8"/>
      <c r="SYJ604" s="8"/>
      <c r="SYK604" s="8"/>
      <c r="SYL604" s="8"/>
      <c r="SYM604" s="8"/>
      <c r="SYN604" s="8"/>
      <c r="SYO604" s="8"/>
      <c r="SYP604" s="8"/>
      <c r="SYQ604" s="8"/>
      <c r="SYR604" s="8"/>
      <c r="SYS604" s="8"/>
      <c r="SYT604" s="8"/>
      <c r="SYU604" s="8"/>
      <c r="SYV604" s="8"/>
      <c r="SYW604" s="8"/>
      <c r="SYX604" s="8"/>
      <c r="SYY604" s="8"/>
      <c r="SYZ604" s="8"/>
      <c r="SZA604" s="8"/>
      <c r="SZB604" s="8"/>
      <c r="SZC604" s="8"/>
      <c r="SZD604" s="8"/>
      <c r="SZE604" s="8"/>
      <c r="SZF604" s="8"/>
      <c r="SZG604" s="8"/>
      <c r="SZH604" s="8"/>
      <c r="SZI604" s="8"/>
      <c r="SZJ604" s="8"/>
      <c r="SZK604" s="8"/>
      <c r="SZL604" s="8"/>
      <c r="SZM604" s="8"/>
      <c r="SZN604" s="8"/>
      <c r="SZO604" s="8"/>
      <c r="SZP604" s="8"/>
      <c r="SZQ604" s="8"/>
      <c r="SZR604" s="8"/>
      <c r="SZS604" s="8"/>
      <c r="SZT604" s="8"/>
      <c r="SZU604" s="8"/>
      <c r="SZV604" s="8"/>
      <c r="SZW604" s="8"/>
      <c r="SZX604" s="8"/>
      <c r="SZY604" s="8"/>
      <c r="SZZ604" s="8"/>
      <c r="TAA604" s="8"/>
      <c r="TAB604" s="8"/>
      <c r="TAC604" s="8"/>
      <c r="TAD604" s="8"/>
      <c r="TAE604" s="8"/>
      <c r="TAF604" s="8"/>
      <c r="TAG604" s="8"/>
      <c r="TAH604" s="8"/>
      <c r="TAI604" s="8"/>
      <c r="TAJ604" s="8"/>
      <c r="TAK604" s="8"/>
      <c r="TAL604" s="8"/>
      <c r="TAM604" s="8"/>
      <c r="TAN604" s="8"/>
      <c r="TAO604" s="8"/>
      <c r="TAP604" s="8"/>
      <c r="TAQ604" s="8"/>
      <c r="TAR604" s="8"/>
      <c r="TAS604" s="8"/>
      <c r="TAT604" s="8"/>
      <c r="TAU604" s="8"/>
      <c r="TAV604" s="8"/>
      <c r="TAW604" s="8"/>
      <c r="TAX604" s="8"/>
      <c r="TAY604" s="8"/>
      <c r="TAZ604" s="8"/>
      <c r="TBA604" s="8"/>
      <c r="TBB604" s="8"/>
      <c r="TBC604" s="8"/>
      <c r="TBD604" s="8"/>
      <c r="TBE604" s="8"/>
      <c r="TBF604" s="8"/>
      <c r="TBG604" s="8"/>
      <c r="TBH604" s="8"/>
      <c r="TBI604" s="8"/>
      <c r="TBJ604" s="8"/>
      <c r="TBK604" s="8"/>
      <c r="TBL604" s="8"/>
      <c r="TBM604" s="8"/>
      <c r="TBN604" s="8"/>
      <c r="TBO604" s="8"/>
      <c r="TBP604" s="8"/>
      <c r="TBQ604" s="8"/>
      <c r="TBR604" s="8"/>
      <c r="TBS604" s="8"/>
      <c r="TBT604" s="8"/>
      <c r="TBU604" s="8"/>
      <c r="TBV604" s="8"/>
      <c r="TBW604" s="8"/>
      <c r="TBX604" s="8"/>
      <c r="TBY604" s="8"/>
      <c r="TBZ604" s="8"/>
      <c r="TCA604" s="8"/>
      <c r="TCB604" s="8"/>
      <c r="TCC604" s="8"/>
      <c r="TCD604" s="8"/>
      <c r="TCE604" s="8"/>
      <c r="TCF604" s="8"/>
      <c r="TCG604" s="8"/>
      <c r="TCH604" s="8"/>
      <c r="TCI604" s="8"/>
      <c r="TCJ604" s="8"/>
      <c r="TCK604" s="8"/>
      <c r="TCL604" s="8"/>
      <c r="TCM604" s="8"/>
      <c r="TCN604" s="8"/>
      <c r="TCO604" s="8"/>
      <c r="TCP604" s="8"/>
      <c r="TCQ604" s="8"/>
      <c r="TCR604" s="8"/>
      <c r="TCS604" s="8"/>
      <c r="TCT604" s="8"/>
      <c r="TCU604" s="8"/>
      <c r="TCV604" s="8"/>
      <c r="TCW604" s="8"/>
      <c r="TCX604" s="8"/>
      <c r="TCY604" s="8"/>
      <c r="TCZ604" s="8"/>
      <c r="TDA604" s="8"/>
      <c r="TDB604" s="8"/>
      <c r="TDC604" s="8"/>
      <c r="TDD604" s="8"/>
      <c r="TDE604" s="8"/>
      <c r="TDF604" s="8"/>
      <c r="TDG604" s="8"/>
      <c r="TDH604" s="8"/>
      <c r="TDI604" s="8"/>
      <c r="TDJ604" s="8"/>
      <c r="TDK604" s="8"/>
      <c r="TDL604" s="8"/>
      <c r="TDM604" s="8"/>
      <c r="TDN604" s="8"/>
      <c r="TDO604" s="8"/>
      <c r="TDP604" s="8"/>
      <c r="TDQ604" s="8"/>
      <c r="TDR604" s="8"/>
      <c r="TDS604" s="8"/>
      <c r="TDT604" s="8"/>
      <c r="TDU604" s="8"/>
      <c r="TDV604" s="8"/>
      <c r="TDW604" s="8"/>
      <c r="TDX604" s="8"/>
      <c r="TDY604" s="8"/>
      <c r="TDZ604" s="8"/>
      <c r="TEA604" s="8"/>
      <c r="TEB604" s="8"/>
      <c r="TEC604" s="8"/>
      <c r="TED604" s="8"/>
      <c r="TEE604" s="8"/>
      <c r="TEF604" s="8"/>
      <c r="TEG604" s="8"/>
      <c r="TEH604" s="8"/>
      <c r="TEI604" s="8"/>
      <c r="TEJ604" s="8"/>
      <c r="TEK604" s="8"/>
      <c r="TEL604" s="8"/>
      <c r="TEM604" s="8"/>
      <c r="TEN604" s="8"/>
      <c r="TEO604" s="8"/>
      <c r="TEP604" s="8"/>
      <c r="TEQ604" s="8"/>
      <c r="TER604" s="8"/>
      <c r="TES604" s="8"/>
      <c r="TET604" s="8"/>
      <c r="TEU604" s="8"/>
      <c r="TEV604" s="8"/>
      <c r="TEW604" s="8"/>
      <c r="TEX604" s="8"/>
      <c r="TEY604" s="8"/>
      <c r="TEZ604" s="8"/>
      <c r="TFA604" s="8"/>
      <c r="TFB604" s="8"/>
      <c r="TFC604" s="8"/>
      <c r="TFD604" s="8"/>
      <c r="TFE604" s="8"/>
      <c r="TFF604" s="8"/>
      <c r="TFG604" s="8"/>
      <c r="TFH604" s="8"/>
      <c r="TFI604" s="8"/>
      <c r="TFJ604" s="8"/>
      <c r="TFK604" s="8"/>
      <c r="TFL604" s="8"/>
      <c r="TFM604" s="8"/>
      <c r="TFN604" s="8"/>
      <c r="TFO604" s="8"/>
      <c r="TFP604" s="8"/>
      <c r="TFQ604" s="8"/>
      <c r="TFR604" s="8"/>
      <c r="TFS604" s="8"/>
      <c r="TFT604" s="8"/>
      <c r="TFU604" s="8"/>
      <c r="TFV604" s="8"/>
      <c r="TFW604" s="8"/>
      <c r="TFX604" s="8"/>
      <c r="TFY604" s="8"/>
      <c r="TFZ604" s="8"/>
      <c r="TGA604" s="8"/>
      <c r="TGB604" s="8"/>
      <c r="TGC604" s="8"/>
      <c r="TGD604" s="8"/>
      <c r="TGE604" s="8"/>
      <c r="TGF604" s="8"/>
      <c r="TGG604" s="8"/>
      <c r="TGH604" s="8"/>
      <c r="TGI604" s="8"/>
      <c r="TGJ604" s="8"/>
      <c r="TGK604" s="8"/>
      <c r="TGL604" s="8"/>
      <c r="TGM604" s="8"/>
      <c r="TGN604" s="8"/>
      <c r="TGO604" s="8"/>
      <c r="TGP604" s="8"/>
      <c r="TGQ604" s="8"/>
      <c r="TGR604" s="8"/>
      <c r="TGS604" s="8"/>
      <c r="TGT604" s="8"/>
      <c r="TGU604" s="8"/>
      <c r="TGV604" s="8"/>
      <c r="TGW604" s="8"/>
      <c r="TGX604" s="8"/>
      <c r="TGY604" s="8"/>
      <c r="TGZ604" s="8"/>
      <c r="THA604" s="8"/>
      <c r="THB604" s="8"/>
      <c r="THC604" s="8"/>
      <c r="THD604" s="8"/>
      <c r="THE604" s="8"/>
      <c r="THF604" s="8"/>
      <c r="THG604" s="8"/>
      <c r="THH604" s="8"/>
      <c r="THI604" s="8"/>
      <c r="THJ604" s="8"/>
      <c r="THK604" s="8"/>
      <c r="THL604" s="8"/>
      <c r="THM604" s="8"/>
      <c r="THN604" s="8"/>
      <c r="THO604" s="8"/>
      <c r="THP604" s="8"/>
      <c r="THQ604" s="8"/>
      <c r="THR604" s="8"/>
      <c r="THS604" s="8"/>
      <c r="THT604" s="8"/>
      <c r="THU604" s="8"/>
      <c r="THV604" s="8"/>
      <c r="THW604" s="8"/>
      <c r="THX604" s="8"/>
      <c r="THY604" s="8"/>
      <c r="THZ604" s="8"/>
      <c r="TIA604" s="8"/>
      <c r="TIB604" s="8"/>
      <c r="TIC604" s="8"/>
      <c r="TID604" s="8"/>
      <c r="TIE604" s="8"/>
      <c r="TIF604" s="8"/>
      <c r="TIG604" s="8"/>
      <c r="TIH604" s="8"/>
      <c r="TII604" s="8"/>
      <c r="TIJ604" s="8"/>
      <c r="TIK604" s="8"/>
      <c r="TIL604" s="8"/>
      <c r="TIM604" s="8"/>
      <c r="TIN604" s="8"/>
      <c r="TIO604" s="8"/>
      <c r="TIP604" s="8"/>
      <c r="TIQ604" s="8"/>
      <c r="TIR604" s="8"/>
      <c r="TIS604" s="8"/>
      <c r="TIT604" s="8"/>
      <c r="TIU604" s="8"/>
      <c r="TIV604" s="8"/>
      <c r="TIW604" s="8"/>
      <c r="TIX604" s="8"/>
      <c r="TIY604" s="8"/>
      <c r="TIZ604" s="8"/>
      <c r="TJA604" s="8"/>
      <c r="TJB604" s="8"/>
      <c r="TJC604" s="8"/>
      <c r="TJD604" s="8"/>
      <c r="TJE604" s="8"/>
      <c r="TJF604" s="8"/>
      <c r="TJG604" s="8"/>
      <c r="TJH604" s="8"/>
      <c r="TJI604" s="8"/>
      <c r="TJJ604" s="8"/>
      <c r="TJK604" s="8"/>
      <c r="TJL604" s="8"/>
      <c r="TJM604" s="8"/>
      <c r="TJN604" s="8"/>
      <c r="TJO604" s="8"/>
      <c r="TJP604" s="8"/>
      <c r="TJQ604" s="8"/>
      <c r="TJR604" s="8"/>
      <c r="TJS604" s="8"/>
      <c r="TJT604" s="8"/>
      <c r="TJU604" s="8"/>
      <c r="TJV604" s="8"/>
      <c r="TJW604" s="8"/>
      <c r="TJX604" s="8"/>
      <c r="TJY604" s="8"/>
      <c r="TJZ604" s="8"/>
      <c r="TKA604" s="8"/>
      <c r="TKB604" s="8"/>
      <c r="TKC604" s="8"/>
      <c r="TKD604" s="8"/>
      <c r="TKE604" s="8"/>
      <c r="TKF604" s="8"/>
      <c r="TKG604" s="8"/>
      <c r="TKH604" s="8"/>
      <c r="TKI604" s="8"/>
      <c r="TKJ604" s="8"/>
      <c r="TKK604" s="8"/>
      <c r="TKL604" s="8"/>
      <c r="TKM604" s="8"/>
      <c r="TKN604" s="8"/>
      <c r="TKO604" s="8"/>
      <c r="TKP604" s="8"/>
      <c r="TKQ604" s="8"/>
      <c r="TKR604" s="8"/>
      <c r="TKS604" s="8"/>
      <c r="TKT604" s="8"/>
      <c r="TKU604" s="8"/>
      <c r="TKV604" s="8"/>
      <c r="TKW604" s="8"/>
      <c r="TKX604" s="8"/>
      <c r="TKY604" s="8"/>
      <c r="TKZ604" s="8"/>
      <c r="TLA604" s="8"/>
      <c r="TLB604" s="8"/>
      <c r="TLC604" s="8"/>
      <c r="TLD604" s="8"/>
      <c r="TLE604" s="8"/>
      <c r="TLF604" s="8"/>
      <c r="TLG604" s="8"/>
      <c r="TLH604" s="8"/>
      <c r="TLI604" s="8"/>
      <c r="TLJ604" s="8"/>
      <c r="TLK604" s="8"/>
      <c r="TLL604" s="8"/>
      <c r="TLM604" s="8"/>
      <c r="TLN604" s="8"/>
      <c r="TLO604" s="8"/>
      <c r="TLP604" s="8"/>
      <c r="TLQ604" s="8"/>
      <c r="TLR604" s="8"/>
      <c r="TLS604" s="8"/>
      <c r="TLT604" s="8"/>
      <c r="TLU604" s="8"/>
      <c r="TLV604" s="8"/>
      <c r="TLW604" s="8"/>
      <c r="TLX604" s="8"/>
      <c r="TLY604" s="8"/>
      <c r="TLZ604" s="8"/>
      <c r="TMA604" s="8"/>
      <c r="TMB604" s="8"/>
      <c r="TMC604" s="8"/>
      <c r="TMD604" s="8"/>
      <c r="TME604" s="8"/>
      <c r="TMF604" s="8"/>
      <c r="TMG604" s="8"/>
      <c r="TMH604" s="8"/>
      <c r="TMI604" s="8"/>
      <c r="TMJ604" s="8"/>
      <c r="TMK604" s="8"/>
      <c r="TML604" s="8"/>
      <c r="TMM604" s="8"/>
      <c r="TMN604" s="8"/>
      <c r="TMO604" s="8"/>
      <c r="TMP604" s="8"/>
      <c r="TMQ604" s="8"/>
      <c r="TMR604" s="8"/>
      <c r="TMS604" s="8"/>
      <c r="TMT604" s="8"/>
      <c r="TMU604" s="8"/>
      <c r="TMV604" s="8"/>
      <c r="TMW604" s="8"/>
      <c r="TMX604" s="8"/>
      <c r="TMY604" s="8"/>
      <c r="TMZ604" s="8"/>
      <c r="TNA604" s="8"/>
      <c r="TNB604" s="8"/>
      <c r="TNC604" s="8"/>
      <c r="TND604" s="8"/>
      <c r="TNE604" s="8"/>
      <c r="TNF604" s="8"/>
      <c r="TNG604" s="8"/>
      <c r="TNH604" s="8"/>
      <c r="TNI604" s="8"/>
      <c r="TNJ604" s="8"/>
      <c r="TNK604" s="8"/>
      <c r="TNL604" s="8"/>
      <c r="TNM604" s="8"/>
      <c r="TNN604" s="8"/>
      <c r="TNO604" s="8"/>
      <c r="TNP604" s="8"/>
      <c r="TNQ604" s="8"/>
      <c r="TNR604" s="8"/>
      <c r="TNS604" s="8"/>
      <c r="TNT604" s="8"/>
      <c r="TNU604" s="8"/>
      <c r="TNV604" s="8"/>
      <c r="TNW604" s="8"/>
      <c r="TNX604" s="8"/>
      <c r="TNY604" s="8"/>
      <c r="TNZ604" s="8"/>
      <c r="TOA604" s="8"/>
      <c r="TOB604" s="8"/>
      <c r="TOC604" s="8"/>
      <c r="TOD604" s="8"/>
      <c r="TOE604" s="8"/>
      <c r="TOF604" s="8"/>
      <c r="TOG604" s="8"/>
      <c r="TOH604" s="8"/>
      <c r="TOI604" s="8"/>
      <c r="TOJ604" s="8"/>
      <c r="TOK604" s="8"/>
      <c r="TOL604" s="8"/>
      <c r="TOM604" s="8"/>
      <c r="TON604" s="8"/>
      <c r="TOO604" s="8"/>
      <c r="TOP604" s="8"/>
      <c r="TOQ604" s="8"/>
      <c r="TOR604" s="8"/>
      <c r="TOS604" s="8"/>
      <c r="TOT604" s="8"/>
      <c r="TOU604" s="8"/>
      <c r="TOV604" s="8"/>
      <c r="TOW604" s="8"/>
      <c r="TOX604" s="8"/>
      <c r="TOY604" s="8"/>
      <c r="TOZ604" s="8"/>
      <c r="TPA604" s="8"/>
      <c r="TPB604" s="8"/>
      <c r="TPC604" s="8"/>
      <c r="TPD604" s="8"/>
      <c r="TPE604" s="8"/>
      <c r="TPF604" s="8"/>
      <c r="TPG604" s="8"/>
      <c r="TPH604" s="8"/>
      <c r="TPI604" s="8"/>
      <c r="TPJ604" s="8"/>
      <c r="TPK604" s="8"/>
      <c r="TPL604" s="8"/>
      <c r="TPM604" s="8"/>
      <c r="TPN604" s="8"/>
      <c r="TPO604" s="8"/>
      <c r="TPP604" s="8"/>
      <c r="TPQ604" s="8"/>
      <c r="TPR604" s="8"/>
      <c r="TPS604" s="8"/>
      <c r="TPT604" s="8"/>
      <c r="TPU604" s="8"/>
      <c r="TPV604" s="8"/>
      <c r="TPW604" s="8"/>
      <c r="TPX604" s="8"/>
      <c r="TPY604" s="8"/>
      <c r="TPZ604" s="8"/>
      <c r="TQA604" s="8"/>
      <c r="TQB604" s="8"/>
      <c r="TQC604" s="8"/>
      <c r="TQD604" s="8"/>
      <c r="TQE604" s="8"/>
      <c r="TQF604" s="8"/>
      <c r="TQG604" s="8"/>
      <c r="TQH604" s="8"/>
      <c r="TQI604" s="8"/>
      <c r="TQJ604" s="8"/>
      <c r="TQK604" s="8"/>
      <c r="TQL604" s="8"/>
      <c r="TQM604" s="8"/>
      <c r="TQN604" s="8"/>
      <c r="TQO604" s="8"/>
      <c r="TQP604" s="8"/>
      <c r="TQQ604" s="8"/>
      <c r="TQR604" s="8"/>
      <c r="TQS604" s="8"/>
      <c r="TQT604" s="8"/>
      <c r="TQU604" s="8"/>
      <c r="TQV604" s="8"/>
      <c r="TQW604" s="8"/>
      <c r="TQX604" s="8"/>
      <c r="TQY604" s="8"/>
      <c r="TQZ604" s="8"/>
      <c r="TRA604" s="8"/>
      <c r="TRB604" s="8"/>
      <c r="TRC604" s="8"/>
      <c r="TRD604" s="8"/>
      <c r="TRE604" s="8"/>
      <c r="TRF604" s="8"/>
      <c r="TRG604" s="8"/>
      <c r="TRH604" s="8"/>
      <c r="TRI604" s="8"/>
      <c r="TRJ604" s="8"/>
      <c r="TRK604" s="8"/>
      <c r="TRL604" s="8"/>
      <c r="TRM604" s="8"/>
      <c r="TRN604" s="8"/>
      <c r="TRO604" s="8"/>
      <c r="TRP604" s="8"/>
      <c r="TRQ604" s="8"/>
      <c r="TRR604" s="8"/>
      <c r="TRS604" s="8"/>
      <c r="TRT604" s="8"/>
      <c r="TRU604" s="8"/>
      <c r="TRV604" s="8"/>
      <c r="TRW604" s="8"/>
      <c r="TRX604" s="8"/>
      <c r="TRY604" s="8"/>
      <c r="TRZ604" s="8"/>
      <c r="TSA604" s="8"/>
      <c r="TSB604" s="8"/>
      <c r="TSC604" s="8"/>
      <c r="TSD604" s="8"/>
      <c r="TSE604" s="8"/>
      <c r="TSF604" s="8"/>
      <c r="TSG604" s="8"/>
      <c r="TSH604" s="8"/>
      <c r="TSI604" s="8"/>
      <c r="TSJ604" s="8"/>
      <c r="TSK604" s="8"/>
      <c r="TSL604" s="8"/>
      <c r="TSM604" s="8"/>
      <c r="TSN604" s="8"/>
      <c r="TSO604" s="8"/>
      <c r="TSP604" s="8"/>
      <c r="TSQ604" s="8"/>
      <c r="TSR604" s="8"/>
      <c r="TSS604" s="8"/>
      <c r="TST604" s="8"/>
      <c r="TSU604" s="8"/>
      <c r="TSV604" s="8"/>
      <c r="TSW604" s="8"/>
      <c r="TSX604" s="8"/>
      <c r="TSY604" s="8"/>
      <c r="TSZ604" s="8"/>
      <c r="TTA604" s="8"/>
      <c r="TTB604" s="8"/>
      <c r="TTC604" s="8"/>
      <c r="TTD604" s="8"/>
      <c r="TTE604" s="8"/>
      <c r="TTF604" s="8"/>
      <c r="TTG604" s="8"/>
      <c r="TTH604" s="8"/>
      <c r="TTI604" s="8"/>
      <c r="TTJ604" s="8"/>
      <c r="TTK604" s="8"/>
      <c r="TTL604" s="8"/>
      <c r="TTM604" s="8"/>
      <c r="TTN604" s="8"/>
      <c r="TTO604" s="8"/>
      <c r="TTP604" s="8"/>
      <c r="TTQ604" s="8"/>
      <c r="TTR604" s="8"/>
      <c r="TTS604" s="8"/>
      <c r="TTT604" s="8"/>
      <c r="TTU604" s="8"/>
      <c r="TTV604" s="8"/>
      <c r="TTW604" s="8"/>
      <c r="TTX604" s="8"/>
      <c r="TTY604" s="8"/>
      <c r="TTZ604" s="8"/>
      <c r="TUA604" s="8"/>
      <c r="TUB604" s="8"/>
      <c r="TUC604" s="8"/>
      <c r="TUD604" s="8"/>
      <c r="TUE604" s="8"/>
      <c r="TUF604" s="8"/>
      <c r="TUG604" s="8"/>
      <c r="TUH604" s="8"/>
      <c r="TUI604" s="8"/>
      <c r="TUJ604" s="8"/>
      <c r="TUK604" s="8"/>
      <c r="TUL604" s="8"/>
      <c r="TUM604" s="8"/>
      <c r="TUN604" s="8"/>
      <c r="TUO604" s="8"/>
      <c r="TUP604" s="8"/>
      <c r="TUQ604" s="8"/>
      <c r="TUR604" s="8"/>
      <c r="TUS604" s="8"/>
      <c r="TUT604" s="8"/>
      <c r="TUU604" s="8"/>
      <c r="TUV604" s="8"/>
      <c r="TUW604" s="8"/>
      <c r="TUX604" s="8"/>
      <c r="TUY604" s="8"/>
      <c r="TUZ604" s="8"/>
      <c r="TVA604" s="8"/>
      <c r="TVB604" s="8"/>
      <c r="TVC604" s="8"/>
      <c r="TVD604" s="8"/>
      <c r="TVE604" s="8"/>
      <c r="TVF604" s="8"/>
      <c r="TVG604" s="8"/>
      <c r="TVH604" s="8"/>
      <c r="TVI604" s="8"/>
      <c r="TVJ604" s="8"/>
      <c r="TVK604" s="8"/>
      <c r="TVL604" s="8"/>
      <c r="TVM604" s="8"/>
      <c r="TVN604" s="8"/>
      <c r="TVO604" s="8"/>
      <c r="TVP604" s="8"/>
      <c r="TVQ604" s="8"/>
      <c r="TVR604" s="8"/>
      <c r="TVS604" s="8"/>
      <c r="TVT604" s="8"/>
      <c r="TVU604" s="8"/>
      <c r="TVV604" s="8"/>
      <c r="TVW604" s="8"/>
      <c r="TVX604" s="8"/>
      <c r="TVY604" s="8"/>
      <c r="TVZ604" s="8"/>
      <c r="TWA604" s="8"/>
      <c r="TWB604" s="8"/>
      <c r="TWC604" s="8"/>
      <c r="TWD604" s="8"/>
      <c r="TWE604" s="8"/>
      <c r="TWF604" s="8"/>
      <c r="TWG604" s="8"/>
      <c r="TWH604" s="8"/>
      <c r="TWI604" s="8"/>
      <c r="TWJ604" s="8"/>
      <c r="TWK604" s="8"/>
      <c r="TWL604" s="8"/>
      <c r="TWM604" s="8"/>
      <c r="TWN604" s="8"/>
      <c r="TWO604" s="8"/>
      <c r="TWP604" s="8"/>
      <c r="TWQ604" s="8"/>
      <c r="TWR604" s="8"/>
      <c r="TWS604" s="8"/>
      <c r="TWT604" s="8"/>
      <c r="TWU604" s="8"/>
      <c r="TWV604" s="8"/>
      <c r="TWW604" s="8"/>
      <c r="TWX604" s="8"/>
      <c r="TWY604" s="8"/>
      <c r="TWZ604" s="8"/>
      <c r="TXA604" s="8"/>
      <c r="TXB604" s="8"/>
      <c r="TXC604" s="8"/>
      <c r="TXD604" s="8"/>
      <c r="TXE604" s="8"/>
      <c r="TXF604" s="8"/>
      <c r="TXG604" s="8"/>
      <c r="TXH604" s="8"/>
      <c r="TXI604" s="8"/>
      <c r="TXJ604" s="8"/>
      <c r="TXK604" s="8"/>
      <c r="TXL604" s="8"/>
      <c r="TXM604" s="8"/>
      <c r="TXN604" s="8"/>
      <c r="TXO604" s="8"/>
      <c r="TXP604" s="8"/>
      <c r="TXQ604" s="8"/>
      <c r="TXR604" s="8"/>
      <c r="TXS604" s="8"/>
      <c r="TXT604" s="8"/>
      <c r="TXU604" s="8"/>
      <c r="TXV604" s="8"/>
      <c r="TXW604" s="8"/>
      <c r="TXX604" s="8"/>
      <c r="TXY604" s="8"/>
      <c r="TXZ604" s="8"/>
      <c r="TYA604" s="8"/>
      <c r="TYB604" s="8"/>
      <c r="TYC604" s="8"/>
      <c r="TYD604" s="8"/>
      <c r="TYE604" s="8"/>
      <c r="TYF604" s="8"/>
      <c r="TYG604" s="8"/>
      <c r="TYH604" s="8"/>
      <c r="TYI604" s="8"/>
      <c r="TYJ604" s="8"/>
      <c r="TYK604" s="8"/>
      <c r="TYL604" s="8"/>
      <c r="TYM604" s="8"/>
      <c r="TYN604" s="8"/>
      <c r="TYO604" s="8"/>
      <c r="TYP604" s="8"/>
      <c r="TYQ604" s="8"/>
      <c r="TYR604" s="8"/>
      <c r="TYS604" s="8"/>
      <c r="TYT604" s="8"/>
      <c r="TYU604" s="8"/>
      <c r="TYV604" s="8"/>
      <c r="TYW604" s="8"/>
      <c r="TYX604" s="8"/>
      <c r="TYY604" s="8"/>
      <c r="TYZ604" s="8"/>
      <c r="TZA604" s="8"/>
      <c r="TZB604" s="8"/>
      <c r="TZC604" s="8"/>
      <c r="TZD604" s="8"/>
      <c r="TZE604" s="8"/>
      <c r="TZF604" s="8"/>
      <c r="TZG604" s="8"/>
      <c r="TZH604" s="8"/>
      <c r="TZI604" s="8"/>
      <c r="TZJ604" s="8"/>
      <c r="TZK604" s="8"/>
      <c r="TZL604" s="8"/>
      <c r="TZM604" s="8"/>
      <c r="TZN604" s="8"/>
      <c r="TZO604" s="8"/>
      <c r="TZP604" s="8"/>
      <c r="TZQ604" s="8"/>
      <c r="TZR604" s="8"/>
      <c r="TZS604" s="8"/>
      <c r="TZT604" s="8"/>
      <c r="TZU604" s="8"/>
      <c r="TZV604" s="8"/>
      <c r="TZW604" s="8"/>
      <c r="TZX604" s="8"/>
      <c r="TZY604" s="8"/>
      <c r="TZZ604" s="8"/>
      <c r="UAA604" s="8"/>
      <c r="UAB604" s="8"/>
      <c r="UAC604" s="8"/>
      <c r="UAD604" s="8"/>
      <c r="UAE604" s="8"/>
      <c r="UAF604" s="8"/>
      <c r="UAG604" s="8"/>
      <c r="UAH604" s="8"/>
      <c r="UAI604" s="8"/>
      <c r="UAJ604" s="8"/>
      <c r="UAK604" s="8"/>
      <c r="UAL604" s="8"/>
      <c r="UAM604" s="8"/>
      <c r="UAN604" s="8"/>
      <c r="UAO604" s="8"/>
      <c r="UAP604" s="8"/>
      <c r="UAQ604" s="8"/>
      <c r="UAR604" s="8"/>
      <c r="UAS604" s="8"/>
      <c r="UAT604" s="8"/>
      <c r="UAU604" s="8"/>
      <c r="UAV604" s="8"/>
      <c r="UAW604" s="8"/>
      <c r="UAX604" s="8"/>
      <c r="UAY604" s="8"/>
      <c r="UAZ604" s="8"/>
      <c r="UBA604" s="8"/>
      <c r="UBB604" s="8"/>
      <c r="UBC604" s="8"/>
      <c r="UBD604" s="8"/>
      <c r="UBE604" s="8"/>
      <c r="UBF604" s="8"/>
      <c r="UBG604" s="8"/>
      <c r="UBH604" s="8"/>
      <c r="UBI604" s="8"/>
      <c r="UBJ604" s="8"/>
      <c r="UBK604" s="8"/>
      <c r="UBL604" s="8"/>
      <c r="UBM604" s="8"/>
      <c r="UBN604" s="8"/>
      <c r="UBO604" s="8"/>
      <c r="UBP604" s="8"/>
      <c r="UBQ604" s="8"/>
      <c r="UBR604" s="8"/>
      <c r="UBS604" s="8"/>
      <c r="UBT604" s="8"/>
      <c r="UBU604" s="8"/>
      <c r="UBV604" s="8"/>
      <c r="UBW604" s="8"/>
      <c r="UBX604" s="8"/>
      <c r="UBY604" s="8"/>
      <c r="UBZ604" s="8"/>
      <c r="UCA604" s="8"/>
      <c r="UCB604" s="8"/>
      <c r="UCC604" s="8"/>
      <c r="UCD604" s="8"/>
      <c r="UCE604" s="8"/>
      <c r="UCF604" s="8"/>
      <c r="UCG604" s="8"/>
      <c r="UCH604" s="8"/>
      <c r="UCI604" s="8"/>
      <c r="UCJ604" s="8"/>
      <c r="UCK604" s="8"/>
      <c r="UCL604" s="8"/>
      <c r="UCM604" s="8"/>
      <c r="UCN604" s="8"/>
      <c r="UCO604" s="8"/>
      <c r="UCP604" s="8"/>
      <c r="UCQ604" s="8"/>
      <c r="UCR604" s="8"/>
      <c r="UCS604" s="8"/>
      <c r="UCT604" s="8"/>
      <c r="UCU604" s="8"/>
      <c r="UCV604" s="8"/>
      <c r="UCW604" s="8"/>
      <c r="UCX604" s="8"/>
      <c r="UCY604" s="8"/>
      <c r="UCZ604" s="8"/>
      <c r="UDA604" s="8"/>
      <c r="UDB604" s="8"/>
      <c r="UDC604" s="8"/>
      <c r="UDD604" s="8"/>
      <c r="UDE604" s="8"/>
      <c r="UDF604" s="8"/>
      <c r="UDG604" s="8"/>
      <c r="UDH604" s="8"/>
      <c r="UDI604" s="8"/>
      <c r="UDJ604" s="8"/>
      <c r="UDK604" s="8"/>
      <c r="UDL604" s="8"/>
      <c r="UDM604" s="8"/>
      <c r="UDN604" s="8"/>
      <c r="UDO604" s="8"/>
      <c r="UDP604" s="8"/>
      <c r="UDQ604" s="8"/>
      <c r="UDR604" s="8"/>
      <c r="UDS604" s="8"/>
      <c r="UDT604" s="8"/>
      <c r="UDU604" s="8"/>
      <c r="UDV604" s="8"/>
      <c r="UDW604" s="8"/>
      <c r="UDX604" s="8"/>
      <c r="UDY604" s="8"/>
      <c r="UDZ604" s="8"/>
      <c r="UEA604" s="8"/>
      <c r="UEB604" s="8"/>
      <c r="UEC604" s="8"/>
      <c r="UED604" s="8"/>
      <c r="UEE604" s="8"/>
      <c r="UEF604" s="8"/>
      <c r="UEG604" s="8"/>
      <c r="UEH604" s="8"/>
      <c r="UEI604" s="8"/>
      <c r="UEJ604" s="8"/>
      <c r="UEK604" s="8"/>
      <c r="UEL604" s="8"/>
      <c r="UEM604" s="8"/>
      <c r="UEN604" s="8"/>
      <c r="UEO604" s="8"/>
      <c r="UEP604" s="8"/>
      <c r="UEQ604" s="8"/>
      <c r="UER604" s="8"/>
      <c r="UES604" s="8"/>
      <c r="UET604" s="8"/>
      <c r="UEU604" s="8"/>
      <c r="UEV604" s="8"/>
      <c r="UEW604" s="8"/>
      <c r="UEX604" s="8"/>
      <c r="UEY604" s="8"/>
      <c r="UEZ604" s="8"/>
      <c r="UFA604" s="8"/>
      <c r="UFB604" s="8"/>
      <c r="UFC604" s="8"/>
      <c r="UFD604" s="8"/>
      <c r="UFE604" s="8"/>
      <c r="UFF604" s="8"/>
      <c r="UFG604" s="8"/>
      <c r="UFH604" s="8"/>
      <c r="UFI604" s="8"/>
      <c r="UFJ604" s="8"/>
      <c r="UFK604" s="8"/>
      <c r="UFL604" s="8"/>
      <c r="UFM604" s="8"/>
      <c r="UFN604" s="8"/>
      <c r="UFO604" s="8"/>
      <c r="UFP604" s="8"/>
      <c r="UFQ604" s="8"/>
      <c r="UFR604" s="8"/>
      <c r="UFS604" s="8"/>
      <c r="UFT604" s="8"/>
      <c r="UFU604" s="8"/>
      <c r="UFV604" s="8"/>
      <c r="UFW604" s="8"/>
      <c r="UFX604" s="8"/>
      <c r="UFY604" s="8"/>
      <c r="UFZ604" s="8"/>
      <c r="UGA604" s="8"/>
      <c r="UGB604" s="8"/>
      <c r="UGC604" s="8"/>
      <c r="UGD604" s="8"/>
      <c r="UGE604" s="8"/>
      <c r="UGF604" s="8"/>
      <c r="UGG604" s="8"/>
      <c r="UGH604" s="8"/>
      <c r="UGI604" s="8"/>
      <c r="UGJ604" s="8"/>
      <c r="UGK604" s="8"/>
      <c r="UGL604" s="8"/>
      <c r="UGM604" s="8"/>
      <c r="UGN604" s="8"/>
      <c r="UGO604" s="8"/>
      <c r="UGP604" s="8"/>
      <c r="UGQ604" s="8"/>
      <c r="UGR604" s="8"/>
      <c r="UGS604" s="8"/>
      <c r="UGT604" s="8"/>
      <c r="UGU604" s="8"/>
      <c r="UGV604" s="8"/>
      <c r="UGW604" s="8"/>
      <c r="UGX604" s="8"/>
      <c r="UGY604" s="8"/>
      <c r="UGZ604" s="8"/>
      <c r="UHA604" s="8"/>
      <c r="UHB604" s="8"/>
      <c r="UHC604" s="8"/>
      <c r="UHD604" s="8"/>
      <c r="UHE604" s="8"/>
      <c r="UHF604" s="8"/>
      <c r="UHG604" s="8"/>
      <c r="UHH604" s="8"/>
      <c r="UHI604" s="8"/>
      <c r="UHJ604" s="8"/>
      <c r="UHK604" s="8"/>
      <c r="UHL604" s="8"/>
      <c r="UHM604" s="8"/>
      <c r="UHN604" s="8"/>
      <c r="UHO604" s="8"/>
      <c r="UHP604" s="8"/>
      <c r="UHQ604" s="8"/>
      <c r="UHR604" s="8"/>
      <c r="UHS604" s="8"/>
      <c r="UHT604" s="8"/>
      <c r="UHU604" s="8"/>
      <c r="UHV604" s="8"/>
      <c r="UHW604" s="8"/>
      <c r="UHX604" s="8"/>
      <c r="UHY604" s="8"/>
      <c r="UHZ604" s="8"/>
      <c r="UIA604" s="8"/>
      <c r="UIB604" s="8"/>
      <c r="UIC604" s="8"/>
      <c r="UID604" s="8"/>
      <c r="UIE604" s="8"/>
      <c r="UIF604" s="8"/>
      <c r="UIG604" s="8"/>
      <c r="UIH604" s="8"/>
      <c r="UII604" s="8"/>
      <c r="UIJ604" s="8"/>
      <c r="UIK604" s="8"/>
      <c r="UIL604" s="8"/>
      <c r="UIM604" s="8"/>
      <c r="UIN604" s="8"/>
      <c r="UIO604" s="8"/>
      <c r="UIP604" s="8"/>
      <c r="UIQ604" s="8"/>
      <c r="UIR604" s="8"/>
      <c r="UIS604" s="8"/>
      <c r="UIT604" s="8"/>
      <c r="UIU604" s="8"/>
      <c r="UIV604" s="8"/>
      <c r="UIW604" s="8"/>
      <c r="UIX604" s="8"/>
      <c r="UIY604" s="8"/>
      <c r="UIZ604" s="8"/>
      <c r="UJA604" s="8"/>
      <c r="UJB604" s="8"/>
      <c r="UJC604" s="8"/>
      <c r="UJD604" s="8"/>
      <c r="UJE604" s="8"/>
      <c r="UJF604" s="8"/>
      <c r="UJG604" s="8"/>
      <c r="UJH604" s="8"/>
      <c r="UJI604" s="8"/>
      <c r="UJJ604" s="8"/>
      <c r="UJK604" s="8"/>
      <c r="UJL604" s="8"/>
      <c r="UJM604" s="8"/>
      <c r="UJN604" s="8"/>
      <c r="UJO604" s="8"/>
      <c r="UJP604" s="8"/>
      <c r="UJQ604" s="8"/>
      <c r="UJR604" s="8"/>
      <c r="UJS604" s="8"/>
      <c r="UJT604" s="8"/>
      <c r="UJU604" s="8"/>
      <c r="UJV604" s="8"/>
      <c r="UJW604" s="8"/>
      <c r="UJX604" s="8"/>
      <c r="UJY604" s="8"/>
      <c r="UJZ604" s="8"/>
      <c r="UKA604" s="8"/>
      <c r="UKB604" s="8"/>
      <c r="UKC604" s="8"/>
      <c r="UKD604" s="8"/>
      <c r="UKE604" s="8"/>
      <c r="UKF604" s="8"/>
      <c r="UKG604" s="8"/>
      <c r="UKH604" s="8"/>
      <c r="UKI604" s="8"/>
      <c r="UKJ604" s="8"/>
      <c r="UKK604" s="8"/>
      <c r="UKL604" s="8"/>
      <c r="UKM604" s="8"/>
      <c r="UKN604" s="8"/>
      <c r="UKO604" s="8"/>
      <c r="UKP604" s="8"/>
      <c r="UKQ604" s="8"/>
      <c r="UKR604" s="8"/>
      <c r="UKS604" s="8"/>
      <c r="UKT604" s="8"/>
      <c r="UKU604" s="8"/>
      <c r="UKV604" s="8"/>
      <c r="UKW604" s="8"/>
      <c r="UKX604" s="8"/>
      <c r="UKY604" s="8"/>
      <c r="UKZ604" s="8"/>
      <c r="ULA604" s="8"/>
      <c r="ULB604" s="8"/>
      <c r="ULC604" s="8"/>
      <c r="ULD604" s="8"/>
      <c r="ULE604" s="8"/>
      <c r="ULF604" s="8"/>
      <c r="ULG604" s="8"/>
      <c r="ULH604" s="8"/>
      <c r="ULI604" s="8"/>
      <c r="ULJ604" s="8"/>
      <c r="ULK604" s="8"/>
      <c r="ULL604" s="8"/>
      <c r="ULM604" s="8"/>
      <c r="ULN604" s="8"/>
      <c r="ULO604" s="8"/>
      <c r="ULP604" s="8"/>
      <c r="ULQ604" s="8"/>
      <c r="ULR604" s="8"/>
      <c r="ULS604" s="8"/>
      <c r="ULT604" s="8"/>
      <c r="ULU604" s="8"/>
      <c r="ULV604" s="8"/>
      <c r="ULW604" s="8"/>
      <c r="ULX604" s="8"/>
      <c r="ULY604" s="8"/>
      <c r="ULZ604" s="8"/>
      <c r="UMA604" s="8"/>
      <c r="UMB604" s="8"/>
      <c r="UMC604" s="8"/>
      <c r="UMD604" s="8"/>
      <c r="UME604" s="8"/>
      <c r="UMF604" s="8"/>
      <c r="UMG604" s="8"/>
      <c r="UMH604" s="8"/>
      <c r="UMI604" s="8"/>
      <c r="UMJ604" s="8"/>
      <c r="UMK604" s="8"/>
      <c r="UML604" s="8"/>
      <c r="UMM604" s="8"/>
      <c r="UMN604" s="8"/>
      <c r="UMO604" s="8"/>
      <c r="UMP604" s="8"/>
      <c r="UMQ604" s="8"/>
      <c r="UMR604" s="8"/>
      <c r="UMS604" s="8"/>
      <c r="UMT604" s="8"/>
      <c r="UMU604" s="8"/>
      <c r="UMV604" s="8"/>
      <c r="UMW604" s="8"/>
      <c r="UMX604" s="8"/>
      <c r="UMY604" s="8"/>
      <c r="UMZ604" s="8"/>
      <c r="UNA604" s="8"/>
      <c r="UNB604" s="8"/>
      <c r="UNC604" s="8"/>
      <c r="UND604" s="8"/>
      <c r="UNE604" s="8"/>
      <c r="UNF604" s="8"/>
      <c r="UNG604" s="8"/>
      <c r="UNH604" s="8"/>
      <c r="UNI604" s="8"/>
      <c r="UNJ604" s="8"/>
      <c r="UNK604" s="8"/>
      <c r="UNL604" s="8"/>
      <c r="UNM604" s="8"/>
      <c r="UNN604" s="8"/>
      <c r="UNO604" s="8"/>
      <c r="UNP604" s="8"/>
      <c r="UNQ604" s="8"/>
      <c r="UNR604" s="8"/>
      <c r="UNS604" s="8"/>
      <c r="UNT604" s="8"/>
      <c r="UNU604" s="8"/>
      <c r="UNV604" s="8"/>
      <c r="UNW604" s="8"/>
      <c r="UNX604" s="8"/>
      <c r="UNY604" s="8"/>
      <c r="UNZ604" s="8"/>
      <c r="UOA604" s="8"/>
      <c r="UOB604" s="8"/>
      <c r="UOC604" s="8"/>
      <c r="UOD604" s="8"/>
      <c r="UOE604" s="8"/>
      <c r="UOF604" s="8"/>
      <c r="UOG604" s="8"/>
      <c r="UOH604" s="8"/>
      <c r="UOI604" s="8"/>
      <c r="UOJ604" s="8"/>
      <c r="UOK604" s="8"/>
      <c r="UOL604" s="8"/>
      <c r="UOM604" s="8"/>
      <c r="UON604" s="8"/>
      <c r="UOO604" s="8"/>
      <c r="UOP604" s="8"/>
      <c r="UOQ604" s="8"/>
      <c r="UOR604" s="8"/>
      <c r="UOS604" s="8"/>
      <c r="UOT604" s="8"/>
      <c r="UOU604" s="8"/>
      <c r="UOV604" s="8"/>
      <c r="UOW604" s="8"/>
      <c r="UOX604" s="8"/>
      <c r="UOY604" s="8"/>
      <c r="UOZ604" s="8"/>
      <c r="UPA604" s="8"/>
      <c r="UPB604" s="8"/>
      <c r="UPC604" s="8"/>
      <c r="UPD604" s="8"/>
      <c r="UPE604" s="8"/>
      <c r="UPF604" s="8"/>
      <c r="UPG604" s="8"/>
      <c r="UPH604" s="8"/>
      <c r="UPI604" s="8"/>
      <c r="UPJ604" s="8"/>
      <c r="UPK604" s="8"/>
      <c r="UPL604" s="8"/>
      <c r="UPM604" s="8"/>
      <c r="UPN604" s="8"/>
      <c r="UPO604" s="8"/>
      <c r="UPP604" s="8"/>
      <c r="UPQ604" s="8"/>
      <c r="UPR604" s="8"/>
      <c r="UPS604" s="8"/>
      <c r="UPT604" s="8"/>
      <c r="UPU604" s="8"/>
      <c r="UPV604" s="8"/>
      <c r="UPW604" s="8"/>
      <c r="UPX604" s="8"/>
      <c r="UPY604" s="8"/>
      <c r="UPZ604" s="8"/>
      <c r="UQA604" s="8"/>
      <c r="UQB604" s="8"/>
      <c r="UQC604" s="8"/>
      <c r="UQD604" s="8"/>
      <c r="UQE604" s="8"/>
      <c r="UQF604" s="8"/>
      <c r="UQG604" s="8"/>
      <c r="UQH604" s="8"/>
      <c r="UQI604" s="8"/>
      <c r="UQJ604" s="8"/>
      <c r="UQK604" s="8"/>
      <c r="UQL604" s="8"/>
      <c r="UQM604" s="8"/>
      <c r="UQN604" s="8"/>
      <c r="UQO604" s="8"/>
      <c r="UQP604" s="8"/>
      <c r="UQQ604" s="8"/>
      <c r="UQR604" s="8"/>
      <c r="UQS604" s="8"/>
      <c r="UQT604" s="8"/>
      <c r="UQU604" s="8"/>
      <c r="UQV604" s="8"/>
      <c r="UQW604" s="8"/>
      <c r="UQX604" s="8"/>
      <c r="UQY604" s="8"/>
      <c r="UQZ604" s="8"/>
      <c r="URA604" s="8"/>
      <c r="URB604" s="8"/>
      <c r="URC604" s="8"/>
      <c r="URD604" s="8"/>
      <c r="URE604" s="8"/>
      <c r="URF604" s="8"/>
      <c r="URG604" s="8"/>
      <c r="URH604" s="8"/>
      <c r="URI604" s="8"/>
      <c r="URJ604" s="8"/>
      <c r="URK604" s="8"/>
      <c r="URL604" s="8"/>
      <c r="URM604" s="8"/>
      <c r="URN604" s="8"/>
      <c r="URO604" s="8"/>
      <c r="URP604" s="8"/>
      <c r="URQ604" s="8"/>
      <c r="URR604" s="8"/>
      <c r="URS604" s="8"/>
      <c r="URT604" s="8"/>
      <c r="URU604" s="8"/>
      <c r="URV604" s="8"/>
      <c r="URW604" s="8"/>
      <c r="URX604" s="8"/>
      <c r="URY604" s="8"/>
      <c r="URZ604" s="8"/>
      <c r="USA604" s="8"/>
      <c r="USB604" s="8"/>
      <c r="USC604" s="8"/>
      <c r="USD604" s="8"/>
      <c r="USE604" s="8"/>
      <c r="USF604" s="8"/>
      <c r="USG604" s="8"/>
      <c r="USH604" s="8"/>
      <c r="USI604" s="8"/>
      <c r="USJ604" s="8"/>
      <c r="USK604" s="8"/>
      <c r="USL604" s="8"/>
      <c r="USM604" s="8"/>
      <c r="USN604" s="8"/>
      <c r="USO604" s="8"/>
      <c r="USP604" s="8"/>
      <c r="USQ604" s="8"/>
      <c r="USR604" s="8"/>
      <c r="USS604" s="8"/>
      <c r="UST604" s="8"/>
      <c r="USU604" s="8"/>
      <c r="USV604" s="8"/>
      <c r="USW604" s="8"/>
      <c r="USX604" s="8"/>
      <c r="USY604" s="8"/>
      <c r="USZ604" s="8"/>
      <c r="UTA604" s="8"/>
      <c r="UTB604" s="8"/>
      <c r="UTC604" s="8"/>
      <c r="UTD604" s="8"/>
      <c r="UTE604" s="8"/>
      <c r="UTF604" s="8"/>
      <c r="UTG604" s="8"/>
      <c r="UTH604" s="8"/>
      <c r="UTI604" s="8"/>
      <c r="UTJ604" s="8"/>
      <c r="UTK604" s="8"/>
      <c r="UTL604" s="8"/>
      <c r="UTM604" s="8"/>
      <c r="UTN604" s="8"/>
      <c r="UTO604" s="8"/>
      <c r="UTP604" s="8"/>
      <c r="UTQ604" s="8"/>
      <c r="UTR604" s="8"/>
      <c r="UTS604" s="8"/>
      <c r="UTT604" s="8"/>
      <c r="UTU604" s="8"/>
      <c r="UTV604" s="8"/>
      <c r="UTW604" s="8"/>
      <c r="UTX604" s="8"/>
      <c r="UTY604" s="8"/>
      <c r="UTZ604" s="8"/>
      <c r="UUA604" s="8"/>
      <c r="UUB604" s="8"/>
      <c r="UUC604" s="8"/>
      <c r="UUD604" s="8"/>
      <c r="UUE604" s="8"/>
      <c r="UUF604" s="8"/>
      <c r="UUG604" s="8"/>
      <c r="UUH604" s="8"/>
      <c r="UUI604" s="8"/>
      <c r="UUJ604" s="8"/>
      <c r="UUK604" s="8"/>
      <c r="UUL604" s="8"/>
      <c r="UUM604" s="8"/>
      <c r="UUN604" s="8"/>
      <c r="UUO604" s="8"/>
      <c r="UUP604" s="8"/>
      <c r="UUQ604" s="8"/>
      <c r="UUR604" s="8"/>
      <c r="UUS604" s="8"/>
      <c r="UUT604" s="8"/>
      <c r="UUU604" s="8"/>
      <c r="UUV604" s="8"/>
      <c r="UUW604" s="8"/>
      <c r="UUX604" s="8"/>
      <c r="UUY604" s="8"/>
      <c r="UUZ604" s="8"/>
      <c r="UVA604" s="8"/>
      <c r="UVB604" s="8"/>
      <c r="UVC604" s="8"/>
      <c r="UVD604" s="8"/>
      <c r="UVE604" s="8"/>
      <c r="UVF604" s="8"/>
      <c r="UVG604" s="8"/>
      <c r="UVH604" s="8"/>
      <c r="UVI604" s="8"/>
      <c r="UVJ604" s="8"/>
      <c r="UVK604" s="8"/>
      <c r="UVL604" s="8"/>
      <c r="UVM604" s="8"/>
      <c r="UVN604" s="8"/>
      <c r="UVO604" s="8"/>
      <c r="UVP604" s="8"/>
      <c r="UVQ604" s="8"/>
      <c r="UVR604" s="8"/>
      <c r="UVS604" s="8"/>
      <c r="UVT604" s="8"/>
      <c r="UVU604" s="8"/>
      <c r="UVV604" s="8"/>
      <c r="UVW604" s="8"/>
      <c r="UVX604" s="8"/>
      <c r="UVY604" s="8"/>
      <c r="UVZ604" s="8"/>
      <c r="UWA604" s="8"/>
      <c r="UWB604" s="8"/>
      <c r="UWC604" s="8"/>
      <c r="UWD604" s="8"/>
      <c r="UWE604" s="8"/>
      <c r="UWF604" s="8"/>
      <c r="UWG604" s="8"/>
      <c r="UWH604" s="8"/>
      <c r="UWI604" s="8"/>
      <c r="UWJ604" s="8"/>
      <c r="UWK604" s="8"/>
      <c r="UWL604" s="8"/>
      <c r="UWM604" s="8"/>
      <c r="UWN604" s="8"/>
      <c r="UWO604" s="8"/>
      <c r="UWP604" s="8"/>
      <c r="UWQ604" s="8"/>
      <c r="UWR604" s="8"/>
      <c r="UWS604" s="8"/>
      <c r="UWT604" s="8"/>
      <c r="UWU604" s="8"/>
      <c r="UWV604" s="8"/>
      <c r="UWW604" s="8"/>
      <c r="UWX604" s="8"/>
      <c r="UWY604" s="8"/>
      <c r="UWZ604" s="8"/>
      <c r="UXA604" s="8"/>
      <c r="UXB604" s="8"/>
      <c r="UXC604" s="8"/>
      <c r="UXD604" s="8"/>
      <c r="UXE604" s="8"/>
      <c r="UXF604" s="8"/>
      <c r="UXG604" s="8"/>
      <c r="UXH604" s="8"/>
      <c r="UXI604" s="8"/>
      <c r="UXJ604" s="8"/>
      <c r="UXK604" s="8"/>
      <c r="UXL604" s="8"/>
      <c r="UXM604" s="8"/>
      <c r="UXN604" s="8"/>
      <c r="UXO604" s="8"/>
      <c r="UXP604" s="8"/>
      <c r="UXQ604" s="8"/>
      <c r="UXR604" s="8"/>
      <c r="UXS604" s="8"/>
      <c r="UXT604" s="8"/>
      <c r="UXU604" s="8"/>
      <c r="UXV604" s="8"/>
      <c r="UXW604" s="8"/>
      <c r="UXX604" s="8"/>
      <c r="UXY604" s="8"/>
      <c r="UXZ604" s="8"/>
      <c r="UYA604" s="8"/>
      <c r="UYB604" s="8"/>
      <c r="UYC604" s="8"/>
      <c r="UYD604" s="8"/>
      <c r="UYE604" s="8"/>
      <c r="UYF604" s="8"/>
      <c r="UYG604" s="8"/>
      <c r="UYH604" s="8"/>
      <c r="UYI604" s="8"/>
      <c r="UYJ604" s="8"/>
      <c r="UYK604" s="8"/>
      <c r="UYL604" s="8"/>
      <c r="UYM604" s="8"/>
      <c r="UYN604" s="8"/>
      <c r="UYO604" s="8"/>
      <c r="UYP604" s="8"/>
      <c r="UYQ604" s="8"/>
      <c r="UYR604" s="8"/>
      <c r="UYS604" s="8"/>
      <c r="UYT604" s="8"/>
      <c r="UYU604" s="8"/>
      <c r="UYV604" s="8"/>
      <c r="UYW604" s="8"/>
      <c r="UYX604" s="8"/>
      <c r="UYY604" s="8"/>
      <c r="UYZ604" s="8"/>
      <c r="UZA604" s="8"/>
      <c r="UZB604" s="8"/>
      <c r="UZC604" s="8"/>
      <c r="UZD604" s="8"/>
      <c r="UZE604" s="8"/>
      <c r="UZF604" s="8"/>
      <c r="UZG604" s="8"/>
      <c r="UZH604" s="8"/>
      <c r="UZI604" s="8"/>
      <c r="UZJ604" s="8"/>
      <c r="UZK604" s="8"/>
      <c r="UZL604" s="8"/>
      <c r="UZM604" s="8"/>
      <c r="UZN604" s="8"/>
      <c r="UZO604" s="8"/>
      <c r="UZP604" s="8"/>
      <c r="UZQ604" s="8"/>
      <c r="UZR604" s="8"/>
      <c r="UZS604" s="8"/>
      <c r="UZT604" s="8"/>
      <c r="UZU604" s="8"/>
      <c r="UZV604" s="8"/>
      <c r="UZW604" s="8"/>
      <c r="UZX604" s="8"/>
      <c r="UZY604" s="8"/>
      <c r="UZZ604" s="8"/>
      <c r="VAA604" s="8"/>
      <c r="VAB604" s="8"/>
      <c r="VAC604" s="8"/>
      <c r="VAD604" s="8"/>
      <c r="VAE604" s="8"/>
      <c r="VAF604" s="8"/>
      <c r="VAG604" s="8"/>
      <c r="VAH604" s="8"/>
      <c r="VAI604" s="8"/>
      <c r="VAJ604" s="8"/>
      <c r="VAK604" s="8"/>
      <c r="VAL604" s="8"/>
      <c r="VAM604" s="8"/>
      <c r="VAN604" s="8"/>
      <c r="VAO604" s="8"/>
      <c r="VAP604" s="8"/>
      <c r="VAQ604" s="8"/>
      <c r="VAR604" s="8"/>
      <c r="VAS604" s="8"/>
      <c r="VAT604" s="8"/>
      <c r="VAU604" s="8"/>
      <c r="VAV604" s="8"/>
      <c r="VAW604" s="8"/>
      <c r="VAX604" s="8"/>
      <c r="VAY604" s="8"/>
      <c r="VAZ604" s="8"/>
      <c r="VBA604" s="8"/>
      <c r="VBB604" s="8"/>
      <c r="VBC604" s="8"/>
      <c r="VBD604" s="8"/>
      <c r="VBE604" s="8"/>
      <c r="VBF604" s="8"/>
      <c r="VBG604" s="8"/>
      <c r="VBH604" s="8"/>
      <c r="VBI604" s="8"/>
      <c r="VBJ604" s="8"/>
      <c r="VBK604" s="8"/>
      <c r="VBL604" s="8"/>
      <c r="VBM604" s="8"/>
      <c r="VBN604" s="8"/>
      <c r="VBO604" s="8"/>
      <c r="VBP604" s="8"/>
      <c r="VBQ604" s="8"/>
      <c r="VBR604" s="8"/>
      <c r="VBS604" s="8"/>
      <c r="VBT604" s="8"/>
      <c r="VBU604" s="8"/>
      <c r="VBV604" s="8"/>
      <c r="VBW604" s="8"/>
      <c r="VBX604" s="8"/>
      <c r="VBY604" s="8"/>
      <c r="VBZ604" s="8"/>
      <c r="VCA604" s="8"/>
      <c r="VCB604" s="8"/>
      <c r="VCC604" s="8"/>
      <c r="VCD604" s="8"/>
      <c r="VCE604" s="8"/>
      <c r="VCF604" s="8"/>
      <c r="VCG604" s="8"/>
      <c r="VCH604" s="8"/>
      <c r="VCI604" s="8"/>
      <c r="VCJ604" s="8"/>
      <c r="VCK604" s="8"/>
      <c r="VCL604" s="8"/>
      <c r="VCM604" s="8"/>
      <c r="VCN604" s="8"/>
      <c r="VCO604" s="8"/>
      <c r="VCP604" s="8"/>
      <c r="VCQ604" s="8"/>
      <c r="VCR604" s="8"/>
      <c r="VCS604" s="8"/>
      <c r="VCT604" s="8"/>
      <c r="VCU604" s="8"/>
      <c r="VCV604" s="8"/>
      <c r="VCW604" s="8"/>
      <c r="VCX604" s="8"/>
      <c r="VCY604" s="8"/>
      <c r="VCZ604" s="8"/>
      <c r="VDA604" s="8"/>
      <c r="VDB604" s="8"/>
      <c r="VDC604" s="8"/>
      <c r="VDD604" s="8"/>
      <c r="VDE604" s="8"/>
      <c r="VDF604" s="8"/>
      <c r="VDG604" s="8"/>
      <c r="VDH604" s="8"/>
      <c r="VDI604" s="8"/>
      <c r="VDJ604" s="8"/>
      <c r="VDK604" s="8"/>
      <c r="VDL604" s="8"/>
      <c r="VDM604" s="8"/>
      <c r="VDN604" s="8"/>
      <c r="VDO604" s="8"/>
      <c r="VDP604" s="8"/>
      <c r="VDQ604" s="8"/>
      <c r="VDR604" s="8"/>
      <c r="VDS604" s="8"/>
      <c r="VDT604" s="8"/>
      <c r="VDU604" s="8"/>
      <c r="VDV604" s="8"/>
      <c r="VDW604" s="8"/>
      <c r="VDX604" s="8"/>
      <c r="VDY604" s="8"/>
      <c r="VDZ604" s="8"/>
      <c r="VEA604" s="8"/>
      <c r="VEB604" s="8"/>
      <c r="VEC604" s="8"/>
      <c r="VED604" s="8"/>
      <c r="VEE604" s="8"/>
      <c r="VEF604" s="8"/>
      <c r="VEG604" s="8"/>
      <c r="VEH604" s="8"/>
      <c r="VEI604" s="8"/>
      <c r="VEJ604" s="8"/>
      <c r="VEK604" s="8"/>
      <c r="VEL604" s="8"/>
      <c r="VEM604" s="8"/>
      <c r="VEN604" s="8"/>
      <c r="VEO604" s="8"/>
      <c r="VEP604" s="8"/>
      <c r="VEQ604" s="8"/>
      <c r="VER604" s="8"/>
      <c r="VES604" s="8"/>
      <c r="VET604" s="8"/>
      <c r="VEU604" s="8"/>
      <c r="VEV604" s="8"/>
      <c r="VEW604" s="8"/>
      <c r="VEX604" s="8"/>
      <c r="VEY604" s="8"/>
      <c r="VEZ604" s="8"/>
      <c r="VFA604" s="8"/>
      <c r="VFB604" s="8"/>
      <c r="VFC604" s="8"/>
      <c r="VFD604" s="8"/>
      <c r="VFE604" s="8"/>
      <c r="VFF604" s="8"/>
      <c r="VFG604" s="8"/>
      <c r="VFH604" s="8"/>
      <c r="VFI604" s="8"/>
      <c r="VFJ604" s="8"/>
      <c r="VFK604" s="8"/>
      <c r="VFL604" s="8"/>
      <c r="VFM604" s="8"/>
      <c r="VFN604" s="8"/>
      <c r="VFO604" s="8"/>
      <c r="VFP604" s="8"/>
      <c r="VFQ604" s="8"/>
      <c r="VFR604" s="8"/>
      <c r="VFS604" s="8"/>
      <c r="VFT604" s="8"/>
      <c r="VFU604" s="8"/>
      <c r="VFV604" s="8"/>
      <c r="VFW604" s="8"/>
      <c r="VFX604" s="8"/>
      <c r="VFY604" s="8"/>
      <c r="VFZ604" s="8"/>
      <c r="VGA604" s="8"/>
      <c r="VGB604" s="8"/>
      <c r="VGC604" s="8"/>
      <c r="VGD604" s="8"/>
      <c r="VGE604" s="8"/>
      <c r="VGF604" s="8"/>
      <c r="VGG604" s="8"/>
      <c r="VGH604" s="8"/>
      <c r="VGI604" s="8"/>
      <c r="VGJ604" s="8"/>
      <c r="VGK604" s="8"/>
      <c r="VGL604" s="8"/>
      <c r="VGM604" s="8"/>
      <c r="VGN604" s="8"/>
      <c r="VGO604" s="8"/>
      <c r="VGP604" s="8"/>
      <c r="VGQ604" s="8"/>
      <c r="VGR604" s="8"/>
      <c r="VGS604" s="8"/>
      <c r="VGT604" s="8"/>
      <c r="VGU604" s="8"/>
      <c r="VGV604" s="8"/>
      <c r="VGW604" s="8"/>
      <c r="VGX604" s="8"/>
      <c r="VGY604" s="8"/>
      <c r="VGZ604" s="8"/>
      <c r="VHA604" s="8"/>
      <c r="VHB604" s="8"/>
      <c r="VHC604" s="8"/>
      <c r="VHD604" s="8"/>
      <c r="VHE604" s="8"/>
      <c r="VHF604" s="8"/>
      <c r="VHG604" s="8"/>
      <c r="VHH604" s="8"/>
      <c r="VHI604" s="8"/>
      <c r="VHJ604" s="8"/>
      <c r="VHK604" s="8"/>
      <c r="VHL604" s="8"/>
      <c r="VHM604" s="8"/>
      <c r="VHN604" s="8"/>
      <c r="VHO604" s="8"/>
      <c r="VHP604" s="8"/>
      <c r="VHQ604" s="8"/>
      <c r="VHR604" s="8"/>
      <c r="VHS604" s="8"/>
      <c r="VHT604" s="8"/>
      <c r="VHU604" s="8"/>
      <c r="VHV604" s="8"/>
      <c r="VHW604" s="8"/>
      <c r="VHX604" s="8"/>
      <c r="VHY604" s="8"/>
      <c r="VHZ604" s="8"/>
      <c r="VIA604" s="8"/>
      <c r="VIB604" s="8"/>
      <c r="VIC604" s="8"/>
      <c r="VID604" s="8"/>
      <c r="VIE604" s="8"/>
      <c r="VIF604" s="8"/>
      <c r="VIG604" s="8"/>
      <c r="VIH604" s="8"/>
      <c r="VII604" s="8"/>
      <c r="VIJ604" s="8"/>
      <c r="VIK604" s="8"/>
      <c r="VIL604" s="8"/>
      <c r="VIM604" s="8"/>
      <c r="VIN604" s="8"/>
      <c r="VIO604" s="8"/>
      <c r="VIP604" s="8"/>
      <c r="VIQ604" s="8"/>
      <c r="VIR604" s="8"/>
      <c r="VIS604" s="8"/>
      <c r="VIT604" s="8"/>
      <c r="VIU604" s="8"/>
      <c r="VIV604" s="8"/>
      <c r="VIW604" s="8"/>
      <c r="VIX604" s="8"/>
      <c r="VIY604" s="8"/>
      <c r="VIZ604" s="8"/>
      <c r="VJA604" s="8"/>
      <c r="VJB604" s="8"/>
      <c r="VJC604" s="8"/>
      <c r="VJD604" s="8"/>
      <c r="VJE604" s="8"/>
      <c r="VJF604" s="8"/>
      <c r="VJG604" s="8"/>
      <c r="VJH604" s="8"/>
      <c r="VJI604" s="8"/>
      <c r="VJJ604" s="8"/>
      <c r="VJK604" s="8"/>
      <c r="VJL604" s="8"/>
      <c r="VJM604" s="8"/>
      <c r="VJN604" s="8"/>
      <c r="VJO604" s="8"/>
      <c r="VJP604" s="8"/>
      <c r="VJQ604" s="8"/>
      <c r="VJR604" s="8"/>
      <c r="VJS604" s="8"/>
      <c r="VJT604" s="8"/>
      <c r="VJU604" s="8"/>
      <c r="VJV604" s="8"/>
      <c r="VJW604" s="8"/>
      <c r="VJX604" s="8"/>
      <c r="VJY604" s="8"/>
      <c r="VJZ604" s="8"/>
      <c r="VKA604" s="8"/>
      <c r="VKB604" s="8"/>
      <c r="VKC604" s="8"/>
      <c r="VKD604" s="8"/>
      <c r="VKE604" s="8"/>
      <c r="VKF604" s="8"/>
      <c r="VKG604" s="8"/>
      <c r="VKH604" s="8"/>
      <c r="VKI604" s="8"/>
      <c r="VKJ604" s="8"/>
      <c r="VKK604" s="8"/>
      <c r="VKL604" s="8"/>
      <c r="VKM604" s="8"/>
      <c r="VKN604" s="8"/>
      <c r="VKO604" s="8"/>
      <c r="VKP604" s="8"/>
      <c r="VKQ604" s="8"/>
      <c r="VKR604" s="8"/>
      <c r="VKS604" s="8"/>
      <c r="VKT604" s="8"/>
      <c r="VKU604" s="8"/>
      <c r="VKV604" s="8"/>
      <c r="VKW604" s="8"/>
      <c r="VKX604" s="8"/>
      <c r="VKY604" s="8"/>
      <c r="VKZ604" s="8"/>
      <c r="VLA604" s="8"/>
      <c r="VLB604" s="8"/>
      <c r="VLC604" s="8"/>
      <c r="VLD604" s="8"/>
      <c r="VLE604" s="8"/>
      <c r="VLF604" s="8"/>
      <c r="VLG604" s="8"/>
      <c r="VLH604" s="8"/>
      <c r="VLI604" s="8"/>
      <c r="VLJ604" s="8"/>
      <c r="VLK604" s="8"/>
      <c r="VLL604" s="8"/>
      <c r="VLM604" s="8"/>
      <c r="VLN604" s="8"/>
      <c r="VLO604" s="8"/>
      <c r="VLP604" s="8"/>
      <c r="VLQ604" s="8"/>
      <c r="VLR604" s="8"/>
      <c r="VLS604" s="8"/>
      <c r="VLT604" s="8"/>
      <c r="VLU604" s="8"/>
      <c r="VLV604" s="8"/>
      <c r="VLW604" s="8"/>
      <c r="VLX604" s="8"/>
      <c r="VLY604" s="8"/>
      <c r="VLZ604" s="8"/>
      <c r="VMA604" s="8"/>
      <c r="VMB604" s="8"/>
      <c r="VMC604" s="8"/>
      <c r="VMD604" s="8"/>
      <c r="VME604" s="8"/>
      <c r="VMF604" s="8"/>
      <c r="VMG604" s="8"/>
      <c r="VMH604" s="8"/>
      <c r="VMI604" s="8"/>
      <c r="VMJ604" s="8"/>
      <c r="VMK604" s="8"/>
      <c r="VML604" s="8"/>
      <c r="VMM604" s="8"/>
      <c r="VMN604" s="8"/>
      <c r="VMO604" s="8"/>
      <c r="VMP604" s="8"/>
      <c r="VMQ604" s="8"/>
      <c r="VMR604" s="8"/>
      <c r="VMS604" s="8"/>
      <c r="VMT604" s="8"/>
      <c r="VMU604" s="8"/>
      <c r="VMV604" s="8"/>
      <c r="VMW604" s="8"/>
      <c r="VMX604" s="8"/>
      <c r="VMY604" s="8"/>
      <c r="VMZ604" s="8"/>
      <c r="VNA604" s="8"/>
      <c r="VNB604" s="8"/>
      <c r="VNC604" s="8"/>
      <c r="VND604" s="8"/>
      <c r="VNE604" s="8"/>
      <c r="VNF604" s="8"/>
      <c r="VNG604" s="8"/>
      <c r="VNH604" s="8"/>
      <c r="VNI604" s="8"/>
      <c r="VNJ604" s="8"/>
      <c r="VNK604" s="8"/>
      <c r="VNL604" s="8"/>
      <c r="VNM604" s="8"/>
      <c r="VNN604" s="8"/>
      <c r="VNO604" s="8"/>
      <c r="VNP604" s="8"/>
      <c r="VNQ604" s="8"/>
      <c r="VNR604" s="8"/>
      <c r="VNS604" s="8"/>
      <c r="VNT604" s="8"/>
      <c r="VNU604" s="8"/>
      <c r="VNV604" s="8"/>
      <c r="VNW604" s="8"/>
      <c r="VNX604" s="8"/>
      <c r="VNY604" s="8"/>
      <c r="VNZ604" s="8"/>
      <c r="VOA604" s="8"/>
      <c r="VOB604" s="8"/>
      <c r="VOC604" s="8"/>
      <c r="VOD604" s="8"/>
      <c r="VOE604" s="8"/>
      <c r="VOF604" s="8"/>
      <c r="VOG604" s="8"/>
      <c r="VOH604" s="8"/>
      <c r="VOI604" s="8"/>
      <c r="VOJ604" s="8"/>
      <c r="VOK604" s="8"/>
      <c r="VOL604" s="8"/>
      <c r="VOM604" s="8"/>
      <c r="VON604" s="8"/>
      <c r="VOO604" s="8"/>
      <c r="VOP604" s="8"/>
      <c r="VOQ604" s="8"/>
      <c r="VOR604" s="8"/>
      <c r="VOS604" s="8"/>
      <c r="VOT604" s="8"/>
      <c r="VOU604" s="8"/>
      <c r="VOV604" s="8"/>
      <c r="VOW604" s="8"/>
      <c r="VOX604" s="8"/>
      <c r="VOY604" s="8"/>
      <c r="VOZ604" s="8"/>
      <c r="VPA604" s="8"/>
      <c r="VPB604" s="8"/>
      <c r="VPC604" s="8"/>
      <c r="VPD604" s="8"/>
      <c r="VPE604" s="8"/>
      <c r="VPF604" s="8"/>
      <c r="VPG604" s="8"/>
      <c r="VPH604" s="8"/>
      <c r="VPI604" s="8"/>
      <c r="VPJ604" s="8"/>
      <c r="VPK604" s="8"/>
      <c r="VPL604" s="8"/>
      <c r="VPM604" s="8"/>
      <c r="VPN604" s="8"/>
      <c r="VPO604" s="8"/>
      <c r="VPP604" s="8"/>
      <c r="VPQ604" s="8"/>
      <c r="VPR604" s="8"/>
      <c r="VPS604" s="8"/>
      <c r="VPT604" s="8"/>
      <c r="VPU604" s="8"/>
      <c r="VPV604" s="8"/>
      <c r="VPW604" s="8"/>
      <c r="VPX604" s="8"/>
      <c r="VPY604" s="8"/>
      <c r="VPZ604" s="8"/>
      <c r="VQA604" s="8"/>
      <c r="VQB604" s="8"/>
      <c r="VQC604" s="8"/>
      <c r="VQD604" s="8"/>
      <c r="VQE604" s="8"/>
      <c r="VQF604" s="8"/>
      <c r="VQG604" s="8"/>
      <c r="VQH604" s="8"/>
      <c r="VQI604" s="8"/>
      <c r="VQJ604" s="8"/>
      <c r="VQK604" s="8"/>
      <c r="VQL604" s="8"/>
      <c r="VQM604" s="8"/>
      <c r="VQN604" s="8"/>
      <c r="VQO604" s="8"/>
      <c r="VQP604" s="8"/>
      <c r="VQQ604" s="8"/>
      <c r="VQR604" s="8"/>
      <c r="VQS604" s="8"/>
      <c r="VQT604" s="8"/>
      <c r="VQU604" s="8"/>
      <c r="VQV604" s="8"/>
      <c r="VQW604" s="8"/>
      <c r="VQX604" s="8"/>
      <c r="VQY604" s="8"/>
      <c r="VQZ604" s="8"/>
      <c r="VRA604" s="8"/>
      <c r="VRB604" s="8"/>
      <c r="VRC604" s="8"/>
      <c r="VRD604" s="8"/>
      <c r="VRE604" s="8"/>
      <c r="VRF604" s="8"/>
      <c r="VRG604" s="8"/>
      <c r="VRH604" s="8"/>
      <c r="VRI604" s="8"/>
      <c r="VRJ604" s="8"/>
      <c r="VRK604" s="8"/>
      <c r="VRL604" s="8"/>
      <c r="VRM604" s="8"/>
      <c r="VRN604" s="8"/>
      <c r="VRO604" s="8"/>
      <c r="VRP604" s="8"/>
      <c r="VRQ604" s="8"/>
      <c r="VRR604" s="8"/>
      <c r="VRS604" s="8"/>
      <c r="VRT604" s="8"/>
      <c r="VRU604" s="8"/>
      <c r="VRV604" s="8"/>
      <c r="VRW604" s="8"/>
      <c r="VRX604" s="8"/>
      <c r="VRY604" s="8"/>
      <c r="VRZ604" s="8"/>
      <c r="VSA604" s="8"/>
      <c r="VSB604" s="8"/>
      <c r="VSC604" s="8"/>
      <c r="VSD604" s="8"/>
      <c r="VSE604" s="8"/>
      <c r="VSF604" s="8"/>
      <c r="VSG604" s="8"/>
      <c r="VSH604" s="8"/>
      <c r="VSI604" s="8"/>
      <c r="VSJ604" s="8"/>
      <c r="VSK604" s="8"/>
      <c r="VSL604" s="8"/>
      <c r="VSM604" s="8"/>
      <c r="VSN604" s="8"/>
      <c r="VSO604" s="8"/>
      <c r="VSP604" s="8"/>
      <c r="VSQ604" s="8"/>
      <c r="VSR604" s="8"/>
      <c r="VSS604" s="8"/>
      <c r="VST604" s="8"/>
      <c r="VSU604" s="8"/>
      <c r="VSV604" s="8"/>
      <c r="VSW604" s="8"/>
      <c r="VSX604" s="8"/>
      <c r="VSY604" s="8"/>
      <c r="VSZ604" s="8"/>
      <c r="VTA604" s="8"/>
      <c r="VTB604" s="8"/>
      <c r="VTC604" s="8"/>
      <c r="VTD604" s="8"/>
      <c r="VTE604" s="8"/>
      <c r="VTF604" s="8"/>
      <c r="VTG604" s="8"/>
      <c r="VTH604" s="8"/>
      <c r="VTI604" s="8"/>
      <c r="VTJ604" s="8"/>
      <c r="VTK604" s="8"/>
      <c r="VTL604" s="8"/>
      <c r="VTM604" s="8"/>
      <c r="VTN604" s="8"/>
      <c r="VTO604" s="8"/>
      <c r="VTP604" s="8"/>
      <c r="VTQ604" s="8"/>
      <c r="VTR604" s="8"/>
      <c r="VTS604" s="8"/>
      <c r="VTT604" s="8"/>
      <c r="VTU604" s="8"/>
      <c r="VTV604" s="8"/>
      <c r="VTW604" s="8"/>
      <c r="VTX604" s="8"/>
      <c r="VTY604" s="8"/>
      <c r="VTZ604" s="8"/>
      <c r="VUA604" s="8"/>
      <c r="VUB604" s="8"/>
      <c r="VUC604" s="8"/>
      <c r="VUD604" s="8"/>
      <c r="VUE604" s="8"/>
      <c r="VUF604" s="8"/>
      <c r="VUG604" s="8"/>
      <c r="VUH604" s="8"/>
      <c r="VUI604" s="8"/>
      <c r="VUJ604" s="8"/>
      <c r="VUK604" s="8"/>
      <c r="VUL604" s="8"/>
      <c r="VUM604" s="8"/>
      <c r="VUN604" s="8"/>
      <c r="VUO604" s="8"/>
      <c r="VUP604" s="8"/>
      <c r="VUQ604" s="8"/>
      <c r="VUR604" s="8"/>
      <c r="VUS604" s="8"/>
      <c r="VUT604" s="8"/>
      <c r="VUU604" s="8"/>
      <c r="VUV604" s="8"/>
      <c r="VUW604" s="8"/>
      <c r="VUX604" s="8"/>
      <c r="VUY604" s="8"/>
      <c r="VUZ604" s="8"/>
      <c r="VVA604" s="8"/>
      <c r="VVB604" s="8"/>
      <c r="VVC604" s="8"/>
      <c r="VVD604" s="8"/>
      <c r="VVE604" s="8"/>
      <c r="VVF604" s="8"/>
      <c r="VVG604" s="8"/>
      <c r="VVH604" s="8"/>
      <c r="VVI604" s="8"/>
      <c r="VVJ604" s="8"/>
      <c r="VVK604" s="8"/>
      <c r="VVL604" s="8"/>
      <c r="VVM604" s="8"/>
      <c r="VVN604" s="8"/>
      <c r="VVO604" s="8"/>
      <c r="VVP604" s="8"/>
      <c r="VVQ604" s="8"/>
      <c r="VVR604" s="8"/>
      <c r="VVS604" s="8"/>
      <c r="VVT604" s="8"/>
      <c r="VVU604" s="8"/>
      <c r="VVV604" s="8"/>
      <c r="VVW604" s="8"/>
      <c r="VVX604" s="8"/>
      <c r="VVY604" s="8"/>
      <c r="VVZ604" s="8"/>
      <c r="VWA604" s="8"/>
      <c r="VWB604" s="8"/>
      <c r="VWC604" s="8"/>
      <c r="VWD604" s="8"/>
      <c r="VWE604" s="8"/>
      <c r="VWF604" s="8"/>
      <c r="VWG604" s="8"/>
      <c r="VWH604" s="8"/>
      <c r="VWI604" s="8"/>
      <c r="VWJ604" s="8"/>
      <c r="VWK604" s="8"/>
      <c r="VWL604" s="8"/>
      <c r="VWM604" s="8"/>
      <c r="VWN604" s="8"/>
      <c r="VWO604" s="8"/>
      <c r="VWP604" s="8"/>
      <c r="VWQ604" s="8"/>
      <c r="VWR604" s="8"/>
      <c r="VWS604" s="8"/>
      <c r="VWT604" s="8"/>
      <c r="VWU604" s="8"/>
      <c r="VWV604" s="8"/>
      <c r="VWW604" s="8"/>
      <c r="VWX604" s="8"/>
      <c r="VWY604" s="8"/>
      <c r="VWZ604" s="8"/>
      <c r="VXA604" s="8"/>
      <c r="VXB604" s="8"/>
      <c r="VXC604" s="8"/>
      <c r="VXD604" s="8"/>
      <c r="VXE604" s="8"/>
      <c r="VXF604" s="8"/>
      <c r="VXG604" s="8"/>
      <c r="VXH604" s="8"/>
      <c r="VXI604" s="8"/>
      <c r="VXJ604" s="8"/>
      <c r="VXK604" s="8"/>
      <c r="VXL604" s="8"/>
      <c r="VXM604" s="8"/>
      <c r="VXN604" s="8"/>
      <c r="VXO604" s="8"/>
      <c r="VXP604" s="8"/>
      <c r="VXQ604" s="8"/>
      <c r="VXR604" s="8"/>
      <c r="VXS604" s="8"/>
      <c r="VXT604" s="8"/>
      <c r="VXU604" s="8"/>
      <c r="VXV604" s="8"/>
      <c r="VXW604" s="8"/>
      <c r="VXX604" s="8"/>
      <c r="VXY604" s="8"/>
      <c r="VXZ604" s="8"/>
      <c r="VYA604" s="8"/>
      <c r="VYB604" s="8"/>
      <c r="VYC604" s="8"/>
      <c r="VYD604" s="8"/>
      <c r="VYE604" s="8"/>
      <c r="VYF604" s="8"/>
      <c r="VYG604" s="8"/>
      <c r="VYH604" s="8"/>
      <c r="VYI604" s="8"/>
      <c r="VYJ604" s="8"/>
      <c r="VYK604" s="8"/>
      <c r="VYL604" s="8"/>
      <c r="VYM604" s="8"/>
      <c r="VYN604" s="8"/>
      <c r="VYO604" s="8"/>
      <c r="VYP604" s="8"/>
      <c r="VYQ604" s="8"/>
      <c r="VYR604" s="8"/>
      <c r="VYS604" s="8"/>
      <c r="VYT604" s="8"/>
      <c r="VYU604" s="8"/>
      <c r="VYV604" s="8"/>
      <c r="VYW604" s="8"/>
      <c r="VYX604" s="8"/>
      <c r="VYY604" s="8"/>
      <c r="VYZ604" s="8"/>
      <c r="VZA604" s="8"/>
      <c r="VZB604" s="8"/>
      <c r="VZC604" s="8"/>
      <c r="VZD604" s="8"/>
      <c r="VZE604" s="8"/>
      <c r="VZF604" s="8"/>
      <c r="VZG604" s="8"/>
      <c r="VZH604" s="8"/>
      <c r="VZI604" s="8"/>
      <c r="VZJ604" s="8"/>
      <c r="VZK604" s="8"/>
      <c r="VZL604" s="8"/>
      <c r="VZM604" s="8"/>
      <c r="VZN604" s="8"/>
      <c r="VZO604" s="8"/>
      <c r="VZP604" s="8"/>
      <c r="VZQ604" s="8"/>
      <c r="VZR604" s="8"/>
      <c r="VZS604" s="8"/>
      <c r="VZT604" s="8"/>
      <c r="VZU604" s="8"/>
      <c r="VZV604" s="8"/>
      <c r="VZW604" s="8"/>
      <c r="VZX604" s="8"/>
      <c r="VZY604" s="8"/>
      <c r="VZZ604" s="8"/>
      <c r="WAA604" s="8"/>
      <c r="WAB604" s="8"/>
      <c r="WAC604" s="8"/>
      <c r="WAD604" s="8"/>
      <c r="WAE604" s="8"/>
      <c r="WAF604" s="8"/>
      <c r="WAG604" s="8"/>
      <c r="WAH604" s="8"/>
      <c r="WAI604" s="8"/>
      <c r="WAJ604" s="8"/>
      <c r="WAK604" s="8"/>
      <c r="WAL604" s="8"/>
      <c r="WAM604" s="8"/>
      <c r="WAN604" s="8"/>
      <c r="WAO604" s="8"/>
      <c r="WAP604" s="8"/>
      <c r="WAQ604" s="8"/>
      <c r="WAR604" s="8"/>
      <c r="WAS604" s="8"/>
      <c r="WAT604" s="8"/>
      <c r="WAU604" s="8"/>
      <c r="WAV604" s="8"/>
      <c r="WAW604" s="8"/>
      <c r="WAX604" s="8"/>
      <c r="WAY604" s="8"/>
      <c r="WAZ604" s="8"/>
      <c r="WBA604" s="8"/>
      <c r="WBB604" s="8"/>
      <c r="WBC604" s="8"/>
      <c r="WBD604" s="8"/>
      <c r="WBE604" s="8"/>
      <c r="WBF604" s="8"/>
      <c r="WBG604" s="8"/>
      <c r="WBH604" s="8"/>
      <c r="WBI604" s="8"/>
      <c r="WBJ604" s="8"/>
      <c r="WBK604" s="8"/>
      <c r="WBL604" s="8"/>
      <c r="WBM604" s="8"/>
      <c r="WBN604" s="8"/>
      <c r="WBO604" s="8"/>
      <c r="WBP604" s="8"/>
      <c r="WBQ604" s="8"/>
      <c r="WBR604" s="8"/>
      <c r="WBS604" s="8"/>
      <c r="WBT604" s="8"/>
      <c r="WBU604" s="8"/>
      <c r="WBV604" s="8"/>
      <c r="WBW604" s="8"/>
      <c r="WBX604" s="8"/>
      <c r="WBY604" s="8"/>
      <c r="WBZ604" s="8"/>
      <c r="WCA604" s="8"/>
      <c r="WCB604" s="8"/>
      <c r="WCC604" s="8"/>
      <c r="WCD604" s="8"/>
      <c r="WCE604" s="8"/>
      <c r="WCF604" s="8"/>
      <c r="WCG604" s="8"/>
      <c r="WCH604" s="8"/>
      <c r="WCI604" s="8"/>
      <c r="WCJ604" s="8"/>
      <c r="WCK604" s="8"/>
      <c r="WCL604" s="8"/>
      <c r="WCM604" s="8"/>
      <c r="WCN604" s="8"/>
      <c r="WCO604" s="8"/>
      <c r="WCP604" s="8"/>
      <c r="WCQ604" s="8"/>
      <c r="WCR604" s="8"/>
      <c r="WCS604" s="8"/>
      <c r="WCT604" s="8"/>
      <c r="WCU604" s="8"/>
      <c r="WCV604" s="8"/>
      <c r="WCW604" s="8"/>
      <c r="WCX604" s="8"/>
      <c r="WCY604" s="8"/>
      <c r="WCZ604" s="8"/>
      <c r="WDA604" s="8"/>
      <c r="WDB604" s="8"/>
      <c r="WDC604" s="8"/>
      <c r="WDD604" s="8"/>
      <c r="WDE604" s="8"/>
      <c r="WDF604" s="8"/>
      <c r="WDG604" s="8"/>
      <c r="WDH604" s="8"/>
      <c r="WDI604" s="8"/>
      <c r="WDJ604" s="8"/>
      <c r="WDK604" s="8"/>
      <c r="WDL604" s="8"/>
      <c r="WDM604" s="8"/>
      <c r="WDN604" s="8"/>
      <c r="WDO604" s="8"/>
      <c r="WDP604" s="8"/>
      <c r="WDQ604" s="8"/>
      <c r="WDR604" s="8"/>
      <c r="WDS604" s="8"/>
      <c r="WDT604" s="8"/>
      <c r="WDU604" s="8"/>
      <c r="WDV604" s="8"/>
      <c r="WDW604" s="8"/>
      <c r="WDX604" s="8"/>
      <c r="WDY604" s="8"/>
      <c r="WDZ604" s="8"/>
      <c r="WEA604" s="8"/>
      <c r="WEB604" s="8"/>
      <c r="WEC604" s="8"/>
      <c r="WED604" s="8"/>
      <c r="WEE604" s="8"/>
      <c r="WEF604" s="8"/>
      <c r="WEG604" s="8"/>
      <c r="WEH604" s="8"/>
      <c r="WEI604" s="8"/>
      <c r="WEJ604" s="8"/>
      <c r="WEK604" s="8"/>
      <c r="WEL604" s="8"/>
      <c r="WEM604" s="8"/>
      <c r="WEN604" s="8"/>
      <c r="WEO604" s="8"/>
      <c r="WEP604" s="8"/>
      <c r="WEQ604" s="8"/>
      <c r="WER604" s="8"/>
      <c r="WES604" s="8"/>
      <c r="WET604" s="8"/>
      <c r="WEU604" s="8"/>
      <c r="WEV604" s="8"/>
      <c r="WEW604" s="8"/>
      <c r="WEX604" s="8"/>
      <c r="WEY604" s="8"/>
      <c r="WEZ604" s="8"/>
      <c r="WFA604" s="8"/>
      <c r="WFB604" s="8"/>
      <c r="WFC604" s="8"/>
      <c r="WFD604" s="8"/>
      <c r="WFE604" s="8"/>
      <c r="WFF604" s="8"/>
      <c r="WFG604" s="8"/>
      <c r="WFH604" s="8"/>
      <c r="WFI604" s="8"/>
      <c r="WFJ604" s="8"/>
      <c r="WFK604" s="8"/>
      <c r="WFL604" s="8"/>
      <c r="WFM604" s="8"/>
      <c r="WFN604" s="8"/>
      <c r="WFO604" s="8"/>
      <c r="WFP604" s="8"/>
      <c r="WFQ604" s="8"/>
      <c r="WFR604" s="8"/>
      <c r="WFS604" s="8"/>
      <c r="WFT604" s="8"/>
      <c r="WFU604" s="8"/>
      <c r="WFV604" s="8"/>
      <c r="WFW604" s="8"/>
      <c r="WFX604" s="8"/>
      <c r="WFY604" s="8"/>
      <c r="WFZ604" s="8"/>
      <c r="WGA604" s="8"/>
      <c r="WGB604" s="8"/>
      <c r="WGC604" s="8"/>
      <c r="WGD604" s="8"/>
      <c r="WGE604" s="8"/>
      <c r="WGF604" s="8"/>
      <c r="WGG604" s="8"/>
      <c r="WGH604" s="8"/>
      <c r="WGI604" s="8"/>
      <c r="WGJ604" s="8"/>
      <c r="WGK604" s="8"/>
      <c r="WGL604" s="8"/>
      <c r="WGM604" s="8"/>
      <c r="WGN604" s="8"/>
      <c r="WGO604" s="8"/>
      <c r="WGP604" s="8"/>
      <c r="WGQ604" s="8"/>
      <c r="WGR604" s="8"/>
      <c r="WGS604" s="8"/>
      <c r="WGT604" s="8"/>
      <c r="WGU604" s="8"/>
      <c r="WGV604" s="8"/>
      <c r="WGW604" s="8"/>
      <c r="WGX604" s="8"/>
      <c r="WGY604" s="8"/>
      <c r="WGZ604" s="8"/>
      <c r="WHA604" s="8"/>
      <c r="WHB604" s="8"/>
      <c r="WHC604" s="8"/>
      <c r="WHD604" s="8"/>
      <c r="WHE604" s="8"/>
      <c r="WHF604" s="8"/>
      <c r="WHG604" s="8"/>
      <c r="WHH604" s="8"/>
      <c r="WHI604" s="8"/>
      <c r="WHJ604" s="8"/>
      <c r="WHK604" s="8"/>
      <c r="WHL604" s="8"/>
      <c r="WHM604" s="8"/>
      <c r="WHN604" s="8"/>
      <c r="WHO604" s="8"/>
      <c r="WHP604" s="8"/>
      <c r="WHQ604" s="8"/>
      <c r="WHR604" s="8"/>
      <c r="WHS604" s="8"/>
      <c r="WHT604" s="8"/>
      <c r="WHU604" s="8"/>
      <c r="WHV604" s="8"/>
      <c r="WHW604" s="8"/>
      <c r="WHX604" s="8"/>
      <c r="WHY604" s="8"/>
      <c r="WHZ604" s="8"/>
      <c r="WIA604" s="8"/>
      <c r="WIB604" s="8"/>
      <c r="WIC604" s="8"/>
      <c r="WID604" s="8"/>
      <c r="WIE604" s="8"/>
      <c r="WIF604" s="8"/>
      <c r="WIG604" s="8"/>
      <c r="WIH604" s="8"/>
      <c r="WII604" s="8"/>
      <c r="WIJ604" s="8"/>
      <c r="WIK604" s="8"/>
      <c r="WIL604" s="8"/>
      <c r="WIM604" s="8"/>
      <c r="WIN604" s="8"/>
      <c r="WIO604" s="8"/>
      <c r="WIP604" s="8"/>
      <c r="WIQ604" s="8"/>
      <c r="WIR604" s="8"/>
      <c r="WIS604" s="8"/>
      <c r="WIT604" s="8"/>
      <c r="WIU604" s="8"/>
      <c r="WIV604" s="8"/>
      <c r="WIW604" s="8"/>
      <c r="WIX604" s="8"/>
      <c r="WIY604" s="8"/>
      <c r="WIZ604" s="8"/>
      <c r="WJA604" s="8"/>
      <c r="WJB604" s="8"/>
      <c r="WJC604" s="8"/>
      <c r="WJD604" s="8"/>
      <c r="WJE604" s="8"/>
      <c r="WJF604" s="8"/>
      <c r="WJG604" s="8"/>
      <c r="WJH604" s="8"/>
      <c r="WJI604" s="8"/>
      <c r="WJJ604" s="8"/>
      <c r="WJK604" s="8"/>
      <c r="WJL604" s="8"/>
      <c r="WJM604" s="8"/>
      <c r="WJN604" s="8"/>
      <c r="WJO604" s="8"/>
      <c r="WJP604" s="8"/>
      <c r="WJQ604" s="8"/>
      <c r="WJR604" s="8"/>
      <c r="WJS604" s="8"/>
      <c r="WJT604" s="8"/>
      <c r="WJU604" s="8"/>
      <c r="WJV604" s="8"/>
      <c r="WJW604" s="8"/>
      <c r="WJX604" s="8"/>
      <c r="WJY604" s="8"/>
      <c r="WJZ604" s="8"/>
      <c r="WKA604" s="8"/>
      <c r="WKB604" s="8"/>
      <c r="WKC604" s="8"/>
      <c r="WKD604" s="8"/>
      <c r="WKE604" s="8"/>
      <c r="WKF604" s="8"/>
      <c r="WKG604" s="8"/>
      <c r="WKH604" s="8"/>
      <c r="WKI604" s="8"/>
      <c r="WKJ604" s="8"/>
      <c r="WKK604" s="8"/>
      <c r="WKL604" s="8"/>
      <c r="WKM604" s="8"/>
      <c r="WKN604" s="8"/>
      <c r="WKO604" s="8"/>
      <c r="WKP604" s="8"/>
      <c r="WKQ604" s="8"/>
      <c r="WKR604" s="8"/>
      <c r="WKS604" s="8"/>
      <c r="WKT604" s="8"/>
      <c r="WKU604" s="8"/>
      <c r="WKV604" s="8"/>
      <c r="WKW604" s="8"/>
      <c r="WKX604" s="8"/>
      <c r="WKY604" s="8"/>
      <c r="WKZ604" s="8"/>
      <c r="WLA604" s="8"/>
      <c r="WLB604" s="8"/>
      <c r="WLC604" s="8"/>
      <c r="WLD604" s="8"/>
      <c r="WLE604" s="8"/>
      <c r="WLF604" s="8"/>
      <c r="WLG604" s="8"/>
      <c r="WLH604" s="8"/>
      <c r="WLI604" s="8"/>
      <c r="WLJ604" s="8"/>
      <c r="WLK604" s="8"/>
      <c r="WLL604" s="8"/>
      <c r="WLM604" s="8"/>
      <c r="WLN604" s="8"/>
      <c r="WLO604" s="8"/>
      <c r="WLP604" s="8"/>
      <c r="WLQ604" s="8"/>
      <c r="WLR604" s="8"/>
      <c r="WLS604" s="8"/>
      <c r="WLT604" s="8"/>
      <c r="WLU604" s="8"/>
      <c r="WLV604" s="8"/>
      <c r="WLW604" s="8"/>
      <c r="WLX604" s="8"/>
      <c r="WLY604" s="8"/>
      <c r="WLZ604" s="8"/>
      <c r="WMA604" s="8"/>
      <c r="WMB604" s="8"/>
      <c r="WMC604" s="8"/>
      <c r="WMD604" s="8"/>
      <c r="WME604" s="8"/>
      <c r="WMF604" s="8"/>
      <c r="WMG604" s="8"/>
      <c r="WMH604" s="8"/>
      <c r="WMI604" s="8"/>
      <c r="WMJ604" s="8"/>
      <c r="WMK604" s="8"/>
      <c r="WML604" s="8"/>
      <c r="WMM604" s="8"/>
      <c r="WMN604" s="8"/>
      <c r="WMO604" s="8"/>
      <c r="WMP604" s="8"/>
      <c r="WMQ604" s="8"/>
      <c r="WMR604" s="8"/>
      <c r="WMS604" s="8"/>
      <c r="WMT604" s="8"/>
      <c r="WMU604" s="8"/>
      <c r="WMV604" s="8"/>
      <c r="WMW604" s="8"/>
      <c r="WMX604" s="8"/>
      <c r="WMY604" s="8"/>
      <c r="WMZ604" s="8"/>
      <c r="WNA604" s="8"/>
      <c r="WNB604" s="8"/>
      <c r="WNC604" s="8"/>
      <c r="WND604" s="8"/>
      <c r="WNE604" s="8"/>
      <c r="WNF604" s="8"/>
      <c r="WNG604" s="8"/>
      <c r="WNH604" s="8"/>
      <c r="WNI604" s="8"/>
      <c r="WNJ604" s="8"/>
      <c r="WNK604" s="8"/>
      <c r="WNL604" s="8"/>
      <c r="WNM604" s="8"/>
      <c r="WNN604" s="8"/>
      <c r="WNO604" s="8"/>
      <c r="WNP604" s="8"/>
      <c r="WNQ604" s="8"/>
      <c r="WNR604" s="8"/>
      <c r="WNS604" s="8"/>
      <c r="WNT604" s="8"/>
      <c r="WNU604" s="8"/>
      <c r="WNV604" s="8"/>
      <c r="WNW604" s="8"/>
      <c r="WNX604" s="8"/>
      <c r="WNY604" s="8"/>
      <c r="WNZ604" s="8"/>
      <c r="WOA604" s="8"/>
      <c r="WOB604" s="8"/>
      <c r="WOC604" s="8"/>
      <c r="WOD604" s="8"/>
      <c r="WOE604" s="8"/>
      <c r="WOF604" s="8"/>
      <c r="WOG604" s="8"/>
      <c r="WOH604" s="8"/>
      <c r="WOI604" s="8"/>
      <c r="WOJ604" s="8"/>
      <c r="WOK604" s="8"/>
      <c r="WOL604" s="8"/>
      <c r="WOM604" s="8"/>
      <c r="WON604" s="8"/>
      <c r="WOO604" s="8"/>
      <c r="WOP604" s="8"/>
      <c r="WOQ604" s="8"/>
      <c r="WOR604" s="8"/>
      <c r="WOS604" s="8"/>
      <c r="WOT604" s="8"/>
      <c r="WOU604" s="8"/>
      <c r="WOV604" s="8"/>
      <c r="WOW604" s="8"/>
      <c r="WOX604" s="8"/>
      <c r="WOY604" s="8"/>
      <c r="WOZ604" s="8"/>
      <c r="WPA604" s="8"/>
      <c r="WPB604" s="8"/>
      <c r="WPC604" s="8"/>
      <c r="WPD604" s="8"/>
      <c r="WPE604" s="8"/>
      <c r="WPF604" s="8"/>
      <c r="WPG604" s="8"/>
      <c r="WPH604" s="8"/>
      <c r="WPI604" s="8"/>
      <c r="WPJ604" s="8"/>
      <c r="WPK604" s="8"/>
      <c r="WPL604" s="8"/>
      <c r="WPM604" s="8"/>
      <c r="WPN604" s="8"/>
      <c r="WPO604" s="8"/>
      <c r="WPP604" s="8"/>
      <c r="WPQ604" s="8"/>
      <c r="WPR604" s="8"/>
      <c r="WPS604" s="8"/>
      <c r="WPT604" s="8"/>
      <c r="WPU604" s="8"/>
      <c r="WPV604" s="8"/>
      <c r="WPW604" s="8"/>
      <c r="WPX604" s="8"/>
      <c r="WPY604" s="8"/>
      <c r="WPZ604" s="8"/>
      <c r="WQA604" s="8"/>
      <c r="WQB604" s="8"/>
      <c r="WQC604" s="8"/>
      <c r="WQD604" s="8"/>
      <c r="WQE604" s="8"/>
      <c r="WQF604" s="8"/>
      <c r="WQG604" s="8"/>
      <c r="WQH604" s="8"/>
      <c r="WQI604" s="8"/>
      <c r="WQJ604" s="8"/>
      <c r="WQK604" s="8"/>
      <c r="WQL604" s="8"/>
      <c r="WQM604" s="8"/>
      <c r="WQN604" s="8"/>
      <c r="WQO604" s="8"/>
      <c r="WQP604" s="8"/>
      <c r="WQQ604" s="8"/>
      <c r="WQR604" s="8"/>
      <c r="WQS604" s="8"/>
      <c r="WQT604" s="8"/>
      <c r="WQU604" s="8"/>
      <c r="WQV604" s="8"/>
      <c r="WQW604" s="8"/>
      <c r="WQX604" s="8"/>
      <c r="WQY604" s="8"/>
      <c r="WQZ604" s="8"/>
      <c r="WRA604" s="8"/>
      <c r="WRB604" s="8"/>
      <c r="WRC604" s="8"/>
      <c r="WRD604" s="8"/>
      <c r="WRE604" s="8"/>
      <c r="WRF604" s="8"/>
      <c r="WRG604" s="8"/>
      <c r="WRH604" s="8"/>
      <c r="WRI604" s="8"/>
      <c r="WRJ604" s="8"/>
      <c r="WRK604" s="8"/>
      <c r="WRL604" s="8"/>
      <c r="WRM604" s="8"/>
      <c r="WRN604" s="8"/>
      <c r="WRO604" s="8"/>
      <c r="WRP604" s="8"/>
      <c r="WRQ604" s="8"/>
      <c r="WRR604" s="8"/>
      <c r="WRS604" s="8"/>
      <c r="WRT604" s="8"/>
      <c r="WRU604" s="8"/>
      <c r="WRV604" s="8"/>
      <c r="WRW604" s="8"/>
      <c r="WRX604" s="8"/>
      <c r="WRY604" s="8"/>
      <c r="WRZ604" s="8"/>
      <c r="WSA604" s="8"/>
      <c r="WSB604" s="8"/>
      <c r="WSC604" s="8"/>
      <c r="WSD604" s="8"/>
      <c r="WSE604" s="8"/>
      <c r="WSF604" s="8"/>
      <c r="WSG604" s="8"/>
      <c r="WSH604" s="8"/>
      <c r="WSI604" s="8"/>
      <c r="WSJ604" s="8"/>
      <c r="WSK604" s="8"/>
      <c r="WSL604" s="8"/>
      <c r="WSM604" s="8"/>
      <c r="WSN604" s="8"/>
      <c r="WSO604" s="8"/>
      <c r="WSP604" s="8"/>
      <c r="WSQ604" s="8"/>
      <c r="WSR604" s="8"/>
      <c r="WSS604" s="8"/>
      <c r="WST604" s="8"/>
      <c r="WSU604" s="8"/>
      <c r="WSV604" s="8"/>
      <c r="WSW604" s="8"/>
      <c r="WSX604" s="8"/>
      <c r="WSY604" s="8"/>
      <c r="WSZ604" s="8"/>
      <c r="WTA604" s="8"/>
      <c r="WTB604" s="8"/>
      <c r="WTC604" s="8"/>
      <c r="WTD604" s="8"/>
      <c r="WTE604" s="8"/>
      <c r="WTF604" s="8"/>
      <c r="WTG604" s="8"/>
      <c r="WTH604" s="8"/>
      <c r="WTI604" s="8"/>
      <c r="WTJ604" s="8"/>
      <c r="WTK604" s="8"/>
      <c r="WTL604" s="8"/>
      <c r="WTM604" s="8"/>
      <c r="WTN604" s="8"/>
      <c r="WTO604" s="8"/>
      <c r="WTP604" s="8"/>
      <c r="WTQ604" s="8"/>
      <c r="WTR604" s="8"/>
      <c r="WTS604" s="8"/>
      <c r="WTT604" s="8"/>
      <c r="WTU604" s="8"/>
      <c r="WTV604" s="8"/>
      <c r="WTW604" s="8"/>
      <c r="WTX604" s="8"/>
      <c r="WTY604" s="8"/>
      <c r="WTZ604" s="8"/>
      <c r="WUA604" s="8"/>
      <c r="WUB604" s="8"/>
      <c r="WUC604" s="8"/>
      <c r="WUD604" s="8"/>
      <c r="WUE604" s="8"/>
      <c r="WUF604" s="8"/>
      <c r="WUG604" s="8"/>
      <c r="WUH604" s="8"/>
      <c r="WUI604" s="8"/>
      <c r="WUJ604" s="8"/>
      <c r="WUK604" s="8"/>
      <c r="WUL604" s="8"/>
      <c r="WUM604" s="8"/>
      <c r="WUN604" s="8"/>
      <c r="WUO604" s="8"/>
      <c r="WUP604" s="8"/>
      <c r="WUQ604" s="8"/>
      <c r="WUR604" s="8"/>
      <c r="WUS604" s="8"/>
      <c r="WUT604" s="8"/>
      <c r="WUU604" s="8"/>
      <c r="WUV604" s="8"/>
      <c r="WUW604" s="8"/>
      <c r="WUX604" s="8"/>
      <c r="WUY604" s="8"/>
      <c r="WUZ604" s="8"/>
      <c r="WVA604" s="8"/>
      <c r="WVB604" s="8"/>
      <c r="WVC604" s="8"/>
      <c r="WVD604" s="8"/>
      <c r="WVE604" s="8"/>
      <c r="WVF604" s="8"/>
      <c r="WVG604" s="8"/>
      <c r="WVH604" s="8"/>
      <c r="WVI604" s="8"/>
      <c r="WVJ604" s="8"/>
      <c r="WVK604" s="8"/>
      <c r="WVL604" s="8"/>
      <c r="WVM604" s="8"/>
      <c r="WVN604" s="8"/>
      <c r="WVO604" s="8"/>
      <c r="WVP604" s="8"/>
      <c r="WVQ604" s="8"/>
      <c r="WVR604" s="8"/>
      <c r="WVS604" s="8"/>
      <c r="WVT604" s="8"/>
      <c r="WVU604" s="8"/>
      <c r="WVV604" s="8"/>
      <c r="WVW604" s="8"/>
      <c r="WVX604" s="8"/>
      <c r="WVY604" s="8"/>
      <c r="WVZ604" s="8"/>
      <c r="WWA604" s="8"/>
      <c r="WWB604" s="8"/>
      <c r="WWC604" s="8"/>
      <c r="WWD604" s="8"/>
      <c r="WWE604" s="8"/>
      <c r="WWF604" s="8"/>
      <c r="WWG604" s="8"/>
      <c r="WWH604" s="8"/>
      <c r="WWI604" s="8"/>
      <c r="WWJ604" s="8"/>
      <c r="WWK604" s="8"/>
      <c r="WWL604" s="8"/>
      <c r="WWM604" s="8"/>
      <c r="WWN604" s="8"/>
      <c r="WWO604" s="8"/>
      <c r="WWP604" s="8"/>
      <c r="WWQ604" s="8"/>
      <c r="WWR604" s="8"/>
      <c r="WWS604" s="8"/>
      <c r="WWT604" s="8"/>
      <c r="WWU604" s="8"/>
      <c r="WWV604" s="8"/>
      <c r="WWW604" s="8"/>
      <c r="WWX604" s="8"/>
      <c r="WWY604" s="8"/>
      <c r="WWZ604" s="8"/>
      <c r="WXA604" s="8"/>
      <c r="WXB604" s="8"/>
      <c r="WXC604" s="8"/>
      <c r="WXD604" s="8"/>
      <c r="WXE604" s="8"/>
      <c r="WXF604" s="8"/>
      <c r="WXG604" s="8"/>
      <c r="WXH604" s="8"/>
      <c r="WXI604" s="8"/>
      <c r="WXJ604" s="8"/>
      <c r="WXK604" s="8"/>
      <c r="WXL604" s="8"/>
      <c r="WXM604" s="8"/>
      <c r="WXN604" s="8"/>
      <c r="WXO604" s="8"/>
      <c r="WXP604" s="8"/>
      <c r="WXQ604" s="8"/>
      <c r="WXR604" s="8"/>
      <c r="WXS604" s="8"/>
      <c r="WXT604" s="8"/>
      <c r="WXU604" s="8"/>
      <c r="WXV604" s="8"/>
      <c r="WXW604" s="8"/>
      <c r="WXX604" s="8"/>
      <c r="WXY604" s="8"/>
      <c r="WXZ604" s="8"/>
      <c r="WYA604" s="8"/>
      <c r="WYB604" s="8"/>
      <c r="WYC604" s="8"/>
      <c r="WYD604" s="8"/>
      <c r="WYE604" s="8"/>
      <c r="WYF604" s="8"/>
      <c r="WYG604" s="8"/>
      <c r="WYH604" s="8"/>
      <c r="WYI604" s="8"/>
      <c r="WYJ604" s="8"/>
      <c r="WYK604" s="8"/>
      <c r="WYL604" s="8"/>
      <c r="WYM604" s="8"/>
      <c r="WYN604" s="8"/>
      <c r="WYO604" s="8"/>
      <c r="WYP604" s="8"/>
      <c r="WYQ604" s="8"/>
      <c r="WYR604" s="8"/>
      <c r="WYS604" s="8"/>
      <c r="WYT604" s="8"/>
      <c r="WYU604" s="8"/>
      <c r="WYV604" s="8"/>
      <c r="WYW604" s="8"/>
      <c r="WYX604" s="8"/>
      <c r="WYY604" s="8"/>
      <c r="WYZ604" s="8"/>
      <c r="WZA604" s="8"/>
      <c r="WZB604" s="8"/>
      <c r="WZC604" s="8"/>
      <c r="WZD604" s="8"/>
      <c r="WZE604" s="8"/>
      <c r="WZF604" s="8"/>
      <c r="WZG604" s="8"/>
      <c r="WZH604" s="8"/>
      <c r="WZI604" s="8"/>
      <c r="WZJ604" s="8"/>
      <c r="WZK604" s="8"/>
      <c r="WZL604" s="8"/>
      <c r="WZM604" s="8"/>
      <c r="WZN604" s="8"/>
      <c r="WZO604" s="8"/>
      <c r="WZP604" s="8"/>
      <c r="WZQ604" s="8"/>
      <c r="WZR604" s="8"/>
      <c r="WZS604" s="8"/>
      <c r="WZT604" s="8"/>
      <c r="WZU604" s="8"/>
      <c r="WZV604" s="8"/>
      <c r="WZW604" s="8"/>
      <c r="WZX604" s="8"/>
      <c r="WZY604" s="8"/>
      <c r="WZZ604" s="8"/>
      <c r="XAA604" s="8"/>
      <c r="XAB604" s="8"/>
      <c r="XAC604" s="8"/>
      <c r="XAD604" s="8"/>
      <c r="XAE604" s="8"/>
      <c r="XAF604" s="8"/>
      <c r="XAG604" s="8"/>
      <c r="XAH604" s="8"/>
      <c r="XAI604" s="8"/>
      <c r="XAJ604" s="8"/>
      <c r="XAK604" s="8"/>
      <c r="XAL604" s="8"/>
      <c r="XAM604" s="8"/>
      <c r="XAN604" s="8"/>
      <c r="XAO604" s="8"/>
      <c r="XAP604" s="8"/>
      <c r="XAQ604" s="8"/>
      <c r="XAR604" s="8"/>
      <c r="XAS604" s="8"/>
      <c r="XAT604" s="8"/>
      <c r="XAU604" s="8"/>
      <c r="XAV604" s="8"/>
      <c r="XAW604" s="8"/>
      <c r="XAX604" s="8"/>
      <c r="XAY604" s="8"/>
      <c r="XAZ604" s="8"/>
      <c r="XBA604" s="8"/>
      <c r="XBB604" s="8"/>
      <c r="XBC604" s="8"/>
      <c r="XBD604" s="8"/>
      <c r="XBE604" s="8"/>
      <c r="XBF604" s="8"/>
      <c r="XBG604" s="8"/>
      <c r="XBH604" s="8"/>
      <c r="XBI604" s="8"/>
      <c r="XBJ604" s="8"/>
      <c r="XBK604" s="8"/>
      <c r="XBL604" s="8"/>
      <c r="XBM604" s="8"/>
      <c r="XBN604" s="8"/>
      <c r="XBO604" s="8"/>
      <c r="XBP604" s="8"/>
      <c r="XBQ604" s="8"/>
      <c r="XBR604" s="8"/>
      <c r="XBS604" s="8"/>
      <c r="XBT604" s="8"/>
      <c r="XBU604" s="8"/>
      <c r="XBV604" s="8"/>
      <c r="XBW604" s="8"/>
      <c r="XBX604" s="8"/>
      <c r="XBY604" s="8"/>
      <c r="XBZ604" s="8"/>
      <c r="XCA604" s="8"/>
      <c r="XCB604" s="8"/>
      <c r="XCC604" s="8"/>
      <c r="XCD604" s="8"/>
      <c r="XCE604" s="8"/>
      <c r="XCF604" s="8"/>
      <c r="XCG604" s="8"/>
      <c r="XCH604" s="8"/>
      <c r="XCI604" s="8"/>
      <c r="XCJ604" s="8"/>
      <c r="XCK604" s="8"/>
      <c r="XCL604" s="8"/>
      <c r="XCM604" s="8"/>
      <c r="XCN604" s="8"/>
      <c r="XCO604" s="8"/>
      <c r="XCP604" s="8"/>
      <c r="XCQ604" s="8"/>
      <c r="XCR604" s="8"/>
      <c r="XCS604" s="8"/>
      <c r="XCT604" s="8"/>
      <c r="XCU604" s="8"/>
      <c r="XCV604" s="8"/>
      <c r="XCW604" s="8"/>
      <c r="XCX604" s="8"/>
      <c r="XCY604" s="8"/>
      <c r="XCZ604" s="8"/>
      <c r="XDA604" s="8"/>
      <c r="XDB604" s="8"/>
      <c r="XDC604" s="8"/>
      <c r="XDD604" s="8"/>
      <c r="XDE604" s="8"/>
      <c r="XDF604" s="8"/>
      <c r="XDG604" s="8"/>
      <c r="XDH604" s="8"/>
      <c r="XDI604" s="8"/>
      <c r="XDJ604" s="8"/>
      <c r="XDK604" s="8"/>
      <c r="XDL604" s="8"/>
      <c r="XDM604" s="8"/>
      <c r="XDN604" s="8"/>
      <c r="XDO604" s="8"/>
      <c r="XDP604" s="8"/>
      <c r="XDQ604" s="8"/>
      <c r="XDR604" s="8"/>
      <c r="XDS604" s="8"/>
      <c r="XDT604" s="8"/>
      <c r="XDU604" s="8"/>
      <c r="XDV604" s="8"/>
      <c r="XDW604" s="8"/>
      <c r="XDX604" s="8"/>
      <c r="XDY604" s="8"/>
      <c r="XDZ604" s="8"/>
      <c r="XEA604" s="8"/>
      <c r="XEB604" s="8"/>
      <c r="XEC604" s="8"/>
      <c r="XED604" s="8"/>
      <c r="XEE604" s="8"/>
      <c r="XEF604" s="8"/>
    </row>
    <row r="605" spans="1:16360" ht="20.100000000000001" customHeight="1">
      <c r="A605" s="12" t="s">
        <v>606</v>
      </c>
      <c r="B605" s="7" t="s">
        <v>613</v>
      </c>
      <c r="C605" s="7">
        <v>35</v>
      </c>
      <c r="D605" s="18" t="s">
        <v>1578</v>
      </c>
      <c r="E605" s="18" t="s">
        <v>1182</v>
      </c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  <c r="OT605" s="8"/>
      <c r="OU605" s="8"/>
      <c r="OV605" s="8"/>
      <c r="OW605" s="8"/>
      <c r="OX605" s="8"/>
      <c r="OY605" s="8"/>
      <c r="OZ605" s="8"/>
      <c r="PA605" s="8"/>
      <c r="PB605" s="8"/>
      <c r="PC605" s="8"/>
      <c r="PD605" s="8"/>
      <c r="PE605" s="8"/>
      <c r="PF605" s="8"/>
      <c r="PG605" s="8"/>
      <c r="PH605" s="8"/>
      <c r="PI605" s="8"/>
      <c r="PJ605" s="8"/>
      <c r="PK605" s="8"/>
      <c r="PL605" s="8"/>
      <c r="PM605" s="8"/>
      <c r="PN605" s="8"/>
      <c r="PO605" s="8"/>
      <c r="PP605" s="8"/>
      <c r="PQ605" s="8"/>
      <c r="PR605" s="8"/>
      <c r="PS605" s="8"/>
      <c r="PT605" s="8"/>
      <c r="PU605" s="8"/>
      <c r="PV605" s="8"/>
      <c r="PW605" s="8"/>
      <c r="PX605" s="8"/>
      <c r="PY605" s="8"/>
      <c r="PZ605" s="8"/>
      <c r="QA605" s="8"/>
      <c r="QB605" s="8"/>
      <c r="QC605" s="8"/>
      <c r="QD605" s="8"/>
      <c r="QE605" s="8"/>
      <c r="QF605" s="8"/>
      <c r="QG605" s="8"/>
      <c r="QH605" s="8"/>
      <c r="QI605" s="8"/>
      <c r="QJ605" s="8"/>
      <c r="QK605" s="8"/>
      <c r="QL605" s="8"/>
      <c r="QM605" s="8"/>
      <c r="QN605" s="8"/>
      <c r="QO605" s="8"/>
      <c r="QP605" s="8"/>
      <c r="QQ605" s="8"/>
      <c r="QR605" s="8"/>
      <c r="QS605" s="8"/>
      <c r="QT605" s="8"/>
      <c r="QU605" s="8"/>
      <c r="QV605" s="8"/>
      <c r="QW605" s="8"/>
      <c r="QX605" s="8"/>
      <c r="QY605" s="8"/>
      <c r="QZ605" s="8"/>
      <c r="RA605" s="8"/>
      <c r="RB605" s="8"/>
      <c r="RC605" s="8"/>
      <c r="RD605" s="8"/>
      <c r="RE605" s="8"/>
      <c r="RF605" s="8"/>
      <c r="RG605" s="8"/>
      <c r="RH605" s="8"/>
      <c r="RI605" s="8"/>
      <c r="RJ605" s="8"/>
      <c r="RK605" s="8"/>
      <c r="RL605" s="8"/>
      <c r="RM605" s="8"/>
      <c r="RN605" s="8"/>
      <c r="RO605" s="8"/>
      <c r="RP605" s="8"/>
      <c r="RQ605" s="8"/>
      <c r="RR605" s="8"/>
      <c r="RS605" s="8"/>
      <c r="RT605" s="8"/>
      <c r="RU605" s="8"/>
      <c r="RV605" s="8"/>
      <c r="RW605" s="8"/>
      <c r="RX605" s="8"/>
      <c r="RY605" s="8"/>
      <c r="RZ605" s="8"/>
      <c r="SA605" s="8"/>
      <c r="SB605" s="8"/>
      <c r="SC605" s="8"/>
      <c r="SD605" s="8"/>
      <c r="SE605" s="8"/>
      <c r="SF605" s="8"/>
      <c r="SG605" s="8"/>
      <c r="SH605" s="8"/>
      <c r="SI605" s="8"/>
      <c r="SJ605" s="8"/>
      <c r="SK605" s="8"/>
      <c r="SL605" s="8"/>
      <c r="SM605" s="8"/>
      <c r="SN605" s="8"/>
      <c r="SO605" s="8"/>
      <c r="SP605" s="8"/>
      <c r="SQ605" s="8"/>
      <c r="SR605" s="8"/>
      <c r="SS605" s="8"/>
      <c r="ST605" s="8"/>
      <c r="SU605" s="8"/>
      <c r="SV605" s="8"/>
      <c r="SW605" s="8"/>
      <c r="SX605" s="8"/>
      <c r="SY605" s="8"/>
      <c r="SZ605" s="8"/>
      <c r="TA605" s="8"/>
      <c r="TB605" s="8"/>
      <c r="TC605" s="8"/>
      <c r="TD605" s="8"/>
      <c r="TE605" s="8"/>
      <c r="TF605" s="8"/>
      <c r="TG605" s="8"/>
      <c r="TH605" s="8"/>
      <c r="TI605" s="8"/>
      <c r="TJ605" s="8"/>
      <c r="TK605" s="8"/>
      <c r="TL605" s="8"/>
      <c r="TM605" s="8"/>
      <c r="TN605" s="8"/>
      <c r="TO605" s="8"/>
      <c r="TP605" s="8"/>
      <c r="TQ605" s="8"/>
      <c r="TR605" s="8"/>
      <c r="TS605" s="8"/>
      <c r="TT605" s="8"/>
      <c r="TU605" s="8"/>
      <c r="TV605" s="8"/>
      <c r="TW605" s="8"/>
      <c r="TX605" s="8"/>
      <c r="TY605" s="8"/>
      <c r="TZ605" s="8"/>
      <c r="UA605" s="8"/>
      <c r="UB605" s="8"/>
      <c r="UC605" s="8"/>
      <c r="UD605" s="8"/>
      <c r="UE605" s="8"/>
      <c r="UF605" s="8"/>
      <c r="UG605" s="8"/>
      <c r="UH605" s="8"/>
      <c r="UI605" s="8"/>
      <c r="UJ605" s="8"/>
      <c r="UK605" s="8"/>
      <c r="UL605" s="8"/>
      <c r="UM605" s="8"/>
      <c r="UN605" s="8"/>
      <c r="UO605" s="8"/>
      <c r="UP605" s="8"/>
      <c r="UQ605" s="8"/>
      <c r="UR605" s="8"/>
      <c r="US605" s="8"/>
      <c r="UT605" s="8"/>
      <c r="UU605" s="8"/>
      <c r="UV605" s="8"/>
      <c r="UW605" s="8"/>
      <c r="UX605" s="8"/>
      <c r="UY605" s="8"/>
      <c r="UZ605" s="8"/>
      <c r="VA605" s="8"/>
      <c r="VB605" s="8"/>
      <c r="VC605" s="8"/>
      <c r="VD605" s="8"/>
      <c r="VE605" s="8"/>
      <c r="VF605" s="8"/>
      <c r="VG605" s="8"/>
      <c r="VH605" s="8"/>
      <c r="VI605" s="8"/>
      <c r="VJ605" s="8"/>
      <c r="VK605" s="8"/>
      <c r="VL605" s="8"/>
      <c r="VM605" s="8"/>
      <c r="VN605" s="8"/>
      <c r="VO605" s="8"/>
      <c r="VP605" s="8"/>
      <c r="VQ605" s="8"/>
      <c r="VR605" s="8"/>
      <c r="VS605" s="8"/>
      <c r="VT605" s="8"/>
      <c r="VU605" s="8"/>
      <c r="VV605" s="8"/>
      <c r="VW605" s="8"/>
      <c r="VX605" s="8"/>
      <c r="VY605" s="8"/>
      <c r="VZ605" s="8"/>
      <c r="WA605" s="8"/>
      <c r="WB605" s="8"/>
      <c r="WC605" s="8"/>
      <c r="WD605" s="8"/>
      <c r="WE605" s="8"/>
      <c r="WF605" s="8"/>
      <c r="WG605" s="8"/>
      <c r="WH605" s="8"/>
      <c r="WI605" s="8"/>
      <c r="WJ605" s="8"/>
      <c r="WK605" s="8"/>
      <c r="WL605" s="8"/>
      <c r="WM605" s="8"/>
      <c r="WN605" s="8"/>
      <c r="WO605" s="8"/>
      <c r="WP605" s="8"/>
      <c r="WQ605" s="8"/>
      <c r="WR605" s="8"/>
      <c r="WS605" s="8"/>
      <c r="WT605" s="8"/>
      <c r="WU605" s="8"/>
      <c r="WV605" s="8"/>
      <c r="WW605" s="8"/>
      <c r="WX605" s="8"/>
      <c r="WY605" s="8"/>
      <c r="WZ605" s="8"/>
      <c r="XA605" s="8"/>
      <c r="XB605" s="8"/>
      <c r="XC605" s="8"/>
      <c r="XD605" s="8"/>
      <c r="XE605" s="8"/>
      <c r="XF605" s="8"/>
      <c r="XG605" s="8"/>
      <c r="XH605" s="8"/>
      <c r="XI605" s="8"/>
      <c r="XJ605" s="8"/>
      <c r="XK605" s="8"/>
      <c r="XL605" s="8"/>
      <c r="XM605" s="8"/>
      <c r="XN605" s="8"/>
      <c r="XO605" s="8"/>
      <c r="XP605" s="8"/>
      <c r="XQ605" s="8"/>
      <c r="XR605" s="8"/>
      <c r="XS605" s="8"/>
      <c r="XT605" s="8"/>
      <c r="XU605" s="8"/>
      <c r="XV605" s="8"/>
      <c r="XW605" s="8"/>
      <c r="XX605" s="8"/>
      <c r="XY605" s="8"/>
      <c r="XZ605" s="8"/>
      <c r="YA605" s="8"/>
      <c r="YB605" s="8"/>
      <c r="YC605" s="8"/>
      <c r="YD605" s="8"/>
      <c r="YE605" s="8"/>
      <c r="YF605" s="8"/>
      <c r="YG605" s="8"/>
      <c r="YH605" s="8"/>
      <c r="YI605" s="8"/>
      <c r="YJ605" s="8"/>
      <c r="YK605" s="8"/>
      <c r="YL605" s="8"/>
      <c r="YM605" s="8"/>
      <c r="YN605" s="8"/>
      <c r="YO605" s="8"/>
      <c r="YP605" s="8"/>
      <c r="YQ605" s="8"/>
      <c r="YR605" s="8"/>
      <c r="YS605" s="8"/>
      <c r="YT605" s="8"/>
      <c r="YU605" s="8"/>
      <c r="YV605" s="8"/>
      <c r="YW605" s="8"/>
      <c r="YX605" s="8"/>
      <c r="YY605" s="8"/>
      <c r="YZ605" s="8"/>
      <c r="ZA605" s="8"/>
      <c r="ZB605" s="8"/>
      <c r="ZC605" s="8"/>
      <c r="ZD605" s="8"/>
      <c r="ZE605" s="8"/>
      <c r="ZF605" s="8"/>
      <c r="ZG605" s="8"/>
      <c r="ZH605" s="8"/>
      <c r="ZI605" s="8"/>
      <c r="ZJ605" s="8"/>
      <c r="ZK605" s="8"/>
      <c r="ZL605" s="8"/>
      <c r="ZM605" s="8"/>
      <c r="ZN605" s="8"/>
      <c r="ZO605" s="8"/>
      <c r="ZP605" s="8"/>
      <c r="ZQ605" s="8"/>
      <c r="ZR605" s="8"/>
      <c r="ZS605" s="8"/>
      <c r="ZT605" s="8"/>
      <c r="ZU605" s="8"/>
      <c r="ZV605" s="8"/>
      <c r="ZW605" s="8"/>
      <c r="ZX605" s="8"/>
      <c r="ZY605" s="8"/>
      <c r="ZZ605" s="8"/>
      <c r="AAA605" s="8"/>
      <c r="AAB605" s="8"/>
      <c r="AAC605" s="8"/>
      <c r="AAD605" s="8"/>
      <c r="AAE605" s="8"/>
      <c r="AAF605" s="8"/>
      <c r="AAG605" s="8"/>
      <c r="AAH605" s="8"/>
      <c r="AAI605" s="8"/>
      <c r="AAJ605" s="8"/>
      <c r="AAK605" s="8"/>
      <c r="AAL605" s="8"/>
      <c r="AAM605" s="8"/>
      <c r="AAN605" s="8"/>
      <c r="AAO605" s="8"/>
      <c r="AAP605" s="8"/>
      <c r="AAQ605" s="8"/>
      <c r="AAR605" s="8"/>
      <c r="AAS605" s="8"/>
      <c r="AAT605" s="8"/>
      <c r="AAU605" s="8"/>
      <c r="AAV605" s="8"/>
      <c r="AAW605" s="8"/>
      <c r="AAX605" s="8"/>
      <c r="AAY605" s="8"/>
      <c r="AAZ605" s="8"/>
      <c r="ABA605" s="8"/>
      <c r="ABB605" s="8"/>
      <c r="ABC605" s="8"/>
      <c r="ABD605" s="8"/>
      <c r="ABE605" s="8"/>
      <c r="ABF605" s="8"/>
      <c r="ABG605" s="8"/>
      <c r="ABH605" s="8"/>
      <c r="ABI605" s="8"/>
      <c r="ABJ605" s="8"/>
      <c r="ABK605" s="8"/>
      <c r="ABL605" s="8"/>
      <c r="ABM605" s="8"/>
      <c r="ABN605" s="8"/>
      <c r="ABO605" s="8"/>
      <c r="ABP605" s="8"/>
      <c r="ABQ605" s="8"/>
      <c r="ABR605" s="8"/>
      <c r="ABS605" s="8"/>
      <c r="ABT605" s="8"/>
      <c r="ABU605" s="8"/>
      <c r="ABV605" s="8"/>
      <c r="ABW605" s="8"/>
      <c r="ABX605" s="8"/>
      <c r="ABY605" s="8"/>
      <c r="ABZ605" s="8"/>
      <c r="ACA605" s="8"/>
      <c r="ACB605" s="8"/>
      <c r="ACC605" s="8"/>
      <c r="ACD605" s="8"/>
      <c r="ACE605" s="8"/>
      <c r="ACF605" s="8"/>
      <c r="ACG605" s="8"/>
      <c r="ACH605" s="8"/>
      <c r="ACI605" s="8"/>
      <c r="ACJ605" s="8"/>
      <c r="ACK605" s="8"/>
      <c r="ACL605" s="8"/>
      <c r="ACM605" s="8"/>
      <c r="ACN605" s="8"/>
      <c r="ACO605" s="8"/>
      <c r="ACP605" s="8"/>
      <c r="ACQ605" s="8"/>
      <c r="ACR605" s="8"/>
      <c r="ACS605" s="8"/>
      <c r="ACT605" s="8"/>
      <c r="ACU605" s="8"/>
      <c r="ACV605" s="8"/>
      <c r="ACW605" s="8"/>
      <c r="ACX605" s="8"/>
      <c r="ACY605" s="8"/>
      <c r="ACZ605" s="8"/>
      <c r="ADA605" s="8"/>
      <c r="ADB605" s="8"/>
      <c r="ADC605" s="8"/>
      <c r="ADD605" s="8"/>
      <c r="ADE605" s="8"/>
      <c r="ADF605" s="8"/>
      <c r="ADG605" s="8"/>
      <c r="ADH605" s="8"/>
      <c r="ADI605" s="8"/>
      <c r="ADJ605" s="8"/>
      <c r="ADK605" s="8"/>
      <c r="ADL605" s="8"/>
      <c r="ADM605" s="8"/>
      <c r="ADN605" s="8"/>
      <c r="ADO605" s="8"/>
      <c r="ADP605" s="8"/>
      <c r="ADQ605" s="8"/>
      <c r="ADR605" s="8"/>
      <c r="ADS605" s="8"/>
      <c r="ADT605" s="8"/>
      <c r="ADU605" s="8"/>
      <c r="ADV605" s="8"/>
      <c r="ADW605" s="8"/>
      <c r="ADX605" s="8"/>
      <c r="ADY605" s="8"/>
      <c r="ADZ605" s="8"/>
      <c r="AEA605" s="8"/>
      <c r="AEB605" s="8"/>
      <c r="AEC605" s="8"/>
      <c r="AED605" s="8"/>
      <c r="AEE605" s="8"/>
      <c r="AEF605" s="8"/>
      <c r="AEG605" s="8"/>
      <c r="AEH605" s="8"/>
      <c r="AEI605" s="8"/>
      <c r="AEJ605" s="8"/>
      <c r="AEK605" s="8"/>
      <c r="AEL605" s="8"/>
      <c r="AEM605" s="8"/>
      <c r="AEN605" s="8"/>
      <c r="AEO605" s="8"/>
      <c r="AEP605" s="8"/>
      <c r="AEQ605" s="8"/>
      <c r="AER605" s="8"/>
      <c r="AES605" s="8"/>
      <c r="AET605" s="8"/>
      <c r="AEU605" s="8"/>
      <c r="AEV605" s="8"/>
      <c r="AEW605" s="8"/>
      <c r="AEX605" s="8"/>
      <c r="AEY605" s="8"/>
      <c r="AEZ605" s="8"/>
      <c r="AFA605" s="8"/>
      <c r="AFB605" s="8"/>
      <c r="AFC605" s="8"/>
      <c r="AFD605" s="8"/>
      <c r="AFE605" s="8"/>
      <c r="AFF605" s="8"/>
      <c r="AFG605" s="8"/>
      <c r="AFH605" s="8"/>
      <c r="AFI605" s="8"/>
      <c r="AFJ605" s="8"/>
      <c r="AFK605" s="8"/>
      <c r="AFL605" s="8"/>
      <c r="AFM605" s="8"/>
      <c r="AFN605" s="8"/>
      <c r="AFO605" s="8"/>
      <c r="AFP605" s="8"/>
      <c r="AFQ605" s="8"/>
      <c r="AFR605" s="8"/>
      <c r="AFS605" s="8"/>
      <c r="AFT605" s="8"/>
      <c r="AFU605" s="8"/>
      <c r="AFV605" s="8"/>
      <c r="AFW605" s="8"/>
      <c r="AFX605" s="8"/>
      <c r="AFY605" s="8"/>
      <c r="AFZ605" s="8"/>
      <c r="AGA605" s="8"/>
      <c r="AGB605" s="8"/>
      <c r="AGC605" s="8"/>
      <c r="AGD605" s="8"/>
      <c r="AGE605" s="8"/>
      <c r="AGF605" s="8"/>
      <c r="AGG605" s="8"/>
      <c r="AGH605" s="8"/>
      <c r="AGI605" s="8"/>
      <c r="AGJ605" s="8"/>
      <c r="AGK605" s="8"/>
      <c r="AGL605" s="8"/>
      <c r="AGM605" s="8"/>
      <c r="AGN605" s="8"/>
      <c r="AGO605" s="8"/>
      <c r="AGP605" s="8"/>
      <c r="AGQ605" s="8"/>
      <c r="AGR605" s="8"/>
      <c r="AGS605" s="8"/>
      <c r="AGT605" s="8"/>
      <c r="AGU605" s="8"/>
      <c r="AGV605" s="8"/>
      <c r="AGW605" s="8"/>
      <c r="AGX605" s="8"/>
      <c r="AGY605" s="8"/>
      <c r="AGZ605" s="8"/>
      <c r="AHA605" s="8"/>
      <c r="AHB605" s="8"/>
      <c r="AHC605" s="8"/>
      <c r="AHD605" s="8"/>
      <c r="AHE605" s="8"/>
      <c r="AHF605" s="8"/>
      <c r="AHG605" s="8"/>
      <c r="AHH605" s="8"/>
      <c r="AHI605" s="8"/>
      <c r="AHJ605" s="8"/>
      <c r="AHK605" s="8"/>
      <c r="AHL605" s="8"/>
      <c r="AHM605" s="8"/>
      <c r="AHN605" s="8"/>
      <c r="AHO605" s="8"/>
      <c r="AHP605" s="8"/>
      <c r="AHQ605" s="8"/>
      <c r="AHR605" s="8"/>
      <c r="AHS605" s="8"/>
      <c r="AHT605" s="8"/>
      <c r="AHU605" s="8"/>
      <c r="AHV605" s="8"/>
      <c r="AHW605" s="8"/>
      <c r="AHX605" s="8"/>
      <c r="AHY605" s="8"/>
      <c r="AHZ605" s="8"/>
      <c r="AIA605" s="8"/>
      <c r="AIB605" s="8"/>
      <c r="AIC605" s="8"/>
      <c r="AID605" s="8"/>
      <c r="AIE605" s="8"/>
      <c r="AIF605" s="8"/>
      <c r="AIG605" s="8"/>
      <c r="AIH605" s="8"/>
      <c r="AII605" s="8"/>
      <c r="AIJ605" s="8"/>
      <c r="AIK605" s="8"/>
      <c r="AIL605" s="8"/>
      <c r="AIM605" s="8"/>
      <c r="AIN605" s="8"/>
      <c r="AIO605" s="8"/>
      <c r="AIP605" s="8"/>
      <c r="AIQ605" s="8"/>
      <c r="AIR605" s="8"/>
      <c r="AIS605" s="8"/>
      <c r="AIT605" s="8"/>
      <c r="AIU605" s="8"/>
      <c r="AIV605" s="8"/>
      <c r="AIW605" s="8"/>
      <c r="AIX605" s="8"/>
      <c r="AIY605" s="8"/>
      <c r="AIZ605" s="8"/>
      <c r="AJA605" s="8"/>
      <c r="AJB605" s="8"/>
      <c r="AJC605" s="8"/>
      <c r="AJD605" s="8"/>
      <c r="AJE605" s="8"/>
      <c r="AJF605" s="8"/>
      <c r="AJG605" s="8"/>
      <c r="AJH605" s="8"/>
      <c r="AJI605" s="8"/>
      <c r="AJJ605" s="8"/>
      <c r="AJK605" s="8"/>
      <c r="AJL605" s="8"/>
      <c r="AJM605" s="8"/>
      <c r="AJN605" s="8"/>
      <c r="AJO605" s="8"/>
      <c r="AJP605" s="8"/>
      <c r="AJQ605" s="8"/>
      <c r="AJR605" s="8"/>
      <c r="AJS605" s="8"/>
      <c r="AJT605" s="8"/>
      <c r="AJU605" s="8"/>
      <c r="AJV605" s="8"/>
      <c r="AJW605" s="8"/>
      <c r="AJX605" s="8"/>
      <c r="AJY605" s="8"/>
      <c r="AJZ605" s="8"/>
      <c r="AKA605" s="8"/>
      <c r="AKB605" s="8"/>
      <c r="AKC605" s="8"/>
      <c r="AKD605" s="8"/>
      <c r="AKE605" s="8"/>
      <c r="AKF605" s="8"/>
      <c r="AKG605" s="8"/>
      <c r="AKH605" s="8"/>
      <c r="AKI605" s="8"/>
      <c r="AKJ605" s="8"/>
      <c r="AKK605" s="8"/>
      <c r="AKL605" s="8"/>
      <c r="AKM605" s="8"/>
      <c r="AKN605" s="8"/>
      <c r="AKO605" s="8"/>
      <c r="AKP605" s="8"/>
      <c r="AKQ605" s="8"/>
      <c r="AKR605" s="8"/>
      <c r="AKS605" s="8"/>
      <c r="AKT605" s="8"/>
      <c r="AKU605" s="8"/>
      <c r="AKV605" s="8"/>
      <c r="AKW605" s="8"/>
      <c r="AKX605" s="8"/>
      <c r="AKY605" s="8"/>
      <c r="AKZ605" s="8"/>
      <c r="ALA605" s="8"/>
      <c r="ALB605" s="8"/>
      <c r="ALC605" s="8"/>
      <c r="ALD605" s="8"/>
      <c r="ALE605" s="8"/>
      <c r="ALF605" s="8"/>
      <c r="ALG605" s="8"/>
      <c r="ALH605" s="8"/>
      <c r="ALI605" s="8"/>
      <c r="ALJ605" s="8"/>
      <c r="ALK605" s="8"/>
      <c r="ALL605" s="8"/>
      <c r="ALM605" s="8"/>
      <c r="ALN605" s="8"/>
      <c r="ALO605" s="8"/>
      <c r="ALP605" s="8"/>
      <c r="ALQ605" s="8"/>
      <c r="ALR605" s="8"/>
      <c r="ALS605" s="8"/>
      <c r="ALT605" s="8"/>
      <c r="ALU605" s="8"/>
      <c r="ALV605" s="8"/>
      <c r="ALW605" s="8"/>
      <c r="ALX605" s="8"/>
      <c r="ALY605" s="8"/>
      <c r="ALZ605" s="8"/>
      <c r="AMA605" s="8"/>
      <c r="AMB605" s="8"/>
      <c r="AMC605" s="8"/>
      <c r="AMD605" s="8"/>
      <c r="AME605" s="8"/>
      <c r="AMF605" s="8"/>
      <c r="AMG605" s="8"/>
      <c r="AMH605" s="8"/>
      <c r="AMI605" s="8"/>
      <c r="AMJ605" s="8"/>
      <c r="AMK605" s="8"/>
      <c r="AML605" s="8"/>
      <c r="AMM605" s="8"/>
      <c r="AMN605" s="8"/>
      <c r="AMO605" s="8"/>
      <c r="AMP605" s="8"/>
      <c r="AMQ605" s="8"/>
      <c r="AMR605" s="8"/>
      <c r="AMS605" s="8"/>
      <c r="AMT605" s="8"/>
      <c r="AMU605" s="8"/>
      <c r="AMV605" s="8"/>
      <c r="AMW605" s="8"/>
      <c r="AMX605" s="8"/>
      <c r="AMY605" s="8"/>
      <c r="AMZ605" s="8"/>
      <c r="ANA605" s="8"/>
      <c r="ANB605" s="8"/>
      <c r="ANC605" s="8"/>
      <c r="AND605" s="8"/>
      <c r="ANE605" s="8"/>
      <c r="ANF605" s="8"/>
      <c r="ANG605" s="8"/>
      <c r="ANH605" s="8"/>
      <c r="ANI605" s="8"/>
      <c r="ANJ605" s="8"/>
      <c r="ANK605" s="8"/>
      <c r="ANL605" s="8"/>
      <c r="ANM605" s="8"/>
      <c r="ANN605" s="8"/>
      <c r="ANO605" s="8"/>
      <c r="ANP605" s="8"/>
      <c r="ANQ605" s="8"/>
      <c r="ANR605" s="8"/>
      <c r="ANS605" s="8"/>
      <c r="ANT605" s="8"/>
      <c r="ANU605" s="8"/>
      <c r="ANV605" s="8"/>
      <c r="ANW605" s="8"/>
      <c r="ANX605" s="8"/>
      <c r="ANY605" s="8"/>
      <c r="ANZ605" s="8"/>
      <c r="AOA605" s="8"/>
      <c r="AOB605" s="8"/>
      <c r="AOC605" s="8"/>
      <c r="AOD605" s="8"/>
      <c r="AOE605" s="8"/>
      <c r="AOF605" s="8"/>
      <c r="AOG605" s="8"/>
      <c r="AOH605" s="8"/>
      <c r="AOI605" s="8"/>
      <c r="AOJ605" s="8"/>
      <c r="AOK605" s="8"/>
      <c r="AOL605" s="8"/>
      <c r="AOM605" s="8"/>
      <c r="AON605" s="8"/>
      <c r="AOO605" s="8"/>
      <c r="AOP605" s="8"/>
      <c r="AOQ605" s="8"/>
      <c r="AOR605" s="8"/>
      <c r="AOS605" s="8"/>
      <c r="AOT605" s="8"/>
      <c r="AOU605" s="8"/>
      <c r="AOV605" s="8"/>
      <c r="AOW605" s="8"/>
      <c r="AOX605" s="8"/>
      <c r="AOY605" s="8"/>
      <c r="AOZ605" s="8"/>
      <c r="APA605" s="8"/>
      <c r="APB605" s="8"/>
      <c r="APC605" s="8"/>
      <c r="APD605" s="8"/>
      <c r="APE605" s="8"/>
      <c r="APF605" s="8"/>
      <c r="APG605" s="8"/>
      <c r="APH605" s="8"/>
      <c r="API605" s="8"/>
      <c r="APJ605" s="8"/>
      <c r="APK605" s="8"/>
      <c r="APL605" s="8"/>
      <c r="APM605" s="8"/>
      <c r="APN605" s="8"/>
      <c r="APO605" s="8"/>
      <c r="APP605" s="8"/>
      <c r="APQ605" s="8"/>
      <c r="APR605" s="8"/>
      <c r="APS605" s="8"/>
      <c r="APT605" s="8"/>
      <c r="APU605" s="8"/>
      <c r="APV605" s="8"/>
      <c r="APW605" s="8"/>
      <c r="APX605" s="8"/>
      <c r="APY605" s="8"/>
      <c r="APZ605" s="8"/>
      <c r="AQA605" s="8"/>
      <c r="AQB605" s="8"/>
      <c r="AQC605" s="8"/>
      <c r="AQD605" s="8"/>
      <c r="AQE605" s="8"/>
      <c r="AQF605" s="8"/>
      <c r="AQG605" s="8"/>
      <c r="AQH605" s="8"/>
      <c r="AQI605" s="8"/>
      <c r="AQJ605" s="8"/>
      <c r="AQK605" s="8"/>
      <c r="AQL605" s="8"/>
      <c r="AQM605" s="8"/>
      <c r="AQN605" s="8"/>
      <c r="AQO605" s="8"/>
      <c r="AQP605" s="8"/>
      <c r="AQQ605" s="8"/>
      <c r="AQR605" s="8"/>
      <c r="AQS605" s="8"/>
      <c r="AQT605" s="8"/>
      <c r="AQU605" s="8"/>
      <c r="AQV605" s="8"/>
      <c r="AQW605" s="8"/>
      <c r="AQX605" s="8"/>
      <c r="AQY605" s="8"/>
      <c r="AQZ605" s="8"/>
      <c r="ARA605" s="8"/>
      <c r="ARB605" s="8"/>
      <c r="ARC605" s="8"/>
      <c r="ARD605" s="8"/>
      <c r="ARE605" s="8"/>
      <c r="ARF605" s="8"/>
      <c r="ARG605" s="8"/>
      <c r="ARH605" s="8"/>
      <c r="ARI605" s="8"/>
      <c r="ARJ605" s="8"/>
      <c r="ARK605" s="8"/>
      <c r="ARL605" s="8"/>
      <c r="ARM605" s="8"/>
      <c r="ARN605" s="8"/>
      <c r="ARO605" s="8"/>
      <c r="ARP605" s="8"/>
      <c r="ARQ605" s="8"/>
      <c r="ARR605" s="8"/>
      <c r="ARS605" s="8"/>
      <c r="ART605" s="8"/>
      <c r="ARU605" s="8"/>
      <c r="ARV605" s="8"/>
      <c r="ARW605" s="8"/>
      <c r="ARX605" s="8"/>
      <c r="ARY605" s="8"/>
      <c r="ARZ605" s="8"/>
      <c r="ASA605" s="8"/>
      <c r="ASB605" s="8"/>
      <c r="ASC605" s="8"/>
      <c r="ASD605" s="8"/>
      <c r="ASE605" s="8"/>
      <c r="ASF605" s="8"/>
      <c r="ASG605" s="8"/>
      <c r="ASH605" s="8"/>
      <c r="ASI605" s="8"/>
      <c r="ASJ605" s="8"/>
      <c r="ASK605" s="8"/>
      <c r="ASL605" s="8"/>
      <c r="ASM605" s="8"/>
      <c r="ASN605" s="8"/>
      <c r="ASO605" s="8"/>
      <c r="ASP605" s="8"/>
      <c r="ASQ605" s="8"/>
      <c r="ASR605" s="8"/>
      <c r="ASS605" s="8"/>
      <c r="AST605" s="8"/>
      <c r="ASU605" s="8"/>
      <c r="ASV605" s="8"/>
      <c r="ASW605" s="8"/>
      <c r="ASX605" s="8"/>
      <c r="ASY605" s="8"/>
      <c r="ASZ605" s="8"/>
      <c r="ATA605" s="8"/>
      <c r="ATB605" s="8"/>
      <c r="ATC605" s="8"/>
      <c r="ATD605" s="8"/>
      <c r="ATE605" s="8"/>
      <c r="ATF605" s="8"/>
      <c r="ATG605" s="8"/>
      <c r="ATH605" s="8"/>
      <c r="ATI605" s="8"/>
      <c r="ATJ605" s="8"/>
      <c r="ATK605" s="8"/>
      <c r="ATL605" s="8"/>
      <c r="ATM605" s="8"/>
      <c r="ATN605" s="8"/>
      <c r="ATO605" s="8"/>
      <c r="ATP605" s="8"/>
      <c r="ATQ605" s="8"/>
      <c r="ATR605" s="8"/>
      <c r="ATS605" s="8"/>
      <c r="ATT605" s="8"/>
      <c r="ATU605" s="8"/>
      <c r="ATV605" s="8"/>
      <c r="ATW605" s="8"/>
      <c r="ATX605" s="8"/>
      <c r="ATY605" s="8"/>
      <c r="ATZ605" s="8"/>
      <c r="AUA605" s="8"/>
      <c r="AUB605" s="8"/>
      <c r="AUC605" s="8"/>
      <c r="AUD605" s="8"/>
      <c r="AUE605" s="8"/>
      <c r="AUF605" s="8"/>
      <c r="AUG605" s="8"/>
      <c r="AUH605" s="8"/>
      <c r="AUI605" s="8"/>
      <c r="AUJ605" s="8"/>
      <c r="AUK605" s="8"/>
      <c r="AUL605" s="8"/>
      <c r="AUM605" s="8"/>
      <c r="AUN605" s="8"/>
      <c r="AUO605" s="8"/>
      <c r="AUP605" s="8"/>
      <c r="AUQ605" s="8"/>
      <c r="AUR605" s="8"/>
      <c r="AUS605" s="8"/>
      <c r="AUT605" s="8"/>
      <c r="AUU605" s="8"/>
      <c r="AUV605" s="8"/>
      <c r="AUW605" s="8"/>
      <c r="AUX605" s="8"/>
      <c r="AUY605" s="8"/>
      <c r="AUZ605" s="8"/>
      <c r="AVA605" s="8"/>
      <c r="AVB605" s="8"/>
      <c r="AVC605" s="8"/>
      <c r="AVD605" s="8"/>
      <c r="AVE605" s="8"/>
      <c r="AVF605" s="8"/>
      <c r="AVG605" s="8"/>
      <c r="AVH605" s="8"/>
      <c r="AVI605" s="8"/>
      <c r="AVJ605" s="8"/>
      <c r="AVK605" s="8"/>
      <c r="AVL605" s="8"/>
      <c r="AVM605" s="8"/>
      <c r="AVN605" s="8"/>
      <c r="AVO605" s="8"/>
      <c r="AVP605" s="8"/>
      <c r="AVQ605" s="8"/>
      <c r="AVR605" s="8"/>
      <c r="AVS605" s="8"/>
      <c r="AVT605" s="8"/>
      <c r="AVU605" s="8"/>
      <c r="AVV605" s="8"/>
      <c r="AVW605" s="8"/>
      <c r="AVX605" s="8"/>
      <c r="AVY605" s="8"/>
      <c r="AVZ605" s="8"/>
      <c r="AWA605" s="8"/>
      <c r="AWB605" s="8"/>
      <c r="AWC605" s="8"/>
      <c r="AWD605" s="8"/>
      <c r="AWE605" s="8"/>
      <c r="AWF605" s="8"/>
      <c r="AWG605" s="8"/>
      <c r="AWH605" s="8"/>
      <c r="AWI605" s="8"/>
      <c r="AWJ605" s="8"/>
      <c r="AWK605" s="8"/>
      <c r="AWL605" s="8"/>
      <c r="AWM605" s="8"/>
      <c r="AWN605" s="8"/>
      <c r="AWO605" s="8"/>
      <c r="AWP605" s="8"/>
      <c r="AWQ605" s="8"/>
      <c r="AWR605" s="8"/>
      <c r="AWS605" s="8"/>
      <c r="AWT605" s="8"/>
      <c r="AWU605" s="8"/>
      <c r="AWV605" s="8"/>
      <c r="AWW605" s="8"/>
      <c r="AWX605" s="8"/>
      <c r="AWY605" s="8"/>
      <c r="AWZ605" s="8"/>
      <c r="AXA605" s="8"/>
      <c r="AXB605" s="8"/>
      <c r="AXC605" s="8"/>
      <c r="AXD605" s="8"/>
      <c r="AXE605" s="8"/>
      <c r="AXF605" s="8"/>
      <c r="AXG605" s="8"/>
      <c r="AXH605" s="8"/>
      <c r="AXI605" s="8"/>
      <c r="AXJ605" s="8"/>
      <c r="AXK605" s="8"/>
      <c r="AXL605" s="8"/>
      <c r="AXM605" s="8"/>
      <c r="AXN605" s="8"/>
      <c r="AXO605" s="8"/>
      <c r="AXP605" s="8"/>
      <c r="AXQ605" s="8"/>
      <c r="AXR605" s="8"/>
      <c r="AXS605" s="8"/>
      <c r="AXT605" s="8"/>
      <c r="AXU605" s="8"/>
      <c r="AXV605" s="8"/>
      <c r="AXW605" s="8"/>
      <c r="AXX605" s="8"/>
      <c r="AXY605" s="8"/>
      <c r="AXZ605" s="8"/>
      <c r="AYA605" s="8"/>
      <c r="AYB605" s="8"/>
      <c r="AYC605" s="8"/>
      <c r="AYD605" s="8"/>
      <c r="AYE605" s="8"/>
      <c r="AYF605" s="8"/>
      <c r="AYG605" s="8"/>
      <c r="AYH605" s="8"/>
      <c r="AYI605" s="8"/>
      <c r="AYJ605" s="8"/>
      <c r="AYK605" s="8"/>
      <c r="AYL605" s="8"/>
      <c r="AYM605" s="8"/>
      <c r="AYN605" s="8"/>
      <c r="AYO605" s="8"/>
      <c r="AYP605" s="8"/>
      <c r="AYQ605" s="8"/>
      <c r="AYR605" s="8"/>
      <c r="AYS605" s="8"/>
      <c r="AYT605" s="8"/>
      <c r="AYU605" s="8"/>
      <c r="AYV605" s="8"/>
      <c r="AYW605" s="8"/>
      <c r="AYX605" s="8"/>
      <c r="AYY605" s="8"/>
      <c r="AYZ605" s="8"/>
      <c r="AZA605" s="8"/>
      <c r="AZB605" s="8"/>
      <c r="AZC605" s="8"/>
      <c r="AZD605" s="8"/>
      <c r="AZE605" s="8"/>
      <c r="AZF605" s="8"/>
      <c r="AZG605" s="8"/>
      <c r="AZH605" s="8"/>
      <c r="AZI605" s="8"/>
      <c r="AZJ605" s="8"/>
      <c r="AZK605" s="8"/>
      <c r="AZL605" s="8"/>
      <c r="AZM605" s="8"/>
      <c r="AZN605" s="8"/>
      <c r="AZO605" s="8"/>
      <c r="AZP605" s="8"/>
      <c r="AZQ605" s="8"/>
      <c r="AZR605" s="8"/>
      <c r="AZS605" s="8"/>
      <c r="AZT605" s="8"/>
      <c r="AZU605" s="8"/>
      <c r="AZV605" s="8"/>
      <c r="AZW605" s="8"/>
      <c r="AZX605" s="8"/>
      <c r="AZY605" s="8"/>
      <c r="AZZ605" s="8"/>
      <c r="BAA605" s="8"/>
      <c r="BAB605" s="8"/>
      <c r="BAC605" s="8"/>
      <c r="BAD605" s="8"/>
      <c r="BAE605" s="8"/>
      <c r="BAF605" s="8"/>
      <c r="BAG605" s="8"/>
      <c r="BAH605" s="8"/>
      <c r="BAI605" s="8"/>
      <c r="BAJ605" s="8"/>
      <c r="BAK605" s="8"/>
      <c r="BAL605" s="8"/>
      <c r="BAM605" s="8"/>
      <c r="BAN605" s="8"/>
      <c r="BAO605" s="8"/>
      <c r="BAP605" s="8"/>
      <c r="BAQ605" s="8"/>
      <c r="BAR605" s="8"/>
      <c r="BAS605" s="8"/>
      <c r="BAT605" s="8"/>
      <c r="BAU605" s="8"/>
      <c r="BAV605" s="8"/>
      <c r="BAW605" s="8"/>
      <c r="BAX605" s="8"/>
      <c r="BAY605" s="8"/>
      <c r="BAZ605" s="8"/>
      <c r="BBA605" s="8"/>
      <c r="BBB605" s="8"/>
      <c r="BBC605" s="8"/>
      <c r="BBD605" s="8"/>
      <c r="BBE605" s="8"/>
      <c r="BBF605" s="8"/>
      <c r="BBG605" s="8"/>
      <c r="BBH605" s="8"/>
      <c r="BBI605" s="8"/>
      <c r="BBJ605" s="8"/>
      <c r="BBK605" s="8"/>
      <c r="BBL605" s="8"/>
      <c r="BBM605" s="8"/>
      <c r="BBN605" s="8"/>
      <c r="BBO605" s="8"/>
      <c r="BBP605" s="8"/>
      <c r="BBQ605" s="8"/>
      <c r="BBR605" s="8"/>
      <c r="BBS605" s="8"/>
      <c r="BBT605" s="8"/>
      <c r="BBU605" s="8"/>
      <c r="BBV605" s="8"/>
      <c r="BBW605" s="8"/>
      <c r="BBX605" s="8"/>
      <c r="BBY605" s="8"/>
      <c r="BBZ605" s="8"/>
      <c r="BCA605" s="8"/>
      <c r="BCB605" s="8"/>
      <c r="BCC605" s="8"/>
      <c r="BCD605" s="8"/>
      <c r="BCE605" s="8"/>
      <c r="BCF605" s="8"/>
      <c r="BCG605" s="8"/>
      <c r="BCH605" s="8"/>
      <c r="BCI605" s="8"/>
      <c r="BCJ605" s="8"/>
      <c r="BCK605" s="8"/>
      <c r="BCL605" s="8"/>
      <c r="BCM605" s="8"/>
      <c r="BCN605" s="8"/>
      <c r="BCO605" s="8"/>
      <c r="BCP605" s="8"/>
      <c r="BCQ605" s="8"/>
      <c r="BCR605" s="8"/>
      <c r="BCS605" s="8"/>
      <c r="BCT605" s="8"/>
      <c r="BCU605" s="8"/>
      <c r="BCV605" s="8"/>
      <c r="BCW605" s="8"/>
      <c r="BCX605" s="8"/>
      <c r="BCY605" s="8"/>
      <c r="BCZ605" s="8"/>
      <c r="BDA605" s="8"/>
      <c r="BDB605" s="8"/>
      <c r="BDC605" s="8"/>
      <c r="BDD605" s="8"/>
      <c r="BDE605" s="8"/>
      <c r="BDF605" s="8"/>
      <c r="BDG605" s="8"/>
      <c r="BDH605" s="8"/>
      <c r="BDI605" s="8"/>
      <c r="BDJ605" s="8"/>
      <c r="BDK605" s="8"/>
      <c r="BDL605" s="8"/>
      <c r="BDM605" s="8"/>
      <c r="BDN605" s="8"/>
      <c r="BDO605" s="8"/>
      <c r="BDP605" s="8"/>
      <c r="BDQ605" s="8"/>
      <c r="BDR605" s="8"/>
      <c r="BDS605" s="8"/>
      <c r="BDT605" s="8"/>
      <c r="BDU605" s="8"/>
      <c r="BDV605" s="8"/>
      <c r="BDW605" s="8"/>
      <c r="BDX605" s="8"/>
      <c r="BDY605" s="8"/>
      <c r="BDZ605" s="8"/>
      <c r="BEA605" s="8"/>
      <c r="BEB605" s="8"/>
      <c r="BEC605" s="8"/>
      <c r="BED605" s="8"/>
      <c r="BEE605" s="8"/>
      <c r="BEF605" s="8"/>
      <c r="BEG605" s="8"/>
      <c r="BEH605" s="8"/>
      <c r="BEI605" s="8"/>
      <c r="BEJ605" s="8"/>
      <c r="BEK605" s="8"/>
      <c r="BEL605" s="8"/>
      <c r="BEM605" s="8"/>
      <c r="BEN605" s="8"/>
      <c r="BEO605" s="8"/>
      <c r="BEP605" s="8"/>
      <c r="BEQ605" s="8"/>
      <c r="BER605" s="8"/>
      <c r="BES605" s="8"/>
      <c r="BET605" s="8"/>
      <c r="BEU605" s="8"/>
      <c r="BEV605" s="8"/>
      <c r="BEW605" s="8"/>
      <c r="BEX605" s="8"/>
      <c r="BEY605" s="8"/>
      <c r="BEZ605" s="8"/>
      <c r="BFA605" s="8"/>
      <c r="BFB605" s="8"/>
      <c r="BFC605" s="8"/>
      <c r="BFD605" s="8"/>
      <c r="BFE605" s="8"/>
      <c r="BFF605" s="8"/>
      <c r="BFG605" s="8"/>
      <c r="BFH605" s="8"/>
      <c r="BFI605" s="8"/>
      <c r="BFJ605" s="8"/>
      <c r="BFK605" s="8"/>
      <c r="BFL605" s="8"/>
      <c r="BFM605" s="8"/>
      <c r="BFN605" s="8"/>
      <c r="BFO605" s="8"/>
      <c r="BFP605" s="8"/>
      <c r="BFQ605" s="8"/>
      <c r="BFR605" s="8"/>
      <c r="BFS605" s="8"/>
      <c r="BFT605" s="8"/>
      <c r="BFU605" s="8"/>
      <c r="BFV605" s="8"/>
      <c r="BFW605" s="8"/>
      <c r="BFX605" s="8"/>
      <c r="BFY605" s="8"/>
      <c r="BFZ605" s="8"/>
      <c r="BGA605" s="8"/>
      <c r="BGB605" s="8"/>
      <c r="BGC605" s="8"/>
      <c r="BGD605" s="8"/>
      <c r="BGE605" s="8"/>
      <c r="BGF605" s="8"/>
      <c r="BGG605" s="8"/>
      <c r="BGH605" s="8"/>
      <c r="BGI605" s="8"/>
      <c r="BGJ605" s="8"/>
      <c r="BGK605" s="8"/>
      <c r="BGL605" s="8"/>
      <c r="BGM605" s="8"/>
      <c r="BGN605" s="8"/>
      <c r="BGO605" s="8"/>
      <c r="BGP605" s="8"/>
      <c r="BGQ605" s="8"/>
      <c r="BGR605" s="8"/>
      <c r="BGS605" s="8"/>
      <c r="BGT605" s="8"/>
      <c r="BGU605" s="8"/>
      <c r="BGV605" s="8"/>
      <c r="BGW605" s="8"/>
      <c r="BGX605" s="8"/>
      <c r="BGY605" s="8"/>
      <c r="BGZ605" s="8"/>
      <c r="BHA605" s="8"/>
      <c r="BHB605" s="8"/>
      <c r="BHC605" s="8"/>
      <c r="BHD605" s="8"/>
      <c r="BHE605" s="8"/>
      <c r="BHF605" s="8"/>
      <c r="BHG605" s="8"/>
      <c r="BHH605" s="8"/>
      <c r="BHI605" s="8"/>
      <c r="BHJ605" s="8"/>
      <c r="BHK605" s="8"/>
      <c r="BHL605" s="8"/>
      <c r="BHM605" s="8"/>
      <c r="BHN605" s="8"/>
      <c r="BHO605" s="8"/>
      <c r="BHP605" s="8"/>
      <c r="BHQ605" s="8"/>
      <c r="BHR605" s="8"/>
      <c r="BHS605" s="8"/>
      <c r="BHT605" s="8"/>
      <c r="BHU605" s="8"/>
      <c r="BHV605" s="8"/>
      <c r="BHW605" s="8"/>
      <c r="BHX605" s="8"/>
      <c r="BHY605" s="8"/>
      <c r="BHZ605" s="8"/>
      <c r="BIA605" s="8"/>
      <c r="BIB605" s="8"/>
      <c r="BIC605" s="8"/>
      <c r="BID605" s="8"/>
      <c r="BIE605" s="8"/>
      <c r="BIF605" s="8"/>
      <c r="BIG605" s="8"/>
      <c r="BIH605" s="8"/>
      <c r="BII605" s="8"/>
      <c r="BIJ605" s="8"/>
      <c r="BIK605" s="8"/>
      <c r="BIL605" s="8"/>
      <c r="BIM605" s="8"/>
      <c r="BIN605" s="8"/>
      <c r="BIO605" s="8"/>
      <c r="BIP605" s="8"/>
      <c r="BIQ605" s="8"/>
      <c r="BIR605" s="8"/>
      <c r="BIS605" s="8"/>
      <c r="BIT605" s="8"/>
      <c r="BIU605" s="8"/>
      <c r="BIV605" s="8"/>
      <c r="BIW605" s="8"/>
      <c r="BIX605" s="8"/>
      <c r="BIY605" s="8"/>
      <c r="BIZ605" s="8"/>
      <c r="BJA605" s="8"/>
      <c r="BJB605" s="8"/>
      <c r="BJC605" s="8"/>
      <c r="BJD605" s="8"/>
      <c r="BJE605" s="8"/>
      <c r="BJF605" s="8"/>
      <c r="BJG605" s="8"/>
      <c r="BJH605" s="8"/>
      <c r="BJI605" s="8"/>
      <c r="BJJ605" s="8"/>
      <c r="BJK605" s="8"/>
      <c r="BJL605" s="8"/>
      <c r="BJM605" s="8"/>
      <c r="BJN605" s="8"/>
      <c r="BJO605" s="8"/>
      <c r="BJP605" s="8"/>
      <c r="BJQ605" s="8"/>
      <c r="BJR605" s="8"/>
      <c r="BJS605" s="8"/>
      <c r="BJT605" s="8"/>
      <c r="BJU605" s="8"/>
      <c r="BJV605" s="8"/>
      <c r="BJW605" s="8"/>
      <c r="BJX605" s="8"/>
      <c r="BJY605" s="8"/>
      <c r="BJZ605" s="8"/>
      <c r="BKA605" s="8"/>
      <c r="BKB605" s="8"/>
      <c r="BKC605" s="8"/>
      <c r="BKD605" s="8"/>
      <c r="BKE605" s="8"/>
      <c r="BKF605" s="8"/>
      <c r="BKG605" s="8"/>
      <c r="BKH605" s="8"/>
      <c r="BKI605" s="8"/>
      <c r="BKJ605" s="8"/>
      <c r="BKK605" s="8"/>
      <c r="BKL605" s="8"/>
      <c r="BKM605" s="8"/>
      <c r="BKN605" s="8"/>
      <c r="BKO605" s="8"/>
      <c r="BKP605" s="8"/>
      <c r="BKQ605" s="8"/>
      <c r="BKR605" s="8"/>
      <c r="BKS605" s="8"/>
      <c r="BKT605" s="8"/>
      <c r="BKU605" s="8"/>
      <c r="BKV605" s="8"/>
      <c r="BKW605" s="8"/>
      <c r="BKX605" s="8"/>
      <c r="BKY605" s="8"/>
      <c r="BKZ605" s="8"/>
      <c r="BLA605" s="8"/>
      <c r="BLB605" s="8"/>
      <c r="BLC605" s="8"/>
      <c r="BLD605" s="8"/>
      <c r="BLE605" s="8"/>
      <c r="BLF605" s="8"/>
      <c r="BLG605" s="8"/>
      <c r="BLH605" s="8"/>
      <c r="BLI605" s="8"/>
      <c r="BLJ605" s="8"/>
      <c r="BLK605" s="8"/>
      <c r="BLL605" s="8"/>
      <c r="BLM605" s="8"/>
      <c r="BLN605" s="8"/>
      <c r="BLO605" s="8"/>
      <c r="BLP605" s="8"/>
      <c r="BLQ605" s="8"/>
      <c r="BLR605" s="8"/>
      <c r="BLS605" s="8"/>
      <c r="BLT605" s="8"/>
      <c r="BLU605" s="8"/>
      <c r="BLV605" s="8"/>
      <c r="BLW605" s="8"/>
      <c r="BLX605" s="8"/>
      <c r="BLY605" s="8"/>
      <c r="BLZ605" s="8"/>
      <c r="BMA605" s="8"/>
      <c r="BMB605" s="8"/>
      <c r="BMC605" s="8"/>
      <c r="BMD605" s="8"/>
      <c r="BME605" s="8"/>
      <c r="BMF605" s="8"/>
      <c r="BMG605" s="8"/>
      <c r="BMH605" s="8"/>
      <c r="BMI605" s="8"/>
      <c r="BMJ605" s="8"/>
      <c r="BMK605" s="8"/>
      <c r="BML605" s="8"/>
      <c r="BMM605" s="8"/>
      <c r="BMN605" s="8"/>
      <c r="BMO605" s="8"/>
      <c r="BMP605" s="8"/>
      <c r="BMQ605" s="8"/>
      <c r="BMR605" s="8"/>
      <c r="BMS605" s="8"/>
      <c r="BMT605" s="8"/>
      <c r="BMU605" s="8"/>
      <c r="BMV605" s="8"/>
      <c r="BMW605" s="8"/>
      <c r="BMX605" s="8"/>
      <c r="BMY605" s="8"/>
      <c r="BMZ605" s="8"/>
      <c r="BNA605" s="8"/>
      <c r="BNB605" s="8"/>
      <c r="BNC605" s="8"/>
      <c r="BND605" s="8"/>
      <c r="BNE605" s="8"/>
      <c r="BNF605" s="8"/>
      <c r="BNG605" s="8"/>
      <c r="BNH605" s="8"/>
      <c r="BNI605" s="8"/>
      <c r="BNJ605" s="8"/>
      <c r="BNK605" s="8"/>
      <c r="BNL605" s="8"/>
      <c r="BNM605" s="8"/>
      <c r="BNN605" s="8"/>
      <c r="BNO605" s="8"/>
      <c r="BNP605" s="8"/>
      <c r="BNQ605" s="8"/>
      <c r="BNR605" s="8"/>
      <c r="BNS605" s="8"/>
      <c r="BNT605" s="8"/>
      <c r="BNU605" s="8"/>
      <c r="BNV605" s="8"/>
      <c r="BNW605" s="8"/>
      <c r="BNX605" s="8"/>
      <c r="BNY605" s="8"/>
      <c r="BNZ605" s="8"/>
      <c r="BOA605" s="8"/>
      <c r="BOB605" s="8"/>
      <c r="BOC605" s="8"/>
      <c r="BOD605" s="8"/>
      <c r="BOE605" s="8"/>
      <c r="BOF605" s="8"/>
      <c r="BOG605" s="8"/>
      <c r="BOH605" s="8"/>
      <c r="BOI605" s="8"/>
      <c r="BOJ605" s="8"/>
      <c r="BOK605" s="8"/>
      <c r="BOL605" s="8"/>
      <c r="BOM605" s="8"/>
      <c r="BON605" s="8"/>
      <c r="BOO605" s="8"/>
      <c r="BOP605" s="8"/>
      <c r="BOQ605" s="8"/>
      <c r="BOR605" s="8"/>
      <c r="BOS605" s="8"/>
      <c r="BOT605" s="8"/>
      <c r="BOU605" s="8"/>
      <c r="BOV605" s="8"/>
      <c r="BOW605" s="8"/>
      <c r="BOX605" s="8"/>
      <c r="BOY605" s="8"/>
      <c r="BOZ605" s="8"/>
      <c r="BPA605" s="8"/>
      <c r="BPB605" s="8"/>
      <c r="BPC605" s="8"/>
      <c r="BPD605" s="8"/>
      <c r="BPE605" s="8"/>
      <c r="BPF605" s="8"/>
      <c r="BPG605" s="8"/>
      <c r="BPH605" s="8"/>
      <c r="BPI605" s="8"/>
      <c r="BPJ605" s="8"/>
      <c r="BPK605" s="8"/>
      <c r="BPL605" s="8"/>
      <c r="BPM605" s="8"/>
      <c r="BPN605" s="8"/>
      <c r="BPO605" s="8"/>
      <c r="BPP605" s="8"/>
      <c r="BPQ605" s="8"/>
      <c r="BPR605" s="8"/>
      <c r="BPS605" s="8"/>
      <c r="BPT605" s="8"/>
      <c r="BPU605" s="8"/>
      <c r="BPV605" s="8"/>
      <c r="BPW605" s="8"/>
      <c r="BPX605" s="8"/>
      <c r="BPY605" s="8"/>
      <c r="BPZ605" s="8"/>
      <c r="BQA605" s="8"/>
      <c r="BQB605" s="8"/>
      <c r="BQC605" s="8"/>
      <c r="BQD605" s="8"/>
      <c r="BQE605" s="8"/>
      <c r="BQF605" s="8"/>
      <c r="BQG605" s="8"/>
      <c r="BQH605" s="8"/>
      <c r="BQI605" s="8"/>
      <c r="BQJ605" s="8"/>
      <c r="BQK605" s="8"/>
      <c r="BQL605" s="8"/>
      <c r="BQM605" s="8"/>
      <c r="BQN605" s="8"/>
      <c r="BQO605" s="8"/>
      <c r="BQP605" s="8"/>
      <c r="BQQ605" s="8"/>
      <c r="BQR605" s="8"/>
      <c r="BQS605" s="8"/>
      <c r="BQT605" s="8"/>
      <c r="BQU605" s="8"/>
      <c r="BQV605" s="8"/>
      <c r="BQW605" s="8"/>
      <c r="BQX605" s="8"/>
      <c r="BQY605" s="8"/>
      <c r="BQZ605" s="8"/>
      <c r="BRA605" s="8"/>
      <c r="BRB605" s="8"/>
      <c r="BRC605" s="8"/>
      <c r="BRD605" s="8"/>
      <c r="BRE605" s="8"/>
      <c r="BRF605" s="8"/>
      <c r="BRG605" s="8"/>
      <c r="BRH605" s="8"/>
      <c r="BRI605" s="8"/>
      <c r="BRJ605" s="8"/>
      <c r="BRK605" s="8"/>
      <c r="BRL605" s="8"/>
      <c r="BRM605" s="8"/>
      <c r="BRN605" s="8"/>
      <c r="BRO605" s="8"/>
      <c r="BRP605" s="8"/>
      <c r="BRQ605" s="8"/>
      <c r="BRR605" s="8"/>
      <c r="BRS605" s="8"/>
      <c r="BRT605" s="8"/>
      <c r="BRU605" s="8"/>
      <c r="BRV605" s="8"/>
      <c r="BRW605" s="8"/>
      <c r="BRX605" s="8"/>
      <c r="BRY605" s="8"/>
      <c r="BRZ605" s="8"/>
      <c r="BSA605" s="8"/>
      <c r="BSB605" s="8"/>
      <c r="BSC605" s="8"/>
      <c r="BSD605" s="8"/>
      <c r="BSE605" s="8"/>
      <c r="BSF605" s="8"/>
      <c r="BSG605" s="8"/>
      <c r="BSH605" s="8"/>
      <c r="BSI605" s="8"/>
      <c r="BSJ605" s="8"/>
      <c r="BSK605" s="8"/>
      <c r="BSL605" s="8"/>
      <c r="BSM605" s="8"/>
      <c r="BSN605" s="8"/>
      <c r="BSO605" s="8"/>
      <c r="BSP605" s="8"/>
      <c r="BSQ605" s="8"/>
      <c r="BSR605" s="8"/>
      <c r="BSS605" s="8"/>
      <c r="BST605" s="8"/>
      <c r="BSU605" s="8"/>
      <c r="BSV605" s="8"/>
      <c r="BSW605" s="8"/>
      <c r="BSX605" s="8"/>
      <c r="BSY605" s="8"/>
      <c r="BSZ605" s="8"/>
      <c r="BTA605" s="8"/>
      <c r="BTB605" s="8"/>
      <c r="BTC605" s="8"/>
      <c r="BTD605" s="8"/>
      <c r="BTE605" s="8"/>
      <c r="BTF605" s="8"/>
      <c r="BTG605" s="8"/>
      <c r="BTH605" s="8"/>
      <c r="BTI605" s="8"/>
      <c r="BTJ605" s="8"/>
      <c r="BTK605" s="8"/>
      <c r="BTL605" s="8"/>
      <c r="BTM605" s="8"/>
      <c r="BTN605" s="8"/>
      <c r="BTO605" s="8"/>
      <c r="BTP605" s="8"/>
      <c r="BTQ605" s="8"/>
      <c r="BTR605" s="8"/>
      <c r="BTS605" s="8"/>
      <c r="BTT605" s="8"/>
      <c r="BTU605" s="8"/>
      <c r="BTV605" s="8"/>
      <c r="BTW605" s="8"/>
      <c r="BTX605" s="8"/>
      <c r="BTY605" s="8"/>
      <c r="BTZ605" s="8"/>
      <c r="BUA605" s="8"/>
      <c r="BUB605" s="8"/>
      <c r="BUC605" s="8"/>
      <c r="BUD605" s="8"/>
      <c r="BUE605" s="8"/>
      <c r="BUF605" s="8"/>
      <c r="BUG605" s="8"/>
      <c r="BUH605" s="8"/>
      <c r="BUI605" s="8"/>
      <c r="BUJ605" s="8"/>
      <c r="BUK605" s="8"/>
      <c r="BUL605" s="8"/>
      <c r="BUM605" s="8"/>
      <c r="BUN605" s="8"/>
      <c r="BUO605" s="8"/>
      <c r="BUP605" s="8"/>
      <c r="BUQ605" s="8"/>
      <c r="BUR605" s="8"/>
      <c r="BUS605" s="8"/>
      <c r="BUT605" s="8"/>
      <c r="BUU605" s="8"/>
      <c r="BUV605" s="8"/>
      <c r="BUW605" s="8"/>
      <c r="BUX605" s="8"/>
      <c r="BUY605" s="8"/>
      <c r="BUZ605" s="8"/>
      <c r="BVA605" s="8"/>
      <c r="BVB605" s="8"/>
      <c r="BVC605" s="8"/>
      <c r="BVD605" s="8"/>
      <c r="BVE605" s="8"/>
      <c r="BVF605" s="8"/>
      <c r="BVG605" s="8"/>
      <c r="BVH605" s="8"/>
      <c r="BVI605" s="8"/>
      <c r="BVJ605" s="8"/>
      <c r="BVK605" s="8"/>
      <c r="BVL605" s="8"/>
      <c r="BVM605" s="8"/>
      <c r="BVN605" s="8"/>
      <c r="BVO605" s="8"/>
      <c r="BVP605" s="8"/>
      <c r="BVQ605" s="8"/>
      <c r="BVR605" s="8"/>
      <c r="BVS605" s="8"/>
      <c r="BVT605" s="8"/>
      <c r="BVU605" s="8"/>
      <c r="BVV605" s="8"/>
      <c r="BVW605" s="8"/>
      <c r="BVX605" s="8"/>
      <c r="BVY605" s="8"/>
      <c r="BVZ605" s="8"/>
      <c r="BWA605" s="8"/>
      <c r="BWB605" s="8"/>
      <c r="BWC605" s="8"/>
      <c r="BWD605" s="8"/>
      <c r="BWE605" s="8"/>
      <c r="BWF605" s="8"/>
      <c r="BWG605" s="8"/>
      <c r="BWH605" s="8"/>
      <c r="BWI605" s="8"/>
      <c r="BWJ605" s="8"/>
      <c r="BWK605" s="8"/>
      <c r="BWL605" s="8"/>
      <c r="BWM605" s="8"/>
      <c r="BWN605" s="8"/>
      <c r="BWO605" s="8"/>
      <c r="BWP605" s="8"/>
      <c r="BWQ605" s="8"/>
      <c r="BWR605" s="8"/>
      <c r="BWS605" s="8"/>
      <c r="BWT605" s="8"/>
      <c r="BWU605" s="8"/>
      <c r="BWV605" s="8"/>
      <c r="BWW605" s="8"/>
      <c r="BWX605" s="8"/>
      <c r="BWY605" s="8"/>
      <c r="BWZ605" s="8"/>
      <c r="BXA605" s="8"/>
      <c r="BXB605" s="8"/>
      <c r="BXC605" s="8"/>
      <c r="BXD605" s="8"/>
      <c r="BXE605" s="8"/>
      <c r="BXF605" s="8"/>
      <c r="BXG605" s="8"/>
      <c r="BXH605" s="8"/>
      <c r="BXI605" s="8"/>
      <c r="BXJ605" s="8"/>
      <c r="BXK605" s="8"/>
      <c r="BXL605" s="8"/>
      <c r="BXM605" s="8"/>
      <c r="BXN605" s="8"/>
      <c r="BXO605" s="8"/>
      <c r="BXP605" s="8"/>
      <c r="BXQ605" s="8"/>
      <c r="BXR605" s="8"/>
      <c r="BXS605" s="8"/>
      <c r="BXT605" s="8"/>
      <c r="BXU605" s="8"/>
      <c r="BXV605" s="8"/>
      <c r="BXW605" s="8"/>
      <c r="BXX605" s="8"/>
      <c r="BXY605" s="8"/>
      <c r="BXZ605" s="8"/>
      <c r="BYA605" s="8"/>
      <c r="BYB605" s="8"/>
      <c r="BYC605" s="8"/>
      <c r="BYD605" s="8"/>
      <c r="BYE605" s="8"/>
      <c r="BYF605" s="8"/>
      <c r="BYG605" s="8"/>
      <c r="BYH605" s="8"/>
      <c r="BYI605" s="8"/>
      <c r="BYJ605" s="8"/>
      <c r="BYK605" s="8"/>
      <c r="BYL605" s="8"/>
      <c r="BYM605" s="8"/>
      <c r="BYN605" s="8"/>
      <c r="BYO605" s="8"/>
      <c r="BYP605" s="8"/>
      <c r="BYQ605" s="8"/>
      <c r="BYR605" s="8"/>
      <c r="BYS605" s="8"/>
      <c r="BYT605" s="8"/>
      <c r="BYU605" s="8"/>
      <c r="BYV605" s="8"/>
      <c r="BYW605" s="8"/>
      <c r="BYX605" s="8"/>
      <c r="BYY605" s="8"/>
      <c r="BYZ605" s="8"/>
      <c r="BZA605" s="8"/>
      <c r="BZB605" s="8"/>
      <c r="BZC605" s="8"/>
      <c r="BZD605" s="8"/>
      <c r="BZE605" s="8"/>
      <c r="BZF605" s="8"/>
      <c r="BZG605" s="8"/>
      <c r="BZH605" s="8"/>
      <c r="BZI605" s="8"/>
      <c r="BZJ605" s="8"/>
      <c r="BZK605" s="8"/>
      <c r="BZL605" s="8"/>
      <c r="BZM605" s="8"/>
      <c r="BZN605" s="8"/>
      <c r="BZO605" s="8"/>
      <c r="BZP605" s="8"/>
      <c r="BZQ605" s="8"/>
      <c r="BZR605" s="8"/>
      <c r="BZS605" s="8"/>
      <c r="BZT605" s="8"/>
      <c r="BZU605" s="8"/>
      <c r="BZV605" s="8"/>
      <c r="BZW605" s="8"/>
      <c r="BZX605" s="8"/>
      <c r="BZY605" s="8"/>
      <c r="BZZ605" s="8"/>
      <c r="CAA605" s="8"/>
      <c r="CAB605" s="8"/>
      <c r="CAC605" s="8"/>
      <c r="CAD605" s="8"/>
      <c r="CAE605" s="8"/>
      <c r="CAF605" s="8"/>
      <c r="CAG605" s="8"/>
      <c r="CAH605" s="8"/>
      <c r="CAI605" s="8"/>
      <c r="CAJ605" s="8"/>
      <c r="CAK605" s="8"/>
      <c r="CAL605" s="8"/>
      <c r="CAM605" s="8"/>
      <c r="CAN605" s="8"/>
      <c r="CAO605" s="8"/>
      <c r="CAP605" s="8"/>
      <c r="CAQ605" s="8"/>
      <c r="CAR605" s="8"/>
      <c r="CAS605" s="8"/>
      <c r="CAT605" s="8"/>
      <c r="CAU605" s="8"/>
      <c r="CAV605" s="8"/>
      <c r="CAW605" s="8"/>
      <c r="CAX605" s="8"/>
      <c r="CAY605" s="8"/>
      <c r="CAZ605" s="8"/>
      <c r="CBA605" s="8"/>
      <c r="CBB605" s="8"/>
      <c r="CBC605" s="8"/>
      <c r="CBD605" s="8"/>
      <c r="CBE605" s="8"/>
      <c r="CBF605" s="8"/>
      <c r="CBG605" s="8"/>
      <c r="CBH605" s="8"/>
      <c r="CBI605" s="8"/>
      <c r="CBJ605" s="8"/>
      <c r="CBK605" s="8"/>
      <c r="CBL605" s="8"/>
      <c r="CBM605" s="8"/>
      <c r="CBN605" s="8"/>
      <c r="CBO605" s="8"/>
      <c r="CBP605" s="8"/>
      <c r="CBQ605" s="8"/>
      <c r="CBR605" s="8"/>
      <c r="CBS605" s="8"/>
      <c r="CBT605" s="8"/>
      <c r="CBU605" s="8"/>
      <c r="CBV605" s="8"/>
      <c r="CBW605" s="8"/>
      <c r="CBX605" s="8"/>
      <c r="CBY605" s="8"/>
      <c r="CBZ605" s="8"/>
      <c r="CCA605" s="8"/>
      <c r="CCB605" s="8"/>
      <c r="CCC605" s="8"/>
      <c r="CCD605" s="8"/>
      <c r="CCE605" s="8"/>
      <c r="CCF605" s="8"/>
      <c r="CCG605" s="8"/>
      <c r="CCH605" s="8"/>
      <c r="CCI605" s="8"/>
      <c r="CCJ605" s="8"/>
      <c r="CCK605" s="8"/>
      <c r="CCL605" s="8"/>
      <c r="CCM605" s="8"/>
      <c r="CCN605" s="8"/>
      <c r="CCO605" s="8"/>
      <c r="CCP605" s="8"/>
      <c r="CCQ605" s="8"/>
      <c r="CCR605" s="8"/>
      <c r="CCS605" s="8"/>
      <c r="CCT605" s="8"/>
      <c r="CCU605" s="8"/>
      <c r="CCV605" s="8"/>
      <c r="CCW605" s="8"/>
      <c r="CCX605" s="8"/>
      <c r="CCY605" s="8"/>
      <c r="CCZ605" s="8"/>
      <c r="CDA605" s="8"/>
      <c r="CDB605" s="8"/>
      <c r="CDC605" s="8"/>
      <c r="CDD605" s="8"/>
      <c r="CDE605" s="8"/>
      <c r="CDF605" s="8"/>
      <c r="CDG605" s="8"/>
      <c r="CDH605" s="8"/>
      <c r="CDI605" s="8"/>
      <c r="CDJ605" s="8"/>
      <c r="CDK605" s="8"/>
      <c r="CDL605" s="8"/>
      <c r="CDM605" s="8"/>
      <c r="CDN605" s="8"/>
      <c r="CDO605" s="8"/>
      <c r="CDP605" s="8"/>
      <c r="CDQ605" s="8"/>
      <c r="CDR605" s="8"/>
      <c r="CDS605" s="8"/>
      <c r="CDT605" s="8"/>
      <c r="CDU605" s="8"/>
      <c r="CDV605" s="8"/>
      <c r="CDW605" s="8"/>
      <c r="CDX605" s="8"/>
      <c r="CDY605" s="8"/>
      <c r="CDZ605" s="8"/>
      <c r="CEA605" s="8"/>
      <c r="CEB605" s="8"/>
      <c r="CEC605" s="8"/>
      <c r="CED605" s="8"/>
      <c r="CEE605" s="8"/>
      <c r="CEF605" s="8"/>
      <c r="CEG605" s="8"/>
      <c r="CEH605" s="8"/>
      <c r="CEI605" s="8"/>
      <c r="CEJ605" s="8"/>
      <c r="CEK605" s="8"/>
      <c r="CEL605" s="8"/>
      <c r="CEM605" s="8"/>
      <c r="CEN605" s="8"/>
      <c r="CEO605" s="8"/>
      <c r="CEP605" s="8"/>
      <c r="CEQ605" s="8"/>
      <c r="CER605" s="8"/>
      <c r="CES605" s="8"/>
      <c r="CET605" s="8"/>
      <c r="CEU605" s="8"/>
      <c r="CEV605" s="8"/>
      <c r="CEW605" s="8"/>
      <c r="CEX605" s="8"/>
      <c r="CEY605" s="8"/>
      <c r="CEZ605" s="8"/>
      <c r="CFA605" s="8"/>
      <c r="CFB605" s="8"/>
      <c r="CFC605" s="8"/>
      <c r="CFD605" s="8"/>
      <c r="CFE605" s="8"/>
      <c r="CFF605" s="8"/>
      <c r="CFG605" s="8"/>
      <c r="CFH605" s="8"/>
      <c r="CFI605" s="8"/>
      <c r="CFJ605" s="8"/>
      <c r="CFK605" s="8"/>
      <c r="CFL605" s="8"/>
      <c r="CFM605" s="8"/>
      <c r="CFN605" s="8"/>
      <c r="CFO605" s="8"/>
      <c r="CFP605" s="8"/>
      <c r="CFQ605" s="8"/>
      <c r="CFR605" s="8"/>
      <c r="CFS605" s="8"/>
      <c r="CFT605" s="8"/>
      <c r="CFU605" s="8"/>
      <c r="CFV605" s="8"/>
      <c r="CFW605" s="8"/>
      <c r="CFX605" s="8"/>
      <c r="CFY605" s="8"/>
      <c r="CFZ605" s="8"/>
      <c r="CGA605" s="8"/>
      <c r="CGB605" s="8"/>
      <c r="CGC605" s="8"/>
      <c r="CGD605" s="8"/>
      <c r="CGE605" s="8"/>
      <c r="CGF605" s="8"/>
      <c r="CGG605" s="8"/>
      <c r="CGH605" s="8"/>
      <c r="CGI605" s="8"/>
      <c r="CGJ605" s="8"/>
      <c r="CGK605" s="8"/>
      <c r="CGL605" s="8"/>
      <c r="CGM605" s="8"/>
      <c r="CGN605" s="8"/>
      <c r="CGO605" s="8"/>
      <c r="CGP605" s="8"/>
      <c r="CGQ605" s="8"/>
      <c r="CGR605" s="8"/>
      <c r="CGS605" s="8"/>
      <c r="CGT605" s="8"/>
      <c r="CGU605" s="8"/>
      <c r="CGV605" s="8"/>
      <c r="CGW605" s="8"/>
      <c r="CGX605" s="8"/>
      <c r="CGY605" s="8"/>
      <c r="CGZ605" s="8"/>
      <c r="CHA605" s="8"/>
      <c r="CHB605" s="8"/>
      <c r="CHC605" s="8"/>
      <c r="CHD605" s="8"/>
      <c r="CHE605" s="8"/>
      <c r="CHF605" s="8"/>
      <c r="CHG605" s="8"/>
      <c r="CHH605" s="8"/>
      <c r="CHI605" s="8"/>
      <c r="CHJ605" s="8"/>
      <c r="CHK605" s="8"/>
      <c r="CHL605" s="8"/>
      <c r="CHM605" s="8"/>
      <c r="CHN605" s="8"/>
      <c r="CHO605" s="8"/>
      <c r="CHP605" s="8"/>
      <c r="CHQ605" s="8"/>
      <c r="CHR605" s="8"/>
      <c r="CHS605" s="8"/>
      <c r="CHT605" s="8"/>
      <c r="CHU605" s="8"/>
      <c r="CHV605" s="8"/>
      <c r="CHW605" s="8"/>
      <c r="CHX605" s="8"/>
      <c r="CHY605" s="8"/>
      <c r="CHZ605" s="8"/>
      <c r="CIA605" s="8"/>
      <c r="CIB605" s="8"/>
      <c r="CIC605" s="8"/>
      <c r="CID605" s="8"/>
      <c r="CIE605" s="8"/>
      <c r="CIF605" s="8"/>
      <c r="CIG605" s="8"/>
      <c r="CIH605" s="8"/>
      <c r="CII605" s="8"/>
      <c r="CIJ605" s="8"/>
      <c r="CIK605" s="8"/>
      <c r="CIL605" s="8"/>
      <c r="CIM605" s="8"/>
      <c r="CIN605" s="8"/>
      <c r="CIO605" s="8"/>
      <c r="CIP605" s="8"/>
      <c r="CIQ605" s="8"/>
      <c r="CIR605" s="8"/>
      <c r="CIS605" s="8"/>
      <c r="CIT605" s="8"/>
      <c r="CIU605" s="8"/>
      <c r="CIV605" s="8"/>
      <c r="CIW605" s="8"/>
      <c r="CIX605" s="8"/>
      <c r="CIY605" s="8"/>
      <c r="CIZ605" s="8"/>
      <c r="CJA605" s="8"/>
      <c r="CJB605" s="8"/>
      <c r="CJC605" s="8"/>
      <c r="CJD605" s="8"/>
      <c r="CJE605" s="8"/>
      <c r="CJF605" s="8"/>
      <c r="CJG605" s="8"/>
      <c r="CJH605" s="8"/>
      <c r="CJI605" s="8"/>
      <c r="CJJ605" s="8"/>
      <c r="CJK605" s="8"/>
      <c r="CJL605" s="8"/>
      <c r="CJM605" s="8"/>
      <c r="CJN605" s="8"/>
      <c r="CJO605" s="8"/>
      <c r="CJP605" s="8"/>
      <c r="CJQ605" s="8"/>
      <c r="CJR605" s="8"/>
      <c r="CJS605" s="8"/>
      <c r="CJT605" s="8"/>
      <c r="CJU605" s="8"/>
      <c r="CJV605" s="8"/>
      <c r="CJW605" s="8"/>
      <c r="CJX605" s="8"/>
      <c r="CJY605" s="8"/>
      <c r="CJZ605" s="8"/>
      <c r="CKA605" s="8"/>
      <c r="CKB605" s="8"/>
      <c r="CKC605" s="8"/>
      <c r="CKD605" s="8"/>
      <c r="CKE605" s="8"/>
      <c r="CKF605" s="8"/>
      <c r="CKG605" s="8"/>
      <c r="CKH605" s="8"/>
      <c r="CKI605" s="8"/>
      <c r="CKJ605" s="8"/>
      <c r="CKK605" s="8"/>
      <c r="CKL605" s="8"/>
      <c r="CKM605" s="8"/>
      <c r="CKN605" s="8"/>
      <c r="CKO605" s="8"/>
      <c r="CKP605" s="8"/>
      <c r="CKQ605" s="8"/>
      <c r="CKR605" s="8"/>
      <c r="CKS605" s="8"/>
      <c r="CKT605" s="8"/>
      <c r="CKU605" s="8"/>
      <c r="CKV605" s="8"/>
      <c r="CKW605" s="8"/>
      <c r="CKX605" s="8"/>
      <c r="CKY605" s="8"/>
      <c r="CKZ605" s="8"/>
      <c r="CLA605" s="8"/>
      <c r="CLB605" s="8"/>
      <c r="CLC605" s="8"/>
      <c r="CLD605" s="8"/>
      <c r="CLE605" s="8"/>
      <c r="CLF605" s="8"/>
      <c r="CLG605" s="8"/>
      <c r="CLH605" s="8"/>
      <c r="CLI605" s="8"/>
      <c r="CLJ605" s="8"/>
      <c r="CLK605" s="8"/>
      <c r="CLL605" s="8"/>
      <c r="CLM605" s="8"/>
      <c r="CLN605" s="8"/>
      <c r="CLO605" s="8"/>
      <c r="CLP605" s="8"/>
      <c r="CLQ605" s="8"/>
      <c r="CLR605" s="8"/>
      <c r="CLS605" s="8"/>
      <c r="CLT605" s="8"/>
      <c r="CLU605" s="8"/>
      <c r="CLV605" s="8"/>
      <c r="CLW605" s="8"/>
      <c r="CLX605" s="8"/>
      <c r="CLY605" s="8"/>
      <c r="CLZ605" s="8"/>
      <c r="CMA605" s="8"/>
      <c r="CMB605" s="8"/>
      <c r="CMC605" s="8"/>
      <c r="CMD605" s="8"/>
      <c r="CME605" s="8"/>
      <c r="CMF605" s="8"/>
      <c r="CMG605" s="8"/>
      <c r="CMH605" s="8"/>
      <c r="CMI605" s="8"/>
      <c r="CMJ605" s="8"/>
      <c r="CMK605" s="8"/>
      <c r="CML605" s="8"/>
      <c r="CMM605" s="8"/>
      <c r="CMN605" s="8"/>
      <c r="CMO605" s="8"/>
      <c r="CMP605" s="8"/>
      <c r="CMQ605" s="8"/>
      <c r="CMR605" s="8"/>
      <c r="CMS605" s="8"/>
      <c r="CMT605" s="8"/>
      <c r="CMU605" s="8"/>
      <c r="CMV605" s="8"/>
      <c r="CMW605" s="8"/>
      <c r="CMX605" s="8"/>
      <c r="CMY605" s="8"/>
      <c r="CMZ605" s="8"/>
      <c r="CNA605" s="8"/>
      <c r="CNB605" s="8"/>
      <c r="CNC605" s="8"/>
      <c r="CND605" s="8"/>
      <c r="CNE605" s="8"/>
      <c r="CNF605" s="8"/>
      <c r="CNG605" s="8"/>
      <c r="CNH605" s="8"/>
      <c r="CNI605" s="8"/>
      <c r="CNJ605" s="8"/>
      <c r="CNK605" s="8"/>
      <c r="CNL605" s="8"/>
      <c r="CNM605" s="8"/>
      <c r="CNN605" s="8"/>
      <c r="CNO605" s="8"/>
      <c r="CNP605" s="8"/>
      <c r="CNQ605" s="8"/>
      <c r="CNR605" s="8"/>
      <c r="CNS605" s="8"/>
      <c r="CNT605" s="8"/>
      <c r="CNU605" s="8"/>
      <c r="CNV605" s="8"/>
      <c r="CNW605" s="8"/>
      <c r="CNX605" s="8"/>
      <c r="CNY605" s="8"/>
      <c r="CNZ605" s="8"/>
      <c r="COA605" s="8"/>
      <c r="COB605" s="8"/>
      <c r="COC605" s="8"/>
      <c r="COD605" s="8"/>
      <c r="COE605" s="8"/>
      <c r="COF605" s="8"/>
      <c r="COG605" s="8"/>
      <c r="COH605" s="8"/>
      <c r="COI605" s="8"/>
      <c r="COJ605" s="8"/>
      <c r="COK605" s="8"/>
      <c r="COL605" s="8"/>
      <c r="COM605" s="8"/>
      <c r="CON605" s="8"/>
      <c r="COO605" s="8"/>
      <c r="COP605" s="8"/>
      <c r="COQ605" s="8"/>
      <c r="COR605" s="8"/>
      <c r="COS605" s="8"/>
      <c r="COT605" s="8"/>
      <c r="COU605" s="8"/>
      <c r="COV605" s="8"/>
      <c r="COW605" s="8"/>
      <c r="COX605" s="8"/>
      <c r="COY605" s="8"/>
      <c r="COZ605" s="8"/>
      <c r="CPA605" s="8"/>
      <c r="CPB605" s="8"/>
      <c r="CPC605" s="8"/>
      <c r="CPD605" s="8"/>
      <c r="CPE605" s="8"/>
      <c r="CPF605" s="8"/>
      <c r="CPG605" s="8"/>
      <c r="CPH605" s="8"/>
      <c r="CPI605" s="8"/>
      <c r="CPJ605" s="8"/>
      <c r="CPK605" s="8"/>
      <c r="CPL605" s="8"/>
      <c r="CPM605" s="8"/>
      <c r="CPN605" s="8"/>
      <c r="CPO605" s="8"/>
      <c r="CPP605" s="8"/>
      <c r="CPQ605" s="8"/>
      <c r="CPR605" s="8"/>
      <c r="CPS605" s="8"/>
      <c r="CPT605" s="8"/>
      <c r="CPU605" s="8"/>
      <c r="CPV605" s="8"/>
      <c r="CPW605" s="8"/>
      <c r="CPX605" s="8"/>
      <c r="CPY605" s="8"/>
      <c r="CPZ605" s="8"/>
      <c r="CQA605" s="8"/>
      <c r="CQB605" s="8"/>
      <c r="CQC605" s="8"/>
      <c r="CQD605" s="8"/>
      <c r="CQE605" s="8"/>
      <c r="CQF605" s="8"/>
      <c r="CQG605" s="8"/>
      <c r="CQH605" s="8"/>
      <c r="CQI605" s="8"/>
      <c r="CQJ605" s="8"/>
      <c r="CQK605" s="8"/>
      <c r="CQL605" s="8"/>
      <c r="CQM605" s="8"/>
      <c r="CQN605" s="8"/>
      <c r="CQO605" s="8"/>
      <c r="CQP605" s="8"/>
      <c r="CQQ605" s="8"/>
      <c r="CQR605" s="8"/>
      <c r="CQS605" s="8"/>
      <c r="CQT605" s="8"/>
      <c r="CQU605" s="8"/>
      <c r="CQV605" s="8"/>
      <c r="CQW605" s="8"/>
      <c r="CQX605" s="8"/>
      <c r="CQY605" s="8"/>
      <c r="CQZ605" s="8"/>
      <c r="CRA605" s="8"/>
      <c r="CRB605" s="8"/>
      <c r="CRC605" s="8"/>
      <c r="CRD605" s="8"/>
      <c r="CRE605" s="8"/>
      <c r="CRF605" s="8"/>
      <c r="CRG605" s="8"/>
      <c r="CRH605" s="8"/>
      <c r="CRI605" s="8"/>
      <c r="CRJ605" s="8"/>
      <c r="CRK605" s="8"/>
      <c r="CRL605" s="8"/>
      <c r="CRM605" s="8"/>
      <c r="CRN605" s="8"/>
      <c r="CRO605" s="8"/>
      <c r="CRP605" s="8"/>
      <c r="CRQ605" s="8"/>
      <c r="CRR605" s="8"/>
      <c r="CRS605" s="8"/>
      <c r="CRT605" s="8"/>
      <c r="CRU605" s="8"/>
      <c r="CRV605" s="8"/>
      <c r="CRW605" s="8"/>
      <c r="CRX605" s="8"/>
      <c r="CRY605" s="8"/>
      <c r="CRZ605" s="8"/>
      <c r="CSA605" s="8"/>
      <c r="CSB605" s="8"/>
      <c r="CSC605" s="8"/>
      <c r="CSD605" s="8"/>
      <c r="CSE605" s="8"/>
      <c r="CSF605" s="8"/>
      <c r="CSG605" s="8"/>
      <c r="CSH605" s="8"/>
      <c r="CSI605" s="8"/>
      <c r="CSJ605" s="8"/>
      <c r="CSK605" s="8"/>
      <c r="CSL605" s="8"/>
      <c r="CSM605" s="8"/>
      <c r="CSN605" s="8"/>
      <c r="CSO605" s="8"/>
      <c r="CSP605" s="8"/>
      <c r="CSQ605" s="8"/>
      <c r="CSR605" s="8"/>
      <c r="CSS605" s="8"/>
      <c r="CST605" s="8"/>
      <c r="CSU605" s="8"/>
      <c r="CSV605" s="8"/>
      <c r="CSW605" s="8"/>
      <c r="CSX605" s="8"/>
      <c r="CSY605" s="8"/>
      <c r="CSZ605" s="8"/>
      <c r="CTA605" s="8"/>
      <c r="CTB605" s="8"/>
      <c r="CTC605" s="8"/>
      <c r="CTD605" s="8"/>
      <c r="CTE605" s="8"/>
      <c r="CTF605" s="8"/>
      <c r="CTG605" s="8"/>
      <c r="CTH605" s="8"/>
      <c r="CTI605" s="8"/>
      <c r="CTJ605" s="8"/>
      <c r="CTK605" s="8"/>
      <c r="CTL605" s="8"/>
      <c r="CTM605" s="8"/>
      <c r="CTN605" s="8"/>
      <c r="CTO605" s="8"/>
      <c r="CTP605" s="8"/>
      <c r="CTQ605" s="8"/>
      <c r="CTR605" s="8"/>
      <c r="CTS605" s="8"/>
      <c r="CTT605" s="8"/>
      <c r="CTU605" s="8"/>
      <c r="CTV605" s="8"/>
      <c r="CTW605" s="8"/>
      <c r="CTX605" s="8"/>
      <c r="CTY605" s="8"/>
      <c r="CTZ605" s="8"/>
      <c r="CUA605" s="8"/>
      <c r="CUB605" s="8"/>
      <c r="CUC605" s="8"/>
      <c r="CUD605" s="8"/>
      <c r="CUE605" s="8"/>
      <c r="CUF605" s="8"/>
      <c r="CUG605" s="8"/>
      <c r="CUH605" s="8"/>
      <c r="CUI605" s="8"/>
      <c r="CUJ605" s="8"/>
      <c r="CUK605" s="8"/>
      <c r="CUL605" s="8"/>
      <c r="CUM605" s="8"/>
      <c r="CUN605" s="8"/>
      <c r="CUO605" s="8"/>
      <c r="CUP605" s="8"/>
      <c r="CUQ605" s="8"/>
      <c r="CUR605" s="8"/>
      <c r="CUS605" s="8"/>
      <c r="CUT605" s="8"/>
      <c r="CUU605" s="8"/>
      <c r="CUV605" s="8"/>
      <c r="CUW605" s="8"/>
      <c r="CUX605" s="8"/>
      <c r="CUY605" s="8"/>
      <c r="CUZ605" s="8"/>
      <c r="CVA605" s="8"/>
      <c r="CVB605" s="8"/>
      <c r="CVC605" s="8"/>
      <c r="CVD605" s="8"/>
      <c r="CVE605" s="8"/>
      <c r="CVF605" s="8"/>
      <c r="CVG605" s="8"/>
      <c r="CVH605" s="8"/>
      <c r="CVI605" s="8"/>
      <c r="CVJ605" s="8"/>
      <c r="CVK605" s="8"/>
      <c r="CVL605" s="8"/>
      <c r="CVM605" s="8"/>
      <c r="CVN605" s="8"/>
      <c r="CVO605" s="8"/>
      <c r="CVP605" s="8"/>
      <c r="CVQ605" s="8"/>
      <c r="CVR605" s="8"/>
      <c r="CVS605" s="8"/>
      <c r="CVT605" s="8"/>
      <c r="CVU605" s="8"/>
      <c r="CVV605" s="8"/>
      <c r="CVW605" s="8"/>
      <c r="CVX605" s="8"/>
      <c r="CVY605" s="8"/>
      <c r="CVZ605" s="8"/>
      <c r="CWA605" s="8"/>
      <c r="CWB605" s="8"/>
      <c r="CWC605" s="8"/>
      <c r="CWD605" s="8"/>
      <c r="CWE605" s="8"/>
      <c r="CWF605" s="8"/>
      <c r="CWG605" s="8"/>
      <c r="CWH605" s="8"/>
      <c r="CWI605" s="8"/>
      <c r="CWJ605" s="8"/>
      <c r="CWK605" s="8"/>
      <c r="CWL605" s="8"/>
      <c r="CWM605" s="8"/>
      <c r="CWN605" s="8"/>
      <c r="CWO605" s="8"/>
      <c r="CWP605" s="8"/>
      <c r="CWQ605" s="8"/>
      <c r="CWR605" s="8"/>
      <c r="CWS605" s="8"/>
      <c r="CWT605" s="8"/>
      <c r="CWU605" s="8"/>
      <c r="CWV605" s="8"/>
      <c r="CWW605" s="8"/>
      <c r="CWX605" s="8"/>
      <c r="CWY605" s="8"/>
      <c r="CWZ605" s="8"/>
      <c r="CXA605" s="8"/>
      <c r="CXB605" s="8"/>
      <c r="CXC605" s="8"/>
      <c r="CXD605" s="8"/>
      <c r="CXE605" s="8"/>
      <c r="CXF605" s="8"/>
      <c r="CXG605" s="8"/>
      <c r="CXH605" s="8"/>
      <c r="CXI605" s="8"/>
      <c r="CXJ605" s="8"/>
      <c r="CXK605" s="8"/>
      <c r="CXL605" s="8"/>
      <c r="CXM605" s="8"/>
      <c r="CXN605" s="8"/>
      <c r="CXO605" s="8"/>
      <c r="CXP605" s="8"/>
      <c r="CXQ605" s="8"/>
      <c r="CXR605" s="8"/>
      <c r="CXS605" s="8"/>
      <c r="CXT605" s="8"/>
      <c r="CXU605" s="8"/>
      <c r="CXV605" s="8"/>
      <c r="CXW605" s="8"/>
      <c r="CXX605" s="8"/>
      <c r="CXY605" s="8"/>
      <c r="CXZ605" s="8"/>
      <c r="CYA605" s="8"/>
      <c r="CYB605" s="8"/>
      <c r="CYC605" s="8"/>
      <c r="CYD605" s="8"/>
      <c r="CYE605" s="8"/>
      <c r="CYF605" s="8"/>
      <c r="CYG605" s="8"/>
      <c r="CYH605" s="8"/>
      <c r="CYI605" s="8"/>
      <c r="CYJ605" s="8"/>
      <c r="CYK605" s="8"/>
      <c r="CYL605" s="8"/>
      <c r="CYM605" s="8"/>
      <c r="CYN605" s="8"/>
      <c r="CYO605" s="8"/>
      <c r="CYP605" s="8"/>
      <c r="CYQ605" s="8"/>
      <c r="CYR605" s="8"/>
      <c r="CYS605" s="8"/>
      <c r="CYT605" s="8"/>
      <c r="CYU605" s="8"/>
      <c r="CYV605" s="8"/>
      <c r="CYW605" s="8"/>
      <c r="CYX605" s="8"/>
      <c r="CYY605" s="8"/>
      <c r="CYZ605" s="8"/>
      <c r="CZA605" s="8"/>
      <c r="CZB605" s="8"/>
      <c r="CZC605" s="8"/>
      <c r="CZD605" s="8"/>
      <c r="CZE605" s="8"/>
      <c r="CZF605" s="8"/>
      <c r="CZG605" s="8"/>
      <c r="CZH605" s="8"/>
      <c r="CZI605" s="8"/>
      <c r="CZJ605" s="8"/>
      <c r="CZK605" s="8"/>
      <c r="CZL605" s="8"/>
      <c r="CZM605" s="8"/>
      <c r="CZN605" s="8"/>
      <c r="CZO605" s="8"/>
      <c r="CZP605" s="8"/>
      <c r="CZQ605" s="8"/>
      <c r="CZR605" s="8"/>
      <c r="CZS605" s="8"/>
      <c r="CZT605" s="8"/>
      <c r="CZU605" s="8"/>
      <c r="CZV605" s="8"/>
      <c r="CZW605" s="8"/>
      <c r="CZX605" s="8"/>
      <c r="CZY605" s="8"/>
      <c r="CZZ605" s="8"/>
      <c r="DAA605" s="8"/>
      <c r="DAB605" s="8"/>
      <c r="DAC605" s="8"/>
      <c r="DAD605" s="8"/>
      <c r="DAE605" s="8"/>
      <c r="DAF605" s="8"/>
      <c r="DAG605" s="8"/>
      <c r="DAH605" s="8"/>
      <c r="DAI605" s="8"/>
      <c r="DAJ605" s="8"/>
      <c r="DAK605" s="8"/>
      <c r="DAL605" s="8"/>
      <c r="DAM605" s="8"/>
      <c r="DAN605" s="8"/>
      <c r="DAO605" s="8"/>
      <c r="DAP605" s="8"/>
      <c r="DAQ605" s="8"/>
      <c r="DAR605" s="8"/>
      <c r="DAS605" s="8"/>
      <c r="DAT605" s="8"/>
      <c r="DAU605" s="8"/>
      <c r="DAV605" s="8"/>
      <c r="DAW605" s="8"/>
      <c r="DAX605" s="8"/>
      <c r="DAY605" s="8"/>
      <c r="DAZ605" s="8"/>
      <c r="DBA605" s="8"/>
      <c r="DBB605" s="8"/>
      <c r="DBC605" s="8"/>
      <c r="DBD605" s="8"/>
      <c r="DBE605" s="8"/>
      <c r="DBF605" s="8"/>
      <c r="DBG605" s="8"/>
      <c r="DBH605" s="8"/>
      <c r="DBI605" s="8"/>
      <c r="DBJ605" s="8"/>
      <c r="DBK605" s="8"/>
      <c r="DBL605" s="8"/>
      <c r="DBM605" s="8"/>
      <c r="DBN605" s="8"/>
      <c r="DBO605" s="8"/>
      <c r="DBP605" s="8"/>
      <c r="DBQ605" s="8"/>
      <c r="DBR605" s="8"/>
      <c r="DBS605" s="8"/>
      <c r="DBT605" s="8"/>
      <c r="DBU605" s="8"/>
      <c r="DBV605" s="8"/>
      <c r="DBW605" s="8"/>
      <c r="DBX605" s="8"/>
      <c r="DBY605" s="8"/>
      <c r="DBZ605" s="8"/>
      <c r="DCA605" s="8"/>
      <c r="DCB605" s="8"/>
      <c r="DCC605" s="8"/>
      <c r="DCD605" s="8"/>
      <c r="DCE605" s="8"/>
      <c r="DCF605" s="8"/>
      <c r="DCG605" s="8"/>
      <c r="DCH605" s="8"/>
      <c r="DCI605" s="8"/>
      <c r="DCJ605" s="8"/>
      <c r="DCK605" s="8"/>
      <c r="DCL605" s="8"/>
      <c r="DCM605" s="8"/>
      <c r="DCN605" s="8"/>
      <c r="DCO605" s="8"/>
      <c r="DCP605" s="8"/>
      <c r="DCQ605" s="8"/>
      <c r="DCR605" s="8"/>
      <c r="DCS605" s="8"/>
      <c r="DCT605" s="8"/>
      <c r="DCU605" s="8"/>
      <c r="DCV605" s="8"/>
      <c r="DCW605" s="8"/>
      <c r="DCX605" s="8"/>
      <c r="DCY605" s="8"/>
      <c r="DCZ605" s="8"/>
      <c r="DDA605" s="8"/>
      <c r="DDB605" s="8"/>
      <c r="DDC605" s="8"/>
      <c r="DDD605" s="8"/>
      <c r="DDE605" s="8"/>
      <c r="DDF605" s="8"/>
      <c r="DDG605" s="8"/>
      <c r="DDH605" s="8"/>
      <c r="DDI605" s="8"/>
      <c r="DDJ605" s="8"/>
      <c r="DDK605" s="8"/>
      <c r="DDL605" s="8"/>
      <c r="DDM605" s="8"/>
      <c r="DDN605" s="8"/>
      <c r="DDO605" s="8"/>
      <c r="DDP605" s="8"/>
      <c r="DDQ605" s="8"/>
      <c r="DDR605" s="8"/>
      <c r="DDS605" s="8"/>
      <c r="DDT605" s="8"/>
      <c r="DDU605" s="8"/>
      <c r="DDV605" s="8"/>
      <c r="DDW605" s="8"/>
      <c r="DDX605" s="8"/>
      <c r="DDY605" s="8"/>
      <c r="DDZ605" s="8"/>
      <c r="DEA605" s="8"/>
      <c r="DEB605" s="8"/>
      <c r="DEC605" s="8"/>
      <c r="DED605" s="8"/>
      <c r="DEE605" s="8"/>
      <c r="DEF605" s="8"/>
      <c r="DEG605" s="8"/>
      <c r="DEH605" s="8"/>
      <c r="DEI605" s="8"/>
      <c r="DEJ605" s="8"/>
      <c r="DEK605" s="8"/>
      <c r="DEL605" s="8"/>
      <c r="DEM605" s="8"/>
      <c r="DEN605" s="8"/>
      <c r="DEO605" s="8"/>
      <c r="DEP605" s="8"/>
      <c r="DEQ605" s="8"/>
      <c r="DER605" s="8"/>
      <c r="DES605" s="8"/>
      <c r="DET605" s="8"/>
      <c r="DEU605" s="8"/>
      <c r="DEV605" s="8"/>
      <c r="DEW605" s="8"/>
      <c r="DEX605" s="8"/>
      <c r="DEY605" s="8"/>
      <c r="DEZ605" s="8"/>
      <c r="DFA605" s="8"/>
      <c r="DFB605" s="8"/>
      <c r="DFC605" s="8"/>
      <c r="DFD605" s="8"/>
      <c r="DFE605" s="8"/>
      <c r="DFF605" s="8"/>
      <c r="DFG605" s="8"/>
      <c r="DFH605" s="8"/>
      <c r="DFI605" s="8"/>
      <c r="DFJ605" s="8"/>
      <c r="DFK605" s="8"/>
      <c r="DFL605" s="8"/>
      <c r="DFM605" s="8"/>
      <c r="DFN605" s="8"/>
      <c r="DFO605" s="8"/>
      <c r="DFP605" s="8"/>
      <c r="DFQ605" s="8"/>
      <c r="DFR605" s="8"/>
      <c r="DFS605" s="8"/>
      <c r="DFT605" s="8"/>
      <c r="DFU605" s="8"/>
      <c r="DFV605" s="8"/>
      <c r="DFW605" s="8"/>
      <c r="DFX605" s="8"/>
      <c r="DFY605" s="8"/>
      <c r="DFZ605" s="8"/>
      <c r="DGA605" s="8"/>
      <c r="DGB605" s="8"/>
      <c r="DGC605" s="8"/>
      <c r="DGD605" s="8"/>
      <c r="DGE605" s="8"/>
      <c r="DGF605" s="8"/>
      <c r="DGG605" s="8"/>
      <c r="DGH605" s="8"/>
      <c r="DGI605" s="8"/>
      <c r="DGJ605" s="8"/>
      <c r="DGK605" s="8"/>
      <c r="DGL605" s="8"/>
      <c r="DGM605" s="8"/>
      <c r="DGN605" s="8"/>
      <c r="DGO605" s="8"/>
      <c r="DGP605" s="8"/>
      <c r="DGQ605" s="8"/>
      <c r="DGR605" s="8"/>
      <c r="DGS605" s="8"/>
      <c r="DGT605" s="8"/>
      <c r="DGU605" s="8"/>
      <c r="DGV605" s="8"/>
      <c r="DGW605" s="8"/>
      <c r="DGX605" s="8"/>
      <c r="DGY605" s="8"/>
      <c r="DGZ605" s="8"/>
      <c r="DHA605" s="8"/>
      <c r="DHB605" s="8"/>
      <c r="DHC605" s="8"/>
      <c r="DHD605" s="8"/>
      <c r="DHE605" s="8"/>
      <c r="DHF605" s="8"/>
      <c r="DHG605" s="8"/>
      <c r="DHH605" s="8"/>
      <c r="DHI605" s="8"/>
      <c r="DHJ605" s="8"/>
      <c r="DHK605" s="8"/>
      <c r="DHL605" s="8"/>
      <c r="DHM605" s="8"/>
      <c r="DHN605" s="8"/>
      <c r="DHO605" s="8"/>
      <c r="DHP605" s="8"/>
      <c r="DHQ605" s="8"/>
      <c r="DHR605" s="8"/>
      <c r="DHS605" s="8"/>
      <c r="DHT605" s="8"/>
      <c r="DHU605" s="8"/>
      <c r="DHV605" s="8"/>
      <c r="DHW605" s="8"/>
      <c r="DHX605" s="8"/>
      <c r="DHY605" s="8"/>
      <c r="DHZ605" s="8"/>
      <c r="DIA605" s="8"/>
      <c r="DIB605" s="8"/>
      <c r="DIC605" s="8"/>
      <c r="DID605" s="8"/>
      <c r="DIE605" s="8"/>
      <c r="DIF605" s="8"/>
      <c r="DIG605" s="8"/>
      <c r="DIH605" s="8"/>
      <c r="DII605" s="8"/>
      <c r="DIJ605" s="8"/>
      <c r="DIK605" s="8"/>
      <c r="DIL605" s="8"/>
      <c r="DIM605" s="8"/>
      <c r="DIN605" s="8"/>
      <c r="DIO605" s="8"/>
      <c r="DIP605" s="8"/>
      <c r="DIQ605" s="8"/>
      <c r="DIR605" s="8"/>
      <c r="DIS605" s="8"/>
      <c r="DIT605" s="8"/>
      <c r="DIU605" s="8"/>
      <c r="DIV605" s="8"/>
      <c r="DIW605" s="8"/>
      <c r="DIX605" s="8"/>
      <c r="DIY605" s="8"/>
      <c r="DIZ605" s="8"/>
      <c r="DJA605" s="8"/>
      <c r="DJB605" s="8"/>
      <c r="DJC605" s="8"/>
      <c r="DJD605" s="8"/>
      <c r="DJE605" s="8"/>
      <c r="DJF605" s="8"/>
      <c r="DJG605" s="8"/>
      <c r="DJH605" s="8"/>
      <c r="DJI605" s="8"/>
      <c r="DJJ605" s="8"/>
      <c r="DJK605" s="8"/>
      <c r="DJL605" s="8"/>
      <c r="DJM605" s="8"/>
      <c r="DJN605" s="8"/>
      <c r="DJO605" s="8"/>
      <c r="DJP605" s="8"/>
      <c r="DJQ605" s="8"/>
      <c r="DJR605" s="8"/>
      <c r="DJS605" s="8"/>
      <c r="DJT605" s="8"/>
      <c r="DJU605" s="8"/>
      <c r="DJV605" s="8"/>
      <c r="DJW605" s="8"/>
      <c r="DJX605" s="8"/>
      <c r="DJY605" s="8"/>
      <c r="DJZ605" s="8"/>
      <c r="DKA605" s="8"/>
      <c r="DKB605" s="8"/>
      <c r="DKC605" s="8"/>
      <c r="DKD605" s="8"/>
      <c r="DKE605" s="8"/>
      <c r="DKF605" s="8"/>
      <c r="DKG605" s="8"/>
      <c r="DKH605" s="8"/>
      <c r="DKI605" s="8"/>
      <c r="DKJ605" s="8"/>
      <c r="DKK605" s="8"/>
      <c r="DKL605" s="8"/>
      <c r="DKM605" s="8"/>
      <c r="DKN605" s="8"/>
      <c r="DKO605" s="8"/>
      <c r="DKP605" s="8"/>
      <c r="DKQ605" s="8"/>
      <c r="DKR605" s="8"/>
      <c r="DKS605" s="8"/>
      <c r="DKT605" s="8"/>
      <c r="DKU605" s="8"/>
      <c r="DKV605" s="8"/>
      <c r="DKW605" s="8"/>
      <c r="DKX605" s="8"/>
      <c r="DKY605" s="8"/>
      <c r="DKZ605" s="8"/>
      <c r="DLA605" s="8"/>
      <c r="DLB605" s="8"/>
      <c r="DLC605" s="8"/>
      <c r="DLD605" s="8"/>
      <c r="DLE605" s="8"/>
      <c r="DLF605" s="8"/>
      <c r="DLG605" s="8"/>
      <c r="DLH605" s="8"/>
      <c r="DLI605" s="8"/>
      <c r="DLJ605" s="8"/>
      <c r="DLK605" s="8"/>
      <c r="DLL605" s="8"/>
      <c r="DLM605" s="8"/>
      <c r="DLN605" s="8"/>
      <c r="DLO605" s="8"/>
      <c r="DLP605" s="8"/>
      <c r="DLQ605" s="8"/>
      <c r="DLR605" s="8"/>
      <c r="DLS605" s="8"/>
      <c r="DLT605" s="8"/>
      <c r="DLU605" s="8"/>
      <c r="DLV605" s="8"/>
      <c r="DLW605" s="8"/>
      <c r="DLX605" s="8"/>
      <c r="DLY605" s="8"/>
      <c r="DLZ605" s="8"/>
      <c r="DMA605" s="8"/>
      <c r="DMB605" s="8"/>
      <c r="DMC605" s="8"/>
      <c r="DMD605" s="8"/>
      <c r="DME605" s="8"/>
      <c r="DMF605" s="8"/>
      <c r="DMG605" s="8"/>
      <c r="DMH605" s="8"/>
      <c r="DMI605" s="8"/>
      <c r="DMJ605" s="8"/>
      <c r="DMK605" s="8"/>
      <c r="DML605" s="8"/>
      <c r="DMM605" s="8"/>
      <c r="DMN605" s="8"/>
      <c r="DMO605" s="8"/>
      <c r="DMP605" s="8"/>
      <c r="DMQ605" s="8"/>
      <c r="DMR605" s="8"/>
      <c r="DMS605" s="8"/>
      <c r="DMT605" s="8"/>
      <c r="DMU605" s="8"/>
      <c r="DMV605" s="8"/>
      <c r="DMW605" s="8"/>
      <c r="DMX605" s="8"/>
      <c r="DMY605" s="8"/>
      <c r="DMZ605" s="8"/>
      <c r="DNA605" s="8"/>
      <c r="DNB605" s="8"/>
      <c r="DNC605" s="8"/>
      <c r="DND605" s="8"/>
      <c r="DNE605" s="8"/>
      <c r="DNF605" s="8"/>
      <c r="DNG605" s="8"/>
      <c r="DNH605" s="8"/>
      <c r="DNI605" s="8"/>
      <c r="DNJ605" s="8"/>
      <c r="DNK605" s="8"/>
      <c r="DNL605" s="8"/>
      <c r="DNM605" s="8"/>
      <c r="DNN605" s="8"/>
      <c r="DNO605" s="8"/>
      <c r="DNP605" s="8"/>
      <c r="DNQ605" s="8"/>
      <c r="DNR605" s="8"/>
      <c r="DNS605" s="8"/>
      <c r="DNT605" s="8"/>
      <c r="DNU605" s="8"/>
      <c r="DNV605" s="8"/>
      <c r="DNW605" s="8"/>
      <c r="DNX605" s="8"/>
      <c r="DNY605" s="8"/>
      <c r="DNZ605" s="8"/>
      <c r="DOA605" s="8"/>
      <c r="DOB605" s="8"/>
      <c r="DOC605" s="8"/>
      <c r="DOD605" s="8"/>
      <c r="DOE605" s="8"/>
      <c r="DOF605" s="8"/>
      <c r="DOG605" s="8"/>
      <c r="DOH605" s="8"/>
      <c r="DOI605" s="8"/>
      <c r="DOJ605" s="8"/>
      <c r="DOK605" s="8"/>
      <c r="DOL605" s="8"/>
      <c r="DOM605" s="8"/>
      <c r="DON605" s="8"/>
      <c r="DOO605" s="8"/>
      <c r="DOP605" s="8"/>
      <c r="DOQ605" s="8"/>
      <c r="DOR605" s="8"/>
      <c r="DOS605" s="8"/>
      <c r="DOT605" s="8"/>
      <c r="DOU605" s="8"/>
      <c r="DOV605" s="8"/>
      <c r="DOW605" s="8"/>
      <c r="DOX605" s="8"/>
      <c r="DOY605" s="8"/>
      <c r="DOZ605" s="8"/>
      <c r="DPA605" s="8"/>
      <c r="DPB605" s="8"/>
      <c r="DPC605" s="8"/>
      <c r="DPD605" s="8"/>
      <c r="DPE605" s="8"/>
      <c r="DPF605" s="8"/>
      <c r="DPG605" s="8"/>
      <c r="DPH605" s="8"/>
      <c r="DPI605" s="8"/>
      <c r="DPJ605" s="8"/>
      <c r="DPK605" s="8"/>
      <c r="DPL605" s="8"/>
      <c r="DPM605" s="8"/>
      <c r="DPN605" s="8"/>
      <c r="DPO605" s="8"/>
      <c r="DPP605" s="8"/>
      <c r="DPQ605" s="8"/>
      <c r="DPR605" s="8"/>
      <c r="DPS605" s="8"/>
      <c r="DPT605" s="8"/>
      <c r="DPU605" s="8"/>
      <c r="DPV605" s="8"/>
      <c r="DPW605" s="8"/>
      <c r="DPX605" s="8"/>
      <c r="DPY605" s="8"/>
      <c r="DPZ605" s="8"/>
      <c r="DQA605" s="8"/>
      <c r="DQB605" s="8"/>
      <c r="DQC605" s="8"/>
      <c r="DQD605" s="8"/>
      <c r="DQE605" s="8"/>
      <c r="DQF605" s="8"/>
      <c r="DQG605" s="8"/>
      <c r="DQH605" s="8"/>
      <c r="DQI605" s="8"/>
      <c r="DQJ605" s="8"/>
      <c r="DQK605" s="8"/>
      <c r="DQL605" s="8"/>
      <c r="DQM605" s="8"/>
      <c r="DQN605" s="8"/>
      <c r="DQO605" s="8"/>
      <c r="DQP605" s="8"/>
      <c r="DQQ605" s="8"/>
      <c r="DQR605" s="8"/>
      <c r="DQS605" s="8"/>
      <c r="DQT605" s="8"/>
      <c r="DQU605" s="8"/>
      <c r="DQV605" s="8"/>
      <c r="DQW605" s="8"/>
      <c r="DQX605" s="8"/>
      <c r="DQY605" s="8"/>
      <c r="DQZ605" s="8"/>
      <c r="DRA605" s="8"/>
      <c r="DRB605" s="8"/>
      <c r="DRC605" s="8"/>
      <c r="DRD605" s="8"/>
      <c r="DRE605" s="8"/>
      <c r="DRF605" s="8"/>
      <c r="DRG605" s="8"/>
      <c r="DRH605" s="8"/>
      <c r="DRI605" s="8"/>
      <c r="DRJ605" s="8"/>
      <c r="DRK605" s="8"/>
      <c r="DRL605" s="8"/>
      <c r="DRM605" s="8"/>
      <c r="DRN605" s="8"/>
      <c r="DRO605" s="8"/>
      <c r="DRP605" s="8"/>
      <c r="DRQ605" s="8"/>
      <c r="DRR605" s="8"/>
      <c r="DRS605" s="8"/>
      <c r="DRT605" s="8"/>
      <c r="DRU605" s="8"/>
      <c r="DRV605" s="8"/>
      <c r="DRW605" s="8"/>
      <c r="DRX605" s="8"/>
      <c r="DRY605" s="8"/>
      <c r="DRZ605" s="8"/>
      <c r="DSA605" s="8"/>
      <c r="DSB605" s="8"/>
      <c r="DSC605" s="8"/>
      <c r="DSD605" s="8"/>
      <c r="DSE605" s="8"/>
      <c r="DSF605" s="8"/>
      <c r="DSG605" s="8"/>
      <c r="DSH605" s="8"/>
      <c r="DSI605" s="8"/>
      <c r="DSJ605" s="8"/>
      <c r="DSK605" s="8"/>
      <c r="DSL605" s="8"/>
      <c r="DSM605" s="8"/>
      <c r="DSN605" s="8"/>
      <c r="DSO605" s="8"/>
      <c r="DSP605" s="8"/>
      <c r="DSQ605" s="8"/>
      <c r="DSR605" s="8"/>
      <c r="DSS605" s="8"/>
      <c r="DST605" s="8"/>
      <c r="DSU605" s="8"/>
      <c r="DSV605" s="8"/>
      <c r="DSW605" s="8"/>
      <c r="DSX605" s="8"/>
      <c r="DSY605" s="8"/>
      <c r="DSZ605" s="8"/>
      <c r="DTA605" s="8"/>
      <c r="DTB605" s="8"/>
      <c r="DTC605" s="8"/>
      <c r="DTD605" s="8"/>
      <c r="DTE605" s="8"/>
      <c r="DTF605" s="8"/>
      <c r="DTG605" s="8"/>
      <c r="DTH605" s="8"/>
      <c r="DTI605" s="8"/>
      <c r="DTJ605" s="8"/>
      <c r="DTK605" s="8"/>
      <c r="DTL605" s="8"/>
      <c r="DTM605" s="8"/>
      <c r="DTN605" s="8"/>
      <c r="DTO605" s="8"/>
      <c r="DTP605" s="8"/>
      <c r="DTQ605" s="8"/>
      <c r="DTR605" s="8"/>
      <c r="DTS605" s="8"/>
      <c r="DTT605" s="8"/>
      <c r="DTU605" s="8"/>
      <c r="DTV605" s="8"/>
      <c r="DTW605" s="8"/>
      <c r="DTX605" s="8"/>
      <c r="DTY605" s="8"/>
      <c r="DTZ605" s="8"/>
      <c r="DUA605" s="8"/>
      <c r="DUB605" s="8"/>
      <c r="DUC605" s="8"/>
      <c r="DUD605" s="8"/>
      <c r="DUE605" s="8"/>
      <c r="DUF605" s="8"/>
      <c r="DUG605" s="8"/>
      <c r="DUH605" s="8"/>
      <c r="DUI605" s="8"/>
      <c r="DUJ605" s="8"/>
      <c r="DUK605" s="8"/>
      <c r="DUL605" s="8"/>
      <c r="DUM605" s="8"/>
      <c r="DUN605" s="8"/>
      <c r="DUO605" s="8"/>
      <c r="DUP605" s="8"/>
      <c r="DUQ605" s="8"/>
      <c r="DUR605" s="8"/>
      <c r="DUS605" s="8"/>
      <c r="DUT605" s="8"/>
      <c r="DUU605" s="8"/>
      <c r="DUV605" s="8"/>
      <c r="DUW605" s="8"/>
      <c r="DUX605" s="8"/>
      <c r="DUY605" s="8"/>
      <c r="DUZ605" s="8"/>
      <c r="DVA605" s="8"/>
      <c r="DVB605" s="8"/>
      <c r="DVC605" s="8"/>
      <c r="DVD605" s="8"/>
      <c r="DVE605" s="8"/>
      <c r="DVF605" s="8"/>
      <c r="DVG605" s="8"/>
      <c r="DVH605" s="8"/>
      <c r="DVI605" s="8"/>
      <c r="DVJ605" s="8"/>
      <c r="DVK605" s="8"/>
      <c r="DVL605" s="8"/>
      <c r="DVM605" s="8"/>
      <c r="DVN605" s="8"/>
      <c r="DVO605" s="8"/>
      <c r="DVP605" s="8"/>
      <c r="DVQ605" s="8"/>
      <c r="DVR605" s="8"/>
      <c r="DVS605" s="8"/>
      <c r="DVT605" s="8"/>
      <c r="DVU605" s="8"/>
      <c r="DVV605" s="8"/>
      <c r="DVW605" s="8"/>
      <c r="DVX605" s="8"/>
      <c r="DVY605" s="8"/>
      <c r="DVZ605" s="8"/>
      <c r="DWA605" s="8"/>
      <c r="DWB605" s="8"/>
      <c r="DWC605" s="8"/>
      <c r="DWD605" s="8"/>
      <c r="DWE605" s="8"/>
      <c r="DWF605" s="8"/>
      <c r="DWG605" s="8"/>
      <c r="DWH605" s="8"/>
      <c r="DWI605" s="8"/>
      <c r="DWJ605" s="8"/>
      <c r="DWK605" s="8"/>
      <c r="DWL605" s="8"/>
      <c r="DWM605" s="8"/>
      <c r="DWN605" s="8"/>
      <c r="DWO605" s="8"/>
      <c r="DWP605" s="8"/>
      <c r="DWQ605" s="8"/>
      <c r="DWR605" s="8"/>
      <c r="DWS605" s="8"/>
      <c r="DWT605" s="8"/>
      <c r="DWU605" s="8"/>
      <c r="DWV605" s="8"/>
      <c r="DWW605" s="8"/>
      <c r="DWX605" s="8"/>
      <c r="DWY605" s="8"/>
      <c r="DWZ605" s="8"/>
      <c r="DXA605" s="8"/>
      <c r="DXB605" s="8"/>
      <c r="DXC605" s="8"/>
      <c r="DXD605" s="8"/>
      <c r="DXE605" s="8"/>
      <c r="DXF605" s="8"/>
      <c r="DXG605" s="8"/>
      <c r="DXH605" s="8"/>
      <c r="DXI605" s="8"/>
      <c r="DXJ605" s="8"/>
      <c r="DXK605" s="8"/>
      <c r="DXL605" s="8"/>
      <c r="DXM605" s="8"/>
      <c r="DXN605" s="8"/>
      <c r="DXO605" s="8"/>
      <c r="DXP605" s="8"/>
      <c r="DXQ605" s="8"/>
      <c r="DXR605" s="8"/>
      <c r="DXS605" s="8"/>
      <c r="DXT605" s="8"/>
      <c r="DXU605" s="8"/>
      <c r="DXV605" s="8"/>
      <c r="DXW605" s="8"/>
      <c r="DXX605" s="8"/>
      <c r="DXY605" s="8"/>
      <c r="DXZ605" s="8"/>
      <c r="DYA605" s="8"/>
      <c r="DYB605" s="8"/>
      <c r="DYC605" s="8"/>
      <c r="DYD605" s="8"/>
      <c r="DYE605" s="8"/>
      <c r="DYF605" s="8"/>
      <c r="DYG605" s="8"/>
      <c r="DYH605" s="8"/>
      <c r="DYI605" s="8"/>
      <c r="DYJ605" s="8"/>
      <c r="DYK605" s="8"/>
      <c r="DYL605" s="8"/>
      <c r="DYM605" s="8"/>
      <c r="DYN605" s="8"/>
      <c r="DYO605" s="8"/>
      <c r="DYP605" s="8"/>
      <c r="DYQ605" s="8"/>
      <c r="DYR605" s="8"/>
      <c r="DYS605" s="8"/>
      <c r="DYT605" s="8"/>
      <c r="DYU605" s="8"/>
      <c r="DYV605" s="8"/>
      <c r="DYW605" s="8"/>
      <c r="DYX605" s="8"/>
      <c r="DYY605" s="8"/>
      <c r="DYZ605" s="8"/>
      <c r="DZA605" s="8"/>
      <c r="DZB605" s="8"/>
      <c r="DZC605" s="8"/>
      <c r="DZD605" s="8"/>
      <c r="DZE605" s="8"/>
      <c r="DZF605" s="8"/>
      <c r="DZG605" s="8"/>
      <c r="DZH605" s="8"/>
      <c r="DZI605" s="8"/>
      <c r="DZJ605" s="8"/>
      <c r="DZK605" s="8"/>
      <c r="DZL605" s="8"/>
      <c r="DZM605" s="8"/>
      <c r="DZN605" s="8"/>
      <c r="DZO605" s="8"/>
      <c r="DZP605" s="8"/>
      <c r="DZQ605" s="8"/>
      <c r="DZR605" s="8"/>
      <c r="DZS605" s="8"/>
      <c r="DZT605" s="8"/>
      <c r="DZU605" s="8"/>
      <c r="DZV605" s="8"/>
      <c r="DZW605" s="8"/>
      <c r="DZX605" s="8"/>
      <c r="DZY605" s="8"/>
      <c r="DZZ605" s="8"/>
      <c r="EAA605" s="8"/>
      <c r="EAB605" s="8"/>
      <c r="EAC605" s="8"/>
      <c r="EAD605" s="8"/>
      <c r="EAE605" s="8"/>
      <c r="EAF605" s="8"/>
      <c r="EAG605" s="8"/>
      <c r="EAH605" s="8"/>
      <c r="EAI605" s="8"/>
      <c r="EAJ605" s="8"/>
      <c r="EAK605" s="8"/>
      <c r="EAL605" s="8"/>
      <c r="EAM605" s="8"/>
      <c r="EAN605" s="8"/>
      <c r="EAO605" s="8"/>
      <c r="EAP605" s="8"/>
      <c r="EAQ605" s="8"/>
      <c r="EAR605" s="8"/>
      <c r="EAS605" s="8"/>
      <c r="EAT605" s="8"/>
      <c r="EAU605" s="8"/>
      <c r="EAV605" s="8"/>
      <c r="EAW605" s="8"/>
      <c r="EAX605" s="8"/>
      <c r="EAY605" s="8"/>
      <c r="EAZ605" s="8"/>
      <c r="EBA605" s="8"/>
      <c r="EBB605" s="8"/>
      <c r="EBC605" s="8"/>
      <c r="EBD605" s="8"/>
      <c r="EBE605" s="8"/>
      <c r="EBF605" s="8"/>
      <c r="EBG605" s="8"/>
      <c r="EBH605" s="8"/>
      <c r="EBI605" s="8"/>
      <c r="EBJ605" s="8"/>
      <c r="EBK605" s="8"/>
      <c r="EBL605" s="8"/>
      <c r="EBM605" s="8"/>
      <c r="EBN605" s="8"/>
      <c r="EBO605" s="8"/>
      <c r="EBP605" s="8"/>
      <c r="EBQ605" s="8"/>
      <c r="EBR605" s="8"/>
      <c r="EBS605" s="8"/>
      <c r="EBT605" s="8"/>
      <c r="EBU605" s="8"/>
      <c r="EBV605" s="8"/>
      <c r="EBW605" s="8"/>
      <c r="EBX605" s="8"/>
      <c r="EBY605" s="8"/>
      <c r="EBZ605" s="8"/>
      <c r="ECA605" s="8"/>
      <c r="ECB605" s="8"/>
      <c r="ECC605" s="8"/>
      <c r="ECD605" s="8"/>
      <c r="ECE605" s="8"/>
      <c r="ECF605" s="8"/>
      <c r="ECG605" s="8"/>
      <c r="ECH605" s="8"/>
      <c r="ECI605" s="8"/>
      <c r="ECJ605" s="8"/>
      <c r="ECK605" s="8"/>
      <c r="ECL605" s="8"/>
      <c r="ECM605" s="8"/>
      <c r="ECN605" s="8"/>
      <c r="ECO605" s="8"/>
      <c r="ECP605" s="8"/>
      <c r="ECQ605" s="8"/>
      <c r="ECR605" s="8"/>
      <c r="ECS605" s="8"/>
      <c r="ECT605" s="8"/>
      <c r="ECU605" s="8"/>
      <c r="ECV605" s="8"/>
      <c r="ECW605" s="8"/>
      <c r="ECX605" s="8"/>
      <c r="ECY605" s="8"/>
      <c r="ECZ605" s="8"/>
      <c r="EDA605" s="8"/>
      <c r="EDB605" s="8"/>
      <c r="EDC605" s="8"/>
      <c r="EDD605" s="8"/>
      <c r="EDE605" s="8"/>
      <c r="EDF605" s="8"/>
      <c r="EDG605" s="8"/>
      <c r="EDH605" s="8"/>
      <c r="EDI605" s="8"/>
      <c r="EDJ605" s="8"/>
      <c r="EDK605" s="8"/>
      <c r="EDL605" s="8"/>
      <c r="EDM605" s="8"/>
      <c r="EDN605" s="8"/>
      <c r="EDO605" s="8"/>
      <c r="EDP605" s="8"/>
      <c r="EDQ605" s="8"/>
      <c r="EDR605" s="8"/>
      <c r="EDS605" s="8"/>
      <c r="EDT605" s="8"/>
      <c r="EDU605" s="8"/>
      <c r="EDV605" s="8"/>
      <c r="EDW605" s="8"/>
      <c r="EDX605" s="8"/>
      <c r="EDY605" s="8"/>
      <c r="EDZ605" s="8"/>
      <c r="EEA605" s="8"/>
      <c r="EEB605" s="8"/>
      <c r="EEC605" s="8"/>
      <c r="EED605" s="8"/>
      <c r="EEE605" s="8"/>
      <c r="EEF605" s="8"/>
      <c r="EEG605" s="8"/>
      <c r="EEH605" s="8"/>
      <c r="EEI605" s="8"/>
      <c r="EEJ605" s="8"/>
      <c r="EEK605" s="8"/>
      <c r="EEL605" s="8"/>
      <c r="EEM605" s="8"/>
      <c r="EEN605" s="8"/>
      <c r="EEO605" s="8"/>
      <c r="EEP605" s="8"/>
      <c r="EEQ605" s="8"/>
      <c r="EER605" s="8"/>
      <c r="EES605" s="8"/>
      <c r="EET605" s="8"/>
      <c r="EEU605" s="8"/>
      <c r="EEV605" s="8"/>
      <c r="EEW605" s="8"/>
      <c r="EEX605" s="8"/>
      <c r="EEY605" s="8"/>
      <c r="EEZ605" s="8"/>
      <c r="EFA605" s="8"/>
      <c r="EFB605" s="8"/>
      <c r="EFC605" s="8"/>
      <c r="EFD605" s="8"/>
      <c r="EFE605" s="8"/>
      <c r="EFF605" s="8"/>
      <c r="EFG605" s="8"/>
      <c r="EFH605" s="8"/>
      <c r="EFI605" s="8"/>
      <c r="EFJ605" s="8"/>
      <c r="EFK605" s="8"/>
      <c r="EFL605" s="8"/>
      <c r="EFM605" s="8"/>
      <c r="EFN605" s="8"/>
      <c r="EFO605" s="8"/>
      <c r="EFP605" s="8"/>
      <c r="EFQ605" s="8"/>
      <c r="EFR605" s="8"/>
      <c r="EFS605" s="8"/>
      <c r="EFT605" s="8"/>
      <c r="EFU605" s="8"/>
      <c r="EFV605" s="8"/>
      <c r="EFW605" s="8"/>
      <c r="EFX605" s="8"/>
      <c r="EFY605" s="8"/>
      <c r="EFZ605" s="8"/>
      <c r="EGA605" s="8"/>
      <c r="EGB605" s="8"/>
      <c r="EGC605" s="8"/>
      <c r="EGD605" s="8"/>
      <c r="EGE605" s="8"/>
      <c r="EGF605" s="8"/>
      <c r="EGG605" s="8"/>
      <c r="EGH605" s="8"/>
      <c r="EGI605" s="8"/>
      <c r="EGJ605" s="8"/>
      <c r="EGK605" s="8"/>
      <c r="EGL605" s="8"/>
      <c r="EGM605" s="8"/>
      <c r="EGN605" s="8"/>
      <c r="EGO605" s="8"/>
      <c r="EGP605" s="8"/>
      <c r="EGQ605" s="8"/>
      <c r="EGR605" s="8"/>
      <c r="EGS605" s="8"/>
      <c r="EGT605" s="8"/>
      <c r="EGU605" s="8"/>
      <c r="EGV605" s="8"/>
      <c r="EGW605" s="8"/>
      <c r="EGX605" s="8"/>
      <c r="EGY605" s="8"/>
      <c r="EGZ605" s="8"/>
      <c r="EHA605" s="8"/>
      <c r="EHB605" s="8"/>
      <c r="EHC605" s="8"/>
      <c r="EHD605" s="8"/>
      <c r="EHE605" s="8"/>
      <c r="EHF605" s="8"/>
      <c r="EHG605" s="8"/>
      <c r="EHH605" s="8"/>
      <c r="EHI605" s="8"/>
      <c r="EHJ605" s="8"/>
      <c r="EHK605" s="8"/>
      <c r="EHL605" s="8"/>
      <c r="EHM605" s="8"/>
      <c r="EHN605" s="8"/>
      <c r="EHO605" s="8"/>
      <c r="EHP605" s="8"/>
      <c r="EHQ605" s="8"/>
      <c r="EHR605" s="8"/>
      <c r="EHS605" s="8"/>
      <c r="EHT605" s="8"/>
      <c r="EHU605" s="8"/>
      <c r="EHV605" s="8"/>
      <c r="EHW605" s="8"/>
      <c r="EHX605" s="8"/>
      <c r="EHY605" s="8"/>
      <c r="EHZ605" s="8"/>
      <c r="EIA605" s="8"/>
      <c r="EIB605" s="8"/>
      <c r="EIC605" s="8"/>
      <c r="EID605" s="8"/>
      <c r="EIE605" s="8"/>
      <c r="EIF605" s="8"/>
      <c r="EIG605" s="8"/>
      <c r="EIH605" s="8"/>
      <c r="EII605" s="8"/>
      <c r="EIJ605" s="8"/>
      <c r="EIK605" s="8"/>
      <c r="EIL605" s="8"/>
      <c r="EIM605" s="8"/>
      <c r="EIN605" s="8"/>
      <c r="EIO605" s="8"/>
      <c r="EIP605" s="8"/>
      <c r="EIQ605" s="8"/>
      <c r="EIR605" s="8"/>
      <c r="EIS605" s="8"/>
      <c r="EIT605" s="8"/>
      <c r="EIU605" s="8"/>
      <c r="EIV605" s="8"/>
      <c r="EIW605" s="8"/>
      <c r="EIX605" s="8"/>
      <c r="EIY605" s="8"/>
      <c r="EIZ605" s="8"/>
      <c r="EJA605" s="8"/>
      <c r="EJB605" s="8"/>
      <c r="EJC605" s="8"/>
      <c r="EJD605" s="8"/>
      <c r="EJE605" s="8"/>
      <c r="EJF605" s="8"/>
      <c r="EJG605" s="8"/>
      <c r="EJH605" s="8"/>
      <c r="EJI605" s="8"/>
      <c r="EJJ605" s="8"/>
      <c r="EJK605" s="8"/>
      <c r="EJL605" s="8"/>
      <c r="EJM605" s="8"/>
      <c r="EJN605" s="8"/>
      <c r="EJO605" s="8"/>
      <c r="EJP605" s="8"/>
      <c r="EJQ605" s="8"/>
      <c r="EJR605" s="8"/>
      <c r="EJS605" s="8"/>
      <c r="EJT605" s="8"/>
      <c r="EJU605" s="8"/>
      <c r="EJV605" s="8"/>
      <c r="EJW605" s="8"/>
      <c r="EJX605" s="8"/>
      <c r="EJY605" s="8"/>
      <c r="EJZ605" s="8"/>
      <c r="EKA605" s="8"/>
      <c r="EKB605" s="8"/>
      <c r="EKC605" s="8"/>
      <c r="EKD605" s="8"/>
      <c r="EKE605" s="8"/>
      <c r="EKF605" s="8"/>
      <c r="EKG605" s="8"/>
      <c r="EKH605" s="8"/>
      <c r="EKI605" s="8"/>
      <c r="EKJ605" s="8"/>
      <c r="EKK605" s="8"/>
      <c r="EKL605" s="8"/>
      <c r="EKM605" s="8"/>
      <c r="EKN605" s="8"/>
      <c r="EKO605" s="8"/>
      <c r="EKP605" s="8"/>
      <c r="EKQ605" s="8"/>
      <c r="EKR605" s="8"/>
      <c r="EKS605" s="8"/>
      <c r="EKT605" s="8"/>
      <c r="EKU605" s="8"/>
      <c r="EKV605" s="8"/>
      <c r="EKW605" s="8"/>
      <c r="EKX605" s="8"/>
      <c r="EKY605" s="8"/>
      <c r="EKZ605" s="8"/>
      <c r="ELA605" s="8"/>
      <c r="ELB605" s="8"/>
      <c r="ELC605" s="8"/>
      <c r="ELD605" s="8"/>
      <c r="ELE605" s="8"/>
      <c r="ELF605" s="8"/>
      <c r="ELG605" s="8"/>
      <c r="ELH605" s="8"/>
      <c r="ELI605" s="8"/>
      <c r="ELJ605" s="8"/>
      <c r="ELK605" s="8"/>
      <c r="ELL605" s="8"/>
      <c r="ELM605" s="8"/>
      <c r="ELN605" s="8"/>
      <c r="ELO605" s="8"/>
      <c r="ELP605" s="8"/>
      <c r="ELQ605" s="8"/>
      <c r="ELR605" s="8"/>
      <c r="ELS605" s="8"/>
      <c r="ELT605" s="8"/>
      <c r="ELU605" s="8"/>
      <c r="ELV605" s="8"/>
      <c r="ELW605" s="8"/>
      <c r="ELX605" s="8"/>
      <c r="ELY605" s="8"/>
      <c r="ELZ605" s="8"/>
      <c r="EMA605" s="8"/>
      <c r="EMB605" s="8"/>
      <c r="EMC605" s="8"/>
      <c r="EMD605" s="8"/>
      <c r="EME605" s="8"/>
      <c r="EMF605" s="8"/>
      <c r="EMG605" s="8"/>
      <c r="EMH605" s="8"/>
      <c r="EMI605" s="8"/>
      <c r="EMJ605" s="8"/>
      <c r="EMK605" s="8"/>
      <c r="EML605" s="8"/>
      <c r="EMM605" s="8"/>
      <c r="EMN605" s="8"/>
      <c r="EMO605" s="8"/>
      <c r="EMP605" s="8"/>
      <c r="EMQ605" s="8"/>
      <c r="EMR605" s="8"/>
      <c r="EMS605" s="8"/>
      <c r="EMT605" s="8"/>
      <c r="EMU605" s="8"/>
      <c r="EMV605" s="8"/>
      <c r="EMW605" s="8"/>
      <c r="EMX605" s="8"/>
      <c r="EMY605" s="8"/>
      <c r="EMZ605" s="8"/>
      <c r="ENA605" s="8"/>
      <c r="ENB605" s="8"/>
      <c r="ENC605" s="8"/>
      <c r="END605" s="8"/>
      <c r="ENE605" s="8"/>
      <c r="ENF605" s="8"/>
      <c r="ENG605" s="8"/>
      <c r="ENH605" s="8"/>
      <c r="ENI605" s="8"/>
      <c r="ENJ605" s="8"/>
      <c r="ENK605" s="8"/>
      <c r="ENL605" s="8"/>
      <c r="ENM605" s="8"/>
      <c r="ENN605" s="8"/>
      <c r="ENO605" s="8"/>
      <c r="ENP605" s="8"/>
      <c r="ENQ605" s="8"/>
      <c r="ENR605" s="8"/>
      <c r="ENS605" s="8"/>
      <c r="ENT605" s="8"/>
      <c r="ENU605" s="8"/>
      <c r="ENV605" s="8"/>
      <c r="ENW605" s="8"/>
      <c r="ENX605" s="8"/>
      <c r="ENY605" s="8"/>
      <c r="ENZ605" s="8"/>
      <c r="EOA605" s="8"/>
      <c r="EOB605" s="8"/>
      <c r="EOC605" s="8"/>
      <c r="EOD605" s="8"/>
      <c r="EOE605" s="8"/>
      <c r="EOF605" s="8"/>
      <c r="EOG605" s="8"/>
      <c r="EOH605" s="8"/>
      <c r="EOI605" s="8"/>
      <c r="EOJ605" s="8"/>
      <c r="EOK605" s="8"/>
      <c r="EOL605" s="8"/>
      <c r="EOM605" s="8"/>
      <c r="EON605" s="8"/>
      <c r="EOO605" s="8"/>
      <c r="EOP605" s="8"/>
      <c r="EOQ605" s="8"/>
      <c r="EOR605" s="8"/>
      <c r="EOS605" s="8"/>
      <c r="EOT605" s="8"/>
      <c r="EOU605" s="8"/>
      <c r="EOV605" s="8"/>
      <c r="EOW605" s="8"/>
      <c r="EOX605" s="8"/>
      <c r="EOY605" s="8"/>
      <c r="EOZ605" s="8"/>
      <c r="EPA605" s="8"/>
      <c r="EPB605" s="8"/>
      <c r="EPC605" s="8"/>
      <c r="EPD605" s="8"/>
      <c r="EPE605" s="8"/>
      <c r="EPF605" s="8"/>
      <c r="EPG605" s="8"/>
      <c r="EPH605" s="8"/>
      <c r="EPI605" s="8"/>
      <c r="EPJ605" s="8"/>
      <c r="EPK605" s="8"/>
      <c r="EPL605" s="8"/>
      <c r="EPM605" s="8"/>
      <c r="EPN605" s="8"/>
      <c r="EPO605" s="8"/>
      <c r="EPP605" s="8"/>
      <c r="EPQ605" s="8"/>
      <c r="EPR605" s="8"/>
      <c r="EPS605" s="8"/>
      <c r="EPT605" s="8"/>
      <c r="EPU605" s="8"/>
      <c r="EPV605" s="8"/>
      <c r="EPW605" s="8"/>
      <c r="EPX605" s="8"/>
      <c r="EPY605" s="8"/>
      <c r="EPZ605" s="8"/>
      <c r="EQA605" s="8"/>
      <c r="EQB605" s="8"/>
      <c r="EQC605" s="8"/>
      <c r="EQD605" s="8"/>
      <c r="EQE605" s="8"/>
      <c r="EQF605" s="8"/>
      <c r="EQG605" s="8"/>
      <c r="EQH605" s="8"/>
      <c r="EQI605" s="8"/>
      <c r="EQJ605" s="8"/>
      <c r="EQK605" s="8"/>
      <c r="EQL605" s="8"/>
      <c r="EQM605" s="8"/>
      <c r="EQN605" s="8"/>
      <c r="EQO605" s="8"/>
      <c r="EQP605" s="8"/>
      <c r="EQQ605" s="8"/>
      <c r="EQR605" s="8"/>
      <c r="EQS605" s="8"/>
      <c r="EQT605" s="8"/>
      <c r="EQU605" s="8"/>
      <c r="EQV605" s="8"/>
      <c r="EQW605" s="8"/>
      <c r="EQX605" s="8"/>
      <c r="EQY605" s="8"/>
      <c r="EQZ605" s="8"/>
      <c r="ERA605" s="8"/>
      <c r="ERB605" s="8"/>
      <c r="ERC605" s="8"/>
      <c r="ERD605" s="8"/>
      <c r="ERE605" s="8"/>
      <c r="ERF605" s="8"/>
      <c r="ERG605" s="8"/>
      <c r="ERH605" s="8"/>
      <c r="ERI605" s="8"/>
      <c r="ERJ605" s="8"/>
      <c r="ERK605" s="8"/>
      <c r="ERL605" s="8"/>
      <c r="ERM605" s="8"/>
      <c r="ERN605" s="8"/>
      <c r="ERO605" s="8"/>
      <c r="ERP605" s="8"/>
      <c r="ERQ605" s="8"/>
      <c r="ERR605" s="8"/>
      <c r="ERS605" s="8"/>
      <c r="ERT605" s="8"/>
      <c r="ERU605" s="8"/>
      <c r="ERV605" s="8"/>
      <c r="ERW605" s="8"/>
      <c r="ERX605" s="8"/>
      <c r="ERY605" s="8"/>
      <c r="ERZ605" s="8"/>
      <c r="ESA605" s="8"/>
      <c r="ESB605" s="8"/>
      <c r="ESC605" s="8"/>
      <c r="ESD605" s="8"/>
      <c r="ESE605" s="8"/>
      <c r="ESF605" s="8"/>
      <c r="ESG605" s="8"/>
      <c r="ESH605" s="8"/>
      <c r="ESI605" s="8"/>
      <c r="ESJ605" s="8"/>
      <c r="ESK605" s="8"/>
      <c r="ESL605" s="8"/>
      <c r="ESM605" s="8"/>
      <c r="ESN605" s="8"/>
      <c r="ESO605" s="8"/>
      <c r="ESP605" s="8"/>
      <c r="ESQ605" s="8"/>
      <c r="ESR605" s="8"/>
      <c r="ESS605" s="8"/>
      <c r="EST605" s="8"/>
      <c r="ESU605" s="8"/>
      <c r="ESV605" s="8"/>
      <c r="ESW605" s="8"/>
      <c r="ESX605" s="8"/>
      <c r="ESY605" s="8"/>
      <c r="ESZ605" s="8"/>
      <c r="ETA605" s="8"/>
      <c r="ETB605" s="8"/>
      <c r="ETC605" s="8"/>
      <c r="ETD605" s="8"/>
      <c r="ETE605" s="8"/>
      <c r="ETF605" s="8"/>
      <c r="ETG605" s="8"/>
      <c r="ETH605" s="8"/>
      <c r="ETI605" s="8"/>
      <c r="ETJ605" s="8"/>
      <c r="ETK605" s="8"/>
      <c r="ETL605" s="8"/>
      <c r="ETM605" s="8"/>
      <c r="ETN605" s="8"/>
      <c r="ETO605" s="8"/>
      <c r="ETP605" s="8"/>
      <c r="ETQ605" s="8"/>
      <c r="ETR605" s="8"/>
      <c r="ETS605" s="8"/>
      <c r="ETT605" s="8"/>
      <c r="ETU605" s="8"/>
      <c r="ETV605" s="8"/>
      <c r="ETW605" s="8"/>
      <c r="ETX605" s="8"/>
      <c r="ETY605" s="8"/>
      <c r="ETZ605" s="8"/>
      <c r="EUA605" s="8"/>
      <c r="EUB605" s="8"/>
      <c r="EUC605" s="8"/>
      <c r="EUD605" s="8"/>
      <c r="EUE605" s="8"/>
      <c r="EUF605" s="8"/>
      <c r="EUG605" s="8"/>
      <c r="EUH605" s="8"/>
      <c r="EUI605" s="8"/>
      <c r="EUJ605" s="8"/>
      <c r="EUK605" s="8"/>
      <c r="EUL605" s="8"/>
      <c r="EUM605" s="8"/>
      <c r="EUN605" s="8"/>
      <c r="EUO605" s="8"/>
      <c r="EUP605" s="8"/>
      <c r="EUQ605" s="8"/>
      <c r="EUR605" s="8"/>
      <c r="EUS605" s="8"/>
      <c r="EUT605" s="8"/>
      <c r="EUU605" s="8"/>
      <c r="EUV605" s="8"/>
      <c r="EUW605" s="8"/>
      <c r="EUX605" s="8"/>
      <c r="EUY605" s="8"/>
      <c r="EUZ605" s="8"/>
      <c r="EVA605" s="8"/>
      <c r="EVB605" s="8"/>
      <c r="EVC605" s="8"/>
      <c r="EVD605" s="8"/>
      <c r="EVE605" s="8"/>
      <c r="EVF605" s="8"/>
      <c r="EVG605" s="8"/>
      <c r="EVH605" s="8"/>
      <c r="EVI605" s="8"/>
      <c r="EVJ605" s="8"/>
      <c r="EVK605" s="8"/>
      <c r="EVL605" s="8"/>
      <c r="EVM605" s="8"/>
      <c r="EVN605" s="8"/>
      <c r="EVO605" s="8"/>
      <c r="EVP605" s="8"/>
      <c r="EVQ605" s="8"/>
      <c r="EVR605" s="8"/>
      <c r="EVS605" s="8"/>
      <c r="EVT605" s="8"/>
      <c r="EVU605" s="8"/>
      <c r="EVV605" s="8"/>
      <c r="EVW605" s="8"/>
      <c r="EVX605" s="8"/>
      <c r="EVY605" s="8"/>
      <c r="EVZ605" s="8"/>
      <c r="EWA605" s="8"/>
      <c r="EWB605" s="8"/>
      <c r="EWC605" s="8"/>
      <c r="EWD605" s="8"/>
      <c r="EWE605" s="8"/>
      <c r="EWF605" s="8"/>
      <c r="EWG605" s="8"/>
      <c r="EWH605" s="8"/>
      <c r="EWI605" s="8"/>
      <c r="EWJ605" s="8"/>
      <c r="EWK605" s="8"/>
      <c r="EWL605" s="8"/>
      <c r="EWM605" s="8"/>
      <c r="EWN605" s="8"/>
      <c r="EWO605" s="8"/>
      <c r="EWP605" s="8"/>
      <c r="EWQ605" s="8"/>
      <c r="EWR605" s="8"/>
      <c r="EWS605" s="8"/>
      <c r="EWT605" s="8"/>
      <c r="EWU605" s="8"/>
      <c r="EWV605" s="8"/>
      <c r="EWW605" s="8"/>
      <c r="EWX605" s="8"/>
      <c r="EWY605" s="8"/>
      <c r="EWZ605" s="8"/>
      <c r="EXA605" s="8"/>
      <c r="EXB605" s="8"/>
      <c r="EXC605" s="8"/>
      <c r="EXD605" s="8"/>
      <c r="EXE605" s="8"/>
      <c r="EXF605" s="8"/>
      <c r="EXG605" s="8"/>
      <c r="EXH605" s="8"/>
      <c r="EXI605" s="8"/>
      <c r="EXJ605" s="8"/>
      <c r="EXK605" s="8"/>
      <c r="EXL605" s="8"/>
      <c r="EXM605" s="8"/>
      <c r="EXN605" s="8"/>
      <c r="EXO605" s="8"/>
      <c r="EXP605" s="8"/>
      <c r="EXQ605" s="8"/>
      <c r="EXR605" s="8"/>
      <c r="EXS605" s="8"/>
      <c r="EXT605" s="8"/>
      <c r="EXU605" s="8"/>
      <c r="EXV605" s="8"/>
      <c r="EXW605" s="8"/>
      <c r="EXX605" s="8"/>
      <c r="EXY605" s="8"/>
      <c r="EXZ605" s="8"/>
      <c r="EYA605" s="8"/>
      <c r="EYB605" s="8"/>
      <c r="EYC605" s="8"/>
      <c r="EYD605" s="8"/>
      <c r="EYE605" s="8"/>
      <c r="EYF605" s="8"/>
      <c r="EYG605" s="8"/>
      <c r="EYH605" s="8"/>
      <c r="EYI605" s="8"/>
      <c r="EYJ605" s="8"/>
      <c r="EYK605" s="8"/>
      <c r="EYL605" s="8"/>
      <c r="EYM605" s="8"/>
      <c r="EYN605" s="8"/>
      <c r="EYO605" s="8"/>
      <c r="EYP605" s="8"/>
      <c r="EYQ605" s="8"/>
      <c r="EYR605" s="8"/>
      <c r="EYS605" s="8"/>
      <c r="EYT605" s="8"/>
      <c r="EYU605" s="8"/>
      <c r="EYV605" s="8"/>
      <c r="EYW605" s="8"/>
      <c r="EYX605" s="8"/>
      <c r="EYY605" s="8"/>
      <c r="EYZ605" s="8"/>
      <c r="EZA605" s="8"/>
      <c r="EZB605" s="8"/>
      <c r="EZC605" s="8"/>
      <c r="EZD605" s="8"/>
      <c r="EZE605" s="8"/>
      <c r="EZF605" s="8"/>
      <c r="EZG605" s="8"/>
      <c r="EZH605" s="8"/>
      <c r="EZI605" s="8"/>
      <c r="EZJ605" s="8"/>
      <c r="EZK605" s="8"/>
      <c r="EZL605" s="8"/>
      <c r="EZM605" s="8"/>
      <c r="EZN605" s="8"/>
      <c r="EZO605" s="8"/>
      <c r="EZP605" s="8"/>
      <c r="EZQ605" s="8"/>
      <c r="EZR605" s="8"/>
      <c r="EZS605" s="8"/>
      <c r="EZT605" s="8"/>
      <c r="EZU605" s="8"/>
      <c r="EZV605" s="8"/>
      <c r="EZW605" s="8"/>
      <c r="EZX605" s="8"/>
      <c r="EZY605" s="8"/>
      <c r="EZZ605" s="8"/>
      <c r="FAA605" s="8"/>
      <c r="FAB605" s="8"/>
      <c r="FAC605" s="8"/>
      <c r="FAD605" s="8"/>
      <c r="FAE605" s="8"/>
      <c r="FAF605" s="8"/>
      <c r="FAG605" s="8"/>
      <c r="FAH605" s="8"/>
      <c r="FAI605" s="8"/>
      <c r="FAJ605" s="8"/>
      <c r="FAK605" s="8"/>
      <c r="FAL605" s="8"/>
      <c r="FAM605" s="8"/>
      <c r="FAN605" s="8"/>
      <c r="FAO605" s="8"/>
      <c r="FAP605" s="8"/>
      <c r="FAQ605" s="8"/>
      <c r="FAR605" s="8"/>
      <c r="FAS605" s="8"/>
      <c r="FAT605" s="8"/>
      <c r="FAU605" s="8"/>
      <c r="FAV605" s="8"/>
      <c r="FAW605" s="8"/>
      <c r="FAX605" s="8"/>
      <c r="FAY605" s="8"/>
      <c r="FAZ605" s="8"/>
      <c r="FBA605" s="8"/>
      <c r="FBB605" s="8"/>
      <c r="FBC605" s="8"/>
      <c r="FBD605" s="8"/>
      <c r="FBE605" s="8"/>
      <c r="FBF605" s="8"/>
      <c r="FBG605" s="8"/>
      <c r="FBH605" s="8"/>
      <c r="FBI605" s="8"/>
      <c r="FBJ605" s="8"/>
      <c r="FBK605" s="8"/>
      <c r="FBL605" s="8"/>
      <c r="FBM605" s="8"/>
      <c r="FBN605" s="8"/>
      <c r="FBO605" s="8"/>
      <c r="FBP605" s="8"/>
      <c r="FBQ605" s="8"/>
      <c r="FBR605" s="8"/>
      <c r="FBS605" s="8"/>
      <c r="FBT605" s="8"/>
      <c r="FBU605" s="8"/>
      <c r="FBV605" s="8"/>
      <c r="FBW605" s="8"/>
      <c r="FBX605" s="8"/>
      <c r="FBY605" s="8"/>
      <c r="FBZ605" s="8"/>
      <c r="FCA605" s="8"/>
      <c r="FCB605" s="8"/>
      <c r="FCC605" s="8"/>
      <c r="FCD605" s="8"/>
      <c r="FCE605" s="8"/>
      <c r="FCF605" s="8"/>
      <c r="FCG605" s="8"/>
      <c r="FCH605" s="8"/>
      <c r="FCI605" s="8"/>
      <c r="FCJ605" s="8"/>
      <c r="FCK605" s="8"/>
      <c r="FCL605" s="8"/>
      <c r="FCM605" s="8"/>
      <c r="FCN605" s="8"/>
      <c r="FCO605" s="8"/>
      <c r="FCP605" s="8"/>
      <c r="FCQ605" s="8"/>
      <c r="FCR605" s="8"/>
      <c r="FCS605" s="8"/>
      <c r="FCT605" s="8"/>
      <c r="FCU605" s="8"/>
      <c r="FCV605" s="8"/>
      <c r="FCW605" s="8"/>
      <c r="FCX605" s="8"/>
      <c r="FCY605" s="8"/>
      <c r="FCZ605" s="8"/>
      <c r="FDA605" s="8"/>
      <c r="FDB605" s="8"/>
      <c r="FDC605" s="8"/>
      <c r="FDD605" s="8"/>
      <c r="FDE605" s="8"/>
      <c r="FDF605" s="8"/>
      <c r="FDG605" s="8"/>
      <c r="FDH605" s="8"/>
      <c r="FDI605" s="8"/>
      <c r="FDJ605" s="8"/>
      <c r="FDK605" s="8"/>
      <c r="FDL605" s="8"/>
      <c r="FDM605" s="8"/>
      <c r="FDN605" s="8"/>
      <c r="FDO605" s="8"/>
      <c r="FDP605" s="8"/>
      <c r="FDQ605" s="8"/>
      <c r="FDR605" s="8"/>
      <c r="FDS605" s="8"/>
      <c r="FDT605" s="8"/>
      <c r="FDU605" s="8"/>
      <c r="FDV605" s="8"/>
      <c r="FDW605" s="8"/>
      <c r="FDX605" s="8"/>
      <c r="FDY605" s="8"/>
      <c r="FDZ605" s="8"/>
      <c r="FEA605" s="8"/>
      <c r="FEB605" s="8"/>
      <c r="FEC605" s="8"/>
      <c r="FED605" s="8"/>
      <c r="FEE605" s="8"/>
      <c r="FEF605" s="8"/>
      <c r="FEG605" s="8"/>
      <c r="FEH605" s="8"/>
      <c r="FEI605" s="8"/>
      <c r="FEJ605" s="8"/>
      <c r="FEK605" s="8"/>
      <c r="FEL605" s="8"/>
      <c r="FEM605" s="8"/>
      <c r="FEN605" s="8"/>
      <c r="FEO605" s="8"/>
      <c r="FEP605" s="8"/>
      <c r="FEQ605" s="8"/>
      <c r="FER605" s="8"/>
      <c r="FES605" s="8"/>
      <c r="FET605" s="8"/>
      <c r="FEU605" s="8"/>
      <c r="FEV605" s="8"/>
      <c r="FEW605" s="8"/>
      <c r="FEX605" s="8"/>
      <c r="FEY605" s="8"/>
      <c r="FEZ605" s="8"/>
      <c r="FFA605" s="8"/>
      <c r="FFB605" s="8"/>
      <c r="FFC605" s="8"/>
      <c r="FFD605" s="8"/>
      <c r="FFE605" s="8"/>
      <c r="FFF605" s="8"/>
      <c r="FFG605" s="8"/>
      <c r="FFH605" s="8"/>
      <c r="FFI605" s="8"/>
      <c r="FFJ605" s="8"/>
      <c r="FFK605" s="8"/>
      <c r="FFL605" s="8"/>
      <c r="FFM605" s="8"/>
      <c r="FFN605" s="8"/>
      <c r="FFO605" s="8"/>
      <c r="FFP605" s="8"/>
      <c r="FFQ605" s="8"/>
      <c r="FFR605" s="8"/>
      <c r="FFS605" s="8"/>
      <c r="FFT605" s="8"/>
      <c r="FFU605" s="8"/>
      <c r="FFV605" s="8"/>
      <c r="FFW605" s="8"/>
      <c r="FFX605" s="8"/>
      <c r="FFY605" s="8"/>
      <c r="FFZ605" s="8"/>
      <c r="FGA605" s="8"/>
      <c r="FGB605" s="8"/>
      <c r="FGC605" s="8"/>
      <c r="FGD605" s="8"/>
      <c r="FGE605" s="8"/>
      <c r="FGF605" s="8"/>
      <c r="FGG605" s="8"/>
      <c r="FGH605" s="8"/>
      <c r="FGI605" s="8"/>
      <c r="FGJ605" s="8"/>
      <c r="FGK605" s="8"/>
      <c r="FGL605" s="8"/>
      <c r="FGM605" s="8"/>
      <c r="FGN605" s="8"/>
      <c r="FGO605" s="8"/>
      <c r="FGP605" s="8"/>
      <c r="FGQ605" s="8"/>
      <c r="FGR605" s="8"/>
      <c r="FGS605" s="8"/>
      <c r="FGT605" s="8"/>
      <c r="FGU605" s="8"/>
      <c r="FGV605" s="8"/>
      <c r="FGW605" s="8"/>
      <c r="FGX605" s="8"/>
      <c r="FGY605" s="8"/>
      <c r="FGZ605" s="8"/>
      <c r="FHA605" s="8"/>
      <c r="FHB605" s="8"/>
      <c r="FHC605" s="8"/>
      <c r="FHD605" s="8"/>
      <c r="FHE605" s="8"/>
      <c r="FHF605" s="8"/>
      <c r="FHG605" s="8"/>
      <c r="FHH605" s="8"/>
      <c r="FHI605" s="8"/>
      <c r="FHJ605" s="8"/>
      <c r="FHK605" s="8"/>
      <c r="FHL605" s="8"/>
      <c r="FHM605" s="8"/>
      <c r="FHN605" s="8"/>
      <c r="FHO605" s="8"/>
      <c r="FHP605" s="8"/>
      <c r="FHQ605" s="8"/>
      <c r="FHR605" s="8"/>
      <c r="FHS605" s="8"/>
      <c r="FHT605" s="8"/>
      <c r="FHU605" s="8"/>
      <c r="FHV605" s="8"/>
      <c r="FHW605" s="8"/>
      <c r="FHX605" s="8"/>
      <c r="FHY605" s="8"/>
      <c r="FHZ605" s="8"/>
      <c r="FIA605" s="8"/>
      <c r="FIB605" s="8"/>
      <c r="FIC605" s="8"/>
      <c r="FID605" s="8"/>
      <c r="FIE605" s="8"/>
      <c r="FIF605" s="8"/>
      <c r="FIG605" s="8"/>
      <c r="FIH605" s="8"/>
      <c r="FII605" s="8"/>
      <c r="FIJ605" s="8"/>
      <c r="FIK605" s="8"/>
      <c r="FIL605" s="8"/>
      <c r="FIM605" s="8"/>
      <c r="FIN605" s="8"/>
      <c r="FIO605" s="8"/>
      <c r="FIP605" s="8"/>
      <c r="FIQ605" s="8"/>
      <c r="FIR605" s="8"/>
      <c r="FIS605" s="8"/>
      <c r="FIT605" s="8"/>
      <c r="FIU605" s="8"/>
      <c r="FIV605" s="8"/>
      <c r="FIW605" s="8"/>
      <c r="FIX605" s="8"/>
      <c r="FIY605" s="8"/>
      <c r="FIZ605" s="8"/>
      <c r="FJA605" s="8"/>
      <c r="FJB605" s="8"/>
      <c r="FJC605" s="8"/>
      <c r="FJD605" s="8"/>
      <c r="FJE605" s="8"/>
      <c r="FJF605" s="8"/>
      <c r="FJG605" s="8"/>
      <c r="FJH605" s="8"/>
      <c r="FJI605" s="8"/>
      <c r="FJJ605" s="8"/>
      <c r="FJK605" s="8"/>
      <c r="FJL605" s="8"/>
      <c r="FJM605" s="8"/>
      <c r="FJN605" s="8"/>
      <c r="FJO605" s="8"/>
      <c r="FJP605" s="8"/>
      <c r="FJQ605" s="8"/>
      <c r="FJR605" s="8"/>
      <c r="FJS605" s="8"/>
      <c r="FJT605" s="8"/>
      <c r="FJU605" s="8"/>
      <c r="FJV605" s="8"/>
      <c r="FJW605" s="8"/>
      <c r="FJX605" s="8"/>
      <c r="FJY605" s="8"/>
      <c r="FJZ605" s="8"/>
      <c r="FKA605" s="8"/>
      <c r="FKB605" s="8"/>
      <c r="FKC605" s="8"/>
      <c r="FKD605" s="8"/>
      <c r="FKE605" s="8"/>
      <c r="FKF605" s="8"/>
      <c r="FKG605" s="8"/>
      <c r="FKH605" s="8"/>
      <c r="FKI605" s="8"/>
      <c r="FKJ605" s="8"/>
      <c r="FKK605" s="8"/>
      <c r="FKL605" s="8"/>
      <c r="FKM605" s="8"/>
      <c r="FKN605" s="8"/>
      <c r="FKO605" s="8"/>
      <c r="FKP605" s="8"/>
      <c r="FKQ605" s="8"/>
      <c r="FKR605" s="8"/>
      <c r="FKS605" s="8"/>
      <c r="FKT605" s="8"/>
      <c r="FKU605" s="8"/>
      <c r="FKV605" s="8"/>
      <c r="FKW605" s="8"/>
      <c r="FKX605" s="8"/>
      <c r="FKY605" s="8"/>
      <c r="FKZ605" s="8"/>
      <c r="FLA605" s="8"/>
      <c r="FLB605" s="8"/>
      <c r="FLC605" s="8"/>
      <c r="FLD605" s="8"/>
      <c r="FLE605" s="8"/>
      <c r="FLF605" s="8"/>
      <c r="FLG605" s="8"/>
      <c r="FLH605" s="8"/>
      <c r="FLI605" s="8"/>
      <c r="FLJ605" s="8"/>
      <c r="FLK605" s="8"/>
      <c r="FLL605" s="8"/>
      <c r="FLM605" s="8"/>
      <c r="FLN605" s="8"/>
      <c r="FLO605" s="8"/>
      <c r="FLP605" s="8"/>
      <c r="FLQ605" s="8"/>
      <c r="FLR605" s="8"/>
      <c r="FLS605" s="8"/>
      <c r="FLT605" s="8"/>
      <c r="FLU605" s="8"/>
      <c r="FLV605" s="8"/>
      <c r="FLW605" s="8"/>
      <c r="FLX605" s="8"/>
      <c r="FLY605" s="8"/>
      <c r="FLZ605" s="8"/>
      <c r="FMA605" s="8"/>
      <c r="FMB605" s="8"/>
      <c r="FMC605" s="8"/>
      <c r="FMD605" s="8"/>
      <c r="FME605" s="8"/>
      <c r="FMF605" s="8"/>
      <c r="FMG605" s="8"/>
      <c r="FMH605" s="8"/>
      <c r="FMI605" s="8"/>
      <c r="FMJ605" s="8"/>
      <c r="FMK605" s="8"/>
      <c r="FML605" s="8"/>
      <c r="FMM605" s="8"/>
      <c r="FMN605" s="8"/>
      <c r="FMO605" s="8"/>
      <c r="FMP605" s="8"/>
      <c r="FMQ605" s="8"/>
      <c r="FMR605" s="8"/>
      <c r="FMS605" s="8"/>
      <c r="FMT605" s="8"/>
      <c r="FMU605" s="8"/>
      <c r="FMV605" s="8"/>
      <c r="FMW605" s="8"/>
      <c r="FMX605" s="8"/>
      <c r="FMY605" s="8"/>
      <c r="FMZ605" s="8"/>
      <c r="FNA605" s="8"/>
      <c r="FNB605" s="8"/>
      <c r="FNC605" s="8"/>
      <c r="FND605" s="8"/>
      <c r="FNE605" s="8"/>
      <c r="FNF605" s="8"/>
      <c r="FNG605" s="8"/>
      <c r="FNH605" s="8"/>
      <c r="FNI605" s="8"/>
      <c r="FNJ605" s="8"/>
      <c r="FNK605" s="8"/>
      <c r="FNL605" s="8"/>
      <c r="FNM605" s="8"/>
      <c r="FNN605" s="8"/>
      <c r="FNO605" s="8"/>
      <c r="FNP605" s="8"/>
      <c r="FNQ605" s="8"/>
      <c r="FNR605" s="8"/>
      <c r="FNS605" s="8"/>
      <c r="FNT605" s="8"/>
      <c r="FNU605" s="8"/>
      <c r="FNV605" s="8"/>
      <c r="FNW605" s="8"/>
      <c r="FNX605" s="8"/>
      <c r="FNY605" s="8"/>
      <c r="FNZ605" s="8"/>
      <c r="FOA605" s="8"/>
      <c r="FOB605" s="8"/>
      <c r="FOC605" s="8"/>
      <c r="FOD605" s="8"/>
      <c r="FOE605" s="8"/>
      <c r="FOF605" s="8"/>
      <c r="FOG605" s="8"/>
      <c r="FOH605" s="8"/>
      <c r="FOI605" s="8"/>
      <c r="FOJ605" s="8"/>
      <c r="FOK605" s="8"/>
      <c r="FOL605" s="8"/>
      <c r="FOM605" s="8"/>
      <c r="FON605" s="8"/>
      <c r="FOO605" s="8"/>
      <c r="FOP605" s="8"/>
      <c r="FOQ605" s="8"/>
      <c r="FOR605" s="8"/>
      <c r="FOS605" s="8"/>
      <c r="FOT605" s="8"/>
      <c r="FOU605" s="8"/>
      <c r="FOV605" s="8"/>
      <c r="FOW605" s="8"/>
      <c r="FOX605" s="8"/>
      <c r="FOY605" s="8"/>
      <c r="FOZ605" s="8"/>
      <c r="FPA605" s="8"/>
      <c r="FPB605" s="8"/>
      <c r="FPC605" s="8"/>
      <c r="FPD605" s="8"/>
      <c r="FPE605" s="8"/>
      <c r="FPF605" s="8"/>
      <c r="FPG605" s="8"/>
      <c r="FPH605" s="8"/>
      <c r="FPI605" s="8"/>
      <c r="FPJ605" s="8"/>
      <c r="FPK605" s="8"/>
      <c r="FPL605" s="8"/>
      <c r="FPM605" s="8"/>
      <c r="FPN605" s="8"/>
      <c r="FPO605" s="8"/>
      <c r="FPP605" s="8"/>
      <c r="FPQ605" s="8"/>
      <c r="FPR605" s="8"/>
      <c r="FPS605" s="8"/>
      <c r="FPT605" s="8"/>
      <c r="FPU605" s="8"/>
      <c r="FPV605" s="8"/>
      <c r="FPW605" s="8"/>
      <c r="FPX605" s="8"/>
      <c r="FPY605" s="8"/>
      <c r="FPZ605" s="8"/>
      <c r="FQA605" s="8"/>
      <c r="FQB605" s="8"/>
      <c r="FQC605" s="8"/>
      <c r="FQD605" s="8"/>
      <c r="FQE605" s="8"/>
      <c r="FQF605" s="8"/>
      <c r="FQG605" s="8"/>
      <c r="FQH605" s="8"/>
      <c r="FQI605" s="8"/>
      <c r="FQJ605" s="8"/>
      <c r="FQK605" s="8"/>
      <c r="FQL605" s="8"/>
      <c r="FQM605" s="8"/>
      <c r="FQN605" s="8"/>
      <c r="FQO605" s="8"/>
      <c r="FQP605" s="8"/>
      <c r="FQQ605" s="8"/>
      <c r="FQR605" s="8"/>
      <c r="FQS605" s="8"/>
      <c r="FQT605" s="8"/>
      <c r="FQU605" s="8"/>
      <c r="FQV605" s="8"/>
      <c r="FQW605" s="8"/>
      <c r="FQX605" s="8"/>
      <c r="FQY605" s="8"/>
      <c r="FQZ605" s="8"/>
      <c r="FRA605" s="8"/>
      <c r="FRB605" s="8"/>
      <c r="FRC605" s="8"/>
      <c r="FRD605" s="8"/>
      <c r="FRE605" s="8"/>
      <c r="FRF605" s="8"/>
      <c r="FRG605" s="8"/>
      <c r="FRH605" s="8"/>
      <c r="FRI605" s="8"/>
      <c r="FRJ605" s="8"/>
      <c r="FRK605" s="8"/>
      <c r="FRL605" s="8"/>
      <c r="FRM605" s="8"/>
      <c r="FRN605" s="8"/>
      <c r="FRO605" s="8"/>
      <c r="FRP605" s="8"/>
      <c r="FRQ605" s="8"/>
      <c r="FRR605" s="8"/>
      <c r="FRS605" s="8"/>
      <c r="FRT605" s="8"/>
      <c r="FRU605" s="8"/>
      <c r="FRV605" s="8"/>
      <c r="FRW605" s="8"/>
      <c r="FRX605" s="8"/>
      <c r="FRY605" s="8"/>
      <c r="FRZ605" s="8"/>
      <c r="FSA605" s="8"/>
      <c r="FSB605" s="8"/>
      <c r="FSC605" s="8"/>
      <c r="FSD605" s="8"/>
      <c r="FSE605" s="8"/>
      <c r="FSF605" s="8"/>
      <c r="FSG605" s="8"/>
      <c r="FSH605" s="8"/>
      <c r="FSI605" s="8"/>
      <c r="FSJ605" s="8"/>
      <c r="FSK605" s="8"/>
      <c r="FSL605" s="8"/>
      <c r="FSM605" s="8"/>
      <c r="FSN605" s="8"/>
      <c r="FSO605" s="8"/>
      <c r="FSP605" s="8"/>
      <c r="FSQ605" s="8"/>
      <c r="FSR605" s="8"/>
      <c r="FSS605" s="8"/>
      <c r="FST605" s="8"/>
      <c r="FSU605" s="8"/>
      <c r="FSV605" s="8"/>
      <c r="FSW605" s="8"/>
      <c r="FSX605" s="8"/>
      <c r="FSY605" s="8"/>
      <c r="FSZ605" s="8"/>
      <c r="FTA605" s="8"/>
      <c r="FTB605" s="8"/>
      <c r="FTC605" s="8"/>
      <c r="FTD605" s="8"/>
      <c r="FTE605" s="8"/>
      <c r="FTF605" s="8"/>
      <c r="FTG605" s="8"/>
      <c r="FTH605" s="8"/>
      <c r="FTI605" s="8"/>
      <c r="FTJ605" s="8"/>
      <c r="FTK605" s="8"/>
      <c r="FTL605" s="8"/>
      <c r="FTM605" s="8"/>
      <c r="FTN605" s="8"/>
      <c r="FTO605" s="8"/>
      <c r="FTP605" s="8"/>
      <c r="FTQ605" s="8"/>
      <c r="FTR605" s="8"/>
      <c r="FTS605" s="8"/>
      <c r="FTT605" s="8"/>
      <c r="FTU605" s="8"/>
      <c r="FTV605" s="8"/>
      <c r="FTW605" s="8"/>
      <c r="FTX605" s="8"/>
      <c r="FTY605" s="8"/>
      <c r="FTZ605" s="8"/>
      <c r="FUA605" s="8"/>
      <c r="FUB605" s="8"/>
      <c r="FUC605" s="8"/>
      <c r="FUD605" s="8"/>
      <c r="FUE605" s="8"/>
      <c r="FUF605" s="8"/>
      <c r="FUG605" s="8"/>
      <c r="FUH605" s="8"/>
      <c r="FUI605" s="8"/>
      <c r="FUJ605" s="8"/>
      <c r="FUK605" s="8"/>
      <c r="FUL605" s="8"/>
      <c r="FUM605" s="8"/>
      <c r="FUN605" s="8"/>
      <c r="FUO605" s="8"/>
      <c r="FUP605" s="8"/>
      <c r="FUQ605" s="8"/>
      <c r="FUR605" s="8"/>
      <c r="FUS605" s="8"/>
      <c r="FUT605" s="8"/>
      <c r="FUU605" s="8"/>
      <c r="FUV605" s="8"/>
      <c r="FUW605" s="8"/>
      <c r="FUX605" s="8"/>
      <c r="FUY605" s="8"/>
      <c r="FUZ605" s="8"/>
      <c r="FVA605" s="8"/>
      <c r="FVB605" s="8"/>
      <c r="FVC605" s="8"/>
      <c r="FVD605" s="8"/>
      <c r="FVE605" s="8"/>
      <c r="FVF605" s="8"/>
      <c r="FVG605" s="8"/>
      <c r="FVH605" s="8"/>
      <c r="FVI605" s="8"/>
      <c r="FVJ605" s="8"/>
      <c r="FVK605" s="8"/>
      <c r="FVL605" s="8"/>
      <c r="FVM605" s="8"/>
      <c r="FVN605" s="8"/>
      <c r="FVO605" s="8"/>
      <c r="FVP605" s="8"/>
      <c r="FVQ605" s="8"/>
      <c r="FVR605" s="8"/>
      <c r="FVS605" s="8"/>
      <c r="FVT605" s="8"/>
      <c r="FVU605" s="8"/>
      <c r="FVV605" s="8"/>
      <c r="FVW605" s="8"/>
      <c r="FVX605" s="8"/>
      <c r="FVY605" s="8"/>
      <c r="FVZ605" s="8"/>
      <c r="FWA605" s="8"/>
      <c r="FWB605" s="8"/>
      <c r="FWC605" s="8"/>
      <c r="FWD605" s="8"/>
      <c r="FWE605" s="8"/>
      <c r="FWF605" s="8"/>
      <c r="FWG605" s="8"/>
      <c r="FWH605" s="8"/>
      <c r="FWI605" s="8"/>
      <c r="FWJ605" s="8"/>
      <c r="FWK605" s="8"/>
      <c r="FWL605" s="8"/>
      <c r="FWM605" s="8"/>
      <c r="FWN605" s="8"/>
      <c r="FWO605" s="8"/>
      <c r="FWP605" s="8"/>
      <c r="FWQ605" s="8"/>
      <c r="FWR605" s="8"/>
      <c r="FWS605" s="8"/>
      <c r="FWT605" s="8"/>
      <c r="FWU605" s="8"/>
      <c r="FWV605" s="8"/>
      <c r="FWW605" s="8"/>
      <c r="FWX605" s="8"/>
      <c r="FWY605" s="8"/>
      <c r="FWZ605" s="8"/>
      <c r="FXA605" s="8"/>
      <c r="FXB605" s="8"/>
      <c r="FXC605" s="8"/>
      <c r="FXD605" s="8"/>
      <c r="FXE605" s="8"/>
      <c r="FXF605" s="8"/>
      <c r="FXG605" s="8"/>
      <c r="FXH605" s="8"/>
      <c r="FXI605" s="8"/>
      <c r="FXJ605" s="8"/>
      <c r="FXK605" s="8"/>
      <c r="FXL605" s="8"/>
      <c r="FXM605" s="8"/>
      <c r="FXN605" s="8"/>
      <c r="FXO605" s="8"/>
      <c r="FXP605" s="8"/>
      <c r="FXQ605" s="8"/>
      <c r="FXR605" s="8"/>
      <c r="FXS605" s="8"/>
      <c r="FXT605" s="8"/>
      <c r="FXU605" s="8"/>
      <c r="FXV605" s="8"/>
      <c r="FXW605" s="8"/>
      <c r="FXX605" s="8"/>
      <c r="FXY605" s="8"/>
      <c r="FXZ605" s="8"/>
      <c r="FYA605" s="8"/>
      <c r="FYB605" s="8"/>
      <c r="FYC605" s="8"/>
      <c r="FYD605" s="8"/>
      <c r="FYE605" s="8"/>
      <c r="FYF605" s="8"/>
      <c r="FYG605" s="8"/>
      <c r="FYH605" s="8"/>
      <c r="FYI605" s="8"/>
      <c r="FYJ605" s="8"/>
      <c r="FYK605" s="8"/>
      <c r="FYL605" s="8"/>
      <c r="FYM605" s="8"/>
      <c r="FYN605" s="8"/>
      <c r="FYO605" s="8"/>
      <c r="FYP605" s="8"/>
      <c r="FYQ605" s="8"/>
      <c r="FYR605" s="8"/>
      <c r="FYS605" s="8"/>
      <c r="FYT605" s="8"/>
      <c r="FYU605" s="8"/>
      <c r="FYV605" s="8"/>
      <c r="FYW605" s="8"/>
      <c r="FYX605" s="8"/>
      <c r="FYY605" s="8"/>
      <c r="FYZ605" s="8"/>
      <c r="FZA605" s="8"/>
      <c r="FZB605" s="8"/>
      <c r="FZC605" s="8"/>
      <c r="FZD605" s="8"/>
      <c r="FZE605" s="8"/>
      <c r="FZF605" s="8"/>
      <c r="FZG605" s="8"/>
      <c r="FZH605" s="8"/>
      <c r="FZI605" s="8"/>
      <c r="FZJ605" s="8"/>
      <c r="FZK605" s="8"/>
      <c r="FZL605" s="8"/>
      <c r="FZM605" s="8"/>
      <c r="FZN605" s="8"/>
      <c r="FZO605" s="8"/>
      <c r="FZP605" s="8"/>
      <c r="FZQ605" s="8"/>
      <c r="FZR605" s="8"/>
      <c r="FZS605" s="8"/>
      <c r="FZT605" s="8"/>
      <c r="FZU605" s="8"/>
      <c r="FZV605" s="8"/>
      <c r="FZW605" s="8"/>
      <c r="FZX605" s="8"/>
      <c r="FZY605" s="8"/>
      <c r="FZZ605" s="8"/>
      <c r="GAA605" s="8"/>
      <c r="GAB605" s="8"/>
      <c r="GAC605" s="8"/>
      <c r="GAD605" s="8"/>
      <c r="GAE605" s="8"/>
      <c r="GAF605" s="8"/>
      <c r="GAG605" s="8"/>
      <c r="GAH605" s="8"/>
      <c r="GAI605" s="8"/>
      <c r="GAJ605" s="8"/>
      <c r="GAK605" s="8"/>
      <c r="GAL605" s="8"/>
      <c r="GAM605" s="8"/>
      <c r="GAN605" s="8"/>
      <c r="GAO605" s="8"/>
      <c r="GAP605" s="8"/>
      <c r="GAQ605" s="8"/>
      <c r="GAR605" s="8"/>
      <c r="GAS605" s="8"/>
      <c r="GAT605" s="8"/>
      <c r="GAU605" s="8"/>
      <c r="GAV605" s="8"/>
      <c r="GAW605" s="8"/>
      <c r="GAX605" s="8"/>
      <c r="GAY605" s="8"/>
      <c r="GAZ605" s="8"/>
      <c r="GBA605" s="8"/>
      <c r="GBB605" s="8"/>
      <c r="GBC605" s="8"/>
      <c r="GBD605" s="8"/>
      <c r="GBE605" s="8"/>
      <c r="GBF605" s="8"/>
      <c r="GBG605" s="8"/>
      <c r="GBH605" s="8"/>
      <c r="GBI605" s="8"/>
      <c r="GBJ605" s="8"/>
      <c r="GBK605" s="8"/>
      <c r="GBL605" s="8"/>
      <c r="GBM605" s="8"/>
      <c r="GBN605" s="8"/>
      <c r="GBO605" s="8"/>
      <c r="GBP605" s="8"/>
      <c r="GBQ605" s="8"/>
      <c r="GBR605" s="8"/>
      <c r="GBS605" s="8"/>
      <c r="GBT605" s="8"/>
      <c r="GBU605" s="8"/>
      <c r="GBV605" s="8"/>
      <c r="GBW605" s="8"/>
      <c r="GBX605" s="8"/>
      <c r="GBY605" s="8"/>
      <c r="GBZ605" s="8"/>
      <c r="GCA605" s="8"/>
      <c r="GCB605" s="8"/>
      <c r="GCC605" s="8"/>
      <c r="GCD605" s="8"/>
      <c r="GCE605" s="8"/>
      <c r="GCF605" s="8"/>
      <c r="GCG605" s="8"/>
      <c r="GCH605" s="8"/>
      <c r="GCI605" s="8"/>
      <c r="GCJ605" s="8"/>
      <c r="GCK605" s="8"/>
      <c r="GCL605" s="8"/>
      <c r="GCM605" s="8"/>
      <c r="GCN605" s="8"/>
      <c r="GCO605" s="8"/>
      <c r="GCP605" s="8"/>
      <c r="GCQ605" s="8"/>
      <c r="GCR605" s="8"/>
      <c r="GCS605" s="8"/>
      <c r="GCT605" s="8"/>
      <c r="GCU605" s="8"/>
      <c r="GCV605" s="8"/>
      <c r="GCW605" s="8"/>
      <c r="GCX605" s="8"/>
      <c r="GCY605" s="8"/>
      <c r="GCZ605" s="8"/>
      <c r="GDA605" s="8"/>
      <c r="GDB605" s="8"/>
      <c r="GDC605" s="8"/>
      <c r="GDD605" s="8"/>
      <c r="GDE605" s="8"/>
      <c r="GDF605" s="8"/>
      <c r="GDG605" s="8"/>
      <c r="GDH605" s="8"/>
      <c r="GDI605" s="8"/>
      <c r="GDJ605" s="8"/>
      <c r="GDK605" s="8"/>
      <c r="GDL605" s="8"/>
      <c r="GDM605" s="8"/>
      <c r="GDN605" s="8"/>
      <c r="GDO605" s="8"/>
      <c r="GDP605" s="8"/>
      <c r="GDQ605" s="8"/>
      <c r="GDR605" s="8"/>
      <c r="GDS605" s="8"/>
      <c r="GDT605" s="8"/>
      <c r="GDU605" s="8"/>
      <c r="GDV605" s="8"/>
      <c r="GDW605" s="8"/>
      <c r="GDX605" s="8"/>
      <c r="GDY605" s="8"/>
      <c r="GDZ605" s="8"/>
      <c r="GEA605" s="8"/>
      <c r="GEB605" s="8"/>
      <c r="GEC605" s="8"/>
      <c r="GED605" s="8"/>
      <c r="GEE605" s="8"/>
      <c r="GEF605" s="8"/>
      <c r="GEG605" s="8"/>
      <c r="GEH605" s="8"/>
      <c r="GEI605" s="8"/>
      <c r="GEJ605" s="8"/>
      <c r="GEK605" s="8"/>
      <c r="GEL605" s="8"/>
      <c r="GEM605" s="8"/>
      <c r="GEN605" s="8"/>
      <c r="GEO605" s="8"/>
      <c r="GEP605" s="8"/>
      <c r="GEQ605" s="8"/>
      <c r="GER605" s="8"/>
      <c r="GES605" s="8"/>
      <c r="GET605" s="8"/>
      <c r="GEU605" s="8"/>
      <c r="GEV605" s="8"/>
      <c r="GEW605" s="8"/>
      <c r="GEX605" s="8"/>
      <c r="GEY605" s="8"/>
      <c r="GEZ605" s="8"/>
      <c r="GFA605" s="8"/>
      <c r="GFB605" s="8"/>
      <c r="GFC605" s="8"/>
      <c r="GFD605" s="8"/>
      <c r="GFE605" s="8"/>
      <c r="GFF605" s="8"/>
      <c r="GFG605" s="8"/>
      <c r="GFH605" s="8"/>
      <c r="GFI605" s="8"/>
      <c r="GFJ605" s="8"/>
      <c r="GFK605" s="8"/>
      <c r="GFL605" s="8"/>
      <c r="GFM605" s="8"/>
      <c r="GFN605" s="8"/>
      <c r="GFO605" s="8"/>
      <c r="GFP605" s="8"/>
      <c r="GFQ605" s="8"/>
      <c r="GFR605" s="8"/>
      <c r="GFS605" s="8"/>
      <c r="GFT605" s="8"/>
      <c r="GFU605" s="8"/>
      <c r="GFV605" s="8"/>
      <c r="GFW605" s="8"/>
      <c r="GFX605" s="8"/>
      <c r="GFY605" s="8"/>
      <c r="GFZ605" s="8"/>
      <c r="GGA605" s="8"/>
      <c r="GGB605" s="8"/>
      <c r="GGC605" s="8"/>
      <c r="GGD605" s="8"/>
      <c r="GGE605" s="8"/>
      <c r="GGF605" s="8"/>
      <c r="GGG605" s="8"/>
      <c r="GGH605" s="8"/>
      <c r="GGI605" s="8"/>
      <c r="GGJ605" s="8"/>
      <c r="GGK605" s="8"/>
      <c r="GGL605" s="8"/>
      <c r="GGM605" s="8"/>
      <c r="GGN605" s="8"/>
      <c r="GGO605" s="8"/>
      <c r="GGP605" s="8"/>
      <c r="GGQ605" s="8"/>
      <c r="GGR605" s="8"/>
      <c r="GGS605" s="8"/>
      <c r="GGT605" s="8"/>
      <c r="GGU605" s="8"/>
      <c r="GGV605" s="8"/>
      <c r="GGW605" s="8"/>
      <c r="GGX605" s="8"/>
      <c r="GGY605" s="8"/>
      <c r="GGZ605" s="8"/>
      <c r="GHA605" s="8"/>
      <c r="GHB605" s="8"/>
      <c r="GHC605" s="8"/>
      <c r="GHD605" s="8"/>
      <c r="GHE605" s="8"/>
      <c r="GHF605" s="8"/>
      <c r="GHG605" s="8"/>
      <c r="GHH605" s="8"/>
      <c r="GHI605" s="8"/>
      <c r="GHJ605" s="8"/>
      <c r="GHK605" s="8"/>
      <c r="GHL605" s="8"/>
      <c r="GHM605" s="8"/>
      <c r="GHN605" s="8"/>
      <c r="GHO605" s="8"/>
      <c r="GHP605" s="8"/>
      <c r="GHQ605" s="8"/>
      <c r="GHR605" s="8"/>
      <c r="GHS605" s="8"/>
      <c r="GHT605" s="8"/>
      <c r="GHU605" s="8"/>
      <c r="GHV605" s="8"/>
      <c r="GHW605" s="8"/>
      <c r="GHX605" s="8"/>
      <c r="GHY605" s="8"/>
      <c r="GHZ605" s="8"/>
      <c r="GIA605" s="8"/>
      <c r="GIB605" s="8"/>
      <c r="GIC605" s="8"/>
      <c r="GID605" s="8"/>
      <c r="GIE605" s="8"/>
      <c r="GIF605" s="8"/>
      <c r="GIG605" s="8"/>
      <c r="GIH605" s="8"/>
      <c r="GII605" s="8"/>
      <c r="GIJ605" s="8"/>
      <c r="GIK605" s="8"/>
      <c r="GIL605" s="8"/>
      <c r="GIM605" s="8"/>
      <c r="GIN605" s="8"/>
      <c r="GIO605" s="8"/>
      <c r="GIP605" s="8"/>
      <c r="GIQ605" s="8"/>
      <c r="GIR605" s="8"/>
      <c r="GIS605" s="8"/>
      <c r="GIT605" s="8"/>
      <c r="GIU605" s="8"/>
      <c r="GIV605" s="8"/>
      <c r="GIW605" s="8"/>
      <c r="GIX605" s="8"/>
      <c r="GIY605" s="8"/>
      <c r="GIZ605" s="8"/>
      <c r="GJA605" s="8"/>
      <c r="GJB605" s="8"/>
      <c r="GJC605" s="8"/>
      <c r="GJD605" s="8"/>
      <c r="GJE605" s="8"/>
      <c r="GJF605" s="8"/>
      <c r="GJG605" s="8"/>
      <c r="GJH605" s="8"/>
      <c r="GJI605" s="8"/>
      <c r="GJJ605" s="8"/>
      <c r="GJK605" s="8"/>
      <c r="GJL605" s="8"/>
      <c r="GJM605" s="8"/>
      <c r="GJN605" s="8"/>
      <c r="GJO605" s="8"/>
      <c r="GJP605" s="8"/>
      <c r="GJQ605" s="8"/>
      <c r="GJR605" s="8"/>
      <c r="GJS605" s="8"/>
      <c r="GJT605" s="8"/>
      <c r="GJU605" s="8"/>
      <c r="GJV605" s="8"/>
      <c r="GJW605" s="8"/>
      <c r="GJX605" s="8"/>
      <c r="GJY605" s="8"/>
      <c r="GJZ605" s="8"/>
      <c r="GKA605" s="8"/>
      <c r="GKB605" s="8"/>
      <c r="GKC605" s="8"/>
      <c r="GKD605" s="8"/>
      <c r="GKE605" s="8"/>
      <c r="GKF605" s="8"/>
      <c r="GKG605" s="8"/>
      <c r="GKH605" s="8"/>
      <c r="GKI605" s="8"/>
      <c r="GKJ605" s="8"/>
      <c r="GKK605" s="8"/>
      <c r="GKL605" s="8"/>
      <c r="GKM605" s="8"/>
      <c r="GKN605" s="8"/>
      <c r="GKO605" s="8"/>
      <c r="GKP605" s="8"/>
      <c r="GKQ605" s="8"/>
      <c r="GKR605" s="8"/>
      <c r="GKS605" s="8"/>
      <c r="GKT605" s="8"/>
      <c r="GKU605" s="8"/>
      <c r="GKV605" s="8"/>
      <c r="GKW605" s="8"/>
      <c r="GKX605" s="8"/>
      <c r="GKY605" s="8"/>
      <c r="GKZ605" s="8"/>
      <c r="GLA605" s="8"/>
      <c r="GLB605" s="8"/>
      <c r="GLC605" s="8"/>
      <c r="GLD605" s="8"/>
      <c r="GLE605" s="8"/>
      <c r="GLF605" s="8"/>
      <c r="GLG605" s="8"/>
      <c r="GLH605" s="8"/>
      <c r="GLI605" s="8"/>
      <c r="GLJ605" s="8"/>
      <c r="GLK605" s="8"/>
      <c r="GLL605" s="8"/>
      <c r="GLM605" s="8"/>
      <c r="GLN605" s="8"/>
      <c r="GLO605" s="8"/>
      <c r="GLP605" s="8"/>
      <c r="GLQ605" s="8"/>
      <c r="GLR605" s="8"/>
      <c r="GLS605" s="8"/>
      <c r="GLT605" s="8"/>
      <c r="GLU605" s="8"/>
      <c r="GLV605" s="8"/>
      <c r="GLW605" s="8"/>
      <c r="GLX605" s="8"/>
      <c r="GLY605" s="8"/>
      <c r="GLZ605" s="8"/>
      <c r="GMA605" s="8"/>
      <c r="GMB605" s="8"/>
      <c r="GMC605" s="8"/>
      <c r="GMD605" s="8"/>
      <c r="GME605" s="8"/>
      <c r="GMF605" s="8"/>
      <c r="GMG605" s="8"/>
      <c r="GMH605" s="8"/>
      <c r="GMI605" s="8"/>
      <c r="GMJ605" s="8"/>
      <c r="GMK605" s="8"/>
      <c r="GML605" s="8"/>
      <c r="GMM605" s="8"/>
      <c r="GMN605" s="8"/>
      <c r="GMO605" s="8"/>
      <c r="GMP605" s="8"/>
      <c r="GMQ605" s="8"/>
      <c r="GMR605" s="8"/>
      <c r="GMS605" s="8"/>
      <c r="GMT605" s="8"/>
      <c r="GMU605" s="8"/>
      <c r="GMV605" s="8"/>
      <c r="GMW605" s="8"/>
      <c r="GMX605" s="8"/>
      <c r="GMY605" s="8"/>
      <c r="GMZ605" s="8"/>
      <c r="GNA605" s="8"/>
      <c r="GNB605" s="8"/>
      <c r="GNC605" s="8"/>
      <c r="GND605" s="8"/>
      <c r="GNE605" s="8"/>
      <c r="GNF605" s="8"/>
      <c r="GNG605" s="8"/>
      <c r="GNH605" s="8"/>
      <c r="GNI605" s="8"/>
      <c r="GNJ605" s="8"/>
      <c r="GNK605" s="8"/>
      <c r="GNL605" s="8"/>
      <c r="GNM605" s="8"/>
      <c r="GNN605" s="8"/>
      <c r="GNO605" s="8"/>
      <c r="GNP605" s="8"/>
      <c r="GNQ605" s="8"/>
      <c r="GNR605" s="8"/>
      <c r="GNS605" s="8"/>
      <c r="GNT605" s="8"/>
      <c r="GNU605" s="8"/>
      <c r="GNV605" s="8"/>
      <c r="GNW605" s="8"/>
      <c r="GNX605" s="8"/>
      <c r="GNY605" s="8"/>
      <c r="GNZ605" s="8"/>
      <c r="GOA605" s="8"/>
      <c r="GOB605" s="8"/>
      <c r="GOC605" s="8"/>
      <c r="GOD605" s="8"/>
      <c r="GOE605" s="8"/>
      <c r="GOF605" s="8"/>
      <c r="GOG605" s="8"/>
      <c r="GOH605" s="8"/>
      <c r="GOI605" s="8"/>
      <c r="GOJ605" s="8"/>
      <c r="GOK605" s="8"/>
      <c r="GOL605" s="8"/>
      <c r="GOM605" s="8"/>
      <c r="GON605" s="8"/>
      <c r="GOO605" s="8"/>
      <c r="GOP605" s="8"/>
      <c r="GOQ605" s="8"/>
      <c r="GOR605" s="8"/>
      <c r="GOS605" s="8"/>
      <c r="GOT605" s="8"/>
      <c r="GOU605" s="8"/>
      <c r="GOV605" s="8"/>
      <c r="GOW605" s="8"/>
      <c r="GOX605" s="8"/>
      <c r="GOY605" s="8"/>
      <c r="GOZ605" s="8"/>
      <c r="GPA605" s="8"/>
      <c r="GPB605" s="8"/>
      <c r="GPC605" s="8"/>
      <c r="GPD605" s="8"/>
      <c r="GPE605" s="8"/>
      <c r="GPF605" s="8"/>
      <c r="GPG605" s="8"/>
      <c r="GPH605" s="8"/>
      <c r="GPI605" s="8"/>
      <c r="GPJ605" s="8"/>
      <c r="GPK605" s="8"/>
      <c r="GPL605" s="8"/>
      <c r="GPM605" s="8"/>
      <c r="GPN605" s="8"/>
      <c r="GPO605" s="8"/>
      <c r="GPP605" s="8"/>
      <c r="GPQ605" s="8"/>
      <c r="GPR605" s="8"/>
      <c r="GPS605" s="8"/>
      <c r="GPT605" s="8"/>
      <c r="GPU605" s="8"/>
      <c r="GPV605" s="8"/>
      <c r="GPW605" s="8"/>
      <c r="GPX605" s="8"/>
      <c r="GPY605" s="8"/>
      <c r="GPZ605" s="8"/>
      <c r="GQA605" s="8"/>
      <c r="GQB605" s="8"/>
      <c r="GQC605" s="8"/>
      <c r="GQD605" s="8"/>
      <c r="GQE605" s="8"/>
      <c r="GQF605" s="8"/>
      <c r="GQG605" s="8"/>
      <c r="GQH605" s="8"/>
      <c r="GQI605" s="8"/>
      <c r="GQJ605" s="8"/>
      <c r="GQK605" s="8"/>
      <c r="GQL605" s="8"/>
      <c r="GQM605" s="8"/>
      <c r="GQN605" s="8"/>
      <c r="GQO605" s="8"/>
      <c r="GQP605" s="8"/>
      <c r="GQQ605" s="8"/>
      <c r="GQR605" s="8"/>
      <c r="GQS605" s="8"/>
      <c r="GQT605" s="8"/>
      <c r="GQU605" s="8"/>
      <c r="GQV605" s="8"/>
      <c r="GQW605" s="8"/>
      <c r="GQX605" s="8"/>
      <c r="GQY605" s="8"/>
      <c r="GQZ605" s="8"/>
      <c r="GRA605" s="8"/>
      <c r="GRB605" s="8"/>
      <c r="GRC605" s="8"/>
      <c r="GRD605" s="8"/>
      <c r="GRE605" s="8"/>
      <c r="GRF605" s="8"/>
      <c r="GRG605" s="8"/>
      <c r="GRH605" s="8"/>
      <c r="GRI605" s="8"/>
      <c r="GRJ605" s="8"/>
      <c r="GRK605" s="8"/>
      <c r="GRL605" s="8"/>
      <c r="GRM605" s="8"/>
      <c r="GRN605" s="8"/>
      <c r="GRO605" s="8"/>
      <c r="GRP605" s="8"/>
      <c r="GRQ605" s="8"/>
      <c r="GRR605" s="8"/>
      <c r="GRS605" s="8"/>
      <c r="GRT605" s="8"/>
      <c r="GRU605" s="8"/>
      <c r="GRV605" s="8"/>
      <c r="GRW605" s="8"/>
      <c r="GRX605" s="8"/>
      <c r="GRY605" s="8"/>
      <c r="GRZ605" s="8"/>
      <c r="GSA605" s="8"/>
      <c r="GSB605" s="8"/>
      <c r="GSC605" s="8"/>
      <c r="GSD605" s="8"/>
      <c r="GSE605" s="8"/>
      <c r="GSF605" s="8"/>
      <c r="GSG605" s="8"/>
      <c r="GSH605" s="8"/>
      <c r="GSI605" s="8"/>
      <c r="GSJ605" s="8"/>
      <c r="GSK605" s="8"/>
      <c r="GSL605" s="8"/>
      <c r="GSM605" s="8"/>
      <c r="GSN605" s="8"/>
      <c r="GSO605" s="8"/>
      <c r="GSP605" s="8"/>
      <c r="GSQ605" s="8"/>
      <c r="GSR605" s="8"/>
      <c r="GSS605" s="8"/>
      <c r="GST605" s="8"/>
      <c r="GSU605" s="8"/>
      <c r="GSV605" s="8"/>
      <c r="GSW605" s="8"/>
      <c r="GSX605" s="8"/>
      <c r="GSY605" s="8"/>
      <c r="GSZ605" s="8"/>
      <c r="GTA605" s="8"/>
      <c r="GTB605" s="8"/>
      <c r="GTC605" s="8"/>
      <c r="GTD605" s="8"/>
      <c r="GTE605" s="8"/>
      <c r="GTF605" s="8"/>
      <c r="GTG605" s="8"/>
      <c r="GTH605" s="8"/>
      <c r="GTI605" s="8"/>
      <c r="GTJ605" s="8"/>
      <c r="GTK605" s="8"/>
      <c r="GTL605" s="8"/>
      <c r="GTM605" s="8"/>
      <c r="GTN605" s="8"/>
      <c r="GTO605" s="8"/>
      <c r="GTP605" s="8"/>
      <c r="GTQ605" s="8"/>
      <c r="GTR605" s="8"/>
      <c r="GTS605" s="8"/>
      <c r="GTT605" s="8"/>
      <c r="GTU605" s="8"/>
      <c r="GTV605" s="8"/>
      <c r="GTW605" s="8"/>
      <c r="GTX605" s="8"/>
      <c r="GTY605" s="8"/>
      <c r="GTZ605" s="8"/>
      <c r="GUA605" s="8"/>
      <c r="GUB605" s="8"/>
      <c r="GUC605" s="8"/>
      <c r="GUD605" s="8"/>
      <c r="GUE605" s="8"/>
      <c r="GUF605" s="8"/>
      <c r="GUG605" s="8"/>
      <c r="GUH605" s="8"/>
      <c r="GUI605" s="8"/>
      <c r="GUJ605" s="8"/>
      <c r="GUK605" s="8"/>
      <c r="GUL605" s="8"/>
      <c r="GUM605" s="8"/>
      <c r="GUN605" s="8"/>
      <c r="GUO605" s="8"/>
      <c r="GUP605" s="8"/>
      <c r="GUQ605" s="8"/>
      <c r="GUR605" s="8"/>
      <c r="GUS605" s="8"/>
      <c r="GUT605" s="8"/>
      <c r="GUU605" s="8"/>
      <c r="GUV605" s="8"/>
      <c r="GUW605" s="8"/>
      <c r="GUX605" s="8"/>
      <c r="GUY605" s="8"/>
      <c r="GUZ605" s="8"/>
      <c r="GVA605" s="8"/>
      <c r="GVB605" s="8"/>
      <c r="GVC605" s="8"/>
      <c r="GVD605" s="8"/>
      <c r="GVE605" s="8"/>
      <c r="GVF605" s="8"/>
      <c r="GVG605" s="8"/>
      <c r="GVH605" s="8"/>
      <c r="GVI605" s="8"/>
      <c r="GVJ605" s="8"/>
      <c r="GVK605" s="8"/>
      <c r="GVL605" s="8"/>
      <c r="GVM605" s="8"/>
      <c r="GVN605" s="8"/>
      <c r="GVO605" s="8"/>
      <c r="GVP605" s="8"/>
      <c r="GVQ605" s="8"/>
      <c r="GVR605" s="8"/>
      <c r="GVS605" s="8"/>
      <c r="GVT605" s="8"/>
      <c r="GVU605" s="8"/>
      <c r="GVV605" s="8"/>
      <c r="GVW605" s="8"/>
      <c r="GVX605" s="8"/>
      <c r="GVY605" s="8"/>
      <c r="GVZ605" s="8"/>
      <c r="GWA605" s="8"/>
      <c r="GWB605" s="8"/>
      <c r="GWC605" s="8"/>
      <c r="GWD605" s="8"/>
      <c r="GWE605" s="8"/>
      <c r="GWF605" s="8"/>
      <c r="GWG605" s="8"/>
      <c r="GWH605" s="8"/>
      <c r="GWI605" s="8"/>
      <c r="GWJ605" s="8"/>
      <c r="GWK605" s="8"/>
      <c r="GWL605" s="8"/>
      <c r="GWM605" s="8"/>
      <c r="GWN605" s="8"/>
      <c r="GWO605" s="8"/>
      <c r="GWP605" s="8"/>
      <c r="GWQ605" s="8"/>
      <c r="GWR605" s="8"/>
      <c r="GWS605" s="8"/>
      <c r="GWT605" s="8"/>
      <c r="GWU605" s="8"/>
      <c r="GWV605" s="8"/>
      <c r="GWW605" s="8"/>
      <c r="GWX605" s="8"/>
      <c r="GWY605" s="8"/>
      <c r="GWZ605" s="8"/>
      <c r="GXA605" s="8"/>
      <c r="GXB605" s="8"/>
      <c r="GXC605" s="8"/>
      <c r="GXD605" s="8"/>
      <c r="GXE605" s="8"/>
      <c r="GXF605" s="8"/>
      <c r="GXG605" s="8"/>
      <c r="GXH605" s="8"/>
      <c r="GXI605" s="8"/>
      <c r="GXJ605" s="8"/>
      <c r="GXK605" s="8"/>
      <c r="GXL605" s="8"/>
      <c r="GXM605" s="8"/>
      <c r="GXN605" s="8"/>
      <c r="GXO605" s="8"/>
      <c r="GXP605" s="8"/>
      <c r="GXQ605" s="8"/>
      <c r="GXR605" s="8"/>
      <c r="GXS605" s="8"/>
      <c r="GXT605" s="8"/>
      <c r="GXU605" s="8"/>
      <c r="GXV605" s="8"/>
      <c r="GXW605" s="8"/>
      <c r="GXX605" s="8"/>
      <c r="GXY605" s="8"/>
      <c r="GXZ605" s="8"/>
      <c r="GYA605" s="8"/>
      <c r="GYB605" s="8"/>
      <c r="GYC605" s="8"/>
      <c r="GYD605" s="8"/>
      <c r="GYE605" s="8"/>
      <c r="GYF605" s="8"/>
      <c r="GYG605" s="8"/>
      <c r="GYH605" s="8"/>
      <c r="GYI605" s="8"/>
      <c r="GYJ605" s="8"/>
      <c r="GYK605" s="8"/>
      <c r="GYL605" s="8"/>
      <c r="GYM605" s="8"/>
      <c r="GYN605" s="8"/>
      <c r="GYO605" s="8"/>
      <c r="GYP605" s="8"/>
      <c r="GYQ605" s="8"/>
      <c r="GYR605" s="8"/>
      <c r="GYS605" s="8"/>
      <c r="GYT605" s="8"/>
      <c r="GYU605" s="8"/>
      <c r="GYV605" s="8"/>
      <c r="GYW605" s="8"/>
      <c r="GYX605" s="8"/>
      <c r="GYY605" s="8"/>
      <c r="GYZ605" s="8"/>
      <c r="GZA605" s="8"/>
      <c r="GZB605" s="8"/>
      <c r="GZC605" s="8"/>
      <c r="GZD605" s="8"/>
      <c r="GZE605" s="8"/>
      <c r="GZF605" s="8"/>
      <c r="GZG605" s="8"/>
      <c r="GZH605" s="8"/>
      <c r="GZI605" s="8"/>
      <c r="GZJ605" s="8"/>
      <c r="GZK605" s="8"/>
      <c r="GZL605" s="8"/>
      <c r="GZM605" s="8"/>
      <c r="GZN605" s="8"/>
      <c r="GZO605" s="8"/>
      <c r="GZP605" s="8"/>
      <c r="GZQ605" s="8"/>
      <c r="GZR605" s="8"/>
      <c r="GZS605" s="8"/>
      <c r="GZT605" s="8"/>
      <c r="GZU605" s="8"/>
      <c r="GZV605" s="8"/>
      <c r="GZW605" s="8"/>
      <c r="GZX605" s="8"/>
      <c r="GZY605" s="8"/>
      <c r="GZZ605" s="8"/>
      <c r="HAA605" s="8"/>
      <c r="HAB605" s="8"/>
      <c r="HAC605" s="8"/>
      <c r="HAD605" s="8"/>
      <c r="HAE605" s="8"/>
      <c r="HAF605" s="8"/>
      <c r="HAG605" s="8"/>
      <c r="HAH605" s="8"/>
      <c r="HAI605" s="8"/>
      <c r="HAJ605" s="8"/>
      <c r="HAK605" s="8"/>
      <c r="HAL605" s="8"/>
      <c r="HAM605" s="8"/>
      <c r="HAN605" s="8"/>
      <c r="HAO605" s="8"/>
      <c r="HAP605" s="8"/>
      <c r="HAQ605" s="8"/>
      <c r="HAR605" s="8"/>
      <c r="HAS605" s="8"/>
      <c r="HAT605" s="8"/>
      <c r="HAU605" s="8"/>
      <c r="HAV605" s="8"/>
      <c r="HAW605" s="8"/>
      <c r="HAX605" s="8"/>
      <c r="HAY605" s="8"/>
      <c r="HAZ605" s="8"/>
      <c r="HBA605" s="8"/>
      <c r="HBB605" s="8"/>
      <c r="HBC605" s="8"/>
      <c r="HBD605" s="8"/>
      <c r="HBE605" s="8"/>
      <c r="HBF605" s="8"/>
      <c r="HBG605" s="8"/>
      <c r="HBH605" s="8"/>
      <c r="HBI605" s="8"/>
      <c r="HBJ605" s="8"/>
      <c r="HBK605" s="8"/>
      <c r="HBL605" s="8"/>
      <c r="HBM605" s="8"/>
      <c r="HBN605" s="8"/>
      <c r="HBO605" s="8"/>
      <c r="HBP605" s="8"/>
      <c r="HBQ605" s="8"/>
      <c r="HBR605" s="8"/>
      <c r="HBS605" s="8"/>
      <c r="HBT605" s="8"/>
      <c r="HBU605" s="8"/>
      <c r="HBV605" s="8"/>
      <c r="HBW605" s="8"/>
      <c r="HBX605" s="8"/>
      <c r="HBY605" s="8"/>
      <c r="HBZ605" s="8"/>
      <c r="HCA605" s="8"/>
      <c r="HCB605" s="8"/>
      <c r="HCC605" s="8"/>
      <c r="HCD605" s="8"/>
      <c r="HCE605" s="8"/>
      <c r="HCF605" s="8"/>
      <c r="HCG605" s="8"/>
      <c r="HCH605" s="8"/>
      <c r="HCI605" s="8"/>
      <c r="HCJ605" s="8"/>
      <c r="HCK605" s="8"/>
      <c r="HCL605" s="8"/>
      <c r="HCM605" s="8"/>
      <c r="HCN605" s="8"/>
      <c r="HCO605" s="8"/>
      <c r="HCP605" s="8"/>
      <c r="HCQ605" s="8"/>
      <c r="HCR605" s="8"/>
      <c r="HCS605" s="8"/>
      <c r="HCT605" s="8"/>
      <c r="HCU605" s="8"/>
      <c r="HCV605" s="8"/>
      <c r="HCW605" s="8"/>
      <c r="HCX605" s="8"/>
      <c r="HCY605" s="8"/>
      <c r="HCZ605" s="8"/>
      <c r="HDA605" s="8"/>
      <c r="HDB605" s="8"/>
      <c r="HDC605" s="8"/>
      <c r="HDD605" s="8"/>
      <c r="HDE605" s="8"/>
      <c r="HDF605" s="8"/>
      <c r="HDG605" s="8"/>
      <c r="HDH605" s="8"/>
      <c r="HDI605" s="8"/>
      <c r="HDJ605" s="8"/>
      <c r="HDK605" s="8"/>
      <c r="HDL605" s="8"/>
      <c r="HDM605" s="8"/>
      <c r="HDN605" s="8"/>
      <c r="HDO605" s="8"/>
      <c r="HDP605" s="8"/>
      <c r="HDQ605" s="8"/>
      <c r="HDR605" s="8"/>
      <c r="HDS605" s="8"/>
      <c r="HDT605" s="8"/>
      <c r="HDU605" s="8"/>
      <c r="HDV605" s="8"/>
      <c r="HDW605" s="8"/>
      <c r="HDX605" s="8"/>
      <c r="HDY605" s="8"/>
      <c r="HDZ605" s="8"/>
      <c r="HEA605" s="8"/>
      <c r="HEB605" s="8"/>
      <c r="HEC605" s="8"/>
      <c r="HED605" s="8"/>
      <c r="HEE605" s="8"/>
      <c r="HEF605" s="8"/>
      <c r="HEG605" s="8"/>
      <c r="HEH605" s="8"/>
      <c r="HEI605" s="8"/>
      <c r="HEJ605" s="8"/>
      <c r="HEK605" s="8"/>
      <c r="HEL605" s="8"/>
      <c r="HEM605" s="8"/>
      <c r="HEN605" s="8"/>
      <c r="HEO605" s="8"/>
      <c r="HEP605" s="8"/>
      <c r="HEQ605" s="8"/>
      <c r="HER605" s="8"/>
      <c r="HES605" s="8"/>
      <c r="HET605" s="8"/>
      <c r="HEU605" s="8"/>
      <c r="HEV605" s="8"/>
      <c r="HEW605" s="8"/>
      <c r="HEX605" s="8"/>
      <c r="HEY605" s="8"/>
      <c r="HEZ605" s="8"/>
      <c r="HFA605" s="8"/>
      <c r="HFB605" s="8"/>
      <c r="HFC605" s="8"/>
      <c r="HFD605" s="8"/>
      <c r="HFE605" s="8"/>
      <c r="HFF605" s="8"/>
      <c r="HFG605" s="8"/>
      <c r="HFH605" s="8"/>
      <c r="HFI605" s="8"/>
      <c r="HFJ605" s="8"/>
      <c r="HFK605" s="8"/>
      <c r="HFL605" s="8"/>
      <c r="HFM605" s="8"/>
      <c r="HFN605" s="8"/>
      <c r="HFO605" s="8"/>
      <c r="HFP605" s="8"/>
      <c r="HFQ605" s="8"/>
      <c r="HFR605" s="8"/>
      <c r="HFS605" s="8"/>
      <c r="HFT605" s="8"/>
      <c r="HFU605" s="8"/>
      <c r="HFV605" s="8"/>
      <c r="HFW605" s="8"/>
      <c r="HFX605" s="8"/>
      <c r="HFY605" s="8"/>
      <c r="HFZ605" s="8"/>
      <c r="HGA605" s="8"/>
      <c r="HGB605" s="8"/>
      <c r="HGC605" s="8"/>
      <c r="HGD605" s="8"/>
      <c r="HGE605" s="8"/>
      <c r="HGF605" s="8"/>
      <c r="HGG605" s="8"/>
      <c r="HGH605" s="8"/>
      <c r="HGI605" s="8"/>
      <c r="HGJ605" s="8"/>
      <c r="HGK605" s="8"/>
      <c r="HGL605" s="8"/>
      <c r="HGM605" s="8"/>
      <c r="HGN605" s="8"/>
      <c r="HGO605" s="8"/>
      <c r="HGP605" s="8"/>
      <c r="HGQ605" s="8"/>
      <c r="HGR605" s="8"/>
      <c r="HGS605" s="8"/>
      <c r="HGT605" s="8"/>
      <c r="HGU605" s="8"/>
      <c r="HGV605" s="8"/>
      <c r="HGW605" s="8"/>
      <c r="HGX605" s="8"/>
      <c r="HGY605" s="8"/>
      <c r="HGZ605" s="8"/>
      <c r="HHA605" s="8"/>
      <c r="HHB605" s="8"/>
      <c r="HHC605" s="8"/>
      <c r="HHD605" s="8"/>
      <c r="HHE605" s="8"/>
      <c r="HHF605" s="8"/>
      <c r="HHG605" s="8"/>
      <c r="HHH605" s="8"/>
      <c r="HHI605" s="8"/>
      <c r="HHJ605" s="8"/>
      <c r="HHK605" s="8"/>
      <c r="HHL605" s="8"/>
      <c r="HHM605" s="8"/>
      <c r="HHN605" s="8"/>
      <c r="HHO605" s="8"/>
      <c r="HHP605" s="8"/>
      <c r="HHQ605" s="8"/>
      <c r="HHR605" s="8"/>
      <c r="HHS605" s="8"/>
      <c r="HHT605" s="8"/>
      <c r="HHU605" s="8"/>
      <c r="HHV605" s="8"/>
      <c r="HHW605" s="8"/>
      <c r="HHX605" s="8"/>
      <c r="HHY605" s="8"/>
      <c r="HHZ605" s="8"/>
      <c r="HIA605" s="8"/>
      <c r="HIB605" s="8"/>
      <c r="HIC605" s="8"/>
      <c r="HID605" s="8"/>
      <c r="HIE605" s="8"/>
      <c r="HIF605" s="8"/>
      <c r="HIG605" s="8"/>
      <c r="HIH605" s="8"/>
      <c r="HII605" s="8"/>
      <c r="HIJ605" s="8"/>
      <c r="HIK605" s="8"/>
      <c r="HIL605" s="8"/>
      <c r="HIM605" s="8"/>
      <c r="HIN605" s="8"/>
      <c r="HIO605" s="8"/>
      <c r="HIP605" s="8"/>
      <c r="HIQ605" s="8"/>
      <c r="HIR605" s="8"/>
      <c r="HIS605" s="8"/>
      <c r="HIT605" s="8"/>
      <c r="HIU605" s="8"/>
      <c r="HIV605" s="8"/>
      <c r="HIW605" s="8"/>
      <c r="HIX605" s="8"/>
      <c r="HIY605" s="8"/>
      <c r="HIZ605" s="8"/>
      <c r="HJA605" s="8"/>
      <c r="HJB605" s="8"/>
      <c r="HJC605" s="8"/>
      <c r="HJD605" s="8"/>
      <c r="HJE605" s="8"/>
      <c r="HJF605" s="8"/>
      <c r="HJG605" s="8"/>
      <c r="HJH605" s="8"/>
      <c r="HJI605" s="8"/>
      <c r="HJJ605" s="8"/>
      <c r="HJK605" s="8"/>
      <c r="HJL605" s="8"/>
      <c r="HJM605" s="8"/>
      <c r="HJN605" s="8"/>
      <c r="HJO605" s="8"/>
      <c r="HJP605" s="8"/>
      <c r="HJQ605" s="8"/>
      <c r="HJR605" s="8"/>
      <c r="HJS605" s="8"/>
      <c r="HJT605" s="8"/>
      <c r="HJU605" s="8"/>
      <c r="HJV605" s="8"/>
      <c r="HJW605" s="8"/>
      <c r="HJX605" s="8"/>
      <c r="HJY605" s="8"/>
      <c r="HJZ605" s="8"/>
      <c r="HKA605" s="8"/>
      <c r="HKB605" s="8"/>
      <c r="HKC605" s="8"/>
      <c r="HKD605" s="8"/>
      <c r="HKE605" s="8"/>
      <c r="HKF605" s="8"/>
      <c r="HKG605" s="8"/>
      <c r="HKH605" s="8"/>
      <c r="HKI605" s="8"/>
      <c r="HKJ605" s="8"/>
      <c r="HKK605" s="8"/>
      <c r="HKL605" s="8"/>
      <c r="HKM605" s="8"/>
      <c r="HKN605" s="8"/>
      <c r="HKO605" s="8"/>
      <c r="HKP605" s="8"/>
      <c r="HKQ605" s="8"/>
      <c r="HKR605" s="8"/>
      <c r="HKS605" s="8"/>
      <c r="HKT605" s="8"/>
      <c r="HKU605" s="8"/>
      <c r="HKV605" s="8"/>
      <c r="HKW605" s="8"/>
      <c r="HKX605" s="8"/>
      <c r="HKY605" s="8"/>
      <c r="HKZ605" s="8"/>
      <c r="HLA605" s="8"/>
      <c r="HLB605" s="8"/>
      <c r="HLC605" s="8"/>
      <c r="HLD605" s="8"/>
      <c r="HLE605" s="8"/>
      <c r="HLF605" s="8"/>
      <c r="HLG605" s="8"/>
      <c r="HLH605" s="8"/>
      <c r="HLI605" s="8"/>
      <c r="HLJ605" s="8"/>
      <c r="HLK605" s="8"/>
      <c r="HLL605" s="8"/>
      <c r="HLM605" s="8"/>
      <c r="HLN605" s="8"/>
      <c r="HLO605" s="8"/>
      <c r="HLP605" s="8"/>
      <c r="HLQ605" s="8"/>
      <c r="HLR605" s="8"/>
      <c r="HLS605" s="8"/>
      <c r="HLT605" s="8"/>
      <c r="HLU605" s="8"/>
      <c r="HLV605" s="8"/>
      <c r="HLW605" s="8"/>
      <c r="HLX605" s="8"/>
      <c r="HLY605" s="8"/>
      <c r="HLZ605" s="8"/>
      <c r="HMA605" s="8"/>
      <c r="HMB605" s="8"/>
      <c r="HMC605" s="8"/>
      <c r="HMD605" s="8"/>
      <c r="HME605" s="8"/>
      <c r="HMF605" s="8"/>
      <c r="HMG605" s="8"/>
      <c r="HMH605" s="8"/>
      <c r="HMI605" s="8"/>
      <c r="HMJ605" s="8"/>
      <c r="HMK605" s="8"/>
      <c r="HML605" s="8"/>
      <c r="HMM605" s="8"/>
      <c r="HMN605" s="8"/>
      <c r="HMO605" s="8"/>
      <c r="HMP605" s="8"/>
      <c r="HMQ605" s="8"/>
      <c r="HMR605" s="8"/>
      <c r="HMS605" s="8"/>
      <c r="HMT605" s="8"/>
      <c r="HMU605" s="8"/>
      <c r="HMV605" s="8"/>
      <c r="HMW605" s="8"/>
      <c r="HMX605" s="8"/>
      <c r="HMY605" s="8"/>
      <c r="HMZ605" s="8"/>
      <c r="HNA605" s="8"/>
      <c r="HNB605" s="8"/>
      <c r="HNC605" s="8"/>
      <c r="HND605" s="8"/>
      <c r="HNE605" s="8"/>
      <c r="HNF605" s="8"/>
      <c r="HNG605" s="8"/>
      <c r="HNH605" s="8"/>
      <c r="HNI605" s="8"/>
      <c r="HNJ605" s="8"/>
      <c r="HNK605" s="8"/>
      <c r="HNL605" s="8"/>
      <c r="HNM605" s="8"/>
      <c r="HNN605" s="8"/>
      <c r="HNO605" s="8"/>
      <c r="HNP605" s="8"/>
      <c r="HNQ605" s="8"/>
      <c r="HNR605" s="8"/>
      <c r="HNS605" s="8"/>
      <c r="HNT605" s="8"/>
      <c r="HNU605" s="8"/>
      <c r="HNV605" s="8"/>
      <c r="HNW605" s="8"/>
      <c r="HNX605" s="8"/>
      <c r="HNY605" s="8"/>
      <c r="HNZ605" s="8"/>
      <c r="HOA605" s="8"/>
      <c r="HOB605" s="8"/>
      <c r="HOC605" s="8"/>
      <c r="HOD605" s="8"/>
      <c r="HOE605" s="8"/>
      <c r="HOF605" s="8"/>
      <c r="HOG605" s="8"/>
      <c r="HOH605" s="8"/>
      <c r="HOI605" s="8"/>
      <c r="HOJ605" s="8"/>
      <c r="HOK605" s="8"/>
      <c r="HOL605" s="8"/>
      <c r="HOM605" s="8"/>
      <c r="HON605" s="8"/>
      <c r="HOO605" s="8"/>
      <c r="HOP605" s="8"/>
      <c r="HOQ605" s="8"/>
      <c r="HOR605" s="8"/>
      <c r="HOS605" s="8"/>
      <c r="HOT605" s="8"/>
      <c r="HOU605" s="8"/>
      <c r="HOV605" s="8"/>
      <c r="HOW605" s="8"/>
      <c r="HOX605" s="8"/>
      <c r="HOY605" s="8"/>
      <c r="HOZ605" s="8"/>
      <c r="HPA605" s="8"/>
      <c r="HPB605" s="8"/>
      <c r="HPC605" s="8"/>
      <c r="HPD605" s="8"/>
      <c r="HPE605" s="8"/>
      <c r="HPF605" s="8"/>
      <c r="HPG605" s="8"/>
      <c r="HPH605" s="8"/>
      <c r="HPI605" s="8"/>
      <c r="HPJ605" s="8"/>
      <c r="HPK605" s="8"/>
      <c r="HPL605" s="8"/>
      <c r="HPM605" s="8"/>
      <c r="HPN605" s="8"/>
      <c r="HPO605" s="8"/>
      <c r="HPP605" s="8"/>
      <c r="HPQ605" s="8"/>
      <c r="HPR605" s="8"/>
      <c r="HPS605" s="8"/>
      <c r="HPT605" s="8"/>
      <c r="HPU605" s="8"/>
      <c r="HPV605" s="8"/>
      <c r="HPW605" s="8"/>
      <c r="HPX605" s="8"/>
      <c r="HPY605" s="8"/>
      <c r="HPZ605" s="8"/>
      <c r="HQA605" s="8"/>
      <c r="HQB605" s="8"/>
      <c r="HQC605" s="8"/>
      <c r="HQD605" s="8"/>
      <c r="HQE605" s="8"/>
      <c r="HQF605" s="8"/>
      <c r="HQG605" s="8"/>
      <c r="HQH605" s="8"/>
      <c r="HQI605" s="8"/>
      <c r="HQJ605" s="8"/>
      <c r="HQK605" s="8"/>
      <c r="HQL605" s="8"/>
      <c r="HQM605" s="8"/>
      <c r="HQN605" s="8"/>
      <c r="HQO605" s="8"/>
      <c r="HQP605" s="8"/>
      <c r="HQQ605" s="8"/>
      <c r="HQR605" s="8"/>
      <c r="HQS605" s="8"/>
      <c r="HQT605" s="8"/>
      <c r="HQU605" s="8"/>
      <c r="HQV605" s="8"/>
      <c r="HQW605" s="8"/>
      <c r="HQX605" s="8"/>
      <c r="HQY605" s="8"/>
      <c r="HQZ605" s="8"/>
      <c r="HRA605" s="8"/>
      <c r="HRB605" s="8"/>
      <c r="HRC605" s="8"/>
      <c r="HRD605" s="8"/>
      <c r="HRE605" s="8"/>
      <c r="HRF605" s="8"/>
      <c r="HRG605" s="8"/>
      <c r="HRH605" s="8"/>
      <c r="HRI605" s="8"/>
      <c r="HRJ605" s="8"/>
      <c r="HRK605" s="8"/>
      <c r="HRL605" s="8"/>
      <c r="HRM605" s="8"/>
      <c r="HRN605" s="8"/>
      <c r="HRO605" s="8"/>
      <c r="HRP605" s="8"/>
      <c r="HRQ605" s="8"/>
      <c r="HRR605" s="8"/>
      <c r="HRS605" s="8"/>
      <c r="HRT605" s="8"/>
      <c r="HRU605" s="8"/>
      <c r="HRV605" s="8"/>
      <c r="HRW605" s="8"/>
      <c r="HRX605" s="8"/>
      <c r="HRY605" s="8"/>
      <c r="HRZ605" s="8"/>
      <c r="HSA605" s="8"/>
      <c r="HSB605" s="8"/>
      <c r="HSC605" s="8"/>
      <c r="HSD605" s="8"/>
      <c r="HSE605" s="8"/>
      <c r="HSF605" s="8"/>
      <c r="HSG605" s="8"/>
      <c r="HSH605" s="8"/>
      <c r="HSI605" s="8"/>
      <c r="HSJ605" s="8"/>
      <c r="HSK605" s="8"/>
      <c r="HSL605" s="8"/>
      <c r="HSM605" s="8"/>
      <c r="HSN605" s="8"/>
      <c r="HSO605" s="8"/>
      <c r="HSP605" s="8"/>
      <c r="HSQ605" s="8"/>
      <c r="HSR605" s="8"/>
      <c r="HSS605" s="8"/>
      <c r="HST605" s="8"/>
      <c r="HSU605" s="8"/>
      <c r="HSV605" s="8"/>
      <c r="HSW605" s="8"/>
      <c r="HSX605" s="8"/>
      <c r="HSY605" s="8"/>
      <c r="HSZ605" s="8"/>
      <c r="HTA605" s="8"/>
      <c r="HTB605" s="8"/>
      <c r="HTC605" s="8"/>
      <c r="HTD605" s="8"/>
      <c r="HTE605" s="8"/>
      <c r="HTF605" s="8"/>
      <c r="HTG605" s="8"/>
      <c r="HTH605" s="8"/>
      <c r="HTI605" s="8"/>
      <c r="HTJ605" s="8"/>
      <c r="HTK605" s="8"/>
      <c r="HTL605" s="8"/>
      <c r="HTM605" s="8"/>
      <c r="HTN605" s="8"/>
      <c r="HTO605" s="8"/>
      <c r="HTP605" s="8"/>
      <c r="HTQ605" s="8"/>
      <c r="HTR605" s="8"/>
      <c r="HTS605" s="8"/>
      <c r="HTT605" s="8"/>
      <c r="HTU605" s="8"/>
      <c r="HTV605" s="8"/>
      <c r="HTW605" s="8"/>
      <c r="HTX605" s="8"/>
      <c r="HTY605" s="8"/>
      <c r="HTZ605" s="8"/>
      <c r="HUA605" s="8"/>
      <c r="HUB605" s="8"/>
      <c r="HUC605" s="8"/>
      <c r="HUD605" s="8"/>
      <c r="HUE605" s="8"/>
      <c r="HUF605" s="8"/>
      <c r="HUG605" s="8"/>
      <c r="HUH605" s="8"/>
      <c r="HUI605" s="8"/>
      <c r="HUJ605" s="8"/>
      <c r="HUK605" s="8"/>
      <c r="HUL605" s="8"/>
      <c r="HUM605" s="8"/>
      <c r="HUN605" s="8"/>
      <c r="HUO605" s="8"/>
      <c r="HUP605" s="8"/>
      <c r="HUQ605" s="8"/>
      <c r="HUR605" s="8"/>
      <c r="HUS605" s="8"/>
      <c r="HUT605" s="8"/>
      <c r="HUU605" s="8"/>
      <c r="HUV605" s="8"/>
      <c r="HUW605" s="8"/>
      <c r="HUX605" s="8"/>
      <c r="HUY605" s="8"/>
      <c r="HUZ605" s="8"/>
      <c r="HVA605" s="8"/>
      <c r="HVB605" s="8"/>
      <c r="HVC605" s="8"/>
      <c r="HVD605" s="8"/>
      <c r="HVE605" s="8"/>
      <c r="HVF605" s="8"/>
      <c r="HVG605" s="8"/>
      <c r="HVH605" s="8"/>
      <c r="HVI605" s="8"/>
      <c r="HVJ605" s="8"/>
      <c r="HVK605" s="8"/>
      <c r="HVL605" s="8"/>
      <c r="HVM605" s="8"/>
      <c r="HVN605" s="8"/>
      <c r="HVO605" s="8"/>
      <c r="HVP605" s="8"/>
      <c r="HVQ605" s="8"/>
      <c r="HVR605" s="8"/>
      <c r="HVS605" s="8"/>
      <c r="HVT605" s="8"/>
      <c r="HVU605" s="8"/>
      <c r="HVV605" s="8"/>
      <c r="HVW605" s="8"/>
      <c r="HVX605" s="8"/>
      <c r="HVY605" s="8"/>
      <c r="HVZ605" s="8"/>
      <c r="HWA605" s="8"/>
      <c r="HWB605" s="8"/>
      <c r="HWC605" s="8"/>
      <c r="HWD605" s="8"/>
      <c r="HWE605" s="8"/>
      <c r="HWF605" s="8"/>
      <c r="HWG605" s="8"/>
      <c r="HWH605" s="8"/>
      <c r="HWI605" s="8"/>
      <c r="HWJ605" s="8"/>
      <c r="HWK605" s="8"/>
      <c r="HWL605" s="8"/>
      <c r="HWM605" s="8"/>
      <c r="HWN605" s="8"/>
      <c r="HWO605" s="8"/>
      <c r="HWP605" s="8"/>
      <c r="HWQ605" s="8"/>
      <c r="HWR605" s="8"/>
      <c r="HWS605" s="8"/>
      <c r="HWT605" s="8"/>
      <c r="HWU605" s="8"/>
      <c r="HWV605" s="8"/>
      <c r="HWW605" s="8"/>
      <c r="HWX605" s="8"/>
      <c r="HWY605" s="8"/>
      <c r="HWZ605" s="8"/>
      <c r="HXA605" s="8"/>
      <c r="HXB605" s="8"/>
      <c r="HXC605" s="8"/>
      <c r="HXD605" s="8"/>
      <c r="HXE605" s="8"/>
      <c r="HXF605" s="8"/>
      <c r="HXG605" s="8"/>
      <c r="HXH605" s="8"/>
      <c r="HXI605" s="8"/>
      <c r="HXJ605" s="8"/>
      <c r="HXK605" s="8"/>
      <c r="HXL605" s="8"/>
      <c r="HXM605" s="8"/>
      <c r="HXN605" s="8"/>
      <c r="HXO605" s="8"/>
      <c r="HXP605" s="8"/>
      <c r="HXQ605" s="8"/>
      <c r="HXR605" s="8"/>
      <c r="HXS605" s="8"/>
      <c r="HXT605" s="8"/>
      <c r="HXU605" s="8"/>
      <c r="HXV605" s="8"/>
      <c r="HXW605" s="8"/>
      <c r="HXX605" s="8"/>
      <c r="HXY605" s="8"/>
      <c r="HXZ605" s="8"/>
      <c r="HYA605" s="8"/>
      <c r="HYB605" s="8"/>
      <c r="HYC605" s="8"/>
      <c r="HYD605" s="8"/>
      <c r="HYE605" s="8"/>
      <c r="HYF605" s="8"/>
      <c r="HYG605" s="8"/>
      <c r="HYH605" s="8"/>
      <c r="HYI605" s="8"/>
      <c r="HYJ605" s="8"/>
      <c r="HYK605" s="8"/>
      <c r="HYL605" s="8"/>
      <c r="HYM605" s="8"/>
      <c r="HYN605" s="8"/>
      <c r="HYO605" s="8"/>
      <c r="HYP605" s="8"/>
      <c r="HYQ605" s="8"/>
      <c r="HYR605" s="8"/>
      <c r="HYS605" s="8"/>
      <c r="HYT605" s="8"/>
      <c r="HYU605" s="8"/>
      <c r="HYV605" s="8"/>
      <c r="HYW605" s="8"/>
      <c r="HYX605" s="8"/>
      <c r="HYY605" s="8"/>
      <c r="HYZ605" s="8"/>
      <c r="HZA605" s="8"/>
      <c r="HZB605" s="8"/>
      <c r="HZC605" s="8"/>
      <c r="HZD605" s="8"/>
      <c r="HZE605" s="8"/>
      <c r="HZF605" s="8"/>
      <c r="HZG605" s="8"/>
      <c r="HZH605" s="8"/>
      <c r="HZI605" s="8"/>
      <c r="HZJ605" s="8"/>
      <c r="HZK605" s="8"/>
      <c r="HZL605" s="8"/>
      <c r="HZM605" s="8"/>
      <c r="HZN605" s="8"/>
      <c r="HZO605" s="8"/>
      <c r="HZP605" s="8"/>
      <c r="HZQ605" s="8"/>
      <c r="HZR605" s="8"/>
      <c r="HZS605" s="8"/>
      <c r="HZT605" s="8"/>
      <c r="HZU605" s="8"/>
      <c r="HZV605" s="8"/>
      <c r="HZW605" s="8"/>
      <c r="HZX605" s="8"/>
      <c r="HZY605" s="8"/>
      <c r="HZZ605" s="8"/>
      <c r="IAA605" s="8"/>
      <c r="IAB605" s="8"/>
      <c r="IAC605" s="8"/>
      <c r="IAD605" s="8"/>
      <c r="IAE605" s="8"/>
      <c r="IAF605" s="8"/>
      <c r="IAG605" s="8"/>
      <c r="IAH605" s="8"/>
      <c r="IAI605" s="8"/>
      <c r="IAJ605" s="8"/>
      <c r="IAK605" s="8"/>
      <c r="IAL605" s="8"/>
      <c r="IAM605" s="8"/>
      <c r="IAN605" s="8"/>
      <c r="IAO605" s="8"/>
      <c r="IAP605" s="8"/>
      <c r="IAQ605" s="8"/>
      <c r="IAR605" s="8"/>
      <c r="IAS605" s="8"/>
      <c r="IAT605" s="8"/>
      <c r="IAU605" s="8"/>
      <c r="IAV605" s="8"/>
      <c r="IAW605" s="8"/>
      <c r="IAX605" s="8"/>
      <c r="IAY605" s="8"/>
      <c r="IAZ605" s="8"/>
      <c r="IBA605" s="8"/>
      <c r="IBB605" s="8"/>
      <c r="IBC605" s="8"/>
      <c r="IBD605" s="8"/>
      <c r="IBE605" s="8"/>
      <c r="IBF605" s="8"/>
      <c r="IBG605" s="8"/>
      <c r="IBH605" s="8"/>
      <c r="IBI605" s="8"/>
      <c r="IBJ605" s="8"/>
      <c r="IBK605" s="8"/>
      <c r="IBL605" s="8"/>
      <c r="IBM605" s="8"/>
      <c r="IBN605" s="8"/>
      <c r="IBO605" s="8"/>
      <c r="IBP605" s="8"/>
      <c r="IBQ605" s="8"/>
      <c r="IBR605" s="8"/>
      <c r="IBS605" s="8"/>
      <c r="IBT605" s="8"/>
      <c r="IBU605" s="8"/>
      <c r="IBV605" s="8"/>
      <c r="IBW605" s="8"/>
      <c r="IBX605" s="8"/>
      <c r="IBY605" s="8"/>
      <c r="IBZ605" s="8"/>
      <c r="ICA605" s="8"/>
      <c r="ICB605" s="8"/>
      <c r="ICC605" s="8"/>
      <c r="ICD605" s="8"/>
      <c r="ICE605" s="8"/>
      <c r="ICF605" s="8"/>
      <c r="ICG605" s="8"/>
      <c r="ICH605" s="8"/>
      <c r="ICI605" s="8"/>
      <c r="ICJ605" s="8"/>
      <c r="ICK605" s="8"/>
      <c r="ICL605" s="8"/>
      <c r="ICM605" s="8"/>
      <c r="ICN605" s="8"/>
      <c r="ICO605" s="8"/>
      <c r="ICP605" s="8"/>
      <c r="ICQ605" s="8"/>
      <c r="ICR605" s="8"/>
      <c r="ICS605" s="8"/>
      <c r="ICT605" s="8"/>
      <c r="ICU605" s="8"/>
      <c r="ICV605" s="8"/>
      <c r="ICW605" s="8"/>
      <c r="ICX605" s="8"/>
      <c r="ICY605" s="8"/>
      <c r="ICZ605" s="8"/>
      <c r="IDA605" s="8"/>
      <c r="IDB605" s="8"/>
      <c r="IDC605" s="8"/>
      <c r="IDD605" s="8"/>
      <c r="IDE605" s="8"/>
      <c r="IDF605" s="8"/>
      <c r="IDG605" s="8"/>
      <c r="IDH605" s="8"/>
      <c r="IDI605" s="8"/>
      <c r="IDJ605" s="8"/>
      <c r="IDK605" s="8"/>
      <c r="IDL605" s="8"/>
      <c r="IDM605" s="8"/>
      <c r="IDN605" s="8"/>
      <c r="IDO605" s="8"/>
      <c r="IDP605" s="8"/>
      <c r="IDQ605" s="8"/>
      <c r="IDR605" s="8"/>
      <c r="IDS605" s="8"/>
      <c r="IDT605" s="8"/>
      <c r="IDU605" s="8"/>
      <c r="IDV605" s="8"/>
      <c r="IDW605" s="8"/>
      <c r="IDX605" s="8"/>
      <c r="IDY605" s="8"/>
      <c r="IDZ605" s="8"/>
      <c r="IEA605" s="8"/>
      <c r="IEB605" s="8"/>
      <c r="IEC605" s="8"/>
      <c r="IED605" s="8"/>
      <c r="IEE605" s="8"/>
      <c r="IEF605" s="8"/>
      <c r="IEG605" s="8"/>
      <c r="IEH605" s="8"/>
      <c r="IEI605" s="8"/>
      <c r="IEJ605" s="8"/>
      <c r="IEK605" s="8"/>
      <c r="IEL605" s="8"/>
      <c r="IEM605" s="8"/>
      <c r="IEN605" s="8"/>
      <c r="IEO605" s="8"/>
      <c r="IEP605" s="8"/>
      <c r="IEQ605" s="8"/>
      <c r="IER605" s="8"/>
      <c r="IES605" s="8"/>
      <c r="IET605" s="8"/>
      <c r="IEU605" s="8"/>
      <c r="IEV605" s="8"/>
      <c r="IEW605" s="8"/>
      <c r="IEX605" s="8"/>
      <c r="IEY605" s="8"/>
      <c r="IEZ605" s="8"/>
      <c r="IFA605" s="8"/>
      <c r="IFB605" s="8"/>
      <c r="IFC605" s="8"/>
      <c r="IFD605" s="8"/>
      <c r="IFE605" s="8"/>
      <c r="IFF605" s="8"/>
      <c r="IFG605" s="8"/>
      <c r="IFH605" s="8"/>
      <c r="IFI605" s="8"/>
      <c r="IFJ605" s="8"/>
      <c r="IFK605" s="8"/>
      <c r="IFL605" s="8"/>
      <c r="IFM605" s="8"/>
      <c r="IFN605" s="8"/>
      <c r="IFO605" s="8"/>
      <c r="IFP605" s="8"/>
      <c r="IFQ605" s="8"/>
      <c r="IFR605" s="8"/>
      <c r="IFS605" s="8"/>
      <c r="IFT605" s="8"/>
      <c r="IFU605" s="8"/>
      <c r="IFV605" s="8"/>
      <c r="IFW605" s="8"/>
      <c r="IFX605" s="8"/>
      <c r="IFY605" s="8"/>
      <c r="IFZ605" s="8"/>
      <c r="IGA605" s="8"/>
      <c r="IGB605" s="8"/>
      <c r="IGC605" s="8"/>
      <c r="IGD605" s="8"/>
      <c r="IGE605" s="8"/>
      <c r="IGF605" s="8"/>
      <c r="IGG605" s="8"/>
      <c r="IGH605" s="8"/>
      <c r="IGI605" s="8"/>
      <c r="IGJ605" s="8"/>
      <c r="IGK605" s="8"/>
      <c r="IGL605" s="8"/>
      <c r="IGM605" s="8"/>
      <c r="IGN605" s="8"/>
      <c r="IGO605" s="8"/>
      <c r="IGP605" s="8"/>
      <c r="IGQ605" s="8"/>
      <c r="IGR605" s="8"/>
      <c r="IGS605" s="8"/>
      <c r="IGT605" s="8"/>
      <c r="IGU605" s="8"/>
      <c r="IGV605" s="8"/>
      <c r="IGW605" s="8"/>
      <c r="IGX605" s="8"/>
      <c r="IGY605" s="8"/>
      <c r="IGZ605" s="8"/>
      <c r="IHA605" s="8"/>
      <c r="IHB605" s="8"/>
      <c r="IHC605" s="8"/>
      <c r="IHD605" s="8"/>
      <c r="IHE605" s="8"/>
      <c r="IHF605" s="8"/>
      <c r="IHG605" s="8"/>
      <c r="IHH605" s="8"/>
      <c r="IHI605" s="8"/>
      <c r="IHJ605" s="8"/>
      <c r="IHK605" s="8"/>
      <c r="IHL605" s="8"/>
      <c r="IHM605" s="8"/>
      <c r="IHN605" s="8"/>
      <c r="IHO605" s="8"/>
      <c r="IHP605" s="8"/>
      <c r="IHQ605" s="8"/>
      <c r="IHR605" s="8"/>
      <c r="IHS605" s="8"/>
      <c r="IHT605" s="8"/>
      <c r="IHU605" s="8"/>
      <c r="IHV605" s="8"/>
      <c r="IHW605" s="8"/>
      <c r="IHX605" s="8"/>
      <c r="IHY605" s="8"/>
      <c r="IHZ605" s="8"/>
      <c r="IIA605" s="8"/>
      <c r="IIB605" s="8"/>
      <c r="IIC605" s="8"/>
      <c r="IID605" s="8"/>
      <c r="IIE605" s="8"/>
      <c r="IIF605" s="8"/>
      <c r="IIG605" s="8"/>
      <c r="IIH605" s="8"/>
      <c r="III605" s="8"/>
      <c r="IIJ605" s="8"/>
      <c r="IIK605" s="8"/>
      <c r="IIL605" s="8"/>
      <c r="IIM605" s="8"/>
      <c r="IIN605" s="8"/>
      <c r="IIO605" s="8"/>
      <c r="IIP605" s="8"/>
      <c r="IIQ605" s="8"/>
      <c r="IIR605" s="8"/>
      <c r="IIS605" s="8"/>
      <c r="IIT605" s="8"/>
      <c r="IIU605" s="8"/>
      <c r="IIV605" s="8"/>
      <c r="IIW605" s="8"/>
      <c r="IIX605" s="8"/>
      <c r="IIY605" s="8"/>
      <c r="IIZ605" s="8"/>
      <c r="IJA605" s="8"/>
      <c r="IJB605" s="8"/>
      <c r="IJC605" s="8"/>
      <c r="IJD605" s="8"/>
      <c r="IJE605" s="8"/>
      <c r="IJF605" s="8"/>
      <c r="IJG605" s="8"/>
      <c r="IJH605" s="8"/>
      <c r="IJI605" s="8"/>
      <c r="IJJ605" s="8"/>
      <c r="IJK605" s="8"/>
      <c r="IJL605" s="8"/>
      <c r="IJM605" s="8"/>
      <c r="IJN605" s="8"/>
      <c r="IJO605" s="8"/>
      <c r="IJP605" s="8"/>
      <c r="IJQ605" s="8"/>
      <c r="IJR605" s="8"/>
      <c r="IJS605" s="8"/>
      <c r="IJT605" s="8"/>
      <c r="IJU605" s="8"/>
      <c r="IJV605" s="8"/>
      <c r="IJW605" s="8"/>
      <c r="IJX605" s="8"/>
      <c r="IJY605" s="8"/>
      <c r="IJZ605" s="8"/>
      <c r="IKA605" s="8"/>
      <c r="IKB605" s="8"/>
      <c r="IKC605" s="8"/>
      <c r="IKD605" s="8"/>
      <c r="IKE605" s="8"/>
      <c r="IKF605" s="8"/>
      <c r="IKG605" s="8"/>
      <c r="IKH605" s="8"/>
      <c r="IKI605" s="8"/>
      <c r="IKJ605" s="8"/>
      <c r="IKK605" s="8"/>
      <c r="IKL605" s="8"/>
      <c r="IKM605" s="8"/>
      <c r="IKN605" s="8"/>
      <c r="IKO605" s="8"/>
      <c r="IKP605" s="8"/>
      <c r="IKQ605" s="8"/>
      <c r="IKR605" s="8"/>
      <c r="IKS605" s="8"/>
      <c r="IKT605" s="8"/>
      <c r="IKU605" s="8"/>
      <c r="IKV605" s="8"/>
      <c r="IKW605" s="8"/>
      <c r="IKX605" s="8"/>
      <c r="IKY605" s="8"/>
      <c r="IKZ605" s="8"/>
      <c r="ILA605" s="8"/>
      <c r="ILB605" s="8"/>
      <c r="ILC605" s="8"/>
      <c r="ILD605" s="8"/>
      <c r="ILE605" s="8"/>
      <c r="ILF605" s="8"/>
      <c r="ILG605" s="8"/>
      <c r="ILH605" s="8"/>
      <c r="ILI605" s="8"/>
      <c r="ILJ605" s="8"/>
      <c r="ILK605" s="8"/>
      <c r="ILL605" s="8"/>
      <c r="ILM605" s="8"/>
      <c r="ILN605" s="8"/>
      <c r="ILO605" s="8"/>
      <c r="ILP605" s="8"/>
      <c r="ILQ605" s="8"/>
      <c r="ILR605" s="8"/>
      <c r="ILS605" s="8"/>
      <c r="ILT605" s="8"/>
      <c r="ILU605" s="8"/>
      <c r="ILV605" s="8"/>
      <c r="ILW605" s="8"/>
      <c r="ILX605" s="8"/>
      <c r="ILY605" s="8"/>
      <c r="ILZ605" s="8"/>
      <c r="IMA605" s="8"/>
      <c r="IMB605" s="8"/>
      <c r="IMC605" s="8"/>
      <c r="IMD605" s="8"/>
      <c r="IME605" s="8"/>
      <c r="IMF605" s="8"/>
      <c r="IMG605" s="8"/>
      <c r="IMH605" s="8"/>
      <c r="IMI605" s="8"/>
      <c r="IMJ605" s="8"/>
      <c r="IMK605" s="8"/>
      <c r="IML605" s="8"/>
      <c r="IMM605" s="8"/>
      <c r="IMN605" s="8"/>
      <c r="IMO605" s="8"/>
      <c r="IMP605" s="8"/>
      <c r="IMQ605" s="8"/>
      <c r="IMR605" s="8"/>
      <c r="IMS605" s="8"/>
      <c r="IMT605" s="8"/>
      <c r="IMU605" s="8"/>
      <c r="IMV605" s="8"/>
      <c r="IMW605" s="8"/>
      <c r="IMX605" s="8"/>
      <c r="IMY605" s="8"/>
      <c r="IMZ605" s="8"/>
      <c r="INA605" s="8"/>
      <c r="INB605" s="8"/>
      <c r="INC605" s="8"/>
      <c r="IND605" s="8"/>
      <c r="INE605" s="8"/>
      <c r="INF605" s="8"/>
      <c r="ING605" s="8"/>
      <c r="INH605" s="8"/>
      <c r="INI605" s="8"/>
      <c r="INJ605" s="8"/>
      <c r="INK605" s="8"/>
      <c r="INL605" s="8"/>
      <c r="INM605" s="8"/>
      <c r="INN605" s="8"/>
      <c r="INO605" s="8"/>
      <c r="INP605" s="8"/>
      <c r="INQ605" s="8"/>
      <c r="INR605" s="8"/>
      <c r="INS605" s="8"/>
      <c r="INT605" s="8"/>
      <c r="INU605" s="8"/>
      <c r="INV605" s="8"/>
      <c r="INW605" s="8"/>
      <c r="INX605" s="8"/>
      <c r="INY605" s="8"/>
      <c r="INZ605" s="8"/>
      <c r="IOA605" s="8"/>
      <c r="IOB605" s="8"/>
      <c r="IOC605" s="8"/>
      <c r="IOD605" s="8"/>
      <c r="IOE605" s="8"/>
      <c r="IOF605" s="8"/>
      <c r="IOG605" s="8"/>
      <c r="IOH605" s="8"/>
      <c r="IOI605" s="8"/>
      <c r="IOJ605" s="8"/>
      <c r="IOK605" s="8"/>
      <c r="IOL605" s="8"/>
      <c r="IOM605" s="8"/>
      <c r="ION605" s="8"/>
      <c r="IOO605" s="8"/>
      <c r="IOP605" s="8"/>
      <c r="IOQ605" s="8"/>
      <c r="IOR605" s="8"/>
      <c r="IOS605" s="8"/>
      <c r="IOT605" s="8"/>
      <c r="IOU605" s="8"/>
      <c r="IOV605" s="8"/>
      <c r="IOW605" s="8"/>
      <c r="IOX605" s="8"/>
      <c r="IOY605" s="8"/>
      <c r="IOZ605" s="8"/>
      <c r="IPA605" s="8"/>
      <c r="IPB605" s="8"/>
      <c r="IPC605" s="8"/>
      <c r="IPD605" s="8"/>
      <c r="IPE605" s="8"/>
      <c r="IPF605" s="8"/>
      <c r="IPG605" s="8"/>
      <c r="IPH605" s="8"/>
      <c r="IPI605" s="8"/>
      <c r="IPJ605" s="8"/>
      <c r="IPK605" s="8"/>
      <c r="IPL605" s="8"/>
      <c r="IPM605" s="8"/>
      <c r="IPN605" s="8"/>
      <c r="IPO605" s="8"/>
      <c r="IPP605" s="8"/>
      <c r="IPQ605" s="8"/>
      <c r="IPR605" s="8"/>
      <c r="IPS605" s="8"/>
      <c r="IPT605" s="8"/>
      <c r="IPU605" s="8"/>
      <c r="IPV605" s="8"/>
      <c r="IPW605" s="8"/>
      <c r="IPX605" s="8"/>
      <c r="IPY605" s="8"/>
      <c r="IPZ605" s="8"/>
      <c r="IQA605" s="8"/>
      <c r="IQB605" s="8"/>
      <c r="IQC605" s="8"/>
      <c r="IQD605" s="8"/>
      <c r="IQE605" s="8"/>
      <c r="IQF605" s="8"/>
      <c r="IQG605" s="8"/>
      <c r="IQH605" s="8"/>
      <c r="IQI605" s="8"/>
      <c r="IQJ605" s="8"/>
      <c r="IQK605" s="8"/>
      <c r="IQL605" s="8"/>
      <c r="IQM605" s="8"/>
      <c r="IQN605" s="8"/>
      <c r="IQO605" s="8"/>
      <c r="IQP605" s="8"/>
      <c r="IQQ605" s="8"/>
      <c r="IQR605" s="8"/>
      <c r="IQS605" s="8"/>
      <c r="IQT605" s="8"/>
      <c r="IQU605" s="8"/>
      <c r="IQV605" s="8"/>
      <c r="IQW605" s="8"/>
      <c r="IQX605" s="8"/>
      <c r="IQY605" s="8"/>
      <c r="IQZ605" s="8"/>
      <c r="IRA605" s="8"/>
      <c r="IRB605" s="8"/>
      <c r="IRC605" s="8"/>
      <c r="IRD605" s="8"/>
      <c r="IRE605" s="8"/>
      <c r="IRF605" s="8"/>
      <c r="IRG605" s="8"/>
      <c r="IRH605" s="8"/>
      <c r="IRI605" s="8"/>
      <c r="IRJ605" s="8"/>
      <c r="IRK605" s="8"/>
      <c r="IRL605" s="8"/>
      <c r="IRM605" s="8"/>
      <c r="IRN605" s="8"/>
      <c r="IRO605" s="8"/>
      <c r="IRP605" s="8"/>
      <c r="IRQ605" s="8"/>
      <c r="IRR605" s="8"/>
      <c r="IRS605" s="8"/>
      <c r="IRT605" s="8"/>
      <c r="IRU605" s="8"/>
      <c r="IRV605" s="8"/>
      <c r="IRW605" s="8"/>
      <c r="IRX605" s="8"/>
      <c r="IRY605" s="8"/>
      <c r="IRZ605" s="8"/>
      <c r="ISA605" s="8"/>
      <c r="ISB605" s="8"/>
      <c r="ISC605" s="8"/>
      <c r="ISD605" s="8"/>
      <c r="ISE605" s="8"/>
      <c r="ISF605" s="8"/>
      <c r="ISG605" s="8"/>
      <c r="ISH605" s="8"/>
      <c r="ISI605" s="8"/>
      <c r="ISJ605" s="8"/>
      <c r="ISK605" s="8"/>
      <c r="ISL605" s="8"/>
      <c r="ISM605" s="8"/>
      <c r="ISN605" s="8"/>
      <c r="ISO605" s="8"/>
      <c r="ISP605" s="8"/>
      <c r="ISQ605" s="8"/>
      <c r="ISR605" s="8"/>
      <c r="ISS605" s="8"/>
      <c r="IST605" s="8"/>
      <c r="ISU605" s="8"/>
      <c r="ISV605" s="8"/>
      <c r="ISW605" s="8"/>
      <c r="ISX605" s="8"/>
      <c r="ISY605" s="8"/>
      <c r="ISZ605" s="8"/>
      <c r="ITA605" s="8"/>
      <c r="ITB605" s="8"/>
      <c r="ITC605" s="8"/>
      <c r="ITD605" s="8"/>
      <c r="ITE605" s="8"/>
      <c r="ITF605" s="8"/>
      <c r="ITG605" s="8"/>
      <c r="ITH605" s="8"/>
      <c r="ITI605" s="8"/>
      <c r="ITJ605" s="8"/>
      <c r="ITK605" s="8"/>
      <c r="ITL605" s="8"/>
      <c r="ITM605" s="8"/>
      <c r="ITN605" s="8"/>
      <c r="ITO605" s="8"/>
      <c r="ITP605" s="8"/>
      <c r="ITQ605" s="8"/>
      <c r="ITR605" s="8"/>
      <c r="ITS605" s="8"/>
      <c r="ITT605" s="8"/>
      <c r="ITU605" s="8"/>
      <c r="ITV605" s="8"/>
      <c r="ITW605" s="8"/>
      <c r="ITX605" s="8"/>
      <c r="ITY605" s="8"/>
      <c r="ITZ605" s="8"/>
      <c r="IUA605" s="8"/>
      <c r="IUB605" s="8"/>
      <c r="IUC605" s="8"/>
      <c r="IUD605" s="8"/>
      <c r="IUE605" s="8"/>
      <c r="IUF605" s="8"/>
      <c r="IUG605" s="8"/>
      <c r="IUH605" s="8"/>
      <c r="IUI605" s="8"/>
      <c r="IUJ605" s="8"/>
      <c r="IUK605" s="8"/>
      <c r="IUL605" s="8"/>
      <c r="IUM605" s="8"/>
      <c r="IUN605" s="8"/>
      <c r="IUO605" s="8"/>
      <c r="IUP605" s="8"/>
      <c r="IUQ605" s="8"/>
      <c r="IUR605" s="8"/>
      <c r="IUS605" s="8"/>
      <c r="IUT605" s="8"/>
      <c r="IUU605" s="8"/>
      <c r="IUV605" s="8"/>
      <c r="IUW605" s="8"/>
      <c r="IUX605" s="8"/>
      <c r="IUY605" s="8"/>
      <c r="IUZ605" s="8"/>
      <c r="IVA605" s="8"/>
      <c r="IVB605" s="8"/>
      <c r="IVC605" s="8"/>
      <c r="IVD605" s="8"/>
      <c r="IVE605" s="8"/>
      <c r="IVF605" s="8"/>
      <c r="IVG605" s="8"/>
      <c r="IVH605" s="8"/>
      <c r="IVI605" s="8"/>
      <c r="IVJ605" s="8"/>
      <c r="IVK605" s="8"/>
      <c r="IVL605" s="8"/>
      <c r="IVM605" s="8"/>
      <c r="IVN605" s="8"/>
      <c r="IVO605" s="8"/>
      <c r="IVP605" s="8"/>
      <c r="IVQ605" s="8"/>
      <c r="IVR605" s="8"/>
      <c r="IVS605" s="8"/>
      <c r="IVT605" s="8"/>
      <c r="IVU605" s="8"/>
      <c r="IVV605" s="8"/>
      <c r="IVW605" s="8"/>
      <c r="IVX605" s="8"/>
      <c r="IVY605" s="8"/>
      <c r="IVZ605" s="8"/>
      <c r="IWA605" s="8"/>
      <c r="IWB605" s="8"/>
      <c r="IWC605" s="8"/>
      <c r="IWD605" s="8"/>
      <c r="IWE605" s="8"/>
      <c r="IWF605" s="8"/>
      <c r="IWG605" s="8"/>
      <c r="IWH605" s="8"/>
      <c r="IWI605" s="8"/>
      <c r="IWJ605" s="8"/>
      <c r="IWK605" s="8"/>
      <c r="IWL605" s="8"/>
      <c r="IWM605" s="8"/>
      <c r="IWN605" s="8"/>
      <c r="IWO605" s="8"/>
      <c r="IWP605" s="8"/>
      <c r="IWQ605" s="8"/>
      <c r="IWR605" s="8"/>
      <c r="IWS605" s="8"/>
      <c r="IWT605" s="8"/>
      <c r="IWU605" s="8"/>
      <c r="IWV605" s="8"/>
      <c r="IWW605" s="8"/>
      <c r="IWX605" s="8"/>
      <c r="IWY605" s="8"/>
      <c r="IWZ605" s="8"/>
      <c r="IXA605" s="8"/>
      <c r="IXB605" s="8"/>
      <c r="IXC605" s="8"/>
      <c r="IXD605" s="8"/>
      <c r="IXE605" s="8"/>
      <c r="IXF605" s="8"/>
      <c r="IXG605" s="8"/>
      <c r="IXH605" s="8"/>
      <c r="IXI605" s="8"/>
      <c r="IXJ605" s="8"/>
      <c r="IXK605" s="8"/>
      <c r="IXL605" s="8"/>
      <c r="IXM605" s="8"/>
      <c r="IXN605" s="8"/>
      <c r="IXO605" s="8"/>
      <c r="IXP605" s="8"/>
      <c r="IXQ605" s="8"/>
      <c r="IXR605" s="8"/>
      <c r="IXS605" s="8"/>
      <c r="IXT605" s="8"/>
      <c r="IXU605" s="8"/>
      <c r="IXV605" s="8"/>
      <c r="IXW605" s="8"/>
      <c r="IXX605" s="8"/>
      <c r="IXY605" s="8"/>
      <c r="IXZ605" s="8"/>
      <c r="IYA605" s="8"/>
      <c r="IYB605" s="8"/>
      <c r="IYC605" s="8"/>
      <c r="IYD605" s="8"/>
      <c r="IYE605" s="8"/>
      <c r="IYF605" s="8"/>
      <c r="IYG605" s="8"/>
      <c r="IYH605" s="8"/>
      <c r="IYI605" s="8"/>
      <c r="IYJ605" s="8"/>
      <c r="IYK605" s="8"/>
      <c r="IYL605" s="8"/>
      <c r="IYM605" s="8"/>
      <c r="IYN605" s="8"/>
      <c r="IYO605" s="8"/>
      <c r="IYP605" s="8"/>
      <c r="IYQ605" s="8"/>
      <c r="IYR605" s="8"/>
      <c r="IYS605" s="8"/>
      <c r="IYT605" s="8"/>
      <c r="IYU605" s="8"/>
      <c r="IYV605" s="8"/>
      <c r="IYW605" s="8"/>
      <c r="IYX605" s="8"/>
      <c r="IYY605" s="8"/>
      <c r="IYZ605" s="8"/>
      <c r="IZA605" s="8"/>
      <c r="IZB605" s="8"/>
      <c r="IZC605" s="8"/>
      <c r="IZD605" s="8"/>
      <c r="IZE605" s="8"/>
      <c r="IZF605" s="8"/>
      <c r="IZG605" s="8"/>
      <c r="IZH605" s="8"/>
      <c r="IZI605" s="8"/>
      <c r="IZJ605" s="8"/>
      <c r="IZK605" s="8"/>
      <c r="IZL605" s="8"/>
      <c r="IZM605" s="8"/>
      <c r="IZN605" s="8"/>
      <c r="IZO605" s="8"/>
      <c r="IZP605" s="8"/>
      <c r="IZQ605" s="8"/>
      <c r="IZR605" s="8"/>
      <c r="IZS605" s="8"/>
      <c r="IZT605" s="8"/>
      <c r="IZU605" s="8"/>
      <c r="IZV605" s="8"/>
      <c r="IZW605" s="8"/>
      <c r="IZX605" s="8"/>
      <c r="IZY605" s="8"/>
      <c r="IZZ605" s="8"/>
      <c r="JAA605" s="8"/>
      <c r="JAB605" s="8"/>
      <c r="JAC605" s="8"/>
      <c r="JAD605" s="8"/>
      <c r="JAE605" s="8"/>
      <c r="JAF605" s="8"/>
      <c r="JAG605" s="8"/>
      <c r="JAH605" s="8"/>
      <c r="JAI605" s="8"/>
      <c r="JAJ605" s="8"/>
      <c r="JAK605" s="8"/>
      <c r="JAL605" s="8"/>
      <c r="JAM605" s="8"/>
      <c r="JAN605" s="8"/>
      <c r="JAO605" s="8"/>
      <c r="JAP605" s="8"/>
      <c r="JAQ605" s="8"/>
      <c r="JAR605" s="8"/>
      <c r="JAS605" s="8"/>
      <c r="JAT605" s="8"/>
      <c r="JAU605" s="8"/>
      <c r="JAV605" s="8"/>
      <c r="JAW605" s="8"/>
      <c r="JAX605" s="8"/>
      <c r="JAY605" s="8"/>
      <c r="JAZ605" s="8"/>
      <c r="JBA605" s="8"/>
      <c r="JBB605" s="8"/>
      <c r="JBC605" s="8"/>
      <c r="JBD605" s="8"/>
      <c r="JBE605" s="8"/>
      <c r="JBF605" s="8"/>
      <c r="JBG605" s="8"/>
      <c r="JBH605" s="8"/>
      <c r="JBI605" s="8"/>
      <c r="JBJ605" s="8"/>
      <c r="JBK605" s="8"/>
      <c r="JBL605" s="8"/>
      <c r="JBM605" s="8"/>
      <c r="JBN605" s="8"/>
      <c r="JBO605" s="8"/>
      <c r="JBP605" s="8"/>
      <c r="JBQ605" s="8"/>
      <c r="JBR605" s="8"/>
      <c r="JBS605" s="8"/>
      <c r="JBT605" s="8"/>
      <c r="JBU605" s="8"/>
      <c r="JBV605" s="8"/>
      <c r="JBW605" s="8"/>
      <c r="JBX605" s="8"/>
      <c r="JBY605" s="8"/>
      <c r="JBZ605" s="8"/>
      <c r="JCA605" s="8"/>
      <c r="JCB605" s="8"/>
      <c r="JCC605" s="8"/>
      <c r="JCD605" s="8"/>
      <c r="JCE605" s="8"/>
      <c r="JCF605" s="8"/>
      <c r="JCG605" s="8"/>
      <c r="JCH605" s="8"/>
      <c r="JCI605" s="8"/>
      <c r="JCJ605" s="8"/>
      <c r="JCK605" s="8"/>
      <c r="JCL605" s="8"/>
      <c r="JCM605" s="8"/>
      <c r="JCN605" s="8"/>
      <c r="JCO605" s="8"/>
      <c r="JCP605" s="8"/>
      <c r="JCQ605" s="8"/>
      <c r="JCR605" s="8"/>
      <c r="JCS605" s="8"/>
      <c r="JCT605" s="8"/>
      <c r="JCU605" s="8"/>
      <c r="JCV605" s="8"/>
      <c r="JCW605" s="8"/>
      <c r="JCX605" s="8"/>
      <c r="JCY605" s="8"/>
      <c r="JCZ605" s="8"/>
      <c r="JDA605" s="8"/>
      <c r="JDB605" s="8"/>
      <c r="JDC605" s="8"/>
      <c r="JDD605" s="8"/>
      <c r="JDE605" s="8"/>
      <c r="JDF605" s="8"/>
      <c r="JDG605" s="8"/>
      <c r="JDH605" s="8"/>
      <c r="JDI605" s="8"/>
      <c r="JDJ605" s="8"/>
      <c r="JDK605" s="8"/>
      <c r="JDL605" s="8"/>
      <c r="JDM605" s="8"/>
      <c r="JDN605" s="8"/>
      <c r="JDO605" s="8"/>
      <c r="JDP605" s="8"/>
      <c r="JDQ605" s="8"/>
      <c r="JDR605" s="8"/>
      <c r="JDS605" s="8"/>
      <c r="JDT605" s="8"/>
      <c r="JDU605" s="8"/>
      <c r="JDV605" s="8"/>
      <c r="JDW605" s="8"/>
      <c r="JDX605" s="8"/>
      <c r="JDY605" s="8"/>
      <c r="JDZ605" s="8"/>
      <c r="JEA605" s="8"/>
      <c r="JEB605" s="8"/>
      <c r="JEC605" s="8"/>
      <c r="JED605" s="8"/>
      <c r="JEE605" s="8"/>
      <c r="JEF605" s="8"/>
      <c r="JEG605" s="8"/>
      <c r="JEH605" s="8"/>
      <c r="JEI605" s="8"/>
      <c r="JEJ605" s="8"/>
      <c r="JEK605" s="8"/>
      <c r="JEL605" s="8"/>
      <c r="JEM605" s="8"/>
      <c r="JEN605" s="8"/>
      <c r="JEO605" s="8"/>
      <c r="JEP605" s="8"/>
      <c r="JEQ605" s="8"/>
      <c r="JER605" s="8"/>
      <c r="JES605" s="8"/>
      <c r="JET605" s="8"/>
      <c r="JEU605" s="8"/>
      <c r="JEV605" s="8"/>
      <c r="JEW605" s="8"/>
      <c r="JEX605" s="8"/>
      <c r="JEY605" s="8"/>
      <c r="JEZ605" s="8"/>
      <c r="JFA605" s="8"/>
      <c r="JFB605" s="8"/>
      <c r="JFC605" s="8"/>
      <c r="JFD605" s="8"/>
      <c r="JFE605" s="8"/>
      <c r="JFF605" s="8"/>
      <c r="JFG605" s="8"/>
      <c r="JFH605" s="8"/>
      <c r="JFI605" s="8"/>
      <c r="JFJ605" s="8"/>
      <c r="JFK605" s="8"/>
      <c r="JFL605" s="8"/>
      <c r="JFM605" s="8"/>
      <c r="JFN605" s="8"/>
      <c r="JFO605" s="8"/>
      <c r="JFP605" s="8"/>
      <c r="JFQ605" s="8"/>
      <c r="JFR605" s="8"/>
      <c r="JFS605" s="8"/>
      <c r="JFT605" s="8"/>
      <c r="JFU605" s="8"/>
      <c r="JFV605" s="8"/>
      <c r="JFW605" s="8"/>
      <c r="JFX605" s="8"/>
      <c r="JFY605" s="8"/>
      <c r="JFZ605" s="8"/>
      <c r="JGA605" s="8"/>
      <c r="JGB605" s="8"/>
      <c r="JGC605" s="8"/>
      <c r="JGD605" s="8"/>
      <c r="JGE605" s="8"/>
      <c r="JGF605" s="8"/>
      <c r="JGG605" s="8"/>
      <c r="JGH605" s="8"/>
      <c r="JGI605" s="8"/>
      <c r="JGJ605" s="8"/>
      <c r="JGK605" s="8"/>
      <c r="JGL605" s="8"/>
      <c r="JGM605" s="8"/>
      <c r="JGN605" s="8"/>
      <c r="JGO605" s="8"/>
      <c r="JGP605" s="8"/>
      <c r="JGQ605" s="8"/>
      <c r="JGR605" s="8"/>
      <c r="JGS605" s="8"/>
      <c r="JGT605" s="8"/>
      <c r="JGU605" s="8"/>
      <c r="JGV605" s="8"/>
      <c r="JGW605" s="8"/>
      <c r="JGX605" s="8"/>
      <c r="JGY605" s="8"/>
      <c r="JGZ605" s="8"/>
      <c r="JHA605" s="8"/>
      <c r="JHB605" s="8"/>
      <c r="JHC605" s="8"/>
      <c r="JHD605" s="8"/>
      <c r="JHE605" s="8"/>
      <c r="JHF605" s="8"/>
      <c r="JHG605" s="8"/>
      <c r="JHH605" s="8"/>
      <c r="JHI605" s="8"/>
      <c r="JHJ605" s="8"/>
      <c r="JHK605" s="8"/>
      <c r="JHL605" s="8"/>
      <c r="JHM605" s="8"/>
      <c r="JHN605" s="8"/>
      <c r="JHO605" s="8"/>
      <c r="JHP605" s="8"/>
      <c r="JHQ605" s="8"/>
      <c r="JHR605" s="8"/>
      <c r="JHS605" s="8"/>
      <c r="JHT605" s="8"/>
      <c r="JHU605" s="8"/>
      <c r="JHV605" s="8"/>
      <c r="JHW605" s="8"/>
      <c r="JHX605" s="8"/>
      <c r="JHY605" s="8"/>
      <c r="JHZ605" s="8"/>
      <c r="JIA605" s="8"/>
      <c r="JIB605" s="8"/>
      <c r="JIC605" s="8"/>
      <c r="JID605" s="8"/>
      <c r="JIE605" s="8"/>
      <c r="JIF605" s="8"/>
      <c r="JIG605" s="8"/>
      <c r="JIH605" s="8"/>
      <c r="JII605" s="8"/>
      <c r="JIJ605" s="8"/>
      <c r="JIK605" s="8"/>
      <c r="JIL605" s="8"/>
      <c r="JIM605" s="8"/>
      <c r="JIN605" s="8"/>
      <c r="JIO605" s="8"/>
      <c r="JIP605" s="8"/>
      <c r="JIQ605" s="8"/>
      <c r="JIR605" s="8"/>
      <c r="JIS605" s="8"/>
      <c r="JIT605" s="8"/>
      <c r="JIU605" s="8"/>
      <c r="JIV605" s="8"/>
      <c r="JIW605" s="8"/>
      <c r="JIX605" s="8"/>
      <c r="JIY605" s="8"/>
      <c r="JIZ605" s="8"/>
      <c r="JJA605" s="8"/>
      <c r="JJB605" s="8"/>
      <c r="JJC605" s="8"/>
      <c r="JJD605" s="8"/>
      <c r="JJE605" s="8"/>
      <c r="JJF605" s="8"/>
      <c r="JJG605" s="8"/>
      <c r="JJH605" s="8"/>
      <c r="JJI605" s="8"/>
      <c r="JJJ605" s="8"/>
      <c r="JJK605" s="8"/>
      <c r="JJL605" s="8"/>
      <c r="JJM605" s="8"/>
      <c r="JJN605" s="8"/>
      <c r="JJO605" s="8"/>
      <c r="JJP605" s="8"/>
      <c r="JJQ605" s="8"/>
      <c r="JJR605" s="8"/>
      <c r="JJS605" s="8"/>
      <c r="JJT605" s="8"/>
      <c r="JJU605" s="8"/>
      <c r="JJV605" s="8"/>
      <c r="JJW605" s="8"/>
      <c r="JJX605" s="8"/>
      <c r="JJY605" s="8"/>
      <c r="JJZ605" s="8"/>
      <c r="JKA605" s="8"/>
      <c r="JKB605" s="8"/>
      <c r="JKC605" s="8"/>
      <c r="JKD605" s="8"/>
      <c r="JKE605" s="8"/>
      <c r="JKF605" s="8"/>
      <c r="JKG605" s="8"/>
      <c r="JKH605" s="8"/>
      <c r="JKI605" s="8"/>
      <c r="JKJ605" s="8"/>
      <c r="JKK605" s="8"/>
      <c r="JKL605" s="8"/>
      <c r="JKM605" s="8"/>
      <c r="JKN605" s="8"/>
      <c r="JKO605" s="8"/>
      <c r="JKP605" s="8"/>
      <c r="JKQ605" s="8"/>
      <c r="JKR605" s="8"/>
      <c r="JKS605" s="8"/>
      <c r="JKT605" s="8"/>
      <c r="JKU605" s="8"/>
      <c r="JKV605" s="8"/>
      <c r="JKW605" s="8"/>
      <c r="JKX605" s="8"/>
      <c r="JKY605" s="8"/>
      <c r="JKZ605" s="8"/>
      <c r="JLA605" s="8"/>
      <c r="JLB605" s="8"/>
      <c r="JLC605" s="8"/>
      <c r="JLD605" s="8"/>
      <c r="JLE605" s="8"/>
      <c r="JLF605" s="8"/>
      <c r="JLG605" s="8"/>
      <c r="JLH605" s="8"/>
      <c r="JLI605" s="8"/>
      <c r="JLJ605" s="8"/>
      <c r="JLK605" s="8"/>
      <c r="JLL605" s="8"/>
      <c r="JLM605" s="8"/>
      <c r="JLN605" s="8"/>
      <c r="JLO605" s="8"/>
      <c r="JLP605" s="8"/>
      <c r="JLQ605" s="8"/>
      <c r="JLR605" s="8"/>
      <c r="JLS605" s="8"/>
      <c r="JLT605" s="8"/>
      <c r="JLU605" s="8"/>
      <c r="JLV605" s="8"/>
      <c r="JLW605" s="8"/>
      <c r="JLX605" s="8"/>
      <c r="JLY605" s="8"/>
      <c r="JLZ605" s="8"/>
      <c r="JMA605" s="8"/>
      <c r="JMB605" s="8"/>
      <c r="JMC605" s="8"/>
      <c r="JMD605" s="8"/>
      <c r="JME605" s="8"/>
      <c r="JMF605" s="8"/>
      <c r="JMG605" s="8"/>
      <c r="JMH605" s="8"/>
      <c r="JMI605" s="8"/>
      <c r="JMJ605" s="8"/>
      <c r="JMK605" s="8"/>
      <c r="JML605" s="8"/>
      <c r="JMM605" s="8"/>
      <c r="JMN605" s="8"/>
      <c r="JMO605" s="8"/>
      <c r="JMP605" s="8"/>
      <c r="JMQ605" s="8"/>
      <c r="JMR605" s="8"/>
      <c r="JMS605" s="8"/>
      <c r="JMT605" s="8"/>
      <c r="JMU605" s="8"/>
      <c r="JMV605" s="8"/>
      <c r="JMW605" s="8"/>
      <c r="JMX605" s="8"/>
      <c r="JMY605" s="8"/>
      <c r="JMZ605" s="8"/>
      <c r="JNA605" s="8"/>
      <c r="JNB605" s="8"/>
      <c r="JNC605" s="8"/>
      <c r="JND605" s="8"/>
      <c r="JNE605" s="8"/>
      <c r="JNF605" s="8"/>
      <c r="JNG605" s="8"/>
      <c r="JNH605" s="8"/>
      <c r="JNI605" s="8"/>
      <c r="JNJ605" s="8"/>
      <c r="JNK605" s="8"/>
      <c r="JNL605" s="8"/>
      <c r="JNM605" s="8"/>
      <c r="JNN605" s="8"/>
      <c r="JNO605" s="8"/>
      <c r="JNP605" s="8"/>
      <c r="JNQ605" s="8"/>
      <c r="JNR605" s="8"/>
      <c r="JNS605" s="8"/>
      <c r="JNT605" s="8"/>
      <c r="JNU605" s="8"/>
      <c r="JNV605" s="8"/>
      <c r="JNW605" s="8"/>
      <c r="JNX605" s="8"/>
      <c r="JNY605" s="8"/>
      <c r="JNZ605" s="8"/>
      <c r="JOA605" s="8"/>
      <c r="JOB605" s="8"/>
      <c r="JOC605" s="8"/>
      <c r="JOD605" s="8"/>
      <c r="JOE605" s="8"/>
      <c r="JOF605" s="8"/>
      <c r="JOG605" s="8"/>
      <c r="JOH605" s="8"/>
      <c r="JOI605" s="8"/>
      <c r="JOJ605" s="8"/>
      <c r="JOK605" s="8"/>
      <c r="JOL605" s="8"/>
      <c r="JOM605" s="8"/>
      <c r="JON605" s="8"/>
      <c r="JOO605" s="8"/>
      <c r="JOP605" s="8"/>
      <c r="JOQ605" s="8"/>
      <c r="JOR605" s="8"/>
      <c r="JOS605" s="8"/>
      <c r="JOT605" s="8"/>
      <c r="JOU605" s="8"/>
      <c r="JOV605" s="8"/>
      <c r="JOW605" s="8"/>
      <c r="JOX605" s="8"/>
      <c r="JOY605" s="8"/>
      <c r="JOZ605" s="8"/>
      <c r="JPA605" s="8"/>
      <c r="JPB605" s="8"/>
      <c r="JPC605" s="8"/>
      <c r="JPD605" s="8"/>
      <c r="JPE605" s="8"/>
      <c r="JPF605" s="8"/>
      <c r="JPG605" s="8"/>
      <c r="JPH605" s="8"/>
      <c r="JPI605" s="8"/>
      <c r="JPJ605" s="8"/>
      <c r="JPK605" s="8"/>
      <c r="JPL605" s="8"/>
      <c r="JPM605" s="8"/>
      <c r="JPN605" s="8"/>
      <c r="JPO605" s="8"/>
      <c r="JPP605" s="8"/>
      <c r="JPQ605" s="8"/>
      <c r="JPR605" s="8"/>
      <c r="JPS605" s="8"/>
      <c r="JPT605" s="8"/>
      <c r="JPU605" s="8"/>
      <c r="JPV605" s="8"/>
      <c r="JPW605" s="8"/>
      <c r="JPX605" s="8"/>
      <c r="JPY605" s="8"/>
      <c r="JPZ605" s="8"/>
      <c r="JQA605" s="8"/>
      <c r="JQB605" s="8"/>
      <c r="JQC605" s="8"/>
      <c r="JQD605" s="8"/>
      <c r="JQE605" s="8"/>
      <c r="JQF605" s="8"/>
      <c r="JQG605" s="8"/>
      <c r="JQH605" s="8"/>
      <c r="JQI605" s="8"/>
      <c r="JQJ605" s="8"/>
      <c r="JQK605" s="8"/>
      <c r="JQL605" s="8"/>
      <c r="JQM605" s="8"/>
      <c r="JQN605" s="8"/>
      <c r="JQO605" s="8"/>
      <c r="JQP605" s="8"/>
      <c r="JQQ605" s="8"/>
      <c r="JQR605" s="8"/>
      <c r="JQS605" s="8"/>
      <c r="JQT605" s="8"/>
      <c r="JQU605" s="8"/>
      <c r="JQV605" s="8"/>
      <c r="JQW605" s="8"/>
      <c r="JQX605" s="8"/>
      <c r="JQY605" s="8"/>
      <c r="JQZ605" s="8"/>
      <c r="JRA605" s="8"/>
      <c r="JRB605" s="8"/>
      <c r="JRC605" s="8"/>
      <c r="JRD605" s="8"/>
      <c r="JRE605" s="8"/>
      <c r="JRF605" s="8"/>
      <c r="JRG605" s="8"/>
      <c r="JRH605" s="8"/>
      <c r="JRI605" s="8"/>
      <c r="JRJ605" s="8"/>
      <c r="JRK605" s="8"/>
      <c r="JRL605" s="8"/>
      <c r="JRM605" s="8"/>
      <c r="JRN605" s="8"/>
      <c r="JRO605" s="8"/>
      <c r="JRP605" s="8"/>
      <c r="JRQ605" s="8"/>
      <c r="JRR605" s="8"/>
      <c r="JRS605" s="8"/>
      <c r="JRT605" s="8"/>
      <c r="JRU605" s="8"/>
      <c r="JRV605" s="8"/>
      <c r="JRW605" s="8"/>
      <c r="JRX605" s="8"/>
      <c r="JRY605" s="8"/>
      <c r="JRZ605" s="8"/>
      <c r="JSA605" s="8"/>
      <c r="JSB605" s="8"/>
      <c r="JSC605" s="8"/>
      <c r="JSD605" s="8"/>
      <c r="JSE605" s="8"/>
      <c r="JSF605" s="8"/>
      <c r="JSG605" s="8"/>
      <c r="JSH605" s="8"/>
      <c r="JSI605" s="8"/>
      <c r="JSJ605" s="8"/>
      <c r="JSK605" s="8"/>
      <c r="JSL605" s="8"/>
      <c r="JSM605" s="8"/>
      <c r="JSN605" s="8"/>
      <c r="JSO605" s="8"/>
      <c r="JSP605" s="8"/>
      <c r="JSQ605" s="8"/>
      <c r="JSR605" s="8"/>
      <c r="JSS605" s="8"/>
      <c r="JST605" s="8"/>
      <c r="JSU605" s="8"/>
      <c r="JSV605" s="8"/>
      <c r="JSW605" s="8"/>
      <c r="JSX605" s="8"/>
      <c r="JSY605" s="8"/>
      <c r="JSZ605" s="8"/>
      <c r="JTA605" s="8"/>
      <c r="JTB605" s="8"/>
      <c r="JTC605" s="8"/>
      <c r="JTD605" s="8"/>
      <c r="JTE605" s="8"/>
      <c r="JTF605" s="8"/>
      <c r="JTG605" s="8"/>
      <c r="JTH605" s="8"/>
      <c r="JTI605" s="8"/>
      <c r="JTJ605" s="8"/>
      <c r="JTK605" s="8"/>
      <c r="JTL605" s="8"/>
      <c r="JTM605" s="8"/>
      <c r="JTN605" s="8"/>
      <c r="JTO605" s="8"/>
      <c r="JTP605" s="8"/>
      <c r="JTQ605" s="8"/>
      <c r="JTR605" s="8"/>
      <c r="JTS605" s="8"/>
      <c r="JTT605" s="8"/>
      <c r="JTU605" s="8"/>
      <c r="JTV605" s="8"/>
      <c r="JTW605" s="8"/>
      <c r="JTX605" s="8"/>
      <c r="JTY605" s="8"/>
      <c r="JTZ605" s="8"/>
      <c r="JUA605" s="8"/>
      <c r="JUB605" s="8"/>
      <c r="JUC605" s="8"/>
      <c r="JUD605" s="8"/>
      <c r="JUE605" s="8"/>
      <c r="JUF605" s="8"/>
      <c r="JUG605" s="8"/>
      <c r="JUH605" s="8"/>
      <c r="JUI605" s="8"/>
      <c r="JUJ605" s="8"/>
      <c r="JUK605" s="8"/>
      <c r="JUL605" s="8"/>
      <c r="JUM605" s="8"/>
      <c r="JUN605" s="8"/>
      <c r="JUO605" s="8"/>
      <c r="JUP605" s="8"/>
      <c r="JUQ605" s="8"/>
      <c r="JUR605" s="8"/>
      <c r="JUS605" s="8"/>
      <c r="JUT605" s="8"/>
      <c r="JUU605" s="8"/>
      <c r="JUV605" s="8"/>
      <c r="JUW605" s="8"/>
      <c r="JUX605" s="8"/>
      <c r="JUY605" s="8"/>
      <c r="JUZ605" s="8"/>
      <c r="JVA605" s="8"/>
      <c r="JVB605" s="8"/>
      <c r="JVC605" s="8"/>
      <c r="JVD605" s="8"/>
      <c r="JVE605" s="8"/>
      <c r="JVF605" s="8"/>
      <c r="JVG605" s="8"/>
      <c r="JVH605" s="8"/>
      <c r="JVI605" s="8"/>
      <c r="JVJ605" s="8"/>
      <c r="JVK605" s="8"/>
      <c r="JVL605" s="8"/>
      <c r="JVM605" s="8"/>
      <c r="JVN605" s="8"/>
      <c r="JVO605" s="8"/>
      <c r="JVP605" s="8"/>
      <c r="JVQ605" s="8"/>
      <c r="JVR605" s="8"/>
      <c r="JVS605" s="8"/>
      <c r="JVT605" s="8"/>
      <c r="JVU605" s="8"/>
      <c r="JVV605" s="8"/>
      <c r="JVW605" s="8"/>
      <c r="JVX605" s="8"/>
      <c r="JVY605" s="8"/>
      <c r="JVZ605" s="8"/>
      <c r="JWA605" s="8"/>
      <c r="JWB605" s="8"/>
      <c r="JWC605" s="8"/>
      <c r="JWD605" s="8"/>
      <c r="JWE605" s="8"/>
      <c r="JWF605" s="8"/>
      <c r="JWG605" s="8"/>
      <c r="JWH605" s="8"/>
      <c r="JWI605" s="8"/>
      <c r="JWJ605" s="8"/>
      <c r="JWK605" s="8"/>
      <c r="JWL605" s="8"/>
      <c r="JWM605" s="8"/>
      <c r="JWN605" s="8"/>
      <c r="JWO605" s="8"/>
      <c r="JWP605" s="8"/>
      <c r="JWQ605" s="8"/>
      <c r="JWR605" s="8"/>
      <c r="JWS605" s="8"/>
      <c r="JWT605" s="8"/>
      <c r="JWU605" s="8"/>
      <c r="JWV605" s="8"/>
      <c r="JWW605" s="8"/>
      <c r="JWX605" s="8"/>
      <c r="JWY605" s="8"/>
      <c r="JWZ605" s="8"/>
      <c r="JXA605" s="8"/>
      <c r="JXB605" s="8"/>
      <c r="JXC605" s="8"/>
      <c r="JXD605" s="8"/>
      <c r="JXE605" s="8"/>
      <c r="JXF605" s="8"/>
      <c r="JXG605" s="8"/>
      <c r="JXH605" s="8"/>
      <c r="JXI605" s="8"/>
      <c r="JXJ605" s="8"/>
      <c r="JXK605" s="8"/>
      <c r="JXL605" s="8"/>
      <c r="JXM605" s="8"/>
      <c r="JXN605" s="8"/>
      <c r="JXO605" s="8"/>
      <c r="JXP605" s="8"/>
      <c r="JXQ605" s="8"/>
      <c r="JXR605" s="8"/>
      <c r="JXS605" s="8"/>
      <c r="JXT605" s="8"/>
      <c r="JXU605" s="8"/>
      <c r="JXV605" s="8"/>
      <c r="JXW605" s="8"/>
      <c r="JXX605" s="8"/>
      <c r="JXY605" s="8"/>
      <c r="JXZ605" s="8"/>
      <c r="JYA605" s="8"/>
      <c r="JYB605" s="8"/>
      <c r="JYC605" s="8"/>
      <c r="JYD605" s="8"/>
      <c r="JYE605" s="8"/>
      <c r="JYF605" s="8"/>
      <c r="JYG605" s="8"/>
      <c r="JYH605" s="8"/>
      <c r="JYI605" s="8"/>
      <c r="JYJ605" s="8"/>
      <c r="JYK605" s="8"/>
      <c r="JYL605" s="8"/>
      <c r="JYM605" s="8"/>
      <c r="JYN605" s="8"/>
      <c r="JYO605" s="8"/>
      <c r="JYP605" s="8"/>
      <c r="JYQ605" s="8"/>
      <c r="JYR605" s="8"/>
      <c r="JYS605" s="8"/>
      <c r="JYT605" s="8"/>
      <c r="JYU605" s="8"/>
      <c r="JYV605" s="8"/>
      <c r="JYW605" s="8"/>
      <c r="JYX605" s="8"/>
      <c r="JYY605" s="8"/>
      <c r="JYZ605" s="8"/>
      <c r="JZA605" s="8"/>
      <c r="JZB605" s="8"/>
      <c r="JZC605" s="8"/>
      <c r="JZD605" s="8"/>
      <c r="JZE605" s="8"/>
      <c r="JZF605" s="8"/>
      <c r="JZG605" s="8"/>
      <c r="JZH605" s="8"/>
      <c r="JZI605" s="8"/>
      <c r="JZJ605" s="8"/>
      <c r="JZK605" s="8"/>
      <c r="JZL605" s="8"/>
      <c r="JZM605" s="8"/>
      <c r="JZN605" s="8"/>
      <c r="JZO605" s="8"/>
      <c r="JZP605" s="8"/>
      <c r="JZQ605" s="8"/>
      <c r="JZR605" s="8"/>
      <c r="JZS605" s="8"/>
      <c r="JZT605" s="8"/>
      <c r="JZU605" s="8"/>
      <c r="JZV605" s="8"/>
      <c r="JZW605" s="8"/>
      <c r="JZX605" s="8"/>
      <c r="JZY605" s="8"/>
      <c r="JZZ605" s="8"/>
      <c r="KAA605" s="8"/>
      <c r="KAB605" s="8"/>
      <c r="KAC605" s="8"/>
      <c r="KAD605" s="8"/>
      <c r="KAE605" s="8"/>
      <c r="KAF605" s="8"/>
      <c r="KAG605" s="8"/>
      <c r="KAH605" s="8"/>
      <c r="KAI605" s="8"/>
      <c r="KAJ605" s="8"/>
      <c r="KAK605" s="8"/>
      <c r="KAL605" s="8"/>
      <c r="KAM605" s="8"/>
      <c r="KAN605" s="8"/>
      <c r="KAO605" s="8"/>
      <c r="KAP605" s="8"/>
      <c r="KAQ605" s="8"/>
      <c r="KAR605" s="8"/>
      <c r="KAS605" s="8"/>
      <c r="KAT605" s="8"/>
      <c r="KAU605" s="8"/>
      <c r="KAV605" s="8"/>
      <c r="KAW605" s="8"/>
      <c r="KAX605" s="8"/>
      <c r="KAY605" s="8"/>
      <c r="KAZ605" s="8"/>
      <c r="KBA605" s="8"/>
      <c r="KBB605" s="8"/>
      <c r="KBC605" s="8"/>
      <c r="KBD605" s="8"/>
      <c r="KBE605" s="8"/>
      <c r="KBF605" s="8"/>
      <c r="KBG605" s="8"/>
      <c r="KBH605" s="8"/>
      <c r="KBI605" s="8"/>
      <c r="KBJ605" s="8"/>
      <c r="KBK605" s="8"/>
      <c r="KBL605" s="8"/>
      <c r="KBM605" s="8"/>
      <c r="KBN605" s="8"/>
      <c r="KBO605" s="8"/>
      <c r="KBP605" s="8"/>
      <c r="KBQ605" s="8"/>
      <c r="KBR605" s="8"/>
      <c r="KBS605" s="8"/>
      <c r="KBT605" s="8"/>
      <c r="KBU605" s="8"/>
      <c r="KBV605" s="8"/>
      <c r="KBW605" s="8"/>
      <c r="KBX605" s="8"/>
      <c r="KBY605" s="8"/>
      <c r="KBZ605" s="8"/>
      <c r="KCA605" s="8"/>
      <c r="KCB605" s="8"/>
      <c r="KCC605" s="8"/>
      <c r="KCD605" s="8"/>
      <c r="KCE605" s="8"/>
      <c r="KCF605" s="8"/>
      <c r="KCG605" s="8"/>
      <c r="KCH605" s="8"/>
      <c r="KCI605" s="8"/>
      <c r="KCJ605" s="8"/>
      <c r="KCK605" s="8"/>
      <c r="KCL605" s="8"/>
      <c r="KCM605" s="8"/>
      <c r="KCN605" s="8"/>
      <c r="KCO605" s="8"/>
      <c r="KCP605" s="8"/>
      <c r="KCQ605" s="8"/>
      <c r="KCR605" s="8"/>
      <c r="KCS605" s="8"/>
      <c r="KCT605" s="8"/>
      <c r="KCU605" s="8"/>
      <c r="KCV605" s="8"/>
      <c r="KCW605" s="8"/>
      <c r="KCX605" s="8"/>
      <c r="KCY605" s="8"/>
      <c r="KCZ605" s="8"/>
      <c r="KDA605" s="8"/>
      <c r="KDB605" s="8"/>
      <c r="KDC605" s="8"/>
      <c r="KDD605" s="8"/>
      <c r="KDE605" s="8"/>
      <c r="KDF605" s="8"/>
      <c r="KDG605" s="8"/>
      <c r="KDH605" s="8"/>
      <c r="KDI605" s="8"/>
      <c r="KDJ605" s="8"/>
      <c r="KDK605" s="8"/>
      <c r="KDL605" s="8"/>
      <c r="KDM605" s="8"/>
      <c r="KDN605" s="8"/>
      <c r="KDO605" s="8"/>
      <c r="KDP605" s="8"/>
      <c r="KDQ605" s="8"/>
      <c r="KDR605" s="8"/>
      <c r="KDS605" s="8"/>
      <c r="KDT605" s="8"/>
      <c r="KDU605" s="8"/>
      <c r="KDV605" s="8"/>
      <c r="KDW605" s="8"/>
      <c r="KDX605" s="8"/>
      <c r="KDY605" s="8"/>
      <c r="KDZ605" s="8"/>
      <c r="KEA605" s="8"/>
      <c r="KEB605" s="8"/>
      <c r="KEC605" s="8"/>
      <c r="KED605" s="8"/>
      <c r="KEE605" s="8"/>
      <c r="KEF605" s="8"/>
      <c r="KEG605" s="8"/>
      <c r="KEH605" s="8"/>
      <c r="KEI605" s="8"/>
      <c r="KEJ605" s="8"/>
      <c r="KEK605" s="8"/>
      <c r="KEL605" s="8"/>
      <c r="KEM605" s="8"/>
      <c r="KEN605" s="8"/>
      <c r="KEO605" s="8"/>
      <c r="KEP605" s="8"/>
      <c r="KEQ605" s="8"/>
      <c r="KER605" s="8"/>
      <c r="KES605" s="8"/>
      <c r="KET605" s="8"/>
      <c r="KEU605" s="8"/>
      <c r="KEV605" s="8"/>
      <c r="KEW605" s="8"/>
      <c r="KEX605" s="8"/>
      <c r="KEY605" s="8"/>
      <c r="KEZ605" s="8"/>
      <c r="KFA605" s="8"/>
      <c r="KFB605" s="8"/>
      <c r="KFC605" s="8"/>
      <c r="KFD605" s="8"/>
      <c r="KFE605" s="8"/>
      <c r="KFF605" s="8"/>
      <c r="KFG605" s="8"/>
      <c r="KFH605" s="8"/>
      <c r="KFI605" s="8"/>
      <c r="KFJ605" s="8"/>
      <c r="KFK605" s="8"/>
      <c r="KFL605" s="8"/>
      <c r="KFM605" s="8"/>
      <c r="KFN605" s="8"/>
      <c r="KFO605" s="8"/>
      <c r="KFP605" s="8"/>
      <c r="KFQ605" s="8"/>
      <c r="KFR605" s="8"/>
      <c r="KFS605" s="8"/>
      <c r="KFT605" s="8"/>
      <c r="KFU605" s="8"/>
      <c r="KFV605" s="8"/>
      <c r="KFW605" s="8"/>
      <c r="KFX605" s="8"/>
      <c r="KFY605" s="8"/>
      <c r="KFZ605" s="8"/>
      <c r="KGA605" s="8"/>
      <c r="KGB605" s="8"/>
      <c r="KGC605" s="8"/>
      <c r="KGD605" s="8"/>
      <c r="KGE605" s="8"/>
      <c r="KGF605" s="8"/>
      <c r="KGG605" s="8"/>
      <c r="KGH605" s="8"/>
      <c r="KGI605" s="8"/>
      <c r="KGJ605" s="8"/>
      <c r="KGK605" s="8"/>
      <c r="KGL605" s="8"/>
      <c r="KGM605" s="8"/>
      <c r="KGN605" s="8"/>
      <c r="KGO605" s="8"/>
      <c r="KGP605" s="8"/>
      <c r="KGQ605" s="8"/>
      <c r="KGR605" s="8"/>
      <c r="KGS605" s="8"/>
      <c r="KGT605" s="8"/>
      <c r="KGU605" s="8"/>
      <c r="KGV605" s="8"/>
      <c r="KGW605" s="8"/>
      <c r="KGX605" s="8"/>
      <c r="KGY605" s="8"/>
      <c r="KGZ605" s="8"/>
      <c r="KHA605" s="8"/>
      <c r="KHB605" s="8"/>
      <c r="KHC605" s="8"/>
      <c r="KHD605" s="8"/>
      <c r="KHE605" s="8"/>
      <c r="KHF605" s="8"/>
      <c r="KHG605" s="8"/>
      <c r="KHH605" s="8"/>
      <c r="KHI605" s="8"/>
      <c r="KHJ605" s="8"/>
      <c r="KHK605" s="8"/>
      <c r="KHL605" s="8"/>
      <c r="KHM605" s="8"/>
      <c r="KHN605" s="8"/>
      <c r="KHO605" s="8"/>
      <c r="KHP605" s="8"/>
      <c r="KHQ605" s="8"/>
      <c r="KHR605" s="8"/>
      <c r="KHS605" s="8"/>
      <c r="KHT605" s="8"/>
      <c r="KHU605" s="8"/>
      <c r="KHV605" s="8"/>
      <c r="KHW605" s="8"/>
      <c r="KHX605" s="8"/>
      <c r="KHY605" s="8"/>
      <c r="KHZ605" s="8"/>
      <c r="KIA605" s="8"/>
      <c r="KIB605" s="8"/>
      <c r="KIC605" s="8"/>
      <c r="KID605" s="8"/>
      <c r="KIE605" s="8"/>
      <c r="KIF605" s="8"/>
      <c r="KIG605" s="8"/>
      <c r="KIH605" s="8"/>
      <c r="KII605" s="8"/>
      <c r="KIJ605" s="8"/>
      <c r="KIK605" s="8"/>
      <c r="KIL605" s="8"/>
      <c r="KIM605" s="8"/>
      <c r="KIN605" s="8"/>
      <c r="KIO605" s="8"/>
      <c r="KIP605" s="8"/>
      <c r="KIQ605" s="8"/>
      <c r="KIR605" s="8"/>
      <c r="KIS605" s="8"/>
      <c r="KIT605" s="8"/>
      <c r="KIU605" s="8"/>
      <c r="KIV605" s="8"/>
      <c r="KIW605" s="8"/>
      <c r="KIX605" s="8"/>
      <c r="KIY605" s="8"/>
      <c r="KIZ605" s="8"/>
      <c r="KJA605" s="8"/>
      <c r="KJB605" s="8"/>
      <c r="KJC605" s="8"/>
      <c r="KJD605" s="8"/>
      <c r="KJE605" s="8"/>
      <c r="KJF605" s="8"/>
      <c r="KJG605" s="8"/>
      <c r="KJH605" s="8"/>
      <c r="KJI605" s="8"/>
      <c r="KJJ605" s="8"/>
      <c r="KJK605" s="8"/>
      <c r="KJL605" s="8"/>
      <c r="KJM605" s="8"/>
      <c r="KJN605" s="8"/>
      <c r="KJO605" s="8"/>
      <c r="KJP605" s="8"/>
      <c r="KJQ605" s="8"/>
      <c r="KJR605" s="8"/>
      <c r="KJS605" s="8"/>
      <c r="KJT605" s="8"/>
      <c r="KJU605" s="8"/>
      <c r="KJV605" s="8"/>
      <c r="KJW605" s="8"/>
      <c r="KJX605" s="8"/>
      <c r="KJY605" s="8"/>
      <c r="KJZ605" s="8"/>
      <c r="KKA605" s="8"/>
      <c r="KKB605" s="8"/>
      <c r="KKC605" s="8"/>
      <c r="KKD605" s="8"/>
      <c r="KKE605" s="8"/>
      <c r="KKF605" s="8"/>
      <c r="KKG605" s="8"/>
      <c r="KKH605" s="8"/>
      <c r="KKI605" s="8"/>
      <c r="KKJ605" s="8"/>
      <c r="KKK605" s="8"/>
      <c r="KKL605" s="8"/>
      <c r="KKM605" s="8"/>
      <c r="KKN605" s="8"/>
      <c r="KKO605" s="8"/>
      <c r="KKP605" s="8"/>
      <c r="KKQ605" s="8"/>
      <c r="KKR605" s="8"/>
      <c r="KKS605" s="8"/>
      <c r="KKT605" s="8"/>
      <c r="KKU605" s="8"/>
      <c r="KKV605" s="8"/>
      <c r="KKW605" s="8"/>
      <c r="KKX605" s="8"/>
      <c r="KKY605" s="8"/>
      <c r="KKZ605" s="8"/>
      <c r="KLA605" s="8"/>
      <c r="KLB605" s="8"/>
      <c r="KLC605" s="8"/>
      <c r="KLD605" s="8"/>
      <c r="KLE605" s="8"/>
      <c r="KLF605" s="8"/>
      <c r="KLG605" s="8"/>
      <c r="KLH605" s="8"/>
      <c r="KLI605" s="8"/>
      <c r="KLJ605" s="8"/>
      <c r="KLK605" s="8"/>
      <c r="KLL605" s="8"/>
      <c r="KLM605" s="8"/>
      <c r="KLN605" s="8"/>
      <c r="KLO605" s="8"/>
      <c r="KLP605" s="8"/>
      <c r="KLQ605" s="8"/>
      <c r="KLR605" s="8"/>
      <c r="KLS605" s="8"/>
      <c r="KLT605" s="8"/>
      <c r="KLU605" s="8"/>
      <c r="KLV605" s="8"/>
      <c r="KLW605" s="8"/>
      <c r="KLX605" s="8"/>
      <c r="KLY605" s="8"/>
      <c r="KLZ605" s="8"/>
      <c r="KMA605" s="8"/>
      <c r="KMB605" s="8"/>
      <c r="KMC605" s="8"/>
      <c r="KMD605" s="8"/>
      <c r="KME605" s="8"/>
      <c r="KMF605" s="8"/>
      <c r="KMG605" s="8"/>
      <c r="KMH605" s="8"/>
      <c r="KMI605" s="8"/>
      <c r="KMJ605" s="8"/>
      <c r="KMK605" s="8"/>
      <c r="KML605" s="8"/>
      <c r="KMM605" s="8"/>
      <c r="KMN605" s="8"/>
      <c r="KMO605" s="8"/>
      <c r="KMP605" s="8"/>
      <c r="KMQ605" s="8"/>
      <c r="KMR605" s="8"/>
      <c r="KMS605" s="8"/>
      <c r="KMT605" s="8"/>
      <c r="KMU605" s="8"/>
      <c r="KMV605" s="8"/>
      <c r="KMW605" s="8"/>
      <c r="KMX605" s="8"/>
      <c r="KMY605" s="8"/>
      <c r="KMZ605" s="8"/>
      <c r="KNA605" s="8"/>
      <c r="KNB605" s="8"/>
      <c r="KNC605" s="8"/>
      <c r="KND605" s="8"/>
      <c r="KNE605" s="8"/>
      <c r="KNF605" s="8"/>
      <c r="KNG605" s="8"/>
      <c r="KNH605" s="8"/>
      <c r="KNI605" s="8"/>
      <c r="KNJ605" s="8"/>
      <c r="KNK605" s="8"/>
      <c r="KNL605" s="8"/>
      <c r="KNM605" s="8"/>
      <c r="KNN605" s="8"/>
      <c r="KNO605" s="8"/>
      <c r="KNP605" s="8"/>
      <c r="KNQ605" s="8"/>
      <c r="KNR605" s="8"/>
      <c r="KNS605" s="8"/>
      <c r="KNT605" s="8"/>
      <c r="KNU605" s="8"/>
      <c r="KNV605" s="8"/>
      <c r="KNW605" s="8"/>
      <c r="KNX605" s="8"/>
      <c r="KNY605" s="8"/>
      <c r="KNZ605" s="8"/>
      <c r="KOA605" s="8"/>
      <c r="KOB605" s="8"/>
      <c r="KOC605" s="8"/>
      <c r="KOD605" s="8"/>
      <c r="KOE605" s="8"/>
      <c r="KOF605" s="8"/>
      <c r="KOG605" s="8"/>
      <c r="KOH605" s="8"/>
      <c r="KOI605" s="8"/>
      <c r="KOJ605" s="8"/>
      <c r="KOK605" s="8"/>
      <c r="KOL605" s="8"/>
      <c r="KOM605" s="8"/>
      <c r="KON605" s="8"/>
      <c r="KOO605" s="8"/>
      <c r="KOP605" s="8"/>
      <c r="KOQ605" s="8"/>
      <c r="KOR605" s="8"/>
      <c r="KOS605" s="8"/>
      <c r="KOT605" s="8"/>
      <c r="KOU605" s="8"/>
      <c r="KOV605" s="8"/>
      <c r="KOW605" s="8"/>
      <c r="KOX605" s="8"/>
      <c r="KOY605" s="8"/>
      <c r="KOZ605" s="8"/>
      <c r="KPA605" s="8"/>
      <c r="KPB605" s="8"/>
      <c r="KPC605" s="8"/>
      <c r="KPD605" s="8"/>
      <c r="KPE605" s="8"/>
      <c r="KPF605" s="8"/>
      <c r="KPG605" s="8"/>
      <c r="KPH605" s="8"/>
      <c r="KPI605" s="8"/>
      <c r="KPJ605" s="8"/>
      <c r="KPK605" s="8"/>
      <c r="KPL605" s="8"/>
      <c r="KPM605" s="8"/>
      <c r="KPN605" s="8"/>
      <c r="KPO605" s="8"/>
      <c r="KPP605" s="8"/>
      <c r="KPQ605" s="8"/>
      <c r="KPR605" s="8"/>
      <c r="KPS605" s="8"/>
      <c r="KPT605" s="8"/>
      <c r="KPU605" s="8"/>
      <c r="KPV605" s="8"/>
      <c r="KPW605" s="8"/>
      <c r="KPX605" s="8"/>
      <c r="KPY605" s="8"/>
      <c r="KPZ605" s="8"/>
      <c r="KQA605" s="8"/>
      <c r="KQB605" s="8"/>
      <c r="KQC605" s="8"/>
      <c r="KQD605" s="8"/>
      <c r="KQE605" s="8"/>
      <c r="KQF605" s="8"/>
      <c r="KQG605" s="8"/>
      <c r="KQH605" s="8"/>
      <c r="KQI605" s="8"/>
      <c r="KQJ605" s="8"/>
      <c r="KQK605" s="8"/>
      <c r="KQL605" s="8"/>
      <c r="KQM605" s="8"/>
      <c r="KQN605" s="8"/>
      <c r="KQO605" s="8"/>
      <c r="KQP605" s="8"/>
      <c r="KQQ605" s="8"/>
      <c r="KQR605" s="8"/>
      <c r="KQS605" s="8"/>
      <c r="KQT605" s="8"/>
      <c r="KQU605" s="8"/>
      <c r="KQV605" s="8"/>
      <c r="KQW605" s="8"/>
      <c r="KQX605" s="8"/>
      <c r="KQY605" s="8"/>
      <c r="KQZ605" s="8"/>
      <c r="KRA605" s="8"/>
      <c r="KRB605" s="8"/>
      <c r="KRC605" s="8"/>
      <c r="KRD605" s="8"/>
      <c r="KRE605" s="8"/>
      <c r="KRF605" s="8"/>
      <c r="KRG605" s="8"/>
      <c r="KRH605" s="8"/>
      <c r="KRI605" s="8"/>
      <c r="KRJ605" s="8"/>
      <c r="KRK605" s="8"/>
      <c r="KRL605" s="8"/>
      <c r="KRM605" s="8"/>
      <c r="KRN605" s="8"/>
      <c r="KRO605" s="8"/>
      <c r="KRP605" s="8"/>
      <c r="KRQ605" s="8"/>
      <c r="KRR605" s="8"/>
      <c r="KRS605" s="8"/>
      <c r="KRT605" s="8"/>
      <c r="KRU605" s="8"/>
      <c r="KRV605" s="8"/>
      <c r="KRW605" s="8"/>
      <c r="KRX605" s="8"/>
      <c r="KRY605" s="8"/>
      <c r="KRZ605" s="8"/>
      <c r="KSA605" s="8"/>
      <c r="KSB605" s="8"/>
      <c r="KSC605" s="8"/>
      <c r="KSD605" s="8"/>
      <c r="KSE605" s="8"/>
      <c r="KSF605" s="8"/>
      <c r="KSG605" s="8"/>
      <c r="KSH605" s="8"/>
      <c r="KSI605" s="8"/>
      <c r="KSJ605" s="8"/>
      <c r="KSK605" s="8"/>
      <c r="KSL605" s="8"/>
      <c r="KSM605" s="8"/>
      <c r="KSN605" s="8"/>
      <c r="KSO605" s="8"/>
      <c r="KSP605" s="8"/>
      <c r="KSQ605" s="8"/>
      <c r="KSR605" s="8"/>
      <c r="KSS605" s="8"/>
      <c r="KST605" s="8"/>
      <c r="KSU605" s="8"/>
      <c r="KSV605" s="8"/>
      <c r="KSW605" s="8"/>
      <c r="KSX605" s="8"/>
      <c r="KSY605" s="8"/>
      <c r="KSZ605" s="8"/>
      <c r="KTA605" s="8"/>
      <c r="KTB605" s="8"/>
      <c r="KTC605" s="8"/>
      <c r="KTD605" s="8"/>
      <c r="KTE605" s="8"/>
      <c r="KTF605" s="8"/>
      <c r="KTG605" s="8"/>
      <c r="KTH605" s="8"/>
      <c r="KTI605" s="8"/>
      <c r="KTJ605" s="8"/>
      <c r="KTK605" s="8"/>
      <c r="KTL605" s="8"/>
      <c r="KTM605" s="8"/>
      <c r="KTN605" s="8"/>
      <c r="KTO605" s="8"/>
      <c r="KTP605" s="8"/>
      <c r="KTQ605" s="8"/>
      <c r="KTR605" s="8"/>
      <c r="KTS605" s="8"/>
      <c r="KTT605" s="8"/>
      <c r="KTU605" s="8"/>
      <c r="KTV605" s="8"/>
      <c r="KTW605" s="8"/>
      <c r="KTX605" s="8"/>
      <c r="KTY605" s="8"/>
      <c r="KTZ605" s="8"/>
      <c r="KUA605" s="8"/>
      <c r="KUB605" s="8"/>
      <c r="KUC605" s="8"/>
      <c r="KUD605" s="8"/>
      <c r="KUE605" s="8"/>
      <c r="KUF605" s="8"/>
      <c r="KUG605" s="8"/>
      <c r="KUH605" s="8"/>
      <c r="KUI605" s="8"/>
      <c r="KUJ605" s="8"/>
      <c r="KUK605" s="8"/>
      <c r="KUL605" s="8"/>
      <c r="KUM605" s="8"/>
      <c r="KUN605" s="8"/>
      <c r="KUO605" s="8"/>
      <c r="KUP605" s="8"/>
      <c r="KUQ605" s="8"/>
      <c r="KUR605" s="8"/>
      <c r="KUS605" s="8"/>
      <c r="KUT605" s="8"/>
      <c r="KUU605" s="8"/>
      <c r="KUV605" s="8"/>
      <c r="KUW605" s="8"/>
      <c r="KUX605" s="8"/>
      <c r="KUY605" s="8"/>
      <c r="KUZ605" s="8"/>
      <c r="KVA605" s="8"/>
      <c r="KVB605" s="8"/>
      <c r="KVC605" s="8"/>
      <c r="KVD605" s="8"/>
      <c r="KVE605" s="8"/>
      <c r="KVF605" s="8"/>
      <c r="KVG605" s="8"/>
      <c r="KVH605" s="8"/>
      <c r="KVI605" s="8"/>
      <c r="KVJ605" s="8"/>
      <c r="KVK605" s="8"/>
      <c r="KVL605" s="8"/>
      <c r="KVM605" s="8"/>
      <c r="KVN605" s="8"/>
      <c r="KVO605" s="8"/>
      <c r="KVP605" s="8"/>
      <c r="KVQ605" s="8"/>
      <c r="KVR605" s="8"/>
      <c r="KVS605" s="8"/>
      <c r="KVT605" s="8"/>
      <c r="KVU605" s="8"/>
      <c r="KVV605" s="8"/>
      <c r="KVW605" s="8"/>
      <c r="KVX605" s="8"/>
      <c r="KVY605" s="8"/>
      <c r="KVZ605" s="8"/>
      <c r="KWA605" s="8"/>
      <c r="KWB605" s="8"/>
      <c r="KWC605" s="8"/>
      <c r="KWD605" s="8"/>
      <c r="KWE605" s="8"/>
      <c r="KWF605" s="8"/>
      <c r="KWG605" s="8"/>
      <c r="KWH605" s="8"/>
      <c r="KWI605" s="8"/>
      <c r="KWJ605" s="8"/>
      <c r="KWK605" s="8"/>
      <c r="KWL605" s="8"/>
      <c r="KWM605" s="8"/>
      <c r="KWN605" s="8"/>
      <c r="KWO605" s="8"/>
      <c r="KWP605" s="8"/>
      <c r="KWQ605" s="8"/>
      <c r="KWR605" s="8"/>
      <c r="KWS605" s="8"/>
      <c r="KWT605" s="8"/>
      <c r="KWU605" s="8"/>
      <c r="KWV605" s="8"/>
      <c r="KWW605" s="8"/>
      <c r="KWX605" s="8"/>
      <c r="KWY605" s="8"/>
      <c r="KWZ605" s="8"/>
      <c r="KXA605" s="8"/>
      <c r="KXB605" s="8"/>
      <c r="KXC605" s="8"/>
      <c r="KXD605" s="8"/>
      <c r="KXE605" s="8"/>
      <c r="KXF605" s="8"/>
      <c r="KXG605" s="8"/>
      <c r="KXH605" s="8"/>
      <c r="KXI605" s="8"/>
      <c r="KXJ605" s="8"/>
      <c r="KXK605" s="8"/>
      <c r="KXL605" s="8"/>
      <c r="KXM605" s="8"/>
      <c r="KXN605" s="8"/>
      <c r="KXO605" s="8"/>
      <c r="KXP605" s="8"/>
      <c r="KXQ605" s="8"/>
      <c r="KXR605" s="8"/>
      <c r="KXS605" s="8"/>
      <c r="KXT605" s="8"/>
      <c r="KXU605" s="8"/>
      <c r="KXV605" s="8"/>
      <c r="KXW605" s="8"/>
      <c r="KXX605" s="8"/>
      <c r="KXY605" s="8"/>
      <c r="KXZ605" s="8"/>
      <c r="KYA605" s="8"/>
      <c r="KYB605" s="8"/>
      <c r="KYC605" s="8"/>
      <c r="KYD605" s="8"/>
      <c r="KYE605" s="8"/>
      <c r="KYF605" s="8"/>
      <c r="KYG605" s="8"/>
      <c r="KYH605" s="8"/>
      <c r="KYI605" s="8"/>
      <c r="KYJ605" s="8"/>
      <c r="KYK605" s="8"/>
      <c r="KYL605" s="8"/>
      <c r="KYM605" s="8"/>
      <c r="KYN605" s="8"/>
      <c r="KYO605" s="8"/>
      <c r="KYP605" s="8"/>
      <c r="KYQ605" s="8"/>
      <c r="KYR605" s="8"/>
      <c r="KYS605" s="8"/>
      <c r="KYT605" s="8"/>
      <c r="KYU605" s="8"/>
      <c r="KYV605" s="8"/>
      <c r="KYW605" s="8"/>
      <c r="KYX605" s="8"/>
      <c r="KYY605" s="8"/>
      <c r="KYZ605" s="8"/>
      <c r="KZA605" s="8"/>
      <c r="KZB605" s="8"/>
      <c r="KZC605" s="8"/>
      <c r="KZD605" s="8"/>
      <c r="KZE605" s="8"/>
      <c r="KZF605" s="8"/>
      <c r="KZG605" s="8"/>
      <c r="KZH605" s="8"/>
      <c r="KZI605" s="8"/>
      <c r="KZJ605" s="8"/>
      <c r="KZK605" s="8"/>
      <c r="KZL605" s="8"/>
      <c r="KZM605" s="8"/>
      <c r="KZN605" s="8"/>
      <c r="KZO605" s="8"/>
      <c r="KZP605" s="8"/>
      <c r="KZQ605" s="8"/>
      <c r="KZR605" s="8"/>
      <c r="KZS605" s="8"/>
      <c r="KZT605" s="8"/>
      <c r="KZU605" s="8"/>
      <c r="KZV605" s="8"/>
      <c r="KZW605" s="8"/>
      <c r="KZX605" s="8"/>
      <c r="KZY605" s="8"/>
      <c r="KZZ605" s="8"/>
      <c r="LAA605" s="8"/>
      <c r="LAB605" s="8"/>
      <c r="LAC605" s="8"/>
      <c r="LAD605" s="8"/>
      <c r="LAE605" s="8"/>
      <c r="LAF605" s="8"/>
      <c r="LAG605" s="8"/>
      <c r="LAH605" s="8"/>
      <c r="LAI605" s="8"/>
      <c r="LAJ605" s="8"/>
      <c r="LAK605" s="8"/>
      <c r="LAL605" s="8"/>
      <c r="LAM605" s="8"/>
      <c r="LAN605" s="8"/>
      <c r="LAO605" s="8"/>
      <c r="LAP605" s="8"/>
      <c r="LAQ605" s="8"/>
      <c r="LAR605" s="8"/>
      <c r="LAS605" s="8"/>
      <c r="LAT605" s="8"/>
      <c r="LAU605" s="8"/>
      <c r="LAV605" s="8"/>
      <c r="LAW605" s="8"/>
      <c r="LAX605" s="8"/>
      <c r="LAY605" s="8"/>
      <c r="LAZ605" s="8"/>
      <c r="LBA605" s="8"/>
      <c r="LBB605" s="8"/>
      <c r="LBC605" s="8"/>
      <c r="LBD605" s="8"/>
      <c r="LBE605" s="8"/>
      <c r="LBF605" s="8"/>
      <c r="LBG605" s="8"/>
      <c r="LBH605" s="8"/>
      <c r="LBI605" s="8"/>
      <c r="LBJ605" s="8"/>
      <c r="LBK605" s="8"/>
      <c r="LBL605" s="8"/>
      <c r="LBM605" s="8"/>
      <c r="LBN605" s="8"/>
      <c r="LBO605" s="8"/>
      <c r="LBP605" s="8"/>
      <c r="LBQ605" s="8"/>
      <c r="LBR605" s="8"/>
      <c r="LBS605" s="8"/>
      <c r="LBT605" s="8"/>
      <c r="LBU605" s="8"/>
      <c r="LBV605" s="8"/>
      <c r="LBW605" s="8"/>
      <c r="LBX605" s="8"/>
      <c r="LBY605" s="8"/>
      <c r="LBZ605" s="8"/>
      <c r="LCA605" s="8"/>
      <c r="LCB605" s="8"/>
      <c r="LCC605" s="8"/>
      <c r="LCD605" s="8"/>
      <c r="LCE605" s="8"/>
      <c r="LCF605" s="8"/>
      <c r="LCG605" s="8"/>
      <c r="LCH605" s="8"/>
      <c r="LCI605" s="8"/>
      <c r="LCJ605" s="8"/>
      <c r="LCK605" s="8"/>
      <c r="LCL605" s="8"/>
      <c r="LCM605" s="8"/>
      <c r="LCN605" s="8"/>
      <c r="LCO605" s="8"/>
      <c r="LCP605" s="8"/>
      <c r="LCQ605" s="8"/>
      <c r="LCR605" s="8"/>
      <c r="LCS605" s="8"/>
      <c r="LCT605" s="8"/>
      <c r="LCU605" s="8"/>
      <c r="LCV605" s="8"/>
      <c r="LCW605" s="8"/>
      <c r="LCX605" s="8"/>
      <c r="LCY605" s="8"/>
      <c r="LCZ605" s="8"/>
      <c r="LDA605" s="8"/>
      <c r="LDB605" s="8"/>
      <c r="LDC605" s="8"/>
      <c r="LDD605" s="8"/>
      <c r="LDE605" s="8"/>
      <c r="LDF605" s="8"/>
      <c r="LDG605" s="8"/>
      <c r="LDH605" s="8"/>
      <c r="LDI605" s="8"/>
      <c r="LDJ605" s="8"/>
      <c r="LDK605" s="8"/>
      <c r="LDL605" s="8"/>
      <c r="LDM605" s="8"/>
      <c r="LDN605" s="8"/>
      <c r="LDO605" s="8"/>
      <c r="LDP605" s="8"/>
      <c r="LDQ605" s="8"/>
      <c r="LDR605" s="8"/>
      <c r="LDS605" s="8"/>
      <c r="LDT605" s="8"/>
      <c r="LDU605" s="8"/>
      <c r="LDV605" s="8"/>
      <c r="LDW605" s="8"/>
      <c r="LDX605" s="8"/>
      <c r="LDY605" s="8"/>
      <c r="LDZ605" s="8"/>
      <c r="LEA605" s="8"/>
      <c r="LEB605" s="8"/>
      <c r="LEC605" s="8"/>
      <c r="LED605" s="8"/>
      <c r="LEE605" s="8"/>
      <c r="LEF605" s="8"/>
      <c r="LEG605" s="8"/>
      <c r="LEH605" s="8"/>
      <c r="LEI605" s="8"/>
      <c r="LEJ605" s="8"/>
      <c r="LEK605" s="8"/>
      <c r="LEL605" s="8"/>
      <c r="LEM605" s="8"/>
      <c r="LEN605" s="8"/>
      <c r="LEO605" s="8"/>
      <c r="LEP605" s="8"/>
      <c r="LEQ605" s="8"/>
      <c r="LER605" s="8"/>
      <c r="LES605" s="8"/>
      <c r="LET605" s="8"/>
      <c r="LEU605" s="8"/>
      <c r="LEV605" s="8"/>
      <c r="LEW605" s="8"/>
      <c r="LEX605" s="8"/>
      <c r="LEY605" s="8"/>
      <c r="LEZ605" s="8"/>
      <c r="LFA605" s="8"/>
      <c r="LFB605" s="8"/>
      <c r="LFC605" s="8"/>
      <c r="LFD605" s="8"/>
      <c r="LFE605" s="8"/>
      <c r="LFF605" s="8"/>
      <c r="LFG605" s="8"/>
      <c r="LFH605" s="8"/>
      <c r="LFI605" s="8"/>
      <c r="LFJ605" s="8"/>
      <c r="LFK605" s="8"/>
      <c r="LFL605" s="8"/>
      <c r="LFM605" s="8"/>
      <c r="LFN605" s="8"/>
      <c r="LFO605" s="8"/>
      <c r="LFP605" s="8"/>
      <c r="LFQ605" s="8"/>
      <c r="LFR605" s="8"/>
      <c r="LFS605" s="8"/>
      <c r="LFT605" s="8"/>
      <c r="LFU605" s="8"/>
      <c r="LFV605" s="8"/>
      <c r="LFW605" s="8"/>
      <c r="LFX605" s="8"/>
      <c r="LFY605" s="8"/>
      <c r="LFZ605" s="8"/>
      <c r="LGA605" s="8"/>
      <c r="LGB605" s="8"/>
      <c r="LGC605" s="8"/>
      <c r="LGD605" s="8"/>
      <c r="LGE605" s="8"/>
      <c r="LGF605" s="8"/>
      <c r="LGG605" s="8"/>
      <c r="LGH605" s="8"/>
      <c r="LGI605" s="8"/>
      <c r="LGJ605" s="8"/>
      <c r="LGK605" s="8"/>
      <c r="LGL605" s="8"/>
      <c r="LGM605" s="8"/>
      <c r="LGN605" s="8"/>
      <c r="LGO605" s="8"/>
      <c r="LGP605" s="8"/>
      <c r="LGQ605" s="8"/>
      <c r="LGR605" s="8"/>
      <c r="LGS605" s="8"/>
      <c r="LGT605" s="8"/>
      <c r="LGU605" s="8"/>
      <c r="LGV605" s="8"/>
      <c r="LGW605" s="8"/>
      <c r="LGX605" s="8"/>
      <c r="LGY605" s="8"/>
      <c r="LGZ605" s="8"/>
      <c r="LHA605" s="8"/>
      <c r="LHB605" s="8"/>
      <c r="LHC605" s="8"/>
      <c r="LHD605" s="8"/>
      <c r="LHE605" s="8"/>
      <c r="LHF605" s="8"/>
      <c r="LHG605" s="8"/>
      <c r="LHH605" s="8"/>
      <c r="LHI605" s="8"/>
      <c r="LHJ605" s="8"/>
      <c r="LHK605" s="8"/>
      <c r="LHL605" s="8"/>
      <c r="LHM605" s="8"/>
      <c r="LHN605" s="8"/>
      <c r="LHO605" s="8"/>
      <c r="LHP605" s="8"/>
      <c r="LHQ605" s="8"/>
      <c r="LHR605" s="8"/>
      <c r="LHS605" s="8"/>
      <c r="LHT605" s="8"/>
      <c r="LHU605" s="8"/>
      <c r="LHV605" s="8"/>
      <c r="LHW605" s="8"/>
      <c r="LHX605" s="8"/>
      <c r="LHY605" s="8"/>
      <c r="LHZ605" s="8"/>
      <c r="LIA605" s="8"/>
      <c r="LIB605" s="8"/>
      <c r="LIC605" s="8"/>
      <c r="LID605" s="8"/>
      <c r="LIE605" s="8"/>
      <c r="LIF605" s="8"/>
      <c r="LIG605" s="8"/>
      <c r="LIH605" s="8"/>
      <c r="LII605" s="8"/>
      <c r="LIJ605" s="8"/>
      <c r="LIK605" s="8"/>
      <c r="LIL605" s="8"/>
      <c r="LIM605" s="8"/>
      <c r="LIN605" s="8"/>
      <c r="LIO605" s="8"/>
      <c r="LIP605" s="8"/>
      <c r="LIQ605" s="8"/>
      <c r="LIR605" s="8"/>
      <c r="LIS605" s="8"/>
      <c r="LIT605" s="8"/>
      <c r="LIU605" s="8"/>
      <c r="LIV605" s="8"/>
      <c r="LIW605" s="8"/>
      <c r="LIX605" s="8"/>
      <c r="LIY605" s="8"/>
      <c r="LIZ605" s="8"/>
      <c r="LJA605" s="8"/>
      <c r="LJB605" s="8"/>
      <c r="LJC605" s="8"/>
      <c r="LJD605" s="8"/>
      <c r="LJE605" s="8"/>
      <c r="LJF605" s="8"/>
      <c r="LJG605" s="8"/>
      <c r="LJH605" s="8"/>
      <c r="LJI605" s="8"/>
      <c r="LJJ605" s="8"/>
      <c r="LJK605" s="8"/>
      <c r="LJL605" s="8"/>
      <c r="LJM605" s="8"/>
      <c r="LJN605" s="8"/>
      <c r="LJO605" s="8"/>
      <c r="LJP605" s="8"/>
      <c r="LJQ605" s="8"/>
      <c r="LJR605" s="8"/>
      <c r="LJS605" s="8"/>
      <c r="LJT605" s="8"/>
      <c r="LJU605" s="8"/>
      <c r="LJV605" s="8"/>
      <c r="LJW605" s="8"/>
      <c r="LJX605" s="8"/>
      <c r="LJY605" s="8"/>
      <c r="LJZ605" s="8"/>
      <c r="LKA605" s="8"/>
      <c r="LKB605" s="8"/>
      <c r="LKC605" s="8"/>
      <c r="LKD605" s="8"/>
      <c r="LKE605" s="8"/>
      <c r="LKF605" s="8"/>
      <c r="LKG605" s="8"/>
      <c r="LKH605" s="8"/>
      <c r="LKI605" s="8"/>
      <c r="LKJ605" s="8"/>
      <c r="LKK605" s="8"/>
      <c r="LKL605" s="8"/>
      <c r="LKM605" s="8"/>
      <c r="LKN605" s="8"/>
      <c r="LKO605" s="8"/>
      <c r="LKP605" s="8"/>
      <c r="LKQ605" s="8"/>
      <c r="LKR605" s="8"/>
      <c r="LKS605" s="8"/>
      <c r="LKT605" s="8"/>
      <c r="LKU605" s="8"/>
      <c r="LKV605" s="8"/>
      <c r="LKW605" s="8"/>
      <c r="LKX605" s="8"/>
      <c r="LKY605" s="8"/>
      <c r="LKZ605" s="8"/>
      <c r="LLA605" s="8"/>
      <c r="LLB605" s="8"/>
      <c r="LLC605" s="8"/>
      <c r="LLD605" s="8"/>
      <c r="LLE605" s="8"/>
      <c r="LLF605" s="8"/>
      <c r="LLG605" s="8"/>
      <c r="LLH605" s="8"/>
      <c r="LLI605" s="8"/>
      <c r="LLJ605" s="8"/>
      <c r="LLK605" s="8"/>
      <c r="LLL605" s="8"/>
      <c r="LLM605" s="8"/>
      <c r="LLN605" s="8"/>
      <c r="LLO605" s="8"/>
      <c r="LLP605" s="8"/>
      <c r="LLQ605" s="8"/>
      <c r="LLR605" s="8"/>
      <c r="LLS605" s="8"/>
      <c r="LLT605" s="8"/>
      <c r="LLU605" s="8"/>
      <c r="LLV605" s="8"/>
      <c r="LLW605" s="8"/>
      <c r="LLX605" s="8"/>
      <c r="LLY605" s="8"/>
      <c r="LLZ605" s="8"/>
      <c r="LMA605" s="8"/>
      <c r="LMB605" s="8"/>
      <c r="LMC605" s="8"/>
      <c r="LMD605" s="8"/>
      <c r="LME605" s="8"/>
      <c r="LMF605" s="8"/>
      <c r="LMG605" s="8"/>
      <c r="LMH605" s="8"/>
      <c r="LMI605" s="8"/>
      <c r="LMJ605" s="8"/>
      <c r="LMK605" s="8"/>
      <c r="LML605" s="8"/>
      <c r="LMM605" s="8"/>
      <c r="LMN605" s="8"/>
      <c r="LMO605" s="8"/>
      <c r="LMP605" s="8"/>
      <c r="LMQ605" s="8"/>
      <c r="LMR605" s="8"/>
      <c r="LMS605" s="8"/>
      <c r="LMT605" s="8"/>
      <c r="LMU605" s="8"/>
      <c r="LMV605" s="8"/>
      <c r="LMW605" s="8"/>
      <c r="LMX605" s="8"/>
      <c r="LMY605" s="8"/>
      <c r="LMZ605" s="8"/>
      <c r="LNA605" s="8"/>
      <c r="LNB605" s="8"/>
      <c r="LNC605" s="8"/>
      <c r="LND605" s="8"/>
      <c r="LNE605" s="8"/>
      <c r="LNF605" s="8"/>
      <c r="LNG605" s="8"/>
      <c r="LNH605" s="8"/>
      <c r="LNI605" s="8"/>
      <c r="LNJ605" s="8"/>
      <c r="LNK605" s="8"/>
      <c r="LNL605" s="8"/>
      <c r="LNM605" s="8"/>
      <c r="LNN605" s="8"/>
      <c r="LNO605" s="8"/>
      <c r="LNP605" s="8"/>
      <c r="LNQ605" s="8"/>
      <c r="LNR605" s="8"/>
      <c r="LNS605" s="8"/>
      <c r="LNT605" s="8"/>
      <c r="LNU605" s="8"/>
      <c r="LNV605" s="8"/>
      <c r="LNW605" s="8"/>
      <c r="LNX605" s="8"/>
      <c r="LNY605" s="8"/>
      <c r="LNZ605" s="8"/>
      <c r="LOA605" s="8"/>
      <c r="LOB605" s="8"/>
      <c r="LOC605" s="8"/>
      <c r="LOD605" s="8"/>
      <c r="LOE605" s="8"/>
      <c r="LOF605" s="8"/>
      <c r="LOG605" s="8"/>
      <c r="LOH605" s="8"/>
      <c r="LOI605" s="8"/>
      <c r="LOJ605" s="8"/>
      <c r="LOK605" s="8"/>
      <c r="LOL605" s="8"/>
      <c r="LOM605" s="8"/>
      <c r="LON605" s="8"/>
      <c r="LOO605" s="8"/>
      <c r="LOP605" s="8"/>
      <c r="LOQ605" s="8"/>
      <c r="LOR605" s="8"/>
      <c r="LOS605" s="8"/>
      <c r="LOT605" s="8"/>
      <c r="LOU605" s="8"/>
      <c r="LOV605" s="8"/>
      <c r="LOW605" s="8"/>
      <c r="LOX605" s="8"/>
      <c r="LOY605" s="8"/>
      <c r="LOZ605" s="8"/>
      <c r="LPA605" s="8"/>
      <c r="LPB605" s="8"/>
      <c r="LPC605" s="8"/>
      <c r="LPD605" s="8"/>
      <c r="LPE605" s="8"/>
      <c r="LPF605" s="8"/>
      <c r="LPG605" s="8"/>
      <c r="LPH605" s="8"/>
      <c r="LPI605" s="8"/>
      <c r="LPJ605" s="8"/>
      <c r="LPK605" s="8"/>
      <c r="LPL605" s="8"/>
      <c r="LPM605" s="8"/>
      <c r="LPN605" s="8"/>
      <c r="LPO605" s="8"/>
      <c r="LPP605" s="8"/>
      <c r="LPQ605" s="8"/>
      <c r="LPR605" s="8"/>
      <c r="LPS605" s="8"/>
      <c r="LPT605" s="8"/>
      <c r="LPU605" s="8"/>
      <c r="LPV605" s="8"/>
      <c r="LPW605" s="8"/>
      <c r="LPX605" s="8"/>
      <c r="LPY605" s="8"/>
      <c r="LPZ605" s="8"/>
      <c r="LQA605" s="8"/>
      <c r="LQB605" s="8"/>
      <c r="LQC605" s="8"/>
      <c r="LQD605" s="8"/>
      <c r="LQE605" s="8"/>
      <c r="LQF605" s="8"/>
      <c r="LQG605" s="8"/>
      <c r="LQH605" s="8"/>
      <c r="LQI605" s="8"/>
      <c r="LQJ605" s="8"/>
      <c r="LQK605" s="8"/>
      <c r="LQL605" s="8"/>
      <c r="LQM605" s="8"/>
      <c r="LQN605" s="8"/>
      <c r="LQO605" s="8"/>
      <c r="LQP605" s="8"/>
      <c r="LQQ605" s="8"/>
      <c r="LQR605" s="8"/>
      <c r="LQS605" s="8"/>
      <c r="LQT605" s="8"/>
      <c r="LQU605" s="8"/>
      <c r="LQV605" s="8"/>
      <c r="LQW605" s="8"/>
      <c r="LQX605" s="8"/>
      <c r="LQY605" s="8"/>
      <c r="LQZ605" s="8"/>
      <c r="LRA605" s="8"/>
      <c r="LRB605" s="8"/>
      <c r="LRC605" s="8"/>
      <c r="LRD605" s="8"/>
      <c r="LRE605" s="8"/>
      <c r="LRF605" s="8"/>
      <c r="LRG605" s="8"/>
      <c r="LRH605" s="8"/>
      <c r="LRI605" s="8"/>
      <c r="LRJ605" s="8"/>
      <c r="LRK605" s="8"/>
      <c r="LRL605" s="8"/>
      <c r="LRM605" s="8"/>
      <c r="LRN605" s="8"/>
      <c r="LRO605" s="8"/>
      <c r="LRP605" s="8"/>
      <c r="LRQ605" s="8"/>
      <c r="LRR605" s="8"/>
      <c r="LRS605" s="8"/>
      <c r="LRT605" s="8"/>
      <c r="LRU605" s="8"/>
      <c r="LRV605" s="8"/>
      <c r="LRW605" s="8"/>
      <c r="LRX605" s="8"/>
      <c r="LRY605" s="8"/>
      <c r="LRZ605" s="8"/>
      <c r="LSA605" s="8"/>
      <c r="LSB605" s="8"/>
      <c r="LSC605" s="8"/>
      <c r="LSD605" s="8"/>
      <c r="LSE605" s="8"/>
      <c r="LSF605" s="8"/>
      <c r="LSG605" s="8"/>
      <c r="LSH605" s="8"/>
      <c r="LSI605" s="8"/>
      <c r="LSJ605" s="8"/>
      <c r="LSK605" s="8"/>
      <c r="LSL605" s="8"/>
      <c r="LSM605" s="8"/>
      <c r="LSN605" s="8"/>
      <c r="LSO605" s="8"/>
      <c r="LSP605" s="8"/>
      <c r="LSQ605" s="8"/>
      <c r="LSR605" s="8"/>
      <c r="LSS605" s="8"/>
      <c r="LST605" s="8"/>
      <c r="LSU605" s="8"/>
      <c r="LSV605" s="8"/>
      <c r="LSW605" s="8"/>
      <c r="LSX605" s="8"/>
      <c r="LSY605" s="8"/>
      <c r="LSZ605" s="8"/>
      <c r="LTA605" s="8"/>
      <c r="LTB605" s="8"/>
      <c r="LTC605" s="8"/>
      <c r="LTD605" s="8"/>
      <c r="LTE605" s="8"/>
      <c r="LTF605" s="8"/>
      <c r="LTG605" s="8"/>
      <c r="LTH605" s="8"/>
      <c r="LTI605" s="8"/>
      <c r="LTJ605" s="8"/>
      <c r="LTK605" s="8"/>
      <c r="LTL605" s="8"/>
      <c r="LTM605" s="8"/>
      <c r="LTN605" s="8"/>
      <c r="LTO605" s="8"/>
      <c r="LTP605" s="8"/>
      <c r="LTQ605" s="8"/>
      <c r="LTR605" s="8"/>
      <c r="LTS605" s="8"/>
      <c r="LTT605" s="8"/>
      <c r="LTU605" s="8"/>
      <c r="LTV605" s="8"/>
      <c r="LTW605" s="8"/>
      <c r="LTX605" s="8"/>
      <c r="LTY605" s="8"/>
      <c r="LTZ605" s="8"/>
      <c r="LUA605" s="8"/>
      <c r="LUB605" s="8"/>
      <c r="LUC605" s="8"/>
      <c r="LUD605" s="8"/>
      <c r="LUE605" s="8"/>
      <c r="LUF605" s="8"/>
      <c r="LUG605" s="8"/>
      <c r="LUH605" s="8"/>
      <c r="LUI605" s="8"/>
      <c r="LUJ605" s="8"/>
      <c r="LUK605" s="8"/>
      <c r="LUL605" s="8"/>
      <c r="LUM605" s="8"/>
      <c r="LUN605" s="8"/>
      <c r="LUO605" s="8"/>
      <c r="LUP605" s="8"/>
      <c r="LUQ605" s="8"/>
      <c r="LUR605" s="8"/>
      <c r="LUS605" s="8"/>
      <c r="LUT605" s="8"/>
      <c r="LUU605" s="8"/>
      <c r="LUV605" s="8"/>
      <c r="LUW605" s="8"/>
      <c r="LUX605" s="8"/>
      <c r="LUY605" s="8"/>
      <c r="LUZ605" s="8"/>
      <c r="LVA605" s="8"/>
      <c r="LVB605" s="8"/>
      <c r="LVC605" s="8"/>
      <c r="LVD605" s="8"/>
      <c r="LVE605" s="8"/>
      <c r="LVF605" s="8"/>
      <c r="LVG605" s="8"/>
      <c r="LVH605" s="8"/>
      <c r="LVI605" s="8"/>
      <c r="LVJ605" s="8"/>
      <c r="LVK605" s="8"/>
      <c r="LVL605" s="8"/>
      <c r="LVM605" s="8"/>
      <c r="LVN605" s="8"/>
      <c r="LVO605" s="8"/>
      <c r="LVP605" s="8"/>
      <c r="LVQ605" s="8"/>
      <c r="LVR605" s="8"/>
      <c r="LVS605" s="8"/>
      <c r="LVT605" s="8"/>
      <c r="LVU605" s="8"/>
      <c r="LVV605" s="8"/>
      <c r="LVW605" s="8"/>
      <c r="LVX605" s="8"/>
      <c r="LVY605" s="8"/>
      <c r="LVZ605" s="8"/>
      <c r="LWA605" s="8"/>
      <c r="LWB605" s="8"/>
      <c r="LWC605" s="8"/>
      <c r="LWD605" s="8"/>
      <c r="LWE605" s="8"/>
      <c r="LWF605" s="8"/>
      <c r="LWG605" s="8"/>
      <c r="LWH605" s="8"/>
      <c r="LWI605" s="8"/>
      <c r="LWJ605" s="8"/>
      <c r="LWK605" s="8"/>
      <c r="LWL605" s="8"/>
      <c r="LWM605" s="8"/>
      <c r="LWN605" s="8"/>
      <c r="LWO605" s="8"/>
      <c r="LWP605" s="8"/>
      <c r="LWQ605" s="8"/>
      <c r="LWR605" s="8"/>
      <c r="LWS605" s="8"/>
      <c r="LWT605" s="8"/>
      <c r="LWU605" s="8"/>
      <c r="LWV605" s="8"/>
      <c r="LWW605" s="8"/>
      <c r="LWX605" s="8"/>
      <c r="LWY605" s="8"/>
      <c r="LWZ605" s="8"/>
      <c r="LXA605" s="8"/>
      <c r="LXB605" s="8"/>
      <c r="LXC605" s="8"/>
      <c r="LXD605" s="8"/>
      <c r="LXE605" s="8"/>
      <c r="LXF605" s="8"/>
      <c r="LXG605" s="8"/>
      <c r="LXH605" s="8"/>
      <c r="LXI605" s="8"/>
      <c r="LXJ605" s="8"/>
      <c r="LXK605" s="8"/>
      <c r="LXL605" s="8"/>
      <c r="LXM605" s="8"/>
      <c r="LXN605" s="8"/>
      <c r="LXO605" s="8"/>
      <c r="LXP605" s="8"/>
      <c r="LXQ605" s="8"/>
      <c r="LXR605" s="8"/>
      <c r="LXS605" s="8"/>
      <c r="LXT605" s="8"/>
      <c r="LXU605" s="8"/>
      <c r="LXV605" s="8"/>
      <c r="LXW605" s="8"/>
      <c r="LXX605" s="8"/>
      <c r="LXY605" s="8"/>
      <c r="LXZ605" s="8"/>
      <c r="LYA605" s="8"/>
      <c r="LYB605" s="8"/>
      <c r="LYC605" s="8"/>
      <c r="LYD605" s="8"/>
      <c r="LYE605" s="8"/>
      <c r="LYF605" s="8"/>
      <c r="LYG605" s="8"/>
      <c r="LYH605" s="8"/>
      <c r="LYI605" s="8"/>
      <c r="LYJ605" s="8"/>
      <c r="LYK605" s="8"/>
      <c r="LYL605" s="8"/>
      <c r="LYM605" s="8"/>
      <c r="LYN605" s="8"/>
      <c r="LYO605" s="8"/>
      <c r="LYP605" s="8"/>
      <c r="LYQ605" s="8"/>
      <c r="LYR605" s="8"/>
      <c r="LYS605" s="8"/>
      <c r="LYT605" s="8"/>
      <c r="LYU605" s="8"/>
      <c r="LYV605" s="8"/>
      <c r="LYW605" s="8"/>
      <c r="LYX605" s="8"/>
      <c r="LYY605" s="8"/>
      <c r="LYZ605" s="8"/>
      <c r="LZA605" s="8"/>
      <c r="LZB605" s="8"/>
      <c r="LZC605" s="8"/>
      <c r="LZD605" s="8"/>
      <c r="LZE605" s="8"/>
      <c r="LZF605" s="8"/>
      <c r="LZG605" s="8"/>
      <c r="LZH605" s="8"/>
      <c r="LZI605" s="8"/>
      <c r="LZJ605" s="8"/>
      <c r="LZK605" s="8"/>
      <c r="LZL605" s="8"/>
      <c r="LZM605" s="8"/>
      <c r="LZN605" s="8"/>
      <c r="LZO605" s="8"/>
      <c r="LZP605" s="8"/>
      <c r="LZQ605" s="8"/>
      <c r="LZR605" s="8"/>
      <c r="LZS605" s="8"/>
      <c r="LZT605" s="8"/>
      <c r="LZU605" s="8"/>
      <c r="LZV605" s="8"/>
      <c r="LZW605" s="8"/>
      <c r="LZX605" s="8"/>
      <c r="LZY605" s="8"/>
      <c r="LZZ605" s="8"/>
      <c r="MAA605" s="8"/>
      <c r="MAB605" s="8"/>
      <c r="MAC605" s="8"/>
      <c r="MAD605" s="8"/>
      <c r="MAE605" s="8"/>
      <c r="MAF605" s="8"/>
      <c r="MAG605" s="8"/>
      <c r="MAH605" s="8"/>
      <c r="MAI605" s="8"/>
      <c r="MAJ605" s="8"/>
      <c r="MAK605" s="8"/>
      <c r="MAL605" s="8"/>
      <c r="MAM605" s="8"/>
      <c r="MAN605" s="8"/>
      <c r="MAO605" s="8"/>
      <c r="MAP605" s="8"/>
      <c r="MAQ605" s="8"/>
      <c r="MAR605" s="8"/>
      <c r="MAS605" s="8"/>
      <c r="MAT605" s="8"/>
      <c r="MAU605" s="8"/>
      <c r="MAV605" s="8"/>
      <c r="MAW605" s="8"/>
      <c r="MAX605" s="8"/>
      <c r="MAY605" s="8"/>
      <c r="MAZ605" s="8"/>
      <c r="MBA605" s="8"/>
      <c r="MBB605" s="8"/>
      <c r="MBC605" s="8"/>
      <c r="MBD605" s="8"/>
      <c r="MBE605" s="8"/>
      <c r="MBF605" s="8"/>
      <c r="MBG605" s="8"/>
      <c r="MBH605" s="8"/>
      <c r="MBI605" s="8"/>
      <c r="MBJ605" s="8"/>
      <c r="MBK605" s="8"/>
      <c r="MBL605" s="8"/>
      <c r="MBM605" s="8"/>
      <c r="MBN605" s="8"/>
      <c r="MBO605" s="8"/>
      <c r="MBP605" s="8"/>
      <c r="MBQ605" s="8"/>
      <c r="MBR605" s="8"/>
      <c r="MBS605" s="8"/>
      <c r="MBT605" s="8"/>
      <c r="MBU605" s="8"/>
      <c r="MBV605" s="8"/>
      <c r="MBW605" s="8"/>
      <c r="MBX605" s="8"/>
      <c r="MBY605" s="8"/>
      <c r="MBZ605" s="8"/>
      <c r="MCA605" s="8"/>
      <c r="MCB605" s="8"/>
      <c r="MCC605" s="8"/>
      <c r="MCD605" s="8"/>
      <c r="MCE605" s="8"/>
      <c r="MCF605" s="8"/>
      <c r="MCG605" s="8"/>
      <c r="MCH605" s="8"/>
      <c r="MCI605" s="8"/>
      <c r="MCJ605" s="8"/>
      <c r="MCK605" s="8"/>
      <c r="MCL605" s="8"/>
      <c r="MCM605" s="8"/>
      <c r="MCN605" s="8"/>
      <c r="MCO605" s="8"/>
      <c r="MCP605" s="8"/>
      <c r="MCQ605" s="8"/>
      <c r="MCR605" s="8"/>
      <c r="MCS605" s="8"/>
      <c r="MCT605" s="8"/>
      <c r="MCU605" s="8"/>
      <c r="MCV605" s="8"/>
      <c r="MCW605" s="8"/>
      <c r="MCX605" s="8"/>
      <c r="MCY605" s="8"/>
      <c r="MCZ605" s="8"/>
      <c r="MDA605" s="8"/>
      <c r="MDB605" s="8"/>
      <c r="MDC605" s="8"/>
      <c r="MDD605" s="8"/>
      <c r="MDE605" s="8"/>
      <c r="MDF605" s="8"/>
      <c r="MDG605" s="8"/>
      <c r="MDH605" s="8"/>
      <c r="MDI605" s="8"/>
      <c r="MDJ605" s="8"/>
      <c r="MDK605" s="8"/>
      <c r="MDL605" s="8"/>
      <c r="MDM605" s="8"/>
      <c r="MDN605" s="8"/>
      <c r="MDO605" s="8"/>
      <c r="MDP605" s="8"/>
      <c r="MDQ605" s="8"/>
      <c r="MDR605" s="8"/>
      <c r="MDS605" s="8"/>
      <c r="MDT605" s="8"/>
      <c r="MDU605" s="8"/>
      <c r="MDV605" s="8"/>
      <c r="MDW605" s="8"/>
      <c r="MDX605" s="8"/>
      <c r="MDY605" s="8"/>
      <c r="MDZ605" s="8"/>
      <c r="MEA605" s="8"/>
      <c r="MEB605" s="8"/>
      <c r="MEC605" s="8"/>
      <c r="MED605" s="8"/>
      <c r="MEE605" s="8"/>
      <c r="MEF605" s="8"/>
      <c r="MEG605" s="8"/>
      <c r="MEH605" s="8"/>
      <c r="MEI605" s="8"/>
      <c r="MEJ605" s="8"/>
      <c r="MEK605" s="8"/>
      <c r="MEL605" s="8"/>
      <c r="MEM605" s="8"/>
      <c r="MEN605" s="8"/>
      <c r="MEO605" s="8"/>
      <c r="MEP605" s="8"/>
      <c r="MEQ605" s="8"/>
      <c r="MER605" s="8"/>
      <c r="MES605" s="8"/>
      <c r="MET605" s="8"/>
      <c r="MEU605" s="8"/>
      <c r="MEV605" s="8"/>
      <c r="MEW605" s="8"/>
      <c r="MEX605" s="8"/>
      <c r="MEY605" s="8"/>
      <c r="MEZ605" s="8"/>
      <c r="MFA605" s="8"/>
      <c r="MFB605" s="8"/>
      <c r="MFC605" s="8"/>
      <c r="MFD605" s="8"/>
      <c r="MFE605" s="8"/>
      <c r="MFF605" s="8"/>
      <c r="MFG605" s="8"/>
      <c r="MFH605" s="8"/>
      <c r="MFI605" s="8"/>
      <c r="MFJ605" s="8"/>
      <c r="MFK605" s="8"/>
      <c r="MFL605" s="8"/>
      <c r="MFM605" s="8"/>
      <c r="MFN605" s="8"/>
      <c r="MFO605" s="8"/>
      <c r="MFP605" s="8"/>
      <c r="MFQ605" s="8"/>
      <c r="MFR605" s="8"/>
      <c r="MFS605" s="8"/>
      <c r="MFT605" s="8"/>
      <c r="MFU605" s="8"/>
      <c r="MFV605" s="8"/>
      <c r="MFW605" s="8"/>
      <c r="MFX605" s="8"/>
      <c r="MFY605" s="8"/>
      <c r="MFZ605" s="8"/>
      <c r="MGA605" s="8"/>
      <c r="MGB605" s="8"/>
      <c r="MGC605" s="8"/>
      <c r="MGD605" s="8"/>
      <c r="MGE605" s="8"/>
      <c r="MGF605" s="8"/>
      <c r="MGG605" s="8"/>
      <c r="MGH605" s="8"/>
      <c r="MGI605" s="8"/>
      <c r="MGJ605" s="8"/>
      <c r="MGK605" s="8"/>
      <c r="MGL605" s="8"/>
      <c r="MGM605" s="8"/>
      <c r="MGN605" s="8"/>
      <c r="MGO605" s="8"/>
      <c r="MGP605" s="8"/>
      <c r="MGQ605" s="8"/>
      <c r="MGR605" s="8"/>
      <c r="MGS605" s="8"/>
      <c r="MGT605" s="8"/>
      <c r="MGU605" s="8"/>
      <c r="MGV605" s="8"/>
      <c r="MGW605" s="8"/>
      <c r="MGX605" s="8"/>
      <c r="MGY605" s="8"/>
      <c r="MGZ605" s="8"/>
      <c r="MHA605" s="8"/>
      <c r="MHB605" s="8"/>
      <c r="MHC605" s="8"/>
      <c r="MHD605" s="8"/>
      <c r="MHE605" s="8"/>
      <c r="MHF605" s="8"/>
      <c r="MHG605" s="8"/>
      <c r="MHH605" s="8"/>
      <c r="MHI605" s="8"/>
      <c r="MHJ605" s="8"/>
      <c r="MHK605" s="8"/>
      <c r="MHL605" s="8"/>
      <c r="MHM605" s="8"/>
      <c r="MHN605" s="8"/>
      <c r="MHO605" s="8"/>
      <c r="MHP605" s="8"/>
      <c r="MHQ605" s="8"/>
      <c r="MHR605" s="8"/>
      <c r="MHS605" s="8"/>
      <c r="MHT605" s="8"/>
      <c r="MHU605" s="8"/>
      <c r="MHV605" s="8"/>
      <c r="MHW605" s="8"/>
      <c r="MHX605" s="8"/>
      <c r="MHY605" s="8"/>
      <c r="MHZ605" s="8"/>
      <c r="MIA605" s="8"/>
      <c r="MIB605" s="8"/>
      <c r="MIC605" s="8"/>
      <c r="MID605" s="8"/>
      <c r="MIE605" s="8"/>
      <c r="MIF605" s="8"/>
      <c r="MIG605" s="8"/>
      <c r="MIH605" s="8"/>
      <c r="MII605" s="8"/>
      <c r="MIJ605" s="8"/>
      <c r="MIK605" s="8"/>
      <c r="MIL605" s="8"/>
      <c r="MIM605" s="8"/>
      <c r="MIN605" s="8"/>
      <c r="MIO605" s="8"/>
      <c r="MIP605" s="8"/>
      <c r="MIQ605" s="8"/>
      <c r="MIR605" s="8"/>
      <c r="MIS605" s="8"/>
      <c r="MIT605" s="8"/>
      <c r="MIU605" s="8"/>
      <c r="MIV605" s="8"/>
      <c r="MIW605" s="8"/>
      <c r="MIX605" s="8"/>
      <c r="MIY605" s="8"/>
      <c r="MIZ605" s="8"/>
      <c r="MJA605" s="8"/>
      <c r="MJB605" s="8"/>
      <c r="MJC605" s="8"/>
      <c r="MJD605" s="8"/>
      <c r="MJE605" s="8"/>
      <c r="MJF605" s="8"/>
      <c r="MJG605" s="8"/>
      <c r="MJH605" s="8"/>
      <c r="MJI605" s="8"/>
      <c r="MJJ605" s="8"/>
      <c r="MJK605" s="8"/>
      <c r="MJL605" s="8"/>
      <c r="MJM605" s="8"/>
      <c r="MJN605" s="8"/>
      <c r="MJO605" s="8"/>
      <c r="MJP605" s="8"/>
      <c r="MJQ605" s="8"/>
      <c r="MJR605" s="8"/>
      <c r="MJS605" s="8"/>
      <c r="MJT605" s="8"/>
      <c r="MJU605" s="8"/>
      <c r="MJV605" s="8"/>
      <c r="MJW605" s="8"/>
      <c r="MJX605" s="8"/>
      <c r="MJY605" s="8"/>
      <c r="MJZ605" s="8"/>
      <c r="MKA605" s="8"/>
      <c r="MKB605" s="8"/>
      <c r="MKC605" s="8"/>
      <c r="MKD605" s="8"/>
      <c r="MKE605" s="8"/>
      <c r="MKF605" s="8"/>
      <c r="MKG605" s="8"/>
      <c r="MKH605" s="8"/>
      <c r="MKI605" s="8"/>
      <c r="MKJ605" s="8"/>
      <c r="MKK605" s="8"/>
      <c r="MKL605" s="8"/>
      <c r="MKM605" s="8"/>
      <c r="MKN605" s="8"/>
      <c r="MKO605" s="8"/>
      <c r="MKP605" s="8"/>
      <c r="MKQ605" s="8"/>
      <c r="MKR605" s="8"/>
      <c r="MKS605" s="8"/>
      <c r="MKT605" s="8"/>
      <c r="MKU605" s="8"/>
      <c r="MKV605" s="8"/>
      <c r="MKW605" s="8"/>
      <c r="MKX605" s="8"/>
      <c r="MKY605" s="8"/>
      <c r="MKZ605" s="8"/>
      <c r="MLA605" s="8"/>
      <c r="MLB605" s="8"/>
      <c r="MLC605" s="8"/>
      <c r="MLD605" s="8"/>
      <c r="MLE605" s="8"/>
      <c r="MLF605" s="8"/>
      <c r="MLG605" s="8"/>
      <c r="MLH605" s="8"/>
      <c r="MLI605" s="8"/>
      <c r="MLJ605" s="8"/>
      <c r="MLK605" s="8"/>
      <c r="MLL605" s="8"/>
      <c r="MLM605" s="8"/>
      <c r="MLN605" s="8"/>
      <c r="MLO605" s="8"/>
      <c r="MLP605" s="8"/>
      <c r="MLQ605" s="8"/>
      <c r="MLR605" s="8"/>
      <c r="MLS605" s="8"/>
      <c r="MLT605" s="8"/>
      <c r="MLU605" s="8"/>
      <c r="MLV605" s="8"/>
      <c r="MLW605" s="8"/>
      <c r="MLX605" s="8"/>
      <c r="MLY605" s="8"/>
      <c r="MLZ605" s="8"/>
      <c r="MMA605" s="8"/>
      <c r="MMB605" s="8"/>
      <c r="MMC605" s="8"/>
      <c r="MMD605" s="8"/>
      <c r="MME605" s="8"/>
      <c r="MMF605" s="8"/>
      <c r="MMG605" s="8"/>
      <c r="MMH605" s="8"/>
      <c r="MMI605" s="8"/>
      <c r="MMJ605" s="8"/>
      <c r="MMK605" s="8"/>
      <c r="MML605" s="8"/>
      <c r="MMM605" s="8"/>
      <c r="MMN605" s="8"/>
      <c r="MMO605" s="8"/>
      <c r="MMP605" s="8"/>
      <c r="MMQ605" s="8"/>
      <c r="MMR605" s="8"/>
      <c r="MMS605" s="8"/>
      <c r="MMT605" s="8"/>
      <c r="MMU605" s="8"/>
      <c r="MMV605" s="8"/>
      <c r="MMW605" s="8"/>
      <c r="MMX605" s="8"/>
      <c r="MMY605" s="8"/>
      <c r="MMZ605" s="8"/>
      <c r="MNA605" s="8"/>
      <c r="MNB605" s="8"/>
      <c r="MNC605" s="8"/>
      <c r="MND605" s="8"/>
      <c r="MNE605" s="8"/>
      <c r="MNF605" s="8"/>
      <c r="MNG605" s="8"/>
      <c r="MNH605" s="8"/>
      <c r="MNI605" s="8"/>
      <c r="MNJ605" s="8"/>
      <c r="MNK605" s="8"/>
      <c r="MNL605" s="8"/>
      <c r="MNM605" s="8"/>
      <c r="MNN605" s="8"/>
      <c r="MNO605" s="8"/>
      <c r="MNP605" s="8"/>
      <c r="MNQ605" s="8"/>
      <c r="MNR605" s="8"/>
      <c r="MNS605" s="8"/>
      <c r="MNT605" s="8"/>
      <c r="MNU605" s="8"/>
      <c r="MNV605" s="8"/>
      <c r="MNW605" s="8"/>
      <c r="MNX605" s="8"/>
      <c r="MNY605" s="8"/>
      <c r="MNZ605" s="8"/>
      <c r="MOA605" s="8"/>
      <c r="MOB605" s="8"/>
      <c r="MOC605" s="8"/>
      <c r="MOD605" s="8"/>
      <c r="MOE605" s="8"/>
      <c r="MOF605" s="8"/>
      <c r="MOG605" s="8"/>
      <c r="MOH605" s="8"/>
      <c r="MOI605" s="8"/>
      <c r="MOJ605" s="8"/>
      <c r="MOK605" s="8"/>
      <c r="MOL605" s="8"/>
      <c r="MOM605" s="8"/>
      <c r="MON605" s="8"/>
      <c r="MOO605" s="8"/>
      <c r="MOP605" s="8"/>
      <c r="MOQ605" s="8"/>
      <c r="MOR605" s="8"/>
      <c r="MOS605" s="8"/>
      <c r="MOT605" s="8"/>
      <c r="MOU605" s="8"/>
      <c r="MOV605" s="8"/>
      <c r="MOW605" s="8"/>
      <c r="MOX605" s="8"/>
      <c r="MOY605" s="8"/>
      <c r="MOZ605" s="8"/>
      <c r="MPA605" s="8"/>
      <c r="MPB605" s="8"/>
      <c r="MPC605" s="8"/>
      <c r="MPD605" s="8"/>
      <c r="MPE605" s="8"/>
      <c r="MPF605" s="8"/>
      <c r="MPG605" s="8"/>
      <c r="MPH605" s="8"/>
      <c r="MPI605" s="8"/>
      <c r="MPJ605" s="8"/>
      <c r="MPK605" s="8"/>
      <c r="MPL605" s="8"/>
      <c r="MPM605" s="8"/>
      <c r="MPN605" s="8"/>
      <c r="MPO605" s="8"/>
      <c r="MPP605" s="8"/>
      <c r="MPQ605" s="8"/>
      <c r="MPR605" s="8"/>
      <c r="MPS605" s="8"/>
      <c r="MPT605" s="8"/>
      <c r="MPU605" s="8"/>
      <c r="MPV605" s="8"/>
      <c r="MPW605" s="8"/>
      <c r="MPX605" s="8"/>
      <c r="MPY605" s="8"/>
      <c r="MPZ605" s="8"/>
      <c r="MQA605" s="8"/>
      <c r="MQB605" s="8"/>
      <c r="MQC605" s="8"/>
      <c r="MQD605" s="8"/>
      <c r="MQE605" s="8"/>
      <c r="MQF605" s="8"/>
      <c r="MQG605" s="8"/>
      <c r="MQH605" s="8"/>
      <c r="MQI605" s="8"/>
      <c r="MQJ605" s="8"/>
      <c r="MQK605" s="8"/>
      <c r="MQL605" s="8"/>
      <c r="MQM605" s="8"/>
      <c r="MQN605" s="8"/>
      <c r="MQO605" s="8"/>
      <c r="MQP605" s="8"/>
      <c r="MQQ605" s="8"/>
      <c r="MQR605" s="8"/>
      <c r="MQS605" s="8"/>
      <c r="MQT605" s="8"/>
      <c r="MQU605" s="8"/>
      <c r="MQV605" s="8"/>
      <c r="MQW605" s="8"/>
      <c r="MQX605" s="8"/>
      <c r="MQY605" s="8"/>
      <c r="MQZ605" s="8"/>
      <c r="MRA605" s="8"/>
      <c r="MRB605" s="8"/>
      <c r="MRC605" s="8"/>
      <c r="MRD605" s="8"/>
      <c r="MRE605" s="8"/>
      <c r="MRF605" s="8"/>
      <c r="MRG605" s="8"/>
      <c r="MRH605" s="8"/>
      <c r="MRI605" s="8"/>
      <c r="MRJ605" s="8"/>
      <c r="MRK605" s="8"/>
      <c r="MRL605" s="8"/>
      <c r="MRM605" s="8"/>
      <c r="MRN605" s="8"/>
      <c r="MRO605" s="8"/>
      <c r="MRP605" s="8"/>
      <c r="MRQ605" s="8"/>
      <c r="MRR605" s="8"/>
      <c r="MRS605" s="8"/>
      <c r="MRT605" s="8"/>
      <c r="MRU605" s="8"/>
      <c r="MRV605" s="8"/>
      <c r="MRW605" s="8"/>
      <c r="MRX605" s="8"/>
      <c r="MRY605" s="8"/>
      <c r="MRZ605" s="8"/>
      <c r="MSA605" s="8"/>
      <c r="MSB605" s="8"/>
      <c r="MSC605" s="8"/>
      <c r="MSD605" s="8"/>
      <c r="MSE605" s="8"/>
      <c r="MSF605" s="8"/>
      <c r="MSG605" s="8"/>
      <c r="MSH605" s="8"/>
      <c r="MSI605" s="8"/>
      <c r="MSJ605" s="8"/>
      <c r="MSK605" s="8"/>
      <c r="MSL605" s="8"/>
      <c r="MSM605" s="8"/>
      <c r="MSN605" s="8"/>
      <c r="MSO605" s="8"/>
      <c r="MSP605" s="8"/>
      <c r="MSQ605" s="8"/>
      <c r="MSR605" s="8"/>
      <c r="MSS605" s="8"/>
      <c r="MST605" s="8"/>
      <c r="MSU605" s="8"/>
      <c r="MSV605" s="8"/>
      <c r="MSW605" s="8"/>
      <c r="MSX605" s="8"/>
      <c r="MSY605" s="8"/>
      <c r="MSZ605" s="8"/>
      <c r="MTA605" s="8"/>
      <c r="MTB605" s="8"/>
      <c r="MTC605" s="8"/>
      <c r="MTD605" s="8"/>
      <c r="MTE605" s="8"/>
      <c r="MTF605" s="8"/>
      <c r="MTG605" s="8"/>
      <c r="MTH605" s="8"/>
      <c r="MTI605" s="8"/>
      <c r="MTJ605" s="8"/>
      <c r="MTK605" s="8"/>
      <c r="MTL605" s="8"/>
      <c r="MTM605" s="8"/>
      <c r="MTN605" s="8"/>
      <c r="MTO605" s="8"/>
      <c r="MTP605" s="8"/>
      <c r="MTQ605" s="8"/>
      <c r="MTR605" s="8"/>
      <c r="MTS605" s="8"/>
      <c r="MTT605" s="8"/>
      <c r="MTU605" s="8"/>
      <c r="MTV605" s="8"/>
      <c r="MTW605" s="8"/>
      <c r="MTX605" s="8"/>
      <c r="MTY605" s="8"/>
      <c r="MTZ605" s="8"/>
      <c r="MUA605" s="8"/>
      <c r="MUB605" s="8"/>
      <c r="MUC605" s="8"/>
      <c r="MUD605" s="8"/>
      <c r="MUE605" s="8"/>
      <c r="MUF605" s="8"/>
      <c r="MUG605" s="8"/>
      <c r="MUH605" s="8"/>
      <c r="MUI605" s="8"/>
      <c r="MUJ605" s="8"/>
      <c r="MUK605" s="8"/>
      <c r="MUL605" s="8"/>
      <c r="MUM605" s="8"/>
      <c r="MUN605" s="8"/>
      <c r="MUO605" s="8"/>
      <c r="MUP605" s="8"/>
      <c r="MUQ605" s="8"/>
      <c r="MUR605" s="8"/>
      <c r="MUS605" s="8"/>
      <c r="MUT605" s="8"/>
      <c r="MUU605" s="8"/>
      <c r="MUV605" s="8"/>
      <c r="MUW605" s="8"/>
      <c r="MUX605" s="8"/>
      <c r="MUY605" s="8"/>
      <c r="MUZ605" s="8"/>
      <c r="MVA605" s="8"/>
      <c r="MVB605" s="8"/>
      <c r="MVC605" s="8"/>
      <c r="MVD605" s="8"/>
      <c r="MVE605" s="8"/>
      <c r="MVF605" s="8"/>
      <c r="MVG605" s="8"/>
      <c r="MVH605" s="8"/>
      <c r="MVI605" s="8"/>
      <c r="MVJ605" s="8"/>
      <c r="MVK605" s="8"/>
      <c r="MVL605" s="8"/>
      <c r="MVM605" s="8"/>
      <c r="MVN605" s="8"/>
      <c r="MVO605" s="8"/>
      <c r="MVP605" s="8"/>
      <c r="MVQ605" s="8"/>
      <c r="MVR605" s="8"/>
      <c r="MVS605" s="8"/>
      <c r="MVT605" s="8"/>
      <c r="MVU605" s="8"/>
      <c r="MVV605" s="8"/>
      <c r="MVW605" s="8"/>
      <c r="MVX605" s="8"/>
      <c r="MVY605" s="8"/>
      <c r="MVZ605" s="8"/>
      <c r="MWA605" s="8"/>
      <c r="MWB605" s="8"/>
      <c r="MWC605" s="8"/>
      <c r="MWD605" s="8"/>
      <c r="MWE605" s="8"/>
      <c r="MWF605" s="8"/>
      <c r="MWG605" s="8"/>
      <c r="MWH605" s="8"/>
      <c r="MWI605" s="8"/>
      <c r="MWJ605" s="8"/>
      <c r="MWK605" s="8"/>
      <c r="MWL605" s="8"/>
      <c r="MWM605" s="8"/>
      <c r="MWN605" s="8"/>
      <c r="MWO605" s="8"/>
      <c r="MWP605" s="8"/>
      <c r="MWQ605" s="8"/>
      <c r="MWR605" s="8"/>
      <c r="MWS605" s="8"/>
      <c r="MWT605" s="8"/>
      <c r="MWU605" s="8"/>
      <c r="MWV605" s="8"/>
      <c r="MWW605" s="8"/>
      <c r="MWX605" s="8"/>
      <c r="MWY605" s="8"/>
      <c r="MWZ605" s="8"/>
      <c r="MXA605" s="8"/>
      <c r="MXB605" s="8"/>
      <c r="MXC605" s="8"/>
      <c r="MXD605" s="8"/>
      <c r="MXE605" s="8"/>
      <c r="MXF605" s="8"/>
      <c r="MXG605" s="8"/>
      <c r="MXH605" s="8"/>
      <c r="MXI605" s="8"/>
      <c r="MXJ605" s="8"/>
      <c r="MXK605" s="8"/>
      <c r="MXL605" s="8"/>
      <c r="MXM605" s="8"/>
      <c r="MXN605" s="8"/>
      <c r="MXO605" s="8"/>
      <c r="MXP605" s="8"/>
      <c r="MXQ605" s="8"/>
      <c r="MXR605" s="8"/>
      <c r="MXS605" s="8"/>
      <c r="MXT605" s="8"/>
      <c r="MXU605" s="8"/>
      <c r="MXV605" s="8"/>
      <c r="MXW605" s="8"/>
      <c r="MXX605" s="8"/>
      <c r="MXY605" s="8"/>
      <c r="MXZ605" s="8"/>
      <c r="MYA605" s="8"/>
      <c r="MYB605" s="8"/>
      <c r="MYC605" s="8"/>
      <c r="MYD605" s="8"/>
      <c r="MYE605" s="8"/>
      <c r="MYF605" s="8"/>
      <c r="MYG605" s="8"/>
      <c r="MYH605" s="8"/>
      <c r="MYI605" s="8"/>
      <c r="MYJ605" s="8"/>
      <c r="MYK605" s="8"/>
      <c r="MYL605" s="8"/>
      <c r="MYM605" s="8"/>
      <c r="MYN605" s="8"/>
      <c r="MYO605" s="8"/>
      <c r="MYP605" s="8"/>
      <c r="MYQ605" s="8"/>
      <c r="MYR605" s="8"/>
      <c r="MYS605" s="8"/>
      <c r="MYT605" s="8"/>
      <c r="MYU605" s="8"/>
      <c r="MYV605" s="8"/>
      <c r="MYW605" s="8"/>
      <c r="MYX605" s="8"/>
      <c r="MYY605" s="8"/>
      <c r="MYZ605" s="8"/>
      <c r="MZA605" s="8"/>
      <c r="MZB605" s="8"/>
      <c r="MZC605" s="8"/>
      <c r="MZD605" s="8"/>
      <c r="MZE605" s="8"/>
      <c r="MZF605" s="8"/>
      <c r="MZG605" s="8"/>
      <c r="MZH605" s="8"/>
      <c r="MZI605" s="8"/>
      <c r="MZJ605" s="8"/>
      <c r="MZK605" s="8"/>
      <c r="MZL605" s="8"/>
      <c r="MZM605" s="8"/>
      <c r="MZN605" s="8"/>
      <c r="MZO605" s="8"/>
      <c r="MZP605" s="8"/>
      <c r="MZQ605" s="8"/>
      <c r="MZR605" s="8"/>
      <c r="MZS605" s="8"/>
      <c r="MZT605" s="8"/>
      <c r="MZU605" s="8"/>
      <c r="MZV605" s="8"/>
      <c r="MZW605" s="8"/>
      <c r="MZX605" s="8"/>
      <c r="MZY605" s="8"/>
      <c r="MZZ605" s="8"/>
      <c r="NAA605" s="8"/>
      <c r="NAB605" s="8"/>
      <c r="NAC605" s="8"/>
      <c r="NAD605" s="8"/>
      <c r="NAE605" s="8"/>
      <c r="NAF605" s="8"/>
      <c r="NAG605" s="8"/>
      <c r="NAH605" s="8"/>
      <c r="NAI605" s="8"/>
      <c r="NAJ605" s="8"/>
      <c r="NAK605" s="8"/>
      <c r="NAL605" s="8"/>
      <c r="NAM605" s="8"/>
      <c r="NAN605" s="8"/>
      <c r="NAO605" s="8"/>
      <c r="NAP605" s="8"/>
      <c r="NAQ605" s="8"/>
      <c r="NAR605" s="8"/>
      <c r="NAS605" s="8"/>
      <c r="NAT605" s="8"/>
      <c r="NAU605" s="8"/>
      <c r="NAV605" s="8"/>
      <c r="NAW605" s="8"/>
      <c r="NAX605" s="8"/>
      <c r="NAY605" s="8"/>
      <c r="NAZ605" s="8"/>
      <c r="NBA605" s="8"/>
      <c r="NBB605" s="8"/>
      <c r="NBC605" s="8"/>
      <c r="NBD605" s="8"/>
      <c r="NBE605" s="8"/>
      <c r="NBF605" s="8"/>
      <c r="NBG605" s="8"/>
      <c r="NBH605" s="8"/>
      <c r="NBI605" s="8"/>
      <c r="NBJ605" s="8"/>
      <c r="NBK605" s="8"/>
      <c r="NBL605" s="8"/>
      <c r="NBM605" s="8"/>
      <c r="NBN605" s="8"/>
      <c r="NBO605" s="8"/>
      <c r="NBP605" s="8"/>
      <c r="NBQ605" s="8"/>
      <c r="NBR605" s="8"/>
      <c r="NBS605" s="8"/>
      <c r="NBT605" s="8"/>
      <c r="NBU605" s="8"/>
      <c r="NBV605" s="8"/>
      <c r="NBW605" s="8"/>
      <c r="NBX605" s="8"/>
      <c r="NBY605" s="8"/>
      <c r="NBZ605" s="8"/>
      <c r="NCA605" s="8"/>
      <c r="NCB605" s="8"/>
      <c r="NCC605" s="8"/>
      <c r="NCD605" s="8"/>
      <c r="NCE605" s="8"/>
      <c r="NCF605" s="8"/>
      <c r="NCG605" s="8"/>
      <c r="NCH605" s="8"/>
      <c r="NCI605" s="8"/>
      <c r="NCJ605" s="8"/>
      <c r="NCK605" s="8"/>
      <c r="NCL605" s="8"/>
      <c r="NCM605" s="8"/>
      <c r="NCN605" s="8"/>
      <c r="NCO605" s="8"/>
      <c r="NCP605" s="8"/>
      <c r="NCQ605" s="8"/>
      <c r="NCR605" s="8"/>
      <c r="NCS605" s="8"/>
      <c r="NCT605" s="8"/>
      <c r="NCU605" s="8"/>
      <c r="NCV605" s="8"/>
      <c r="NCW605" s="8"/>
      <c r="NCX605" s="8"/>
      <c r="NCY605" s="8"/>
      <c r="NCZ605" s="8"/>
      <c r="NDA605" s="8"/>
      <c r="NDB605" s="8"/>
      <c r="NDC605" s="8"/>
      <c r="NDD605" s="8"/>
      <c r="NDE605" s="8"/>
      <c r="NDF605" s="8"/>
      <c r="NDG605" s="8"/>
      <c r="NDH605" s="8"/>
      <c r="NDI605" s="8"/>
      <c r="NDJ605" s="8"/>
      <c r="NDK605" s="8"/>
      <c r="NDL605" s="8"/>
      <c r="NDM605" s="8"/>
      <c r="NDN605" s="8"/>
      <c r="NDO605" s="8"/>
      <c r="NDP605" s="8"/>
      <c r="NDQ605" s="8"/>
      <c r="NDR605" s="8"/>
      <c r="NDS605" s="8"/>
      <c r="NDT605" s="8"/>
      <c r="NDU605" s="8"/>
      <c r="NDV605" s="8"/>
      <c r="NDW605" s="8"/>
      <c r="NDX605" s="8"/>
      <c r="NDY605" s="8"/>
      <c r="NDZ605" s="8"/>
      <c r="NEA605" s="8"/>
      <c r="NEB605" s="8"/>
      <c r="NEC605" s="8"/>
      <c r="NED605" s="8"/>
      <c r="NEE605" s="8"/>
      <c r="NEF605" s="8"/>
      <c r="NEG605" s="8"/>
      <c r="NEH605" s="8"/>
      <c r="NEI605" s="8"/>
      <c r="NEJ605" s="8"/>
      <c r="NEK605" s="8"/>
      <c r="NEL605" s="8"/>
      <c r="NEM605" s="8"/>
      <c r="NEN605" s="8"/>
      <c r="NEO605" s="8"/>
      <c r="NEP605" s="8"/>
      <c r="NEQ605" s="8"/>
      <c r="NER605" s="8"/>
      <c r="NES605" s="8"/>
      <c r="NET605" s="8"/>
      <c r="NEU605" s="8"/>
      <c r="NEV605" s="8"/>
      <c r="NEW605" s="8"/>
      <c r="NEX605" s="8"/>
      <c r="NEY605" s="8"/>
      <c r="NEZ605" s="8"/>
      <c r="NFA605" s="8"/>
      <c r="NFB605" s="8"/>
      <c r="NFC605" s="8"/>
      <c r="NFD605" s="8"/>
      <c r="NFE605" s="8"/>
      <c r="NFF605" s="8"/>
      <c r="NFG605" s="8"/>
      <c r="NFH605" s="8"/>
      <c r="NFI605" s="8"/>
      <c r="NFJ605" s="8"/>
      <c r="NFK605" s="8"/>
      <c r="NFL605" s="8"/>
      <c r="NFM605" s="8"/>
      <c r="NFN605" s="8"/>
      <c r="NFO605" s="8"/>
      <c r="NFP605" s="8"/>
      <c r="NFQ605" s="8"/>
      <c r="NFR605" s="8"/>
      <c r="NFS605" s="8"/>
      <c r="NFT605" s="8"/>
      <c r="NFU605" s="8"/>
      <c r="NFV605" s="8"/>
      <c r="NFW605" s="8"/>
      <c r="NFX605" s="8"/>
      <c r="NFY605" s="8"/>
      <c r="NFZ605" s="8"/>
      <c r="NGA605" s="8"/>
      <c r="NGB605" s="8"/>
      <c r="NGC605" s="8"/>
      <c r="NGD605" s="8"/>
      <c r="NGE605" s="8"/>
      <c r="NGF605" s="8"/>
      <c r="NGG605" s="8"/>
      <c r="NGH605" s="8"/>
      <c r="NGI605" s="8"/>
      <c r="NGJ605" s="8"/>
      <c r="NGK605" s="8"/>
      <c r="NGL605" s="8"/>
      <c r="NGM605" s="8"/>
      <c r="NGN605" s="8"/>
      <c r="NGO605" s="8"/>
      <c r="NGP605" s="8"/>
      <c r="NGQ605" s="8"/>
      <c r="NGR605" s="8"/>
      <c r="NGS605" s="8"/>
      <c r="NGT605" s="8"/>
      <c r="NGU605" s="8"/>
      <c r="NGV605" s="8"/>
      <c r="NGW605" s="8"/>
      <c r="NGX605" s="8"/>
      <c r="NGY605" s="8"/>
      <c r="NGZ605" s="8"/>
      <c r="NHA605" s="8"/>
      <c r="NHB605" s="8"/>
      <c r="NHC605" s="8"/>
      <c r="NHD605" s="8"/>
      <c r="NHE605" s="8"/>
      <c r="NHF605" s="8"/>
      <c r="NHG605" s="8"/>
      <c r="NHH605" s="8"/>
      <c r="NHI605" s="8"/>
      <c r="NHJ605" s="8"/>
      <c r="NHK605" s="8"/>
      <c r="NHL605" s="8"/>
      <c r="NHM605" s="8"/>
      <c r="NHN605" s="8"/>
      <c r="NHO605" s="8"/>
      <c r="NHP605" s="8"/>
      <c r="NHQ605" s="8"/>
      <c r="NHR605" s="8"/>
      <c r="NHS605" s="8"/>
      <c r="NHT605" s="8"/>
      <c r="NHU605" s="8"/>
      <c r="NHV605" s="8"/>
      <c r="NHW605" s="8"/>
      <c r="NHX605" s="8"/>
      <c r="NHY605" s="8"/>
      <c r="NHZ605" s="8"/>
      <c r="NIA605" s="8"/>
      <c r="NIB605" s="8"/>
      <c r="NIC605" s="8"/>
      <c r="NID605" s="8"/>
      <c r="NIE605" s="8"/>
      <c r="NIF605" s="8"/>
      <c r="NIG605" s="8"/>
      <c r="NIH605" s="8"/>
      <c r="NII605" s="8"/>
      <c r="NIJ605" s="8"/>
      <c r="NIK605" s="8"/>
      <c r="NIL605" s="8"/>
      <c r="NIM605" s="8"/>
      <c r="NIN605" s="8"/>
      <c r="NIO605" s="8"/>
      <c r="NIP605" s="8"/>
      <c r="NIQ605" s="8"/>
      <c r="NIR605" s="8"/>
      <c r="NIS605" s="8"/>
      <c r="NIT605" s="8"/>
      <c r="NIU605" s="8"/>
      <c r="NIV605" s="8"/>
      <c r="NIW605" s="8"/>
      <c r="NIX605" s="8"/>
      <c r="NIY605" s="8"/>
      <c r="NIZ605" s="8"/>
      <c r="NJA605" s="8"/>
      <c r="NJB605" s="8"/>
      <c r="NJC605" s="8"/>
      <c r="NJD605" s="8"/>
      <c r="NJE605" s="8"/>
      <c r="NJF605" s="8"/>
      <c r="NJG605" s="8"/>
      <c r="NJH605" s="8"/>
      <c r="NJI605" s="8"/>
      <c r="NJJ605" s="8"/>
      <c r="NJK605" s="8"/>
      <c r="NJL605" s="8"/>
      <c r="NJM605" s="8"/>
      <c r="NJN605" s="8"/>
      <c r="NJO605" s="8"/>
      <c r="NJP605" s="8"/>
      <c r="NJQ605" s="8"/>
      <c r="NJR605" s="8"/>
      <c r="NJS605" s="8"/>
      <c r="NJT605" s="8"/>
      <c r="NJU605" s="8"/>
      <c r="NJV605" s="8"/>
      <c r="NJW605" s="8"/>
      <c r="NJX605" s="8"/>
      <c r="NJY605" s="8"/>
      <c r="NJZ605" s="8"/>
      <c r="NKA605" s="8"/>
      <c r="NKB605" s="8"/>
      <c r="NKC605" s="8"/>
      <c r="NKD605" s="8"/>
      <c r="NKE605" s="8"/>
      <c r="NKF605" s="8"/>
      <c r="NKG605" s="8"/>
      <c r="NKH605" s="8"/>
      <c r="NKI605" s="8"/>
      <c r="NKJ605" s="8"/>
      <c r="NKK605" s="8"/>
      <c r="NKL605" s="8"/>
      <c r="NKM605" s="8"/>
      <c r="NKN605" s="8"/>
      <c r="NKO605" s="8"/>
      <c r="NKP605" s="8"/>
      <c r="NKQ605" s="8"/>
      <c r="NKR605" s="8"/>
      <c r="NKS605" s="8"/>
      <c r="NKT605" s="8"/>
      <c r="NKU605" s="8"/>
      <c r="NKV605" s="8"/>
      <c r="NKW605" s="8"/>
      <c r="NKX605" s="8"/>
      <c r="NKY605" s="8"/>
      <c r="NKZ605" s="8"/>
      <c r="NLA605" s="8"/>
      <c r="NLB605" s="8"/>
      <c r="NLC605" s="8"/>
      <c r="NLD605" s="8"/>
      <c r="NLE605" s="8"/>
      <c r="NLF605" s="8"/>
      <c r="NLG605" s="8"/>
      <c r="NLH605" s="8"/>
      <c r="NLI605" s="8"/>
      <c r="NLJ605" s="8"/>
      <c r="NLK605" s="8"/>
      <c r="NLL605" s="8"/>
      <c r="NLM605" s="8"/>
      <c r="NLN605" s="8"/>
      <c r="NLO605" s="8"/>
      <c r="NLP605" s="8"/>
      <c r="NLQ605" s="8"/>
      <c r="NLR605" s="8"/>
      <c r="NLS605" s="8"/>
      <c r="NLT605" s="8"/>
      <c r="NLU605" s="8"/>
      <c r="NLV605" s="8"/>
      <c r="NLW605" s="8"/>
      <c r="NLX605" s="8"/>
      <c r="NLY605" s="8"/>
      <c r="NLZ605" s="8"/>
      <c r="NMA605" s="8"/>
      <c r="NMB605" s="8"/>
      <c r="NMC605" s="8"/>
      <c r="NMD605" s="8"/>
      <c r="NME605" s="8"/>
      <c r="NMF605" s="8"/>
      <c r="NMG605" s="8"/>
      <c r="NMH605" s="8"/>
      <c r="NMI605" s="8"/>
      <c r="NMJ605" s="8"/>
      <c r="NMK605" s="8"/>
      <c r="NML605" s="8"/>
      <c r="NMM605" s="8"/>
      <c r="NMN605" s="8"/>
      <c r="NMO605" s="8"/>
      <c r="NMP605" s="8"/>
      <c r="NMQ605" s="8"/>
      <c r="NMR605" s="8"/>
      <c r="NMS605" s="8"/>
      <c r="NMT605" s="8"/>
      <c r="NMU605" s="8"/>
      <c r="NMV605" s="8"/>
      <c r="NMW605" s="8"/>
      <c r="NMX605" s="8"/>
      <c r="NMY605" s="8"/>
      <c r="NMZ605" s="8"/>
      <c r="NNA605" s="8"/>
      <c r="NNB605" s="8"/>
      <c r="NNC605" s="8"/>
      <c r="NND605" s="8"/>
      <c r="NNE605" s="8"/>
      <c r="NNF605" s="8"/>
      <c r="NNG605" s="8"/>
      <c r="NNH605" s="8"/>
      <c r="NNI605" s="8"/>
      <c r="NNJ605" s="8"/>
      <c r="NNK605" s="8"/>
      <c r="NNL605" s="8"/>
      <c r="NNM605" s="8"/>
      <c r="NNN605" s="8"/>
      <c r="NNO605" s="8"/>
      <c r="NNP605" s="8"/>
      <c r="NNQ605" s="8"/>
      <c r="NNR605" s="8"/>
      <c r="NNS605" s="8"/>
      <c r="NNT605" s="8"/>
      <c r="NNU605" s="8"/>
      <c r="NNV605" s="8"/>
      <c r="NNW605" s="8"/>
      <c r="NNX605" s="8"/>
      <c r="NNY605" s="8"/>
      <c r="NNZ605" s="8"/>
      <c r="NOA605" s="8"/>
      <c r="NOB605" s="8"/>
      <c r="NOC605" s="8"/>
      <c r="NOD605" s="8"/>
      <c r="NOE605" s="8"/>
      <c r="NOF605" s="8"/>
      <c r="NOG605" s="8"/>
      <c r="NOH605" s="8"/>
      <c r="NOI605" s="8"/>
      <c r="NOJ605" s="8"/>
      <c r="NOK605" s="8"/>
      <c r="NOL605" s="8"/>
      <c r="NOM605" s="8"/>
      <c r="NON605" s="8"/>
      <c r="NOO605" s="8"/>
      <c r="NOP605" s="8"/>
      <c r="NOQ605" s="8"/>
      <c r="NOR605" s="8"/>
      <c r="NOS605" s="8"/>
      <c r="NOT605" s="8"/>
      <c r="NOU605" s="8"/>
      <c r="NOV605" s="8"/>
      <c r="NOW605" s="8"/>
      <c r="NOX605" s="8"/>
      <c r="NOY605" s="8"/>
      <c r="NOZ605" s="8"/>
      <c r="NPA605" s="8"/>
      <c r="NPB605" s="8"/>
      <c r="NPC605" s="8"/>
      <c r="NPD605" s="8"/>
      <c r="NPE605" s="8"/>
      <c r="NPF605" s="8"/>
      <c r="NPG605" s="8"/>
      <c r="NPH605" s="8"/>
      <c r="NPI605" s="8"/>
      <c r="NPJ605" s="8"/>
      <c r="NPK605" s="8"/>
      <c r="NPL605" s="8"/>
      <c r="NPM605" s="8"/>
      <c r="NPN605" s="8"/>
      <c r="NPO605" s="8"/>
      <c r="NPP605" s="8"/>
      <c r="NPQ605" s="8"/>
      <c r="NPR605" s="8"/>
      <c r="NPS605" s="8"/>
      <c r="NPT605" s="8"/>
      <c r="NPU605" s="8"/>
      <c r="NPV605" s="8"/>
      <c r="NPW605" s="8"/>
      <c r="NPX605" s="8"/>
      <c r="NPY605" s="8"/>
      <c r="NPZ605" s="8"/>
      <c r="NQA605" s="8"/>
      <c r="NQB605" s="8"/>
      <c r="NQC605" s="8"/>
      <c r="NQD605" s="8"/>
      <c r="NQE605" s="8"/>
      <c r="NQF605" s="8"/>
      <c r="NQG605" s="8"/>
      <c r="NQH605" s="8"/>
      <c r="NQI605" s="8"/>
      <c r="NQJ605" s="8"/>
      <c r="NQK605" s="8"/>
      <c r="NQL605" s="8"/>
      <c r="NQM605" s="8"/>
      <c r="NQN605" s="8"/>
      <c r="NQO605" s="8"/>
      <c r="NQP605" s="8"/>
      <c r="NQQ605" s="8"/>
      <c r="NQR605" s="8"/>
      <c r="NQS605" s="8"/>
      <c r="NQT605" s="8"/>
      <c r="NQU605" s="8"/>
      <c r="NQV605" s="8"/>
      <c r="NQW605" s="8"/>
      <c r="NQX605" s="8"/>
      <c r="NQY605" s="8"/>
      <c r="NQZ605" s="8"/>
      <c r="NRA605" s="8"/>
      <c r="NRB605" s="8"/>
      <c r="NRC605" s="8"/>
      <c r="NRD605" s="8"/>
      <c r="NRE605" s="8"/>
      <c r="NRF605" s="8"/>
      <c r="NRG605" s="8"/>
      <c r="NRH605" s="8"/>
      <c r="NRI605" s="8"/>
      <c r="NRJ605" s="8"/>
      <c r="NRK605" s="8"/>
      <c r="NRL605" s="8"/>
      <c r="NRM605" s="8"/>
      <c r="NRN605" s="8"/>
      <c r="NRO605" s="8"/>
      <c r="NRP605" s="8"/>
      <c r="NRQ605" s="8"/>
      <c r="NRR605" s="8"/>
      <c r="NRS605" s="8"/>
      <c r="NRT605" s="8"/>
      <c r="NRU605" s="8"/>
      <c r="NRV605" s="8"/>
      <c r="NRW605" s="8"/>
      <c r="NRX605" s="8"/>
      <c r="NRY605" s="8"/>
      <c r="NRZ605" s="8"/>
      <c r="NSA605" s="8"/>
      <c r="NSB605" s="8"/>
      <c r="NSC605" s="8"/>
      <c r="NSD605" s="8"/>
      <c r="NSE605" s="8"/>
      <c r="NSF605" s="8"/>
      <c r="NSG605" s="8"/>
      <c r="NSH605" s="8"/>
      <c r="NSI605" s="8"/>
      <c r="NSJ605" s="8"/>
      <c r="NSK605" s="8"/>
      <c r="NSL605" s="8"/>
      <c r="NSM605" s="8"/>
      <c r="NSN605" s="8"/>
      <c r="NSO605" s="8"/>
      <c r="NSP605" s="8"/>
      <c r="NSQ605" s="8"/>
      <c r="NSR605" s="8"/>
      <c r="NSS605" s="8"/>
      <c r="NST605" s="8"/>
      <c r="NSU605" s="8"/>
      <c r="NSV605" s="8"/>
      <c r="NSW605" s="8"/>
      <c r="NSX605" s="8"/>
      <c r="NSY605" s="8"/>
      <c r="NSZ605" s="8"/>
      <c r="NTA605" s="8"/>
      <c r="NTB605" s="8"/>
      <c r="NTC605" s="8"/>
      <c r="NTD605" s="8"/>
      <c r="NTE605" s="8"/>
      <c r="NTF605" s="8"/>
      <c r="NTG605" s="8"/>
      <c r="NTH605" s="8"/>
      <c r="NTI605" s="8"/>
      <c r="NTJ605" s="8"/>
      <c r="NTK605" s="8"/>
      <c r="NTL605" s="8"/>
      <c r="NTM605" s="8"/>
      <c r="NTN605" s="8"/>
      <c r="NTO605" s="8"/>
      <c r="NTP605" s="8"/>
      <c r="NTQ605" s="8"/>
      <c r="NTR605" s="8"/>
      <c r="NTS605" s="8"/>
      <c r="NTT605" s="8"/>
      <c r="NTU605" s="8"/>
      <c r="NTV605" s="8"/>
      <c r="NTW605" s="8"/>
      <c r="NTX605" s="8"/>
      <c r="NTY605" s="8"/>
      <c r="NTZ605" s="8"/>
      <c r="NUA605" s="8"/>
      <c r="NUB605" s="8"/>
      <c r="NUC605" s="8"/>
      <c r="NUD605" s="8"/>
      <c r="NUE605" s="8"/>
      <c r="NUF605" s="8"/>
      <c r="NUG605" s="8"/>
      <c r="NUH605" s="8"/>
      <c r="NUI605" s="8"/>
      <c r="NUJ605" s="8"/>
      <c r="NUK605" s="8"/>
      <c r="NUL605" s="8"/>
      <c r="NUM605" s="8"/>
      <c r="NUN605" s="8"/>
      <c r="NUO605" s="8"/>
      <c r="NUP605" s="8"/>
      <c r="NUQ605" s="8"/>
      <c r="NUR605" s="8"/>
      <c r="NUS605" s="8"/>
      <c r="NUT605" s="8"/>
      <c r="NUU605" s="8"/>
      <c r="NUV605" s="8"/>
      <c r="NUW605" s="8"/>
      <c r="NUX605" s="8"/>
      <c r="NUY605" s="8"/>
      <c r="NUZ605" s="8"/>
      <c r="NVA605" s="8"/>
      <c r="NVB605" s="8"/>
      <c r="NVC605" s="8"/>
      <c r="NVD605" s="8"/>
      <c r="NVE605" s="8"/>
      <c r="NVF605" s="8"/>
      <c r="NVG605" s="8"/>
      <c r="NVH605" s="8"/>
      <c r="NVI605" s="8"/>
      <c r="NVJ605" s="8"/>
      <c r="NVK605" s="8"/>
      <c r="NVL605" s="8"/>
      <c r="NVM605" s="8"/>
      <c r="NVN605" s="8"/>
      <c r="NVO605" s="8"/>
      <c r="NVP605" s="8"/>
      <c r="NVQ605" s="8"/>
      <c r="NVR605" s="8"/>
      <c r="NVS605" s="8"/>
      <c r="NVT605" s="8"/>
      <c r="NVU605" s="8"/>
      <c r="NVV605" s="8"/>
      <c r="NVW605" s="8"/>
      <c r="NVX605" s="8"/>
      <c r="NVY605" s="8"/>
      <c r="NVZ605" s="8"/>
      <c r="NWA605" s="8"/>
      <c r="NWB605" s="8"/>
      <c r="NWC605" s="8"/>
      <c r="NWD605" s="8"/>
      <c r="NWE605" s="8"/>
      <c r="NWF605" s="8"/>
      <c r="NWG605" s="8"/>
      <c r="NWH605" s="8"/>
      <c r="NWI605" s="8"/>
      <c r="NWJ605" s="8"/>
      <c r="NWK605" s="8"/>
      <c r="NWL605" s="8"/>
      <c r="NWM605" s="8"/>
      <c r="NWN605" s="8"/>
      <c r="NWO605" s="8"/>
      <c r="NWP605" s="8"/>
      <c r="NWQ605" s="8"/>
      <c r="NWR605" s="8"/>
      <c r="NWS605" s="8"/>
      <c r="NWT605" s="8"/>
      <c r="NWU605" s="8"/>
      <c r="NWV605" s="8"/>
      <c r="NWW605" s="8"/>
      <c r="NWX605" s="8"/>
      <c r="NWY605" s="8"/>
      <c r="NWZ605" s="8"/>
      <c r="NXA605" s="8"/>
      <c r="NXB605" s="8"/>
      <c r="NXC605" s="8"/>
      <c r="NXD605" s="8"/>
      <c r="NXE605" s="8"/>
      <c r="NXF605" s="8"/>
      <c r="NXG605" s="8"/>
      <c r="NXH605" s="8"/>
      <c r="NXI605" s="8"/>
      <c r="NXJ605" s="8"/>
      <c r="NXK605" s="8"/>
      <c r="NXL605" s="8"/>
      <c r="NXM605" s="8"/>
      <c r="NXN605" s="8"/>
      <c r="NXO605" s="8"/>
      <c r="NXP605" s="8"/>
      <c r="NXQ605" s="8"/>
      <c r="NXR605" s="8"/>
      <c r="NXS605" s="8"/>
      <c r="NXT605" s="8"/>
      <c r="NXU605" s="8"/>
      <c r="NXV605" s="8"/>
      <c r="NXW605" s="8"/>
      <c r="NXX605" s="8"/>
      <c r="NXY605" s="8"/>
      <c r="NXZ605" s="8"/>
      <c r="NYA605" s="8"/>
      <c r="NYB605" s="8"/>
      <c r="NYC605" s="8"/>
      <c r="NYD605" s="8"/>
      <c r="NYE605" s="8"/>
      <c r="NYF605" s="8"/>
      <c r="NYG605" s="8"/>
      <c r="NYH605" s="8"/>
      <c r="NYI605" s="8"/>
      <c r="NYJ605" s="8"/>
      <c r="NYK605" s="8"/>
      <c r="NYL605" s="8"/>
      <c r="NYM605" s="8"/>
      <c r="NYN605" s="8"/>
      <c r="NYO605" s="8"/>
      <c r="NYP605" s="8"/>
      <c r="NYQ605" s="8"/>
      <c r="NYR605" s="8"/>
      <c r="NYS605" s="8"/>
      <c r="NYT605" s="8"/>
      <c r="NYU605" s="8"/>
      <c r="NYV605" s="8"/>
      <c r="NYW605" s="8"/>
      <c r="NYX605" s="8"/>
      <c r="NYY605" s="8"/>
      <c r="NYZ605" s="8"/>
      <c r="NZA605" s="8"/>
      <c r="NZB605" s="8"/>
      <c r="NZC605" s="8"/>
      <c r="NZD605" s="8"/>
      <c r="NZE605" s="8"/>
      <c r="NZF605" s="8"/>
      <c r="NZG605" s="8"/>
      <c r="NZH605" s="8"/>
      <c r="NZI605" s="8"/>
      <c r="NZJ605" s="8"/>
      <c r="NZK605" s="8"/>
      <c r="NZL605" s="8"/>
      <c r="NZM605" s="8"/>
      <c r="NZN605" s="8"/>
      <c r="NZO605" s="8"/>
      <c r="NZP605" s="8"/>
      <c r="NZQ605" s="8"/>
      <c r="NZR605" s="8"/>
      <c r="NZS605" s="8"/>
      <c r="NZT605" s="8"/>
      <c r="NZU605" s="8"/>
      <c r="NZV605" s="8"/>
      <c r="NZW605" s="8"/>
      <c r="NZX605" s="8"/>
      <c r="NZY605" s="8"/>
      <c r="NZZ605" s="8"/>
      <c r="OAA605" s="8"/>
      <c r="OAB605" s="8"/>
      <c r="OAC605" s="8"/>
      <c r="OAD605" s="8"/>
      <c r="OAE605" s="8"/>
      <c r="OAF605" s="8"/>
      <c r="OAG605" s="8"/>
      <c r="OAH605" s="8"/>
      <c r="OAI605" s="8"/>
      <c r="OAJ605" s="8"/>
      <c r="OAK605" s="8"/>
      <c r="OAL605" s="8"/>
      <c r="OAM605" s="8"/>
      <c r="OAN605" s="8"/>
      <c r="OAO605" s="8"/>
      <c r="OAP605" s="8"/>
      <c r="OAQ605" s="8"/>
      <c r="OAR605" s="8"/>
      <c r="OAS605" s="8"/>
      <c r="OAT605" s="8"/>
      <c r="OAU605" s="8"/>
      <c r="OAV605" s="8"/>
      <c r="OAW605" s="8"/>
      <c r="OAX605" s="8"/>
      <c r="OAY605" s="8"/>
      <c r="OAZ605" s="8"/>
      <c r="OBA605" s="8"/>
      <c r="OBB605" s="8"/>
      <c r="OBC605" s="8"/>
      <c r="OBD605" s="8"/>
      <c r="OBE605" s="8"/>
      <c r="OBF605" s="8"/>
      <c r="OBG605" s="8"/>
      <c r="OBH605" s="8"/>
      <c r="OBI605" s="8"/>
      <c r="OBJ605" s="8"/>
      <c r="OBK605" s="8"/>
      <c r="OBL605" s="8"/>
      <c r="OBM605" s="8"/>
      <c r="OBN605" s="8"/>
      <c r="OBO605" s="8"/>
      <c r="OBP605" s="8"/>
      <c r="OBQ605" s="8"/>
      <c r="OBR605" s="8"/>
      <c r="OBS605" s="8"/>
      <c r="OBT605" s="8"/>
      <c r="OBU605" s="8"/>
      <c r="OBV605" s="8"/>
      <c r="OBW605" s="8"/>
      <c r="OBX605" s="8"/>
      <c r="OBY605" s="8"/>
      <c r="OBZ605" s="8"/>
      <c r="OCA605" s="8"/>
      <c r="OCB605" s="8"/>
      <c r="OCC605" s="8"/>
      <c r="OCD605" s="8"/>
      <c r="OCE605" s="8"/>
      <c r="OCF605" s="8"/>
      <c r="OCG605" s="8"/>
      <c r="OCH605" s="8"/>
      <c r="OCI605" s="8"/>
      <c r="OCJ605" s="8"/>
      <c r="OCK605" s="8"/>
      <c r="OCL605" s="8"/>
      <c r="OCM605" s="8"/>
      <c r="OCN605" s="8"/>
      <c r="OCO605" s="8"/>
      <c r="OCP605" s="8"/>
      <c r="OCQ605" s="8"/>
      <c r="OCR605" s="8"/>
      <c r="OCS605" s="8"/>
      <c r="OCT605" s="8"/>
      <c r="OCU605" s="8"/>
      <c r="OCV605" s="8"/>
      <c r="OCW605" s="8"/>
      <c r="OCX605" s="8"/>
      <c r="OCY605" s="8"/>
      <c r="OCZ605" s="8"/>
      <c r="ODA605" s="8"/>
      <c r="ODB605" s="8"/>
      <c r="ODC605" s="8"/>
      <c r="ODD605" s="8"/>
      <c r="ODE605" s="8"/>
      <c r="ODF605" s="8"/>
      <c r="ODG605" s="8"/>
      <c r="ODH605" s="8"/>
      <c r="ODI605" s="8"/>
      <c r="ODJ605" s="8"/>
      <c r="ODK605" s="8"/>
      <c r="ODL605" s="8"/>
      <c r="ODM605" s="8"/>
      <c r="ODN605" s="8"/>
      <c r="ODO605" s="8"/>
      <c r="ODP605" s="8"/>
      <c r="ODQ605" s="8"/>
      <c r="ODR605" s="8"/>
      <c r="ODS605" s="8"/>
      <c r="ODT605" s="8"/>
      <c r="ODU605" s="8"/>
      <c r="ODV605" s="8"/>
      <c r="ODW605" s="8"/>
      <c r="ODX605" s="8"/>
      <c r="ODY605" s="8"/>
      <c r="ODZ605" s="8"/>
      <c r="OEA605" s="8"/>
      <c r="OEB605" s="8"/>
      <c r="OEC605" s="8"/>
      <c r="OED605" s="8"/>
      <c r="OEE605" s="8"/>
      <c r="OEF605" s="8"/>
      <c r="OEG605" s="8"/>
      <c r="OEH605" s="8"/>
      <c r="OEI605" s="8"/>
      <c r="OEJ605" s="8"/>
      <c r="OEK605" s="8"/>
      <c r="OEL605" s="8"/>
      <c r="OEM605" s="8"/>
      <c r="OEN605" s="8"/>
      <c r="OEO605" s="8"/>
      <c r="OEP605" s="8"/>
      <c r="OEQ605" s="8"/>
      <c r="OER605" s="8"/>
      <c r="OES605" s="8"/>
      <c r="OET605" s="8"/>
      <c r="OEU605" s="8"/>
      <c r="OEV605" s="8"/>
      <c r="OEW605" s="8"/>
      <c r="OEX605" s="8"/>
      <c r="OEY605" s="8"/>
      <c r="OEZ605" s="8"/>
      <c r="OFA605" s="8"/>
      <c r="OFB605" s="8"/>
      <c r="OFC605" s="8"/>
      <c r="OFD605" s="8"/>
      <c r="OFE605" s="8"/>
      <c r="OFF605" s="8"/>
      <c r="OFG605" s="8"/>
      <c r="OFH605" s="8"/>
      <c r="OFI605" s="8"/>
      <c r="OFJ605" s="8"/>
      <c r="OFK605" s="8"/>
      <c r="OFL605" s="8"/>
      <c r="OFM605" s="8"/>
      <c r="OFN605" s="8"/>
      <c r="OFO605" s="8"/>
      <c r="OFP605" s="8"/>
      <c r="OFQ605" s="8"/>
      <c r="OFR605" s="8"/>
      <c r="OFS605" s="8"/>
      <c r="OFT605" s="8"/>
      <c r="OFU605" s="8"/>
      <c r="OFV605" s="8"/>
      <c r="OFW605" s="8"/>
      <c r="OFX605" s="8"/>
      <c r="OFY605" s="8"/>
      <c r="OFZ605" s="8"/>
      <c r="OGA605" s="8"/>
      <c r="OGB605" s="8"/>
      <c r="OGC605" s="8"/>
      <c r="OGD605" s="8"/>
      <c r="OGE605" s="8"/>
      <c r="OGF605" s="8"/>
      <c r="OGG605" s="8"/>
      <c r="OGH605" s="8"/>
      <c r="OGI605" s="8"/>
      <c r="OGJ605" s="8"/>
      <c r="OGK605" s="8"/>
      <c r="OGL605" s="8"/>
      <c r="OGM605" s="8"/>
      <c r="OGN605" s="8"/>
      <c r="OGO605" s="8"/>
      <c r="OGP605" s="8"/>
      <c r="OGQ605" s="8"/>
      <c r="OGR605" s="8"/>
      <c r="OGS605" s="8"/>
      <c r="OGT605" s="8"/>
      <c r="OGU605" s="8"/>
      <c r="OGV605" s="8"/>
      <c r="OGW605" s="8"/>
      <c r="OGX605" s="8"/>
      <c r="OGY605" s="8"/>
      <c r="OGZ605" s="8"/>
      <c r="OHA605" s="8"/>
      <c r="OHB605" s="8"/>
      <c r="OHC605" s="8"/>
      <c r="OHD605" s="8"/>
      <c r="OHE605" s="8"/>
      <c r="OHF605" s="8"/>
      <c r="OHG605" s="8"/>
      <c r="OHH605" s="8"/>
      <c r="OHI605" s="8"/>
      <c r="OHJ605" s="8"/>
      <c r="OHK605" s="8"/>
      <c r="OHL605" s="8"/>
      <c r="OHM605" s="8"/>
      <c r="OHN605" s="8"/>
      <c r="OHO605" s="8"/>
      <c r="OHP605" s="8"/>
      <c r="OHQ605" s="8"/>
      <c r="OHR605" s="8"/>
      <c r="OHS605" s="8"/>
      <c r="OHT605" s="8"/>
      <c r="OHU605" s="8"/>
      <c r="OHV605" s="8"/>
      <c r="OHW605" s="8"/>
      <c r="OHX605" s="8"/>
      <c r="OHY605" s="8"/>
      <c r="OHZ605" s="8"/>
      <c r="OIA605" s="8"/>
      <c r="OIB605" s="8"/>
      <c r="OIC605" s="8"/>
      <c r="OID605" s="8"/>
      <c r="OIE605" s="8"/>
      <c r="OIF605" s="8"/>
      <c r="OIG605" s="8"/>
      <c r="OIH605" s="8"/>
      <c r="OII605" s="8"/>
      <c r="OIJ605" s="8"/>
      <c r="OIK605" s="8"/>
      <c r="OIL605" s="8"/>
      <c r="OIM605" s="8"/>
      <c r="OIN605" s="8"/>
      <c r="OIO605" s="8"/>
      <c r="OIP605" s="8"/>
      <c r="OIQ605" s="8"/>
      <c r="OIR605" s="8"/>
      <c r="OIS605" s="8"/>
      <c r="OIT605" s="8"/>
      <c r="OIU605" s="8"/>
      <c r="OIV605" s="8"/>
      <c r="OIW605" s="8"/>
      <c r="OIX605" s="8"/>
      <c r="OIY605" s="8"/>
      <c r="OIZ605" s="8"/>
      <c r="OJA605" s="8"/>
      <c r="OJB605" s="8"/>
      <c r="OJC605" s="8"/>
      <c r="OJD605" s="8"/>
      <c r="OJE605" s="8"/>
      <c r="OJF605" s="8"/>
      <c r="OJG605" s="8"/>
      <c r="OJH605" s="8"/>
      <c r="OJI605" s="8"/>
      <c r="OJJ605" s="8"/>
      <c r="OJK605" s="8"/>
      <c r="OJL605" s="8"/>
      <c r="OJM605" s="8"/>
      <c r="OJN605" s="8"/>
      <c r="OJO605" s="8"/>
      <c r="OJP605" s="8"/>
      <c r="OJQ605" s="8"/>
      <c r="OJR605" s="8"/>
      <c r="OJS605" s="8"/>
      <c r="OJT605" s="8"/>
      <c r="OJU605" s="8"/>
      <c r="OJV605" s="8"/>
      <c r="OJW605" s="8"/>
      <c r="OJX605" s="8"/>
      <c r="OJY605" s="8"/>
      <c r="OJZ605" s="8"/>
      <c r="OKA605" s="8"/>
      <c r="OKB605" s="8"/>
      <c r="OKC605" s="8"/>
      <c r="OKD605" s="8"/>
      <c r="OKE605" s="8"/>
      <c r="OKF605" s="8"/>
      <c r="OKG605" s="8"/>
      <c r="OKH605" s="8"/>
      <c r="OKI605" s="8"/>
      <c r="OKJ605" s="8"/>
      <c r="OKK605" s="8"/>
      <c r="OKL605" s="8"/>
      <c r="OKM605" s="8"/>
      <c r="OKN605" s="8"/>
      <c r="OKO605" s="8"/>
      <c r="OKP605" s="8"/>
      <c r="OKQ605" s="8"/>
      <c r="OKR605" s="8"/>
      <c r="OKS605" s="8"/>
      <c r="OKT605" s="8"/>
      <c r="OKU605" s="8"/>
      <c r="OKV605" s="8"/>
      <c r="OKW605" s="8"/>
      <c r="OKX605" s="8"/>
      <c r="OKY605" s="8"/>
      <c r="OKZ605" s="8"/>
      <c r="OLA605" s="8"/>
      <c r="OLB605" s="8"/>
      <c r="OLC605" s="8"/>
      <c r="OLD605" s="8"/>
      <c r="OLE605" s="8"/>
      <c r="OLF605" s="8"/>
      <c r="OLG605" s="8"/>
      <c r="OLH605" s="8"/>
      <c r="OLI605" s="8"/>
      <c r="OLJ605" s="8"/>
      <c r="OLK605" s="8"/>
      <c r="OLL605" s="8"/>
      <c r="OLM605" s="8"/>
      <c r="OLN605" s="8"/>
      <c r="OLO605" s="8"/>
      <c r="OLP605" s="8"/>
      <c r="OLQ605" s="8"/>
      <c r="OLR605" s="8"/>
      <c r="OLS605" s="8"/>
      <c r="OLT605" s="8"/>
      <c r="OLU605" s="8"/>
      <c r="OLV605" s="8"/>
      <c r="OLW605" s="8"/>
      <c r="OLX605" s="8"/>
      <c r="OLY605" s="8"/>
      <c r="OLZ605" s="8"/>
      <c r="OMA605" s="8"/>
      <c r="OMB605" s="8"/>
      <c r="OMC605" s="8"/>
      <c r="OMD605" s="8"/>
      <c r="OME605" s="8"/>
      <c r="OMF605" s="8"/>
      <c r="OMG605" s="8"/>
      <c r="OMH605" s="8"/>
      <c r="OMI605" s="8"/>
      <c r="OMJ605" s="8"/>
      <c r="OMK605" s="8"/>
      <c r="OML605" s="8"/>
      <c r="OMM605" s="8"/>
      <c r="OMN605" s="8"/>
      <c r="OMO605" s="8"/>
      <c r="OMP605" s="8"/>
      <c r="OMQ605" s="8"/>
      <c r="OMR605" s="8"/>
      <c r="OMS605" s="8"/>
      <c r="OMT605" s="8"/>
      <c r="OMU605" s="8"/>
      <c r="OMV605" s="8"/>
      <c r="OMW605" s="8"/>
      <c r="OMX605" s="8"/>
      <c r="OMY605" s="8"/>
      <c r="OMZ605" s="8"/>
      <c r="ONA605" s="8"/>
      <c r="ONB605" s="8"/>
      <c r="ONC605" s="8"/>
      <c r="OND605" s="8"/>
      <c r="ONE605" s="8"/>
      <c r="ONF605" s="8"/>
      <c r="ONG605" s="8"/>
      <c r="ONH605" s="8"/>
      <c r="ONI605" s="8"/>
      <c r="ONJ605" s="8"/>
      <c r="ONK605" s="8"/>
      <c r="ONL605" s="8"/>
      <c r="ONM605" s="8"/>
      <c r="ONN605" s="8"/>
      <c r="ONO605" s="8"/>
      <c r="ONP605" s="8"/>
      <c r="ONQ605" s="8"/>
      <c r="ONR605" s="8"/>
      <c r="ONS605" s="8"/>
      <c r="ONT605" s="8"/>
      <c r="ONU605" s="8"/>
      <c r="ONV605" s="8"/>
      <c r="ONW605" s="8"/>
      <c r="ONX605" s="8"/>
      <c r="ONY605" s="8"/>
      <c r="ONZ605" s="8"/>
      <c r="OOA605" s="8"/>
      <c r="OOB605" s="8"/>
      <c r="OOC605" s="8"/>
      <c r="OOD605" s="8"/>
      <c r="OOE605" s="8"/>
      <c r="OOF605" s="8"/>
      <c r="OOG605" s="8"/>
      <c r="OOH605" s="8"/>
      <c r="OOI605" s="8"/>
      <c r="OOJ605" s="8"/>
      <c r="OOK605" s="8"/>
      <c r="OOL605" s="8"/>
      <c r="OOM605" s="8"/>
      <c r="OON605" s="8"/>
      <c r="OOO605" s="8"/>
      <c r="OOP605" s="8"/>
      <c r="OOQ605" s="8"/>
      <c r="OOR605" s="8"/>
      <c r="OOS605" s="8"/>
      <c r="OOT605" s="8"/>
      <c r="OOU605" s="8"/>
      <c r="OOV605" s="8"/>
      <c r="OOW605" s="8"/>
      <c r="OOX605" s="8"/>
      <c r="OOY605" s="8"/>
      <c r="OOZ605" s="8"/>
      <c r="OPA605" s="8"/>
      <c r="OPB605" s="8"/>
      <c r="OPC605" s="8"/>
      <c r="OPD605" s="8"/>
      <c r="OPE605" s="8"/>
      <c r="OPF605" s="8"/>
      <c r="OPG605" s="8"/>
      <c r="OPH605" s="8"/>
      <c r="OPI605" s="8"/>
      <c r="OPJ605" s="8"/>
      <c r="OPK605" s="8"/>
      <c r="OPL605" s="8"/>
      <c r="OPM605" s="8"/>
      <c r="OPN605" s="8"/>
      <c r="OPO605" s="8"/>
      <c r="OPP605" s="8"/>
      <c r="OPQ605" s="8"/>
      <c r="OPR605" s="8"/>
      <c r="OPS605" s="8"/>
      <c r="OPT605" s="8"/>
      <c r="OPU605" s="8"/>
      <c r="OPV605" s="8"/>
      <c r="OPW605" s="8"/>
      <c r="OPX605" s="8"/>
      <c r="OPY605" s="8"/>
      <c r="OPZ605" s="8"/>
      <c r="OQA605" s="8"/>
      <c r="OQB605" s="8"/>
      <c r="OQC605" s="8"/>
      <c r="OQD605" s="8"/>
      <c r="OQE605" s="8"/>
      <c r="OQF605" s="8"/>
      <c r="OQG605" s="8"/>
      <c r="OQH605" s="8"/>
      <c r="OQI605" s="8"/>
      <c r="OQJ605" s="8"/>
      <c r="OQK605" s="8"/>
      <c r="OQL605" s="8"/>
      <c r="OQM605" s="8"/>
      <c r="OQN605" s="8"/>
      <c r="OQO605" s="8"/>
      <c r="OQP605" s="8"/>
      <c r="OQQ605" s="8"/>
      <c r="OQR605" s="8"/>
      <c r="OQS605" s="8"/>
      <c r="OQT605" s="8"/>
      <c r="OQU605" s="8"/>
      <c r="OQV605" s="8"/>
      <c r="OQW605" s="8"/>
      <c r="OQX605" s="8"/>
      <c r="OQY605" s="8"/>
      <c r="OQZ605" s="8"/>
      <c r="ORA605" s="8"/>
      <c r="ORB605" s="8"/>
      <c r="ORC605" s="8"/>
      <c r="ORD605" s="8"/>
      <c r="ORE605" s="8"/>
      <c r="ORF605" s="8"/>
      <c r="ORG605" s="8"/>
      <c r="ORH605" s="8"/>
      <c r="ORI605" s="8"/>
      <c r="ORJ605" s="8"/>
      <c r="ORK605" s="8"/>
      <c r="ORL605" s="8"/>
      <c r="ORM605" s="8"/>
      <c r="ORN605" s="8"/>
      <c r="ORO605" s="8"/>
      <c r="ORP605" s="8"/>
      <c r="ORQ605" s="8"/>
      <c r="ORR605" s="8"/>
      <c r="ORS605" s="8"/>
      <c r="ORT605" s="8"/>
      <c r="ORU605" s="8"/>
      <c r="ORV605" s="8"/>
      <c r="ORW605" s="8"/>
      <c r="ORX605" s="8"/>
      <c r="ORY605" s="8"/>
      <c r="ORZ605" s="8"/>
      <c r="OSA605" s="8"/>
      <c r="OSB605" s="8"/>
      <c r="OSC605" s="8"/>
      <c r="OSD605" s="8"/>
      <c r="OSE605" s="8"/>
      <c r="OSF605" s="8"/>
      <c r="OSG605" s="8"/>
      <c r="OSH605" s="8"/>
      <c r="OSI605" s="8"/>
      <c r="OSJ605" s="8"/>
      <c r="OSK605" s="8"/>
      <c r="OSL605" s="8"/>
      <c r="OSM605" s="8"/>
      <c r="OSN605" s="8"/>
      <c r="OSO605" s="8"/>
      <c r="OSP605" s="8"/>
      <c r="OSQ605" s="8"/>
      <c r="OSR605" s="8"/>
      <c r="OSS605" s="8"/>
      <c r="OST605" s="8"/>
      <c r="OSU605" s="8"/>
      <c r="OSV605" s="8"/>
      <c r="OSW605" s="8"/>
      <c r="OSX605" s="8"/>
      <c r="OSY605" s="8"/>
      <c r="OSZ605" s="8"/>
      <c r="OTA605" s="8"/>
      <c r="OTB605" s="8"/>
      <c r="OTC605" s="8"/>
      <c r="OTD605" s="8"/>
      <c r="OTE605" s="8"/>
      <c r="OTF605" s="8"/>
      <c r="OTG605" s="8"/>
      <c r="OTH605" s="8"/>
      <c r="OTI605" s="8"/>
      <c r="OTJ605" s="8"/>
      <c r="OTK605" s="8"/>
      <c r="OTL605" s="8"/>
      <c r="OTM605" s="8"/>
      <c r="OTN605" s="8"/>
      <c r="OTO605" s="8"/>
      <c r="OTP605" s="8"/>
      <c r="OTQ605" s="8"/>
      <c r="OTR605" s="8"/>
      <c r="OTS605" s="8"/>
      <c r="OTT605" s="8"/>
      <c r="OTU605" s="8"/>
      <c r="OTV605" s="8"/>
      <c r="OTW605" s="8"/>
      <c r="OTX605" s="8"/>
      <c r="OTY605" s="8"/>
      <c r="OTZ605" s="8"/>
      <c r="OUA605" s="8"/>
      <c r="OUB605" s="8"/>
      <c r="OUC605" s="8"/>
      <c r="OUD605" s="8"/>
      <c r="OUE605" s="8"/>
      <c r="OUF605" s="8"/>
      <c r="OUG605" s="8"/>
      <c r="OUH605" s="8"/>
      <c r="OUI605" s="8"/>
      <c r="OUJ605" s="8"/>
      <c r="OUK605" s="8"/>
      <c r="OUL605" s="8"/>
      <c r="OUM605" s="8"/>
      <c r="OUN605" s="8"/>
      <c r="OUO605" s="8"/>
      <c r="OUP605" s="8"/>
      <c r="OUQ605" s="8"/>
      <c r="OUR605" s="8"/>
      <c r="OUS605" s="8"/>
      <c r="OUT605" s="8"/>
      <c r="OUU605" s="8"/>
      <c r="OUV605" s="8"/>
      <c r="OUW605" s="8"/>
      <c r="OUX605" s="8"/>
      <c r="OUY605" s="8"/>
      <c r="OUZ605" s="8"/>
      <c r="OVA605" s="8"/>
      <c r="OVB605" s="8"/>
      <c r="OVC605" s="8"/>
      <c r="OVD605" s="8"/>
      <c r="OVE605" s="8"/>
      <c r="OVF605" s="8"/>
      <c r="OVG605" s="8"/>
      <c r="OVH605" s="8"/>
      <c r="OVI605" s="8"/>
      <c r="OVJ605" s="8"/>
      <c r="OVK605" s="8"/>
      <c r="OVL605" s="8"/>
      <c r="OVM605" s="8"/>
      <c r="OVN605" s="8"/>
      <c r="OVO605" s="8"/>
      <c r="OVP605" s="8"/>
      <c r="OVQ605" s="8"/>
      <c r="OVR605" s="8"/>
      <c r="OVS605" s="8"/>
      <c r="OVT605" s="8"/>
      <c r="OVU605" s="8"/>
      <c r="OVV605" s="8"/>
      <c r="OVW605" s="8"/>
      <c r="OVX605" s="8"/>
      <c r="OVY605" s="8"/>
      <c r="OVZ605" s="8"/>
      <c r="OWA605" s="8"/>
      <c r="OWB605" s="8"/>
      <c r="OWC605" s="8"/>
      <c r="OWD605" s="8"/>
      <c r="OWE605" s="8"/>
      <c r="OWF605" s="8"/>
      <c r="OWG605" s="8"/>
      <c r="OWH605" s="8"/>
      <c r="OWI605" s="8"/>
      <c r="OWJ605" s="8"/>
      <c r="OWK605" s="8"/>
      <c r="OWL605" s="8"/>
      <c r="OWM605" s="8"/>
      <c r="OWN605" s="8"/>
      <c r="OWO605" s="8"/>
      <c r="OWP605" s="8"/>
      <c r="OWQ605" s="8"/>
      <c r="OWR605" s="8"/>
      <c r="OWS605" s="8"/>
      <c r="OWT605" s="8"/>
      <c r="OWU605" s="8"/>
      <c r="OWV605" s="8"/>
      <c r="OWW605" s="8"/>
      <c r="OWX605" s="8"/>
      <c r="OWY605" s="8"/>
      <c r="OWZ605" s="8"/>
      <c r="OXA605" s="8"/>
      <c r="OXB605" s="8"/>
      <c r="OXC605" s="8"/>
      <c r="OXD605" s="8"/>
      <c r="OXE605" s="8"/>
      <c r="OXF605" s="8"/>
      <c r="OXG605" s="8"/>
      <c r="OXH605" s="8"/>
      <c r="OXI605" s="8"/>
      <c r="OXJ605" s="8"/>
      <c r="OXK605" s="8"/>
      <c r="OXL605" s="8"/>
      <c r="OXM605" s="8"/>
      <c r="OXN605" s="8"/>
      <c r="OXO605" s="8"/>
      <c r="OXP605" s="8"/>
      <c r="OXQ605" s="8"/>
      <c r="OXR605" s="8"/>
      <c r="OXS605" s="8"/>
      <c r="OXT605" s="8"/>
      <c r="OXU605" s="8"/>
      <c r="OXV605" s="8"/>
      <c r="OXW605" s="8"/>
      <c r="OXX605" s="8"/>
      <c r="OXY605" s="8"/>
      <c r="OXZ605" s="8"/>
      <c r="OYA605" s="8"/>
      <c r="OYB605" s="8"/>
      <c r="OYC605" s="8"/>
      <c r="OYD605" s="8"/>
      <c r="OYE605" s="8"/>
      <c r="OYF605" s="8"/>
      <c r="OYG605" s="8"/>
      <c r="OYH605" s="8"/>
      <c r="OYI605" s="8"/>
      <c r="OYJ605" s="8"/>
      <c r="OYK605" s="8"/>
      <c r="OYL605" s="8"/>
      <c r="OYM605" s="8"/>
      <c r="OYN605" s="8"/>
      <c r="OYO605" s="8"/>
      <c r="OYP605" s="8"/>
      <c r="OYQ605" s="8"/>
      <c r="OYR605" s="8"/>
      <c r="OYS605" s="8"/>
      <c r="OYT605" s="8"/>
      <c r="OYU605" s="8"/>
      <c r="OYV605" s="8"/>
      <c r="OYW605" s="8"/>
      <c r="OYX605" s="8"/>
      <c r="OYY605" s="8"/>
      <c r="OYZ605" s="8"/>
      <c r="OZA605" s="8"/>
      <c r="OZB605" s="8"/>
      <c r="OZC605" s="8"/>
      <c r="OZD605" s="8"/>
      <c r="OZE605" s="8"/>
      <c r="OZF605" s="8"/>
      <c r="OZG605" s="8"/>
      <c r="OZH605" s="8"/>
      <c r="OZI605" s="8"/>
      <c r="OZJ605" s="8"/>
      <c r="OZK605" s="8"/>
      <c r="OZL605" s="8"/>
      <c r="OZM605" s="8"/>
      <c r="OZN605" s="8"/>
      <c r="OZO605" s="8"/>
      <c r="OZP605" s="8"/>
      <c r="OZQ605" s="8"/>
      <c r="OZR605" s="8"/>
      <c r="OZS605" s="8"/>
      <c r="OZT605" s="8"/>
      <c r="OZU605" s="8"/>
      <c r="OZV605" s="8"/>
      <c r="OZW605" s="8"/>
      <c r="OZX605" s="8"/>
      <c r="OZY605" s="8"/>
      <c r="OZZ605" s="8"/>
      <c r="PAA605" s="8"/>
      <c r="PAB605" s="8"/>
      <c r="PAC605" s="8"/>
      <c r="PAD605" s="8"/>
      <c r="PAE605" s="8"/>
      <c r="PAF605" s="8"/>
      <c r="PAG605" s="8"/>
      <c r="PAH605" s="8"/>
      <c r="PAI605" s="8"/>
      <c r="PAJ605" s="8"/>
      <c r="PAK605" s="8"/>
      <c r="PAL605" s="8"/>
      <c r="PAM605" s="8"/>
      <c r="PAN605" s="8"/>
      <c r="PAO605" s="8"/>
      <c r="PAP605" s="8"/>
      <c r="PAQ605" s="8"/>
      <c r="PAR605" s="8"/>
      <c r="PAS605" s="8"/>
      <c r="PAT605" s="8"/>
      <c r="PAU605" s="8"/>
      <c r="PAV605" s="8"/>
      <c r="PAW605" s="8"/>
      <c r="PAX605" s="8"/>
      <c r="PAY605" s="8"/>
      <c r="PAZ605" s="8"/>
      <c r="PBA605" s="8"/>
      <c r="PBB605" s="8"/>
      <c r="PBC605" s="8"/>
      <c r="PBD605" s="8"/>
      <c r="PBE605" s="8"/>
      <c r="PBF605" s="8"/>
      <c r="PBG605" s="8"/>
      <c r="PBH605" s="8"/>
      <c r="PBI605" s="8"/>
      <c r="PBJ605" s="8"/>
      <c r="PBK605" s="8"/>
      <c r="PBL605" s="8"/>
      <c r="PBM605" s="8"/>
      <c r="PBN605" s="8"/>
      <c r="PBO605" s="8"/>
      <c r="PBP605" s="8"/>
      <c r="PBQ605" s="8"/>
      <c r="PBR605" s="8"/>
      <c r="PBS605" s="8"/>
      <c r="PBT605" s="8"/>
      <c r="PBU605" s="8"/>
      <c r="PBV605" s="8"/>
      <c r="PBW605" s="8"/>
      <c r="PBX605" s="8"/>
      <c r="PBY605" s="8"/>
      <c r="PBZ605" s="8"/>
      <c r="PCA605" s="8"/>
      <c r="PCB605" s="8"/>
      <c r="PCC605" s="8"/>
      <c r="PCD605" s="8"/>
      <c r="PCE605" s="8"/>
      <c r="PCF605" s="8"/>
      <c r="PCG605" s="8"/>
      <c r="PCH605" s="8"/>
      <c r="PCI605" s="8"/>
      <c r="PCJ605" s="8"/>
      <c r="PCK605" s="8"/>
      <c r="PCL605" s="8"/>
      <c r="PCM605" s="8"/>
      <c r="PCN605" s="8"/>
      <c r="PCO605" s="8"/>
      <c r="PCP605" s="8"/>
      <c r="PCQ605" s="8"/>
      <c r="PCR605" s="8"/>
      <c r="PCS605" s="8"/>
      <c r="PCT605" s="8"/>
      <c r="PCU605" s="8"/>
      <c r="PCV605" s="8"/>
      <c r="PCW605" s="8"/>
      <c r="PCX605" s="8"/>
      <c r="PCY605" s="8"/>
      <c r="PCZ605" s="8"/>
      <c r="PDA605" s="8"/>
      <c r="PDB605" s="8"/>
      <c r="PDC605" s="8"/>
      <c r="PDD605" s="8"/>
      <c r="PDE605" s="8"/>
      <c r="PDF605" s="8"/>
      <c r="PDG605" s="8"/>
      <c r="PDH605" s="8"/>
      <c r="PDI605" s="8"/>
      <c r="PDJ605" s="8"/>
      <c r="PDK605" s="8"/>
      <c r="PDL605" s="8"/>
      <c r="PDM605" s="8"/>
      <c r="PDN605" s="8"/>
      <c r="PDO605" s="8"/>
      <c r="PDP605" s="8"/>
      <c r="PDQ605" s="8"/>
      <c r="PDR605" s="8"/>
      <c r="PDS605" s="8"/>
      <c r="PDT605" s="8"/>
      <c r="PDU605" s="8"/>
      <c r="PDV605" s="8"/>
      <c r="PDW605" s="8"/>
      <c r="PDX605" s="8"/>
      <c r="PDY605" s="8"/>
      <c r="PDZ605" s="8"/>
      <c r="PEA605" s="8"/>
      <c r="PEB605" s="8"/>
      <c r="PEC605" s="8"/>
      <c r="PED605" s="8"/>
      <c r="PEE605" s="8"/>
      <c r="PEF605" s="8"/>
      <c r="PEG605" s="8"/>
      <c r="PEH605" s="8"/>
      <c r="PEI605" s="8"/>
      <c r="PEJ605" s="8"/>
      <c r="PEK605" s="8"/>
      <c r="PEL605" s="8"/>
      <c r="PEM605" s="8"/>
      <c r="PEN605" s="8"/>
      <c r="PEO605" s="8"/>
      <c r="PEP605" s="8"/>
      <c r="PEQ605" s="8"/>
      <c r="PER605" s="8"/>
      <c r="PES605" s="8"/>
      <c r="PET605" s="8"/>
      <c r="PEU605" s="8"/>
      <c r="PEV605" s="8"/>
      <c r="PEW605" s="8"/>
      <c r="PEX605" s="8"/>
      <c r="PEY605" s="8"/>
      <c r="PEZ605" s="8"/>
      <c r="PFA605" s="8"/>
      <c r="PFB605" s="8"/>
      <c r="PFC605" s="8"/>
      <c r="PFD605" s="8"/>
      <c r="PFE605" s="8"/>
      <c r="PFF605" s="8"/>
      <c r="PFG605" s="8"/>
      <c r="PFH605" s="8"/>
      <c r="PFI605" s="8"/>
      <c r="PFJ605" s="8"/>
      <c r="PFK605" s="8"/>
      <c r="PFL605" s="8"/>
      <c r="PFM605" s="8"/>
      <c r="PFN605" s="8"/>
      <c r="PFO605" s="8"/>
      <c r="PFP605" s="8"/>
      <c r="PFQ605" s="8"/>
      <c r="PFR605" s="8"/>
      <c r="PFS605" s="8"/>
      <c r="PFT605" s="8"/>
      <c r="PFU605" s="8"/>
      <c r="PFV605" s="8"/>
      <c r="PFW605" s="8"/>
      <c r="PFX605" s="8"/>
      <c r="PFY605" s="8"/>
      <c r="PFZ605" s="8"/>
      <c r="PGA605" s="8"/>
      <c r="PGB605" s="8"/>
      <c r="PGC605" s="8"/>
      <c r="PGD605" s="8"/>
      <c r="PGE605" s="8"/>
      <c r="PGF605" s="8"/>
      <c r="PGG605" s="8"/>
      <c r="PGH605" s="8"/>
      <c r="PGI605" s="8"/>
      <c r="PGJ605" s="8"/>
      <c r="PGK605" s="8"/>
      <c r="PGL605" s="8"/>
      <c r="PGM605" s="8"/>
      <c r="PGN605" s="8"/>
      <c r="PGO605" s="8"/>
      <c r="PGP605" s="8"/>
      <c r="PGQ605" s="8"/>
      <c r="PGR605" s="8"/>
      <c r="PGS605" s="8"/>
      <c r="PGT605" s="8"/>
      <c r="PGU605" s="8"/>
      <c r="PGV605" s="8"/>
      <c r="PGW605" s="8"/>
      <c r="PGX605" s="8"/>
      <c r="PGY605" s="8"/>
      <c r="PGZ605" s="8"/>
      <c r="PHA605" s="8"/>
      <c r="PHB605" s="8"/>
      <c r="PHC605" s="8"/>
      <c r="PHD605" s="8"/>
      <c r="PHE605" s="8"/>
      <c r="PHF605" s="8"/>
      <c r="PHG605" s="8"/>
      <c r="PHH605" s="8"/>
      <c r="PHI605" s="8"/>
      <c r="PHJ605" s="8"/>
      <c r="PHK605" s="8"/>
      <c r="PHL605" s="8"/>
      <c r="PHM605" s="8"/>
      <c r="PHN605" s="8"/>
      <c r="PHO605" s="8"/>
      <c r="PHP605" s="8"/>
      <c r="PHQ605" s="8"/>
      <c r="PHR605" s="8"/>
      <c r="PHS605" s="8"/>
      <c r="PHT605" s="8"/>
      <c r="PHU605" s="8"/>
      <c r="PHV605" s="8"/>
      <c r="PHW605" s="8"/>
      <c r="PHX605" s="8"/>
      <c r="PHY605" s="8"/>
      <c r="PHZ605" s="8"/>
      <c r="PIA605" s="8"/>
      <c r="PIB605" s="8"/>
      <c r="PIC605" s="8"/>
      <c r="PID605" s="8"/>
      <c r="PIE605" s="8"/>
      <c r="PIF605" s="8"/>
      <c r="PIG605" s="8"/>
      <c r="PIH605" s="8"/>
      <c r="PII605" s="8"/>
      <c r="PIJ605" s="8"/>
      <c r="PIK605" s="8"/>
      <c r="PIL605" s="8"/>
      <c r="PIM605" s="8"/>
      <c r="PIN605" s="8"/>
      <c r="PIO605" s="8"/>
      <c r="PIP605" s="8"/>
      <c r="PIQ605" s="8"/>
      <c r="PIR605" s="8"/>
      <c r="PIS605" s="8"/>
      <c r="PIT605" s="8"/>
      <c r="PIU605" s="8"/>
      <c r="PIV605" s="8"/>
      <c r="PIW605" s="8"/>
      <c r="PIX605" s="8"/>
      <c r="PIY605" s="8"/>
      <c r="PIZ605" s="8"/>
      <c r="PJA605" s="8"/>
      <c r="PJB605" s="8"/>
      <c r="PJC605" s="8"/>
      <c r="PJD605" s="8"/>
      <c r="PJE605" s="8"/>
      <c r="PJF605" s="8"/>
      <c r="PJG605" s="8"/>
      <c r="PJH605" s="8"/>
      <c r="PJI605" s="8"/>
      <c r="PJJ605" s="8"/>
      <c r="PJK605" s="8"/>
      <c r="PJL605" s="8"/>
      <c r="PJM605" s="8"/>
      <c r="PJN605" s="8"/>
      <c r="PJO605" s="8"/>
      <c r="PJP605" s="8"/>
      <c r="PJQ605" s="8"/>
      <c r="PJR605" s="8"/>
      <c r="PJS605" s="8"/>
      <c r="PJT605" s="8"/>
      <c r="PJU605" s="8"/>
      <c r="PJV605" s="8"/>
      <c r="PJW605" s="8"/>
      <c r="PJX605" s="8"/>
      <c r="PJY605" s="8"/>
      <c r="PJZ605" s="8"/>
      <c r="PKA605" s="8"/>
      <c r="PKB605" s="8"/>
      <c r="PKC605" s="8"/>
      <c r="PKD605" s="8"/>
      <c r="PKE605" s="8"/>
      <c r="PKF605" s="8"/>
      <c r="PKG605" s="8"/>
      <c r="PKH605" s="8"/>
      <c r="PKI605" s="8"/>
      <c r="PKJ605" s="8"/>
      <c r="PKK605" s="8"/>
      <c r="PKL605" s="8"/>
      <c r="PKM605" s="8"/>
      <c r="PKN605" s="8"/>
      <c r="PKO605" s="8"/>
      <c r="PKP605" s="8"/>
      <c r="PKQ605" s="8"/>
      <c r="PKR605" s="8"/>
      <c r="PKS605" s="8"/>
      <c r="PKT605" s="8"/>
      <c r="PKU605" s="8"/>
      <c r="PKV605" s="8"/>
      <c r="PKW605" s="8"/>
      <c r="PKX605" s="8"/>
      <c r="PKY605" s="8"/>
      <c r="PKZ605" s="8"/>
      <c r="PLA605" s="8"/>
      <c r="PLB605" s="8"/>
      <c r="PLC605" s="8"/>
      <c r="PLD605" s="8"/>
      <c r="PLE605" s="8"/>
      <c r="PLF605" s="8"/>
      <c r="PLG605" s="8"/>
      <c r="PLH605" s="8"/>
      <c r="PLI605" s="8"/>
      <c r="PLJ605" s="8"/>
      <c r="PLK605" s="8"/>
      <c r="PLL605" s="8"/>
      <c r="PLM605" s="8"/>
      <c r="PLN605" s="8"/>
      <c r="PLO605" s="8"/>
      <c r="PLP605" s="8"/>
      <c r="PLQ605" s="8"/>
      <c r="PLR605" s="8"/>
      <c r="PLS605" s="8"/>
      <c r="PLT605" s="8"/>
      <c r="PLU605" s="8"/>
      <c r="PLV605" s="8"/>
      <c r="PLW605" s="8"/>
      <c r="PLX605" s="8"/>
      <c r="PLY605" s="8"/>
      <c r="PLZ605" s="8"/>
      <c r="PMA605" s="8"/>
      <c r="PMB605" s="8"/>
      <c r="PMC605" s="8"/>
      <c r="PMD605" s="8"/>
      <c r="PME605" s="8"/>
      <c r="PMF605" s="8"/>
      <c r="PMG605" s="8"/>
      <c r="PMH605" s="8"/>
      <c r="PMI605" s="8"/>
      <c r="PMJ605" s="8"/>
      <c r="PMK605" s="8"/>
      <c r="PML605" s="8"/>
      <c r="PMM605" s="8"/>
      <c r="PMN605" s="8"/>
      <c r="PMO605" s="8"/>
      <c r="PMP605" s="8"/>
      <c r="PMQ605" s="8"/>
      <c r="PMR605" s="8"/>
      <c r="PMS605" s="8"/>
      <c r="PMT605" s="8"/>
      <c r="PMU605" s="8"/>
      <c r="PMV605" s="8"/>
      <c r="PMW605" s="8"/>
      <c r="PMX605" s="8"/>
      <c r="PMY605" s="8"/>
      <c r="PMZ605" s="8"/>
      <c r="PNA605" s="8"/>
      <c r="PNB605" s="8"/>
      <c r="PNC605" s="8"/>
      <c r="PND605" s="8"/>
      <c r="PNE605" s="8"/>
      <c r="PNF605" s="8"/>
      <c r="PNG605" s="8"/>
      <c r="PNH605" s="8"/>
      <c r="PNI605" s="8"/>
      <c r="PNJ605" s="8"/>
      <c r="PNK605" s="8"/>
      <c r="PNL605" s="8"/>
      <c r="PNM605" s="8"/>
      <c r="PNN605" s="8"/>
      <c r="PNO605" s="8"/>
      <c r="PNP605" s="8"/>
      <c r="PNQ605" s="8"/>
      <c r="PNR605" s="8"/>
      <c r="PNS605" s="8"/>
      <c r="PNT605" s="8"/>
      <c r="PNU605" s="8"/>
      <c r="PNV605" s="8"/>
      <c r="PNW605" s="8"/>
      <c r="PNX605" s="8"/>
      <c r="PNY605" s="8"/>
      <c r="PNZ605" s="8"/>
      <c r="POA605" s="8"/>
      <c r="POB605" s="8"/>
      <c r="POC605" s="8"/>
      <c r="POD605" s="8"/>
      <c r="POE605" s="8"/>
      <c r="POF605" s="8"/>
      <c r="POG605" s="8"/>
      <c r="POH605" s="8"/>
      <c r="POI605" s="8"/>
      <c r="POJ605" s="8"/>
      <c r="POK605" s="8"/>
      <c r="POL605" s="8"/>
      <c r="POM605" s="8"/>
      <c r="PON605" s="8"/>
      <c r="POO605" s="8"/>
      <c r="POP605" s="8"/>
      <c r="POQ605" s="8"/>
      <c r="POR605" s="8"/>
      <c r="POS605" s="8"/>
      <c r="POT605" s="8"/>
      <c r="POU605" s="8"/>
      <c r="POV605" s="8"/>
      <c r="POW605" s="8"/>
      <c r="POX605" s="8"/>
      <c r="POY605" s="8"/>
      <c r="POZ605" s="8"/>
      <c r="PPA605" s="8"/>
      <c r="PPB605" s="8"/>
      <c r="PPC605" s="8"/>
      <c r="PPD605" s="8"/>
      <c r="PPE605" s="8"/>
      <c r="PPF605" s="8"/>
      <c r="PPG605" s="8"/>
      <c r="PPH605" s="8"/>
      <c r="PPI605" s="8"/>
      <c r="PPJ605" s="8"/>
      <c r="PPK605" s="8"/>
      <c r="PPL605" s="8"/>
      <c r="PPM605" s="8"/>
      <c r="PPN605" s="8"/>
      <c r="PPO605" s="8"/>
      <c r="PPP605" s="8"/>
      <c r="PPQ605" s="8"/>
      <c r="PPR605" s="8"/>
      <c r="PPS605" s="8"/>
      <c r="PPT605" s="8"/>
      <c r="PPU605" s="8"/>
      <c r="PPV605" s="8"/>
      <c r="PPW605" s="8"/>
      <c r="PPX605" s="8"/>
      <c r="PPY605" s="8"/>
      <c r="PPZ605" s="8"/>
      <c r="PQA605" s="8"/>
      <c r="PQB605" s="8"/>
      <c r="PQC605" s="8"/>
      <c r="PQD605" s="8"/>
      <c r="PQE605" s="8"/>
      <c r="PQF605" s="8"/>
      <c r="PQG605" s="8"/>
      <c r="PQH605" s="8"/>
      <c r="PQI605" s="8"/>
      <c r="PQJ605" s="8"/>
      <c r="PQK605" s="8"/>
      <c r="PQL605" s="8"/>
      <c r="PQM605" s="8"/>
      <c r="PQN605" s="8"/>
      <c r="PQO605" s="8"/>
      <c r="PQP605" s="8"/>
      <c r="PQQ605" s="8"/>
      <c r="PQR605" s="8"/>
      <c r="PQS605" s="8"/>
      <c r="PQT605" s="8"/>
      <c r="PQU605" s="8"/>
      <c r="PQV605" s="8"/>
      <c r="PQW605" s="8"/>
      <c r="PQX605" s="8"/>
      <c r="PQY605" s="8"/>
      <c r="PQZ605" s="8"/>
      <c r="PRA605" s="8"/>
      <c r="PRB605" s="8"/>
      <c r="PRC605" s="8"/>
      <c r="PRD605" s="8"/>
      <c r="PRE605" s="8"/>
      <c r="PRF605" s="8"/>
      <c r="PRG605" s="8"/>
      <c r="PRH605" s="8"/>
      <c r="PRI605" s="8"/>
      <c r="PRJ605" s="8"/>
      <c r="PRK605" s="8"/>
      <c r="PRL605" s="8"/>
      <c r="PRM605" s="8"/>
      <c r="PRN605" s="8"/>
      <c r="PRO605" s="8"/>
      <c r="PRP605" s="8"/>
      <c r="PRQ605" s="8"/>
      <c r="PRR605" s="8"/>
      <c r="PRS605" s="8"/>
      <c r="PRT605" s="8"/>
      <c r="PRU605" s="8"/>
      <c r="PRV605" s="8"/>
      <c r="PRW605" s="8"/>
      <c r="PRX605" s="8"/>
      <c r="PRY605" s="8"/>
      <c r="PRZ605" s="8"/>
      <c r="PSA605" s="8"/>
      <c r="PSB605" s="8"/>
      <c r="PSC605" s="8"/>
      <c r="PSD605" s="8"/>
      <c r="PSE605" s="8"/>
      <c r="PSF605" s="8"/>
      <c r="PSG605" s="8"/>
      <c r="PSH605" s="8"/>
      <c r="PSI605" s="8"/>
      <c r="PSJ605" s="8"/>
      <c r="PSK605" s="8"/>
      <c r="PSL605" s="8"/>
      <c r="PSM605" s="8"/>
      <c r="PSN605" s="8"/>
      <c r="PSO605" s="8"/>
      <c r="PSP605" s="8"/>
      <c r="PSQ605" s="8"/>
      <c r="PSR605" s="8"/>
      <c r="PSS605" s="8"/>
      <c r="PST605" s="8"/>
      <c r="PSU605" s="8"/>
      <c r="PSV605" s="8"/>
      <c r="PSW605" s="8"/>
      <c r="PSX605" s="8"/>
      <c r="PSY605" s="8"/>
      <c r="PSZ605" s="8"/>
      <c r="PTA605" s="8"/>
      <c r="PTB605" s="8"/>
      <c r="PTC605" s="8"/>
      <c r="PTD605" s="8"/>
      <c r="PTE605" s="8"/>
      <c r="PTF605" s="8"/>
      <c r="PTG605" s="8"/>
      <c r="PTH605" s="8"/>
      <c r="PTI605" s="8"/>
      <c r="PTJ605" s="8"/>
      <c r="PTK605" s="8"/>
      <c r="PTL605" s="8"/>
      <c r="PTM605" s="8"/>
      <c r="PTN605" s="8"/>
      <c r="PTO605" s="8"/>
      <c r="PTP605" s="8"/>
      <c r="PTQ605" s="8"/>
      <c r="PTR605" s="8"/>
      <c r="PTS605" s="8"/>
      <c r="PTT605" s="8"/>
      <c r="PTU605" s="8"/>
      <c r="PTV605" s="8"/>
      <c r="PTW605" s="8"/>
      <c r="PTX605" s="8"/>
      <c r="PTY605" s="8"/>
      <c r="PTZ605" s="8"/>
      <c r="PUA605" s="8"/>
      <c r="PUB605" s="8"/>
      <c r="PUC605" s="8"/>
      <c r="PUD605" s="8"/>
      <c r="PUE605" s="8"/>
      <c r="PUF605" s="8"/>
      <c r="PUG605" s="8"/>
      <c r="PUH605" s="8"/>
      <c r="PUI605" s="8"/>
      <c r="PUJ605" s="8"/>
      <c r="PUK605" s="8"/>
      <c r="PUL605" s="8"/>
      <c r="PUM605" s="8"/>
      <c r="PUN605" s="8"/>
      <c r="PUO605" s="8"/>
      <c r="PUP605" s="8"/>
      <c r="PUQ605" s="8"/>
      <c r="PUR605" s="8"/>
      <c r="PUS605" s="8"/>
      <c r="PUT605" s="8"/>
      <c r="PUU605" s="8"/>
      <c r="PUV605" s="8"/>
      <c r="PUW605" s="8"/>
      <c r="PUX605" s="8"/>
      <c r="PUY605" s="8"/>
      <c r="PUZ605" s="8"/>
      <c r="PVA605" s="8"/>
      <c r="PVB605" s="8"/>
      <c r="PVC605" s="8"/>
      <c r="PVD605" s="8"/>
      <c r="PVE605" s="8"/>
      <c r="PVF605" s="8"/>
      <c r="PVG605" s="8"/>
      <c r="PVH605" s="8"/>
      <c r="PVI605" s="8"/>
      <c r="PVJ605" s="8"/>
      <c r="PVK605" s="8"/>
      <c r="PVL605" s="8"/>
      <c r="PVM605" s="8"/>
      <c r="PVN605" s="8"/>
      <c r="PVO605" s="8"/>
      <c r="PVP605" s="8"/>
      <c r="PVQ605" s="8"/>
      <c r="PVR605" s="8"/>
      <c r="PVS605" s="8"/>
      <c r="PVT605" s="8"/>
      <c r="PVU605" s="8"/>
      <c r="PVV605" s="8"/>
      <c r="PVW605" s="8"/>
      <c r="PVX605" s="8"/>
      <c r="PVY605" s="8"/>
      <c r="PVZ605" s="8"/>
      <c r="PWA605" s="8"/>
      <c r="PWB605" s="8"/>
      <c r="PWC605" s="8"/>
      <c r="PWD605" s="8"/>
      <c r="PWE605" s="8"/>
      <c r="PWF605" s="8"/>
      <c r="PWG605" s="8"/>
      <c r="PWH605" s="8"/>
      <c r="PWI605" s="8"/>
      <c r="PWJ605" s="8"/>
      <c r="PWK605" s="8"/>
      <c r="PWL605" s="8"/>
      <c r="PWM605" s="8"/>
      <c r="PWN605" s="8"/>
      <c r="PWO605" s="8"/>
      <c r="PWP605" s="8"/>
      <c r="PWQ605" s="8"/>
      <c r="PWR605" s="8"/>
      <c r="PWS605" s="8"/>
      <c r="PWT605" s="8"/>
      <c r="PWU605" s="8"/>
      <c r="PWV605" s="8"/>
      <c r="PWW605" s="8"/>
      <c r="PWX605" s="8"/>
      <c r="PWY605" s="8"/>
      <c r="PWZ605" s="8"/>
      <c r="PXA605" s="8"/>
      <c r="PXB605" s="8"/>
      <c r="PXC605" s="8"/>
      <c r="PXD605" s="8"/>
      <c r="PXE605" s="8"/>
      <c r="PXF605" s="8"/>
      <c r="PXG605" s="8"/>
      <c r="PXH605" s="8"/>
      <c r="PXI605" s="8"/>
      <c r="PXJ605" s="8"/>
      <c r="PXK605" s="8"/>
      <c r="PXL605" s="8"/>
      <c r="PXM605" s="8"/>
      <c r="PXN605" s="8"/>
      <c r="PXO605" s="8"/>
      <c r="PXP605" s="8"/>
      <c r="PXQ605" s="8"/>
      <c r="PXR605" s="8"/>
      <c r="PXS605" s="8"/>
      <c r="PXT605" s="8"/>
      <c r="PXU605" s="8"/>
      <c r="PXV605" s="8"/>
      <c r="PXW605" s="8"/>
      <c r="PXX605" s="8"/>
      <c r="PXY605" s="8"/>
      <c r="PXZ605" s="8"/>
      <c r="PYA605" s="8"/>
      <c r="PYB605" s="8"/>
      <c r="PYC605" s="8"/>
      <c r="PYD605" s="8"/>
      <c r="PYE605" s="8"/>
      <c r="PYF605" s="8"/>
      <c r="PYG605" s="8"/>
      <c r="PYH605" s="8"/>
      <c r="PYI605" s="8"/>
      <c r="PYJ605" s="8"/>
      <c r="PYK605" s="8"/>
      <c r="PYL605" s="8"/>
      <c r="PYM605" s="8"/>
      <c r="PYN605" s="8"/>
      <c r="PYO605" s="8"/>
      <c r="PYP605" s="8"/>
      <c r="PYQ605" s="8"/>
      <c r="PYR605" s="8"/>
      <c r="PYS605" s="8"/>
      <c r="PYT605" s="8"/>
      <c r="PYU605" s="8"/>
      <c r="PYV605" s="8"/>
      <c r="PYW605" s="8"/>
      <c r="PYX605" s="8"/>
      <c r="PYY605" s="8"/>
      <c r="PYZ605" s="8"/>
      <c r="PZA605" s="8"/>
      <c r="PZB605" s="8"/>
      <c r="PZC605" s="8"/>
      <c r="PZD605" s="8"/>
      <c r="PZE605" s="8"/>
      <c r="PZF605" s="8"/>
      <c r="PZG605" s="8"/>
      <c r="PZH605" s="8"/>
      <c r="PZI605" s="8"/>
      <c r="PZJ605" s="8"/>
      <c r="PZK605" s="8"/>
      <c r="PZL605" s="8"/>
      <c r="PZM605" s="8"/>
      <c r="PZN605" s="8"/>
      <c r="PZO605" s="8"/>
      <c r="PZP605" s="8"/>
      <c r="PZQ605" s="8"/>
      <c r="PZR605" s="8"/>
      <c r="PZS605" s="8"/>
      <c r="PZT605" s="8"/>
      <c r="PZU605" s="8"/>
      <c r="PZV605" s="8"/>
      <c r="PZW605" s="8"/>
      <c r="PZX605" s="8"/>
      <c r="PZY605" s="8"/>
      <c r="PZZ605" s="8"/>
      <c r="QAA605" s="8"/>
      <c r="QAB605" s="8"/>
      <c r="QAC605" s="8"/>
      <c r="QAD605" s="8"/>
      <c r="QAE605" s="8"/>
      <c r="QAF605" s="8"/>
      <c r="QAG605" s="8"/>
      <c r="QAH605" s="8"/>
      <c r="QAI605" s="8"/>
      <c r="QAJ605" s="8"/>
      <c r="QAK605" s="8"/>
      <c r="QAL605" s="8"/>
      <c r="QAM605" s="8"/>
      <c r="QAN605" s="8"/>
      <c r="QAO605" s="8"/>
      <c r="QAP605" s="8"/>
      <c r="QAQ605" s="8"/>
      <c r="QAR605" s="8"/>
      <c r="QAS605" s="8"/>
      <c r="QAT605" s="8"/>
      <c r="QAU605" s="8"/>
      <c r="QAV605" s="8"/>
      <c r="QAW605" s="8"/>
      <c r="QAX605" s="8"/>
      <c r="QAY605" s="8"/>
      <c r="QAZ605" s="8"/>
      <c r="QBA605" s="8"/>
      <c r="QBB605" s="8"/>
      <c r="QBC605" s="8"/>
      <c r="QBD605" s="8"/>
      <c r="QBE605" s="8"/>
      <c r="QBF605" s="8"/>
      <c r="QBG605" s="8"/>
      <c r="QBH605" s="8"/>
      <c r="QBI605" s="8"/>
      <c r="QBJ605" s="8"/>
      <c r="QBK605" s="8"/>
      <c r="QBL605" s="8"/>
      <c r="QBM605" s="8"/>
      <c r="QBN605" s="8"/>
      <c r="QBO605" s="8"/>
      <c r="QBP605" s="8"/>
      <c r="QBQ605" s="8"/>
      <c r="QBR605" s="8"/>
      <c r="QBS605" s="8"/>
      <c r="QBT605" s="8"/>
      <c r="QBU605" s="8"/>
      <c r="QBV605" s="8"/>
      <c r="QBW605" s="8"/>
      <c r="QBX605" s="8"/>
      <c r="QBY605" s="8"/>
      <c r="QBZ605" s="8"/>
      <c r="QCA605" s="8"/>
      <c r="QCB605" s="8"/>
      <c r="QCC605" s="8"/>
      <c r="QCD605" s="8"/>
      <c r="QCE605" s="8"/>
      <c r="QCF605" s="8"/>
      <c r="QCG605" s="8"/>
      <c r="QCH605" s="8"/>
      <c r="QCI605" s="8"/>
      <c r="QCJ605" s="8"/>
      <c r="QCK605" s="8"/>
      <c r="QCL605" s="8"/>
      <c r="QCM605" s="8"/>
      <c r="QCN605" s="8"/>
      <c r="QCO605" s="8"/>
      <c r="QCP605" s="8"/>
      <c r="QCQ605" s="8"/>
      <c r="QCR605" s="8"/>
      <c r="QCS605" s="8"/>
      <c r="QCT605" s="8"/>
      <c r="QCU605" s="8"/>
      <c r="QCV605" s="8"/>
      <c r="QCW605" s="8"/>
      <c r="QCX605" s="8"/>
      <c r="QCY605" s="8"/>
      <c r="QCZ605" s="8"/>
      <c r="QDA605" s="8"/>
      <c r="QDB605" s="8"/>
      <c r="QDC605" s="8"/>
      <c r="QDD605" s="8"/>
      <c r="QDE605" s="8"/>
      <c r="QDF605" s="8"/>
      <c r="QDG605" s="8"/>
      <c r="QDH605" s="8"/>
      <c r="QDI605" s="8"/>
      <c r="QDJ605" s="8"/>
      <c r="QDK605" s="8"/>
      <c r="QDL605" s="8"/>
      <c r="QDM605" s="8"/>
      <c r="QDN605" s="8"/>
      <c r="QDO605" s="8"/>
      <c r="QDP605" s="8"/>
      <c r="QDQ605" s="8"/>
      <c r="QDR605" s="8"/>
      <c r="QDS605" s="8"/>
      <c r="QDT605" s="8"/>
      <c r="QDU605" s="8"/>
      <c r="QDV605" s="8"/>
      <c r="QDW605" s="8"/>
      <c r="QDX605" s="8"/>
      <c r="QDY605" s="8"/>
      <c r="QDZ605" s="8"/>
      <c r="QEA605" s="8"/>
      <c r="QEB605" s="8"/>
      <c r="QEC605" s="8"/>
      <c r="QED605" s="8"/>
      <c r="QEE605" s="8"/>
      <c r="QEF605" s="8"/>
      <c r="QEG605" s="8"/>
      <c r="QEH605" s="8"/>
      <c r="QEI605" s="8"/>
      <c r="QEJ605" s="8"/>
      <c r="QEK605" s="8"/>
      <c r="QEL605" s="8"/>
      <c r="QEM605" s="8"/>
      <c r="QEN605" s="8"/>
      <c r="QEO605" s="8"/>
      <c r="QEP605" s="8"/>
      <c r="QEQ605" s="8"/>
      <c r="QER605" s="8"/>
      <c r="QES605" s="8"/>
      <c r="QET605" s="8"/>
      <c r="QEU605" s="8"/>
      <c r="QEV605" s="8"/>
      <c r="QEW605" s="8"/>
      <c r="QEX605" s="8"/>
      <c r="QEY605" s="8"/>
      <c r="QEZ605" s="8"/>
      <c r="QFA605" s="8"/>
      <c r="QFB605" s="8"/>
      <c r="QFC605" s="8"/>
      <c r="QFD605" s="8"/>
      <c r="QFE605" s="8"/>
      <c r="QFF605" s="8"/>
      <c r="QFG605" s="8"/>
      <c r="QFH605" s="8"/>
      <c r="QFI605" s="8"/>
      <c r="QFJ605" s="8"/>
      <c r="QFK605" s="8"/>
      <c r="QFL605" s="8"/>
      <c r="QFM605" s="8"/>
      <c r="QFN605" s="8"/>
      <c r="QFO605" s="8"/>
      <c r="QFP605" s="8"/>
      <c r="QFQ605" s="8"/>
      <c r="QFR605" s="8"/>
      <c r="QFS605" s="8"/>
      <c r="QFT605" s="8"/>
      <c r="QFU605" s="8"/>
      <c r="QFV605" s="8"/>
      <c r="QFW605" s="8"/>
      <c r="QFX605" s="8"/>
      <c r="QFY605" s="8"/>
      <c r="QFZ605" s="8"/>
      <c r="QGA605" s="8"/>
      <c r="QGB605" s="8"/>
      <c r="QGC605" s="8"/>
      <c r="QGD605" s="8"/>
      <c r="QGE605" s="8"/>
      <c r="QGF605" s="8"/>
      <c r="QGG605" s="8"/>
      <c r="QGH605" s="8"/>
      <c r="QGI605" s="8"/>
      <c r="QGJ605" s="8"/>
      <c r="QGK605" s="8"/>
      <c r="QGL605" s="8"/>
      <c r="QGM605" s="8"/>
      <c r="QGN605" s="8"/>
      <c r="QGO605" s="8"/>
      <c r="QGP605" s="8"/>
      <c r="QGQ605" s="8"/>
      <c r="QGR605" s="8"/>
      <c r="QGS605" s="8"/>
      <c r="QGT605" s="8"/>
      <c r="QGU605" s="8"/>
      <c r="QGV605" s="8"/>
      <c r="QGW605" s="8"/>
      <c r="QGX605" s="8"/>
      <c r="QGY605" s="8"/>
      <c r="QGZ605" s="8"/>
      <c r="QHA605" s="8"/>
      <c r="QHB605" s="8"/>
      <c r="QHC605" s="8"/>
      <c r="QHD605" s="8"/>
      <c r="QHE605" s="8"/>
      <c r="QHF605" s="8"/>
      <c r="QHG605" s="8"/>
      <c r="QHH605" s="8"/>
      <c r="QHI605" s="8"/>
      <c r="QHJ605" s="8"/>
      <c r="QHK605" s="8"/>
      <c r="QHL605" s="8"/>
      <c r="QHM605" s="8"/>
      <c r="QHN605" s="8"/>
      <c r="QHO605" s="8"/>
      <c r="QHP605" s="8"/>
      <c r="QHQ605" s="8"/>
      <c r="QHR605" s="8"/>
      <c r="QHS605" s="8"/>
      <c r="QHT605" s="8"/>
      <c r="QHU605" s="8"/>
      <c r="QHV605" s="8"/>
      <c r="QHW605" s="8"/>
      <c r="QHX605" s="8"/>
      <c r="QHY605" s="8"/>
      <c r="QHZ605" s="8"/>
      <c r="QIA605" s="8"/>
      <c r="QIB605" s="8"/>
      <c r="QIC605" s="8"/>
      <c r="QID605" s="8"/>
      <c r="QIE605" s="8"/>
      <c r="QIF605" s="8"/>
      <c r="QIG605" s="8"/>
      <c r="QIH605" s="8"/>
      <c r="QII605" s="8"/>
      <c r="QIJ605" s="8"/>
      <c r="QIK605" s="8"/>
      <c r="QIL605" s="8"/>
      <c r="QIM605" s="8"/>
      <c r="QIN605" s="8"/>
      <c r="QIO605" s="8"/>
      <c r="QIP605" s="8"/>
      <c r="QIQ605" s="8"/>
      <c r="QIR605" s="8"/>
      <c r="QIS605" s="8"/>
      <c r="QIT605" s="8"/>
      <c r="QIU605" s="8"/>
      <c r="QIV605" s="8"/>
      <c r="QIW605" s="8"/>
      <c r="QIX605" s="8"/>
      <c r="QIY605" s="8"/>
      <c r="QIZ605" s="8"/>
      <c r="QJA605" s="8"/>
      <c r="QJB605" s="8"/>
      <c r="QJC605" s="8"/>
      <c r="QJD605" s="8"/>
      <c r="QJE605" s="8"/>
      <c r="QJF605" s="8"/>
      <c r="QJG605" s="8"/>
      <c r="QJH605" s="8"/>
      <c r="QJI605" s="8"/>
      <c r="QJJ605" s="8"/>
      <c r="QJK605" s="8"/>
      <c r="QJL605" s="8"/>
      <c r="QJM605" s="8"/>
      <c r="QJN605" s="8"/>
      <c r="QJO605" s="8"/>
      <c r="QJP605" s="8"/>
      <c r="QJQ605" s="8"/>
      <c r="QJR605" s="8"/>
      <c r="QJS605" s="8"/>
      <c r="QJT605" s="8"/>
      <c r="QJU605" s="8"/>
      <c r="QJV605" s="8"/>
      <c r="QJW605" s="8"/>
      <c r="QJX605" s="8"/>
      <c r="QJY605" s="8"/>
      <c r="QJZ605" s="8"/>
      <c r="QKA605" s="8"/>
      <c r="QKB605" s="8"/>
      <c r="QKC605" s="8"/>
      <c r="QKD605" s="8"/>
      <c r="QKE605" s="8"/>
      <c r="QKF605" s="8"/>
      <c r="QKG605" s="8"/>
      <c r="QKH605" s="8"/>
      <c r="QKI605" s="8"/>
      <c r="QKJ605" s="8"/>
      <c r="QKK605" s="8"/>
      <c r="QKL605" s="8"/>
      <c r="QKM605" s="8"/>
      <c r="QKN605" s="8"/>
      <c r="QKO605" s="8"/>
      <c r="QKP605" s="8"/>
      <c r="QKQ605" s="8"/>
      <c r="QKR605" s="8"/>
      <c r="QKS605" s="8"/>
      <c r="QKT605" s="8"/>
      <c r="QKU605" s="8"/>
      <c r="QKV605" s="8"/>
      <c r="QKW605" s="8"/>
      <c r="QKX605" s="8"/>
      <c r="QKY605" s="8"/>
      <c r="QKZ605" s="8"/>
      <c r="QLA605" s="8"/>
      <c r="QLB605" s="8"/>
      <c r="QLC605" s="8"/>
      <c r="QLD605" s="8"/>
      <c r="QLE605" s="8"/>
      <c r="QLF605" s="8"/>
      <c r="QLG605" s="8"/>
      <c r="QLH605" s="8"/>
      <c r="QLI605" s="8"/>
      <c r="QLJ605" s="8"/>
      <c r="QLK605" s="8"/>
      <c r="QLL605" s="8"/>
      <c r="QLM605" s="8"/>
      <c r="QLN605" s="8"/>
      <c r="QLO605" s="8"/>
      <c r="QLP605" s="8"/>
      <c r="QLQ605" s="8"/>
      <c r="QLR605" s="8"/>
      <c r="QLS605" s="8"/>
      <c r="QLT605" s="8"/>
      <c r="QLU605" s="8"/>
      <c r="QLV605" s="8"/>
      <c r="QLW605" s="8"/>
      <c r="QLX605" s="8"/>
      <c r="QLY605" s="8"/>
      <c r="QLZ605" s="8"/>
      <c r="QMA605" s="8"/>
      <c r="QMB605" s="8"/>
      <c r="QMC605" s="8"/>
      <c r="QMD605" s="8"/>
      <c r="QME605" s="8"/>
      <c r="QMF605" s="8"/>
      <c r="QMG605" s="8"/>
      <c r="QMH605" s="8"/>
      <c r="QMI605" s="8"/>
      <c r="QMJ605" s="8"/>
      <c r="QMK605" s="8"/>
      <c r="QML605" s="8"/>
      <c r="QMM605" s="8"/>
      <c r="QMN605" s="8"/>
      <c r="QMO605" s="8"/>
      <c r="QMP605" s="8"/>
      <c r="QMQ605" s="8"/>
      <c r="QMR605" s="8"/>
      <c r="QMS605" s="8"/>
      <c r="QMT605" s="8"/>
      <c r="QMU605" s="8"/>
      <c r="QMV605" s="8"/>
      <c r="QMW605" s="8"/>
      <c r="QMX605" s="8"/>
      <c r="QMY605" s="8"/>
      <c r="QMZ605" s="8"/>
      <c r="QNA605" s="8"/>
      <c r="QNB605" s="8"/>
      <c r="QNC605" s="8"/>
      <c r="QND605" s="8"/>
      <c r="QNE605" s="8"/>
      <c r="QNF605" s="8"/>
      <c r="QNG605" s="8"/>
      <c r="QNH605" s="8"/>
      <c r="QNI605" s="8"/>
      <c r="QNJ605" s="8"/>
      <c r="QNK605" s="8"/>
      <c r="QNL605" s="8"/>
      <c r="QNM605" s="8"/>
      <c r="QNN605" s="8"/>
      <c r="QNO605" s="8"/>
      <c r="QNP605" s="8"/>
      <c r="QNQ605" s="8"/>
      <c r="QNR605" s="8"/>
      <c r="QNS605" s="8"/>
      <c r="QNT605" s="8"/>
      <c r="QNU605" s="8"/>
      <c r="QNV605" s="8"/>
      <c r="QNW605" s="8"/>
      <c r="QNX605" s="8"/>
      <c r="QNY605" s="8"/>
      <c r="QNZ605" s="8"/>
      <c r="QOA605" s="8"/>
      <c r="QOB605" s="8"/>
      <c r="QOC605" s="8"/>
      <c r="QOD605" s="8"/>
      <c r="QOE605" s="8"/>
      <c r="QOF605" s="8"/>
      <c r="QOG605" s="8"/>
      <c r="QOH605" s="8"/>
      <c r="QOI605" s="8"/>
      <c r="QOJ605" s="8"/>
      <c r="QOK605" s="8"/>
      <c r="QOL605" s="8"/>
      <c r="QOM605" s="8"/>
      <c r="QON605" s="8"/>
      <c r="QOO605" s="8"/>
      <c r="QOP605" s="8"/>
      <c r="QOQ605" s="8"/>
      <c r="QOR605" s="8"/>
      <c r="QOS605" s="8"/>
      <c r="QOT605" s="8"/>
      <c r="QOU605" s="8"/>
      <c r="QOV605" s="8"/>
      <c r="QOW605" s="8"/>
      <c r="QOX605" s="8"/>
      <c r="QOY605" s="8"/>
      <c r="QOZ605" s="8"/>
      <c r="QPA605" s="8"/>
      <c r="QPB605" s="8"/>
      <c r="QPC605" s="8"/>
      <c r="QPD605" s="8"/>
      <c r="QPE605" s="8"/>
      <c r="QPF605" s="8"/>
      <c r="QPG605" s="8"/>
      <c r="QPH605" s="8"/>
      <c r="QPI605" s="8"/>
      <c r="QPJ605" s="8"/>
      <c r="QPK605" s="8"/>
      <c r="QPL605" s="8"/>
      <c r="QPM605" s="8"/>
      <c r="QPN605" s="8"/>
      <c r="QPO605" s="8"/>
      <c r="QPP605" s="8"/>
      <c r="QPQ605" s="8"/>
      <c r="QPR605" s="8"/>
      <c r="QPS605" s="8"/>
      <c r="QPT605" s="8"/>
      <c r="QPU605" s="8"/>
      <c r="QPV605" s="8"/>
      <c r="QPW605" s="8"/>
      <c r="QPX605" s="8"/>
      <c r="QPY605" s="8"/>
      <c r="QPZ605" s="8"/>
      <c r="QQA605" s="8"/>
      <c r="QQB605" s="8"/>
      <c r="QQC605" s="8"/>
      <c r="QQD605" s="8"/>
      <c r="QQE605" s="8"/>
      <c r="QQF605" s="8"/>
      <c r="QQG605" s="8"/>
      <c r="QQH605" s="8"/>
      <c r="QQI605" s="8"/>
      <c r="QQJ605" s="8"/>
      <c r="QQK605" s="8"/>
      <c r="QQL605" s="8"/>
      <c r="QQM605" s="8"/>
      <c r="QQN605" s="8"/>
      <c r="QQO605" s="8"/>
      <c r="QQP605" s="8"/>
      <c r="QQQ605" s="8"/>
      <c r="QQR605" s="8"/>
      <c r="QQS605" s="8"/>
      <c r="QQT605" s="8"/>
      <c r="QQU605" s="8"/>
      <c r="QQV605" s="8"/>
      <c r="QQW605" s="8"/>
      <c r="QQX605" s="8"/>
      <c r="QQY605" s="8"/>
      <c r="QQZ605" s="8"/>
      <c r="QRA605" s="8"/>
      <c r="QRB605" s="8"/>
      <c r="QRC605" s="8"/>
      <c r="QRD605" s="8"/>
      <c r="QRE605" s="8"/>
      <c r="QRF605" s="8"/>
      <c r="QRG605" s="8"/>
      <c r="QRH605" s="8"/>
      <c r="QRI605" s="8"/>
      <c r="QRJ605" s="8"/>
      <c r="QRK605" s="8"/>
      <c r="QRL605" s="8"/>
      <c r="QRM605" s="8"/>
      <c r="QRN605" s="8"/>
      <c r="QRO605" s="8"/>
      <c r="QRP605" s="8"/>
      <c r="QRQ605" s="8"/>
      <c r="QRR605" s="8"/>
      <c r="QRS605" s="8"/>
      <c r="QRT605" s="8"/>
      <c r="QRU605" s="8"/>
      <c r="QRV605" s="8"/>
      <c r="QRW605" s="8"/>
      <c r="QRX605" s="8"/>
      <c r="QRY605" s="8"/>
      <c r="QRZ605" s="8"/>
      <c r="QSA605" s="8"/>
      <c r="QSB605" s="8"/>
      <c r="QSC605" s="8"/>
      <c r="QSD605" s="8"/>
      <c r="QSE605" s="8"/>
      <c r="QSF605" s="8"/>
      <c r="QSG605" s="8"/>
      <c r="QSH605" s="8"/>
      <c r="QSI605" s="8"/>
      <c r="QSJ605" s="8"/>
      <c r="QSK605" s="8"/>
      <c r="QSL605" s="8"/>
      <c r="QSM605" s="8"/>
      <c r="QSN605" s="8"/>
      <c r="QSO605" s="8"/>
      <c r="QSP605" s="8"/>
      <c r="QSQ605" s="8"/>
      <c r="QSR605" s="8"/>
      <c r="QSS605" s="8"/>
      <c r="QST605" s="8"/>
      <c r="QSU605" s="8"/>
      <c r="QSV605" s="8"/>
      <c r="QSW605" s="8"/>
      <c r="QSX605" s="8"/>
      <c r="QSY605" s="8"/>
      <c r="QSZ605" s="8"/>
      <c r="QTA605" s="8"/>
      <c r="QTB605" s="8"/>
      <c r="QTC605" s="8"/>
      <c r="QTD605" s="8"/>
      <c r="QTE605" s="8"/>
      <c r="QTF605" s="8"/>
      <c r="QTG605" s="8"/>
      <c r="QTH605" s="8"/>
      <c r="QTI605" s="8"/>
      <c r="QTJ605" s="8"/>
      <c r="QTK605" s="8"/>
      <c r="QTL605" s="8"/>
      <c r="QTM605" s="8"/>
      <c r="QTN605" s="8"/>
      <c r="QTO605" s="8"/>
      <c r="QTP605" s="8"/>
      <c r="QTQ605" s="8"/>
      <c r="QTR605" s="8"/>
      <c r="QTS605" s="8"/>
      <c r="QTT605" s="8"/>
      <c r="QTU605" s="8"/>
      <c r="QTV605" s="8"/>
      <c r="QTW605" s="8"/>
      <c r="QTX605" s="8"/>
      <c r="QTY605" s="8"/>
      <c r="QTZ605" s="8"/>
      <c r="QUA605" s="8"/>
      <c r="QUB605" s="8"/>
      <c r="QUC605" s="8"/>
      <c r="QUD605" s="8"/>
      <c r="QUE605" s="8"/>
      <c r="QUF605" s="8"/>
      <c r="QUG605" s="8"/>
      <c r="QUH605" s="8"/>
      <c r="QUI605" s="8"/>
      <c r="QUJ605" s="8"/>
      <c r="QUK605" s="8"/>
      <c r="QUL605" s="8"/>
      <c r="QUM605" s="8"/>
      <c r="QUN605" s="8"/>
      <c r="QUO605" s="8"/>
      <c r="QUP605" s="8"/>
      <c r="QUQ605" s="8"/>
      <c r="QUR605" s="8"/>
      <c r="QUS605" s="8"/>
      <c r="QUT605" s="8"/>
      <c r="QUU605" s="8"/>
      <c r="QUV605" s="8"/>
      <c r="QUW605" s="8"/>
      <c r="QUX605" s="8"/>
      <c r="QUY605" s="8"/>
      <c r="QUZ605" s="8"/>
      <c r="QVA605" s="8"/>
      <c r="QVB605" s="8"/>
      <c r="QVC605" s="8"/>
      <c r="QVD605" s="8"/>
      <c r="QVE605" s="8"/>
      <c r="QVF605" s="8"/>
      <c r="QVG605" s="8"/>
      <c r="QVH605" s="8"/>
      <c r="QVI605" s="8"/>
      <c r="QVJ605" s="8"/>
      <c r="QVK605" s="8"/>
      <c r="QVL605" s="8"/>
      <c r="QVM605" s="8"/>
      <c r="QVN605" s="8"/>
      <c r="QVO605" s="8"/>
      <c r="QVP605" s="8"/>
      <c r="QVQ605" s="8"/>
      <c r="QVR605" s="8"/>
      <c r="QVS605" s="8"/>
      <c r="QVT605" s="8"/>
      <c r="QVU605" s="8"/>
      <c r="QVV605" s="8"/>
      <c r="QVW605" s="8"/>
      <c r="QVX605" s="8"/>
      <c r="QVY605" s="8"/>
      <c r="QVZ605" s="8"/>
      <c r="QWA605" s="8"/>
      <c r="QWB605" s="8"/>
      <c r="QWC605" s="8"/>
      <c r="QWD605" s="8"/>
      <c r="QWE605" s="8"/>
      <c r="QWF605" s="8"/>
      <c r="QWG605" s="8"/>
      <c r="QWH605" s="8"/>
      <c r="QWI605" s="8"/>
      <c r="QWJ605" s="8"/>
      <c r="QWK605" s="8"/>
      <c r="QWL605" s="8"/>
      <c r="QWM605" s="8"/>
      <c r="QWN605" s="8"/>
      <c r="QWO605" s="8"/>
      <c r="QWP605" s="8"/>
      <c r="QWQ605" s="8"/>
      <c r="QWR605" s="8"/>
      <c r="QWS605" s="8"/>
      <c r="QWT605" s="8"/>
      <c r="QWU605" s="8"/>
      <c r="QWV605" s="8"/>
      <c r="QWW605" s="8"/>
      <c r="QWX605" s="8"/>
      <c r="QWY605" s="8"/>
      <c r="QWZ605" s="8"/>
      <c r="QXA605" s="8"/>
      <c r="QXB605" s="8"/>
      <c r="QXC605" s="8"/>
      <c r="QXD605" s="8"/>
      <c r="QXE605" s="8"/>
      <c r="QXF605" s="8"/>
      <c r="QXG605" s="8"/>
      <c r="QXH605" s="8"/>
      <c r="QXI605" s="8"/>
      <c r="QXJ605" s="8"/>
      <c r="QXK605" s="8"/>
      <c r="QXL605" s="8"/>
      <c r="QXM605" s="8"/>
      <c r="QXN605" s="8"/>
      <c r="QXO605" s="8"/>
      <c r="QXP605" s="8"/>
      <c r="QXQ605" s="8"/>
      <c r="QXR605" s="8"/>
      <c r="QXS605" s="8"/>
      <c r="QXT605" s="8"/>
      <c r="QXU605" s="8"/>
      <c r="QXV605" s="8"/>
      <c r="QXW605" s="8"/>
      <c r="QXX605" s="8"/>
      <c r="QXY605" s="8"/>
      <c r="QXZ605" s="8"/>
      <c r="QYA605" s="8"/>
      <c r="QYB605" s="8"/>
      <c r="QYC605" s="8"/>
      <c r="QYD605" s="8"/>
      <c r="QYE605" s="8"/>
      <c r="QYF605" s="8"/>
      <c r="QYG605" s="8"/>
      <c r="QYH605" s="8"/>
      <c r="QYI605" s="8"/>
      <c r="QYJ605" s="8"/>
      <c r="QYK605" s="8"/>
      <c r="QYL605" s="8"/>
      <c r="QYM605" s="8"/>
      <c r="QYN605" s="8"/>
      <c r="QYO605" s="8"/>
      <c r="QYP605" s="8"/>
      <c r="QYQ605" s="8"/>
      <c r="QYR605" s="8"/>
      <c r="QYS605" s="8"/>
      <c r="QYT605" s="8"/>
      <c r="QYU605" s="8"/>
      <c r="QYV605" s="8"/>
      <c r="QYW605" s="8"/>
      <c r="QYX605" s="8"/>
      <c r="QYY605" s="8"/>
      <c r="QYZ605" s="8"/>
      <c r="QZA605" s="8"/>
      <c r="QZB605" s="8"/>
      <c r="QZC605" s="8"/>
      <c r="QZD605" s="8"/>
      <c r="QZE605" s="8"/>
      <c r="QZF605" s="8"/>
      <c r="QZG605" s="8"/>
      <c r="QZH605" s="8"/>
      <c r="QZI605" s="8"/>
      <c r="QZJ605" s="8"/>
      <c r="QZK605" s="8"/>
      <c r="QZL605" s="8"/>
      <c r="QZM605" s="8"/>
      <c r="QZN605" s="8"/>
      <c r="QZO605" s="8"/>
      <c r="QZP605" s="8"/>
      <c r="QZQ605" s="8"/>
      <c r="QZR605" s="8"/>
      <c r="QZS605" s="8"/>
      <c r="QZT605" s="8"/>
      <c r="QZU605" s="8"/>
      <c r="QZV605" s="8"/>
      <c r="QZW605" s="8"/>
      <c r="QZX605" s="8"/>
      <c r="QZY605" s="8"/>
      <c r="QZZ605" s="8"/>
      <c r="RAA605" s="8"/>
      <c r="RAB605" s="8"/>
      <c r="RAC605" s="8"/>
      <c r="RAD605" s="8"/>
      <c r="RAE605" s="8"/>
      <c r="RAF605" s="8"/>
      <c r="RAG605" s="8"/>
      <c r="RAH605" s="8"/>
      <c r="RAI605" s="8"/>
      <c r="RAJ605" s="8"/>
      <c r="RAK605" s="8"/>
      <c r="RAL605" s="8"/>
      <c r="RAM605" s="8"/>
      <c r="RAN605" s="8"/>
      <c r="RAO605" s="8"/>
      <c r="RAP605" s="8"/>
      <c r="RAQ605" s="8"/>
      <c r="RAR605" s="8"/>
      <c r="RAS605" s="8"/>
      <c r="RAT605" s="8"/>
      <c r="RAU605" s="8"/>
      <c r="RAV605" s="8"/>
      <c r="RAW605" s="8"/>
      <c r="RAX605" s="8"/>
      <c r="RAY605" s="8"/>
      <c r="RAZ605" s="8"/>
      <c r="RBA605" s="8"/>
      <c r="RBB605" s="8"/>
      <c r="RBC605" s="8"/>
      <c r="RBD605" s="8"/>
      <c r="RBE605" s="8"/>
      <c r="RBF605" s="8"/>
      <c r="RBG605" s="8"/>
      <c r="RBH605" s="8"/>
      <c r="RBI605" s="8"/>
      <c r="RBJ605" s="8"/>
      <c r="RBK605" s="8"/>
      <c r="RBL605" s="8"/>
      <c r="RBM605" s="8"/>
      <c r="RBN605" s="8"/>
      <c r="RBO605" s="8"/>
      <c r="RBP605" s="8"/>
      <c r="RBQ605" s="8"/>
      <c r="RBR605" s="8"/>
      <c r="RBS605" s="8"/>
      <c r="RBT605" s="8"/>
      <c r="RBU605" s="8"/>
      <c r="RBV605" s="8"/>
      <c r="RBW605" s="8"/>
      <c r="RBX605" s="8"/>
      <c r="RBY605" s="8"/>
      <c r="RBZ605" s="8"/>
      <c r="RCA605" s="8"/>
      <c r="RCB605" s="8"/>
      <c r="RCC605" s="8"/>
      <c r="RCD605" s="8"/>
      <c r="RCE605" s="8"/>
      <c r="RCF605" s="8"/>
      <c r="RCG605" s="8"/>
      <c r="RCH605" s="8"/>
      <c r="RCI605" s="8"/>
      <c r="RCJ605" s="8"/>
      <c r="RCK605" s="8"/>
      <c r="RCL605" s="8"/>
      <c r="RCM605" s="8"/>
      <c r="RCN605" s="8"/>
      <c r="RCO605" s="8"/>
      <c r="RCP605" s="8"/>
      <c r="RCQ605" s="8"/>
      <c r="RCR605" s="8"/>
      <c r="RCS605" s="8"/>
      <c r="RCT605" s="8"/>
      <c r="RCU605" s="8"/>
      <c r="RCV605" s="8"/>
      <c r="RCW605" s="8"/>
      <c r="RCX605" s="8"/>
      <c r="RCY605" s="8"/>
      <c r="RCZ605" s="8"/>
      <c r="RDA605" s="8"/>
      <c r="RDB605" s="8"/>
      <c r="RDC605" s="8"/>
      <c r="RDD605" s="8"/>
      <c r="RDE605" s="8"/>
      <c r="RDF605" s="8"/>
      <c r="RDG605" s="8"/>
      <c r="RDH605" s="8"/>
      <c r="RDI605" s="8"/>
      <c r="RDJ605" s="8"/>
      <c r="RDK605" s="8"/>
      <c r="RDL605" s="8"/>
      <c r="RDM605" s="8"/>
      <c r="RDN605" s="8"/>
      <c r="RDO605" s="8"/>
      <c r="RDP605" s="8"/>
      <c r="RDQ605" s="8"/>
      <c r="RDR605" s="8"/>
      <c r="RDS605" s="8"/>
      <c r="RDT605" s="8"/>
      <c r="RDU605" s="8"/>
      <c r="RDV605" s="8"/>
      <c r="RDW605" s="8"/>
      <c r="RDX605" s="8"/>
      <c r="RDY605" s="8"/>
      <c r="RDZ605" s="8"/>
      <c r="REA605" s="8"/>
      <c r="REB605" s="8"/>
      <c r="REC605" s="8"/>
      <c r="RED605" s="8"/>
      <c r="REE605" s="8"/>
      <c r="REF605" s="8"/>
      <c r="REG605" s="8"/>
      <c r="REH605" s="8"/>
      <c r="REI605" s="8"/>
      <c r="REJ605" s="8"/>
      <c r="REK605" s="8"/>
      <c r="REL605" s="8"/>
      <c r="REM605" s="8"/>
      <c r="REN605" s="8"/>
      <c r="REO605" s="8"/>
      <c r="REP605" s="8"/>
      <c r="REQ605" s="8"/>
      <c r="RER605" s="8"/>
      <c r="RES605" s="8"/>
      <c r="RET605" s="8"/>
      <c r="REU605" s="8"/>
      <c r="REV605" s="8"/>
      <c r="REW605" s="8"/>
      <c r="REX605" s="8"/>
      <c r="REY605" s="8"/>
      <c r="REZ605" s="8"/>
      <c r="RFA605" s="8"/>
      <c r="RFB605" s="8"/>
      <c r="RFC605" s="8"/>
      <c r="RFD605" s="8"/>
      <c r="RFE605" s="8"/>
      <c r="RFF605" s="8"/>
      <c r="RFG605" s="8"/>
      <c r="RFH605" s="8"/>
      <c r="RFI605" s="8"/>
      <c r="RFJ605" s="8"/>
      <c r="RFK605" s="8"/>
      <c r="RFL605" s="8"/>
      <c r="RFM605" s="8"/>
      <c r="RFN605" s="8"/>
      <c r="RFO605" s="8"/>
      <c r="RFP605" s="8"/>
      <c r="RFQ605" s="8"/>
      <c r="RFR605" s="8"/>
      <c r="RFS605" s="8"/>
      <c r="RFT605" s="8"/>
      <c r="RFU605" s="8"/>
      <c r="RFV605" s="8"/>
      <c r="RFW605" s="8"/>
      <c r="RFX605" s="8"/>
      <c r="RFY605" s="8"/>
      <c r="RFZ605" s="8"/>
      <c r="RGA605" s="8"/>
      <c r="RGB605" s="8"/>
      <c r="RGC605" s="8"/>
      <c r="RGD605" s="8"/>
      <c r="RGE605" s="8"/>
      <c r="RGF605" s="8"/>
      <c r="RGG605" s="8"/>
      <c r="RGH605" s="8"/>
      <c r="RGI605" s="8"/>
      <c r="RGJ605" s="8"/>
      <c r="RGK605" s="8"/>
      <c r="RGL605" s="8"/>
      <c r="RGM605" s="8"/>
      <c r="RGN605" s="8"/>
      <c r="RGO605" s="8"/>
      <c r="RGP605" s="8"/>
      <c r="RGQ605" s="8"/>
      <c r="RGR605" s="8"/>
      <c r="RGS605" s="8"/>
      <c r="RGT605" s="8"/>
      <c r="RGU605" s="8"/>
      <c r="RGV605" s="8"/>
      <c r="RGW605" s="8"/>
      <c r="RGX605" s="8"/>
      <c r="RGY605" s="8"/>
      <c r="RGZ605" s="8"/>
      <c r="RHA605" s="8"/>
      <c r="RHB605" s="8"/>
      <c r="RHC605" s="8"/>
      <c r="RHD605" s="8"/>
      <c r="RHE605" s="8"/>
      <c r="RHF605" s="8"/>
      <c r="RHG605" s="8"/>
      <c r="RHH605" s="8"/>
      <c r="RHI605" s="8"/>
      <c r="RHJ605" s="8"/>
      <c r="RHK605" s="8"/>
      <c r="RHL605" s="8"/>
      <c r="RHM605" s="8"/>
      <c r="RHN605" s="8"/>
      <c r="RHO605" s="8"/>
      <c r="RHP605" s="8"/>
      <c r="RHQ605" s="8"/>
      <c r="RHR605" s="8"/>
      <c r="RHS605" s="8"/>
      <c r="RHT605" s="8"/>
      <c r="RHU605" s="8"/>
      <c r="RHV605" s="8"/>
      <c r="RHW605" s="8"/>
      <c r="RHX605" s="8"/>
      <c r="RHY605" s="8"/>
      <c r="RHZ605" s="8"/>
      <c r="RIA605" s="8"/>
      <c r="RIB605" s="8"/>
      <c r="RIC605" s="8"/>
      <c r="RID605" s="8"/>
      <c r="RIE605" s="8"/>
      <c r="RIF605" s="8"/>
      <c r="RIG605" s="8"/>
      <c r="RIH605" s="8"/>
      <c r="RII605" s="8"/>
      <c r="RIJ605" s="8"/>
      <c r="RIK605" s="8"/>
      <c r="RIL605" s="8"/>
      <c r="RIM605" s="8"/>
      <c r="RIN605" s="8"/>
      <c r="RIO605" s="8"/>
      <c r="RIP605" s="8"/>
      <c r="RIQ605" s="8"/>
      <c r="RIR605" s="8"/>
      <c r="RIS605" s="8"/>
      <c r="RIT605" s="8"/>
      <c r="RIU605" s="8"/>
      <c r="RIV605" s="8"/>
      <c r="RIW605" s="8"/>
      <c r="RIX605" s="8"/>
      <c r="RIY605" s="8"/>
      <c r="RIZ605" s="8"/>
      <c r="RJA605" s="8"/>
      <c r="RJB605" s="8"/>
      <c r="RJC605" s="8"/>
      <c r="RJD605" s="8"/>
      <c r="RJE605" s="8"/>
      <c r="RJF605" s="8"/>
      <c r="RJG605" s="8"/>
      <c r="RJH605" s="8"/>
      <c r="RJI605" s="8"/>
      <c r="RJJ605" s="8"/>
      <c r="RJK605" s="8"/>
      <c r="RJL605" s="8"/>
      <c r="RJM605" s="8"/>
      <c r="RJN605" s="8"/>
      <c r="RJO605" s="8"/>
      <c r="RJP605" s="8"/>
      <c r="RJQ605" s="8"/>
      <c r="RJR605" s="8"/>
      <c r="RJS605" s="8"/>
      <c r="RJT605" s="8"/>
      <c r="RJU605" s="8"/>
      <c r="RJV605" s="8"/>
      <c r="RJW605" s="8"/>
      <c r="RJX605" s="8"/>
      <c r="RJY605" s="8"/>
      <c r="RJZ605" s="8"/>
      <c r="RKA605" s="8"/>
      <c r="RKB605" s="8"/>
      <c r="RKC605" s="8"/>
      <c r="RKD605" s="8"/>
      <c r="RKE605" s="8"/>
      <c r="RKF605" s="8"/>
      <c r="RKG605" s="8"/>
      <c r="RKH605" s="8"/>
      <c r="RKI605" s="8"/>
      <c r="RKJ605" s="8"/>
      <c r="RKK605" s="8"/>
      <c r="RKL605" s="8"/>
      <c r="RKM605" s="8"/>
      <c r="RKN605" s="8"/>
      <c r="RKO605" s="8"/>
      <c r="RKP605" s="8"/>
      <c r="RKQ605" s="8"/>
      <c r="RKR605" s="8"/>
      <c r="RKS605" s="8"/>
      <c r="RKT605" s="8"/>
      <c r="RKU605" s="8"/>
      <c r="RKV605" s="8"/>
      <c r="RKW605" s="8"/>
      <c r="RKX605" s="8"/>
      <c r="RKY605" s="8"/>
      <c r="RKZ605" s="8"/>
      <c r="RLA605" s="8"/>
      <c r="RLB605" s="8"/>
      <c r="RLC605" s="8"/>
      <c r="RLD605" s="8"/>
      <c r="RLE605" s="8"/>
      <c r="RLF605" s="8"/>
      <c r="RLG605" s="8"/>
      <c r="RLH605" s="8"/>
      <c r="RLI605" s="8"/>
      <c r="RLJ605" s="8"/>
      <c r="RLK605" s="8"/>
      <c r="RLL605" s="8"/>
      <c r="RLM605" s="8"/>
      <c r="RLN605" s="8"/>
      <c r="RLO605" s="8"/>
      <c r="RLP605" s="8"/>
      <c r="RLQ605" s="8"/>
      <c r="RLR605" s="8"/>
      <c r="RLS605" s="8"/>
      <c r="RLT605" s="8"/>
      <c r="RLU605" s="8"/>
      <c r="RLV605" s="8"/>
      <c r="RLW605" s="8"/>
      <c r="RLX605" s="8"/>
      <c r="RLY605" s="8"/>
      <c r="RLZ605" s="8"/>
      <c r="RMA605" s="8"/>
      <c r="RMB605" s="8"/>
      <c r="RMC605" s="8"/>
      <c r="RMD605" s="8"/>
      <c r="RME605" s="8"/>
      <c r="RMF605" s="8"/>
      <c r="RMG605" s="8"/>
      <c r="RMH605" s="8"/>
      <c r="RMI605" s="8"/>
      <c r="RMJ605" s="8"/>
      <c r="RMK605" s="8"/>
      <c r="RML605" s="8"/>
      <c r="RMM605" s="8"/>
      <c r="RMN605" s="8"/>
      <c r="RMO605" s="8"/>
      <c r="RMP605" s="8"/>
      <c r="RMQ605" s="8"/>
      <c r="RMR605" s="8"/>
      <c r="RMS605" s="8"/>
      <c r="RMT605" s="8"/>
      <c r="RMU605" s="8"/>
      <c r="RMV605" s="8"/>
      <c r="RMW605" s="8"/>
      <c r="RMX605" s="8"/>
      <c r="RMY605" s="8"/>
      <c r="RMZ605" s="8"/>
      <c r="RNA605" s="8"/>
      <c r="RNB605" s="8"/>
      <c r="RNC605" s="8"/>
      <c r="RND605" s="8"/>
      <c r="RNE605" s="8"/>
      <c r="RNF605" s="8"/>
      <c r="RNG605" s="8"/>
      <c r="RNH605" s="8"/>
      <c r="RNI605" s="8"/>
      <c r="RNJ605" s="8"/>
      <c r="RNK605" s="8"/>
      <c r="RNL605" s="8"/>
      <c r="RNM605" s="8"/>
      <c r="RNN605" s="8"/>
      <c r="RNO605" s="8"/>
      <c r="RNP605" s="8"/>
      <c r="RNQ605" s="8"/>
      <c r="RNR605" s="8"/>
      <c r="RNS605" s="8"/>
      <c r="RNT605" s="8"/>
      <c r="RNU605" s="8"/>
      <c r="RNV605" s="8"/>
      <c r="RNW605" s="8"/>
      <c r="RNX605" s="8"/>
      <c r="RNY605" s="8"/>
      <c r="RNZ605" s="8"/>
      <c r="ROA605" s="8"/>
      <c r="ROB605" s="8"/>
      <c r="ROC605" s="8"/>
      <c r="ROD605" s="8"/>
      <c r="ROE605" s="8"/>
      <c r="ROF605" s="8"/>
      <c r="ROG605" s="8"/>
      <c r="ROH605" s="8"/>
      <c r="ROI605" s="8"/>
      <c r="ROJ605" s="8"/>
      <c r="ROK605" s="8"/>
      <c r="ROL605" s="8"/>
      <c r="ROM605" s="8"/>
      <c r="RON605" s="8"/>
      <c r="ROO605" s="8"/>
      <c r="ROP605" s="8"/>
      <c r="ROQ605" s="8"/>
      <c r="ROR605" s="8"/>
      <c r="ROS605" s="8"/>
      <c r="ROT605" s="8"/>
      <c r="ROU605" s="8"/>
      <c r="ROV605" s="8"/>
      <c r="ROW605" s="8"/>
      <c r="ROX605" s="8"/>
      <c r="ROY605" s="8"/>
      <c r="ROZ605" s="8"/>
      <c r="RPA605" s="8"/>
      <c r="RPB605" s="8"/>
      <c r="RPC605" s="8"/>
      <c r="RPD605" s="8"/>
      <c r="RPE605" s="8"/>
      <c r="RPF605" s="8"/>
      <c r="RPG605" s="8"/>
      <c r="RPH605" s="8"/>
      <c r="RPI605" s="8"/>
      <c r="RPJ605" s="8"/>
      <c r="RPK605" s="8"/>
      <c r="RPL605" s="8"/>
      <c r="RPM605" s="8"/>
      <c r="RPN605" s="8"/>
      <c r="RPO605" s="8"/>
      <c r="RPP605" s="8"/>
      <c r="RPQ605" s="8"/>
      <c r="RPR605" s="8"/>
      <c r="RPS605" s="8"/>
      <c r="RPT605" s="8"/>
      <c r="RPU605" s="8"/>
      <c r="RPV605" s="8"/>
      <c r="RPW605" s="8"/>
      <c r="RPX605" s="8"/>
      <c r="RPY605" s="8"/>
      <c r="RPZ605" s="8"/>
      <c r="RQA605" s="8"/>
      <c r="RQB605" s="8"/>
      <c r="RQC605" s="8"/>
      <c r="RQD605" s="8"/>
      <c r="RQE605" s="8"/>
      <c r="RQF605" s="8"/>
      <c r="RQG605" s="8"/>
      <c r="RQH605" s="8"/>
      <c r="RQI605" s="8"/>
      <c r="RQJ605" s="8"/>
      <c r="RQK605" s="8"/>
      <c r="RQL605" s="8"/>
      <c r="RQM605" s="8"/>
      <c r="RQN605" s="8"/>
      <c r="RQO605" s="8"/>
      <c r="RQP605" s="8"/>
      <c r="RQQ605" s="8"/>
      <c r="RQR605" s="8"/>
      <c r="RQS605" s="8"/>
      <c r="RQT605" s="8"/>
      <c r="RQU605" s="8"/>
      <c r="RQV605" s="8"/>
      <c r="RQW605" s="8"/>
      <c r="RQX605" s="8"/>
      <c r="RQY605" s="8"/>
      <c r="RQZ605" s="8"/>
      <c r="RRA605" s="8"/>
      <c r="RRB605" s="8"/>
      <c r="RRC605" s="8"/>
      <c r="RRD605" s="8"/>
      <c r="RRE605" s="8"/>
      <c r="RRF605" s="8"/>
      <c r="RRG605" s="8"/>
      <c r="RRH605" s="8"/>
      <c r="RRI605" s="8"/>
      <c r="RRJ605" s="8"/>
      <c r="RRK605" s="8"/>
      <c r="RRL605" s="8"/>
      <c r="RRM605" s="8"/>
      <c r="RRN605" s="8"/>
      <c r="RRO605" s="8"/>
      <c r="RRP605" s="8"/>
      <c r="RRQ605" s="8"/>
      <c r="RRR605" s="8"/>
      <c r="RRS605" s="8"/>
      <c r="RRT605" s="8"/>
      <c r="RRU605" s="8"/>
      <c r="RRV605" s="8"/>
      <c r="RRW605" s="8"/>
      <c r="RRX605" s="8"/>
      <c r="RRY605" s="8"/>
      <c r="RRZ605" s="8"/>
      <c r="RSA605" s="8"/>
      <c r="RSB605" s="8"/>
      <c r="RSC605" s="8"/>
      <c r="RSD605" s="8"/>
      <c r="RSE605" s="8"/>
      <c r="RSF605" s="8"/>
      <c r="RSG605" s="8"/>
      <c r="RSH605" s="8"/>
      <c r="RSI605" s="8"/>
      <c r="RSJ605" s="8"/>
      <c r="RSK605" s="8"/>
      <c r="RSL605" s="8"/>
      <c r="RSM605" s="8"/>
      <c r="RSN605" s="8"/>
      <c r="RSO605" s="8"/>
      <c r="RSP605" s="8"/>
      <c r="RSQ605" s="8"/>
      <c r="RSR605" s="8"/>
      <c r="RSS605" s="8"/>
      <c r="RST605" s="8"/>
      <c r="RSU605" s="8"/>
      <c r="RSV605" s="8"/>
      <c r="RSW605" s="8"/>
      <c r="RSX605" s="8"/>
      <c r="RSY605" s="8"/>
      <c r="RSZ605" s="8"/>
      <c r="RTA605" s="8"/>
      <c r="RTB605" s="8"/>
      <c r="RTC605" s="8"/>
      <c r="RTD605" s="8"/>
      <c r="RTE605" s="8"/>
      <c r="RTF605" s="8"/>
      <c r="RTG605" s="8"/>
      <c r="RTH605" s="8"/>
      <c r="RTI605" s="8"/>
      <c r="RTJ605" s="8"/>
      <c r="RTK605" s="8"/>
      <c r="RTL605" s="8"/>
      <c r="RTM605" s="8"/>
      <c r="RTN605" s="8"/>
      <c r="RTO605" s="8"/>
      <c r="RTP605" s="8"/>
      <c r="RTQ605" s="8"/>
      <c r="RTR605" s="8"/>
      <c r="RTS605" s="8"/>
      <c r="RTT605" s="8"/>
      <c r="RTU605" s="8"/>
      <c r="RTV605" s="8"/>
      <c r="RTW605" s="8"/>
      <c r="RTX605" s="8"/>
      <c r="RTY605" s="8"/>
      <c r="RTZ605" s="8"/>
      <c r="RUA605" s="8"/>
      <c r="RUB605" s="8"/>
      <c r="RUC605" s="8"/>
      <c r="RUD605" s="8"/>
      <c r="RUE605" s="8"/>
      <c r="RUF605" s="8"/>
      <c r="RUG605" s="8"/>
      <c r="RUH605" s="8"/>
      <c r="RUI605" s="8"/>
      <c r="RUJ605" s="8"/>
      <c r="RUK605" s="8"/>
      <c r="RUL605" s="8"/>
      <c r="RUM605" s="8"/>
      <c r="RUN605" s="8"/>
      <c r="RUO605" s="8"/>
      <c r="RUP605" s="8"/>
      <c r="RUQ605" s="8"/>
      <c r="RUR605" s="8"/>
      <c r="RUS605" s="8"/>
      <c r="RUT605" s="8"/>
      <c r="RUU605" s="8"/>
      <c r="RUV605" s="8"/>
      <c r="RUW605" s="8"/>
      <c r="RUX605" s="8"/>
      <c r="RUY605" s="8"/>
      <c r="RUZ605" s="8"/>
      <c r="RVA605" s="8"/>
      <c r="RVB605" s="8"/>
      <c r="RVC605" s="8"/>
      <c r="RVD605" s="8"/>
      <c r="RVE605" s="8"/>
      <c r="RVF605" s="8"/>
      <c r="RVG605" s="8"/>
      <c r="RVH605" s="8"/>
      <c r="RVI605" s="8"/>
      <c r="RVJ605" s="8"/>
      <c r="RVK605" s="8"/>
      <c r="RVL605" s="8"/>
      <c r="RVM605" s="8"/>
      <c r="RVN605" s="8"/>
      <c r="RVO605" s="8"/>
      <c r="RVP605" s="8"/>
      <c r="RVQ605" s="8"/>
      <c r="RVR605" s="8"/>
      <c r="RVS605" s="8"/>
      <c r="RVT605" s="8"/>
      <c r="RVU605" s="8"/>
      <c r="RVV605" s="8"/>
      <c r="RVW605" s="8"/>
      <c r="RVX605" s="8"/>
      <c r="RVY605" s="8"/>
      <c r="RVZ605" s="8"/>
      <c r="RWA605" s="8"/>
      <c r="RWB605" s="8"/>
      <c r="RWC605" s="8"/>
      <c r="RWD605" s="8"/>
      <c r="RWE605" s="8"/>
      <c r="RWF605" s="8"/>
      <c r="RWG605" s="8"/>
      <c r="RWH605" s="8"/>
      <c r="RWI605" s="8"/>
      <c r="RWJ605" s="8"/>
      <c r="RWK605" s="8"/>
      <c r="RWL605" s="8"/>
      <c r="RWM605" s="8"/>
      <c r="RWN605" s="8"/>
      <c r="RWO605" s="8"/>
      <c r="RWP605" s="8"/>
      <c r="RWQ605" s="8"/>
      <c r="RWR605" s="8"/>
      <c r="RWS605" s="8"/>
      <c r="RWT605" s="8"/>
      <c r="RWU605" s="8"/>
      <c r="RWV605" s="8"/>
      <c r="RWW605" s="8"/>
      <c r="RWX605" s="8"/>
      <c r="RWY605" s="8"/>
      <c r="RWZ605" s="8"/>
      <c r="RXA605" s="8"/>
      <c r="RXB605" s="8"/>
      <c r="RXC605" s="8"/>
      <c r="RXD605" s="8"/>
      <c r="RXE605" s="8"/>
      <c r="RXF605" s="8"/>
      <c r="RXG605" s="8"/>
      <c r="RXH605" s="8"/>
      <c r="RXI605" s="8"/>
      <c r="RXJ605" s="8"/>
      <c r="RXK605" s="8"/>
      <c r="RXL605" s="8"/>
      <c r="RXM605" s="8"/>
      <c r="RXN605" s="8"/>
      <c r="RXO605" s="8"/>
      <c r="RXP605" s="8"/>
      <c r="RXQ605" s="8"/>
      <c r="RXR605" s="8"/>
      <c r="RXS605" s="8"/>
      <c r="RXT605" s="8"/>
      <c r="RXU605" s="8"/>
      <c r="RXV605" s="8"/>
      <c r="RXW605" s="8"/>
      <c r="RXX605" s="8"/>
      <c r="RXY605" s="8"/>
      <c r="RXZ605" s="8"/>
      <c r="RYA605" s="8"/>
      <c r="RYB605" s="8"/>
      <c r="RYC605" s="8"/>
      <c r="RYD605" s="8"/>
      <c r="RYE605" s="8"/>
      <c r="RYF605" s="8"/>
      <c r="RYG605" s="8"/>
      <c r="RYH605" s="8"/>
      <c r="RYI605" s="8"/>
      <c r="RYJ605" s="8"/>
      <c r="RYK605" s="8"/>
      <c r="RYL605" s="8"/>
      <c r="RYM605" s="8"/>
      <c r="RYN605" s="8"/>
      <c r="RYO605" s="8"/>
      <c r="RYP605" s="8"/>
      <c r="RYQ605" s="8"/>
      <c r="RYR605" s="8"/>
      <c r="RYS605" s="8"/>
      <c r="RYT605" s="8"/>
      <c r="RYU605" s="8"/>
      <c r="RYV605" s="8"/>
      <c r="RYW605" s="8"/>
      <c r="RYX605" s="8"/>
      <c r="RYY605" s="8"/>
      <c r="RYZ605" s="8"/>
      <c r="RZA605" s="8"/>
      <c r="RZB605" s="8"/>
      <c r="RZC605" s="8"/>
      <c r="RZD605" s="8"/>
      <c r="RZE605" s="8"/>
      <c r="RZF605" s="8"/>
      <c r="RZG605" s="8"/>
      <c r="RZH605" s="8"/>
      <c r="RZI605" s="8"/>
      <c r="RZJ605" s="8"/>
      <c r="RZK605" s="8"/>
      <c r="RZL605" s="8"/>
      <c r="RZM605" s="8"/>
      <c r="RZN605" s="8"/>
      <c r="RZO605" s="8"/>
      <c r="RZP605" s="8"/>
      <c r="RZQ605" s="8"/>
      <c r="RZR605" s="8"/>
      <c r="RZS605" s="8"/>
      <c r="RZT605" s="8"/>
      <c r="RZU605" s="8"/>
      <c r="RZV605" s="8"/>
      <c r="RZW605" s="8"/>
      <c r="RZX605" s="8"/>
      <c r="RZY605" s="8"/>
      <c r="RZZ605" s="8"/>
      <c r="SAA605" s="8"/>
      <c r="SAB605" s="8"/>
      <c r="SAC605" s="8"/>
      <c r="SAD605" s="8"/>
      <c r="SAE605" s="8"/>
      <c r="SAF605" s="8"/>
      <c r="SAG605" s="8"/>
      <c r="SAH605" s="8"/>
      <c r="SAI605" s="8"/>
      <c r="SAJ605" s="8"/>
      <c r="SAK605" s="8"/>
      <c r="SAL605" s="8"/>
      <c r="SAM605" s="8"/>
      <c r="SAN605" s="8"/>
      <c r="SAO605" s="8"/>
      <c r="SAP605" s="8"/>
      <c r="SAQ605" s="8"/>
      <c r="SAR605" s="8"/>
      <c r="SAS605" s="8"/>
      <c r="SAT605" s="8"/>
      <c r="SAU605" s="8"/>
      <c r="SAV605" s="8"/>
      <c r="SAW605" s="8"/>
      <c r="SAX605" s="8"/>
      <c r="SAY605" s="8"/>
      <c r="SAZ605" s="8"/>
      <c r="SBA605" s="8"/>
      <c r="SBB605" s="8"/>
      <c r="SBC605" s="8"/>
      <c r="SBD605" s="8"/>
      <c r="SBE605" s="8"/>
      <c r="SBF605" s="8"/>
      <c r="SBG605" s="8"/>
      <c r="SBH605" s="8"/>
      <c r="SBI605" s="8"/>
      <c r="SBJ605" s="8"/>
      <c r="SBK605" s="8"/>
      <c r="SBL605" s="8"/>
      <c r="SBM605" s="8"/>
      <c r="SBN605" s="8"/>
      <c r="SBO605" s="8"/>
      <c r="SBP605" s="8"/>
      <c r="SBQ605" s="8"/>
      <c r="SBR605" s="8"/>
      <c r="SBS605" s="8"/>
      <c r="SBT605" s="8"/>
      <c r="SBU605" s="8"/>
      <c r="SBV605" s="8"/>
      <c r="SBW605" s="8"/>
      <c r="SBX605" s="8"/>
      <c r="SBY605" s="8"/>
      <c r="SBZ605" s="8"/>
      <c r="SCA605" s="8"/>
      <c r="SCB605" s="8"/>
      <c r="SCC605" s="8"/>
      <c r="SCD605" s="8"/>
      <c r="SCE605" s="8"/>
      <c r="SCF605" s="8"/>
      <c r="SCG605" s="8"/>
      <c r="SCH605" s="8"/>
      <c r="SCI605" s="8"/>
      <c r="SCJ605" s="8"/>
      <c r="SCK605" s="8"/>
      <c r="SCL605" s="8"/>
      <c r="SCM605" s="8"/>
      <c r="SCN605" s="8"/>
      <c r="SCO605" s="8"/>
      <c r="SCP605" s="8"/>
      <c r="SCQ605" s="8"/>
      <c r="SCR605" s="8"/>
      <c r="SCS605" s="8"/>
      <c r="SCT605" s="8"/>
      <c r="SCU605" s="8"/>
      <c r="SCV605" s="8"/>
      <c r="SCW605" s="8"/>
      <c r="SCX605" s="8"/>
      <c r="SCY605" s="8"/>
      <c r="SCZ605" s="8"/>
      <c r="SDA605" s="8"/>
      <c r="SDB605" s="8"/>
      <c r="SDC605" s="8"/>
      <c r="SDD605" s="8"/>
      <c r="SDE605" s="8"/>
      <c r="SDF605" s="8"/>
      <c r="SDG605" s="8"/>
      <c r="SDH605" s="8"/>
      <c r="SDI605" s="8"/>
      <c r="SDJ605" s="8"/>
      <c r="SDK605" s="8"/>
      <c r="SDL605" s="8"/>
      <c r="SDM605" s="8"/>
      <c r="SDN605" s="8"/>
      <c r="SDO605" s="8"/>
      <c r="SDP605" s="8"/>
      <c r="SDQ605" s="8"/>
      <c r="SDR605" s="8"/>
      <c r="SDS605" s="8"/>
      <c r="SDT605" s="8"/>
      <c r="SDU605" s="8"/>
      <c r="SDV605" s="8"/>
      <c r="SDW605" s="8"/>
      <c r="SDX605" s="8"/>
      <c r="SDY605" s="8"/>
      <c r="SDZ605" s="8"/>
      <c r="SEA605" s="8"/>
      <c r="SEB605" s="8"/>
      <c r="SEC605" s="8"/>
      <c r="SED605" s="8"/>
      <c r="SEE605" s="8"/>
      <c r="SEF605" s="8"/>
      <c r="SEG605" s="8"/>
      <c r="SEH605" s="8"/>
      <c r="SEI605" s="8"/>
      <c r="SEJ605" s="8"/>
      <c r="SEK605" s="8"/>
      <c r="SEL605" s="8"/>
      <c r="SEM605" s="8"/>
      <c r="SEN605" s="8"/>
      <c r="SEO605" s="8"/>
      <c r="SEP605" s="8"/>
      <c r="SEQ605" s="8"/>
      <c r="SER605" s="8"/>
      <c r="SES605" s="8"/>
      <c r="SET605" s="8"/>
      <c r="SEU605" s="8"/>
      <c r="SEV605" s="8"/>
      <c r="SEW605" s="8"/>
      <c r="SEX605" s="8"/>
      <c r="SEY605" s="8"/>
      <c r="SEZ605" s="8"/>
      <c r="SFA605" s="8"/>
      <c r="SFB605" s="8"/>
      <c r="SFC605" s="8"/>
      <c r="SFD605" s="8"/>
      <c r="SFE605" s="8"/>
      <c r="SFF605" s="8"/>
      <c r="SFG605" s="8"/>
      <c r="SFH605" s="8"/>
      <c r="SFI605" s="8"/>
      <c r="SFJ605" s="8"/>
      <c r="SFK605" s="8"/>
      <c r="SFL605" s="8"/>
      <c r="SFM605" s="8"/>
      <c r="SFN605" s="8"/>
      <c r="SFO605" s="8"/>
      <c r="SFP605" s="8"/>
      <c r="SFQ605" s="8"/>
      <c r="SFR605" s="8"/>
      <c r="SFS605" s="8"/>
      <c r="SFT605" s="8"/>
      <c r="SFU605" s="8"/>
      <c r="SFV605" s="8"/>
      <c r="SFW605" s="8"/>
      <c r="SFX605" s="8"/>
      <c r="SFY605" s="8"/>
      <c r="SFZ605" s="8"/>
      <c r="SGA605" s="8"/>
      <c r="SGB605" s="8"/>
      <c r="SGC605" s="8"/>
      <c r="SGD605" s="8"/>
      <c r="SGE605" s="8"/>
      <c r="SGF605" s="8"/>
      <c r="SGG605" s="8"/>
      <c r="SGH605" s="8"/>
      <c r="SGI605" s="8"/>
      <c r="SGJ605" s="8"/>
      <c r="SGK605" s="8"/>
      <c r="SGL605" s="8"/>
      <c r="SGM605" s="8"/>
      <c r="SGN605" s="8"/>
      <c r="SGO605" s="8"/>
      <c r="SGP605" s="8"/>
      <c r="SGQ605" s="8"/>
      <c r="SGR605" s="8"/>
      <c r="SGS605" s="8"/>
      <c r="SGT605" s="8"/>
      <c r="SGU605" s="8"/>
      <c r="SGV605" s="8"/>
      <c r="SGW605" s="8"/>
      <c r="SGX605" s="8"/>
      <c r="SGY605" s="8"/>
      <c r="SGZ605" s="8"/>
      <c r="SHA605" s="8"/>
      <c r="SHB605" s="8"/>
      <c r="SHC605" s="8"/>
      <c r="SHD605" s="8"/>
      <c r="SHE605" s="8"/>
      <c r="SHF605" s="8"/>
      <c r="SHG605" s="8"/>
      <c r="SHH605" s="8"/>
      <c r="SHI605" s="8"/>
      <c r="SHJ605" s="8"/>
      <c r="SHK605" s="8"/>
      <c r="SHL605" s="8"/>
      <c r="SHM605" s="8"/>
      <c r="SHN605" s="8"/>
      <c r="SHO605" s="8"/>
      <c r="SHP605" s="8"/>
      <c r="SHQ605" s="8"/>
      <c r="SHR605" s="8"/>
      <c r="SHS605" s="8"/>
      <c r="SHT605" s="8"/>
      <c r="SHU605" s="8"/>
      <c r="SHV605" s="8"/>
      <c r="SHW605" s="8"/>
      <c r="SHX605" s="8"/>
      <c r="SHY605" s="8"/>
      <c r="SHZ605" s="8"/>
      <c r="SIA605" s="8"/>
      <c r="SIB605" s="8"/>
      <c r="SIC605" s="8"/>
      <c r="SID605" s="8"/>
      <c r="SIE605" s="8"/>
      <c r="SIF605" s="8"/>
      <c r="SIG605" s="8"/>
      <c r="SIH605" s="8"/>
      <c r="SII605" s="8"/>
      <c r="SIJ605" s="8"/>
      <c r="SIK605" s="8"/>
      <c r="SIL605" s="8"/>
      <c r="SIM605" s="8"/>
      <c r="SIN605" s="8"/>
      <c r="SIO605" s="8"/>
      <c r="SIP605" s="8"/>
      <c r="SIQ605" s="8"/>
      <c r="SIR605" s="8"/>
      <c r="SIS605" s="8"/>
      <c r="SIT605" s="8"/>
      <c r="SIU605" s="8"/>
      <c r="SIV605" s="8"/>
      <c r="SIW605" s="8"/>
      <c r="SIX605" s="8"/>
      <c r="SIY605" s="8"/>
      <c r="SIZ605" s="8"/>
      <c r="SJA605" s="8"/>
      <c r="SJB605" s="8"/>
      <c r="SJC605" s="8"/>
      <c r="SJD605" s="8"/>
      <c r="SJE605" s="8"/>
      <c r="SJF605" s="8"/>
      <c r="SJG605" s="8"/>
      <c r="SJH605" s="8"/>
      <c r="SJI605" s="8"/>
      <c r="SJJ605" s="8"/>
      <c r="SJK605" s="8"/>
      <c r="SJL605" s="8"/>
      <c r="SJM605" s="8"/>
      <c r="SJN605" s="8"/>
      <c r="SJO605" s="8"/>
      <c r="SJP605" s="8"/>
      <c r="SJQ605" s="8"/>
      <c r="SJR605" s="8"/>
      <c r="SJS605" s="8"/>
      <c r="SJT605" s="8"/>
      <c r="SJU605" s="8"/>
      <c r="SJV605" s="8"/>
      <c r="SJW605" s="8"/>
      <c r="SJX605" s="8"/>
      <c r="SJY605" s="8"/>
      <c r="SJZ605" s="8"/>
      <c r="SKA605" s="8"/>
      <c r="SKB605" s="8"/>
      <c r="SKC605" s="8"/>
      <c r="SKD605" s="8"/>
      <c r="SKE605" s="8"/>
      <c r="SKF605" s="8"/>
      <c r="SKG605" s="8"/>
      <c r="SKH605" s="8"/>
      <c r="SKI605" s="8"/>
      <c r="SKJ605" s="8"/>
      <c r="SKK605" s="8"/>
      <c r="SKL605" s="8"/>
      <c r="SKM605" s="8"/>
      <c r="SKN605" s="8"/>
      <c r="SKO605" s="8"/>
      <c r="SKP605" s="8"/>
      <c r="SKQ605" s="8"/>
      <c r="SKR605" s="8"/>
      <c r="SKS605" s="8"/>
      <c r="SKT605" s="8"/>
      <c r="SKU605" s="8"/>
      <c r="SKV605" s="8"/>
      <c r="SKW605" s="8"/>
      <c r="SKX605" s="8"/>
      <c r="SKY605" s="8"/>
      <c r="SKZ605" s="8"/>
      <c r="SLA605" s="8"/>
      <c r="SLB605" s="8"/>
      <c r="SLC605" s="8"/>
      <c r="SLD605" s="8"/>
      <c r="SLE605" s="8"/>
      <c r="SLF605" s="8"/>
      <c r="SLG605" s="8"/>
      <c r="SLH605" s="8"/>
      <c r="SLI605" s="8"/>
      <c r="SLJ605" s="8"/>
      <c r="SLK605" s="8"/>
      <c r="SLL605" s="8"/>
      <c r="SLM605" s="8"/>
      <c r="SLN605" s="8"/>
      <c r="SLO605" s="8"/>
      <c r="SLP605" s="8"/>
      <c r="SLQ605" s="8"/>
      <c r="SLR605" s="8"/>
      <c r="SLS605" s="8"/>
      <c r="SLT605" s="8"/>
      <c r="SLU605" s="8"/>
      <c r="SLV605" s="8"/>
      <c r="SLW605" s="8"/>
      <c r="SLX605" s="8"/>
      <c r="SLY605" s="8"/>
      <c r="SLZ605" s="8"/>
      <c r="SMA605" s="8"/>
      <c r="SMB605" s="8"/>
      <c r="SMC605" s="8"/>
      <c r="SMD605" s="8"/>
      <c r="SME605" s="8"/>
      <c r="SMF605" s="8"/>
      <c r="SMG605" s="8"/>
      <c r="SMH605" s="8"/>
      <c r="SMI605" s="8"/>
      <c r="SMJ605" s="8"/>
      <c r="SMK605" s="8"/>
      <c r="SML605" s="8"/>
      <c r="SMM605" s="8"/>
      <c r="SMN605" s="8"/>
      <c r="SMO605" s="8"/>
      <c r="SMP605" s="8"/>
      <c r="SMQ605" s="8"/>
      <c r="SMR605" s="8"/>
      <c r="SMS605" s="8"/>
      <c r="SMT605" s="8"/>
      <c r="SMU605" s="8"/>
      <c r="SMV605" s="8"/>
      <c r="SMW605" s="8"/>
      <c r="SMX605" s="8"/>
      <c r="SMY605" s="8"/>
      <c r="SMZ605" s="8"/>
      <c r="SNA605" s="8"/>
      <c r="SNB605" s="8"/>
      <c r="SNC605" s="8"/>
      <c r="SND605" s="8"/>
      <c r="SNE605" s="8"/>
      <c r="SNF605" s="8"/>
      <c r="SNG605" s="8"/>
      <c r="SNH605" s="8"/>
      <c r="SNI605" s="8"/>
      <c r="SNJ605" s="8"/>
      <c r="SNK605" s="8"/>
      <c r="SNL605" s="8"/>
      <c r="SNM605" s="8"/>
      <c r="SNN605" s="8"/>
      <c r="SNO605" s="8"/>
      <c r="SNP605" s="8"/>
      <c r="SNQ605" s="8"/>
      <c r="SNR605" s="8"/>
      <c r="SNS605" s="8"/>
      <c r="SNT605" s="8"/>
      <c r="SNU605" s="8"/>
      <c r="SNV605" s="8"/>
      <c r="SNW605" s="8"/>
      <c r="SNX605" s="8"/>
      <c r="SNY605" s="8"/>
      <c r="SNZ605" s="8"/>
      <c r="SOA605" s="8"/>
      <c r="SOB605" s="8"/>
      <c r="SOC605" s="8"/>
      <c r="SOD605" s="8"/>
      <c r="SOE605" s="8"/>
      <c r="SOF605" s="8"/>
      <c r="SOG605" s="8"/>
      <c r="SOH605" s="8"/>
      <c r="SOI605" s="8"/>
      <c r="SOJ605" s="8"/>
      <c r="SOK605" s="8"/>
      <c r="SOL605" s="8"/>
      <c r="SOM605" s="8"/>
      <c r="SON605" s="8"/>
      <c r="SOO605" s="8"/>
      <c r="SOP605" s="8"/>
      <c r="SOQ605" s="8"/>
      <c r="SOR605" s="8"/>
      <c r="SOS605" s="8"/>
      <c r="SOT605" s="8"/>
      <c r="SOU605" s="8"/>
      <c r="SOV605" s="8"/>
      <c r="SOW605" s="8"/>
      <c r="SOX605" s="8"/>
      <c r="SOY605" s="8"/>
      <c r="SOZ605" s="8"/>
      <c r="SPA605" s="8"/>
      <c r="SPB605" s="8"/>
      <c r="SPC605" s="8"/>
      <c r="SPD605" s="8"/>
      <c r="SPE605" s="8"/>
      <c r="SPF605" s="8"/>
      <c r="SPG605" s="8"/>
      <c r="SPH605" s="8"/>
      <c r="SPI605" s="8"/>
      <c r="SPJ605" s="8"/>
      <c r="SPK605" s="8"/>
      <c r="SPL605" s="8"/>
      <c r="SPM605" s="8"/>
      <c r="SPN605" s="8"/>
      <c r="SPO605" s="8"/>
      <c r="SPP605" s="8"/>
      <c r="SPQ605" s="8"/>
      <c r="SPR605" s="8"/>
      <c r="SPS605" s="8"/>
      <c r="SPT605" s="8"/>
      <c r="SPU605" s="8"/>
      <c r="SPV605" s="8"/>
      <c r="SPW605" s="8"/>
      <c r="SPX605" s="8"/>
      <c r="SPY605" s="8"/>
      <c r="SPZ605" s="8"/>
      <c r="SQA605" s="8"/>
      <c r="SQB605" s="8"/>
      <c r="SQC605" s="8"/>
      <c r="SQD605" s="8"/>
      <c r="SQE605" s="8"/>
      <c r="SQF605" s="8"/>
      <c r="SQG605" s="8"/>
      <c r="SQH605" s="8"/>
      <c r="SQI605" s="8"/>
      <c r="SQJ605" s="8"/>
      <c r="SQK605" s="8"/>
      <c r="SQL605" s="8"/>
      <c r="SQM605" s="8"/>
      <c r="SQN605" s="8"/>
      <c r="SQO605" s="8"/>
      <c r="SQP605" s="8"/>
      <c r="SQQ605" s="8"/>
      <c r="SQR605" s="8"/>
      <c r="SQS605" s="8"/>
      <c r="SQT605" s="8"/>
      <c r="SQU605" s="8"/>
      <c r="SQV605" s="8"/>
      <c r="SQW605" s="8"/>
      <c r="SQX605" s="8"/>
      <c r="SQY605" s="8"/>
      <c r="SQZ605" s="8"/>
      <c r="SRA605" s="8"/>
      <c r="SRB605" s="8"/>
      <c r="SRC605" s="8"/>
      <c r="SRD605" s="8"/>
      <c r="SRE605" s="8"/>
      <c r="SRF605" s="8"/>
      <c r="SRG605" s="8"/>
      <c r="SRH605" s="8"/>
      <c r="SRI605" s="8"/>
      <c r="SRJ605" s="8"/>
      <c r="SRK605" s="8"/>
      <c r="SRL605" s="8"/>
      <c r="SRM605" s="8"/>
      <c r="SRN605" s="8"/>
      <c r="SRO605" s="8"/>
      <c r="SRP605" s="8"/>
      <c r="SRQ605" s="8"/>
      <c r="SRR605" s="8"/>
      <c r="SRS605" s="8"/>
      <c r="SRT605" s="8"/>
      <c r="SRU605" s="8"/>
      <c r="SRV605" s="8"/>
      <c r="SRW605" s="8"/>
      <c r="SRX605" s="8"/>
      <c r="SRY605" s="8"/>
      <c r="SRZ605" s="8"/>
      <c r="SSA605" s="8"/>
      <c r="SSB605" s="8"/>
      <c r="SSC605" s="8"/>
      <c r="SSD605" s="8"/>
      <c r="SSE605" s="8"/>
      <c r="SSF605" s="8"/>
      <c r="SSG605" s="8"/>
      <c r="SSH605" s="8"/>
      <c r="SSI605" s="8"/>
      <c r="SSJ605" s="8"/>
      <c r="SSK605" s="8"/>
      <c r="SSL605" s="8"/>
      <c r="SSM605" s="8"/>
      <c r="SSN605" s="8"/>
      <c r="SSO605" s="8"/>
      <c r="SSP605" s="8"/>
      <c r="SSQ605" s="8"/>
      <c r="SSR605" s="8"/>
      <c r="SSS605" s="8"/>
      <c r="SST605" s="8"/>
      <c r="SSU605" s="8"/>
      <c r="SSV605" s="8"/>
      <c r="SSW605" s="8"/>
      <c r="SSX605" s="8"/>
      <c r="SSY605" s="8"/>
      <c r="SSZ605" s="8"/>
      <c r="STA605" s="8"/>
      <c r="STB605" s="8"/>
      <c r="STC605" s="8"/>
      <c r="STD605" s="8"/>
      <c r="STE605" s="8"/>
      <c r="STF605" s="8"/>
      <c r="STG605" s="8"/>
      <c r="STH605" s="8"/>
      <c r="STI605" s="8"/>
      <c r="STJ605" s="8"/>
      <c r="STK605" s="8"/>
      <c r="STL605" s="8"/>
      <c r="STM605" s="8"/>
      <c r="STN605" s="8"/>
      <c r="STO605" s="8"/>
      <c r="STP605" s="8"/>
      <c r="STQ605" s="8"/>
      <c r="STR605" s="8"/>
      <c r="STS605" s="8"/>
      <c r="STT605" s="8"/>
      <c r="STU605" s="8"/>
      <c r="STV605" s="8"/>
      <c r="STW605" s="8"/>
      <c r="STX605" s="8"/>
      <c r="STY605" s="8"/>
      <c r="STZ605" s="8"/>
      <c r="SUA605" s="8"/>
      <c r="SUB605" s="8"/>
      <c r="SUC605" s="8"/>
      <c r="SUD605" s="8"/>
      <c r="SUE605" s="8"/>
      <c r="SUF605" s="8"/>
      <c r="SUG605" s="8"/>
      <c r="SUH605" s="8"/>
      <c r="SUI605" s="8"/>
      <c r="SUJ605" s="8"/>
      <c r="SUK605" s="8"/>
      <c r="SUL605" s="8"/>
      <c r="SUM605" s="8"/>
      <c r="SUN605" s="8"/>
      <c r="SUO605" s="8"/>
      <c r="SUP605" s="8"/>
      <c r="SUQ605" s="8"/>
      <c r="SUR605" s="8"/>
      <c r="SUS605" s="8"/>
      <c r="SUT605" s="8"/>
      <c r="SUU605" s="8"/>
      <c r="SUV605" s="8"/>
      <c r="SUW605" s="8"/>
      <c r="SUX605" s="8"/>
      <c r="SUY605" s="8"/>
      <c r="SUZ605" s="8"/>
      <c r="SVA605" s="8"/>
      <c r="SVB605" s="8"/>
      <c r="SVC605" s="8"/>
      <c r="SVD605" s="8"/>
      <c r="SVE605" s="8"/>
      <c r="SVF605" s="8"/>
      <c r="SVG605" s="8"/>
      <c r="SVH605" s="8"/>
      <c r="SVI605" s="8"/>
      <c r="SVJ605" s="8"/>
      <c r="SVK605" s="8"/>
      <c r="SVL605" s="8"/>
      <c r="SVM605" s="8"/>
      <c r="SVN605" s="8"/>
      <c r="SVO605" s="8"/>
      <c r="SVP605" s="8"/>
      <c r="SVQ605" s="8"/>
      <c r="SVR605" s="8"/>
      <c r="SVS605" s="8"/>
      <c r="SVT605" s="8"/>
      <c r="SVU605" s="8"/>
      <c r="SVV605" s="8"/>
      <c r="SVW605" s="8"/>
      <c r="SVX605" s="8"/>
      <c r="SVY605" s="8"/>
      <c r="SVZ605" s="8"/>
      <c r="SWA605" s="8"/>
      <c r="SWB605" s="8"/>
      <c r="SWC605" s="8"/>
      <c r="SWD605" s="8"/>
      <c r="SWE605" s="8"/>
      <c r="SWF605" s="8"/>
      <c r="SWG605" s="8"/>
      <c r="SWH605" s="8"/>
      <c r="SWI605" s="8"/>
      <c r="SWJ605" s="8"/>
      <c r="SWK605" s="8"/>
      <c r="SWL605" s="8"/>
      <c r="SWM605" s="8"/>
      <c r="SWN605" s="8"/>
      <c r="SWO605" s="8"/>
      <c r="SWP605" s="8"/>
      <c r="SWQ605" s="8"/>
      <c r="SWR605" s="8"/>
      <c r="SWS605" s="8"/>
      <c r="SWT605" s="8"/>
      <c r="SWU605" s="8"/>
      <c r="SWV605" s="8"/>
      <c r="SWW605" s="8"/>
      <c r="SWX605" s="8"/>
      <c r="SWY605" s="8"/>
      <c r="SWZ605" s="8"/>
      <c r="SXA605" s="8"/>
      <c r="SXB605" s="8"/>
      <c r="SXC605" s="8"/>
      <c r="SXD605" s="8"/>
      <c r="SXE605" s="8"/>
      <c r="SXF605" s="8"/>
      <c r="SXG605" s="8"/>
      <c r="SXH605" s="8"/>
      <c r="SXI605" s="8"/>
      <c r="SXJ605" s="8"/>
      <c r="SXK605" s="8"/>
      <c r="SXL605" s="8"/>
      <c r="SXM605" s="8"/>
      <c r="SXN605" s="8"/>
      <c r="SXO605" s="8"/>
      <c r="SXP605" s="8"/>
      <c r="SXQ605" s="8"/>
      <c r="SXR605" s="8"/>
      <c r="SXS605" s="8"/>
      <c r="SXT605" s="8"/>
      <c r="SXU605" s="8"/>
      <c r="SXV605" s="8"/>
      <c r="SXW605" s="8"/>
      <c r="SXX605" s="8"/>
      <c r="SXY605" s="8"/>
      <c r="SXZ605" s="8"/>
      <c r="SYA605" s="8"/>
      <c r="SYB605" s="8"/>
      <c r="SYC605" s="8"/>
      <c r="SYD605" s="8"/>
      <c r="SYE605" s="8"/>
      <c r="SYF605" s="8"/>
      <c r="SYG605" s="8"/>
      <c r="SYH605" s="8"/>
      <c r="SYI605" s="8"/>
      <c r="SYJ605" s="8"/>
      <c r="SYK605" s="8"/>
      <c r="SYL605" s="8"/>
      <c r="SYM605" s="8"/>
      <c r="SYN605" s="8"/>
      <c r="SYO605" s="8"/>
      <c r="SYP605" s="8"/>
      <c r="SYQ605" s="8"/>
      <c r="SYR605" s="8"/>
      <c r="SYS605" s="8"/>
      <c r="SYT605" s="8"/>
      <c r="SYU605" s="8"/>
      <c r="SYV605" s="8"/>
      <c r="SYW605" s="8"/>
      <c r="SYX605" s="8"/>
      <c r="SYY605" s="8"/>
      <c r="SYZ605" s="8"/>
      <c r="SZA605" s="8"/>
      <c r="SZB605" s="8"/>
      <c r="SZC605" s="8"/>
      <c r="SZD605" s="8"/>
      <c r="SZE605" s="8"/>
      <c r="SZF605" s="8"/>
      <c r="SZG605" s="8"/>
      <c r="SZH605" s="8"/>
      <c r="SZI605" s="8"/>
      <c r="SZJ605" s="8"/>
      <c r="SZK605" s="8"/>
      <c r="SZL605" s="8"/>
      <c r="SZM605" s="8"/>
      <c r="SZN605" s="8"/>
      <c r="SZO605" s="8"/>
      <c r="SZP605" s="8"/>
      <c r="SZQ605" s="8"/>
      <c r="SZR605" s="8"/>
      <c r="SZS605" s="8"/>
      <c r="SZT605" s="8"/>
      <c r="SZU605" s="8"/>
      <c r="SZV605" s="8"/>
      <c r="SZW605" s="8"/>
      <c r="SZX605" s="8"/>
      <c r="SZY605" s="8"/>
      <c r="SZZ605" s="8"/>
      <c r="TAA605" s="8"/>
      <c r="TAB605" s="8"/>
      <c r="TAC605" s="8"/>
      <c r="TAD605" s="8"/>
      <c r="TAE605" s="8"/>
      <c r="TAF605" s="8"/>
      <c r="TAG605" s="8"/>
      <c r="TAH605" s="8"/>
      <c r="TAI605" s="8"/>
      <c r="TAJ605" s="8"/>
      <c r="TAK605" s="8"/>
      <c r="TAL605" s="8"/>
      <c r="TAM605" s="8"/>
      <c r="TAN605" s="8"/>
      <c r="TAO605" s="8"/>
      <c r="TAP605" s="8"/>
      <c r="TAQ605" s="8"/>
      <c r="TAR605" s="8"/>
      <c r="TAS605" s="8"/>
      <c r="TAT605" s="8"/>
      <c r="TAU605" s="8"/>
      <c r="TAV605" s="8"/>
      <c r="TAW605" s="8"/>
      <c r="TAX605" s="8"/>
      <c r="TAY605" s="8"/>
      <c r="TAZ605" s="8"/>
      <c r="TBA605" s="8"/>
      <c r="TBB605" s="8"/>
      <c r="TBC605" s="8"/>
      <c r="TBD605" s="8"/>
      <c r="TBE605" s="8"/>
      <c r="TBF605" s="8"/>
      <c r="TBG605" s="8"/>
      <c r="TBH605" s="8"/>
      <c r="TBI605" s="8"/>
      <c r="TBJ605" s="8"/>
      <c r="TBK605" s="8"/>
      <c r="TBL605" s="8"/>
      <c r="TBM605" s="8"/>
      <c r="TBN605" s="8"/>
      <c r="TBO605" s="8"/>
      <c r="TBP605" s="8"/>
      <c r="TBQ605" s="8"/>
      <c r="TBR605" s="8"/>
      <c r="TBS605" s="8"/>
      <c r="TBT605" s="8"/>
      <c r="TBU605" s="8"/>
      <c r="TBV605" s="8"/>
      <c r="TBW605" s="8"/>
      <c r="TBX605" s="8"/>
      <c r="TBY605" s="8"/>
      <c r="TBZ605" s="8"/>
      <c r="TCA605" s="8"/>
      <c r="TCB605" s="8"/>
      <c r="TCC605" s="8"/>
      <c r="TCD605" s="8"/>
      <c r="TCE605" s="8"/>
      <c r="TCF605" s="8"/>
      <c r="TCG605" s="8"/>
      <c r="TCH605" s="8"/>
      <c r="TCI605" s="8"/>
      <c r="TCJ605" s="8"/>
      <c r="TCK605" s="8"/>
      <c r="TCL605" s="8"/>
      <c r="TCM605" s="8"/>
      <c r="TCN605" s="8"/>
      <c r="TCO605" s="8"/>
      <c r="TCP605" s="8"/>
      <c r="TCQ605" s="8"/>
      <c r="TCR605" s="8"/>
      <c r="TCS605" s="8"/>
      <c r="TCT605" s="8"/>
      <c r="TCU605" s="8"/>
      <c r="TCV605" s="8"/>
      <c r="TCW605" s="8"/>
      <c r="TCX605" s="8"/>
      <c r="TCY605" s="8"/>
      <c r="TCZ605" s="8"/>
      <c r="TDA605" s="8"/>
      <c r="TDB605" s="8"/>
      <c r="TDC605" s="8"/>
      <c r="TDD605" s="8"/>
      <c r="TDE605" s="8"/>
      <c r="TDF605" s="8"/>
      <c r="TDG605" s="8"/>
      <c r="TDH605" s="8"/>
      <c r="TDI605" s="8"/>
      <c r="TDJ605" s="8"/>
      <c r="TDK605" s="8"/>
      <c r="TDL605" s="8"/>
      <c r="TDM605" s="8"/>
      <c r="TDN605" s="8"/>
      <c r="TDO605" s="8"/>
      <c r="TDP605" s="8"/>
      <c r="TDQ605" s="8"/>
      <c r="TDR605" s="8"/>
      <c r="TDS605" s="8"/>
      <c r="TDT605" s="8"/>
      <c r="TDU605" s="8"/>
      <c r="TDV605" s="8"/>
      <c r="TDW605" s="8"/>
      <c r="TDX605" s="8"/>
      <c r="TDY605" s="8"/>
      <c r="TDZ605" s="8"/>
      <c r="TEA605" s="8"/>
      <c r="TEB605" s="8"/>
      <c r="TEC605" s="8"/>
      <c r="TED605" s="8"/>
      <c r="TEE605" s="8"/>
      <c r="TEF605" s="8"/>
      <c r="TEG605" s="8"/>
      <c r="TEH605" s="8"/>
      <c r="TEI605" s="8"/>
      <c r="TEJ605" s="8"/>
      <c r="TEK605" s="8"/>
      <c r="TEL605" s="8"/>
      <c r="TEM605" s="8"/>
      <c r="TEN605" s="8"/>
      <c r="TEO605" s="8"/>
      <c r="TEP605" s="8"/>
      <c r="TEQ605" s="8"/>
      <c r="TER605" s="8"/>
      <c r="TES605" s="8"/>
      <c r="TET605" s="8"/>
      <c r="TEU605" s="8"/>
      <c r="TEV605" s="8"/>
      <c r="TEW605" s="8"/>
      <c r="TEX605" s="8"/>
      <c r="TEY605" s="8"/>
      <c r="TEZ605" s="8"/>
      <c r="TFA605" s="8"/>
      <c r="TFB605" s="8"/>
      <c r="TFC605" s="8"/>
      <c r="TFD605" s="8"/>
      <c r="TFE605" s="8"/>
      <c r="TFF605" s="8"/>
      <c r="TFG605" s="8"/>
      <c r="TFH605" s="8"/>
      <c r="TFI605" s="8"/>
      <c r="TFJ605" s="8"/>
      <c r="TFK605" s="8"/>
      <c r="TFL605" s="8"/>
      <c r="TFM605" s="8"/>
      <c r="TFN605" s="8"/>
      <c r="TFO605" s="8"/>
      <c r="TFP605" s="8"/>
      <c r="TFQ605" s="8"/>
      <c r="TFR605" s="8"/>
      <c r="TFS605" s="8"/>
      <c r="TFT605" s="8"/>
      <c r="TFU605" s="8"/>
      <c r="TFV605" s="8"/>
      <c r="TFW605" s="8"/>
      <c r="TFX605" s="8"/>
      <c r="TFY605" s="8"/>
      <c r="TFZ605" s="8"/>
      <c r="TGA605" s="8"/>
      <c r="TGB605" s="8"/>
      <c r="TGC605" s="8"/>
      <c r="TGD605" s="8"/>
      <c r="TGE605" s="8"/>
      <c r="TGF605" s="8"/>
      <c r="TGG605" s="8"/>
      <c r="TGH605" s="8"/>
      <c r="TGI605" s="8"/>
      <c r="TGJ605" s="8"/>
      <c r="TGK605" s="8"/>
      <c r="TGL605" s="8"/>
      <c r="TGM605" s="8"/>
      <c r="TGN605" s="8"/>
      <c r="TGO605" s="8"/>
      <c r="TGP605" s="8"/>
      <c r="TGQ605" s="8"/>
      <c r="TGR605" s="8"/>
      <c r="TGS605" s="8"/>
      <c r="TGT605" s="8"/>
      <c r="TGU605" s="8"/>
      <c r="TGV605" s="8"/>
      <c r="TGW605" s="8"/>
      <c r="TGX605" s="8"/>
      <c r="TGY605" s="8"/>
      <c r="TGZ605" s="8"/>
      <c r="THA605" s="8"/>
      <c r="THB605" s="8"/>
      <c r="THC605" s="8"/>
      <c r="THD605" s="8"/>
      <c r="THE605" s="8"/>
      <c r="THF605" s="8"/>
      <c r="THG605" s="8"/>
      <c r="THH605" s="8"/>
      <c r="THI605" s="8"/>
      <c r="THJ605" s="8"/>
      <c r="THK605" s="8"/>
      <c r="THL605" s="8"/>
      <c r="THM605" s="8"/>
      <c r="THN605" s="8"/>
      <c r="THO605" s="8"/>
      <c r="THP605" s="8"/>
      <c r="THQ605" s="8"/>
      <c r="THR605" s="8"/>
      <c r="THS605" s="8"/>
      <c r="THT605" s="8"/>
      <c r="THU605" s="8"/>
      <c r="THV605" s="8"/>
      <c r="THW605" s="8"/>
      <c r="THX605" s="8"/>
      <c r="THY605" s="8"/>
      <c r="THZ605" s="8"/>
      <c r="TIA605" s="8"/>
      <c r="TIB605" s="8"/>
      <c r="TIC605" s="8"/>
      <c r="TID605" s="8"/>
      <c r="TIE605" s="8"/>
      <c r="TIF605" s="8"/>
      <c r="TIG605" s="8"/>
      <c r="TIH605" s="8"/>
      <c r="TII605" s="8"/>
      <c r="TIJ605" s="8"/>
      <c r="TIK605" s="8"/>
      <c r="TIL605" s="8"/>
      <c r="TIM605" s="8"/>
      <c r="TIN605" s="8"/>
      <c r="TIO605" s="8"/>
      <c r="TIP605" s="8"/>
      <c r="TIQ605" s="8"/>
      <c r="TIR605" s="8"/>
      <c r="TIS605" s="8"/>
      <c r="TIT605" s="8"/>
      <c r="TIU605" s="8"/>
      <c r="TIV605" s="8"/>
      <c r="TIW605" s="8"/>
      <c r="TIX605" s="8"/>
      <c r="TIY605" s="8"/>
      <c r="TIZ605" s="8"/>
      <c r="TJA605" s="8"/>
      <c r="TJB605" s="8"/>
      <c r="TJC605" s="8"/>
      <c r="TJD605" s="8"/>
      <c r="TJE605" s="8"/>
      <c r="TJF605" s="8"/>
      <c r="TJG605" s="8"/>
      <c r="TJH605" s="8"/>
      <c r="TJI605" s="8"/>
      <c r="TJJ605" s="8"/>
      <c r="TJK605" s="8"/>
      <c r="TJL605" s="8"/>
      <c r="TJM605" s="8"/>
      <c r="TJN605" s="8"/>
      <c r="TJO605" s="8"/>
      <c r="TJP605" s="8"/>
      <c r="TJQ605" s="8"/>
      <c r="TJR605" s="8"/>
      <c r="TJS605" s="8"/>
      <c r="TJT605" s="8"/>
      <c r="TJU605" s="8"/>
      <c r="TJV605" s="8"/>
      <c r="TJW605" s="8"/>
      <c r="TJX605" s="8"/>
      <c r="TJY605" s="8"/>
      <c r="TJZ605" s="8"/>
      <c r="TKA605" s="8"/>
      <c r="TKB605" s="8"/>
      <c r="TKC605" s="8"/>
      <c r="TKD605" s="8"/>
      <c r="TKE605" s="8"/>
      <c r="TKF605" s="8"/>
      <c r="TKG605" s="8"/>
      <c r="TKH605" s="8"/>
      <c r="TKI605" s="8"/>
      <c r="TKJ605" s="8"/>
      <c r="TKK605" s="8"/>
      <c r="TKL605" s="8"/>
      <c r="TKM605" s="8"/>
      <c r="TKN605" s="8"/>
      <c r="TKO605" s="8"/>
      <c r="TKP605" s="8"/>
      <c r="TKQ605" s="8"/>
      <c r="TKR605" s="8"/>
      <c r="TKS605" s="8"/>
      <c r="TKT605" s="8"/>
      <c r="TKU605" s="8"/>
      <c r="TKV605" s="8"/>
      <c r="TKW605" s="8"/>
      <c r="TKX605" s="8"/>
      <c r="TKY605" s="8"/>
      <c r="TKZ605" s="8"/>
      <c r="TLA605" s="8"/>
      <c r="TLB605" s="8"/>
      <c r="TLC605" s="8"/>
      <c r="TLD605" s="8"/>
      <c r="TLE605" s="8"/>
      <c r="TLF605" s="8"/>
      <c r="TLG605" s="8"/>
      <c r="TLH605" s="8"/>
      <c r="TLI605" s="8"/>
      <c r="TLJ605" s="8"/>
      <c r="TLK605" s="8"/>
      <c r="TLL605" s="8"/>
      <c r="TLM605" s="8"/>
      <c r="TLN605" s="8"/>
      <c r="TLO605" s="8"/>
      <c r="TLP605" s="8"/>
      <c r="TLQ605" s="8"/>
      <c r="TLR605" s="8"/>
      <c r="TLS605" s="8"/>
      <c r="TLT605" s="8"/>
      <c r="TLU605" s="8"/>
      <c r="TLV605" s="8"/>
      <c r="TLW605" s="8"/>
      <c r="TLX605" s="8"/>
      <c r="TLY605" s="8"/>
      <c r="TLZ605" s="8"/>
      <c r="TMA605" s="8"/>
      <c r="TMB605" s="8"/>
      <c r="TMC605" s="8"/>
      <c r="TMD605" s="8"/>
      <c r="TME605" s="8"/>
      <c r="TMF605" s="8"/>
      <c r="TMG605" s="8"/>
      <c r="TMH605" s="8"/>
      <c r="TMI605" s="8"/>
      <c r="TMJ605" s="8"/>
      <c r="TMK605" s="8"/>
      <c r="TML605" s="8"/>
      <c r="TMM605" s="8"/>
      <c r="TMN605" s="8"/>
      <c r="TMO605" s="8"/>
      <c r="TMP605" s="8"/>
      <c r="TMQ605" s="8"/>
      <c r="TMR605" s="8"/>
      <c r="TMS605" s="8"/>
      <c r="TMT605" s="8"/>
      <c r="TMU605" s="8"/>
      <c r="TMV605" s="8"/>
      <c r="TMW605" s="8"/>
      <c r="TMX605" s="8"/>
      <c r="TMY605" s="8"/>
      <c r="TMZ605" s="8"/>
      <c r="TNA605" s="8"/>
      <c r="TNB605" s="8"/>
      <c r="TNC605" s="8"/>
      <c r="TND605" s="8"/>
      <c r="TNE605" s="8"/>
      <c r="TNF605" s="8"/>
      <c r="TNG605" s="8"/>
      <c r="TNH605" s="8"/>
      <c r="TNI605" s="8"/>
      <c r="TNJ605" s="8"/>
      <c r="TNK605" s="8"/>
      <c r="TNL605" s="8"/>
      <c r="TNM605" s="8"/>
      <c r="TNN605" s="8"/>
      <c r="TNO605" s="8"/>
      <c r="TNP605" s="8"/>
      <c r="TNQ605" s="8"/>
      <c r="TNR605" s="8"/>
      <c r="TNS605" s="8"/>
      <c r="TNT605" s="8"/>
      <c r="TNU605" s="8"/>
      <c r="TNV605" s="8"/>
      <c r="TNW605" s="8"/>
      <c r="TNX605" s="8"/>
      <c r="TNY605" s="8"/>
      <c r="TNZ605" s="8"/>
      <c r="TOA605" s="8"/>
      <c r="TOB605" s="8"/>
      <c r="TOC605" s="8"/>
      <c r="TOD605" s="8"/>
      <c r="TOE605" s="8"/>
      <c r="TOF605" s="8"/>
      <c r="TOG605" s="8"/>
      <c r="TOH605" s="8"/>
      <c r="TOI605" s="8"/>
      <c r="TOJ605" s="8"/>
      <c r="TOK605" s="8"/>
      <c r="TOL605" s="8"/>
      <c r="TOM605" s="8"/>
      <c r="TON605" s="8"/>
      <c r="TOO605" s="8"/>
      <c r="TOP605" s="8"/>
      <c r="TOQ605" s="8"/>
      <c r="TOR605" s="8"/>
      <c r="TOS605" s="8"/>
      <c r="TOT605" s="8"/>
      <c r="TOU605" s="8"/>
      <c r="TOV605" s="8"/>
      <c r="TOW605" s="8"/>
      <c r="TOX605" s="8"/>
      <c r="TOY605" s="8"/>
      <c r="TOZ605" s="8"/>
      <c r="TPA605" s="8"/>
      <c r="TPB605" s="8"/>
      <c r="TPC605" s="8"/>
      <c r="TPD605" s="8"/>
      <c r="TPE605" s="8"/>
      <c r="TPF605" s="8"/>
      <c r="TPG605" s="8"/>
      <c r="TPH605" s="8"/>
      <c r="TPI605" s="8"/>
      <c r="TPJ605" s="8"/>
      <c r="TPK605" s="8"/>
      <c r="TPL605" s="8"/>
      <c r="TPM605" s="8"/>
      <c r="TPN605" s="8"/>
      <c r="TPO605" s="8"/>
      <c r="TPP605" s="8"/>
      <c r="TPQ605" s="8"/>
      <c r="TPR605" s="8"/>
      <c r="TPS605" s="8"/>
      <c r="TPT605" s="8"/>
      <c r="TPU605" s="8"/>
      <c r="TPV605" s="8"/>
      <c r="TPW605" s="8"/>
      <c r="TPX605" s="8"/>
      <c r="TPY605" s="8"/>
      <c r="TPZ605" s="8"/>
      <c r="TQA605" s="8"/>
      <c r="TQB605" s="8"/>
      <c r="TQC605" s="8"/>
      <c r="TQD605" s="8"/>
      <c r="TQE605" s="8"/>
      <c r="TQF605" s="8"/>
      <c r="TQG605" s="8"/>
      <c r="TQH605" s="8"/>
      <c r="TQI605" s="8"/>
      <c r="TQJ605" s="8"/>
      <c r="TQK605" s="8"/>
      <c r="TQL605" s="8"/>
      <c r="TQM605" s="8"/>
      <c r="TQN605" s="8"/>
      <c r="TQO605" s="8"/>
      <c r="TQP605" s="8"/>
      <c r="TQQ605" s="8"/>
      <c r="TQR605" s="8"/>
      <c r="TQS605" s="8"/>
      <c r="TQT605" s="8"/>
      <c r="TQU605" s="8"/>
      <c r="TQV605" s="8"/>
      <c r="TQW605" s="8"/>
      <c r="TQX605" s="8"/>
      <c r="TQY605" s="8"/>
      <c r="TQZ605" s="8"/>
      <c r="TRA605" s="8"/>
      <c r="TRB605" s="8"/>
      <c r="TRC605" s="8"/>
      <c r="TRD605" s="8"/>
      <c r="TRE605" s="8"/>
      <c r="TRF605" s="8"/>
      <c r="TRG605" s="8"/>
      <c r="TRH605" s="8"/>
      <c r="TRI605" s="8"/>
      <c r="TRJ605" s="8"/>
      <c r="TRK605" s="8"/>
      <c r="TRL605" s="8"/>
      <c r="TRM605" s="8"/>
      <c r="TRN605" s="8"/>
      <c r="TRO605" s="8"/>
      <c r="TRP605" s="8"/>
      <c r="TRQ605" s="8"/>
      <c r="TRR605" s="8"/>
      <c r="TRS605" s="8"/>
      <c r="TRT605" s="8"/>
      <c r="TRU605" s="8"/>
      <c r="TRV605" s="8"/>
      <c r="TRW605" s="8"/>
      <c r="TRX605" s="8"/>
      <c r="TRY605" s="8"/>
      <c r="TRZ605" s="8"/>
      <c r="TSA605" s="8"/>
      <c r="TSB605" s="8"/>
      <c r="TSC605" s="8"/>
      <c r="TSD605" s="8"/>
      <c r="TSE605" s="8"/>
      <c r="TSF605" s="8"/>
      <c r="TSG605" s="8"/>
      <c r="TSH605" s="8"/>
      <c r="TSI605" s="8"/>
      <c r="TSJ605" s="8"/>
      <c r="TSK605" s="8"/>
      <c r="TSL605" s="8"/>
      <c r="TSM605" s="8"/>
      <c r="TSN605" s="8"/>
      <c r="TSO605" s="8"/>
      <c r="TSP605" s="8"/>
      <c r="TSQ605" s="8"/>
      <c r="TSR605" s="8"/>
      <c r="TSS605" s="8"/>
      <c r="TST605" s="8"/>
      <c r="TSU605" s="8"/>
      <c r="TSV605" s="8"/>
      <c r="TSW605" s="8"/>
      <c r="TSX605" s="8"/>
      <c r="TSY605" s="8"/>
      <c r="TSZ605" s="8"/>
      <c r="TTA605" s="8"/>
      <c r="TTB605" s="8"/>
      <c r="TTC605" s="8"/>
      <c r="TTD605" s="8"/>
      <c r="TTE605" s="8"/>
      <c r="TTF605" s="8"/>
      <c r="TTG605" s="8"/>
      <c r="TTH605" s="8"/>
      <c r="TTI605" s="8"/>
      <c r="TTJ605" s="8"/>
      <c r="TTK605" s="8"/>
      <c r="TTL605" s="8"/>
      <c r="TTM605" s="8"/>
      <c r="TTN605" s="8"/>
      <c r="TTO605" s="8"/>
      <c r="TTP605" s="8"/>
      <c r="TTQ605" s="8"/>
      <c r="TTR605" s="8"/>
      <c r="TTS605" s="8"/>
      <c r="TTT605" s="8"/>
      <c r="TTU605" s="8"/>
      <c r="TTV605" s="8"/>
      <c r="TTW605" s="8"/>
      <c r="TTX605" s="8"/>
      <c r="TTY605" s="8"/>
      <c r="TTZ605" s="8"/>
      <c r="TUA605" s="8"/>
      <c r="TUB605" s="8"/>
      <c r="TUC605" s="8"/>
      <c r="TUD605" s="8"/>
      <c r="TUE605" s="8"/>
      <c r="TUF605" s="8"/>
      <c r="TUG605" s="8"/>
      <c r="TUH605" s="8"/>
      <c r="TUI605" s="8"/>
      <c r="TUJ605" s="8"/>
      <c r="TUK605" s="8"/>
      <c r="TUL605" s="8"/>
      <c r="TUM605" s="8"/>
      <c r="TUN605" s="8"/>
      <c r="TUO605" s="8"/>
      <c r="TUP605" s="8"/>
      <c r="TUQ605" s="8"/>
      <c r="TUR605" s="8"/>
      <c r="TUS605" s="8"/>
      <c r="TUT605" s="8"/>
      <c r="TUU605" s="8"/>
      <c r="TUV605" s="8"/>
      <c r="TUW605" s="8"/>
      <c r="TUX605" s="8"/>
      <c r="TUY605" s="8"/>
      <c r="TUZ605" s="8"/>
      <c r="TVA605" s="8"/>
      <c r="TVB605" s="8"/>
      <c r="TVC605" s="8"/>
      <c r="TVD605" s="8"/>
      <c r="TVE605" s="8"/>
      <c r="TVF605" s="8"/>
      <c r="TVG605" s="8"/>
      <c r="TVH605" s="8"/>
      <c r="TVI605" s="8"/>
      <c r="TVJ605" s="8"/>
      <c r="TVK605" s="8"/>
      <c r="TVL605" s="8"/>
      <c r="TVM605" s="8"/>
      <c r="TVN605" s="8"/>
      <c r="TVO605" s="8"/>
      <c r="TVP605" s="8"/>
      <c r="TVQ605" s="8"/>
      <c r="TVR605" s="8"/>
      <c r="TVS605" s="8"/>
      <c r="TVT605" s="8"/>
      <c r="TVU605" s="8"/>
      <c r="TVV605" s="8"/>
      <c r="TVW605" s="8"/>
      <c r="TVX605" s="8"/>
      <c r="TVY605" s="8"/>
      <c r="TVZ605" s="8"/>
      <c r="TWA605" s="8"/>
      <c r="TWB605" s="8"/>
      <c r="TWC605" s="8"/>
      <c r="TWD605" s="8"/>
      <c r="TWE605" s="8"/>
      <c r="TWF605" s="8"/>
      <c r="TWG605" s="8"/>
      <c r="TWH605" s="8"/>
      <c r="TWI605" s="8"/>
      <c r="TWJ605" s="8"/>
      <c r="TWK605" s="8"/>
      <c r="TWL605" s="8"/>
      <c r="TWM605" s="8"/>
      <c r="TWN605" s="8"/>
      <c r="TWO605" s="8"/>
      <c r="TWP605" s="8"/>
      <c r="TWQ605" s="8"/>
      <c r="TWR605" s="8"/>
      <c r="TWS605" s="8"/>
      <c r="TWT605" s="8"/>
      <c r="TWU605" s="8"/>
      <c r="TWV605" s="8"/>
      <c r="TWW605" s="8"/>
      <c r="TWX605" s="8"/>
      <c r="TWY605" s="8"/>
      <c r="TWZ605" s="8"/>
      <c r="TXA605" s="8"/>
      <c r="TXB605" s="8"/>
      <c r="TXC605" s="8"/>
      <c r="TXD605" s="8"/>
      <c r="TXE605" s="8"/>
      <c r="TXF605" s="8"/>
      <c r="TXG605" s="8"/>
      <c r="TXH605" s="8"/>
      <c r="TXI605" s="8"/>
      <c r="TXJ605" s="8"/>
      <c r="TXK605" s="8"/>
      <c r="TXL605" s="8"/>
      <c r="TXM605" s="8"/>
      <c r="TXN605" s="8"/>
      <c r="TXO605" s="8"/>
      <c r="TXP605" s="8"/>
      <c r="TXQ605" s="8"/>
      <c r="TXR605" s="8"/>
      <c r="TXS605" s="8"/>
      <c r="TXT605" s="8"/>
      <c r="TXU605" s="8"/>
      <c r="TXV605" s="8"/>
      <c r="TXW605" s="8"/>
      <c r="TXX605" s="8"/>
      <c r="TXY605" s="8"/>
      <c r="TXZ605" s="8"/>
      <c r="TYA605" s="8"/>
      <c r="TYB605" s="8"/>
      <c r="TYC605" s="8"/>
      <c r="TYD605" s="8"/>
      <c r="TYE605" s="8"/>
      <c r="TYF605" s="8"/>
      <c r="TYG605" s="8"/>
      <c r="TYH605" s="8"/>
      <c r="TYI605" s="8"/>
      <c r="TYJ605" s="8"/>
      <c r="TYK605" s="8"/>
      <c r="TYL605" s="8"/>
      <c r="TYM605" s="8"/>
      <c r="TYN605" s="8"/>
      <c r="TYO605" s="8"/>
      <c r="TYP605" s="8"/>
      <c r="TYQ605" s="8"/>
      <c r="TYR605" s="8"/>
      <c r="TYS605" s="8"/>
      <c r="TYT605" s="8"/>
      <c r="TYU605" s="8"/>
      <c r="TYV605" s="8"/>
      <c r="TYW605" s="8"/>
      <c r="TYX605" s="8"/>
      <c r="TYY605" s="8"/>
      <c r="TYZ605" s="8"/>
      <c r="TZA605" s="8"/>
      <c r="TZB605" s="8"/>
      <c r="TZC605" s="8"/>
      <c r="TZD605" s="8"/>
      <c r="TZE605" s="8"/>
      <c r="TZF605" s="8"/>
      <c r="TZG605" s="8"/>
      <c r="TZH605" s="8"/>
      <c r="TZI605" s="8"/>
      <c r="TZJ605" s="8"/>
      <c r="TZK605" s="8"/>
      <c r="TZL605" s="8"/>
      <c r="TZM605" s="8"/>
      <c r="TZN605" s="8"/>
      <c r="TZO605" s="8"/>
      <c r="TZP605" s="8"/>
      <c r="TZQ605" s="8"/>
      <c r="TZR605" s="8"/>
      <c r="TZS605" s="8"/>
      <c r="TZT605" s="8"/>
      <c r="TZU605" s="8"/>
      <c r="TZV605" s="8"/>
      <c r="TZW605" s="8"/>
      <c r="TZX605" s="8"/>
      <c r="TZY605" s="8"/>
      <c r="TZZ605" s="8"/>
      <c r="UAA605" s="8"/>
      <c r="UAB605" s="8"/>
      <c r="UAC605" s="8"/>
      <c r="UAD605" s="8"/>
      <c r="UAE605" s="8"/>
      <c r="UAF605" s="8"/>
      <c r="UAG605" s="8"/>
      <c r="UAH605" s="8"/>
      <c r="UAI605" s="8"/>
      <c r="UAJ605" s="8"/>
      <c r="UAK605" s="8"/>
      <c r="UAL605" s="8"/>
      <c r="UAM605" s="8"/>
      <c r="UAN605" s="8"/>
      <c r="UAO605" s="8"/>
      <c r="UAP605" s="8"/>
      <c r="UAQ605" s="8"/>
      <c r="UAR605" s="8"/>
      <c r="UAS605" s="8"/>
      <c r="UAT605" s="8"/>
      <c r="UAU605" s="8"/>
      <c r="UAV605" s="8"/>
      <c r="UAW605" s="8"/>
      <c r="UAX605" s="8"/>
      <c r="UAY605" s="8"/>
      <c r="UAZ605" s="8"/>
      <c r="UBA605" s="8"/>
      <c r="UBB605" s="8"/>
      <c r="UBC605" s="8"/>
      <c r="UBD605" s="8"/>
      <c r="UBE605" s="8"/>
      <c r="UBF605" s="8"/>
      <c r="UBG605" s="8"/>
      <c r="UBH605" s="8"/>
      <c r="UBI605" s="8"/>
      <c r="UBJ605" s="8"/>
      <c r="UBK605" s="8"/>
      <c r="UBL605" s="8"/>
      <c r="UBM605" s="8"/>
      <c r="UBN605" s="8"/>
      <c r="UBO605" s="8"/>
      <c r="UBP605" s="8"/>
      <c r="UBQ605" s="8"/>
      <c r="UBR605" s="8"/>
      <c r="UBS605" s="8"/>
      <c r="UBT605" s="8"/>
      <c r="UBU605" s="8"/>
      <c r="UBV605" s="8"/>
      <c r="UBW605" s="8"/>
      <c r="UBX605" s="8"/>
      <c r="UBY605" s="8"/>
      <c r="UBZ605" s="8"/>
      <c r="UCA605" s="8"/>
      <c r="UCB605" s="8"/>
      <c r="UCC605" s="8"/>
      <c r="UCD605" s="8"/>
      <c r="UCE605" s="8"/>
      <c r="UCF605" s="8"/>
      <c r="UCG605" s="8"/>
      <c r="UCH605" s="8"/>
      <c r="UCI605" s="8"/>
      <c r="UCJ605" s="8"/>
      <c r="UCK605" s="8"/>
      <c r="UCL605" s="8"/>
      <c r="UCM605" s="8"/>
      <c r="UCN605" s="8"/>
      <c r="UCO605" s="8"/>
      <c r="UCP605" s="8"/>
      <c r="UCQ605" s="8"/>
      <c r="UCR605" s="8"/>
      <c r="UCS605" s="8"/>
      <c r="UCT605" s="8"/>
      <c r="UCU605" s="8"/>
      <c r="UCV605" s="8"/>
      <c r="UCW605" s="8"/>
      <c r="UCX605" s="8"/>
      <c r="UCY605" s="8"/>
      <c r="UCZ605" s="8"/>
      <c r="UDA605" s="8"/>
      <c r="UDB605" s="8"/>
      <c r="UDC605" s="8"/>
      <c r="UDD605" s="8"/>
      <c r="UDE605" s="8"/>
      <c r="UDF605" s="8"/>
      <c r="UDG605" s="8"/>
      <c r="UDH605" s="8"/>
      <c r="UDI605" s="8"/>
      <c r="UDJ605" s="8"/>
      <c r="UDK605" s="8"/>
      <c r="UDL605" s="8"/>
      <c r="UDM605" s="8"/>
      <c r="UDN605" s="8"/>
      <c r="UDO605" s="8"/>
      <c r="UDP605" s="8"/>
      <c r="UDQ605" s="8"/>
      <c r="UDR605" s="8"/>
      <c r="UDS605" s="8"/>
      <c r="UDT605" s="8"/>
      <c r="UDU605" s="8"/>
      <c r="UDV605" s="8"/>
      <c r="UDW605" s="8"/>
      <c r="UDX605" s="8"/>
      <c r="UDY605" s="8"/>
      <c r="UDZ605" s="8"/>
      <c r="UEA605" s="8"/>
      <c r="UEB605" s="8"/>
      <c r="UEC605" s="8"/>
      <c r="UED605" s="8"/>
      <c r="UEE605" s="8"/>
      <c r="UEF605" s="8"/>
      <c r="UEG605" s="8"/>
      <c r="UEH605" s="8"/>
      <c r="UEI605" s="8"/>
      <c r="UEJ605" s="8"/>
      <c r="UEK605" s="8"/>
      <c r="UEL605" s="8"/>
      <c r="UEM605" s="8"/>
      <c r="UEN605" s="8"/>
      <c r="UEO605" s="8"/>
      <c r="UEP605" s="8"/>
      <c r="UEQ605" s="8"/>
      <c r="UER605" s="8"/>
      <c r="UES605" s="8"/>
      <c r="UET605" s="8"/>
      <c r="UEU605" s="8"/>
      <c r="UEV605" s="8"/>
      <c r="UEW605" s="8"/>
      <c r="UEX605" s="8"/>
      <c r="UEY605" s="8"/>
      <c r="UEZ605" s="8"/>
      <c r="UFA605" s="8"/>
      <c r="UFB605" s="8"/>
      <c r="UFC605" s="8"/>
      <c r="UFD605" s="8"/>
      <c r="UFE605" s="8"/>
      <c r="UFF605" s="8"/>
      <c r="UFG605" s="8"/>
      <c r="UFH605" s="8"/>
      <c r="UFI605" s="8"/>
      <c r="UFJ605" s="8"/>
      <c r="UFK605" s="8"/>
      <c r="UFL605" s="8"/>
      <c r="UFM605" s="8"/>
      <c r="UFN605" s="8"/>
      <c r="UFO605" s="8"/>
      <c r="UFP605" s="8"/>
      <c r="UFQ605" s="8"/>
      <c r="UFR605" s="8"/>
      <c r="UFS605" s="8"/>
      <c r="UFT605" s="8"/>
      <c r="UFU605" s="8"/>
      <c r="UFV605" s="8"/>
      <c r="UFW605" s="8"/>
      <c r="UFX605" s="8"/>
      <c r="UFY605" s="8"/>
      <c r="UFZ605" s="8"/>
      <c r="UGA605" s="8"/>
      <c r="UGB605" s="8"/>
      <c r="UGC605" s="8"/>
      <c r="UGD605" s="8"/>
      <c r="UGE605" s="8"/>
      <c r="UGF605" s="8"/>
      <c r="UGG605" s="8"/>
      <c r="UGH605" s="8"/>
      <c r="UGI605" s="8"/>
      <c r="UGJ605" s="8"/>
      <c r="UGK605" s="8"/>
      <c r="UGL605" s="8"/>
      <c r="UGM605" s="8"/>
      <c r="UGN605" s="8"/>
      <c r="UGO605" s="8"/>
      <c r="UGP605" s="8"/>
      <c r="UGQ605" s="8"/>
      <c r="UGR605" s="8"/>
      <c r="UGS605" s="8"/>
      <c r="UGT605" s="8"/>
      <c r="UGU605" s="8"/>
      <c r="UGV605" s="8"/>
      <c r="UGW605" s="8"/>
      <c r="UGX605" s="8"/>
      <c r="UGY605" s="8"/>
      <c r="UGZ605" s="8"/>
      <c r="UHA605" s="8"/>
      <c r="UHB605" s="8"/>
      <c r="UHC605" s="8"/>
      <c r="UHD605" s="8"/>
      <c r="UHE605" s="8"/>
      <c r="UHF605" s="8"/>
      <c r="UHG605" s="8"/>
      <c r="UHH605" s="8"/>
      <c r="UHI605" s="8"/>
      <c r="UHJ605" s="8"/>
      <c r="UHK605" s="8"/>
      <c r="UHL605" s="8"/>
      <c r="UHM605" s="8"/>
      <c r="UHN605" s="8"/>
      <c r="UHO605" s="8"/>
      <c r="UHP605" s="8"/>
      <c r="UHQ605" s="8"/>
      <c r="UHR605" s="8"/>
      <c r="UHS605" s="8"/>
      <c r="UHT605" s="8"/>
      <c r="UHU605" s="8"/>
      <c r="UHV605" s="8"/>
      <c r="UHW605" s="8"/>
      <c r="UHX605" s="8"/>
      <c r="UHY605" s="8"/>
      <c r="UHZ605" s="8"/>
      <c r="UIA605" s="8"/>
      <c r="UIB605" s="8"/>
      <c r="UIC605" s="8"/>
      <c r="UID605" s="8"/>
      <c r="UIE605" s="8"/>
      <c r="UIF605" s="8"/>
      <c r="UIG605" s="8"/>
      <c r="UIH605" s="8"/>
      <c r="UII605" s="8"/>
      <c r="UIJ605" s="8"/>
      <c r="UIK605" s="8"/>
      <c r="UIL605" s="8"/>
      <c r="UIM605" s="8"/>
      <c r="UIN605" s="8"/>
      <c r="UIO605" s="8"/>
      <c r="UIP605" s="8"/>
      <c r="UIQ605" s="8"/>
      <c r="UIR605" s="8"/>
      <c r="UIS605" s="8"/>
      <c r="UIT605" s="8"/>
      <c r="UIU605" s="8"/>
      <c r="UIV605" s="8"/>
      <c r="UIW605" s="8"/>
      <c r="UIX605" s="8"/>
      <c r="UIY605" s="8"/>
      <c r="UIZ605" s="8"/>
      <c r="UJA605" s="8"/>
      <c r="UJB605" s="8"/>
      <c r="UJC605" s="8"/>
      <c r="UJD605" s="8"/>
      <c r="UJE605" s="8"/>
      <c r="UJF605" s="8"/>
      <c r="UJG605" s="8"/>
      <c r="UJH605" s="8"/>
      <c r="UJI605" s="8"/>
      <c r="UJJ605" s="8"/>
      <c r="UJK605" s="8"/>
      <c r="UJL605" s="8"/>
      <c r="UJM605" s="8"/>
      <c r="UJN605" s="8"/>
      <c r="UJO605" s="8"/>
      <c r="UJP605" s="8"/>
      <c r="UJQ605" s="8"/>
      <c r="UJR605" s="8"/>
      <c r="UJS605" s="8"/>
      <c r="UJT605" s="8"/>
      <c r="UJU605" s="8"/>
      <c r="UJV605" s="8"/>
      <c r="UJW605" s="8"/>
      <c r="UJX605" s="8"/>
      <c r="UJY605" s="8"/>
      <c r="UJZ605" s="8"/>
      <c r="UKA605" s="8"/>
      <c r="UKB605" s="8"/>
      <c r="UKC605" s="8"/>
      <c r="UKD605" s="8"/>
      <c r="UKE605" s="8"/>
      <c r="UKF605" s="8"/>
      <c r="UKG605" s="8"/>
      <c r="UKH605" s="8"/>
      <c r="UKI605" s="8"/>
      <c r="UKJ605" s="8"/>
      <c r="UKK605" s="8"/>
      <c r="UKL605" s="8"/>
      <c r="UKM605" s="8"/>
      <c r="UKN605" s="8"/>
      <c r="UKO605" s="8"/>
      <c r="UKP605" s="8"/>
      <c r="UKQ605" s="8"/>
      <c r="UKR605" s="8"/>
      <c r="UKS605" s="8"/>
      <c r="UKT605" s="8"/>
      <c r="UKU605" s="8"/>
      <c r="UKV605" s="8"/>
      <c r="UKW605" s="8"/>
      <c r="UKX605" s="8"/>
      <c r="UKY605" s="8"/>
      <c r="UKZ605" s="8"/>
      <c r="ULA605" s="8"/>
      <c r="ULB605" s="8"/>
      <c r="ULC605" s="8"/>
      <c r="ULD605" s="8"/>
      <c r="ULE605" s="8"/>
      <c r="ULF605" s="8"/>
      <c r="ULG605" s="8"/>
      <c r="ULH605" s="8"/>
      <c r="ULI605" s="8"/>
      <c r="ULJ605" s="8"/>
      <c r="ULK605" s="8"/>
      <c r="ULL605" s="8"/>
      <c r="ULM605" s="8"/>
      <c r="ULN605" s="8"/>
      <c r="ULO605" s="8"/>
      <c r="ULP605" s="8"/>
      <c r="ULQ605" s="8"/>
      <c r="ULR605" s="8"/>
      <c r="ULS605" s="8"/>
      <c r="ULT605" s="8"/>
      <c r="ULU605" s="8"/>
      <c r="ULV605" s="8"/>
      <c r="ULW605" s="8"/>
      <c r="ULX605" s="8"/>
      <c r="ULY605" s="8"/>
      <c r="ULZ605" s="8"/>
      <c r="UMA605" s="8"/>
      <c r="UMB605" s="8"/>
      <c r="UMC605" s="8"/>
      <c r="UMD605" s="8"/>
      <c r="UME605" s="8"/>
      <c r="UMF605" s="8"/>
      <c r="UMG605" s="8"/>
      <c r="UMH605" s="8"/>
      <c r="UMI605" s="8"/>
      <c r="UMJ605" s="8"/>
      <c r="UMK605" s="8"/>
      <c r="UML605" s="8"/>
      <c r="UMM605" s="8"/>
      <c r="UMN605" s="8"/>
      <c r="UMO605" s="8"/>
      <c r="UMP605" s="8"/>
      <c r="UMQ605" s="8"/>
      <c r="UMR605" s="8"/>
      <c r="UMS605" s="8"/>
      <c r="UMT605" s="8"/>
      <c r="UMU605" s="8"/>
      <c r="UMV605" s="8"/>
      <c r="UMW605" s="8"/>
      <c r="UMX605" s="8"/>
      <c r="UMY605" s="8"/>
      <c r="UMZ605" s="8"/>
      <c r="UNA605" s="8"/>
      <c r="UNB605" s="8"/>
      <c r="UNC605" s="8"/>
      <c r="UND605" s="8"/>
      <c r="UNE605" s="8"/>
      <c r="UNF605" s="8"/>
      <c r="UNG605" s="8"/>
      <c r="UNH605" s="8"/>
      <c r="UNI605" s="8"/>
      <c r="UNJ605" s="8"/>
      <c r="UNK605" s="8"/>
      <c r="UNL605" s="8"/>
      <c r="UNM605" s="8"/>
      <c r="UNN605" s="8"/>
      <c r="UNO605" s="8"/>
      <c r="UNP605" s="8"/>
      <c r="UNQ605" s="8"/>
      <c r="UNR605" s="8"/>
      <c r="UNS605" s="8"/>
      <c r="UNT605" s="8"/>
      <c r="UNU605" s="8"/>
      <c r="UNV605" s="8"/>
      <c r="UNW605" s="8"/>
      <c r="UNX605" s="8"/>
      <c r="UNY605" s="8"/>
      <c r="UNZ605" s="8"/>
      <c r="UOA605" s="8"/>
      <c r="UOB605" s="8"/>
      <c r="UOC605" s="8"/>
      <c r="UOD605" s="8"/>
      <c r="UOE605" s="8"/>
      <c r="UOF605" s="8"/>
      <c r="UOG605" s="8"/>
      <c r="UOH605" s="8"/>
      <c r="UOI605" s="8"/>
      <c r="UOJ605" s="8"/>
      <c r="UOK605" s="8"/>
      <c r="UOL605" s="8"/>
      <c r="UOM605" s="8"/>
      <c r="UON605" s="8"/>
      <c r="UOO605" s="8"/>
      <c r="UOP605" s="8"/>
      <c r="UOQ605" s="8"/>
      <c r="UOR605" s="8"/>
      <c r="UOS605" s="8"/>
      <c r="UOT605" s="8"/>
      <c r="UOU605" s="8"/>
      <c r="UOV605" s="8"/>
      <c r="UOW605" s="8"/>
      <c r="UOX605" s="8"/>
      <c r="UOY605" s="8"/>
      <c r="UOZ605" s="8"/>
      <c r="UPA605" s="8"/>
      <c r="UPB605" s="8"/>
      <c r="UPC605" s="8"/>
      <c r="UPD605" s="8"/>
      <c r="UPE605" s="8"/>
      <c r="UPF605" s="8"/>
      <c r="UPG605" s="8"/>
      <c r="UPH605" s="8"/>
      <c r="UPI605" s="8"/>
      <c r="UPJ605" s="8"/>
      <c r="UPK605" s="8"/>
      <c r="UPL605" s="8"/>
      <c r="UPM605" s="8"/>
      <c r="UPN605" s="8"/>
      <c r="UPO605" s="8"/>
      <c r="UPP605" s="8"/>
      <c r="UPQ605" s="8"/>
      <c r="UPR605" s="8"/>
      <c r="UPS605" s="8"/>
      <c r="UPT605" s="8"/>
      <c r="UPU605" s="8"/>
      <c r="UPV605" s="8"/>
      <c r="UPW605" s="8"/>
      <c r="UPX605" s="8"/>
      <c r="UPY605" s="8"/>
      <c r="UPZ605" s="8"/>
      <c r="UQA605" s="8"/>
      <c r="UQB605" s="8"/>
      <c r="UQC605" s="8"/>
      <c r="UQD605" s="8"/>
      <c r="UQE605" s="8"/>
      <c r="UQF605" s="8"/>
      <c r="UQG605" s="8"/>
      <c r="UQH605" s="8"/>
      <c r="UQI605" s="8"/>
      <c r="UQJ605" s="8"/>
      <c r="UQK605" s="8"/>
      <c r="UQL605" s="8"/>
      <c r="UQM605" s="8"/>
      <c r="UQN605" s="8"/>
      <c r="UQO605" s="8"/>
      <c r="UQP605" s="8"/>
      <c r="UQQ605" s="8"/>
      <c r="UQR605" s="8"/>
      <c r="UQS605" s="8"/>
      <c r="UQT605" s="8"/>
      <c r="UQU605" s="8"/>
      <c r="UQV605" s="8"/>
      <c r="UQW605" s="8"/>
      <c r="UQX605" s="8"/>
      <c r="UQY605" s="8"/>
      <c r="UQZ605" s="8"/>
      <c r="URA605" s="8"/>
      <c r="URB605" s="8"/>
      <c r="URC605" s="8"/>
      <c r="URD605" s="8"/>
      <c r="URE605" s="8"/>
      <c r="URF605" s="8"/>
      <c r="URG605" s="8"/>
      <c r="URH605" s="8"/>
      <c r="URI605" s="8"/>
      <c r="URJ605" s="8"/>
      <c r="URK605" s="8"/>
      <c r="URL605" s="8"/>
      <c r="URM605" s="8"/>
      <c r="URN605" s="8"/>
      <c r="URO605" s="8"/>
      <c r="URP605" s="8"/>
      <c r="URQ605" s="8"/>
      <c r="URR605" s="8"/>
      <c r="URS605" s="8"/>
      <c r="URT605" s="8"/>
      <c r="URU605" s="8"/>
      <c r="URV605" s="8"/>
      <c r="URW605" s="8"/>
      <c r="URX605" s="8"/>
      <c r="URY605" s="8"/>
      <c r="URZ605" s="8"/>
      <c r="USA605" s="8"/>
      <c r="USB605" s="8"/>
      <c r="USC605" s="8"/>
      <c r="USD605" s="8"/>
      <c r="USE605" s="8"/>
      <c r="USF605" s="8"/>
      <c r="USG605" s="8"/>
      <c r="USH605" s="8"/>
      <c r="USI605" s="8"/>
      <c r="USJ605" s="8"/>
      <c r="USK605" s="8"/>
      <c r="USL605" s="8"/>
      <c r="USM605" s="8"/>
      <c r="USN605" s="8"/>
      <c r="USO605" s="8"/>
      <c r="USP605" s="8"/>
      <c r="USQ605" s="8"/>
      <c r="USR605" s="8"/>
      <c r="USS605" s="8"/>
      <c r="UST605" s="8"/>
      <c r="USU605" s="8"/>
      <c r="USV605" s="8"/>
      <c r="USW605" s="8"/>
      <c r="USX605" s="8"/>
      <c r="USY605" s="8"/>
      <c r="USZ605" s="8"/>
      <c r="UTA605" s="8"/>
      <c r="UTB605" s="8"/>
      <c r="UTC605" s="8"/>
      <c r="UTD605" s="8"/>
      <c r="UTE605" s="8"/>
      <c r="UTF605" s="8"/>
      <c r="UTG605" s="8"/>
      <c r="UTH605" s="8"/>
      <c r="UTI605" s="8"/>
      <c r="UTJ605" s="8"/>
      <c r="UTK605" s="8"/>
      <c r="UTL605" s="8"/>
      <c r="UTM605" s="8"/>
      <c r="UTN605" s="8"/>
      <c r="UTO605" s="8"/>
      <c r="UTP605" s="8"/>
      <c r="UTQ605" s="8"/>
      <c r="UTR605" s="8"/>
      <c r="UTS605" s="8"/>
      <c r="UTT605" s="8"/>
      <c r="UTU605" s="8"/>
      <c r="UTV605" s="8"/>
      <c r="UTW605" s="8"/>
      <c r="UTX605" s="8"/>
      <c r="UTY605" s="8"/>
      <c r="UTZ605" s="8"/>
      <c r="UUA605" s="8"/>
      <c r="UUB605" s="8"/>
      <c r="UUC605" s="8"/>
      <c r="UUD605" s="8"/>
      <c r="UUE605" s="8"/>
      <c r="UUF605" s="8"/>
      <c r="UUG605" s="8"/>
      <c r="UUH605" s="8"/>
      <c r="UUI605" s="8"/>
      <c r="UUJ605" s="8"/>
      <c r="UUK605" s="8"/>
      <c r="UUL605" s="8"/>
      <c r="UUM605" s="8"/>
      <c r="UUN605" s="8"/>
      <c r="UUO605" s="8"/>
      <c r="UUP605" s="8"/>
      <c r="UUQ605" s="8"/>
      <c r="UUR605" s="8"/>
      <c r="UUS605" s="8"/>
      <c r="UUT605" s="8"/>
      <c r="UUU605" s="8"/>
      <c r="UUV605" s="8"/>
      <c r="UUW605" s="8"/>
      <c r="UUX605" s="8"/>
      <c r="UUY605" s="8"/>
      <c r="UUZ605" s="8"/>
      <c r="UVA605" s="8"/>
      <c r="UVB605" s="8"/>
      <c r="UVC605" s="8"/>
      <c r="UVD605" s="8"/>
      <c r="UVE605" s="8"/>
      <c r="UVF605" s="8"/>
      <c r="UVG605" s="8"/>
      <c r="UVH605" s="8"/>
      <c r="UVI605" s="8"/>
      <c r="UVJ605" s="8"/>
      <c r="UVK605" s="8"/>
      <c r="UVL605" s="8"/>
      <c r="UVM605" s="8"/>
      <c r="UVN605" s="8"/>
      <c r="UVO605" s="8"/>
      <c r="UVP605" s="8"/>
      <c r="UVQ605" s="8"/>
      <c r="UVR605" s="8"/>
      <c r="UVS605" s="8"/>
      <c r="UVT605" s="8"/>
      <c r="UVU605" s="8"/>
      <c r="UVV605" s="8"/>
      <c r="UVW605" s="8"/>
      <c r="UVX605" s="8"/>
      <c r="UVY605" s="8"/>
      <c r="UVZ605" s="8"/>
      <c r="UWA605" s="8"/>
      <c r="UWB605" s="8"/>
      <c r="UWC605" s="8"/>
      <c r="UWD605" s="8"/>
      <c r="UWE605" s="8"/>
      <c r="UWF605" s="8"/>
      <c r="UWG605" s="8"/>
      <c r="UWH605" s="8"/>
      <c r="UWI605" s="8"/>
      <c r="UWJ605" s="8"/>
      <c r="UWK605" s="8"/>
      <c r="UWL605" s="8"/>
      <c r="UWM605" s="8"/>
      <c r="UWN605" s="8"/>
      <c r="UWO605" s="8"/>
      <c r="UWP605" s="8"/>
      <c r="UWQ605" s="8"/>
      <c r="UWR605" s="8"/>
      <c r="UWS605" s="8"/>
      <c r="UWT605" s="8"/>
      <c r="UWU605" s="8"/>
      <c r="UWV605" s="8"/>
      <c r="UWW605" s="8"/>
      <c r="UWX605" s="8"/>
      <c r="UWY605" s="8"/>
      <c r="UWZ605" s="8"/>
      <c r="UXA605" s="8"/>
      <c r="UXB605" s="8"/>
      <c r="UXC605" s="8"/>
      <c r="UXD605" s="8"/>
      <c r="UXE605" s="8"/>
      <c r="UXF605" s="8"/>
      <c r="UXG605" s="8"/>
      <c r="UXH605" s="8"/>
      <c r="UXI605" s="8"/>
      <c r="UXJ605" s="8"/>
      <c r="UXK605" s="8"/>
      <c r="UXL605" s="8"/>
      <c r="UXM605" s="8"/>
      <c r="UXN605" s="8"/>
      <c r="UXO605" s="8"/>
      <c r="UXP605" s="8"/>
      <c r="UXQ605" s="8"/>
      <c r="UXR605" s="8"/>
      <c r="UXS605" s="8"/>
      <c r="UXT605" s="8"/>
      <c r="UXU605" s="8"/>
      <c r="UXV605" s="8"/>
      <c r="UXW605" s="8"/>
      <c r="UXX605" s="8"/>
      <c r="UXY605" s="8"/>
      <c r="UXZ605" s="8"/>
      <c r="UYA605" s="8"/>
      <c r="UYB605" s="8"/>
      <c r="UYC605" s="8"/>
      <c r="UYD605" s="8"/>
      <c r="UYE605" s="8"/>
      <c r="UYF605" s="8"/>
      <c r="UYG605" s="8"/>
      <c r="UYH605" s="8"/>
      <c r="UYI605" s="8"/>
      <c r="UYJ605" s="8"/>
      <c r="UYK605" s="8"/>
      <c r="UYL605" s="8"/>
      <c r="UYM605" s="8"/>
      <c r="UYN605" s="8"/>
      <c r="UYO605" s="8"/>
      <c r="UYP605" s="8"/>
      <c r="UYQ605" s="8"/>
      <c r="UYR605" s="8"/>
      <c r="UYS605" s="8"/>
      <c r="UYT605" s="8"/>
      <c r="UYU605" s="8"/>
      <c r="UYV605" s="8"/>
      <c r="UYW605" s="8"/>
      <c r="UYX605" s="8"/>
      <c r="UYY605" s="8"/>
      <c r="UYZ605" s="8"/>
      <c r="UZA605" s="8"/>
      <c r="UZB605" s="8"/>
      <c r="UZC605" s="8"/>
      <c r="UZD605" s="8"/>
      <c r="UZE605" s="8"/>
      <c r="UZF605" s="8"/>
      <c r="UZG605" s="8"/>
      <c r="UZH605" s="8"/>
      <c r="UZI605" s="8"/>
      <c r="UZJ605" s="8"/>
      <c r="UZK605" s="8"/>
      <c r="UZL605" s="8"/>
      <c r="UZM605" s="8"/>
      <c r="UZN605" s="8"/>
      <c r="UZO605" s="8"/>
      <c r="UZP605" s="8"/>
      <c r="UZQ605" s="8"/>
      <c r="UZR605" s="8"/>
      <c r="UZS605" s="8"/>
      <c r="UZT605" s="8"/>
      <c r="UZU605" s="8"/>
      <c r="UZV605" s="8"/>
      <c r="UZW605" s="8"/>
      <c r="UZX605" s="8"/>
      <c r="UZY605" s="8"/>
      <c r="UZZ605" s="8"/>
      <c r="VAA605" s="8"/>
      <c r="VAB605" s="8"/>
      <c r="VAC605" s="8"/>
      <c r="VAD605" s="8"/>
      <c r="VAE605" s="8"/>
      <c r="VAF605" s="8"/>
      <c r="VAG605" s="8"/>
      <c r="VAH605" s="8"/>
      <c r="VAI605" s="8"/>
      <c r="VAJ605" s="8"/>
      <c r="VAK605" s="8"/>
      <c r="VAL605" s="8"/>
      <c r="VAM605" s="8"/>
      <c r="VAN605" s="8"/>
      <c r="VAO605" s="8"/>
      <c r="VAP605" s="8"/>
      <c r="VAQ605" s="8"/>
      <c r="VAR605" s="8"/>
      <c r="VAS605" s="8"/>
      <c r="VAT605" s="8"/>
      <c r="VAU605" s="8"/>
      <c r="VAV605" s="8"/>
      <c r="VAW605" s="8"/>
      <c r="VAX605" s="8"/>
      <c r="VAY605" s="8"/>
      <c r="VAZ605" s="8"/>
      <c r="VBA605" s="8"/>
      <c r="VBB605" s="8"/>
      <c r="VBC605" s="8"/>
      <c r="VBD605" s="8"/>
      <c r="VBE605" s="8"/>
      <c r="VBF605" s="8"/>
      <c r="VBG605" s="8"/>
      <c r="VBH605" s="8"/>
      <c r="VBI605" s="8"/>
      <c r="VBJ605" s="8"/>
      <c r="VBK605" s="8"/>
      <c r="VBL605" s="8"/>
      <c r="VBM605" s="8"/>
      <c r="VBN605" s="8"/>
      <c r="VBO605" s="8"/>
      <c r="VBP605" s="8"/>
      <c r="VBQ605" s="8"/>
      <c r="VBR605" s="8"/>
      <c r="VBS605" s="8"/>
      <c r="VBT605" s="8"/>
      <c r="VBU605" s="8"/>
      <c r="VBV605" s="8"/>
      <c r="VBW605" s="8"/>
      <c r="VBX605" s="8"/>
      <c r="VBY605" s="8"/>
      <c r="VBZ605" s="8"/>
      <c r="VCA605" s="8"/>
      <c r="VCB605" s="8"/>
      <c r="VCC605" s="8"/>
      <c r="VCD605" s="8"/>
      <c r="VCE605" s="8"/>
      <c r="VCF605" s="8"/>
      <c r="VCG605" s="8"/>
      <c r="VCH605" s="8"/>
      <c r="VCI605" s="8"/>
      <c r="VCJ605" s="8"/>
      <c r="VCK605" s="8"/>
      <c r="VCL605" s="8"/>
      <c r="VCM605" s="8"/>
      <c r="VCN605" s="8"/>
      <c r="VCO605" s="8"/>
      <c r="VCP605" s="8"/>
      <c r="VCQ605" s="8"/>
      <c r="VCR605" s="8"/>
      <c r="VCS605" s="8"/>
      <c r="VCT605" s="8"/>
      <c r="VCU605" s="8"/>
      <c r="VCV605" s="8"/>
      <c r="VCW605" s="8"/>
      <c r="VCX605" s="8"/>
      <c r="VCY605" s="8"/>
      <c r="VCZ605" s="8"/>
      <c r="VDA605" s="8"/>
      <c r="VDB605" s="8"/>
      <c r="VDC605" s="8"/>
      <c r="VDD605" s="8"/>
      <c r="VDE605" s="8"/>
      <c r="VDF605" s="8"/>
      <c r="VDG605" s="8"/>
      <c r="VDH605" s="8"/>
      <c r="VDI605" s="8"/>
      <c r="VDJ605" s="8"/>
      <c r="VDK605" s="8"/>
      <c r="VDL605" s="8"/>
      <c r="VDM605" s="8"/>
      <c r="VDN605" s="8"/>
      <c r="VDO605" s="8"/>
      <c r="VDP605" s="8"/>
      <c r="VDQ605" s="8"/>
      <c r="VDR605" s="8"/>
      <c r="VDS605" s="8"/>
      <c r="VDT605" s="8"/>
      <c r="VDU605" s="8"/>
      <c r="VDV605" s="8"/>
      <c r="VDW605" s="8"/>
      <c r="VDX605" s="8"/>
      <c r="VDY605" s="8"/>
      <c r="VDZ605" s="8"/>
      <c r="VEA605" s="8"/>
      <c r="VEB605" s="8"/>
      <c r="VEC605" s="8"/>
      <c r="VED605" s="8"/>
      <c r="VEE605" s="8"/>
      <c r="VEF605" s="8"/>
      <c r="VEG605" s="8"/>
      <c r="VEH605" s="8"/>
      <c r="VEI605" s="8"/>
      <c r="VEJ605" s="8"/>
      <c r="VEK605" s="8"/>
      <c r="VEL605" s="8"/>
      <c r="VEM605" s="8"/>
      <c r="VEN605" s="8"/>
      <c r="VEO605" s="8"/>
      <c r="VEP605" s="8"/>
      <c r="VEQ605" s="8"/>
      <c r="VER605" s="8"/>
      <c r="VES605" s="8"/>
      <c r="VET605" s="8"/>
      <c r="VEU605" s="8"/>
      <c r="VEV605" s="8"/>
      <c r="VEW605" s="8"/>
      <c r="VEX605" s="8"/>
      <c r="VEY605" s="8"/>
      <c r="VEZ605" s="8"/>
      <c r="VFA605" s="8"/>
      <c r="VFB605" s="8"/>
      <c r="VFC605" s="8"/>
      <c r="VFD605" s="8"/>
      <c r="VFE605" s="8"/>
      <c r="VFF605" s="8"/>
      <c r="VFG605" s="8"/>
      <c r="VFH605" s="8"/>
      <c r="VFI605" s="8"/>
      <c r="VFJ605" s="8"/>
      <c r="VFK605" s="8"/>
      <c r="VFL605" s="8"/>
      <c r="VFM605" s="8"/>
      <c r="VFN605" s="8"/>
      <c r="VFO605" s="8"/>
      <c r="VFP605" s="8"/>
      <c r="VFQ605" s="8"/>
      <c r="VFR605" s="8"/>
      <c r="VFS605" s="8"/>
      <c r="VFT605" s="8"/>
      <c r="VFU605" s="8"/>
      <c r="VFV605" s="8"/>
      <c r="VFW605" s="8"/>
      <c r="VFX605" s="8"/>
      <c r="VFY605" s="8"/>
      <c r="VFZ605" s="8"/>
      <c r="VGA605" s="8"/>
      <c r="VGB605" s="8"/>
      <c r="VGC605" s="8"/>
      <c r="VGD605" s="8"/>
      <c r="VGE605" s="8"/>
      <c r="VGF605" s="8"/>
      <c r="VGG605" s="8"/>
      <c r="VGH605" s="8"/>
      <c r="VGI605" s="8"/>
      <c r="VGJ605" s="8"/>
      <c r="VGK605" s="8"/>
      <c r="VGL605" s="8"/>
      <c r="VGM605" s="8"/>
      <c r="VGN605" s="8"/>
      <c r="VGO605" s="8"/>
      <c r="VGP605" s="8"/>
      <c r="VGQ605" s="8"/>
      <c r="VGR605" s="8"/>
      <c r="VGS605" s="8"/>
      <c r="VGT605" s="8"/>
      <c r="VGU605" s="8"/>
      <c r="VGV605" s="8"/>
      <c r="VGW605" s="8"/>
      <c r="VGX605" s="8"/>
      <c r="VGY605" s="8"/>
      <c r="VGZ605" s="8"/>
      <c r="VHA605" s="8"/>
      <c r="VHB605" s="8"/>
      <c r="VHC605" s="8"/>
      <c r="VHD605" s="8"/>
      <c r="VHE605" s="8"/>
      <c r="VHF605" s="8"/>
      <c r="VHG605" s="8"/>
      <c r="VHH605" s="8"/>
      <c r="VHI605" s="8"/>
      <c r="VHJ605" s="8"/>
      <c r="VHK605" s="8"/>
      <c r="VHL605" s="8"/>
      <c r="VHM605" s="8"/>
      <c r="VHN605" s="8"/>
      <c r="VHO605" s="8"/>
      <c r="VHP605" s="8"/>
      <c r="VHQ605" s="8"/>
      <c r="VHR605" s="8"/>
      <c r="VHS605" s="8"/>
      <c r="VHT605" s="8"/>
      <c r="VHU605" s="8"/>
      <c r="VHV605" s="8"/>
      <c r="VHW605" s="8"/>
      <c r="VHX605" s="8"/>
      <c r="VHY605" s="8"/>
      <c r="VHZ605" s="8"/>
      <c r="VIA605" s="8"/>
      <c r="VIB605" s="8"/>
      <c r="VIC605" s="8"/>
      <c r="VID605" s="8"/>
      <c r="VIE605" s="8"/>
      <c r="VIF605" s="8"/>
      <c r="VIG605" s="8"/>
      <c r="VIH605" s="8"/>
      <c r="VII605" s="8"/>
      <c r="VIJ605" s="8"/>
      <c r="VIK605" s="8"/>
      <c r="VIL605" s="8"/>
      <c r="VIM605" s="8"/>
      <c r="VIN605" s="8"/>
      <c r="VIO605" s="8"/>
      <c r="VIP605" s="8"/>
      <c r="VIQ605" s="8"/>
      <c r="VIR605" s="8"/>
      <c r="VIS605" s="8"/>
      <c r="VIT605" s="8"/>
      <c r="VIU605" s="8"/>
      <c r="VIV605" s="8"/>
      <c r="VIW605" s="8"/>
      <c r="VIX605" s="8"/>
      <c r="VIY605" s="8"/>
      <c r="VIZ605" s="8"/>
      <c r="VJA605" s="8"/>
      <c r="VJB605" s="8"/>
      <c r="VJC605" s="8"/>
      <c r="VJD605" s="8"/>
      <c r="VJE605" s="8"/>
      <c r="VJF605" s="8"/>
      <c r="VJG605" s="8"/>
      <c r="VJH605" s="8"/>
      <c r="VJI605" s="8"/>
      <c r="VJJ605" s="8"/>
      <c r="VJK605" s="8"/>
      <c r="VJL605" s="8"/>
      <c r="VJM605" s="8"/>
      <c r="VJN605" s="8"/>
      <c r="VJO605" s="8"/>
      <c r="VJP605" s="8"/>
      <c r="VJQ605" s="8"/>
      <c r="VJR605" s="8"/>
      <c r="VJS605" s="8"/>
      <c r="VJT605" s="8"/>
      <c r="VJU605" s="8"/>
      <c r="VJV605" s="8"/>
      <c r="VJW605" s="8"/>
      <c r="VJX605" s="8"/>
      <c r="VJY605" s="8"/>
      <c r="VJZ605" s="8"/>
      <c r="VKA605" s="8"/>
      <c r="VKB605" s="8"/>
      <c r="VKC605" s="8"/>
      <c r="VKD605" s="8"/>
      <c r="VKE605" s="8"/>
      <c r="VKF605" s="8"/>
      <c r="VKG605" s="8"/>
      <c r="VKH605" s="8"/>
      <c r="VKI605" s="8"/>
      <c r="VKJ605" s="8"/>
      <c r="VKK605" s="8"/>
      <c r="VKL605" s="8"/>
      <c r="VKM605" s="8"/>
      <c r="VKN605" s="8"/>
      <c r="VKO605" s="8"/>
      <c r="VKP605" s="8"/>
      <c r="VKQ605" s="8"/>
      <c r="VKR605" s="8"/>
      <c r="VKS605" s="8"/>
      <c r="VKT605" s="8"/>
      <c r="VKU605" s="8"/>
      <c r="VKV605" s="8"/>
      <c r="VKW605" s="8"/>
      <c r="VKX605" s="8"/>
      <c r="VKY605" s="8"/>
      <c r="VKZ605" s="8"/>
      <c r="VLA605" s="8"/>
      <c r="VLB605" s="8"/>
      <c r="VLC605" s="8"/>
      <c r="VLD605" s="8"/>
      <c r="VLE605" s="8"/>
      <c r="VLF605" s="8"/>
      <c r="VLG605" s="8"/>
      <c r="VLH605" s="8"/>
      <c r="VLI605" s="8"/>
      <c r="VLJ605" s="8"/>
      <c r="VLK605" s="8"/>
      <c r="VLL605" s="8"/>
      <c r="VLM605" s="8"/>
      <c r="VLN605" s="8"/>
      <c r="VLO605" s="8"/>
      <c r="VLP605" s="8"/>
      <c r="VLQ605" s="8"/>
      <c r="VLR605" s="8"/>
      <c r="VLS605" s="8"/>
      <c r="VLT605" s="8"/>
      <c r="VLU605" s="8"/>
      <c r="VLV605" s="8"/>
      <c r="VLW605" s="8"/>
      <c r="VLX605" s="8"/>
      <c r="VLY605" s="8"/>
      <c r="VLZ605" s="8"/>
      <c r="VMA605" s="8"/>
      <c r="VMB605" s="8"/>
      <c r="VMC605" s="8"/>
      <c r="VMD605" s="8"/>
      <c r="VME605" s="8"/>
      <c r="VMF605" s="8"/>
      <c r="VMG605" s="8"/>
      <c r="VMH605" s="8"/>
      <c r="VMI605" s="8"/>
      <c r="VMJ605" s="8"/>
      <c r="VMK605" s="8"/>
      <c r="VML605" s="8"/>
      <c r="VMM605" s="8"/>
      <c r="VMN605" s="8"/>
      <c r="VMO605" s="8"/>
      <c r="VMP605" s="8"/>
      <c r="VMQ605" s="8"/>
      <c r="VMR605" s="8"/>
      <c r="VMS605" s="8"/>
      <c r="VMT605" s="8"/>
      <c r="VMU605" s="8"/>
      <c r="VMV605" s="8"/>
      <c r="VMW605" s="8"/>
      <c r="VMX605" s="8"/>
      <c r="VMY605" s="8"/>
      <c r="VMZ605" s="8"/>
      <c r="VNA605" s="8"/>
      <c r="VNB605" s="8"/>
      <c r="VNC605" s="8"/>
      <c r="VND605" s="8"/>
      <c r="VNE605" s="8"/>
      <c r="VNF605" s="8"/>
      <c r="VNG605" s="8"/>
      <c r="VNH605" s="8"/>
      <c r="VNI605" s="8"/>
      <c r="VNJ605" s="8"/>
      <c r="VNK605" s="8"/>
      <c r="VNL605" s="8"/>
      <c r="VNM605" s="8"/>
      <c r="VNN605" s="8"/>
      <c r="VNO605" s="8"/>
      <c r="VNP605" s="8"/>
      <c r="VNQ605" s="8"/>
      <c r="VNR605" s="8"/>
      <c r="VNS605" s="8"/>
      <c r="VNT605" s="8"/>
      <c r="VNU605" s="8"/>
      <c r="VNV605" s="8"/>
      <c r="VNW605" s="8"/>
      <c r="VNX605" s="8"/>
      <c r="VNY605" s="8"/>
      <c r="VNZ605" s="8"/>
      <c r="VOA605" s="8"/>
      <c r="VOB605" s="8"/>
      <c r="VOC605" s="8"/>
      <c r="VOD605" s="8"/>
      <c r="VOE605" s="8"/>
      <c r="VOF605" s="8"/>
      <c r="VOG605" s="8"/>
      <c r="VOH605" s="8"/>
      <c r="VOI605" s="8"/>
      <c r="VOJ605" s="8"/>
      <c r="VOK605" s="8"/>
      <c r="VOL605" s="8"/>
      <c r="VOM605" s="8"/>
      <c r="VON605" s="8"/>
      <c r="VOO605" s="8"/>
      <c r="VOP605" s="8"/>
      <c r="VOQ605" s="8"/>
      <c r="VOR605" s="8"/>
      <c r="VOS605" s="8"/>
      <c r="VOT605" s="8"/>
      <c r="VOU605" s="8"/>
      <c r="VOV605" s="8"/>
      <c r="VOW605" s="8"/>
      <c r="VOX605" s="8"/>
      <c r="VOY605" s="8"/>
      <c r="VOZ605" s="8"/>
      <c r="VPA605" s="8"/>
      <c r="VPB605" s="8"/>
      <c r="VPC605" s="8"/>
      <c r="VPD605" s="8"/>
      <c r="VPE605" s="8"/>
      <c r="VPF605" s="8"/>
      <c r="VPG605" s="8"/>
      <c r="VPH605" s="8"/>
      <c r="VPI605" s="8"/>
      <c r="VPJ605" s="8"/>
      <c r="VPK605" s="8"/>
      <c r="VPL605" s="8"/>
      <c r="VPM605" s="8"/>
      <c r="VPN605" s="8"/>
      <c r="VPO605" s="8"/>
      <c r="VPP605" s="8"/>
      <c r="VPQ605" s="8"/>
      <c r="VPR605" s="8"/>
      <c r="VPS605" s="8"/>
      <c r="VPT605" s="8"/>
      <c r="VPU605" s="8"/>
      <c r="VPV605" s="8"/>
      <c r="VPW605" s="8"/>
      <c r="VPX605" s="8"/>
      <c r="VPY605" s="8"/>
      <c r="VPZ605" s="8"/>
      <c r="VQA605" s="8"/>
      <c r="VQB605" s="8"/>
      <c r="VQC605" s="8"/>
      <c r="VQD605" s="8"/>
      <c r="VQE605" s="8"/>
      <c r="VQF605" s="8"/>
      <c r="VQG605" s="8"/>
      <c r="VQH605" s="8"/>
      <c r="VQI605" s="8"/>
      <c r="VQJ605" s="8"/>
      <c r="VQK605" s="8"/>
      <c r="VQL605" s="8"/>
      <c r="VQM605" s="8"/>
      <c r="VQN605" s="8"/>
      <c r="VQO605" s="8"/>
      <c r="VQP605" s="8"/>
      <c r="VQQ605" s="8"/>
      <c r="VQR605" s="8"/>
      <c r="VQS605" s="8"/>
      <c r="VQT605" s="8"/>
      <c r="VQU605" s="8"/>
      <c r="VQV605" s="8"/>
      <c r="VQW605" s="8"/>
      <c r="VQX605" s="8"/>
      <c r="VQY605" s="8"/>
      <c r="VQZ605" s="8"/>
      <c r="VRA605" s="8"/>
      <c r="VRB605" s="8"/>
      <c r="VRC605" s="8"/>
      <c r="VRD605" s="8"/>
      <c r="VRE605" s="8"/>
      <c r="VRF605" s="8"/>
      <c r="VRG605" s="8"/>
      <c r="VRH605" s="8"/>
      <c r="VRI605" s="8"/>
      <c r="VRJ605" s="8"/>
      <c r="VRK605" s="8"/>
      <c r="VRL605" s="8"/>
      <c r="VRM605" s="8"/>
      <c r="VRN605" s="8"/>
      <c r="VRO605" s="8"/>
      <c r="VRP605" s="8"/>
      <c r="VRQ605" s="8"/>
      <c r="VRR605" s="8"/>
      <c r="VRS605" s="8"/>
      <c r="VRT605" s="8"/>
      <c r="VRU605" s="8"/>
      <c r="VRV605" s="8"/>
      <c r="VRW605" s="8"/>
      <c r="VRX605" s="8"/>
      <c r="VRY605" s="8"/>
      <c r="VRZ605" s="8"/>
      <c r="VSA605" s="8"/>
      <c r="VSB605" s="8"/>
      <c r="VSC605" s="8"/>
      <c r="VSD605" s="8"/>
      <c r="VSE605" s="8"/>
      <c r="VSF605" s="8"/>
      <c r="VSG605" s="8"/>
      <c r="VSH605" s="8"/>
      <c r="VSI605" s="8"/>
      <c r="VSJ605" s="8"/>
      <c r="VSK605" s="8"/>
      <c r="VSL605" s="8"/>
      <c r="VSM605" s="8"/>
      <c r="VSN605" s="8"/>
      <c r="VSO605" s="8"/>
      <c r="VSP605" s="8"/>
      <c r="VSQ605" s="8"/>
      <c r="VSR605" s="8"/>
      <c r="VSS605" s="8"/>
      <c r="VST605" s="8"/>
      <c r="VSU605" s="8"/>
      <c r="VSV605" s="8"/>
      <c r="VSW605" s="8"/>
      <c r="VSX605" s="8"/>
      <c r="VSY605" s="8"/>
      <c r="VSZ605" s="8"/>
      <c r="VTA605" s="8"/>
      <c r="VTB605" s="8"/>
      <c r="VTC605" s="8"/>
      <c r="VTD605" s="8"/>
      <c r="VTE605" s="8"/>
      <c r="VTF605" s="8"/>
      <c r="VTG605" s="8"/>
      <c r="VTH605" s="8"/>
      <c r="VTI605" s="8"/>
      <c r="VTJ605" s="8"/>
      <c r="VTK605" s="8"/>
      <c r="VTL605" s="8"/>
      <c r="VTM605" s="8"/>
      <c r="VTN605" s="8"/>
      <c r="VTO605" s="8"/>
      <c r="VTP605" s="8"/>
      <c r="VTQ605" s="8"/>
      <c r="VTR605" s="8"/>
      <c r="VTS605" s="8"/>
      <c r="VTT605" s="8"/>
      <c r="VTU605" s="8"/>
      <c r="VTV605" s="8"/>
      <c r="VTW605" s="8"/>
      <c r="VTX605" s="8"/>
      <c r="VTY605" s="8"/>
      <c r="VTZ605" s="8"/>
      <c r="VUA605" s="8"/>
      <c r="VUB605" s="8"/>
      <c r="VUC605" s="8"/>
      <c r="VUD605" s="8"/>
      <c r="VUE605" s="8"/>
      <c r="VUF605" s="8"/>
      <c r="VUG605" s="8"/>
      <c r="VUH605" s="8"/>
      <c r="VUI605" s="8"/>
      <c r="VUJ605" s="8"/>
      <c r="VUK605" s="8"/>
      <c r="VUL605" s="8"/>
      <c r="VUM605" s="8"/>
      <c r="VUN605" s="8"/>
      <c r="VUO605" s="8"/>
      <c r="VUP605" s="8"/>
      <c r="VUQ605" s="8"/>
      <c r="VUR605" s="8"/>
      <c r="VUS605" s="8"/>
      <c r="VUT605" s="8"/>
      <c r="VUU605" s="8"/>
      <c r="VUV605" s="8"/>
      <c r="VUW605" s="8"/>
      <c r="VUX605" s="8"/>
      <c r="VUY605" s="8"/>
      <c r="VUZ605" s="8"/>
      <c r="VVA605" s="8"/>
      <c r="VVB605" s="8"/>
      <c r="VVC605" s="8"/>
      <c r="VVD605" s="8"/>
      <c r="VVE605" s="8"/>
      <c r="VVF605" s="8"/>
      <c r="VVG605" s="8"/>
      <c r="VVH605" s="8"/>
      <c r="VVI605" s="8"/>
      <c r="VVJ605" s="8"/>
      <c r="VVK605" s="8"/>
      <c r="VVL605" s="8"/>
      <c r="VVM605" s="8"/>
      <c r="VVN605" s="8"/>
      <c r="VVO605" s="8"/>
      <c r="VVP605" s="8"/>
      <c r="VVQ605" s="8"/>
      <c r="VVR605" s="8"/>
      <c r="VVS605" s="8"/>
      <c r="VVT605" s="8"/>
      <c r="VVU605" s="8"/>
      <c r="VVV605" s="8"/>
      <c r="VVW605" s="8"/>
      <c r="VVX605" s="8"/>
      <c r="VVY605" s="8"/>
      <c r="VVZ605" s="8"/>
      <c r="VWA605" s="8"/>
      <c r="VWB605" s="8"/>
      <c r="VWC605" s="8"/>
      <c r="VWD605" s="8"/>
      <c r="VWE605" s="8"/>
      <c r="VWF605" s="8"/>
      <c r="VWG605" s="8"/>
      <c r="VWH605" s="8"/>
      <c r="VWI605" s="8"/>
      <c r="VWJ605" s="8"/>
      <c r="VWK605" s="8"/>
      <c r="VWL605" s="8"/>
      <c r="VWM605" s="8"/>
      <c r="VWN605" s="8"/>
      <c r="VWO605" s="8"/>
      <c r="VWP605" s="8"/>
      <c r="VWQ605" s="8"/>
      <c r="VWR605" s="8"/>
      <c r="VWS605" s="8"/>
      <c r="VWT605" s="8"/>
      <c r="VWU605" s="8"/>
      <c r="VWV605" s="8"/>
      <c r="VWW605" s="8"/>
      <c r="VWX605" s="8"/>
      <c r="VWY605" s="8"/>
      <c r="VWZ605" s="8"/>
      <c r="VXA605" s="8"/>
      <c r="VXB605" s="8"/>
      <c r="VXC605" s="8"/>
      <c r="VXD605" s="8"/>
      <c r="VXE605" s="8"/>
      <c r="VXF605" s="8"/>
      <c r="VXG605" s="8"/>
      <c r="VXH605" s="8"/>
      <c r="VXI605" s="8"/>
      <c r="VXJ605" s="8"/>
      <c r="VXK605" s="8"/>
      <c r="VXL605" s="8"/>
      <c r="VXM605" s="8"/>
      <c r="VXN605" s="8"/>
      <c r="VXO605" s="8"/>
      <c r="VXP605" s="8"/>
      <c r="VXQ605" s="8"/>
      <c r="VXR605" s="8"/>
      <c r="VXS605" s="8"/>
      <c r="VXT605" s="8"/>
      <c r="VXU605" s="8"/>
      <c r="VXV605" s="8"/>
      <c r="VXW605" s="8"/>
      <c r="VXX605" s="8"/>
      <c r="VXY605" s="8"/>
      <c r="VXZ605" s="8"/>
      <c r="VYA605" s="8"/>
      <c r="VYB605" s="8"/>
      <c r="VYC605" s="8"/>
      <c r="VYD605" s="8"/>
      <c r="VYE605" s="8"/>
      <c r="VYF605" s="8"/>
      <c r="VYG605" s="8"/>
      <c r="VYH605" s="8"/>
      <c r="VYI605" s="8"/>
      <c r="VYJ605" s="8"/>
      <c r="VYK605" s="8"/>
      <c r="VYL605" s="8"/>
      <c r="VYM605" s="8"/>
      <c r="VYN605" s="8"/>
      <c r="VYO605" s="8"/>
      <c r="VYP605" s="8"/>
      <c r="VYQ605" s="8"/>
      <c r="VYR605" s="8"/>
      <c r="VYS605" s="8"/>
      <c r="VYT605" s="8"/>
      <c r="VYU605" s="8"/>
      <c r="VYV605" s="8"/>
      <c r="VYW605" s="8"/>
      <c r="VYX605" s="8"/>
      <c r="VYY605" s="8"/>
      <c r="VYZ605" s="8"/>
      <c r="VZA605" s="8"/>
      <c r="VZB605" s="8"/>
      <c r="VZC605" s="8"/>
      <c r="VZD605" s="8"/>
      <c r="VZE605" s="8"/>
      <c r="VZF605" s="8"/>
      <c r="VZG605" s="8"/>
      <c r="VZH605" s="8"/>
      <c r="VZI605" s="8"/>
      <c r="VZJ605" s="8"/>
      <c r="VZK605" s="8"/>
      <c r="VZL605" s="8"/>
      <c r="VZM605" s="8"/>
      <c r="VZN605" s="8"/>
      <c r="VZO605" s="8"/>
      <c r="VZP605" s="8"/>
      <c r="VZQ605" s="8"/>
      <c r="VZR605" s="8"/>
      <c r="VZS605" s="8"/>
      <c r="VZT605" s="8"/>
      <c r="VZU605" s="8"/>
      <c r="VZV605" s="8"/>
      <c r="VZW605" s="8"/>
      <c r="VZX605" s="8"/>
      <c r="VZY605" s="8"/>
      <c r="VZZ605" s="8"/>
      <c r="WAA605" s="8"/>
      <c r="WAB605" s="8"/>
      <c r="WAC605" s="8"/>
      <c r="WAD605" s="8"/>
      <c r="WAE605" s="8"/>
      <c r="WAF605" s="8"/>
      <c r="WAG605" s="8"/>
      <c r="WAH605" s="8"/>
      <c r="WAI605" s="8"/>
      <c r="WAJ605" s="8"/>
      <c r="WAK605" s="8"/>
      <c r="WAL605" s="8"/>
      <c r="WAM605" s="8"/>
      <c r="WAN605" s="8"/>
      <c r="WAO605" s="8"/>
      <c r="WAP605" s="8"/>
      <c r="WAQ605" s="8"/>
      <c r="WAR605" s="8"/>
      <c r="WAS605" s="8"/>
      <c r="WAT605" s="8"/>
      <c r="WAU605" s="8"/>
      <c r="WAV605" s="8"/>
      <c r="WAW605" s="8"/>
      <c r="WAX605" s="8"/>
      <c r="WAY605" s="8"/>
      <c r="WAZ605" s="8"/>
      <c r="WBA605" s="8"/>
      <c r="WBB605" s="8"/>
      <c r="WBC605" s="8"/>
      <c r="WBD605" s="8"/>
      <c r="WBE605" s="8"/>
      <c r="WBF605" s="8"/>
      <c r="WBG605" s="8"/>
      <c r="WBH605" s="8"/>
      <c r="WBI605" s="8"/>
      <c r="WBJ605" s="8"/>
      <c r="WBK605" s="8"/>
      <c r="WBL605" s="8"/>
      <c r="WBM605" s="8"/>
      <c r="WBN605" s="8"/>
      <c r="WBO605" s="8"/>
      <c r="WBP605" s="8"/>
      <c r="WBQ605" s="8"/>
      <c r="WBR605" s="8"/>
      <c r="WBS605" s="8"/>
      <c r="WBT605" s="8"/>
      <c r="WBU605" s="8"/>
      <c r="WBV605" s="8"/>
      <c r="WBW605" s="8"/>
      <c r="WBX605" s="8"/>
      <c r="WBY605" s="8"/>
      <c r="WBZ605" s="8"/>
      <c r="WCA605" s="8"/>
      <c r="WCB605" s="8"/>
      <c r="WCC605" s="8"/>
      <c r="WCD605" s="8"/>
      <c r="WCE605" s="8"/>
      <c r="WCF605" s="8"/>
      <c r="WCG605" s="8"/>
      <c r="WCH605" s="8"/>
      <c r="WCI605" s="8"/>
      <c r="WCJ605" s="8"/>
      <c r="WCK605" s="8"/>
      <c r="WCL605" s="8"/>
      <c r="WCM605" s="8"/>
      <c r="WCN605" s="8"/>
      <c r="WCO605" s="8"/>
      <c r="WCP605" s="8"/>
      <c r="WCQ605" s="8"/>
      <c r="WCR605" s="8"/>
      <c r="WCS605" s="8"/>
      <c r="WCT605" s="8"/>
      <c r="WCU605" s="8"/>
      <c r="WCV605" s="8"/>
      <c r="WCW605" s="8"/>
      <c r="WCX605" s="8"/>
      <c r="WCY605" s="8"/>
      <c r="WCZ605" s="8"/>
      <c r="WDA605" s="8"/>
      <c r="WDB605" s="8"/>
      <c r="WDC605" s="8"/>
      <c r="WDD605" s="8"/>
      <c r="WDE605" s="8"/>
      <c r="WDF605" s="8"/>
      <c r="WDG605" s="8"/>
      <c r="WDH605" s="8"/>
      <c r="WDI605" s="8"/>
      <c r="WDJ605" s="8"/>
      <c r="WDK605" s="8"/>
      <c r="WDL605" s="8"/>
      <c r="WDM605" s="8"/>
      <c r="WDN605" s="8"/>
      <c r="WDO605" s="8"/>
      <c r="WDP605" s="8"/>
      <c r="WDQ605" s="8"/>
      <c r="WDR605" s="8"/>
      <c r="WDS605" s="8"/>
      <c r="WDT605" s="8"/>
      <c r="WDU605" s="8"/>
      <c r="WDV605" s="8"/>
      <c r="WDW605" s="8"/>
      <c r="WDX605" s="8"/>
      <c r="WDY605" s="8"/>
      <c r="WDZ605" s="8"/>
      <c r="WEA605" s="8"/>
      <c r="WEB605" s="8"/>
      <c r="WEC605" s="8"/>
      <c r="WED605" s="8"/>
      <c r="WEE605" s="8"/>
      <c r="WEF605" s="8"/>
      <c r="WEG605" s="8"/>
      <c r="WEH605" s="8"/>
      <c r="WEI605" s="8"/>
      <c r="WEJ605" s="8"/>
      <c r="WEK605" s="8"/>
      <c r="WEL605" s="8"/>
      <c r="WEM605" s="8"/>
      <c r="WEN605" s="8"/>
      <c r="WEO605" s="8"/>
      <c r="WEP605" s="8"/>
      <c r="WEQ605" s="8"/>
      <c r="WER605" s="8"/>
      <c r="WES605" s="8"/>
      <c r="WET605" s="8"/>
      <c r="WEU605" s="8"/>
      <c r="WEV605" s="8"/>
      <c r="WEW605" s="8"/>
      <c r="WEX605" s="8"/>
      <c r="WEY605" s="8"/>
      <c r="WEZ605" s="8"/>
      <c r="WFA605" s="8"/>
      <c r="WFB605" s="8"/>
      <c r="WFC605" s="8"/>
      <c r="WFD605" s="8"/>
      <c r="WFE605" s="8"/>
      <c r="WFF605" s="8"/>
      <c r="WFG605" s="8"/>
      <c r="WFH605" s="8"/>
      <c r="WFI605" s="8"/>
      <c r="WFJ605" s="8"/>
      <c r="WFK605" s="8"/>
      <c r="WFL605" s="8"/>
      <c r="WFM605" s="8"/>
      <c r="WFN605" s="8"/>
      <c r="WFO605" s="8"/>
      <c r="WFP605" s="8"/>
      <c r="WFQ605" s="8"/>
      <c r="WFR605" s="8"/>
      <c r="WFS605" s="8"/>
      <c r="WFT605" s="8"/>
      <c r="WFU605" s="8"/>
      <c r="WFV605" s="8"/>
      <c r="WFW605" s="8"/>
      <c r="WFX605" s="8"/>
      <c r="WFY605" s="8"/>
      <c r="WFZ605" s="8"/>
      <c r="WGA605" s="8"/>
      <c r="WGB605" s="8"/>
      <c r="WGC605" s="8"/>
      <c r="WGD605" s="8"/>
      <c r="WGE605" s="8"/>
      <c r="WGF605" s="8"/>
      <c r="WGG605" s="8"/>
      <c r="WGH605" s="8"/>
      <c r="WGI605" s="8"/>
      <c r="WGJ605" s="8"/>
      <c r="WGK605" s="8"/>
      <c r="WGL605" s="8"/>
      <c r="WGM605" s="8"/>
      <c r="WGN605" s="8"/>
      <c r="WGO605" s="8"/>
      <c r="WGP605" s="8"/>
      <c r="WGQ605" s="8"/>
      <c r="WGR605" s="8"/>
      <c r="WGS605" s="8"/>
      <c r="WGT605" s="8"/>
      <c r="WGU605" s="8"/>
      <c r="WGV605" s="8"/>
      <c r="WGW605" s="8"/>
      <c r="WGX605" s="8"/>
      <c r="WGY605" s="8"/>
      <c r="WGZ605" s="8"/>
      <c r="WHA605" s="8"/>
      <c r="WHB605" s="8"/>
      <c r="WHC605" s="8"/>
      <c r="WHD605" s="8"/>
      <c r="WHE605" s="8"/>
      <c r="WHF605" s="8"/>
      <c r="WHG605" s="8"/>
      <c r="WHH605" s="8"/>
      <c r="WHI605" s="8"/>
      <c r="WHJ605" s="8"/>
      <c r="WHK605" s="8"/>
      <c r="WHL605" s="8"/>
      <c r="WHM605" s="8"/>
      <c r="WHN605" s="8"/>
      <c r="WHO605" s="8"/>
      <c r="WHP605" s="8"/>
      <c r="WHQ605" s="8"/>
      <c r="WHR605" s="8"/>
      <c r="WHS605" s="8"/>
      <c r="WHT605" s="8"/>
      <c r="WHU605" s="8"/>
      <c r="WHV605" s="8"/>
      <c r="WHW605" s="8"/>
      <c r="WHX605" s="8"/>
      <c r="WHY605" s="8"/>
      <c r="WHZ605" s="8"/>
      <c r="WIA605" s="8"/>
      <c r="WIB605" s="8"/>
      <c r="WIC605" s="8"/>
      <c r="WID605" s="8"/>
      <c r="WIE605" s="8"/>
      <c r="WIF605" s="8"/>
      <c r="WIG605" s="8"/>
      <c r="WIH605" s="8"/>
      <c r="WII605" s="8"/>
      <c r="WIJ605" s="8"/>
      <c r="WIK605" s="8"/>
      <c r="WIL605" s="8"/>
      <c r="WIM605" s="8"/>
      <c r="WIN605" s="8"/>
      <c r="WIO605" s="8"/>
      <c r="WIP605" s="8"/>
      <c r="WIQ605" s="8"/>
      <c r="WIR605" s="8"/>
      <c r="WIS605" s="8"/>
      <c r="WIT605" s="8"/>
      <c r="WIU605" s="8"/>
      <c r="WIV605" s="8"/>
      <c r="WIW605" s="8"/>
      <c r="WIX605" s="8"/>
      <c r="WIY605" s="8"/>
      <c r="WIZ605" s="8"/>
      <c r="WJA605" s="8"/>
      <c r="WJB605" s="8"/>
      <c r="WJC605" s="8"/>
      <c r="WJD605" s="8"/>
      <c r="WJE605" s="8"/>
      <c r="WJF605" s="8"/>
      <c r="WJG605" s="8"/>
      <c r="WJH605" s="8"/>
      <c r="WJI605" s="8"/>
      <c r="WJJ605" s="8"/>
      <c r="WJK605" s="8"/>
      <c r="WJL605" s="8"/>
      <c r="WJM605" s="8"/>
      <c r="WJN605" s="8"/>
      <c r="WJO605" s="8"/>
      <c r="WJP605" s="8"/>
      <c r="WJQ605" s="8"/>
      <c r="WJR605" s="8"/>
      <c r="WJS605" s="8"/>
      <c r="WJT605" s="8"/>
      <c r="WJU605" s="8"/>
      <c r="WJV605" s="8"/>
      <c r="WJW605" s="8"/>
      <c r="WJX605" s="8"/>
      <c r="WJY605" s="8"/>
      <c r="WJZ605" s="8"/>
      <c r="WKA605" s="8"/>
      <c r="WKB605" s="8"/>
      <c r="WKC605" s="8"/>
      <c r="WKD605" s="8"/>
      <c r="WKE605" s="8"/>
      <c r="WKF605" s="8"/>
      <c r="WKG605" s="8"/>
      <c r="WKH605" s="8"/>
      <c r="WKI605" s="8"/>
      <c r="WKJ605" s="8"/>
      <c r="WKK605" s="8"/>
      <c r="WKL605" s="8"/>
      <c r="WKM605" s="8"/>
      <c r="WKN605" s="8"/>
      <c r="WKO605" s="8"/>
      <c r="WKP605" s="8"/>
      <c r="WKQ605" s="8"/>
      <c r="WKR605" s="8"/>
      <c r="WKS605" s="8"/>
      <c r="WKT605" s="8"/>
      <c r="WKU605" s="8"/>
      <c r="WKV605" s="8"/>
      <c r="WKW605" s="8"/>
      <c r="WKX605" s="8"/>
      <c r="WKY605" s="8"/>
      <c r="WKZ605" s="8"/>
      <c r="WLA605" s="8"/>
      <c r="WLB605" s="8"/>
      <c r="WLC605" s="8"/>
      <c r="WLD605" s="8"/>
      <c r="WLE605" s="8"/>
      <c r="WLF605" s="8"/>
      <c r="WLG605" s="8"/>
      <c r="WLH605" s="8"/>
      <c r="WLI605" s="8"/>
      <c r="WLJ605" s="8"/>
      <c r="WLK605" s="8"/>
      <c r="WLL605" s="8"/>
      <c r="WLM605" s="8"/>
      <c r="WLN605" s="8"/>
      <c r="WLO605" s="8"/>
      <c r="WLP605" s="8"/>
      <c r="WLQ605" s="8"/>
      <c r="WLR605" s="8"/>
      <c r="WLS605" s="8"/>
      <c r="WLT605" s="8"/>
      <c r="WLU605" s="8"/>
      <c r="WLV605" s="8"/>
      <c r="WLW605" s="8"/>
      <c r="WLX605" s="8"/>
      <c r="WLY605" s="8"/>
      <c r="WLZ605" s="8"/>
      <c r="WMA605" s="8"/>
      <c r="WMB605" s="8"/>
      <c r="WMC605" s="8"/>
      <c r="WMD605" s="8"/>
      <c r="WME605" s="8"/>
      <c r="WMF605" s="8"/>
      <c r="WMG605" s="8"/>
      <c r="WMH605" s="8"/>
      <c r="WMI605" s="8"/>
      <c r="WMJ605" s="8"/>
      <c r="WMK605" s="8"/>
      <c r="WML605" s="8"/>
      <c r="WMM605" s="8"/>
      <c r="WMN605" s="8"/>
      <c r="WMO605" s="8"/>
      <c r="WMP605" s="8"/>
      <c r="WMQ605" s="8"/>
      <c r="WMR605" s="8"/>
      <c r="WMS605" s="8"/>
      <c r="WMT605" s="8"/>
      <c r="WMU605" s="8"/>
      <c r="WMV605" s="8"/>
      <c r="WMW605" s="8"/>
      <c r="WMX605" s="8"/>
      <c r="WMY605" s="8"/>
      <c r="WMZ605" s="8"/>
      <c r="WNA605" s="8"/>
      <c r="WNB605" s="8"/>
      <c r="WNC605" s="8"/>
      <c r="WND605" s="8"/>
      <c r="WNE605" s="8"/>
      <c r="WNF605" s="8"/>
      <c r="WNG605" s="8"/>
      <c r="WNH605" s="8"/>
      <c r="WNI605" s="8"/>
      <c r="WNJ605" s="8"/>
      <c r="WNK605" s="8"/>
      <c r="WNL605" s="8"/>
      <c r="WNM605" s="8"/>
      <c r="WNN605" s="8"/>
      <c r="WNO605" s="8"/>
      <c r="WNP605" s="8"/>
      <c r="WNQ605" s="8"/>
      <c r="WNR605" s="8"/>
      <c r="WNS605" s="8"/>
      <c r="WNT605" s="8"/>
      <c r="WNU605" s="8"/>
      <c r="WNV605" s="8"/>
      <c r="WNW605" s="8"/>
      <c r="WNX605" s="8"/>
      <c r="WNY605" s="8"/>
      <c r="WNZ605" s="8"/>
      <c r="WOA605" s="8"/>
      <c r="WOB605" s="8"/>
      <c r="WOC605" s="8"/>
      <c r="WOD605" s="8"/>
      <c r="WOE605" s="8"/>
      <c r="WOF605" s="8"/>
      <c r="WOG605" s="8"/>
      <c r="WOH605" s="8"/>
      <c r="WOI605" s="8"/>
      <c r="WOJ605" s="8"/>
      <c r="WOK605" s="8"/>
      <c r="WOL605" s="8"/>
      <c r="WOM605" s="8"/>
      <c r="WON605" s="8"/>
      <c r="WOO605" s="8"/>
      <c r="WOP605" s="8"/>
      <c r="WOQ605" s="8"/>
      <c r="WOR605" s="8"/>
      <c r="WOS605" s="8"/>
      <c r="WOT605" s="8"/>
      <c r="WOU605" s="8"/>
      <c r="WOV605" s="8"/>
      <c r="WOW605" s="8"/>
      <c r="WOX605" s="8"/>
      <c r="WOY605" s="8"/>
      <c r="WOZ605" s="8"/>
      <c r="WPA605" s="8"/>
      <c r="WPB605" s="8"/>
      <c r="WPC605" s="8"/>
      <c r="WPD605" s="8"/>
      <c r="WPE605" s="8"/>
      <c r="WPF605" s="8"/>
      <c r="WPG605" s="8"/>
      <c r="WPH605" s="8"/>
      <c r="WPI605" s="8"/>
      <c r="WPJ605" s="8"/>
      <c r="WPK605" s="8"/>
      <c r="WPL605" s="8"/>
      <c r="WPM605" s="8"/>
      <c r="WPN605" s="8"/>
      <c r="WPO605" s="8"/>
      <c r="WPP605" s="8"/>
      <c r="WPQ605" s="8"/>
      <c r="WPR605" s="8"/>
      <c r="WPS605" s="8"/>
      <c r="WPT605" s="8"/>
      <c r="WPU605" s="8"/>
      <c r="WPV605" s="8"/>
      <c r="WPW605" s="8"/>
      <c r="WPX605" s="8"/>
      <c r="WPY605" s="8"/>
      <c r="WPZ605" s="8"/>
      <c r="WQA605" s="8"/>
      <c r="WQB605" s="8"/>
      <c r="WQC605" s="8"/>
      <c r="WQD605" s="8"/>
      <c r="WQE605" s="8"/>
      <c r="WQF605" s="8"/>
      <c r="WQG605" s="8"/>
      <c r="WQH605" s="8"/>
      <c r="WQI605" s="8"/>
      <c r="WQJ605" s="8"/>
      <c r="WQK605" s="8"/>
      <c r="WQL605" s="8"/>
      <c r="WQM605" s="8"/>
      <c r="WQN605" s="8"/>
      <c r="WQO605" s="8"/>
      <c r="WQP605" s="8"/>
      <c r="WQQ605" s="8"/>
      <c r="WQR605" s="8"/>
      <c r="WQS605" s="8"/>
      <c r="WQT605" s="8"/>
      <c r="WQU605" s="8"/>
      <c r="WQV605" s="8"/>
      <c r="WQW605" s="8"/>
      <c r="WQX605" s="8"/>
      <c r="WQY605" s="8"/>
      <c r="WQZ605" s="8"/>
      <c r="WRA605" s="8"/>
      <c r="WRB605" s="8"/>
      <c r="WRC605" s="8"/>
      <c r="WRD605" s="8"/>
      <c r="WRE605" s="8"/>
      <c r="WRF605" s="8"/>
      <c r="WRG605" s="8"/>
      <c r="WRH605" s="8"/>
      <c r="WRI605" s="8"/>
      <c r="WRJ605" s="8"/>
      <c r="WRK605" s="8"/>
      <c r="WRL605" s="8"/>
      <c r="WRM605" s="8"/>
      <c r="WRN605" s="8"/>
      <c r="WRO605" s="8"/>
      <c r="WRP605" s="8"/>
      <c r="WRQ605" s="8"/>
      <c r="WRR605" s="8"/>
      <c r="WRS605" s="8"/>
      <c r="WRT605" s="8"/>
      <c r="WRU605" s="8"/>
      <c r="WRV605" s="8"/>
      <c r="WRW605" s="8"/>
      <c r="WRX605" s="8"/>
      <c r="WRY605" s="8"/>
      <c r="WRZ605" s="8"/>
      <c r="WSA605" s="8"/>
      <c r="WSB605" s="8"/>
      <c r="WSC605" s="8"/>
      <c r="WSD605" s="8"/>
      <c r="WSE605" s="8"/>
      <c r="WSF605" s="8"/>
      <c r="WSG605" s="8"/>
      <c r="WSH605" s="8"/>
      <c r="WSI605" s="8"/>
      <c r="WSJ605" s="8"/>
      <c r="WSK605" s="8"/>
      <c r="WSL605" s="8"/>
      <c r="WSM605" s="8"/>
      <c r="WSN605" s="8"/>
      <c r="WSO605" s="8"/>
      <c r="WSP605" s="8"/>
      <c r="WSQ605" s="8"/>
      <c r="WSR605" s="8"/>
      <c r="WSS605" s="8"/>
      <c r="WST605" s="8"/>
      <c r="WSU605" s="8"/>
      <c r="WSV605" s="8"/>
      <c r="WSW605" s="8"/>
      <c r="WSX605" s="8"/>
      <c r="WSY605" s="8"/>
      <c r="WSZ605" s="8"/>
      <c r="WTA605" s="8"/>
      <c r="WTB605" s="8"/>
      <c r="WTC605" s="8"/>
      <c r="WTD605" s="8"/>
      <c r="WTE605" s="8"/>
      <c r="WTF605" s="8"/>
      <c r="WTG605" s="8"/>
      <c r="WTH605" s="8"/>
      <c r="WTI605" s="8"/>
      <c r="WTJ605" s="8"/>
      <c r="WTK605" s="8"/>
      <c r="WTL605" s="8"/>
      <c r="WTM605" s="8"/>
      <c r="WTN605" s="8"/>
      <c r="WTO605" s="8"/>
      <c r="WTP605" s="8"/>
      <c r="WTQ605" s="8"/>
      <c r="WTR605" s="8"/>
      <c r="WTS605" s="8"/>
      <c r="WTT605" s="8"/>
      <c r="WTU605" s="8"/>
      <c r="WTV605" s="8"/>
      <c r="WTW605" s="8"/>
      <c r="WTX605" s="8"/>
      <c r="WTY605" s="8"/>
      <c r="WTZ605" s="8"/>
      <c r="WUA605" s="8"/>
      <c r="WUB605" s="8"/>
      <c r="WUC605" s="8"/>
      <c r="WUD605" s="8"/>
      <c r="WUE605" s="8"/>
      <c r="WUF605" s="8"/>
      <c r="WUG605" s="8"/>
      <c r="WUH605" s="8"/>
      <c r="WUI605" s="8"/>
      <c r="WUJ605" s="8"/>
      <c r="WUK605" s="8"/>
      <c r="WUL605" s="8"/>
      <c r="WUM605" s="8"/>
      <c r="WUN605" s="8"/>
      <c r="WUO605" s="8"/>
      <c r="WUP605" s="8"/>
      <c r="WUQ605" s="8"/>
      <c r="WUR605" s="8"/>
      <c r="WUS605" s="8"/>
      <c r="WUT605" s="8"/>
      <c r="WUU605" s="8"/>
      <c r="WUV605" s="8"/>
      <c r="WUW605" s="8"/>
      <c r="WUX605" s="8"/>
      <c r="WUY605" s="8"/>
      <c r="WUZ605" s="8"/>
      <c r="WVA605" s="8"/>
      <c r="WVB605" s="8"/>
      <c r="WVC605" s="8"/>
      <c r="WVD605" s="8"/>
      <c r="WVE605" s="8"/>
      <c r="WVF605" s="8"/>
      <c r="WVG605" s="8"/>
      <c r="WVH605" s="8"/>
      <c r="WVI605" s="8"/>
      <c r="WVJ605" s="8"/>
      <c r="WVK605" s="8"/>
      <c r="WVL605" s="8"/>
      <c r="WVM605" s="8"/>
      <c r="WVN605" s="8"/>
      <c r="WVO605" s="8"/>
      <c r="WVP605" s="8"/>
      <c r="WVQ605" s="8"/>
      <c r="WVR605" s="8"/>
      <c r="WVS605" s="8"/>
      <c r="WVT605" s="8"/>
      <c r="WVU605" s="8"/>
      <c r="WVV605" s="8"/>
      <c r="WVW605" s="8"/>
      <c r="WVX605" s="8"/>
      <c r="WVY605" s="8"/>
      <c r="WVZ605" s="8"/>
      <c r="WWA605" s="8"/>
      <c r="WWB605" s="8"/>
      <c r="WWC605" s="8"/>
      <c r="WWD605" s="8"/>
      <c r="WWE605" s="8"/>
      <c r="WWF605" s="8"/>
      <c r="WWG605" s="8"/>
      <c r="WWH605" s="8"/>
      <c r="WWI605" s="8"/>
      <c r="WWJ605" s="8"/>
      <c r="WWK605" s="8"/>
      <c r="WWL605" s="8"/>
      <c r="WWM605" s="8"/>
      <c r="WWN605" s="8"/>
      <c r="WWO605" s="8"/>
      <c r="WWP605" s="8"/>
      <c r="WWQ605" s="8"/>
      <c r="WWR605" s="8"/>
      <c r="WWS605" s="8"/>
      <c r="WWT605" s="8"/>
      <c r="WWU605" s="8"/>
      <c r="WWV605" s="8"/>
      <c r="WWW605" s="8"/>
      <c r="WWX605" s="8"/>
      <c r="WWY605" s="8"/>
      <c r="WWZ605" s="8"/>
      <c r="WXA605" s="8"/>
      <c r="WXB605" s="8"/>
      <c r="WXC605" s="8"/>
      <c r="WXD605" s="8"/>
      <c r="WXE605" s="8"/>
      <c r="WXF605" s="8"/>
      <c r="WXG605" s="8"/>
      <c r="WXH605" s="8"/>
      <c r="WXI605" s="8"/>
      <c r="WXJ605" s="8"/>
      <c r="WXK605" s="8"/>
      <c r="WXL605" s="8"/>
      <c r="WXM605" s="8"/>
      <c r="WXN605" s="8"/>
      <c r="WXO605" s="8"/>
      <c r="WXP605" s="8"/>
      <c r="WXQ605" s="8"/>
      <c r="WXR605" s="8"/>
      <c r="WXS605" s="8"/>
      <c r="WXT605" s="8"/>
      <c r="WXU605" s="8"/>
      <c r="WXV605" s="8"/>
      <c r="WXW605" s="8"/>
      <c r="WXX605" s="8"/>
      <c r="WXY605" s="8"/>
      <c r="WXZ605" s="8"/>
      <c r="WYA605" s="8"/>
      <c r="WYB605" s="8"/>
      <c r="WYC605" s="8"/>
      <c r="WYD605" s="8"/>
      <c r="WYE605" s="8"/>
      <c r="WYF605" s="8"/>
      <c r="WYG605" s="8"/>
      <c r="WYH605" s="8"/>
      <c r="WYI605" s="8"/>
      <c r="WYJ605" s="8"/>
      <c r="WYK605" s="8"/>
      <c r="WYL605" s="8"/>
      <c r="WYM605" s="8"/>
      <c r="WYN605" s="8"/>
      <c r="WYO605" s="8"/>
      <c r="WYP605" s="8"/>
      <c r="WYQ605" s="8"/>
      <c r="WYR605" s="8"/>
      <c r="WYS605" s="8"/>
      <c r="WYT605" s="8"/>
      <c r="WYU605" s="8"/>
      <c r="WYV605" s="8"/>
      <c r="WYW605" s="8"/>
      <c r="WYX605" s="8"/>
      <c r="WYY605" s="8"/>
      <c r="WYZ605" s="8"/>
      <c r="WZA605" s="8"/>
      <c r="WZB605" s="8"/>
      <c r="WZC605" s="8"/>
      <c r="WZD605" s="8"/>
      <c r="WZE605" s="8"/>
      <c r="WZF605" s="8"/>
      <c r="WZG605" s="8"/>
      <c r="WZH605" s="8"/>
      <c r="WZI605" s="8"/>
      <c r="WZJ605" s="8"/>
      <c r="WZK605" s="8"/>
      <c r="WZL605" s="8"/>
      <c r="WZM605" s="8"/>
      <c r="WZN605" s="8"/>
      <c r="WZO605" s="8"/>
      <c r="WZP605" s="8"/>
      <c r="WZQ605" s="8"/>
      <c r="WZR605" s="8"/>
      <c r="WZS605" s="8"/>
      <c r="WZT605" s="8"/>
      <c r="WZU605" s="8"/>
      <c r="WZV605" s="8"/>
      <c r="WZW605" s="8"/>
      <c r="WZX605" s="8"/>
      <c r="WZY605" s="8"/>
      <c r="WZZ605" s="8"/>
      <c r="XAA605" s="8"/>
      <c r="XAB605" s="8"/>
      <c r="XAC605" s="8"/>
      <c r="XAD605" s="8"/>
      <c r="XAE605" s="8"/>
      <c r="XAF605" s="8"/>
      <c r="XAG605" s="8"/>
      <c r="XAH605" s="8"/>
      <c r="XAI605" s="8"/>
      <c r="XAJ605" s="8"/>
      <c r="XAK605" s="8"/>
      <c r="XAL605" s="8"/>
      <c r="XAM605" s="8"/>
      <c r="XAN605" s="8"/>
      <c r="XAO605" s="8"/>
      <c r="XAP605" s="8"/>
      <c r="XAQ605" s="8"/>
      <c r="XAR605" s="8"/>
      <c r="XAS605" s="8"/>
      <c r="XAT605" s="8"/>
      <c r="XAU605" s="8"/>
      <c r="XAV605" s="8"/>
      <c r="XAW605" s="8"/>
      <c r="XAX605" s="8"/>
      <c r="XAY605" s="8"/>
      <c r="XAZ605" s="8"/>
      <c r="XBA605" s="8"/>
      <c r="XBB605" s="8"/>
      <c r="XBC605" s="8"/>
      <c r="XBD605" s="8"/>
      <c r="XBE605" s="8"/>
      <c r="XBF605" s="8"/>
      <c r="XBG605" s="8"/>
      <c r="XBH605" s="8"/>
      <c r="XBI605" s="8"/>
      <c r="XBJ605" s="8"/>
      <c r="XBK605" s="8"/>
      <c r="XBL605" s="8"/>
      <c r="XBM605" s="8"/>
      <c r="XBN605" s="8"/>
      <c r="XBO605" s="8"/>
      <c r="XBP605" s="8"/>
      <c r="XBQ605" s="8"/>
      <c r="XBR605" s="8"/>
      <c r="XBS605" s="8"/>
      <c r="XBT605" s="8"/>
      <c r="XBU605" s="8"/>
      <c r="XBV605" s="8"/>
      <c r="XBW605" s="8"/>
      <c r="XBX605" s="8"/>
      <c r="XBY605" s="8"/>
      <c r="XBZ605" s="8"/>
      <c r="XCA605" s="8"/>
      <c r="XCB605" s="8"/>
      <c r="XCC605" s="8"/>
      <c r="XCD605" s="8"/>
      <c r="XCE605" s="8"/>
      <c r="XCF605" s="8"/>
      <c r="XCG605" s="8"/>
      <c r="XCH605" s="8"/>
      <c r="XCI605" s="8"/>
      <c r="XCJ605" s="8"/>
      <c r="XCK605" s="8"/>
      <c r="XCL605" s="8"/>
      <c r="XCM605" s="8"/>
      <c r="XCN605" s="8"/>
      <c r="XCO605" s="8"/>
      <c r="XCP605" s="8"/>
      <c r="XCQ605" s="8"/>
      <c r="XCR605" s="8"/>
      <c r="XCS605" s="8"/>
      <c r="XCT605" s="8"/>
      <c r="XCU605" s="8"/>
      <c r="XCV605" s="8"/>
      <c r="XCW605" s="8"/>
      <c r="XCX605" s="8"/>
      <c r="XCY605" s="8"/>
      <c r="XCZ605" s="8"/>
      <c r="XDA605" s="8"/>
      <c r="XDB605" s="8"/>
      <c r="XDC605" s="8"/>
      <c r="XDD605" s="8"/>
      <c r="XDE605" s="8"/>
      <c r="XDF605" s="8"/>
      <c r="XDG605" s="8"/>
      <c r="XDH605" s="8"/>
      <c r="XDI605" s="8"/>
      <c r="XDJ605" s="8"/>
      <c r="XDK605" s="8"/>
      <c r="XDL605" s="8"/>
      <c r="XDM605" s="8"/>
      <c r="XDN605" s="8"/>
      <c r="XDO605" s="8"/>
      <c r="XDP605" s="8"/>
      <c r="XDQ605" s="8"/>
      <c r="XDR605" s="8"/>
      <c r="XDS605" s="8"/>
      <c r="XDT605" s="8"/>
      <c r="XDU605" s="8"/>
      <c r="XDV605" s="8"/>
      <c r="XDW605" s="8"/>
      <c r="XDX605" s="8"/>
      <c r="XDY605" s="8"/>
      <c r="XDZ605" s="8"/>
      <c r="XEA605" s="8"/>
      <c r="XEB605" s="8"/>
      <c r="XEC605" s="8"/>
      <c r="XED605" s="8"/>
      <c r="XEE605" s="8"/>
      <c r="XEF605" s="8"/>
    </row>
    <row r="606" spans="1:16360" ht="20.100000000000001" customHeight="1">
      <c r="A606" s="12" t="s">
        <v>607</v>
      </c>
      <c r="B606" s="7" t="s">
        <v>613</v>
      </c>
      <c r="C606" s="7">
        <v>27</v>
      </c>
      <c r="D606" s="18" t="s">
        <v>1579</v>
      </c>
      <c r="E606" s="18" t="s">
        <v>1580</v>
      </c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  <c r="NL606" s="8"/>
      <c r="NM606" s="8"/>
      <c r="NN606" s="8"/>
      <c r="NO606" s="8"/>
      <c r="NP606" s="8"/>
      <c r="NQ606" s="8"/>
      <c r="NR606" s="8"/>
      <c r="NS606" s="8"/>
      <c r="NT606" s="8"/>
      <c r="NU606" s="8"/>
      <c r="NV606" s="8"/>
      <c r="NW606" s="8"/>
      <c r="NX606" s="8"/>
      <c r="NY606" s="8"/>
      <c r="NZ606" s="8"/>
      <c r="OA606" s="8"/>
      <c r="OB606" s="8"/>
      <c r="OC606" s="8"/>
      <c r="OD606" s="8"/>
      <c r="OE606" s="8"/>
      <c r="OF606" s="8"/>
      <c r="OG606" s="8"/>
      <c r="OH606" s="8"/>
      <c r="OI606" s="8"/>
      <c r="OJ606" s="8"/>
      <c r="OK606" s="8"/>
      <c r="OL606" s="8"/>
      <c r="OM606" s="8"/>
      <c r="ON606" s="8"/>
      <c r="OO606" s="8"/>
      <c r="OP606" s="8"/>
      <c r="OQ606" s="8"/>
      <c r="OR606" s="8"/>
      <c r="OS606" s="8"/>
      <c r="OT606" s="8"/>
      <c r="OU606" s="8"/>
      <c r="OV606" s="8"/>
      <c r="OW606" s="8"/>
      <c r="OX606" s="8"/>
      <c r="OY606" s="8"/>
      <c r="OZ606" s="8"/>
      <c r="PA606" s="8"/>
      <c r="PB606" s="8"/>
      <c r="PC606" s="8"/>
      <c r="PD606" s="8"/>
      <c r="PE606" s="8"/>
      <c r="PF606" s="8"/>
      <c r="PG606" s="8"/>
      <c r="PH606" s="8"/>
      <c r="PI606" s="8"/>
      <c r="PJ606" s="8"/>
      <c r="PK606" s="8"/>
      <c r="PL606" s="8"/>
      <c r="PM606" s="8"/>
      <c r="PN606" s="8"/>
      <c r="PO606" s="8"/>
      <c r="PP606" s="8"/>
      <c r="PQ606" s="8"/>
      <c r="PR606" s="8"/>
      <c r="PS606" s="8"/>
      <c r="PT606" s="8"/>
      <c r="PU606" s="8"/>
      <c r="PV606" s="8"/>
      <c r="PW606" s="8"/>
      <c r="PX606" s="8"/>
      <c r="PY606" s="8"/>
      <c r="PZ606" s="8"/>
      <c r="QA606" s="8"/>
      <c r="QB606" s="8"/>
      <c r="QC606" s="8"/>
      <c r="QD606" s="8"/>
      <c r="QE606" s="8"/>
      <c r="QF606" s="8"/>
      <c r="QG606" s="8"/>
      <c r="QH606" s="8"/>
      <c r="QI606" s="8"/>
      <c r="QJ606" s="8"/>
      <c r="QK606" s="8"/>
      <c r="QL606" s="8"/>
      <c r="QM606" s="8"/>
      <c r="QN606" s="8"/>
      <c r="QO606" s="8"/>
      <c r="QP606" s="8"/>
      <c r="QQ606" s="8"/>
      <c r="QR606" s="8"/>
      <c r="QS606" s="8"/>
      <c r="QT606" s="8"/>
      <c r="QU606" s="8"/>
      <c r="QV606" s="8"/>
      <c r="QW606" s="8"/>
      <c r="QX606" s="8"/>
      <c r="QY606" s="8"/>
      <c r="QZ606" s="8"/>
      <c r="RA606" s="8"/>
      <c r="RB606" s="8"/>
      <c r="RC606" s="8"/>
      <c r="RD606" s="8"/>
      <c r="RE606" s="8"/>
      <c r="RF606" s="8"/>
      <c r="RG606" s="8"/>
      <c r="RH606" s="8"/>
      <c r="RI606" s="8"/>
      <c r="RJ606" s="8"/>
      <c r="RK606" s="8"/>
      <c r="RL606" s="8"/>
      <c r="RM606" s="8"/>
      <c r="RN606" s="8"/>
      <c r="RO606" s="8"/>
      <c r="RP606" s="8"/>
      <c r="RQ606" s="8"/>
      <c r="RR606" s="8"/>
      <c r="RS606" s="8"/>
      <c r="RT606" s="8"/>
      <c r="RU606" s="8"/>
      <c r="RV606" s="8"/>
      <c r="RW606" s="8"/>
      <c r="RX606" s="8"/>
      <c r="RY606" s="8"/>
      <c r="RZ606" s="8"/>
      <c r="SA606" s="8"/>
      <c r="SB606" s="8"/>
      <c r="SC606" s="8"/>
      <c r="SD606" s="8"/>
      <c r="SE606" s="8"/>
      <c r="SF606" s="8"/>
      <c r="SG606" s="8"/>
      <c r="SH606" s="8"/>
      <c r="SI606" s="8"/>
      <c r="SJ606" s="8"/>
      <c r="SK606" s="8"/>
      <c r="SL606" s="8"/>
      <c r="SM606" s="8"/>
      <c r="SN606" s="8"/>
      <c r="SO606" s="8"/>
      <c r="SP606" s="8"/>
      <c r="SQ606" s="8"/>
      <c r="SR606" s="8"/>
      <c r="SS606" s="8"/>
      <c r="ST606" s="8"/>
      <c r="SU606" s="8"/>
      <c r="SV606" s="8"/>
      <c r="SW606" s="8"/>
      <c r="SX606" s="8"/>
      <c r="SY606" s="8"/>
      <c r="SZ606" s="8"/>
      <c r="TA606" s="8"/>
      <c r="TB606" s="8"/>
      <c r="TC606" s="8"/>
      <c r="TD606" s="8"/>
      <c r="TE606" s="8"/>
      <c r="TF606" s="8"/>
      <c r="TG606" s="8"/>
      <c r="TH606" s="8"/>
      <c r="TI606" s="8"/>
      <c r="TJ606" s="8"/>
      <c r="TK606" s="8"/>
      <c r="TL606" s="8"/>
      <c r="TM606" s="8"/>
      <c r="TN606" s="8"/>
      <c r="TO606" s="8"/>
      <c r="TP606" s="8"/>
      <c r="TQ606" s="8"/>
      <c r="TR606" s="8"/>
      <c r="TS606" s="8"/>
      <c r="TT606" s="8"/>
      <c r="TU606" s="8"/>
      <c r="TV606" s="8"/>
      <c r="TW606" s="8"/>
      <c r="TX606" s="8"/>
      <c r="TY606" s="8"/>
      <c r="TZ606" s="8"/>
      <c r="UA606" s="8"/>
      <c r="UB606" s="8"/>
      <c r="UC606" s="8"/>
      <c r="UD606" s="8"/>
      <c r="UE606" s="8"/>
      <c r="UF606" s="8"/>
      <c r="UG606" s="8"/>
      <c r="UH606" s="8"/>
      <c r="UI606" s="8"/>
      <c r="UJ606" s="8"/>
      <c r="UK606" s="8"/>
      <c r="UL606" s="8"/>
      <c r="UM606" s="8"/>
      <c r="UN606" s="8"/>
      <c r="UO606" s="8"/>
      <c r="UP606" s="8"/>
      <c r="UQ606" s="8"/>
      <c r="UR606" s="8"/>
      <c r="US606" s="8"/>
      <c r="UT606" s="8"/>
      <c r="UU606" s="8"/>
      <c r="UV606" s="8"/>
      <c r="UW606" s="8"/>
      <c r="UX606" s="8"/>
      <c r="UY606" s="8"/>
      <c r="UZ606" s="8"/>
      <c r="VA606" s="8"/>
      <c r="VB606" s="8"/>
      <c r="VC606" s="8"/>
      <c r="VD606" s="8"/>
      <c r="VE606" s="8"/>
      <c r="VF606" s="8"/>
      <c r="VG606" s="8"/>
      <c r="VH606" s="8"/>
      <c r="VI606" s="8"/>
      <c r="VJ606" s="8"/>
      <c r="VK606" s="8"/>
      <c r="VL606" s="8"/>
      <c r="VM606" s="8"/>
      <c r="VN606" s="8"/>
      <c r="VO606" s="8"/>
      <c r="VP606" s="8"/>
      <c r="VQ606" s="8"/>
      <c r="VR606" s="8"/>
      <c r="VS606" s="8"/>
      <c r="VT606" s="8"/>
      <c r="VU606" s="8"/>
      <c r="VV606" s="8"/>
      <c r="VW606" s="8"/>
      <c r="VX606" s="8"/>
      <c r="VY606" s="8"/>
      <c r="VZ606" s="8"/>
      <c r="WA606" s="8"/>
      <c r="WB606" s="8"/>
      <c r="WC606" s="8"/>
      <c r="WD606" s="8"/>
      <c r="WE606" s="8"/>
      <c r="WF606" s="8"/>
      <c r="WG606" s="8"/>
      <c r="WH606" s="8"/>
      <c r="WI606" s="8"/>
      <c r="WJ606" s="8"/>
      <c r="WK606" s="8"/>
      <c r="WL606" s="8"/>
      <c r="WM606" s="8"/>
      <c r="WN606" s="8"/>
      <c r="WO606" s="8"/>
      <c r="WP606" s="8"/>
      <c r="WQ606" s="8"/>
      <c r="WR606" s="8"/>
      <c r="WS606" s="8"/>
      <c r="WT606" s="8"/>
      <c r="WU606" s="8"/>
      <c r="WV606" s="8"/>
      <c r="WW606" s="8"/>
      <c r="WX606" s="8"/>
      <c r="WY606" s="8"/>
      <c r="WZ606" s="8"/>
      <c r="XA606" s="8"/>
      <c r="XB606" s="8"/>
      <c r="XC606" s="8"/>
      <c r="XD606" s="8"/>
      <c r="XE606" s="8"/>
      <c r="XF606" s="8"/>
      <c r="XG606" s="8"/>
      <c r="XH606" s="8"/>
      <c r="XI606" s="8"/>
      <c r="XJ606" s="8"/>
      <c r="XK606" s="8"/>
      <c r="XL606" s="8"/>
      <c r="XM606" s="8"/>
      <c r="XN606" s="8"/>
      <c r="XO606" s="8"/>
      <c r="XP606" s="8"/>
      <c r="XQ606" s="8"/>
      <c r="XR606" s="8"/>
      <c r="XS606" s="8"/>
      <c r="XT606" s="8"/>
      <c r="XU606" s="8"/>
      <c r="XV606" s="8"/>
      <c r="XW606" s="8"/>
      <c r="XX606" s="8"/>
      <c r="XY606" s="8"/>
      <c r="XZ606" s="8"/>
      <c r="YA606" s="8"/>
      <c r="YB606" s="8"/>
      <c r="YC606" s="8"/>
      <c r="YD606" s="8"/>
      <c r="YE606" s="8"/>
      <c r="YF606" s="8"/>
      <c r="YG606" s="8"/>
      <c r="YH606" s="8"/>
      <c r="YI606" s="8"/>
      <c r="YJ606" s="8"/>
      <c r="YK606" s="8"/>
      <c r="YL606" s="8"/>
      <c r="YM606" s="8"/>
      <c r="YN606" s="8"/>
      <c r="YO606" s="8"/>
      <c r="YP606" s="8"/>
      <c r="YQ606" s="8"/>
      <c r="YR606" s="8"/>
      <c r="YS606" s="8"/>
      <c r="YT606" s="8"/>
      <c r="YU606" s="8"/>
      <c r="YV606" s="8"/>
      <c r="YW606" s="8"/>
      <c r="YX606" s="8"/>
      <c r="YY606" s="8"/>
      <c r="YZ606" s="8"/>
      <c r="ZA606" s="8"/>
      <c r="ZB606" s="8"/>
      <c r="ZC606" s="8"/>
      <c r="ZD606" s="8"/>
      <c r="ZE606" s="8"/>
      <c r="ZF606" s="8"/>
      <c r="ZG606" s="8"/>
      <c r="ZH606" s="8"/>
      <c r="ZI606" s="8"/>
      <c r="ZJ606" s="8"/>
      <c r="ZK606" s="8"/>
      <c r="ZL606" s="8"/>
      <c r="ZM606" s="8"/>
      <c r="ZN606" s="8"/>
      <c r="ZO606" s="8"/>
      <c r="ZP606" s="8"/>
      <c r="ZQ606" s="8"/>
      <c r="ZR606" s="8"/>
      <c r="ZS606" s="8"/>
      <c r="ZT606" s="8"/>
      <c r="ZU606" s="8"/>
      <c r="ZV606" s="8"/>
      <c r="ZW606" s="8"/>
      <c r="ZX606" s="8"/>
      <c r="ZY606" s="8"/>
      <c r="ZZ606" s="8"/>
      <c r="AAA606" s="8"/>
      <c r="AAB606" s="8"/>
      <c r="AAC606" s="8"/>
      <c r="AAD606" s="8"/>
      <c r="AAE606" s="8"/>
      <c r="AAF606" s="8"/>
      <c r="AAG606" s="8"/>
      <c r="AAH606" s="8"/>
      <c r="AAI606" s="8"/>
      <c r="AAJ606" s="8"/>
      <c r="AAK606" s="8"/>
      <c r="AAL606" s="8"/>
      <c r="AAM606" s="8"/>
      <c r="AAN606" s="8"/>
      <c r="AAO606" s="8"/>
      <c r="AAP606" s="8"/>
      <c r="AAQ606" s="8"/>
      <c r="AAR606" s="8"/>
      <c r="AAS606" s="8"/>
      <c r="AAT606" s="8"/>
      <c r="AAU606" s="8"/>
      <c r="AAV606" s="8"/>
      <c r="AAW606" s="8"/>
      <c r="AAX606" s="8"/>
      <c r="AAY606" s="8"/>
      <c r="AAZ606" s="8"/>
      <c r="ABA606" s="8"/>
      <c r="ABB606" s="8"/>
      <c r="ABC606" s="8"/>
      <c r="ABD606" s="8"/>
      <c r="ABE606" s="8"/>
      <c r="ABF606" s="8"/>
      <c r="ABG606" s="8"/>
      <c r="ABH606" s="8"/>
      <c r="ABI606" s="8"/>
      <c r="ABJ606" s="8"/>
      <c r="ABK606" s="8"/>
      <c r="ABL606" s="8"/>
      <c r="ABM606" s="8"/>
      <c r="ABN606" s="8"/>
      <c r="ABO606" s="8"/>
      <c r="ABP606" s="8"/>
      <c r="ABQ606" s="8"/>
      <c r="ABR606" s="8"/>
      <c r="ABS606" s="8"/>
      <c r="ABT606" s="8"/>
      <c r="ABU606" s="8"/>
      <c r="ABV606" s="8"/>
      <c r="ABW606" s="8"/>
      <c r="ABX606" s="8"/>
      <c r="ABY606" s="8"/>
      <c r="ABZ606" s="8"/>
      <c r="ACA606" s="8"/>
      <c r="ACB606" s="8"/>
      <c r="ACC606" s="8"/>
      <c r="ACD606" s="8"/>
      <c r="ACE606" s="8"/>
      <c r="ACF606" s="8"/>
      <c r="ACG606" s="8"/>
      <c r="ACH606" s="8"/>
      <c r="ACI606" s="8"/>
      <c r="ACJ606" s="8"/>
      <c r="ACK606" s="8"/>
      <c r="ACL606" s="8"/>
      <c r="ACM606" s="8"/>
      <c r="ACN606" s="8"/>
      <c r="ACO606" s="8"/>
      <c r="ACP606" s="8"/>
      <c r="ACQ606" s="8"/>
      <c r="ACR606" s="8"/>
      <c r="ACS606" s="8"/>
      <c r="ACT606" s="8"/>
      <c r="ACU606" s="8"/>
      <c r="ACV606" s="8"/>
      <c r="ACW606" s="8"/>
      <c r="ACX606" s="8"/>
      <c r="ACY606" s="8"/>
      <c r="ACZ606" s="8"/>
      <c r="ADA606" s="8"/>
      <c r="ADB606" s="8"/>
      <c r="ADC606" s="8"/>
      <c r="ADD606" s="8"/>
      <c r="ADE606" s="8"/>
      <c r="ADF606" s="8"/>
      <c r="ADG606" s="8"/>
      <c r="ADH606" s="8"/>
      <c r="ADI606" s="8"/>
      <c r="ADJ606" s="8"/>
      <c r="ADK606" s="8"/>
      <c r="ADL606" s="8"/>
      <c r="ADM606" s="8"/>
      <c r="ADN606" s="8"/>
      <c r="ADO606" s="8"/>
      <c r="ADP606" s="8"/>
      <c r="ADQ606" s="8"/>
      <c r="ADR606" s="8"/>
      <c r="ADS606" s="8"/>
      <c r="ADT606" s="8"/>
      <c r="ADU606" s="8"/>
      <c r="ADV606" s="8"/>
      <c r="ADW606" s="8"/>
      <c r="ADX606" s="8"/>
      <c r="ADY606" s="8"/>
      <c r="ADZ606" s="8"/>
      <c r="AEA606" s="8"/>
      <c r="AEB606" s="8"/>
      <c r="AEC606" s="8"/>
      <c r="AED606" s="8"/>
      <c r="AEE606" s="8"/>
      <c r="AEF606" s="8"/>
      <c r="AEG606" s="8"/>
      <c r="AEH606" s="8"/>
      <c r="AEI606" s="8"/>
      <c r="AEJ606" s="8"/>
      <c r="AEK606" s="8"/>
      <c r="AEL606" s="8"/>
      <c r="AEM606" s="8"/>
      <c r="AEN606" s="8"/>
      <c r="AEO606" s="8"/>
      <c r="AEP606" s="8"/>
      <c r="AEQ606" s="8"/>
      <c r="AER606" s="8"/>
      <c r="AES606" s="8"/>
      <c r="AET606" s="8"/>
      <c r="AEU606" s="8"/>
      <c r="AEV606" s="8"/>
      <c r="AEW606" s="8"/>
      <c r="AEX606" s="8"/>
      <c r="AEY606" s="8"/>
      <c r="AEZ606" s="8"/>
      <c r="AFA606" s="8"/>
      <c r="AFB606" s="8"/>
      <c r="AFC606" s="8"/>
      <c r="AFD606" s="8"/>
      <c r="AFE606" s="8"/>
      <c r="AFF606" s="8"/>
      <c r="AFG606" s="8"/>
      <c r="AFH606" s="8"/>
      <c r="AFI606" s="8"/>
      <c r="AFJ606" s="8"/>
      <c r="AFK606" s="8"/>
      <c r="AFL606" s="8"/>
      <c r="AFM606" s="8"/>
      <c r="AFN606" s="8"/>
      <c r="AFO606" s="8"/>
      <c r="AFP606" s="8"/>
      <c r="AFQ606" s="8"/>
      <c r="AFR606" s="8"/>
      <c r="AFS606" s="8"/>
      <c r="AFT606" s="8"/>
      <c r="AFU606" s="8"/>
      <c r="AFV606" s="8"/>
      <c r="AFW606" s="8"/>
      <c r="AFX606" s="8"/>
      <c r="AFY606" s="8"/>
      <c r="AFZ606" s="8"/>
      <c r="AGA606" s="8"/>
      <c r="AGB606" s="8"/>
      <c r="AGC606" s="8"/>
      <c r="AGD606" s="8"/>
      <c r="AGE606" s="8"/>
      <c r="AGF606" s="8"/>
      <c r="AGG606" s="8"/>
      <c r="AGH606" s="8"/>
      <c r="AGI606" s="8"/>
      <c r="AGJ606" s="8"/>
      <c r="AGK606" s="8"/>
      <c r="AGL606" s="8"/>
      <c r="AGM606" s="8"/>
      <c r="AGN606" s="8"/>
      <c r="AGO606" s="8"/>
      <c r="AGP606" s="8"/>
      <c r="AGQ606" s="8"/>
      <c r="AGR606" s="8"/>
      <c r="AGS606" s="8"/>
      <c r="AGT606" s="8"/>
      <c r="AGU606" s="8"/>
      <c r="AGV606" s="8"/>
      <c r="AGW606" s="8"/>
      <c r="AGX606" s="8"/>
      <c r="AGY606" s="8"/>
      <c r="AGZ606" s="8"/>
      <c r="AHA606" s="8"/>
      <c r="AHB606" s="8"/>
      <c r="AHC606" s="8"/>
      <c r="AHD606" s="8"/>
      <c r="AHE606" s="8"/>
      <c r="AHF606" s="8"/>
      <c r="AHG606" s="8"/>
      <c r="AHH606" s="8"/>
      <c r="AHI606" s="8"/>
      <c r="AHJ606" s="8"/>
      <c r="AHK606" s="8"/>
      <c r="AHL606" s="8"/>
      <c r="AHM606" s="8"/>
      <c r="AHN606" s="8"/>
      <c r="AHO606" s="8"/>
      <c r="AHP606" s="8"/>
      <c r="AHQ606" s="8"/>
      <c r="AHR606" s="8"/>
      <c r="AHS606" s="8"/>
      <c r="AHT606" s="8"/>
      <c r="AHU606" s="8"/>
      <c r="AHV606" s="8"/>
      <c r="AHW606" s="8"/>
      <c r="AHX606" s="8"/>
      <c r="AHY606" s="8"/>
      <c r="AHZ606" s="8"/>
      <c r="AIA606" s="8"/>
      <c r="AIB606" s="8"/>
      <c r="AIC606" s="8"/>
      <c r="AID606" s="8"/>
      <c r="AIE606" s="8"/>
      <c r="AIF606" s="8"/>
      <c r="AIG606" s="8"/>
      <c r="AIH606" s="8"/>
      <c r="AII606" s="8"/>
      <c r="AIJ606" s="8"/>
      <c r="AIK606" s="8"/>
      <c r="AIL606" s="8"/>
      <c r="AIM606" s="8"/>
      <c r="AIN606" s="8"/>
      <c r="AIO606" s="8"/>
      <c r="AIP606" s="8"/>
      <c r="AIQ606" s="8"/>
      <c r="AIR606" s="8"/>
      <c r="AIS606" s="8"/>
      <c r="AIT606" s="8"/>
      <c r="AIU606" s="8"/>
      <c r="AIV606" s="8"/>
      <c r="AIW606" s="8"/>
      <c r="AIX606" s="8"/>
      <c r="AIY606" s="8"/>
      <c r="AIZ606" s="8"/>
      <c r="AJA606" s="8"/>
      <c r="AJB606" s="8"/>
      <c r="AJC606" s="8"/>
      <c r="AJD606" s="8"/>
      <c r="AJE606" s="8"/>
      <c r="AJF606" s="8"/>
      <c r="AJG606" s="8"/>
      <c r="AJH606" s="8"/>
      <c r="AJI606" s="8"/>
      <c r="AJJ606" s="8"/>
      <c r="AJK606" s="8"/>
      <c r="AJL606" s="8"/>
      <c r="AJM606" s="8"/>
      <c r="AJN606" s="8"/>
      <c r="AJO606" s="8"/>
      <c r="AJP606" s="8"/>
      <c r="AJQ606" s="8"/>
      <c r="AJR606" s="8"/>
      <c r="AJS606" s="8"/>
      <c r="AJT606" s="8"/>
      <c r="AJU606" s="8"/>
      <c r="AJV606" s="8"/>
      <c r="AJW606" s="8"/>
      <c r="AJX606" s="8"/>
      <c r="AJY606" s="8"/>
      <c r="AJZ606" s="8"/>
      <c r="AKA606" s="8"/>
      <c r="AKB606" s="8"/>
      <c r="AKC606" s="8"/>
      <c r="AKD606" s="8"/>
      <c r="AKE606" s="8"/>
      <c r="AKF606" s="8"/>
      <c r="AKG606" s="8"/>
      <c r="AKH606" s="8"/>
      <c r="AKI606" s="8"/>
      <c r="AKJ606" s="8"/>
      <c r="AKK606" s="8"/>
      <c r="AKL606" s="8"/>
      <c r="AKM606" s="8"/>
      <c r="AKN606" s="8"/>
      <c r="AKO606" s="8"/>
      <c r="AKP606" s="8"/>
      <c r="AKQ606" s="8"/>
      <c r="AKR606" s="8"/>
      <c r="AKS606" s="8"/>
      <c r="AKT606" s="8"/>
      <c r="AKU606" s="8"/>
      <c r="AKV606" s="8"/>
      <c r="AKW606" s="8"/>
      <c r="AKX606" s="8"/>
      <c r="AKY606" s="8"/>
      <c r="AKZ606" s="8"/>
      <c r="ALA606" s="8"/>
      <c r="ALB606" s="8"/>
      <c r="ALC606" s="8"/>
      <c r="ALD606" s="8"/>
      <c r="ALE606" s="8"/>
      <c r="ALF606" s="8"/>
      <c r="ALG606" s="8"/>
      <c r="ALH606" s="8"/>
      <c r="ALI606" s="8"/>
      <c r="ALJ606" s="8"/>
      <c r="ALK606" s="8"/>
      <c r="ALL606" s="8"/>
      <c r="ALM606" s="8"/>
      <c r="ALN606" s="8"/>
      <c r="ALO606" s="8"/>
      <c r="ALP606" s="8"/>
      <c r="ALQ606" s="8"/>
      <c r="ALR606" s="8"/>
      <c r="ALS606" s="8"/>
      <c r="ALT606" s="8"/>
      <c r="ALU606" s="8"/>
      <c r="ALV606" s="8"/>
      <c r="ALW606" s="8"/>
      <c r="ALX606" s="8"/>
      <c r="ALY606" s="8"/>
      <c r="ALZ606" s="8"/>
      <c r="AMA606" s="8"/>
      <c r="AMB606" s="8"/>
      <c r="AMC606" s="8"/>
      <c r="AMD606" s="8"/>
      <c r="AME606" s="8"/>
      <c r="AMF606" s="8"/>
      <c r="AMG606" s="8"/>
      <c r="AMH606" s="8"/>
      <c r="AMI606" s="8"/>
      <c r="AMJ606" s="8"/>
      <c r="AMK606" s="8"/>
      <c r="AML606" s="8"/>
      <c r="AMM606" s="8"/>
      <c r="AMN606" s="8"/>
      <c r="AMO606" s="8"/>
      <c r="AMP606" s="8"/>
      <c r="AMQ606" s="8"/>
      <c r="AMR606" s="8"/>
      <c r="AMS606" s="8"/>
      <c r="AMT606" s="8"/>
      <c r="AMU606" s="8"/>
      <c r="AMV606" s="8"/>
      <c r="AMW606" s="8"/>
      <c r="AMX606" s="8"/>
      <c r="AMY606" s="8"/>
      <c r="AMZ606" s="8"/>
      <c r="ANA606" s="8"/>
      <c r="ANB606" s="8"/>
      <c r="ANC606" s="8"/>
      <c r="AND606" s="8"/>
      <c r="ANE606" s="8"/>
      <c r="ANF606" s="8"/>
      <c r="ANG606" s="8"/>
      <c r="ANH606" s="8"/>
      <c r="ANI606" s="8"/>
      <c r="ANJ606" s="8"/>
      <c r="ANK606" s="8"/>
      <c r="ANL606" s="8"/>
      <c r="ANM606" s="8"/>
      <c r="ANN606" s="8"/>
      <c r="ANO606" s="8"/>
      <c r="ANP606" s="8"/>
      <c r="ANQ606" s="8"/>
      <c r="ANR606" s="8"/>
      <c r="ANS606" s="8"/>
      <c r="ANT606" s="8"/>
      <c r="ANU606" s="8"/>
      <c r="ANV606" s="8"/>
      <c r="ANW606" s="8"/>
      <c r="ANX606" s="8"/>
      <c r="ANY606" s="8"/>
      <c r="ANZ606" s="8"/>
      <c r="AOA606" s="8"/>
      <c r="AOB606" s="8"/>
      <c r="AOC606" s="8"/>
      <c r="AOD606" s="8"/>
      <c r="AOE606" s="8"/>
      <c r="AOF606" s="8"/>
      <c r="AOG606" s="8"/>
      <c r="AOH606" s="8"/>
      <c r="AOI606" s="8"/>
      <c r="AOJ606" s="8"/>
      <c r="AOK606" s="8"/>
      <c r="AOL606" s="8"/>
      <c r="AOM606" s="8"/>
      <c r="AON606" s="8"/>
      <c r="AOO606" s="8"/>
      <c r="AOP606" s="8"/>
      <c r="AOQ606" s="8"/>
      <c r="AOR606" s="8"/>
      <c r="AOS606" s="8"/>
      <c r="AOT606" s="8"/>
      <c r="AOU606" s="8"/>
      <c r="AOV606" s="8"/>
      <c r="AOW606" s="8"/>
      <c r="AOX606" s="8"/>
      <c r="AOY606" s="8"/>
      <c r="AOZ606" s="8"/>
      <c r="APA606" s="8"/>
      <c r="APB606" s="8"/>
      <c r="APC606" s="8"/>
      <c r="APD606" s="8"/>
      <c r="APE606" s="8"/>
      <c r="APF606" s="8"/>
      <c r="APG606" s="8"/>
      <c r="APH606" s="8"/>
      <c r="API606" s="8"/>
      <c r="APJ606" s="8"/>
      <c r="APK606" s="8"/>
      <c r="APL606" s="8"/>
      <c r="APM606" s="8"/>
      <c r="APN606" s="8"/>
      <c r="APO606" s="8"/>
      <c r="APP606" s="8"/>
      <c r="APQ606" s="8"/>
      <c r="APR606" s="8"/>
      <c r="APS606" s="8"/>
      <c r="APT606" s="8"/>
      <c r="APU606" s="8"/>
      <c r="APV606" s="8"/>
      <c r="APW606" s="8"/>
      <c r="APX606" s="8"/>
      <c r="APY606" s="8"/>
      <c r="APZ606" s="8"/>
      <c r="AQA606" s="8"/>
      <c r="AQB606" s="8"/>
      <c r="AQC606" s="8"/>
      <c r="AQD606" s="8"/>
      <c r="AQE606" s="8"/>
      <c r="AQF606" s="8"/>
      <c r="AQG606" s="8"/>
      <c r="AQH606" s="8"/>
      <c r="AQI606" s="8"/>
      <c r="AQJ606" s="8"/>
      <c r="AQK606" s="8"/>
      <c r="AQL606" s="8"/>
      <c r="AQM606" s="8"/>
      <c r="AQN606" s="8"/>
      <c r="AQO606" s="8"/>
      <c r="AQP606" s="8"/>
      <c r="AQQ606" s="8"/>
      <c r="AQR606" s="8"/>
      <c r="AQS606" s="8"/>
      <c r="AQT606" s="8"/>
      <c r="AQU606" s="8"/>
      <c r="AQV606" s="8"/>
      <c r="AQW606" s="8"/>
      <c r="AQX606" s="8"/>
      <c r="AQY606" s="8"/>
      <c r="AQZ606" s="8"/>
      <c r="ARA606" s="8"/>
      <c r="ARB606" s="8"/>
      <c r="ARC606" s="8"/>
      <c r="ARD606" s="8"/>
      <c r="ARE606" s="8"/>
      <c r="ARF606" s="8"/>
      <c r="ARG606" s="8"/>
      <c r="ARH606" s="8"/>
      <c r="ARI606" s="8"/>
      <c r="ARJ606" s="8"/>
      <c r="ARK606" s="8"/>
      <c r="ARL606" s="8"/>
      <c r="ARM606" s="8"/>
      <c r="ARN606" s="8"/>
      <c r="ARO606" s="8"/>
      <c r="ARP606" s="8"/>
      <c r="ARQ606" s="8"/>
      <c r="ARR606" s="8"/>
      <c r="ARS606" s="8"/>
      <c r="ART606" s="8"/>
      <c r="ARU606" s="8"/>
      <c r="ARV606" s="8"/>
      <c r="ARW606" s="8"/>
      <c r="ARX606" s="8"/>
      <c r="ARY606" s="8"/>
      <c r="ARZ606" s="8"/>
      <c r="ASA606" s="8"/>
      <c r="ASB606" s="8"/>
      <c r="ASC606" s="8"/>
      <c r="ASD606" s="8"/>
      <c r="ASE606" s="8"/>
      <c r="ASF606" s="8"/>
      <c r="ASG606" s="8"/>
      <c r="ASH606" s="8"/>
      <c r="ASI606" s="8"/>
      <c r="ASJ606" s="8"/>
      <c r="ASK606" s="8"/>
      <c r="ASL606" s="8"/>
      <c r="ASM606" s="8"/>
      <c r="ASN606" s="8"/>
      <c r="ASO606" s="8"/>
      <c r="ASP606" s="8"/>
      <c r="ASQ606" s="8"/>
      <c r="ASR606" s="8"/>
      <c r="ASS606" s="8"/>
      <c r="AST606" s="8"/>
      <c r="ASU606" s="8"/>
      <c r="ASV606" s="8"/>
      <c r="ASW606" s="8"/>
      <c r="ASX606" s="8"/>
      <c r="ASY606" s="8"/>
      <c r="ASZ606" s="8"/>
      <c r="ATA606" s="8"/>
      <c r="ATB606" s="8"/>
      <c r="ATC606" s="8"/>
      <c r="ATD606" s="8"/>
      <c r="ATE606" s="8"/>
      <c r="ATF606" s="8"/>
      <c r="ATG606" s="8"/>
      <c r="ATH606" s="8"/>
      <c r="ATI606" s="8"/>
      <c r="ATJ606" s="8"/>
      <c r="ATK606" s="8"/>
      <c r="ATL606" s="8"/>
      <c r="ATM606" s="8"/>
      <c r="ATN606" s="8"/>
      <c r="ATO606" s="8"/>
      <c r="ATP606" s="8"/>
      <c r="ATQ606" s="8"/>
      <c r="ATR606" s="8"/>
      <c r="ATS606" s="8"/>
      <c r="ATT606" s="8"/>
      <c r="ATU606" s="8"/>
      <c r="ATV606" s="8"/>
      <c r="ATW606" s="8"/>
      <c r="ATX606" s="8"/>
      <c r="ATY606" s="8"/>
      <c r="ATZ606" s="8"/>
      <c r="AUA606" s="8"/>
      <c r="AUB606" s="8"/>
      <c r="AUC606" s="8"/>
      <c r="AUD606" s="8"/>
      <c r="AUE606" s="8"/>
      <c r="AUF606" s="8"/>
      <c r="AUG606" s="8"/>
      <c r="AUH606" s="8"/>
      <c r="AUI606" s="8"/>
      <c r="AUJ606" s="8"/>
      <c r="AUK606" s="8"/>
      <c r="AUL606" s="8"/>
      <c r="AUM606" s="8"/>
      <c r="AUN606" s="8"/>
      <c r="AUO606" s="8"/>
      <c r="AUP606" s="8"/>
      <c r="AUQ606" s="8"/>
      <c r="AUR606" s="8"/>
      <c r="AUS606" s="8"/>
      <c r="AUT606" s="8"/>
      <c r="AUU606" s="8"/>
      <c r="AUV606" s="8"/>
      <c r="AUW606" s="8"/>
      <c r="AUX606" s="8"/>
      <c r="AUY606" s="8"/>
      <c r="AUZ606" s="8"/>
      <c r="AVA606" s="8"/>
      <c r="AVB606" s="8"/>
      <c r="AVC606" s="8"/>
      <c r="AVD606" s="8"/>
      <c r="AVE606" s="8"/>
      <c r="AVF606" s="8"/>
      <c r="AVG606" s="8"/>
      <c r="AVH606" s="8"/>
      <c r="AVI606" s="8"/>
      <c r="AVJ606" s="8"/>
      <c r="AVK606" s="8"/>
      <c r="AVL606" s="8"/>
      <c r="AVM606" s="8"/>
      <c r="AVN606" s="8"/>
      <c r="AVO606" s="8"/>
      <c r="AVP606" s="8"/>
      <c r="AVQ606" s="8"/>
      <c r="AVR606" s="8"/>
      <c r="AVS606" s="8"/>
      <c r="AVT606" s="8"/>
      <c r="AVU606" s="8"/>
      <c r="AVV606" s="8"/>
      <c r="AVW606" s="8"/>
      <c r="AVX606" s="8"/>
      <c r="AVY606" s="8"/>
      <c r="AVZ606" s="8"/>
      <c r="AWA606" s="8"/>
      <c r="AWB606" s="8"/>
      <c r="AWC606" s="8"/>
      <c r="AWD606" s="8"/>
      <c r="AWE606" s="8"/>
      <c r="AWF606" s="8"/>
      <c r="AWG606" s="8"/>
      <c r="AWH606" s="8"/>
      <c r="AWI606" s="8"/>
      <c r="AWJ606" s="8"/>
      <c r="AWK606" s="8"/>
      <c r="AWL606" s="8"/>
      <c r="AWM606" s="8"/>
      <c r="AWN606" s="8"/>
      <c r="AWO606" s="8"/>
      <c r="AWP606" s="8"/>
      <c r="AWQ606" s="8"/>
      <c r="AWR606" s="8"/>
      <c r="AWS606" s="8"/>
      <c r="AWT606" s="8"/>
      <c r="AWU606" s="8"/>
      <c r="AWV606" s="8"/>
      <c r="AWW606" s="8"/>
      <c r="AWX606" s="8"/>
      <c r="AWY606" s="8"/>
      <c r="AWZ606" s="8"/>
      <c r="AXA606" s="8"/>
      <c r="AXB606" s="8"/>
      <c r="AXC606" s="8"/>
      <c r="AXD606" s="8"/>
      <c r="AXE606" s="8"/>
      <c r="AXF606" s="8"/>
      <c r="AXG606" s="8"/>
      <c r="AXH606" s="8"/>
      <c r="AXI606" s="8"/>
      <c r="AXJ606" s="8"/>
      <c r="AXK606" s="8"/>
      <c r="AXL606" s="8"/>
      <c r="AXM606" s="8"/>
      <c r="AXN606" s="8"/>
      <c r="AXO606" s="8"/>
      <c r="AXP606" s="8"/>
      <c r="AXQ606" s="8"/>
      <c r="AXR606" s="8"/>
      <c r="AXS606" s="8"/>
      <c r="AXT606" s="8"/>
      <c r="AXU606" s="8"/>
      <c r="AXV606" s="8"/>
      <c r="AXW606" s="8"/>
      <c r="AXX606" s="8"/>
      <c r="AXY606" s="8"/>
      <c r="AXZ606" s="8"/>
      <c r="AYA606" s="8"/>
      <c r="AYB606" s="8"/>
      <c r="AYC606" s="8"/>
      <c r="AYD606" s="8"/>
      <c r="AYE606" s="8"/>
      <c r="AYF606" s="8"/>
      <c r="AYG606" s="8"/>
      <c r="AYH606" s="8"/>
      <c r="AYI606" s="8"/>
      <c r="AYJ606" s="8"/>
      <c r="AYK606" s="8"/>
      <c r="AYL606" s="8"/>
      <c r="AYM606" s="8"/>
      <c r="AYN606" s="8"/>
      <c r="AYO606" s="8"/>
      <c r="AYP606" s="8"/>
      <c r="AYQ606" s="8"/>
      <c r="AYR606" s="8"/>
      <c r="AYS606" s="8"/>
      <c r="AYT606" s="8"/>
      <c r="AYU606" s="8"/>
      <c r="AYV606" s="8"/>
      <c r="AYW606" s="8"/>
      <c r="AYX606" s="8"/>
      <c r="AYY606" s="8"/>
      <c r="AYZ606" s="8"/>
      <c r="AZA606" s="8"/>
      <c r="AZB606" s="8"/>
      <c r="AZC606" s="8"/>
      <c r="AZD606" s="8"/>
      <c r="AZE606" s="8"/>
      <c r="AZF606" s="8"/>
      <c r="AZG606" s="8"/>
      <c r="AZH606" s="8"/>
      <c r="AZI606" s="8"/>
      <c r="AZJ606" s="8"/>
      <c r="AZK606" s="8"/>
      <c r="AZL606" s="8"/>
      <c r="AZM606" s="8"/>
      <c r="AZN606" s="8"/>
      <c r="AZO606" s="8"/>
      <c r="AZP606" s="8"/>
      <c r="AZQ606" s="8"/>
      <c r="AZR606" s="8"/>
      <c r="AZS606" s="8"/>
      <c r="AZT606" s="8"/>
      <c r="AZU606" s="8"/>
      <c r="AZV606" s="8"/>
      <c r="AZW606" s="8"/>
      <c r="AZX606" s="8"/>
      <c r="AZY606" s="8"/>
      <c r="AZZ606" s="8"/>
      <c r="BAA606" s="8"/>
      <c r="BAB606" s="8"/>
      <c r="BAC606" s="8"/>
      <c r="BAD606" s="8"/>
      <c r="BAE606" s="8"/>
      <c r="BAF606" s="8"/>
      <c r="BAG606" s="8"/>
      <c r="BAH606" s="8"/>
      <c r="BAI606" s="8"/>
      <c r="BAJ606" s="8"/>
      <c r="BAK606" s="8"/>
      <c r="BAL606" s="8"/>
      <c r="BAM606" s="8"/>
      <c r="BAN606" s="8"/>
      <c r="BAO606" s="8"/>
      <c r="BAP606" s="8"/>
      <c r="BAQ606" s="8"/>
      <c r="BAR606" s="8"/>
      <c r="BAS606" s="8"/>
      <c r="BAT606" s="8"/>
      <c r="BAU606" s="8"/>
      <c r="BAV606" s="8"/>
      <c r="BAW606" s="8"/>
      <c r="BAX606" s="8"/>
      <c r="BAY606" s="8"/>
      <c r="BAZ606" s="8"/>
      <c r="BBA606" s="8"/>
      <c r="BBB606" s="8"/>
      <c r="BBC606" s="8"/>
      <c r="BBD606" s="8"/>
      <c r="BBE606" s="8"/>
      <c r="BBF606" s="8"/>
      <c r="BBG606" s="8"/>
      <c r="BBH606" s="8"/>
      <c r="BBI606" s="8"/>
      <c r="BBJ606" s="8"/>
      <c r="BBK606" s="8"/>
      <c r="BBL606" s="8"/>
      <c r="BBM606" s="8"/>
      <c r="BBN606" s="8"/>
      <c r="BBO606" s="8"/>
      <c r="BBP606" s="8"/>
      <c r="BBQ606" s="8"/>
      <c r="BBR606" s="8"/>
      <c r="BBS606" s="8"/>
      <c r="BBT606" s="8"/>
      <c r="BBU606" s="8"/>
      <c r="BBV606" s="8"/>
      <c r="BBW606" s="8"/>
      <c r="BBX606" s="8"/>
      <c r="BBY606" s="8"/>
      <c r="BBZ606" s="8"/>
      <c r="BCA606" s="8"/>
      <c r="BCB606" s="8"/>
      <c r="BCC606" s="8"/>
      <c r="BCD606" s="8"/>
      <c r="BCE606" s="8"/>
      <c r="BCF606" s="8"/>
      <c r="BCG606" s="8"/>
      <c r="BCH606" s="8"/>
      <c r="BCI606" s="8"/>
      <c r="BCJ606" s="8"/>
      <c r="BCK606" s="8"/>
      <c r="BCL606" s="8"/>
      <c r="BCM606" s="8"/>
      <c r="BCN606" s="8"/>
      <c r="BCO606" s="8"/>
      <c r="BCP606" s="8"/>
      <c r="BCQ606" s="8"/>
      <c r="BCR606" s="8"/>
      <c r="BCS606" s="8"/>
      <c r="BCT606" s="8"/>
      <c r="BCU606" s="8"/>
      <c r="BCV606" s="8"/>
      <c r="BCW606" s="8"/>
      <c r="BCX606" s="8"/>
      <c r="BCY606" s="8"/>
      <c r="BCZ606" s="8"/>
      <c r="BDA606" s="8"/>
      <c r="BDB606" s="8"/>
      <c r="BDC606" s="8"/>
      <c r="BDD606" s="8"/>
      <c r="BDE606" s="8"/>
      <c r="BDF606" s="8"/>
      <c r="BDG606" s="8"/>
      <c r="BDH606" s="8"/>
      <c r="BDI606" s="8"/>
      <c r="BDJ606" s="8"/>
      <c r="BDK606" s="8"/>
      <c r="BDL606" s="8"/>
      <c r="BDM606" s="8"/>
      <c r="BDN606" s="8"/>
      <c r="BDO606" s="8"/>
      <c r="BDP606" s="8"/>
      <c r="BDQ606" s="8"/>
      <c r="BDR606" s="8"/>
      <c r="BDS606" s="8"/>
      <c r="BDT606" s="8"/>
      <c r="BDU606" s="8"/>
      <c r="BDV606" s="8"/>
      <c r="BDW606" s="8"/>
      <c r="BDX606" s="8"/>
      <c r="BDY606" s="8"/>
      <c r="BDZ606" s="8"/>
      <c r="BEA606" s="8"/>
      <c r="BEB606" s="8"/>
      <c r="BEC606" s="8"/>
      <c r="BED606" s="8"/>
      <c r="BEE606" s="8"/>
      <c r="BEF606" s="8"/>
      <c r="BEG606" s="8"/>
      <c r="BEH606" s="8"/>
      <c r="BEI606" s="8"/>
      <c r="BEJ606" s="8"/>
      <c r="BEK606" s="8"/>
      <c r="BEL606" s="8"/>
      <c r="BEM606" s="8"/>
      <c r="BEN606" s="8"/>
      <c r="BEO606" s="8"/>
      <c r="BEP606" s="8"/>
      <c r="BEQ606" s="8"/>
      <c r="BER606" s="8"/>
      <c r="BES606" s="8"/>
      <c r="BET606" s="8"/>
      <c r="BEU606" s="8"/>
      <c r="BEV606" s="8"/>
      <c r="BEW606" s="8"/>
      <c r="BEX606" s="8"/>
      <c r="BEY606" s="8"/>
      <c r="BEZ606" s="8"/>
      <c r="BFA606" s="8"/>
      <c r="BFB606" s="8"/>
      <c r="BFC606" s="8"/>
      <c r="BFD606" s="8"/>
      <c r="BFE606" s="8"/>
      <c r="BFF606" s="8"/>
      <c r="BFG606" s="8"/>
      <c r="BFH606" s="8"/>
      <c r="BFI606" s="8"/>
      <c r="BFJ606" s="8"/>
      <c r="BFK606" s="8"/>
      <c r="BFL606" s="8"/>
      <c r="BFM606" s="8"/>
      <c r="BFN606" s="8"/>
      <c r="BFO606" s="8"/>
      <c r="BFP606" s="8"/>
      <c r="BFQ606" s="8"/>
      <c r="BFR606" s="8"/>
      <c r="BFS606" s="8"/>
      <c r="BFT606" s="8"/>
      <c r="BFU606" s="8"/>
      <c r="BFV606" s="8"/>
      <c r="BFW606" s="8"/>
      <c r="BFX606" s="8"/>
      <c r="BFY606" s="8"/>
      <c r="BFZ606" s="8"/>
      <c r="BGA606" s="8"/>
      <c r="BGB606" s="8"/>
      <c r="BGC606" s="8"/>
      <c r="BGD606" s="8"/>
      <c r="BGE606" s="8"/>
      <c r="BGF606" s="8"/>
      <c r="BGG606" s="8"/>
      <c r="BGH606" s="8"/>
      <c r="BGI606" s="8"/>
      <c r="BGJ606" s="8"/>
      <c r="BGK606" s="8"/>
      <c r="BGL606" s="8"/>
      <c r="BGM606" s="8"/>
      <c r="BGN606" s="8"/>
      <c r="BGO606" s="8"/>
      <c r="BGP606" s="8"/>
      <c r="BGQ606" s="8"/>
      <c r="BGR606" s="8"/>
      <c r="BGS606" s="8"/>
      <c r="BGT606" s="8"/>
      <c r="BGU606" s="8"/>
      <c r="BGV606" s="8"/>
      <c r="BGW606" s="8"/>
      <c r="BGX606" s="8"/>
      <c r="BGY606" s="8"/>
      <c r="BGZ606" s="8"/>
      <c r="BHA606" s="8"/>
      <c r="BHB606" s="8"/>
      <c r="BHC606" s="8"/>
      <c r="BHD606" s="8"/>
      <c r="BHE606" s="8"/>
      <c r="BHF606" s="8"/>
      <c r="BHG606" s="8"/>
      <c r="BHH606" s="8"/>
      <c r="BHI606" s="8"/>
      <c r="BHJ606" s="8"/>
      <c r="BHK606" s="8"/>
      <c r="BHL606" s="8"/>
      <c r="BHM606" s="8"/>
      <c r="BHN606" s="8"/>
      <c r="BHO606" s="8"/>
      <c r="BHP606" s="8"/>
      <c r="BHQ606" s="8"/>
      <c r="BHR606" s="8"/>
      <c r="BHS606" s="8"/>
      <c r="BHT606" s="8"/>
      <c r="BHU606" s="8"/>
      <c r="BHV606" s="8"/>
      <c r="BHW606" s="8"/>
      <c r="BHX606" s="8"/>
      <c r="BHY606" s="8"/>
      <c r="BHZ606" s="8"/>
      <c r="BIA606" s="8"/>
      <c r="BIB606" s="8"/>
      <c r="BIC606" s="8"/>
      <c r="BID606" s="8"/>
      <c r="BIE606" s="8"/>
      <c r="BIF606" s="8"/>
      <c r="BIG606" s="8"/>
      <c r="BIH606" s="8"/>
      <c r="BII606" s="8"/>
      <c r="BIJ606" s="8"/>
      <c r="BIK606" s="8"/>
      <c r="BIL606" s="8"/>
      <c r="BIM606" s="8"/>
      <c r="BIN606" s="8"/>
      <c r="BIO606" s="8"/>
      <c r="BIP606" s="8"/>
      <c r="BIQ606" s="8"/>
      <c r="BIR606" s="8"/>
      <c r="BIS606" s="8"/>
      <c r="BIT606" s="8"/>
      <c r="BIU606" s="8"/>
      <c r="BIV606" s="8"/>
      <c r="BIW606" s="8"/>
      <c r="BIX606" s="8"/>
      <c r="BIY606" s="8"/>
      <c r="BIZ606" s="8"/>
      <c r="BJA606" s="8"/>
      <c r="BJB606" s="8"/>
      <c r="BJC606" s="8"/>
      <c r="BJD606" s="8"/>
      <c r="BJE606" s="8"/>
      <c r="BJF606" s="8"/>
      <c r="BJG606" s="8"/>
      <c r="BJH606" s="8"/>
      <c r="BJI606" s="8"/>
      <c r="BJJ606" s="8"/>
      <c r="BJK606" s="8"/>
      <c r="BJL606" s="8"/>
      <c r="BJM606" s="8"/>
      <c r="BJN606" s="8"/>
      <c r="BJO606" s="8"/>
      <c r="BJP606" s="8"/>
      <c r="BJQ606" s="8"/>
      <c r="BJR606" s="8"/>
      <c r="BJS606" s="8"/>
      <c r="BJT606" s="8"/>
      <c r="BJU606" s="8"/>
      <c r="BJV606" s="8"/>
      <c r="BJW606" s="8"/>
      <c r="BJX606" s="8"/>
      <c r="BJY606" s="8"/>
      <c r="BJZ606" s="8"/>
      <c r="BKA606" s="8"/>
      <c r="BKB606" s="8"/>
      <c r="BKC606" s="8"/>
      <c r="BKD606" s="8"/>
      <c r="BKE606" s="8"/>
      <c r="BKF606" s="8"/>
      <c r="BKG606" s="8"/>
      <c r="BKH606" s="8"/>
      <c r="BKI606" s="8"/>
      <c r="BKJ606" s="8"/>
      <c r="BKK606" s="8"/>
      <c r="BKL606" s="8"/>
      <c r="BKM606" s="8"/>
      <c r="BKN606" s="8"/>
      <c r="BKO606" s="8"/>
      <c r="BKP606" s="8"/>
      <c r="BKQ606" s="8"/>
      <c r="BKR606" s="8"/>
      <c r="BKS606" s="8"/>
      <c r="BKT606" s="8"/>
      <c r="BKU606" s="8"/>
      <c r="BKV606" s="8"/>
      <c r="BKW606" s="8"/>
      <c r="BKX606" s="8"/>
      <c r="BKY606" s="8"/>
      <c r="BKZ606" s="8"/>
      <c r="BLA606" s="8"/>
      <c r="BLB606" s="8"/>
      <c r="BLC606" s="8"/>
      <c r="BLD606" s="8"/>
      <c r="BLE606" s="8"/>
      <c r="BLF606" s="8"/>
      <c r="BLG606" s="8"/>
      <c r="BLH606" s="8"/>
      <c r="BLI606" s="8"/>
      <c r="BLJ606" s="8"/>
      <c r="BLK606" s="8"/>
      <c r="BLL606" s="8"/>
      <c r="BLM606" s="8"/>
      <c r="BLN606" s="8"/>
      <c r="BLO606" s="8"/>
      <c r="BLP606" s="8"/>
      <c r="BLQ606" s="8"/>
      <c r="BLR606" s="8"/>
      <c r="BLS606" s="8"/>
      <c r="BLT606" s="8"/>
      <c r="BLU606" s="8"/>
      <c r="BLV606" s="8"/>
      <c r="BLW606" s="8"/>
      <c r="BLX606" s="8"/>
      <c r="BLY606" s="8"/>
      <c r="BLZ606" s="8"/>
      <c r="BMA606" s="8"/>
      <c r="BMB606" s="8"/>
      <c r="BMC606" s="8"/>
      <c r="BMD606" s="8"/>
      <c r="BME606" s="8"/>
      <c r="BMF606" s="8"/>
      <c r="BMG606" s="8"/>
      <c r="BMH606" s="8"/>
      <c r="BMI606" s="8"/>
      <c r="BMJ606" s="8"/>
      <c r="BMK606" s="8"/>
      <c r="BML606" s="8"/>
      <c r="BMM606" s="8"/>
      <c r="BMN606" s="8"/>
      <c r="BMO606" s="8"/>
      <c r="BMP606" s="8"/>
      <c r="BMQ606" s="8"/>
      <c r="BMR606" s="8"/>
      <c r="BMS606" s="8"/>
      <c r="BMT606" s="8"/>
      <c r="BMU606" s="8"/>
      <c r="BMV606" s="8"/>
      <c r="BMW606" s="8"/>
      <c r="BMX606" s="8"/>
      <c r="BMY606" s="8"/>
      <c r="BMZ606" s="8"/>
      <c r="BNA606" s="8"/>
      <c r="BNB606" s="8"/>
      <c r="BNC606" s="8"/>
      <c r="BND606" s="8"/>
      <c r="BNE606" s="8"/>
      <c r="BNF606" s="8"/>
      <c r="BNG606" s="8"/>
      <c r="BNH606" s="8"/>
      <c r="BNI606" s="8"/>
      <c r="BNJ606" s="8"/>
      <c r="BNK606" s="8"/>
      <c r="BNL606" s="8"/>
      <c r="BNM606" s="8"/>
      <c r="BNN606" s="8"/>
      <c r="BNO606" s="8"/>
      <c r="BNP606" s="8"/>
      <c r="BNQ606" s="8"/>
      <c r="BNR606" s="8"/>
      <c r="BNS606" s="8"/>
      <c r="BNT606" s="8"/>
      <c r="BNU606" s="8"/>
      <c r="BNV606" s="8"/>
      <c r="BNW606" s="8"/>
      <c r="BNX606" s="8"/>
      <c r="BNY606" s="8"/>
      <c r="BNZ606" s="8"/>
      <c r="BOA606" s="8"/>
      <c r="BOB606" s="8"/>
      <c r="BOC606" s="8"/>
      <c r="BOD606" s="8"/>
      <c r="BOE606" s="8"/>
      <c r="BOF606" s="8"/>
      <c r="BOG606" s="8"/>
      <c r="BOH606" s="8"/>
      <c r="BOI606" s="8"/>
      <c r="BOJ606" s="8"/>
      <c r="BOK606" s="8"/>
      <c r="BOL606" s="8"/>
      <c r="BOM606" s="8"/>
      <c r="BON606" s="8"/>
      <c r="BOO606" s="8"/>
      <c r="BOP606" s="8"/>
      <c r="BOQ606" s="8"/>
      <c r="BOR606" s="8"/>
      <c r="BOS606" s="8"/>
      <c r="BOT606" s="8"/>
      <c r="BOU606" s="8"/>
      <c r="BOV606" s="8"/>
      <c r="BOW606" s="8"/>
      <c r="BOX606" s="8"/>
      <c r="BOY606" s="8"/>
      <c r="BOZ606" s="8"/>
      <c r="BPA606" s="8"/>
      <c r="BPB606" s="8"/>
      <c r="BPC606" s="8"/>
      <c r="BPD606" s="8"/>
      <c r="BPE606" s="8"/>
      <c r="BPF606" s="8"/>
      <c r="BPG606" s="8"/>
      <c r="BPH606" s="8"/>
      <c r="BPI606" s="8"/>
      <c r="BPJ606" s="8"/>
      <c r="BPK606" s="8"/>
      <c r="BPL606" s="8"/>
      <c r="BPM606" s="8"/>
      <c r="BPN606" s="8"/>
      <c r="BPO606" s="8"/>
      <c r="BPP606" s="8"/>
      <c r="BPQ606" s="8"/>
      <c r="BPR606" s="8"/>
      <c r="BPS606" s="8"/>
      <c r="BPT606" s="8"/>
      <c r="BPU606" s="8"/>
      <c r="BPV606" s="8"/>
      <c r="BPW606" s="8"/>
      <c r="BPX606" s="8"/>
      <c r="BPY606" s="8"/>
      <c r="BPZ606" s="8"/>
      <c r="BQA606" s="8"/>
      <c r="BQB606" s="8"/>
      <c r="BQC606" s="8"/>
      <c r="BQD606" s="8"/>
      <c r="BQE606" s="8"/>
      <c r="BQF606" s="8"/>
      <c r="BQG606" s="8"/>
      <c r="BQH606" s="8"/>
      <c r="BQI606" s="8"/>
      <c r="BQJ606" s="8"/>
      <c r="BQK606" s="8"/>
      <c r="BQL606" s="8"/>
      <c r="BQM606" s="8"/>
      <c r="BQN606" s="8"/>
      <c r="BQO606" s="8"/>
      <c r="BQP606" s="8"/>
      <c r="BQQ606" s="8"/>
      <c r="BQR606" s="8"/>
      <c r="BQS606" s="8"/>
      <c r="BQT606" s="8"/>
      <c r="BQU606" s="8"/>
      <c r="BQV606" s="8"/>
      <c r="BQW606" s="8"/>
      <c r="BQX606" s="8"/>
      <c r="BQY606" s="8"/>
      <c r="BQZ606" s="8"/>
      <c r="BRA606" s="8"/>
      <c r="BRB606" s="8"/>
      <c r="BRC606" s="8"/>
      <c r="BRD606" s="8"/>
      <c r="BRE606" s="8"/>
      <c r="BRF606" s="8"/>
      <c r="BRG606" s="8"/>
      <c r="BRH606" s="8"/>
      <c r="BRI606" s="8"/>
      <c r="BRJ606" s="8"/>
      <c r="BRK606" s="8"/>
      <c r="BRL606" s="8"/>
      <c r="BRM606" s="8"/>
      <c r="BRN606" s="8"/>
      <c r="BRO606" s="8"/>
      <c r="BRP606" s="8"/>
      <c r="BRQ606" s="8"/>
      <c r="BRR606" s="8"/>
      <c r="BRS606" s="8"/>
      <c r="BRT606" s="8"/>
      <c r="BRU606" s="8"/>
      <c r="BRV606" s="8"/>
      <c r="BRW606" s="8"/>
      <c r="BRX606" s="8"/>
      <c r="BRY606" s="8"/>
      <c r="BRZ606" s="8"/>
      <c r="BSA606" s="8"/>
      <c r="BSB606" s="8"/>
      <c r="BSC606" s="8"/>
      <c r="BSD606" s="8"/>
      <c r="BSE606" s="8"/>
      <c r="BSF606" s="8"/>
      <c r="BSG606" s="8"/>
      <c r="BSH606" s="8"/>
      <c r="BSI606" s="8"/>
      <c r="BSJ606" s="8"/>
      <c r="BSK606" s="8"/>
      <c r="BSL606" s="8"/>
      <c r="BSM606" s="8"/>
      <c r="BSN606" s="8"/>
      <c r="BSO606" s="8"/>
      <c r="BSP606" s="8"/>
      <c r="BSQ606" s="8"/>
      <c r="BSR606" s="8"/>
      <c r="BSS606" s="8"/>
      <c r="BST606" s="8"/>
      <c r="BSU606" s="8"/>
      <c r="BSV606" s="8"/>
      <c r="BSW606" s="8"/>
      <c r="BSX606" s="8"/>
      <c r="BSY606" s="8"/>
      <c r="BSZ606" s="8"/>
      <c r="BTA606" s="8"/>
      <c r="BTB606" s="8"/>
      <c r="BTC606" s="8"/>
      <c r="BTD606" s="8"/>
      <c r="BTE606" s="8"/>
      <c r="BTF606" s="8"/>
      <c r="BTG606" s="8"/>
      <c r="BTH606" s="8"/>
      <c r="BTI606" s="8"/>
      <c r="BTJ606" s="8"/>
      <c r="BTK606" s="8"/>
      <c r="BTL606" s="8"/>
      <c r="BTM606" s="8"/>
      <c r="BTN606" s="8"/>
      <c r="BTO606" s="8"/>
      <c r="BTP606" s="8"/>
      <c r="BTQ606" s="8"/>
      <c r="BTR606" s="8"/>
      <c r="BTS606" s="8"/>
      <c r="BTT606" s="8"/>
      <c r="BTU606" s="8"/>
      <c r="BTV606" s="8"/>
      <c r="BTW606" s="8"/>
      <c r="BTX606" s="8"/>
      <c r="BTY606" s="8"/>
      <c r="BTZ606" s="8"/>
      <c r="BUA606" s="8"/>
      <c r="BUB606" s="8"/>
      <c r="BUC606" s="8"/>
      <c r="BUD606" s="8"/>
      <c r="BUE606" s="8"/>
      <c r="BUF606" s="8"/>
      <c r="BUG606" s="8"/>
      <c r="BUH606" s="8"/>
      <c r="BUI606" s="8"/>
      <c r="BUJ606" s="8"/>
      <c r="BUK606" s="8"/>
      <c r="BUL606" s="8"/>
      <c r="BUM606" s="8"/>
      <c r="BUN606" s="8"/>
      <c r="BUO606" s="8"/>
      <c r="BUP606" s="8"/>
      <c r="BUQ606" s="8"/>
      <c r="BUR606" s="8"/>
      <c r="BUS606" s="8"/>
      <c r="BUT606" s="8"/>
      <c r="BUU606" s="8"/>
      <c r="BUV606" s="8"/>
      <c r="BUW606" s="8"/>
      <c r="BUX606" s="8"/>
      <c r="BUY606" s="8"/>
      <c r="BUZ606" s="8"/>
      <c r="BVA606" s="8"/>
      <c r="BVB606" s="8"/>
      <c r="BVC606" s="8"/>
      <c r="BVD606" s="8"/>
      <c r="BVE606" s="8"/>
      <c r="BVF606" s="8"/>
      <c r="BVG606" s="8"/>
      <c r="BVH606" s="8"/>
      <c r="BVI606" s="8"/>
      <c r="BVJ606" s="8"/>
      <c r="BVK606" s="8"/>
      <c r="BVL606" s="8"/>
      <c r="BVM606" s="8"/>
      <c r="BVN606" s="8"/>
      <c r="BVO606" s="8"/>
      <c r="BVP606" s="8"/>
      <c r="BVQ606" s="8"/>
      <c r="BVR606" s="8"/>
      <c r="BVS606" s="8"/>
      <c r="BVT606" s="8"/>
      <c r="BVU606" s="8"/>
      <c r="BVV606" s="8"/>
      <c r="BVW606" s="8"/>
      <c r="BVX606" s="8"/>
      <c r="BVY606" s="8"/>
      <c r="BVZ606" s="8"/>
      <c r="BWA606" s="8"/>
      <c r="BWB606" s="8"/>
      <c r="BWC606" s="8"/>
      <c r="BWD606" s="8"/>
      <c r="BWE606" s="8"/>
      <c r="BWF606" s="8"/>
      <c r="BWG606" s="8"/>
      <c r="BWH606" s="8"/>
      <c r="BWI606" s="8"/>
      <c r="BWJ606" s="8"/>
      <c r="BWK606" s="8"/>
      <c r="BWL606" s="8"/>
      <c r="BWM606" s="8"/>
      <c r="BWN606" s="8"/>
      <c r="BWO606" s="8"/>
      <c r="BWP606" s="8"/>
      <c r="BWQ606" s="8"/>
      <c r="BWR606" s="8"/>
      <c r="BWS606" s="8"/>
      <c r="BWT606" s="8"/>
      <c r="BWU606" s="8"/>
      <c r="BWV606" s="8"/>
      <c r="BWW606" s="8"/>
      <c r="BWX606" s="8"/>
      <c r="BWY606" s="8"/>
      <c r="BWZ606" s="8"/>
      <c r="BXA606" s="8"/>
      <c r="BXB606" s="8"/>
      <c r="BXC606" s="8"/>
      <c r="BXD606" s="8"/>
      <c r="BXE606" s="8"/>
      <c r="BXF606" s="8"/>
      <c r="BXG606" s="8"/>
      <c r="BXH606" s="8"/>
      <c r="BXI606" s="8"/>
      <c r="BXJ606" s="8"/>
      <c r="BXK606" s="8"/>
      <c r="BXL606" s="8"/>
      <c r="BXM606" s="8"/>
      <c r="BXN606" s="8"/>
      <c r="BXO606" s="8"/>
      <c r="BXP606" s="8"/>
      <c r="BXQ606" s="8"/>
      <c r="BXR606" s="8"/>
      <c r="BXS606" s="8"/>
      <c r="BXT606" s="8"/>
      <c r="BXU606" s="8"/>
      <c r="BXV606" s="8"/>
      <c r="BXW606" s="8"/>
      <c r="BXX606" s="8"/>
      <c r="BXY606" s="8"/>
      <c r="BXZ606" s="8"/>
      <c r="BYA606" s="8"/>
      <c r="BYB606" s="8"/>
      <c r="BYC606" s="8"/>
      <c r="BYD606" s="8"/>
      <c r="BYE606" s="8"/>
      <c r="BYF606" s="8"/>
      <c r="BYG606" s="8"/>
      <c r="BYH606" s="8"/>
      <c r="BYI606" s="8"/>
      <c r="BYJ606" s="8"/>
      <c r="BYK606" s="8"/>
      <c r="BYL606" s="8"/>
      <c r="BYM606" s="8"/>
      <c r="BYN606" s="8"/>
      <c r="BYO606" s="8"/>
      <c r="BYP606" s="8"/>
      <c r="BYQ606" s="8"/>
      <c r="BYR606" s="8"/>
      <c r="BYS606" s="8"/>
      <c r="BYT606" s="8"/>
      <c r="BYU606" s="8"/>
      <c r="BYV606" s="8"/>
      <c r="BYW606" s="8"/>
      <c r="BYX606" s="8"/>
      <c r="BYY606" s="8"/>
      <c r="BYZ606" s="8"/>
      <c r="BZA606" s="8"/>
      <c r="BZB606" s="8"/>
      <c r="BZC606" s="8"/>
      <c r="BZD606" s="8"/>
      <c r="BZE606" s="8"/>
      <c r="BZF606" s="8"/>
      <c r="BZG606" s="8"/>
      <c r="BZH606" s="8"/>
      <c r="BZI606" s="8"/>
      <c r="BZJ606" s="8"/>
      <c r="BZK606" s="8"/>
      <c r="BZL606" s="8"/>
      <c r="BZM606" s="8"/>
      <c r="BZN606" s="8"/>
      <c r="BZO606" s="8"/>
      <c r="BZP606" s="8"/>
      <c r="BZQ606" s="8"/>
      <c r="BZR606" s="8"/>
      <c r="BZS606" s="8"/>
      <c r="BZT606" s="8"/>
      <c r="BZU606" s="8"/>
      <c r="BZV606" s="8"/>
      <c r="BZW606" s="8"/>
      <c r="BZX606" s="8"/>
      <c r="BZY606" s="8"/>
      <c r="BZZ606" s="8"/>
      <c r="CAA606" s="8"/>
      <c r="CAB606" s="8"/>
      <c r="CAC606" s="8"/>
      <c r="CAD606" s="8"/>
      <c r="CAE606" s="8"/>
      <c r="CAF606" s="8"/>
      <c r="CAG606" s="8"/>
      <c r="CAH606" s="8"/>
      <c r="CAI606" s="8"/>
      <c r="CAJ606" s="8"/>
      <c r="CAK606" s="8"/>
      <c r="CAL606" s="8"/>
      <c r="CAM606" s="8"/>
      <c r="CAN606" s="8"/>
      <c r="CAO606" s="8"/>
      <c r="CAP606" s="8"/>
      <c r="CAQ606" s="8"/>
      <c r="CAR606" s="8"/>
      <c r="CAS606" s="8"/>
      <c r="CAT606" s="8"/>
      <c r="CAU606" s="8"/>
      <c r="CAV606" s="8"/>
      <c r="CAW606" s="8"/>
      <c r="CAX606" s="8"/>
      <c r="CAY606" s="8"/>
      <c r="CAZ606" s="8"/>
      <c r="CBA606" s="8"/>
      <c r="CBB606" s="8"/>
      <c r="CBC606" s="8"/>
      <c r="CBD606" s="8"/>
      <c r="CBE606" s="8"/>
      <c r="CBF606" s="8"/>
      <c r="CBG606" s="8"/>
      <c r="CBH606" s="8"/>
      <c r="CBI606" s="8"/>
      <c r="CBJ606" s="8"/>
      <c r="CBK606" s="8"/>
      <c r="CBL606" s="8"/>
      <c r="CBM606" s="8"/>
      <c r="CBN606" s="8"/>
      <c r="CBO606" s="8"/>
      <c r="CBP606" s="8"/>
      <c r="CBQ606" s="8"/>
      <c r="CBR606" s="8"/>
      <c r="CBS606" s="8"/>
      <c r="CBT606" s="8"/>
      <c r="CBU606" s="8"/>
      <c r="CBV606" s="8"/>
      <c r="CBW606" s="8"/>
      <c r="CBX606" s="8"/>
      <c r="CBY606" s="8"/>
      <c r="CBZ606" s="8"/>
      <c r="CCA606" s="8"/>
      <c r="CCB606" s="8"/>
      <c r="CCC606" s="8"/>
      <c r="CCD606" s="8"/>
      <c r="CCE606" s="8"/>
      <c r="CCF606" s="8"/>
      <c r="CCG606" s="8"/>
      <c r="CCH606" s="8"/>
      <c r="CCI606" s="8"/>
      <c r="CCJ606" s="8"/>
      <c r="CCK606" s="8"/>
      <c r="CCL606" s="8"/>
      <c r="CCM606" s="8"/>
      <c r="CCN606" s="8"/>
      <c r="CCO606" s="8"/>
      <c r="CCP606" s="8"/>
      <c r="CCQ606" s="8"/>
      <c r="CCR606" s="8"/>
      <c r="CCS606" s="8"/>
      <c r="CCT606" s="8"/>
      <c r="CCU606" s="8"/>
      <c r="CCV606" s="8"/>
      <c r="CCW606" s="8"/>
      <c r="CCX606" s="8"/>
      <c r="CCY606" s="8"/>
      <c r="CCZ606" s="8"/>
      <c r="CDA606" s="8"/>
      <c r="CDB606" s="8"/>
      <c r="CDC606" s="8"/>
      <c r="CDD606" s="8"/>
      <c r="CDE606" s="8"/>
      <c r="CDF606" s="8"/>
      <c r="CDG606" s="8"/>
      <c r="CDH606" s="8"/>
      <c r="CDI606" s="8"/>
      <c r="CDJ606" s="8"/>
      <c r="CDK606" s="8"/>
      <c r="CDL606" s="8"/>
      <c r="CDM606" s="8"/>
      <c r="CDN606" s="8"/>
      <c r="CDO606" s="8"/>
      <c r="CDP606" s="8"/>
      <c r="CDQ606" s="8"/>
      <c r="CDR606" s="8"/>
      <c r="CDS606" s="8"/>
      <c r="CDT606" s="8"/>
      <c r="CDU606" s="8"/>
      <c r="CDV606" s="8"/>
      <c r="CDW606" s="8"/>
      <c r="CDX606" s="8"/>
      <c r="CDY606" s="8"/>
      <c r="CDZ606" s="8"/>
      <c r="CEA606" s="8"/>
      <c r="CEB606" s="8"/>
      <c r="CEC606" s="8"/>
      <c r="CED606" s="8"/>
      <c r="CEE606" s="8"/>
      <c r="CEF606" s="8"/>
      <c r="CEG606" s="8"/>
      <c r="CEH606" s="8"/>
      <c r="CEI606" s="8"/>
      <c r="CEJ606" s="8"/>
      <c r="CEK606" s="8"/>
      <c r="CEL606" s="8"/>
      <c r="CEM606" s="8"/>
      <c r="CEN606" s="8"/>
      <c r="CEO606" s="8"/>
      <c r="CEP606" s="8"/>
      <c r="CEQ606" s="8"/>
      <c r="CER606" s="8"/>
      <c r="CES606" s="8"/>
      <c r="CET606" s="8"/>
      <c r="CEU606" s="8"/>
      <c r="CEV606" s="8"/>
      <c r="CEW606" s="8"/>
      <c r="CEX606" s="8"/>
      <c r="CEY606" s="8"/>
      <c r="CEZ606" s="8"/>
      <c r="CFA606" s="8"/>
      <c r="CFB606" s="8"/>
      <c r="CFC606" s="8"/>
      <c r="CFD606" s="8"/>
      <c r="CFE606" s="8"/>
      <c r="CFF606" s="8"/>
      <c r="CFG606" s="8"/>
      <c r="CFH606" s="8"/>
      <c r="CFI606" s="8"/>
      <c r="CFJ606" s="8"/>
      <c r="CFK606" s="8"/>
      <c r="CFL606" s="8"/>
      <c r="CFM606" s="8"/>
      <c r="CFN606" s="8"/>
      <c r="CFO606" s="8"/>
      <c r="CFP606" s="8"/>
      <c r="CFQ606" s="8"/>
      <c r="CFR606" s="8"/>
      <c r="CFS606" s="8"/>
      <c r="CFT606" s="8"/>
      <c r="CFU606" s="8"/>
      <c r="CFV606" s="8"/>
      <c r="CFW606" s="8"/>
      <c r="CFX606" s="8"/>
      <c r="CFY606" s="8"/>
      <c r="CFZ606" s="8"/>
      <c r="CGA606" s="8"/>
      <c r="CGB606" s="8"/>
      <c r="CGC606" s="8"/>
      <c r="CGD606" s="8"/>
      <c r="CGE606" s="8"/>
      <c r="CGF606" s="8"/>
      <c r="CGG606" s="8"/>
      <c r="CGH606" s="8"/>
      <c r="CGI606" s="8"/>
      <c r="CGJ606" s="8"/>
      <c r="CGK606" s="8"/>
      <c r="CGL606" s="8"/>
      <c r="CGM606" s="8"/>
      <c r="CGN606" s="8"/>
      <c r="CGO606" s="8"/>
      <c r="CGP606" s="8"/>
      <c r="CGQ606" s="8"/>
      <c r="CGR606" s="8"/>
      <c r="CGS606" s="8"/>
      <c r="CGT606" s="8"/>
      <c r="CGU606" s="8"/>
      <c r="CGV606" s="8"/>
      <c r="CGW606" s="8"/>
      <c r="CGX606" s="8"/>
      <c r="CGY606" s="8"/>
      <c r="CGZ606" s="8"/>
      <c r="CHA606" s="8"/>
      <c r="CHB606" s="8"/>
      <c r="CHC606" s="8"/>
      <c r="CHD606" s="8"/>
      <c r="CHE606" s="8"/>
      <c r="CHF606" s="8"/>
      <c r="CHG606" s="8"/>
      <c r="CHH606" s="8"/>
      <c r="CHI606" s="8"/>
      <c r="CHJ606" s="8"/>
      <c r="CHK606" s="8"/>
      <c r="CHL606" s="8"/>
      <c r="CHM606" s="8"/>
      <c r="CHN606" s="8"/>
      <c r="CHO606" s="8"/>
      <c r="CHP606" s="8"/>
      <c r="CHQ606" s="8"/>
      <c r="CHR606" s="8"/>
      <c r="CHS606" s="8"/>
      <c r="CHT606" s="8"/>
      <c r="CHU606" s="8"/>
      <c r="CHV606" s="8"/>
      <c r="CHW606" s="8"/>
      <c r="CHX606" s="8"/>
      <c r="CHY606" s="8"/>
      <c r="CHZ606" s="8"/>
      <c r="CIA606" s="8"/>
      <c r="CIB606" s="8"/>
      <c r="CIC606" s="8"/>
      <c r="CID606" s="8"/>
      <c r="CIE606" s="8"/>
      <c r="CIF606" s="8"/>
      <c r="CIG606" s="8"/>
      <c r="CIH606" s="8"/>
      <c r="CII606" s="8"/>
      <c r="CIJ606" s="8"/>
      <c r="CIK606" s="8"/>
      <c r="CIL606" s="8"/>
      <c r="CIM606" s="8"/>
      <c r="CIN606" s="8"/>
      <c r="CIO606" s="8"/>
      <c r="CIP606" s="8"/>
      <c r="CIQ606" s="8"/>
      <c r="CIR606" s="8"/>
      <c r="CIS606" s="8"/>
      <c r="CIT606" s="8"/>
      <c r="CIU606" s="8"/>
      <c r="CIV606" s="8"/>
      <c r="CIW606" s="8"/>
      <c r="CIX606" s="8"/>
      <c r="CIY606" s="8"/>
      <c r="CIZ606" s="8"/>
      <c r="CJA606" s="8"/>
      <c r="CJB606" s="8"/>
      <c r="CJC606" s="8"/>
      <c r="CJD606" s="8"/>
      <c r="CJE606" s="8"/>
      <c r="CJF606" s="8"/>
      <c r="CJG606" s="8"/>
      <c r="CJH606" s="8"/>
      <c r="CJI606" s="8"/>
      <c r="CJJ606" s="8"/>
      <c r="CJK606" s="8"/>
      <c r="CJL606" s="8"/>
      <c r="CJM606" s="8"/>
      <c r="CJN606" s="8"/>
      <c r="CJO606" s="8"/>
      <c r="CJP606" s="8"/>
      <c r="CJQ606" s="8"/>
      <c r="CJR606" s="8"/>
      <c r="CJS606" s="8"/>
      <c r="CJT606" s="8"/>
      <c r="CJU606" s="8"/>
      <c r="CJV606" s="8"/>
      <c r="CJW606" s="8"/>
      <c r="CJX606" s="8"/>
      <c r="CJY606" s="8"/>
      <c r="CJZ606" s="8"/>
      <c r="CKA606" s="8"/>
      <c r="CKB606" s="8"/>
      <c r="CKC606" s="8"/>
      <c r="CKD606" s="8"/>
      <c r="CKE606" s="8"/>
      <c r="CKF606" s="8"/>
      <c r="CKG606" s="8"/>
      <c r="CKH606" s="8"/>
      <c r="CKI606" s="8"/>
      <c r="CKJ606" s="8"/>
      <c r="CKK606" s="8"/>
      <c r="CKL606" s="8"/>
      <c r="CKM606" s="8"/>
      <c r="CKN606" s="8"/>
      <c r="CKO606" s="8"/>
      <c r="CKP606" s="8"/>
      <c r="CKQ606" s="8"/>
      <c r="CKR606" s="8"/>
      <c r="CKS606" s="8"/>
      <c r="CKT606" s="8"/>
      <c r="CKU606" s="8"/>
      <c r="CKV606" s="8"/>
      <c r="CKW606" s="8"/>
      <c r="CKX606" s="8"/>
      <c r="CKY606" s="8"/>
      <c r="CKZ606" s="8"/>
      <c r="CLA606" s="8"/>
      <c r="CLB606" s="8"/>
      <c r="CLC606" s="8"/>
      <c r="CLD606" s="8"/>
      <c r="CLE606" s="8"/>
      <c r="CLF606" s="8"/>
      <c r="CLG606" s="8"/>
      <c r="CLH606" s="8"/>
      <c r="CLI606" s="8"/>
      <c r="CLJ606" s="8"/>
      <c r="CLK606" s="8"/>
      <c r="CLL606" s="8"/>
      <c r="CLM606" s="8"/>
      <c r="CLN606" s="8"/>
      <c r="CLO606" s="8"/>
      <c r="CLP606" s="8"/>
      <c r="CLQ606" s="8"/>
      <c r="CLR606" s="8"/>
      <c r="CLS606" s="8"/>
      <c r="CLT606" s="8"/>
      <c r="CLU606" s="8"/>
      <c r="CLV606" s="8"/>
      <c r="CLW606" s="8"/>
      <c r="CLX606" s="8"/>
      <c r="CLY606" s="8"/>
      <c r="CLZ606" s="8"/>
      <c r="CMA606" s="8"/>
      <c r="CMB606" s="8"/>
      <c r="CMC606" s="8"/>
      <c r="CMD606" s="8"/>
      <c r="CME606" s="8"/>
      <c r="CMF606" s="8"/>
      <c r="CMG606" s="8"/>
      <c r="CMH606" s="8"/>
      <c r="CMI606" s="8"/>
      <c r="CMJ606" s="8"/>
      <c r="CMK606" s="8"/>
      <c r="CML606" s="8"/>
      <c r="CMM606" s="8"/>
      <c r="CMN606" s="8"/>
      <c r="CMO606" s="8"/>
      <c r="CMP606" s="8"/>
      <c r="CMQ606" s="8"/>
      <c r="CMR606" s="8"/>
      <c r="CMS606" s="8"/>
      <c r="CMT606" s="8"/>
      <c r="CMU606" s="8"/>
      <c r="CMV606" s="8"/>
      <c r="CMW606" s="8"/>
      <c r="CMX606" s="8"/>
      <c r="CMY606" s="8"/>
      <c r="CMZ606" s="8"/>
      <c r="CNA606" s="8"/>
      <c r="CNB606" s="8"/>
      <c r="CNC606" s="8"/>
      <c r="CND606" s="8"/>
      <c r="CNE606" s="8"/>
      <c r="CNF606" s="8"/>
      <c r="CNG606" s="8"/>
      <c r="CNH606" s="8"/>
      <c r="CNI606" s="8"/>
      <c r="CNJ606" s="8"/>
      <c r="CNK606" s="8"/>
      <c r="CNL606" s="8"/>
      <c r="CNM606" s="8"/>
      <c r="CNN606" s="8"/>
      <c r="CNO606" s="8"/>
      <c r="CNP606" s="8"/>
      <c r="CNQ606" s="8"/>
      <c r="CNR606" s="8"/>
      <c r="CNS606" s="8"/>
      <c r="CNT606" s="8"/>
      <c r="CNU606" s="8"/>
      <c r="CNV606" s="8"/>
      <c r="CNW606" s="8"/>
      <c r="CNX606" s="8"/>
      <c r="CNY606" s="8"/>
      <c r="CNZ606" s="8"/>
      <c r="COA606" s="8"/>
      <c r="COB606" s="8"/>
      <c r="COC606" s="8"/>
      <c r="COD606" s="8"/>
      <c r="COE606" s="8"/>
      <c r="COF606" s="8"/>
      <c r="COG606" s="8"/>
      <c r="COH606" s="8"/>
      <c r="COI606" s="8"/>
      <c r="COJ606" s="8"/>
      <c r="COK606" s="8"/>
      <c r="COL606" s="8"/>
      <c r="COM606" s="8"/>
      <c r="CON606" s="8"/>
      <c r="COO606" s="8"/>
      <c r="COP606" s="8"/>
      <c r="COQ606" s="8"/>
      <c r="COR606" s="8"/>
      <c r="COS606" s="8"/>
      <c r="COT606" s="8"/>
      <c r="COU606" s="8"/>
      <c r="COV606" s="8"/>
      <c r="COW606" s="8"/>
      <c r="COX606" s="8"/>
      <c r="COY606" s="8"/>
      <c r="COZ606" s="8"/>
      <c r="CPA606" s="8"/>
      <c r="CPB606" s="8"/>
      <c r="CPC606" s="8"/>
      <c r="CPD606" s="8"/>
      <c r="CPE606" s="8"/>
      <c r="CPF606" s="8"/>
      <c r="CPG606" s="8"/>
      <c r="CPH606" s="8"/>
      <c r="CPI606" s="8"/>
      <c r="CPJ606" s="8"/>
      <c r="CPK606" s="8"/>
      <c r="CPL606" s="8"/>
      <c r="CPM606" s="8"/>
      <c r="CPN606" s="8"/>
      <c r="CPO606" s="8"/>
      <c r="CPP606" s="8"/>
      <c r="CPQ606" s="8"/>
      <c r="CPR606" s="8"/>
      <c r="CPS606" s="8"/>
      <c r="CPT606" s="8"/>
      <c r="CPU606" s="8"/>
      <c r="CPV606" s="8"/>
      <c r="CPW606" s="8"/>
      <c r="CPX606" s="8"/>
      <c r="CPY606" s="8"/>
      <c r="CPZ606" s="8"/>
      <c r="CQA606" s="8"/>
      <c r="CQB606" s="8"/>
      <c r="CQC606" s="8"/>
      <c r="CQD606" s="8"/>
      <c r="CQE606" s="8"/>
      <c r="CQF606" s="8"/>
      <c r="CQG606" s="8"/>
      <c r="CQH606" s="8"/>
      <c r="CQI606" s="8"/>
      <c r="CQJ606" s="8"/>
      <c r="CQK606" s="8"/>
      <c r="CQL606" s="8"/>
      <c r="CQM606" s="8"/>
      <c r="CQN606" s="8"/>
      <c r="CQO606" s="8"/>
      <c r="CQP606" s="8"/>
      <c r="CQQ606" s="8"/>
      <c r="CQR606" s="8"/>
      <c r="CQS606" s="8"/>
      <c r="CQT606" s="8"/>
      <c r="CQU606" s="8"/>
      <c r="CQV606" s="8"/>
      <c r="CQW606" s="8"/>
      <c r="CQX606" s="8"/>
      <c r="CQY606" s="8"/>
      <c r="CQZ606" s="8"/>
      <c r="CRA606" s="8"/>
      <c r="CRB606" s="8"/>
      <c r="CRC606" s="8"/>
      <c r="CRD606" s="8"/>
      <c r="CRE606" s="8"/>
      <c r="CRF606" s="8"/>
      <c r="CRG606" s="8"/>
      <c r="CRH606" s="8"/>
      <c r="CRI606" s="8"/>
      <c r="CRJ606" s="8"/>
      <c r="CRK606" s="8"/>
      <c r="CRL606" s="8"/>
      <c r="CRM606" s="8"/>
      <c r="CRN606" s="8"/>
      <c r="CRO606" s="8"/>
      <c r="CRP606" s="8"/>
      <c r="CRQ606" s="8"/>
      <c r="CRR606" s="8"/>
      <c r="CRS606" s="8"/>
      <c r="CRT606" s="8"/>
      <c r="CRU606" s="8"/>
      <c r="CRV606" s="8"/>
      <c r="CRW606" s="8"/>
      <c r="CRX606" s="8"/>
      <c r="CRY606" s="8"/>
      <c r="CRZ606" s="8"/>
      <c r="CSA606" s="8"/>
      <c r="CSB606" s="8"/>
      <c r="CSC606" s="8"/>
      <c r="CSD606" s="8"/>
      <c r="CSE606" s="8"/>
      <c r="CSF606" s="8"/>
      <c r="CSG606" s="8"/>
      <c r="CSH606" s="8"/>
      <c r="CSI606" s="8"/>
      <c r="CSJ606" s="8"/>
      <c r="CSK606" s="8"/>
      <c r="CSL606" s="8"/>
      <c r="CSM606" s="8"/>
      <c r="CSN606" s="8"/>
      <c r="CSO606" s="8"/>
      <c r="CSP606" s="8"/>
      <c r="CSQ606" s="8"/>
      <c r="CSR606" s="8"/>
      <c r="CSS606" s="8"/>
      <c r="CST606" s="8"/>
      <c r="CSU606" s="8"/>
      <c r="CSV606" s="8"/>
      <c r="CSW606" s="8"/>
      <c r="CSX606" s="8"/>
      <c r="CSY606" s="8"/>
      <c r="CSZ606" s="8"/>
      <c r="CTA606" s="8"/>
      <c r="CTB606" s="8"/>
      <c r="CTC606" s="8"/>
      <c r="CTD606" s="8"/>
      <c r="CTE606" s="8"/>
      <c r="CTF606" s="8"/>
      <c r="CTG606" s="8"/>
      <c r="CTH606" s="8"/>
      <c r="CTI606" s="8"/>
      <c r="CTJ606" s="8"/>
      <c r="CTK606" s="8"/>
      <c r="CTL606" s="8"/>
      <c r="CTM606" s="8"/>
      <c r="CTN606" s="8"/>
      <c r="CTO606" s="8"/>
      <c r="CTP606" s="8"/>
      <c r="CTQ606" s="8"/>
      <c r="CTR606" s="8"/>
      <c r="CTS606" s="8"/>
      <c r="CTT606" s="8"/>
      <c r="CTU606" s="8"/>
      <c r="CTV606" s="8"/>
      <c r="CTW606" s="8"/>
      <c r="CTX606" s="8"/>
      <c r="CTY606" s="8"/>
      <c r="CTZ606" s="8"/>
      <c r="CUA606" s="8"/>
      <c r="CUB606" s="8"/>
      <c r="CUC606" s="8"/>
      <c r="CUD606" s="8"/>
      <c r="CUE606" s="8"/>
      <c r="CUF606" s="8"/>
      <c r="CUG606" s="8"/>
      <c r="CUH606" s="8"/>
      <c r="CUI606" s="8"/>
      <c r="CUJ606" s="8"/>
      <c r="CUK606" s="8"/>
      <c r="CUL606" s="8"/>
      <c r="CUM606" s="8"/>
      <c r="CUN606" s="8"/>
      <c r="CUO606" s="8"/>
      <c r="CUP606" s="8"/>
      <c r="CUQ606" s="8"/>
      <c r="CUR606" s="8"/>
      <c r="CUS606" s="8"/>
      <c r="CUT606" s="8"/>
      <c r="CUU606" s="8"/>
      <c r="CUV606" s="8"/>
      <c r="CUW606" s="8"/>
      <c r="CUX606" s="8"/>
      <c r="CUY606" s="8"/>
      <c r="CUZ606" s="8"/>
      <c r="CVA606" s="8"/>
      <c r="CVB606" s="8"/>
      <c r="CVC606" s="8"/>
      <c r="CVD606" s="8"/>
      <c r="CVE606" s="8"/>
      <c r="CVF606" s="8"/>
      <c r="CVG606" s="8"/>
      <c r="CVH606" s="8"/>
      <c r="CVI606" s="8"/>
      <c r="CVJ606" s="8"/>
      <c r="CVK606" s="8"/>
      <c r="CVL606" s="8"/>
      <c r="CVM606" s="8"/>
      <c r="CVN606" s="8"/>
      <c r="CVO606" s="8"/>
      <c r="CVP606" s="8"/>
      <c r="CVQ606" s="8"/>
      <c r="CVR606" s="8"/>
      <c r="CVS606" s="8"/>
      <c r="CVT606" s="8"/>
      <c r="CVU606" s="8"/>
      <c r="CVV606" s="8"/>
      <c r="CVW606" s="8"/>
      <c r="CVX606" s="8"/>
      <c r="CVY606" s="8"/>
      <c r="CVZ606" s="8"/>
      <c r="CWA606" s="8"/>
      <c r="CWB606" s="8"/>
      <c r="CWC606" s="8"/>
      <c r="CWD606" s="8"/>
      <c r="CWE606" s="8"/>
      <c r="CWF606" s="8"/>
      <c r="CWG606" s="8"/>
      <c r="CWH606" s="8"/>
      <c r="CWI606" s="8"/>
      <c r="CWJ606" s="8"/>
      <c r="CWK606" s="8"/>
      <c r="CWL606" s="8"/>
      <c r="CWM606" s="8"/>
      <c r="CWN606" s="8"/>
      <c r="CWO606" s="8"/>
      <c r="CWP606" s="8"/>
      <c r="CWQ606" s="8"/>
      <c r="CWR606" s="8"/>
      <c r="CWS606" s="8"/>
      <c r="CWT606" s="8"/>
      <c r="CWU606" s="8"/>
      <c r="CWV606" s="8"/>
      <c r="CWW606" s="8"/>
      <c r="CWX606" s="8"/>
      <c r="CWY606" s="8"/>
      <c r="CWZ606" s="8"/>
      <c r="CXA606" s="8"/>
      <c r="CXB606" s="8"/>
      <c r="CXC606" s="8"/>
      <c r="CXD606" s="8"/>
      <c r="CXE606" s="8"/>
      <c r="CXF606" s="8"/>
      <c r="CXG606" s="8"/>
      <c r="CXH606" s="8"/>
      <c r="CXI606" s="8"/>
      <c r="CXJ606" s="8"/>
      <c r="CXK606" s="8"/>
      <c r="CXL606" s="8"/>
      <c r="CXM606" s="8"/>
      <c r="CXN606" s="8"/>
      <c r="CXO606" s="8"/>
      <c r="CXP606" s="8"/>
      <c r="CXQ606" s="8"/>
      <c r="CXR606" s="8"/>
      <c r="CXS606" s="8"/>
      <c r="CXT606" s="8"/>
      <c r="CXU606" s="8"/>
      <c r="CXV606" s="8"/>
      <c r="CXW606" s="8"/>
      <c r="CXX606" s="8"/>
      <c r="CXY606" s="8"/>
      <c r="CXZ606" s="8"/>
      <c r="CYA606" s="8"/>
      <c r="CYB606" s="8"/>
      <c r="CYC606" s="8"/>
      <c r="CYD606" s="8"/>
      <c r="CYE606" s="8"/>
      <c r="CYF606" s="8"/>
      <c r="CYG606" s="8"/>
      <c r="CYH606" s="8"/>
      <c r="CYI606" s="8"/>
      <c r="CYJ606" s="8"/>
      <c r="CYK606" s="8"/>
      <c r="CYL606" s="8"/>
      <c r="CYM606" s="8"/>
      <c r="CYN606" s="8"/>
      <c r="CYO606" s="8"/>
      <c r="CYP606" s="8"/>
      <c r="CYQ606" s="8"/>
      <c r="CYR606" s="8"/>
      <c r="CYS606" s="8"/>
      <c r="CYT606" s="8"/>
      <c r="CYU606" s="8"/>
      <c r="CYV606" s="8"/>
      <c r="CYW606" s="8"/>
      <c r="CYX606" s="8"/>
      <c r="CYY606" s="8"/>
      <c r="CYZ606" s="8"/>
      <c r="CZA606" s="8"/>
      <c r="CZB606" s="8"/>
      <c r="CZC606" s="8"/>
      <c r="CZD606" s="8"/>
      <c r="CZE606" s="8"/>
      <c r="CZF606" s="8"/>
      <c r="CZG606" s="8"/>
      <c r="CZH606" s="8"/>
      <c r="CZI606" s="8"/>
      <c r="CZJ606" s="8"/>
      <c r="CZK606" s="8"/>
      <c r="CZL606" s="8"/>
      <c r="CZM606" s="8"/>
      <c r="CZN606" s="8"/>
      <c r="CZO606" s="8"/>
      <c r="CZP606" s="8"/>
      <c r="CZQ606" s="8"/>
      <c r="CZR606" s="8"/>
      <c r="CZS606" s="8"/>
      <c r="CZT606" s="8"/>
      <c r="CZU606" s="8"/>
      <c r="CZV606" s="8"/>
      <c r="CZW606" s="8"/>
      <c r="CZX606" s="8"/>
      <c r="CZY606" s="8"/>
      <c r="CZZ606" s="8"/>
      <c r="DAA606" s="8"/>
      <c r="DAB606" s="8"/>
      <c r="DAC606" s="8"/>
      <c r="DAD606" s="8"/>
      <c r="DAE606" s="8"/>
      <c r="DAF606" s="8"/>
      <c r="DAG606" s="8"/>
      <c r="DAH606" s="8"/>
      <c r="DAI606" s="8"/>
      <c r="DAJ606" s="8"/>
      <c r="DAK606" s="8"/>
      <c r="DAL606" s="8"/>
      <c r="DAM606" s="8"/>
      <c r="DAN606" s="8"/>
      <c r="DAO606" s="8"/>
      <c r="DAP606" s="8"/>
      <c r="DAQ606" s="8"/>
      <c r="DAR606" s="8"/>
      <c r="DAS606" s="8"/>
      <c r="DAT606" s="8"/>
      <c r="DAU606" s="8"/>
      <c r="DAV606" s="8"/>
      <c r="DAW606" s="8"/>
      <c r="DAX606" s="8"/>
      <c r="DAY606" s="8"/>
      <c r="DAZ606" s="8"/>
      <c r="DBA606" s="8"/>
      <c r="DBB606" s="8"/>
      <c r="DBC606" s="8"/>
      <c r="DBD606" s="8"/>
      <c r="DBE606" s="8"/>
      <c r="DBF606" s="8"/>
      <c r="DBG606" s="8"/>
      <c r="DBH606" s="8"/>
      <c r="DBI606" s="8"/>
      <c r="DBJ606" s="8"/>
      <c r="DBK606" s="8"/>
      <c r="DBL606" s="8"/>
      <c r="DBM606" s="8"/>
      <c r="DBN606" s="8"/>
      <c r="DBO606" s="8"/>
      <c r="DBP606" s="8"/>
      <c r="DBQ606" s="8"/>
      <c r="DBR606" s="8"/>
      <c r="DBS606" s="8"/>
      <c r="DBT606" s="8"/>
      <c r="DBU606" s="8"/>
      <c r="DBV606" s="8"/>
      <c r="DBW606" s="8"/>
      <c r="DBX606" s="8"/>
      <c r="DBY606" s="8"/>
      <c r="DBZ606" s="8"/>
      <c r="DCA606" s="8"/>
      <c r="DCB606" s="8"/>
      <c r="DCC606" s="8"/>
      <c r="DCD606" s="8"/>
      <c r="DCE606" s="8"/>
      <c r="DCF606" s="8"/>
      <c r="DCG606" s="8"/>
      <c r="DCH606" s="8"/>
      <c r="DCI606" s="8"/>
      <c r="DCJ606" s="8"/>
      <c r="DCK606" s="8"/>
      <c r="DCL606" s="8"/>
      <c r="DCM606" s="8"/>
      <c r="DCN606" s="8"/>
      <c r="DCO606" s="8"/>
      <c r="DCP606" s="8"/>
      <c r="DCQ606" s="8"/>
      <c r="DCR606" s="8"/>
      <c r="DCS606" s="8"/>
      <c r="DCT606" s="8"/>
      <c r="DCU606" s="8"/>
      <c r="DCV606" s="8"/>
      <c r="DCW606" s="8"/>
      <c r="DCX606" s="8"/>
      <c r="DCY606" s="8"/>
      <c r="DCZ606" s="8"/>
      <c r="DDA606" s="8"/>
      <c r="DDB606" s="8"/>
      <c r="DDC606" s="8"/>
      <c r="DDD606" s="8"/>
      <c r="DDE606" s="8"/>
      <c r="DDF606" s="8"/>
      <c r="DDG606" s="8"/>
      <c r="DDH606" s="8"/>
      <c r="DDI606" s="8"/>
      <c r="DDJ606" s="8"/>
      <c r="DDK606" s="8"/>
      <c r="DDL606" s="8"/>
      <c r="DDM606" s="8"/>
      <c r="DDN606" s="8"/>
      <c r="DDO606" s="8"/>
      <c r="DDP606" s="8"/>
      <c r="DDQ606" s="8"/>
      <c r="DDR606" s="8"/>
      <c r="DDS606" s="8"/>
      <c r="DDT606" s="8"/>
      <c r="DDU606" s="8"/>
      <c r="DDV606" s="8"/>
      <c r="DDW606" s="8"/>
      <c r="DDX606" s="8"/>
      <c r="DDY606" s="8"/>
      <c r="DDZ606" s="8"/>
      <c r="DEA606" s="8"/>
      <c r="DEB606" s="8"/>
      <c r="DEC606" s="8"/>
      <c r="DED606" s="8"/>
      <c r="DEE606" s="8"/>
      <c r="DEF606" s="8"/>
      <c r="DEG606" s="8"/>
      <c r="DEH606" s="8"/>
      <c r="DEI606" s="8"/>
      <c r="DEJ606" s="8"/>
      <c r="DEK606" s="8"/>
      <c r="DEL606" s="8"/>
      <c r="DEM606" s="8"/>
      <c r="DEN606" s="8"/>
      <c r="DEO606" s="8"/>
      <c r="DEP606" s="8"/>
      <c r="DEQ606" s="8"/>
      <c r="DER606" s="8"/>
      <c r="DES606" s="8"/>
      <c r="DET606" s="8"/>
      <c r="DEU606" s="8"/>
      <c r="DEV606" s="8"/>
      <c r="DEW606" s="8"/>
      <c r="DEX606" s="8"/>
      <c r="DEY606" s="8"/>
      <c r="DEZ606" s="8"/>
      <c r="DFA606" s="8"/>
      <c r="DFB606" s="8"/>
      <c r="DFC606" s="8"/>
      <c r="DFD606" s="8"/>
      <c r="DFE606" s="8"/>
      <c r="DFF606" s="8"/>
      <c r="DFG606" s="8"/>
      <c r="DFH606" s="8"/>
      <c r="DFI606" s="8"/>
      <c r="DFJ606" s="8"/>
      <c r="DFK606" s="8"/>
      <c r="DFL606" s="8"/>
      <c r="DFM606" s="8"/>
      <c r="DFN606" s="8"/>
      <c r="DFO606" s="8"/>
      <c r="DFP606" s="8"/>
      <c r="DFQ606" s="8"/>
      <c r="DFR606" s="8"/>
      <c r="DFS606" s="8"/>
      <c r="DFT606" s="8"/>
      <c r="DFU606" s="8"/>
      <c r="DFV606" s="8"/>
      <c r="DFW606" s="8"/>
      <c r="DFX606" s="8"/>
      <c r="DFY606" s="8"/>
      <c r="DFZ606" s="8"/>
      <c r="DGA606" s="8"/>
      <c r="DGB606" s="8"/>
      <c r="DGC606" s="8"/>
      <c r="DGD606" s="8"/>
      <c r="DGE606" s="8"/>
      <c r="DGF606" s="8"/>
      <c r="DGG606" s="8"/>
      <c r="DGH606" s="8"/>
      <c r="DGI606" s="8"/>
      <c r="DGJ606" s="8"/>
      <c r="DGK606" s="8"/>
      <c r="DGL606" s="8"/>
      <c r="DGM606" s="8"/>
      <c r="DGN606" s="8"/>
      <c r="DGO606" s="8"/>
      <c r="DGP606" s="8"/>
      <c r="DGQ606" s="8"/>
      <c r="DGR606" s="8"/>
      <c r="DGS606" s="8"/>
      <c r="DGT606" s="8"/>
      <c r="DGU606" s="8"/>
      <c r="DGV606" s="8"/>
      <c r="DGW606" s="8"/>
      <c r="DGX606" s="8"/>
      <c r="DGY606" s="8"/>
      <c r="DGZ606" s="8"/>
      <c r="DHA606" s="8"/>
      <c r="DHB606" s="8"/>
      <c r="DHC606" s="8"/>
      <c r="DHD606" s="8"/>
      <c r="DHE606" s="8"/>
      <c r="DHF606" s="8"/>
      <c r="DHG606" s="8"/>
      <c r="DHH606" s="8"/>
      <c r="DHI606" s="8"/>
      <c r="DHJ606" s="8"/>
      <c r="DHK606" s="8"/>
      <c r="DHL606" s="8"/>
      <c r="DHM606" s="8"/>
      <c r="DHN606" s="8"/>
      <c r="DHO606" s="8"/>
      <c r="DHP606" s="8"/>
      <c r="DHQ606" s="8"/>
      <c r="DHR606" s="8"/>
      <c r="DHS606" s="8"/>
      <c r="DHT606" s="8"/>
      <c r="DHU606" s="8"/>
      <c r="DHV606" s="8"/>
      <c r="DHW606" s="8"/>
      <c r="DHX606" s="8"/>
      <c r="DHY606" s="8"/>
      <c r="DHZ606" s="8"/>
      <c r="DIA606" s="8"/>
      <c r="DIB606" s="8"/>
      <c r="DIC606" s="8"/>
      <c r="DID606" s="8"/>
      <c r="DIE606" s="8"/>
      <c r="DIF606" s="8"/>
      <c r="DIG606" s="8"/>
      <c r="DIH606" s="8"/>
      <c r="DII606" s="8"/>
      <c r="DIJ606" s="8"/>
      <c r="DIK606" s="8"/>
      <c r="DIL606" s="8"/>
      <c r="DIM606" s="8"/>
      <c r="DIN606" s="8"/>
      <c r="DIO606" s="8"/>
      <c r="DIP606" s="8"/>
      <c r="DIQ606" s="8"/>
      <c r="DIR606" s="8"/>
      <c r="DIS606" s="8"/>
      <c r="DIT606" s="8"/>
      <c r="DIU606" s="8"/>
      <c r="DIV606" s="8"/>
      <c r="DIW606" s="8"/>
      <c r="DIX606" s="8"/>
      <c r="DIY606" s="8"/>
      <c r="DIZ606" s="8"/>
      <c r="DJA606" s="8"/>
      <c r="DJB606" s="8"/>
      <c r="DJC606" s="8"/>
      <c r="DJD606" s="8"/>
      <c r="DJE606" s="8"/>
      <c r="DJF606" s="8"/>
      <c r="DJG606" s="8"/>
      <c r="DJH606" s="8"/>
      <c r="DJI606" s="8"/>
      <c r="DJJ606" s="8"/>
      <c r="DJK606" s="8"/>
      <c r="DJL606" s="8"/>
      <c r="DJM606" s="8"/>
      <c r="DJN606" s="8"/>
      <c r="DJO606" s="8"/>
      <c r="DJP606" s="8"/>
      <c r="DJQ606" s="8"/>
      <c r="DJR606" s="8"/>
      <c r="DJS606" s="8"/>
      <c r="DJT606" s="8"/>
      <c r="DJU606" s="8"/>
      <c r="DJV606" s="8"/>
      <c r="DJW606" s="8"/>
      <c r="DJX606" s="8"/>
      <c r="DJY606" s="8"/>
      <c r="DJZ606" s="8"/>
      <c r="DKA606" s="8"/>
      <c r="DKB606" s="8"/>
      <c r="DKC606" s="8"/>
      <c r="DKD606" s="8"/>
      <c r="DKE606" s="8"/>
      <c r="DKF606" s="8"/>
      <c r="DKG606" s="8"/>
      <c r="DKH606" s="8"/>
      <c r="DKI606" s="8"/>
      <c r="DKJ606" s="8"/>
      <c r="DKK606" s="8"/>
      <c r="DKL606" s="8"/>
      <c r="DKM606" s="8"/>
      <c r="DKN606" s="8"/>
      <c r="DKO606" s="8"/>
      <c r="DKP606" s="8"/>
      <c r="DKQ606" s="8"/>
      <c r="DKR606" s="8"/>
      <c r="DKS606" s="8"/>
      <c r="DKT606" s="8"/>
      <c r="DKU606" s="8"/>
      <c r="DKV606" s="8"/>
      <c r="DKW606" s="8"/>
      <c r="DKX606" s="8"/>
      <c r="DKY606" s="8"/>
      <c r="DKZ606" s="8"/>
      <c r="DLA606" s="8"/>
      <c r="DLB606" s="8"/>
      <c r="DLC606" s="8"/>
      <c r="DLD606" s="8"/>
      <c r="DLE606" s="8"/>
      <c r="DLF606" s="8"/>
      <c r="DLG606" s="8"/>
      <c r="DLH606" s="8"/>
      <c r="DLI606" s="8"/>
      <c r="DLJ606" s="8"/>
      <c r="DLK606" s="8"/>
      <c r="DLL606" s="8"/>
      <c r="DLM606" s="8"/>
      <c r="DLN606" s="8"/>
      <c r="DLO606" s="8"/>
      <c r="DLP606" s="8"/>
      <c r="DLQ606" s="8"/>
      <c r="DLR606" s="8"/>
      <c r="DLS606" s="8"/>
      <c r="DLT606" s="8"/>
      <c r="DLU606" s="8"/>
      <c r="DLV606" s="8"/>
      <c r="DLW606" s="8"/>
      <c r="DLX606" s="8"/>
      <c r="DLY606" s="8"/>
      <c r="DLZ606" s="8"/>
      <c r="DMA606" s="8"/>
      <c r="DMB606" s="8"/>
      <c r="DMC606" s="8"/>
      <c r="DMD606" s="8"/>
      <c r="DME606" s="8"/>
      <c r="DMF606" s="8"/>
      <c r="DMG606" s="8"/>
      <c r="DMH606" s="8"/>
      <c r="DMI606" s="8"/>
      <c r="DMJ606" s="8"/>
      <c r="DMK606" s="8"/>
      <c r="DML606" s="8"/>
      <c r="DMM606" s="8"/>
      <c r="DMN606" s="8"/>
      <c r="DMO606" s="8"/>
      <c r="DMP606" s="8"/>
      <c r="DMQ606" s="8"/>
      <c r="DMR606" s="8"/>
      <c r="DMS606" s="8"/>
      <c r="DMT606" s="8"/>
      <c r="DMU606" s="8"/>
      <c r="DMV606" s="8"/>
      <c r="DMW606" s="8"/>
      <c r="DMX606" s="8"/>
      <c r="DMY606" s="8"/>
      <c r="DMZ606" s="8"/>
      <c r="DNA606" s="8"/>
      <c r="DNB606" s="8"/>
      <c r="DNC606" s="8"/>
      <c r="DND606" s="8"/>
      <c r="DNE606" s="8"/>
      <c r="DNF606" s="8"/>
      <c r="DNG606" s="8"/>
      <c r="DNH606" s="8"/>
      <c r="DNI606" s="8"/>
      <c r="DNJ606" s="8"/>
      <c r="DNK606" s="8"/>
      <c r="DNL606" s="8"/>
      <c r="DNM606" s="8"/>
      <c r="DNN606" s="8"/>
      <c r="DNO606" s="8"/>
      <c r="DNP606" s="8"/>
      <c r="DNQ606" s="8"/>
      <c r="DNR606" s="8"/>
      <c r="DNS606" s="8"/>
      <c r="DNT606" s="8"/>
      <c r="DNU606" s="8"/>
      <c r="DNV606" s="8"/>
      <c r="DNW606" s="8"/>
      <c r="DNX606" s="8"/>
      <c r="DNY606" s="8"/>
      <c r="DNZ606" s="8"/>
      <c r="DOA606" s="8"/>
      <c r="DOB606" s="8"/>
      <c r="DOC606" s="8"/>
      <c r="DOD606" s="8"/>
      <c r="DOE606" s="8"/>
      <c r="DOF606" s="8"/>
      <c r="DOG606" s="8"/>
      <c r="DOH606" s="8"/>
      <c r="DOI606" s="8"/>
      <c r="DOJ606" s="8"/>
      <c r="DOK606" s="8"/>
      <c r="DOL606" s="8"/>
      <c r="DOM606" s="8"/>
      <c r="DON606" s="8"/>
      <c r="DOO606" s="8"/>
      <c r="DOP606" s="8"/>
      <c r="DOQ606" s="8"/>
      <c r="DOR606" s="8"/>
      <c r="DOS606" s="8"/>
      <c r="DOT606" s="8"/>
      <c r="DOU606" s="8"/>
      <c r="DOV606" s="8"/>
      <c r="DOW606" s="8"/>
      <c r="DOX606" s="8"/>
      <c r="DOY606" s="8"/>
      <c r="DOZ606" s="8"/>
      <c r="DPA606" s="8"/>
      <c r="DPB606" s="8"/>
      <c r="DPC606" s="8"/>
      <c r="DPD606" s="8"/>
      <c r="DPE606" s="8"/>
      <c r="DPF606" s="8"/>
      <c r="DPG606" s="8"/>
      <c r="DPH606" s="8"/>
      <c r="DPI606" s="8"/>
      <c r="DPJ606" s="8"/>
      <c r="DPK606" s="8"/>
      <c r="DPL606" s="8"/>
      <c r="DPM606" s="8"/>
      <c r="DPN606" s="8"/>
      <c r="DPO606" s="8"/>
      <c r="DPP606" s="8"/>
      <c r="DPQ606" s="8"/>
      <c r="DPR606" s="8"/>
      <c r="DPS606" s="8"/>
      <c r="DPT606" s="8"/>
      <c r="DPU606" s="8"/>
      <c r="DPV606" s="8"/>
      <c r="DPW606" s="8"/>
      <c r="DPX606" s="8"/>
      <c r="DPY606" s="8"/>
      <c r="DPZ606" s="8"/>
      <c r="DQA606" s="8"/>
      <c r="DQB606" s="8"/>
      <c r="DQC606" s="8"/>
      <c r="DQD606" s="8"/>
      <c r="DQE606" s="8"/>
      <c r="DQF606" s="8"/>
      <c r="DQG606" s="8"/>
      <c r="DQH606" s="8"/>
      <c r="DQI606" s="8"/>
      <c r="DQJ606" s="8"/>
      <c r="DQK606" s="8"/>
      <c r="DQL606" s="8"/>
      <c r="DQM606" s="8"/>
      <c r="DQN606" s="8"/>
      <c r="DQO606" s="8"/>
      <c r="DQP606" s="8"/>
      <c r="DQQ606" s="8"/>
      <c r="DQR606" s="8"/>
      <c r="DQS606" s="8"/>
      <c r="DQT606" s="8"/>
      <c r="DQU606" s="8"/>
      <c r="DQV606" s="8"/>
      <c r="DQW606" s="8"/>
      <c r="DQX606" s="8"/>
      <c r="DQY606" s="8"/>
      <c r="DQZ606" s="8"/>
      <c r="DRA606" s="8"/>
      <c r="DRB606" s="8"/>
      <c r="DRC606" s="8"/>
      <c r="DRD606" s="8"/>
      <c r="DRE606" s="8"/>
      <c r="DRF606" s="8"/>
      <c r="DRG606" s="8"/>
      <c r="DRH606" s="8"/>
      <c r="DRI606" s="8"/>
      <c r="DRJ606" s="8"/>
      <c r="DRK606" s="8"/>
      <c r="DRL606" s="8"/>
      <c r="DRM606" s="8"/>
      <c r="DRN606" s="8"/>
      <c r="DRO606" s="8"/>
      <c r="DRP606" s="8"/>
      <c r="DRQ606" s="8"/>
      <c r="DRR606" s="8"/>
      <c r="DRS606" s="8"/>
      <c r="DRT606" s="8"/>
      <c r="DRU606" s="8"/>
      <c r="DRV606" s="8"/>
      <c r="DRW606" s="8"/>
      <c r="DRX606" s="8"/>
      <c r="DRY606" s="8"/>
      <c r="DRZ606" s="8"/>
      <c r="DSA606" s="8"/>
      <c r="DSB606" s="8"/>
      <c r="DSC606" s="8"/>
      <c r="DSD606" s="8"/>
      <c r="DSE606" s="8"/>
      <c r="DSF606" s="8"/>
      <c r="DSG606" s="8"/>
      <c r="DSH606" s="8"/>
      <c r="DSI606" s="8"/>
      <c r="DSJ606" s="8"/>
      <c r="DSK606" s="8"/>
      <c r="DSL606" s="8"/>
      <c r="DSM606" s="8"/>
      <c r="DSN606" s="8"/>
      <c r="DSO606" s="8"/>
      <c r="DSP606" s="8"/>
      <c r="DSQ606" s="8"/>
      <c r="DSR606" s="8"/>
      <c r="DSS606" s="8"/>
      <c r="DST606" s="8"/>
      <c r="DSU606" s="8"/>
      <c r="DSV606" s="8"/>
      <c r="DSW606" s="8"/>
      <c r="DSX606" s="8"/>
      <c r="DSY606" s="8"/>
      <c r="DSZ606" s="8"/>
      <c r="DTA606" s="8"/>
      <c r="DTB606" s="8"/>
      <c r="DTC606" s="8"/>
      <c r="DTD606" s="8"/>
      <c r="DTE606" s="8"/>
      <c r="DTF606" s="8"/>
      <c r="DTG606" s="8"/>
      <c r="DTH606" s="8"/>
      <c r="DTI606" s="8"/>
      <c r="DTJ606" s="8"/>
      <c r="DTK606" s="8"/>
      <c r="DTL606" s="8"/>
      <c r="DTM606" s="8"/>
      <c r="DTN606" s="8"/>
      <c r="DTO606" s="8"/>
      <c r="DTP606" s="8"/>
      <c r="DTQ606" s="8"/>
      <c r="DTR606" s="8"/>
      <c r="DTS606" s="8"/>
      <c r="DTT606" s="8"/>
      <c r="DTU606" s="8"/>
      <c r="DTV606" s="8"/>
      <c r="DTW606" s="8"/>
      <c r="DTX606" s="8"/>
      <c r="DTY606" s="8"/>
      <c r="DTZ606" s="8"/>
      <c r="DUA606" s="8"/>
      <c r="DUB606" s="8"/>
      <c r="DUC606" s="8"/>
      <c r="DUD606" s="8"/>
      <c r="DUE606" s="8"/>
      <c r="DUF606" s="8"/>
      <c r="DUG606" s="8"/>
      <c r="DUH606" s="8"/>
      <c r="DUI606" s="8"/>
      <c r="DUJ606" s="8"/>
      <c r="DUK606" s="8"/>
      <c r="DUL606" s="8"/>
      <c r="DUM606" s="8"/>
      <c r="DUN606" s="8"/>
      <c r="DUO606" s="8"/>
      <c r="DUP606" s="8"/>
      <c r="DUQ606" s="8"/>
      <c r="DUR606" s="8"/>
      <c r="DUS606" s="8"/>
      <c r="DUT606" s="8"/>
      <c r="DUU606" s="8"/>
      <c r="DUV606" s="8"/>
      <c r="DUW606" s="8"/>
      <c r="DUX606" s="8"/>
      <c r="DUY606" s="8"/>
      <c r="DUZ606" s="8"/>
      <c r="DVA606" s="8"/>
      <c r="DVB606" s="8"/>
      <c r="DVC606" s="8"/>
      <c r="DVD606" s="8"/>
      <c r="DVE606" s="8"/>
      <c r="DVF606" s="8"/>
      <c r="DVG606" s="8"/>
      <c r="DVH606" s="8"/>
      <c r="DVI606" s="8"/>
      <c r="DVJ606" s="8"/>
      <c r="DVK606" s="8"/>
      <c r="DVL606" s="8"/>
      <c r="DVM606" s="8"/>
      <c r="DVN606" s="8"/>
      <c r="DVO606" s="8"/>
      <c r="DVP606" s="8"/>
      <c r="DVQ606" s="8"/>
      <c r="DVR606" s="8"/>
      <c r="DVS606" s="8"/>
      <c r="DVT606" s="8"/>
      <c r="DVU606" s="8"/>
      <c r="DVV606" s="8"/>
      <c r="DVW606" s="8"/>
      <c r="DVX606" s="8"/>
      <c r="DVY606" s="8"/>
      <c r="DVZ606" s="8"/>
      <c r="DWA606" s="8"/>
      <c r="DWB606" s="8"/>
      <c r="DWC606" s="8"/>
      <c r="DWD606" s="8"/>
      <c r="DWE606" s="8"/>
      <c r="DWF606" s="8"/>
      <c r="DWG606" s="8"/>
      <c r="DWH606" s="8"/>
      <c r="DWI606" s="8"/>
      <c r="DWJ606" s="8"/>
      <c r="DWK606" s="8"/>
      <c r="DWL606" s="8"/>
      <c r="DWM606" s="8"/>
      <c r="DWN606" s="8"/>
      <c r="DWO606" s="8"/>
      <c r="DWP606" s="8"/>
      <c r="DWQ606" s="8"/>
      <c r="DWR606" s="8"/>
      <c r="DWS606" s="8"/>
      <c r="DWT606" s="8"/>
      <c r="DWU606" s="8"/>
      <c r="DWV606" s="8"/>
      <c r="DWW606" s="8"/>
      <c r="DWX606" s="8"/>
      <c r="DWY606" s="8"/>
      <c r="DWZ606" s="8"/>
      <c r="DXA606" s="8"/>
      <c r="DXB606" s="8"/>
      <c r="DXC606" s="8"/>
      <c r="DXD606" s="8"/>
      <c r="DXE606" s="8"/>
      <c r="DXF606" s="8"/>
      <c r="DXG606" s="8"/>
      <c r="DXH606" s="8"/>
      <c r="DXI606" s="8"/>
      <c r="DXJ606" s="8"/>
      <c r="DXK606" s="8"/>
      <c r="DXL606" s="8"/>
      <c r="DXM606" s="8"/>
      <c r="DXN606" s="8"/>
      <c r="DXO606" s="8"/>
      <c r="DXP606" s="8"/>
      <c r="DXQ606" s="8"/>
      <c r="DXR606" s="8"/>
      <c r="DXS606" s="8"/>
      <c r="DXT606" s="8"/>
      <c r="DXU606" s="8"/>
      <c r="DXV606" s="8"/>
      <c r="DXW606" s="8"/>
      <c r="DXX606" s="8"/>
      <c r="DXY606" s="8"/>
      <c r="DXZ606" s="8"/>
      <c r="DYA606" s="8"/>
      <c r="DYB606" s="8"/>
      <c r="DYC606" s="8"/>
      <c r="DYD606" s="8"/>
      <c r="DYE606" s="8"/>
      <c r="DYF606" s="8"/>
      <c r="DYG606" s="8"/>
      <c r="DYH606" s="8"/>
      <c r="DYI606" s="8"/>
      <c r="DYJ606" s="8"/>
      <c r="DYK606" s="8"/>
      <c r="DYL606" s="8"/>
      <c r="DYM606" s="8"/>
      <c r="DYN606" s="8"/>
      <c r="DYO606" s="8"/>
      <c r="DYP606" s="8"/>
      <c r="DYQ606" s="8"/>
      <c r="DYR606" s="8"/>
      <c r="DYS606" s="8"/>
      <c r="DYT606" s="8"/>
      <c r="DYU606" s="8"/>
      <c r="DYV606" s="8"/>
      <c r="DYW606" s="8"/>
      <c r="DYX606" s="8"/>
      <c r="DYY606" s="8"/>
      <c r="DYZ606" s="8"/>
      <c r="DZA606" s="8"/>
      <c r="DZB606" s="8"/>
      <c r="DZC606" s="8"/>
      <c r="DZD606" s="8"/>
      <c r="DZE606" s="8"/>
      <c r="DZF606" s="8"/>
      <c r="DZG606" s="8"/>
      <c r="DZH606" s="8"/>
      <c r="DZI606" s="8"/>
      <c r="DZJ606" s="8"/>
      <c r="DZK606" s="8"/>
      <c r="DZL606" s="8"/>
      <c r="DZM606" s="8"/>
      <c r="DZN606" s="8"/>
      <c r="DZO606" s="8"/>
      <c r="DZP606" s="8"/>
      <c r="DZQ606" s="8"/>
      <c r="DZR606" s="8"/>
      <c r="DZS606" s="8"/>
      <c r="DZT606" s="8"/>
      <c r="DZU606" s="8"/>
      <c r="DZV606" s="8"/>
      <c r="DZW606" s="8"/>
      <c r="DZX606" s="8"/>
      <c r="DZY606" s="8"/>
      <c r="DZZ606" s="8"/>
      <c r="EAA606" s="8"/>
      <c r="EAB606" s="8"/>
      <c r="EAC606" s="8"/>
      <c r="EAD606" s="8"/>
      <c r="EAE606" s="8"/>
      <c r="EAF606" s="8"/>
      <c r="EAG606" s="8"/>
      <c r="EAH606" s="8"/>
      <c r="EAI606" s="8"/>
      <c r="EAJ606" s="8"/>
      <c r="EAK606" s="8"/>
      <c r="EAL606" s="8"/>
      <c r="EAM606" s="8"/>
      <c r="EAN606" s="8"/>
      <c r="EAO606" s="8"/>
      <c r="EAP606" s="8"/>
      <c r="EAQ606" s="8"/>
      <c r="EAR606" s="8"/>
      <c r="EAS606" s="8"/>
      <c r="EAT606" s="8"/>
      <c r="EAU606" s="8"/>
      <c r="EAV606" s="8"/>
      <c r="EAW606" s="8"/>
      <c r="EAX606" s="8"/>
      <c r="EAY606" s="8"/>
      <c r="EAZ606" s="8"/>
      <c r="EBA606" s="8"/>
      <c r="EBB606" s="8"/>
      <c r="EBC606" s="8"/>
      <c r="EBD606" s="8"/>
      <c r="EBE606" s="8"/>
      <c r="EBF606" s="8"/>
      <c r="EBG606" s="8"/>
      <c r="EBH606" s="8"/>
      <c r="EBI606" s="8"/>
      <c r="EBJ606" s="8"/>
      <c r="EBK606" s="8"/>
      <c r="EBL606" s="8"/>
      <c r="EBM606" s="8"/>
      <c r="EBN606" s="8"/>
      <c r="EBO606" s="8"/>
      <c r="EBP606" s="8"/>
      <c r="EBQ606" s="8"/>
      <c r="EBR606" s="8"/>
      <c r="EBS606" s="8"/>
      <c r="EBT606" s="8"/>
      <c r="EBU606" s="8"/>
      <c r="EBV606" s="8"/>
      <c r="EBW606" s="8"/>
      <c r="EBX606" s="8"/>
      <c r="EBY606" s="8"/>
      <c r="EBZ606" s="8"/>
      <c r="ECA606" s="8"/>
      <c r="ECB606" s="8"/>
      <c r="ECC606" s="8"/>
      <c r="ECD606" s="8"/>
      <c r="ECE606" s="8"/>
      <c r="ECF606" s="8"/>
      <c r="ECG606" s="8"/>
      <c r="ECH606" s="8"/>
      <c r="ECI606" s="8"/>
      <c r="ECJ606" s="8"/>
      <c r="ECK606" s="8"/>
      <c r="ECL606" s="8"/>
      <c r="ECM606" s="8"/>
      <c r="ECN606" s="8"/>
      <c r="ECO606" s="8"/>
      <c r="ECP606" s="8"/>
      <c r="ECQ606" s="8"/>
      <c r="ECR606" s="8"/>
      <c r="ECS606" s="8"/>
      <c r="ECT606" s="8"/>
      <c r="ECU606" s="8"/>
      <c r="ECV606" s="8"/>
      <c r="ECW606" s="8"/>
      <c r="ECX606" s="8"/>
      <c r="ECY606" s="8"/>
      <c r="ECZ606" s="8"/>
      <c r="EDA606" s="8"/>
      <c r="EDB606" s="8"/>
      <c r="EDC606" s="8"/>
      <c r="EDD606" s="8"/>
      <c r="EDE606" s="8"/>
      <c r="EDF606" s="8"/>
      <c r="EDG606" s="8"/>
      <c r="EDH606" s="8"/>
      <c r="EDI606" s="8"/>
      <c r="EDJ606" s="8"/>
      <c r="EDK606" s="8"/>
      <c r="EDL606" s="8"/>
      <c r="EDM606" s="8"/>
      <c r="EDN606" s="8"/>
      <c r="EDO606" s="8"/>
      <c r="EDP606" s="8"/>
      <c r="EDQ606" s="8"/>
      <c r="EDR606" s="8"/>
      <c r="EDS606" s="8"/>
      <c r="EDT606" s="8"/>
      <c r="EDU606" s="8"/>
      <c r="EDV606" s="8"/>
      <c r="EDW606" s="8"/>
      <c r="EDX606" s="8"/>
      <c r="EDY606" s="8"/>
      <c r="EDZ606" s="8"/>
      <c r="EEA606" s="8"/>
      <c r="EEB606" s="8"/>
      <c r="EEC606" s="8"/>
      <c r="EED606" s="8"/>
      <c r="EEE606" s="8"/>
      <c r="EEF606" s="8"/>
      <c r="EEG606" s="8"/>
      <c r="EEH606" s="8"/>
      <c r="EEI606" s="8"/>
      <c r="EEJ606" s="8"/>
      <c r="EEK606" s="8"/>
      <c r="EEL606" s="8"/>
      <c r="EEM606" s="8"/>
      <c r="EEN606" s="8"/>
      <c r="EEO606" s="8"/>
      <c r="EEP606" s="8"/>
      <c r="EEQ606" s="8"/>
      <c r="EER606" s="8"/>
      <c r="EES606" s="8"/>
      <c r="EET606" s="8"/>
      <c r="EEU606" s="8"/>
      <c r="EEV606" s="8"/>
      <c r="EEW606" s="8"/>
      <c r="EEX606" s="8"/>
      <c r="EEY606" s="8"/>
      <c r="EEZ606" s="8"/>
      <c r="EFA606" s="8"/>
      <c r="EFB606" s="8"/>
      <c r="EFC606" s="8"/>
      <c r="EFD606" s="8"/>
      <c r="EFE606" s="8"/>
      <c r="EFF606" s="8"/>
      <c r="EFG606" s="8"/>
      <c r="EFH606" s="8"/>
      <c r="EFI606" s="8"/>
      <c r="EFJ606" s="8"/>
      <c r="EFK606" s="8"/>
      <c r="EFL606" s="8"/>
      <c r="EFM606" s="8"/>
      <c r="EFN606" s="8"/>
      <c r="EFO606" s="8"/>
      <c r="EFP606" s="8"/>
      <c r="EFQ606" s="8"/>
      <c r="EFR606" s="8"/>
      <c r="EFS606" s="8"/>
      <c r="EFT606" s="8"/>
      <c r="EFU606" s="8"/>
      <c r="EFV606" s="8"/>
      <c r="EFW606" s="8"/>
      <c r="EFX606" s="8"/>
      <c r="EFY606" s="8"/>
      <c r="EFZ606" s="8"/>
      <c r="EGA606" s="8"/>
      <c r="EGB606" s="8"/>
      <c r="EGC606" s="8"/>
      <c r="EGD606" s="8"/>
      <c r="EGE606" s="8"/>
      <c r="EGF606" s="8"/>
      <c r="EGG606" s="8"/>
      <c r="EGH606" s="8"/>
      <c r="EGI606" s="8"/>
      <c r="EGJ606" s="8"/>
      <c r="EGK606" s="8"/>
      <c r="EGL606" s="8"/>
      <c r="EGM606" s="8"/>
      <c r="EGN606" s="8"/>
      <c r="EGO606" s="8"/>
      <c r="EGP606" s="8"/>
      <c r="EGQ606" s="8"/>
      <c r="EGR606" s="8"/>
      <c r="EGS606" s="8"/>
      <c r="EGT606" s="8"/>
      <c r="EGU606" s="8"/>
      <c r="EGV606" s="8"/>
      <c r="EGW606" s="8"/>
      <c r="EGX606" s="8"/>
      <c r="EGY606" s="8"/>
      <c r="EGZ606" s="8"/>
      <c r="EHA606" s="8"/>
      <c r="EHB606" s="8"/>
      <c r="EHC606" s="8"/>
      <c r="EHD606" s="8"/>
      <c r="EHE606" s="8"/>
      <c r="EHF606" s="8"/>
      <c r="EHG606" s="8"/>
      <c r="EHH606" s="8"/>
      <c r="EHI606" s="8"/>
      <c r="EHJ606" s="8"/>
      <c r="EHK606" s="8"/>
      <c r="EHL606" s="8"/>
      <c r="EHM606" s="8"/>
      <c r="EHN606" s="8"/>
      <c r="EHO606" s="8"/>
      <c r="EHP606" s="8"/>
      <c r="EHQ606" s="8"/>
      <c r="EHR606" s="8"/>
      <c r="EHS606" s="8"/>
      <c r="EHT606" s="8"/>
      <c r="EHU606" s="8"/>
      <c r="EHV606" s="8"/>
      <c r="EHW606" s="8"/>
      <c r="EHX606" s="8"/>
      <c r="EHY606" s="8"/>
      <c r="EHZ606" s="8"/>
      <c r="EIA606" s="8"/>
      <c r="EIB606" s="8"/>
      <c r="EIC606" s="8"/>
      <c r="EID606" s="8"/>
      <c r="EIE606" s="8"/>
      <c r="EIF606" s="8"/>
      <c r="EIG606" s="8"/>
      <c r="EIH606" s="8"/>
      <c r="EII606" s="8"/>
      <c r="EIJ606" s="8"/>
      <c r="EIK606" s="8"/>
      <c r="EIL606" s="8"/>
      <c r="EIM606" s="8"/>
      <c r="EIN606" s="8"/>
      <c r="EIO606" s="8"/>
      <c r="EIP606" s="8"/>
      <c r="EIQ606" s="8"/>
      <c r="EIR606" s="8"/>
      <c r="EIS606" s="8"/>
      <c r="EIT606" s="8"/>
      <c r="EIU606" s="8"/>
      <c r="EIV606" s="8"/>
      <c r="EIW606" s="8"/>
      <c r="EIX606" s="8"/>
      <c r="EIY606" s="8"/>
      <c r="EIZ606" s="8"/>
      <c r="EJA606" s="8"/>
      <c r="EJB606" s="8"/>
      <c r="EJC606" s="8"/>
      <c r="EJD606" s="8"/>
      <c r="EJE606" s="8"/>
      <c r="EJF606" s="8"/>
      <c r="EJG606" s="8"/>
      <c r="EJH606" s="8"/>
      <c r="EJI606" s="8"/>
      <c r="EJJ606" s="8"/>
      <c r="EJK606" s="8"/>
      <c r="EJL606" s="8"/>
      <c r="EJM606" s="8"/>
      <c r="EJN606" s="8"/>
      <c r="EJO606" s="8"/>
      <c r="EJP606" s="8"/>
      <c r="EJQ606" s="8"/>
      <c r="EJR606" s="8"/>
      <c r="EJS606" s="8"/>
      <c r="EJT606" s="8"/>
      <c r="EJU606" s="8"/>
      <c r="EJV606" s="8"/>
      <c r="EJW606" s="8"/>
      <c r="EJX606" s="8"/>
      <c r="EJY606" s="8"/>
      <c r="EJZ606" s="8"/>
      <c r="EKA606" s="8"/>
      <c r="EKB606" s="8"/>
      <c r="EKC606" s="8"/>
      <c r="EKD606" s="8"/>
      <c r="EKE606" s="8"/>
      <c r="EKF606" s="8"/>
      <c r="EKG606" s="8"/>
      <c r="EKH606" s="8"/>
      <c r="EKI606" s="8"/>
      <c r="EKJ606" s="8"/>
      <c r="EKK606" s="8"/>
      <c r="EKL606" s="8"/>
      <c r="EKM606" s="8"/>
      <c r="EKN606" s="8"/>
      <c r="EKO606" s="8"/>
      <c r="EKP606" s="8"/>
      <c r="EKQ606" s="8"/>
      <c r="EKR606" s="8"/>
      <c r="EKS606" s="8"/>
      <c r="EKT606" s="8"/>
      <c r="EKU606" s="8"/>
      <c r="EKV606" s="8"/>
      <c r="EKW606" s="8"/>
      <c r="EKX606" s="8"/>
      <c r="EKY606" s="8"/>
      <c r="EKZ606" s="8"/>
      <c r="ELA606" s="8"/>
      <c r="ELB606" s="8"/>
      <c r="ELC606" s="8"/>
      <c r="ELD606" s="8"/>
      <c r="ELE606" s="8"/>
      <c r="ELF606" s="8"/>
      <c r="ELG606" s="8"/>
      <c r="ELH606" s="8"/>
      <c r="ELI606" s="8"/>
      <c r="ELJ606" s="8"/>
      <c r="ELK606" s="8"/>
      <c r="ELL606" s="8"/>
      <c r="ELM606" s="8"/>
      <c r="ELN606" s="8"/>
      <c r="ELO606" s="8"/>
      <c r="ELP606" s="8"/>
      <c r="ELQ606" s="8"/>
      <c r="ELR606" s="8"/>
      <c r="ELS606" s="8"/>
      <c r="ELT606" s="8"/>
      <c r="ELU606" s="8"/>
      <c r="ELV606" s="8"/>
      <c r="ELW606" s="8"/>
      <c r="ELX606" s="8"/>
      <c r="ELY606" s="8"/>
      <c r="ELZ606" s="8"/>
      <c r="EMA606" s="8"/>
      <c r="EMB606" s="8"/>
      <c r="EMC606" s="8"/>
      <c r="EMD606" s="8"/>
      <c r="EME606" s="8"/>
      <c r="EMF606" s="8"/>
      <c r="EMG606" s="8"/>
      <c r="EMH606" s="8"/>
      <c r="EMI606" s="8"/>
      <c r="EMJ606" s="8"/>
      <c r="EMK606" s="8"/>
      <c r="EML606" s="8"/>
      <c r="EMM606" s="8"/>
      <c r="EMN606" s="8"/>
      <c r="EMO606" s="8"/>
      <c r="EMP606" s="8"/>
      <c r="EMQ606" s="8"/>
      <c r="EMR606" s="8"/>
      <c r="EMS606" s="8"/>
      <c r="EMT606" s="8"/>
      <c r="EMU606" s="8"/>
      <c r="EMV606" s="8"/>
      <c r="EMW606" s="8"/>
      <c r="EMX606" s="8"/>
      <c r="EMY606" s="8"/>
      <c r="EMZ606" s="8"/>
      <c r="ENA606" s="8"/>
      <c r="ENB606" s="8"/>
      <c r="ENC606" s="8"/>
      <c r="END606" s="8"/>
      <c r="ENE606" s="8"/>
      <c r="ENF606" s="8"/>
      <c r="ENG606" s="8"/>
      <c r="ENH606" s="8"/>
      <c r="ENI606" s="8"/>
      <c r="ENJ606" s="8"/>
      <c r="ENK606" s="8"/>
      <c r="ENL606" s="8"/>
      <c r="ENM606" s="8"/>
      <c r="ENN606" s="8"/>
      <c r="ENO606" s="8"/>
      <c r="ENP606" s="8"/>
      <c r="ENQ606" s="8"/>
      <c r="ENR606" s="8"/>
      <c r="ENS606" s="8"/>
      <c r="ENT606" s="8"/>
      <c r="ENU606" s="8"/>
      <c r="ENV606" s="8"/>
      <c r="ENW606" s="8"/>
      <c r="ENX606" s="8"/>
      <c r="ENY606" s="8"/>
      <c r="ENZ606" s="8"/>
      <c r="EOA606" s="8"/>
      <c r="EOB606" s="8"/>
      <c r="EOC606" s="8"/>
      <c r="EOD606" s="8"/>
      <c r="EOE606" s="8"/>
      <c r="EOF606" s="8"/>
      <c r="EOG606" s="8"/>
      <c r="EOH606" s="8"/>
      <c r="EOI606" s="8"/>
      <c r="EOJ606" s="8"/>
      <c r="EOK606" s="8"/>
      <c r="EOL606" s="8"/>
      <c r="EOM606" s="8"/>
      <c r="EON606" s="8"/>
      <c r="EOO606" s="8"/>
      <c r="EOP606" s="8"/>
      <c r="EOQ606" s="8"/>
      <c r="EOR606" s="8"/>
      <c r="EOS606" s="8"/>
      <c r="EOT606" s="8"/>
      <c r="EOU606" s="8"/>
      <c r="EOV606" s="8"/>
      <c r="EOW606" s="8"/>
      <c r="EOX606" s="8"/>
      <c r="EOY606" s="8"/>
      <c r="EOZ606" s="8"/>
      <c r="EPA606" s="8"/>
      <c r="EPB606" s="8"/>
      <c r="EPC606" s="8"/>
      <c r="EPD606" s="8"/>
      <c r="EPE606" s="8"/>
      <c r="EPF606" s="8"/>
      <c r="EPG606" s="8"/>
      <c r="EPH606" s="8"/>
      <c r="EPI606" s="8"/>
      <c r="EPJ606" s="8"/>
      <c r="EPK606" s="8"/>
      <c r="EPL606" s="8"/>
      <c r="EPM606" s="8"/>
      <c r="EPN606" s="8"/>
      <c r="EPO606" s="8"/>
      <c r="EPP606" s="8"/>
      <c r="EPQ606" s="8"/>
      <c r="EPR606" s="8"/>
      <c r="EPS606" s="8"/>
      <c r="EPT606" s="8"/>
      <c r="EPU606" s="8"/>
      <c r="EPV606" s="8"/>
      <c r="EPW606" s="8"/>
      <c r="EPX606" s="8"/>
      <c r="EPY606" s="8"/>
      <c r="EPZ606" s="8"/>
      <c r="EQA606" s="8"/>
      <c r="EQB606" s="8"/>
      <c r="EQC606" s="8"/>
      <c r="EQD606" s="8"/>
      <c r="EQE606" s="8"/>
      <c r="EQF606" s="8"/>
      <c r="EQG606" s="8"/>
      <c r="EQH606" s="8"/>
      <c r="EQI606" s="8"/>
      <c r="EQJ606" s="8"/>
      <c r="EQK606" s="8"/>
      <c r="EQL606" s="8"/>
      <c r="EQM606" s="8"/>
      <c r="EQN606" s="8"/>
      <c r="EQO606" s="8"/>
      <c r="EQP606" s="8"/>
      <c r="EQQ606" s="8"/>
      <c r="EQR606" s="8"/>
      <c r="EQS606" s="8"/>
      <c r="EQT606" s="8"/>
      <c r="EQU606" s="8"/>
      <c r="EQV606" s="8"/>
      <c r="EQW606" s="8"/>
      <c r="EQX606" s="8"/>
      <c r="EQY606" s="8"/>
      <c r="EQZ606" s="8"/>
      <c r="ERA606" s="8"/>
      <c r="ERB606" s="8"/>
      <c r="ERC606" s="8"/>
      <c r="ERD606" s="8"/>
      <c r="ERE606" s="8"/>
      <c r="ERF606" s="8"/>
      <c r="ERG606" s="8"/>
      <c r="ERH606" s="8"/>
      <c r="ERI606" s="8"/>
      <c r="ERJ606" s="8"/>
      <c r="ERK606" s="8"/>
      <c r="ERL606" s="8"/>
      <c r="ERM606" s="8"/>
      <c r="ERN606" s="8"/>
      <c r="ERO606" s="8"/>
      <c r="ERP606" s="8"/>
      <c r="ERQ606" s="8"/>
      <c r="ERR606" s="8"/>
      <c r="ERS606" s="8"/>
      <c r="ERT606" s="8"/>
      <c r="ERU606" s="8"/>
      <c r="ERV606" s="8"/>
      <c r="ERW606" s="8"/>
      <c r="ERX606" s="8"/>
      <c r="ERY606" s="8"/>
      <c r="ERZ606" s="8"/>
      <c r="ESA606" s="8"/>
      <c r="ESB606" s="8"/>
      <c r="ESC606" s="8"/>
      <c r="ESD606" s="8"/>
      <c r="ESE606" s="8"/>
      <c r="ESF606" s="8"/>
      <c r="ESG606" s="8"/>
      <c r="ESH606" s="8"/>
      <c r="ESI606" s="8"/>
      <c r="ESJ606" s="8"/>
      <c r="ESK606" s="8"/>
      <c r="ESL606" s="8"/>
      <c r="ESM606" s="8"/>
      <c r="ESN606" s="8"/>
      <c r="ESO606" s="8"/>
      <c r="ESP606" s="8"/>
      <c r="ESQ606" s="8"/>
      <c r="ESR606" s="8"/>
      <c r="ESS606" s="8"/>
      <c r="EST606" s="8"/>
      <c r="ESU606" s="8"/>
      <c r="ESV606" s="8"/>
      <c r="ESW606" s="8"/>
      <c r="ESX606" s="8"/>
      <c r="ESY606" s="8"/>
      <c r="ESZ606" s="8"/>
      <c r="ETA606" s="8"/>
      <c r="ETB606" s="8"/>
      <c r="ETC606" s="8"/>
      <c r="ETD606" s="8"/>
      <c r="ETE606" s="8"/>
      <c r="ETF606" s="8"/>
      <c r="ETG606" s="8"/>
      <c r="ETH606" s="8"/>
      <c r="ETI606" s="8"/>
      <c r="ETJ606" s="8"/>
      <c r="ETK606" s="8"/>
      <c r="ETL606" s="8"/>
      <c r="ETM606" s="8"/>
      <c r="ETN606" s="8"/>
      <c r="ETO606" s="8"/>
      <c r="ETP606" s="8"/>
      <c r="ETQ606" s="8"/>
      <c r="ETR606" s="8"/>
      <c r="ETS606" s="8"/>
      <c r="ETT606" s="8"/>
      <c r="ETU606" s="8"/>
      <c r="ETV606" s="8"/>
      <c r="ETW606" s="8"/>
      <c r="ETX606" s="8"/>
      <c r="ETY606" s="8"/>
      <c r="ETZ606" s="8"/>
      <c r="EUA606" s="8"/>
      <c r="EUB606" s="8"/>
      <c r="EUC606" s="8"/>
      <c r="EUD606" s="8"/>
      <c r="EUE606" s="8"/>
      <c r="EUF606" s="8"/>
      <c r="EUG606" s="8"/>
      <c r="EUH606" s="8"/>
      <c r="EUI606" s="8"/>
      <c r="EUJ606" s="8"/>
      <c r="EUK606" s="8"/>
      <c r="EUL606" s="8"/>
      <c r="EUM606" s="8"/>
      <c r="EUN606" s="8"/>
      <c r="EUO606" s="8"/>
      <c r="EUP606" s="8"/>
      <c r="EUQ606" s="8"/>
      <c r="EUR606" s="8"/>
      <c r="EUS606" s="8"/>
      <c r="EUT606" s="8"/>
      <c r="EUU606" s="8"/>
      <c r="EUV606" s="8"/>
      <c r="EUW606" s="8"/>
      <c r="EUX606" s="8"/>
      <c r="EUY606" s="8"/>
      <c r="EUZ606" s="8"/>
      <c r="EVA606" s="8"/>
      <c r="EVB606" s="8"/>
      <c r="EVC606" s="8"/>
      <c r="EVD606" s="8"/>
      <c r="EVE606" s="8"/>
      <c r="EVF606" s="8"/>
      <c r="EVG606" s="8"/>
      <c r="EVH606" s="8"/>
      <c r="EVI606" s="8"/>
      <c r="EVJ606" s="8"/>
      <c r="EVK606" s="8"/>
      <c r="EVL606" s="8"/>
      <c r="EVM606" s="8"/>
      <c r="EVN606" s="8"/>
      <c r="EVO606" s="8"/>
      <c r="EVP606" s="8"/>
      <c r="EVQ606" s="8"/>
      <c r="EVR606" s="8"/>
      <c r="EVS606" s="8"/>
      <c r="EVT606" s="8"/>
      <c r="EVU606" s="8"/>
      <c r="EVV606" s="8"/>
      <c r="EVW606" s="8"/>
      <c r="EVX606" s="8"/>
      <c r="EVY606" s="8"/>
      <c r="EVZ606" s="8"/>
      <c r="EWA606" s="8"/>
      <c r="EWB606" s="8"/>
      <c r="EWC606" s="8"/>
      <c r="EWD606" s="8"/>
      <c r="EWE606" s="8"/>
      <c r="EWF606" s="8"/>
      <c r="EWG606" s="8"/>
      <c r="EWH606" s="8"/>
      <c r="EWI606" s="8"/>
      <c r="EWJ606" s="8"/>
      <c r="EWK606" s="8"/>
      <c r="EWL606" s="8"/>
      <c r="EWM606" s="8"/>
      <c r="EWN606" s="8"/>
      <c r="EWO606" s="8"/>
      <c r="EWP606" s="8"/>
      <c r="EWQ606" s="8"/>
      <c r="EWR606" s="8"/>
      <c r="EWS606" s="8"/>
      <c r="EWT606" s="8"/>
      <c r="EWU606" s="8"/>
      <c r="EWV606" s="8"/>
      <c r="EWW606" s="8"/>
      <c r="EWX606" s="8"/>
      <c r="EWY606" s="8"/>
      <c r="EWZ606" s="8"/>
      <c r="EXA606" s="8"/>
      <c r="EXB606" s="8"/>
      <c r="EXC606" s="8"/>
      <c r="EXD606" s="8"/>
      <c r="EXE606" s="8"/>
      <c r="EXF606" s="8"/>
      <c r="EXG606" s="8"/>
      <c r="EXH606" s="8"/>
      <c r="EXI606" s="8"/>
      <c r="EXJ606" s="8"/>
      <c r="EXK606" s="8"/>
      <c r="EXL606" s="8"/>
      <c r="EXM606" s="8"/>
      <c r="EXN606" s="8"/>
      <c r="EXO606" s="8"/>
      <c r="EXP606" s="8"/>
      <c r="EXQ606" s="8"/>
      <c r="EXR606" s="8"/>
      <c r="EXS606" s="8"/>
      <c r="EXT606" s="8"/>
      <c r="EXU606" s="8"/>
      <c r="EXV606" s="8"/>
      <c r="EXW606" s="8"/>
      <c r="EXX606" s="8"/>
      <c r="EXY606" s="8"/>
      <c r="EXZ606" s="8"/>
      <c r="EYA606" s="8"/>
      <c r="EYB606" s="8"/>
      <c r="EYC606" s="8"/>
      <c r="EYD606" s="8"/>
      <c r="EYE606" s="8"/>
      <c r="EYF606" s="8"/>
      <c r="EYG606" s="8"/>
      <c r="EYH606" s="8"/>
      <c r="EYI606" s="8"/>
      <c r="EYJ606" s="8"/>
      <c r="EYK606" s="8"/>
      <c r="EYL606" s="8"/>
      <c r="EYM606" s="8"/>
      <c r="EYN606" s="8"/>
      <c r="EYO606" s="8"/>
      <c r="EYP606" s="8"/>
      <c r="EYQ606" s="8"/>
      <c r="EYR606" s="8"/>
      <c r="EYS606" s="8"/>
      <c r="EYT606" s="8"/>
      <c r="EYU606" s="8"/>
      <c r="EYV606" s="8"/>
      <c r="EYW606" s="8"/>
      <c r="EYX606" s="8"/>
      <c r="EYY606" s="8"/>
      <c r="EYZ606" s="8"/>
      <c r="EZA606" s="8"/>
      <c r="EZB606" s="8"/>
      <c r="EZC606" s="8"/>
      <c r="EZD606" s="8"/>
      <c r="EZE606" s="8"/>
      <c r="EZF606" s="8"/>
      <c r="EZG606" s="8"/>
      <c r="EZH606" s="8"/>
      <c r="EZI606" s="8"/>
      <c r="EZJ606" s="8"/>
      <c r="EZK606" s="8"/>
      <c r="EZL606" s="8"/>
      <c r="EZM606" s="8"/>
      <c r="EZN606" s="8"/>
      <c r="EZO606" s="8"/>
      <c r="EZP606" s="8"/>
      <c r="EZQ606" s="8"/>
      <c r="EZR606" s="8"/>
      <c r="EZS606" s="8"/>
      <c r="EZT606" s="8"/>
      <c r="EZU606" s="8"/>
      <c r="EZV606" s="8"/>
      <c r="EZW606" s="8"/>
      <c r="EZX606" s="8"/>
      <c r="EZY606" s="8"/>
      <c r="EZZ606" s="8"/>
      <c r="FAA606" s="8"/>
      <c r="FAB606" s="8"/>
      <c r="FAC606" s="8"/>
      <c r="FAD606" s="8"/>
      <c r="FAE606" s="8"/>
      <c r="FAF606" s="8"/>
      <c r="FAG606" s="8"/>
      <c r="FAH606" s="8"/>
      <c r="FAI606" s="8"/>
      <c r="FAJ606" s="8"/>
      <c r="FAK606" s="8"/>
      <c r="FAL606" s="8"/>
      <c r="FAM606" s="8"/>
      <c r="FAN606" s="8"/>
      <c r="FAO606" s="8"/>
      <c r="FAP606" s="8"/>
      <c r="FAQ606" s="8"/>
      <c r="FAR606" s="8"/>
      <c r="FAS606" s="8"/>
      <c r="FAT606" s="8"/>
      <c r="FAU606" s="8"/>
      <c r="FAV606" s="8"/>
      <c r="FAW606" s="8"/>
      <c r="FAX606" s="8"/>
      <c r="FAY606" s="8"/>
      <c r="FAZ606" s="8"/>
      <c r="FBA606" s="8"/>
      <c r="FBB606" s="8"/>
      <c r="FBC606" s="8"/>
      <c r="FBD606" s="8"/>
      <c r="FBE606" s="8"/>
      <c r="FBF606" s="8"/>
      <c r="FBG606" s="8"/>
      <c r="FBH606" s="8"/>
      <c r="FBI606" s="8"/>
      <c r="FBJ606" s="8"/>
      <c r="FBK606" s="8"/>
      <c r="FBL606" s="8"/>
      <c r="FBM606" s="8"/>
      <c r="FBN606" s="8"/>
      <c r="FBO606" s="8"/>
      <c r="FBP606" s="8"/>
      <c r="FBQ606" s="8"/>
      <c r="FBR606" s="8"/>
      <c r="FBS606" s="8"/>
      <c r="FBT606" s="8"/>
      <c r="FBU606" s="8"/>
      <c r="FBV606" s="8"/>
      <c r="FBW606" s="8"/>
      <c r="FBX606" s="8"/>
      <c r="FBY606" s="8"/>
      <c r="FBZ606" s="8"/>
      <c r="FCA606" s="8"/>
      <c r="FCB606" s="8"/>
      <c r="FCC606" s="8"/>
      <c r="FCD606" s="8"/>
      <c r="FCE606" s="8"/>
      <c r="FCF606" s="8"/>
      <c r="FCG606" s="8"/>
      <c r="FCH606" s="8"/>
      <c r="FCI606" s="8"/>
      <c r="FCJ606" s="8"/>
      <c r="FCK606" s="8"/>
      <c r="FCL606" s="8"/>
      <c r="FCM606" s="8"/>
      <c r="FCN606" s="8"/>
      <c r="FCO606" s="8"/>
      <c r="FCP606" s="8"/>
      <c r="FCQ606" s="8"/>
      <c r="FCR606" s="8"/>
      <c r="FCS606" s="8"/>
      <c r="FCT606" s="8"/>
      <c r="FCU606" s="8"/>
      <c r="FCV606" s="8"/>
      <c r="FCW606" s="8"/>
      <c r="FCX606" s="8"/>
      <c r="FCY606" s="8"/>
      <c r="FCZ606" s="8"/>
      <c r="FDA606" s="8"/>
      <c r="FDB606" s="8"/>
      <c r="FDC606" s="8"/>
      <c r="FDD606" s="8"/>
      <c r="FDE606" s="8"/>
      <c r="FDF606" s="8"/>
      <c r="FDG606" s="8"/>
      <c r="FDH606" s="8"/>
      <c r="FDI606" s="8"/>
      <c r="FDJ606" s="8"/>
      <c r="FDK606" s="8"/>
      <c r="FDL606" s="8"/>
      <c r="FDM606" s="8"/>
      <c r="FDN606" s="8"/>
      <c r="FDO606" s="8"/>
      <c r="FDP606" s="8"/>
      <c r="FDQ606" s="8"/>
      <c r="FDR606" s="8"/>
      <c r="FDS606" s="8"/>
      <c r="FDT606" s="8"/>
      <c r="FDU606" s="8"/>
      <c r="FDV606" s="8"/>
      <c r="FDW606" s="8"/>
      <c r="FDX606" s="8"/>
      <c r="FDY606" s="8"/>
      <c r="FDZ606" s="8"/>
      <c r="FEA606" s="8"/>
      <c r="FEB606" s="8"/>
      <c r="FEC606" s="8"/>
      <c r="FED606" s="8"/>
      <c r="FEE606" s="8"/>
      <c r="FEF606" s="8"/>
      <c r="FEG606" s="8"/>
      <c r="FEH606" s="8"/>
      <c r="FEI606" s="8"/>
      <c r="FEJ606" s="8"/>
      <c r="FEK606" s="8"/>
      <c r="FEL606" s="8"/>
      <c r="FEM606" s="8"/>
      <c r="FEN606" s="8"/>
      <c r="FEO606" s="8"/>
      <c r="FEP606" s="8"/>
      <c r="FEQ606" s="8"/>
      <c r="FER606" s="8"/>
      <c r="FES606" s="8"/>
      <c r="FET606" s="8"/>
      <c r="FEU606" s="8"/>
      <c r="FEV606" s="8"/>
      <c r="FEW606" s="8"/>
      <c r="FEX606" s="8"/>
      <c r="FEY606" s="8"/>
      <c r="FEZ606" s="8"/>
      <c r="FFA606" s="8"/>
      <c r="FFB606" s="8"/>
      <c r="FFC606" s="8"/>
      <c r="FFD606" s="8"/>
      <c r="FFE606" s="8"/>
      <c r="FFF606" s="8"/>
      <c r="FFG606" s="8"/>
      <c r="FFH606" s="8"/>
      <c r="FFI606" s="8"/>
      <c r="FFJ606" s="8"/>
      <c r="FFK606" s="8"/>
      <c r="FFL606" s="8"/>
      <c r="FFM606" s="8"/>
      <c r="FFN606" s="8"/>
      <c r="FFO606" s="8"/>
      <c r="FFP606" s="8"/>
      <c r="FFQ606" s="8"/>
      <c r="FFR606" s="8"/>
      <c r="FFS606" s="8"/>
      <c r="FFT606" s="8"/>
      <c r="FFU606" s="8"/>
      <c r="FFV606" s="8"/>
      <c r="FFW606" s="8"/>
      <c r="FFX606" s="8"/>
      <c r="FFY606" s="8"/>
      <c r="FFZ606" s="8"/>
      <c r="FGA606" s="8"/>
      <c r="FGB606" s="8"/>
      <c r="FGC606" s="8"/>
      <c r="FGD606" s="8"/>
      <c r="FGE606" s="8"/>
      <c r="FGF606" s="8"/>
      <c r="FGG606" s="8"/>
      <c r="FGH606" s="8"/>
      <c r="FGI606" s="8"/>
      <c r="FGJ606" s="8"/>
      <c r="FGK606" s="8"/>
      <c r="FGL606" s="8"/>
      <c r="FGM606" s="8"/>
      <c r="FGN606" s="8"/>
      <c r="FGO606" s="8"/>
      <c r="FGP606" s="8"/>
      <c r="FGQ606" s="8"/>
      <c r="FGR606" s="8"/>
      <c r="FGS606" s="8"/>
      <c r="FGT606" s="8"/>
      <c r="FGU606" s="8"/>
      <c r="FGV606" s="8"/>
      <c r="FGW606" s="8"/>
      <c r="FGX606" s="8"/>
      <c r="FGY606" s="8"/>
      <c r="FGZ606" s="8"/>
      <c r="FHA606" s="8"/>
      <c r="FHB606" s="8"/>
      <c r="FHC606" s="8"/>
      <c r="FHD606" s="8"/>
      <c r="FHE606" s="8"/>
      <c r="FHF606" s="8"/>
      <c r="FHG606" s="8"/>
      <c r="FHH606" s="8"/>
      <c r="FHI606" s="8"/>
      <c r="FHJ606" s="8"/>
      <c r="FHK606" s="8"/>
      <c r="FHL606" s="8"/>
      <c r="FHM606" s="8"/>
      <c r="FHN606" s="8"/>
      <c r="FHO606" s="8"/>
      <c r="FHP606" s="8"/>
      <c r="FHQ606" s="8"/>
      <c r="FHR606" s="8"/>
      <c r="FHS606" s="8"/>
      <c r="FHT606" s="8"/>
      <c r="FHU606" s="8"/>
      <c r="FHV606" s="8"/>
      <c r="FHW606" s="8"/>
      <c r="FHX606" s="8"/>
      <c r="FHY606" s="8"/>
      <c r="FHZ606" s="8"/>
      <c r="FIA606" s="8"/>
      <c r="FIB606" s="8"/>
      <c r="FIC606" s="8"/>
      <c r="FID606" s="8"/>
      <c r="FIE606" s="8"/>
      <c r="FIF606" s="8"/>
      <c r="FIG606" s="8"/>
      <c r="FIH606" s="8"/>
      <c r="FII606" s="8"/>
      <c r="FIJ606" s="8"/>
      <c r="FIK606" s="8"/>
      <c r="FIL606" s="8"/>
      <c r="FIM606" s="8"/>
      <c r="FIN606" s="8"/>
      <c r="FIO606" s="8"/>
      <c r="FIP606" s="8"/>
      <c r="FIQ606" s="8"/>
      <c r="FIR606" s="8"/>
      <c r="FIS606" s="8"/>
      <c r="FIT606" s="8"/>
      <c r="FIU606" s="8"/>
      <c r="FIV606" s="8"/>
      <c r="FIW606" s="8"/>
      <c r="FIX606" s="8"/>
      <c r="FIY606" s="8"/>
      <c r="FIZ606" s="8"/>
      <c r="FJA606" s="8"/>
      <c r="FJB606" s="8"/>
      <c r="FJC606" s="8"/>
      <c r="FJD606" s="8"/>
      <c r="FJE606" s="8"/>
      <c r="FJF606" s="8"/>
      <c r="FJG606" s="8"/>
      <c r="FJH606" s="8"/>
      <c r="FJI606" s="8"/>
      <c r="FJJ606" s="8"/>
      <c r="FJK606" s="8"/>
      <c r="FJL606" s="8"/>
      <c r="FJM606" s="8"/>
      <c r="FJN606" s="8"/>
      <c r="FJO606" s="8"/>
      <c r="FJP606" s="8"/>
      <c r="FJQ606" s="8"/>
      <c r="FJR606" s="8"/>
      <c r="FJS606" s="8"/>
      <c r="FJT606" s="8"/>
      <c r="FJU606" s="8"/>
      <c r="FJV606" s="8"/>
      <c r="FJW606" s="8"/>
      <c r="FJX606" s="8"/>
      <c r="FJY606" s="8"/>
      <c r="FJZ606" s="8"/>
      <c r="FKA606" s="8"/>
      <c r="FKB606" s="8"/>
      <c r="FKC606" s="8"/>
      <c r="FKD606" s="8"/>
      <c r="FKE606" s="8"/>
      <c r="FKF606" s="8"/>
      <c r="FKG606" s="8"/>
      <c r="FKH606" s="8"/>
      <c r="FKI606" s="8"/>
      <c r="FKJ606" s="8"/>
      <c r="FKK606" s="8"/>
      <c r="FKL606" s="8"/>
      <c r="FKM606" s="8"/>
      <c r="FKN606" s="8"/>
      <c r="FKO606" s="8"/>
      <c r="FKP606" s="8"/>
      <c r="FKQ606" s="8"/>
      <c r="FKR606" s="8"/>
      <c r="FKS606" s="8"/>
      <c r="FKT606" s="8"/>
      <c r="FKU606" s="8"/>
      <c r="FKV606" s="8"/>
      <c r="FKW606" s="8"/>
      <c r="FKX606" s="8"/>
      <c r="FKY606" s="8"/>
      <c r="FKZ606" s="8"/>
      <c r="FLA606" s="8"/>
      <c r="FLB606" s="8"/>
      <c r="FLC606" s="8"/>
      <c r="FLD606" s="8"/>
      <c r="FLE606" s="8"/>
      <c r="FLF606" s="8"/>
      <c r="FLG606" s="8"/>
      <c r="FLH606" s="8"/>
      <c r="FLI606" s="8"/>
      <c r="FLJ606" s="8"/>
      <c r="FLK606" s="8"/>
      <c r="FLL606" s="8"/>
      <c r="FLM606" s="8"/>
      <c r="FLN606" s="8"/>
      <c r="FLO606" s="8"/>
      <c r="FLP606" s="8"/>
      <c r="FLQ606" s="8"/>
      <c r="FLR606" s="8"/>
      <c r="FLS606" s="8"/>
      <c r="FLT606" s="8"/>
      <c r="FLU606" s="8"/>
      <c r="FLV606" s="8"/>
      <c r="FLW606" s="8"/>
      <c r="FLX606" s="8"/>
      <c r="FLY606" s="8"/>
      <c r="FLZ606" s="8"/>
      <c r="FMA606" s="8"/>
      <c r="FMB606" s="8"/>
      <c r="FMC606" s="8"/>
      <c r="FMD606" s="8"/>
      <c r="FME606" s="8"/>
      <c r="FMF606" s="8"/>
      <c r="FMG606" s="8"/>
      <c r="FMH606" s="8"/>
      <c r="FMI606" s="8"/>
      <c r="FMJ606" s="8"/>
      <c r="FMK606" s="8"/>
      <c r="FML606" s="8"/>
      <c r="FMM606" s="8"/>
      <c r="FMN606" s="8"/>
      <c r="FMO606" s="8"/>
      <c r="FMP606" s="8"/>
      <c r="FMQ606" s="8"/>
      <c r="FMR606" s="8"/>
      <c r="FMS606" s="8"/>
      <c r="FMT606" s="8"/>
      <c r="FMU606" s="8"/>
      <c r="FMV606" s="8"/>
      <c r="FMW606" s="8"/>
      <c r="FMX606" s="8"/>
      <c r="FMY606" s="8"/>
      <c r="FMZ606" s="8"/>
      <c r="FNA606" s="8"/>
      <c r="FNB606" s="8"/>
      <c r="FNC606" s="8"/>
      <c r="FND606" s="8"/>
      <c r="FNE606" s="8"/>
      <c r="FNF606" s="8"/>
      <c r="FNG606" s="8"/>
      <c r="FNH606" s="8"/>
      <c r="FNI606" s="8"/>
      <c r="FNJ606" s="8"/>
      <c r="FNK606" s="8"/>
      <c r="FNL606" s="8"/>
      <c r="FNM606" s="8"/>
      <c r="FNN606" s="8"/>
      <c r="FNO606" s="8"/>
      <c r="FNP606" s="8"/>
      <c r="FNQ606" s="8"/>
      <c r="FNR606" s="8"/>
      <c r="FNS606" s="8"/>
      <c r="FNT606" s="8"/>
      <c r="FNU606" s="8"/>
      <c r="FNV606" s="8"/>
      <c r="FNW606" s="8"/>
      <c r="FNX606" s="8"/>
      <c r="FNY606" s="8"/>
      <c r="FNZ606" s="8"/>
      <c r="FOA606" s="8"/>
      <c r="FOB606" s="8"/>
      <c r="FOC606" s="8"/>
      <c r="FOD606" s="8"/>
      <c r="FOE606" s="8"/>
      <c r="FOF606" s="8"/>
      <c r="FOG606" s="8"/>
      <c r="FOH606" s="8"/>
      <c r="FOI606" s="8"/>
      <c r="FOJ606" s="8"/>
      <c r="FOK606" s="8"/>
      <c r="FOL606" s="8"/>
      <c r="FOM606" s="8"/>
      <c r="FON606" s="8"/>
      <c r="FOO606" s="8"/>
      <c r="FOP606" s="8"/>
      <c r="FOQ606" s="8"/>
      <c r="FOR606" s="8"/>
      <c r="FOS606" s="8"/>
      <c r="FOT606" s="8"/>
      <c r="FOU606" s="8"/>
      <c r="FOV606" s="8"/>
      <c r="FOW606" s="8"/>
      <c r="FOX606" s="8"/>
      <c r="FOY606" s="8"/>
      <c r="FOZ606" s="8"/>
      <c r="FPA606" s="8"/>
      <c r="FPB606" s="8"/>
      <c r="FPC606" s="8"/>
      <c r="FPD606" s="8"/>
      <c r="FPE606" s="8"/>
      <c r="FPF606" s="8"/>
      <c r="FPG606" s="8"/>
      <c r="FPH606" s="8"/>
      <c r="FPI606" s="8"/>
      <c r="FPJ606" s="8"/>
      <c r="FPK606" s="8"/>
      <c r="FPL606" s="8"/>
      <c r="FPM606" s="8"/>
      <c r="FPN606" s="8"/>
      <c r="FPO606" s="8"/>
      <c r="FPP606" s="8"/>
      <c r="FPQ606" s="8"/>
      <c r="FPR606" s="8"/>
      <c r="FPS606" s="8"/>
      <c r="FPT606" s="8"/>
      <c r="FPU606" s="8"/>
      <c r="FPV606" s="8"/>
      <c r="FPW606" s="8"/>
      <c r="FPX606" s="8"/>
      <c r="FPY606" s="8"/>
      <c r="FPZ606" s="8"/>
      <c r="FQA606" s="8"/>
      <c r="FQB606" s="8"/>
      <c r="FQC606" s="8"/>
      <c r="FQD606" s="8"/>
      <c r="FQE606" s="8"/>
      <c r="FQF606" s="8"/>
      <c r="FQG606" s="8"/>
      <c r="FQH606" s="8"/>
      <c r="FQI606" s="8"/>
      <c r="FQJ606" s="8"/>
      <c r="FQK606" s="8"/>
      <c r="FQL606" s="8"/>
      <c r="FQM606" s="8"/>
      <c r="FQN606" s="8"/>
      <c r="FQO606" s="8"/>
      <c r="FQP606" s="8"/>
      <c r="FQQ606" s="8"/>
      <c r="FQR606" s="8"/>
      <c r="FQS606" s="8"/>
      <c r="FQT606" s="8"/>
      <c r="FQU606" s="8"/>
      <c r="FQV606" s="8"/>
      <c r="FQW606" s="8"/>
      <c r="FQX606" s="8"/>
      <c r="FQY606" s="8"/>
      <c r="FQZ606" s="8"/>
      <c r="FRA606" s="8"/>
      <c r="FRB606" s="8"/>
      <c r="FRC606" s="8"/>
      <c r="FRD606" s="8"/>
      <c r="FRE606" s="8"/>
      <c r="FRF606" s="8"/>
      <c r="FRG606" s="8"/>
      <c r="FRH606" s="8"/>
      <c r="FRI606" s="8"/>
      <c r="FRJ606" s="8"/>
      <c r="FRK606" s="8"/>
      <c r="FRL606" s="8"/>
      <c r="FRM606" s="8"/>
      <c r="FRN606" s="8"/>
      <c r="FRO606" s="8"/>
      <c r="FRP606" s="8"/>
      <c r="FRQ606" s="8"/>
      <c r="FRR606" s="8"/>
      <c r="FRS606" s="8"/>
      <c r="FRT606" s="8"/>
      <c r="FRU606" s="8"/>
      <c r="FRV606" s="8"/>
      <c r="FRW606" s="8"/>
      <c r="FRX606" s="8"/>
      <c r="FRY606" s="8"/>
      <c r="FRZ606" s="8"/>
      <c r="FSA606" s="8"/>
      <c r="FSB606" s="8"/>
      <c r="FSC606" s="8"/>
      <c r="FSD606" s="8"/>
      <c r="FSE606" s="8"/>
      <c r="FSF606" s="8"/>
      <c r="FSG606" s="8"/>
      <c r="FSH606" s="8"/>
      <c r="FSI606" s="8"/>
      <c r="FSJ606" s="8"/>
      <c r="FSK606" s="8"/>
      <c r="FSL606" s="8"/>
      <c r="FSM606" s="8"/>
      <c r="FSN606" s="8"/>
      <c r="FSO606" s="8"/>
      <c r="FSP606" s="8"/>
      <c r="FSQ606" s="8"/>
      <c r="FSR606" s="8"/>
      <c r="FSS606" s="8"/>
      <c r="FST606" s="8"/>
      <c r="FSU606" s="8"/>
      <c r="FSV606" s="8"/>
      <c r="FSW606" s="8"/>
      <c r="FSX606" s="8"/>
      <c r="FSY606" s="8"/>
      <c r="FSZ606" s="8"/>
      <c r="FTA606" s="8"/>
      <c r="FTB606" s="8"/>
      <c r="FTC606" s="8"/>
      <c r="FTD606" s="8"/>
      <c r="FTE606" s="8"/>
      <c r="FTF606" s="8"/>
      <c r="FTG606" s="8"/>
      <c r="FTH606" s="8"/>
      <c r="FTI606" s="8"/>
      <c r="FTJ606" s="8"/>
      <c r="FTK606" s="8"/>
      <c r="FTL606" s="8"/>
      <c r="FTM606" s="8"/>
      <c r="FTN606" s="8"/>
      <c r="FTO606" s="8"/>
      <c r="FTP606" s="8"/>
      <c r="FTQ606" s="8"/>
      <c r="FTR606" s="8"/>
      <c r="FTS606" s="8"/>
      <c r="FTT606" s="8"/>
      <c r="FTU606" s="8"/>
      <c r="FTV606" s="8"/>
      <c r="FTW606" s="8"/>
      <c r="FTX606" s="8"/>
      <c r="FTY606" s="8"/>
      <c r="FTZ606" s="8"/>
      <c r="FUA606" s="8"/>
      <c r="FUB606" s="8"/>
      <c r="FUC606" s="8"/>
      <c r="FUD606" s="8"/>
      <c r="FUE606" s="8"/>
      <c r="FUF606" s="8"/>
      <c r="FUG606" s="8"/>
      <c r="FUH606" s="8"/>
      <c r="FUI606" s="8"/>
      <c r="FUJ606" s="8"/>
      <c r="FUK606" s="8"/>
      <c r="FUL606" s="8"/>
      <c r="FUM606" s="8"/>
      <c r="FUN606" s="8"/>
      <c r="FUO606" s="8"/>
      <c r="FUP606" s="8"/>
      <c r="FUQ606" s="8"/>
      <c r="FUR606" s="8"/>
      <c r="FUS606" s="8"/>
      <c r="FUT606" s="8"/>
      <c r="FUU606" s="8"/>
      <c r="FUV606" s="8"/>
      <c r="FUW606" s="8"/>
      <c r="FUX606" s="8"/>
      <c r="FUY606" s="8"/>
      <c r="FUZ606" s="8"/>
      <c r="FVA606" s="8"/>
      <c r="FVB606" s="8"/>
      <c r="FVC606" s="8"/>
      <c r="FVD606" s="8"/>
      <c r="FVE606" s="8"/>
      <c r="FVF606" s="8"/>
      <c r="FVG606" s="8"/>
      <c r="FVH606" s="8"/>
      <c r="FVI606" s="8"/>
      <c r="FVJ606" s="8"/>
      <c r="FVK606" s="8"/>
      <c r="FVL606" s="8"/>
      <c r="FVM606" s="8"/>
      <c r="FVN606" s="8"/>
      <c r="FVO606" s="8"/>
      <c r="FVP606" s="8"/>
      <c r="FVQ606" s="8"/>
      <c r="FVR606" s="8"/>
      <c r="FVS606" s="8"/>
      <c r="FVT606" s="8"/>
      <c r="FVU606" s="8"/>
      <c r="FVV606" s="8"/>
      <c r="FVW606" s="8"/>
      <c r="FVX606" s="8"/>
      <c r="FVY606" s="8"/>
      <c r="FVZ606" s="8"/>
      <c r="FWA606" s="8"/>
      <c r="FWB606" s="8"/>
      <c r="FWC606" s="8"/>
      <c r="FWD606" s="8"/>
      <c r="FWE606" s="8"/>
      <c r="FWF606" s="8"/>
      <c r="FWG606" s="8"/>
      <c r="FWH606" s="8"/>
      <c r="FWI606" s="8"/>
      <c r="FWJ606" s="8"/>
      <c r="FWK606" s="8"/>
      <c r="FWL606" s="8"/>
      <c r="FWM606" s="8"/>
      <c r="FWN606" s="8"/>
      <c r="FWO606" s="8"/>
      <c r="FWP606" s="8"/>
      <c r="FWQ606" s="8"/>
      <c r="FWR606" s="8"/>
      <c r="FWS606" s="8"/>
      <c r="FWT606" s="8"/>
      <c r="FWU606" s="8"/>
      <c r="FWV606" s="8"/>
      <c r="FWW606" s="8"/>
      <c r="FWX606" s="8"/>
      <c r="FWY606" s="8"/>
      <c r="FWZ606" s="8"/>
      <c r="FXA606" s="8"/>
      <c r="FXB606" s="8"/>
      <c r="FXC606" s="8"/>
      <c r="FXD606" s="8"/>
      <c r="FXE606" s="8"/>
      <c r="FXF606" s="8"/>
      <c r="FXG606" s="8"/>
      <c r="FXH606" s="8"/>
      <c r="FXI606" s="8"/>
      <c r="FXJ606" s="8"/>
      <c r="FXK606" s="8"/>
      <c r="FXL606" s="8"/>
      <c r="FXM606" s="8"/>
      <c r="FXN606" s="8"/>
      <c r="FXO606" s="8"/>
      <c r="FXP606" s="8"/>
      <c r="FXQ606" s="8"/>
      <c r="FXR606" s="8"/>
      <c r="FXS606" s="8"/>
      <c r="FXT606" s="8"/>
      <c r="FXU606" s="8"/>
      <c r="FXV606" s="8"/>
      <c r="FXW606" s="8"/>
      <c r="FXX606" s="8"/>
      <c r="FXY606" s="8"/>
      <c r="FXZ606" s="8"/>
      <c r="FYA606" s="8"/>
      <c r="FYB606" s="8"/>
      <c r="FYC606" s="8"/>
      <c r="FYD606" s="8"/>
      <c r="FYE606" s="8"/>
      <c r="FYF606" s="8"/>
      <c r="FYG606" s="8"/>
      <c r="FYH606" s="8"/>
      <c r="FYI606" s="8"/>
      <c r="FYJ606" s="8"/>
      <c r="FYK606" s="8"/>
      <c r="FYL606" s="8"/>
      <c r="FYM606" s="8"/>
      <c r="FYN606" s="8"/>
      <c r="FYO606" s="8"/>
      <c r="FYP606" s="8"/>
      <c r="FYQ606" s="8"/>
      <c r="FYR606" s="8"/>
      <c r="FYS606" s="8"/>
      <c r="FYT606" s="8"/>
      <c r="FYU606" s="8"/>
      <c r="FYV606" s="8"/>
      <c r="FYW606" s="8"/>
      <c r="FYX606" s="8"/>
      <c r="FYY606" s="8"/>
      <c r="FYZ606" s="8"/>
      <c r="FZA606" s="8"/>
      <c r="FZB606" s="8"/>
      <c r="FZC606" s="8"/>
      <c r="FZD606" s="8"/>
      <c r="FZE606" s="8"/>
      <c r="FZF606" s="8"/>
      <c r="FZG606" s="8"/>
      <c r="FZH606" s="8"/>
      <c r="FZI606" s="8"/>
      <c r="FZJ606" s="8"/>
      <c r="FZK606" s="8"/>
      <c r="FZL606" s="8"/>
      <c r="FZM606" s="8"/>
      <c r="FZN606" s="8"/>
      <c r="FZO606" s="8"/>
      <c r="FZP606" s="8"/>
      <c r="FZQ606" s="8"/>
      <c r="FZR606" s="8"/>
      <c r="FZS606" s="8"/>
      <c r="FZT606" s="8"/>
      <c r="FZU606" s="8"/>
      <c r="FZV606" s="8"/>
      <c r="FZW606" s="8"/>
      <c r="FZX606" s="8"/>
      <c r="FZY606" s="8"/>
      <c r="FZZ606" s="8"/>
      <c r="GAA606" s="8"/>
      <c r="GAB606" s="8"/>
      <c r="GAC606" s="8"/>
      <c r="GAD606" s="8"/>
      <c r="GAE606" s="8"/>
      <c r="GAF606" s="8"/>
      <c r="GAG606" s="8"/>
      <c r="GAH606" s="8"/>
      <c r="GAI606" s="8"/>
      <c r="GAJ606" s="8"/>
      <c r="GAK606" s="8"/>
      <c r="GAL606" s="8"/>
      <c r="GAM606" s="8"/>
      <c r="GAN606" s="8"/>
      <c r="GAO606" s="8"/>
      <c r="GAP606" s="8"/>
      <c r="GAQ606" s="8"/>
      <c r="GAR606" s="8"/>
      <c r="GAS606" s="8"/>
      <c r="GAT606" s="8"/>
      <c r="GAU606" s="8"/>
      <c r="GAV606" s="8"/>
      <c r="GAW606" s="8"/>
      <c r="GAX606" s="8"/>
      <c r="GAY606" s="8"/>
      <c r="GAZ606" s="8"/>
      <c r="GBA606" s="8"/>
      <c r="GBB606" s="8"/>
      <c r="GBC606" s="8"/>
      <c r="GBD606" s="8"/>
      <c r="GBE606" s="8"/>
      <c r="GBF606" s="8"/>
      <c r="GBG606" s="8"/>
      <c r="GBH606" s="8"/>
      <c r="GBI606" s="8"/>
      <c r="GBJ606" s="8"/>
      <c r="GBK606" s="8"/>
      <c r="GBL606" s="8"/>
      <c r="GBM606" s="8"/>
      <c r="GBN606" s="8"/>
      <c r="GBO606" s="8"/>
      <c r="GBP606" s="8"/>
      <c r="GBQ606" s="8"/>
      <c r="GBR606" s="8"/>
      <c r="GBS606" s="8"/>
      <c r="GBT606" s="8"/>
      <c r="GBU606" s="8"/>
      <c r="GBV606" s="8"/>
      <c r="GBW606" s="8"/>
      <c r="GBX606" s="8"/>
      <c r="GBY606" s="8"/>
      <c r="GBZ606" s="8"/>
      <c r="GCA606" s="8"/>
      <c r="GCB606" s="8"/>
      <c r="GCC606" s="8"/>
      <c r="GCD606" s="8"/>
      <c r="GCE606" s="8"/>
      <c r="GCF606" s="8"/>
      <c r="GCG606" s="8"/>
      <c r="GCH606" s="8"/>
      <c r="GCI606" s="8"/>
      <c r="GCJ606" s="8"/>
      <c r="GCK606" s="8"/>
      <c r="GCL606" s="8"/>
      <c r="GCM606" s="8"/>
      <c r="GCN606" s="8"/>
      <c r="GCO606" s="8"/>
      <c r="GCP606" s="8"/>
      <c r="GCQ606" s="8"/>
      <c r="GCR606" s="8"/>
      <c r="GCS606" s="8"/>
      <c r="GCT606" s="8"/>
      <c r="GCU606" s="8"/>
      <c r="GCV606" s="8"/>
      <c r="GCW606" s="8"/>
      <c r="GCX606" s="8"/>
      <c r="GCY606" s="8"/>
      <c r="GCZ606" s="8"/>
      <c r="GDA606" s="8"/>
      <c r="GDB606" s="8"/>
      <c r="GDC606" s="8"/>
      <c r="GDD606" s="8"/>
      <c r="GDE606" s="8"/>
      <c r="GDF606" s="8"/>
      <c r="GDG606" s="8"/>
      <c r="GDH606" s="8"/>
      <c r="GDI606" s="8"/>
      <c r="GDJ606" s="8"/>
      <c r="GDK606" s="8"/>
      <c r="GDL606" s="8"/>
      <c r="GDM606" s="8"/>
      <c r="GDN606" s="8"/>
      <c r="GDO606" s="8"/>
      <c r="GDP606" s="8"/>
      <c r="GDQ606" s="8"/>
      <c r="GDR606" s="8"/>
      <c r="GDS606" s="8"/>
      <c r="GDT606" s="8"/>
      <c r="GDU606" s="8"/>
      <c r="GDV606" s="8"/>
      <c r="GDW606" s="8"/>
      <c r="GDX606" s="8"/>
      <c r="GDY606" s="8"/>
      <c r="GDZ606" s="8"/>
      <c r="GEA606" s="8"/>
      <c r="GEB606" s="8"/>
      <c r="GEC606" s="8"/>
      <c r="GED606" s="8"/>
      <c r="GEE606" s="8"/>
      <c r="GEF606" s="8"/>
      <c r="GEG606" s="8"/>
      <c r="GEH606" s="8"/>
      <c r="GEI606" s="8"/>
      <c r="GEJ606" s="8"/>
      <c r="GEK606" s="8"/>
      <c r="GEL606" s="8"/>
      <c r="GEM606" s="8"/>
      <c r="GEN606" s="8"/>
      <c r="GEO606" s="8"/>
      <c r="GEP606" s="8"/>
      <c r="GEQ606" s="8"/>
      <c r="GER606" s="8"/>
      <c r="GES606" s="8"/>
      <c r="GET606" s="8"/>
      <c r="GEU606" s="8"/>
      <c r="GEV606" s="8"/>
      <c r="GEW606" s="8"/>
      <c r="GEX606" s="8"/>
      <c r="GEY606" s="8"/>
      <c r="GEZ606" s="8"/>
      <c r="GFA606" s="8"/>
      <c r="GFB606" s="8"/>
      <c r="GFC606" s="8"/>
      <c r="GFD606" s="8"/>
      <c r="GFE606" s="8"/>
      <c r="GFF606" s="8"/>
      <c r="GFG606" s="8"/>
      <c r="GFH606" s="8"/>
      <c r="GFI606" s="8"/>
      <c r="GFJ606" s="8"/>
      <c r="GFK606" s="8"/>
      <c r="GFL606" s="8"/>
      <c r="GFM606" s="8"/>
      <c r="GFN606" s="8"/>
      <c r="GFO606" s="8"/>
      <c r="GFP606" s="8"/>
      <c r="GFQ606" s="8"/>
      <c r="GFR606" s="8"/>
      <c r="GFS606" s="8"/>
      <c r="GFT606" s="8"/>
      <c r="GFU606" s="8"/>
      <c r="GFV606" s="8"/>
      <c r="GFW606" s="8"/>
      <c r="GFX606" s="8"/>
      <c r="GFY606" s="8"/>
      <c r="GFZ606" s="8"/>
      <c r="GGA606" s="8"/>
      <c r="GGB606" s="8"/>
      <c r="GGC606" s="8"/>
      <c r="GGD606" s="8"/>
      <c r="GGE606" s="8"/>
      <c r="GGF606" s="8"/>
      <c r="GGG606" s="8"/>
      <c r="GGH606" s="8"/>
      <c r="GGI606" s="8"/>
      <c r="GGJ606" s="8"/>
      <c r="GGK606" s="8"/>
      <c r="GGL606" s="8"/>
      <c r="GGM606" s="8"/>
      <c r="GGN606" s="8"/>
      <c r="GGO606" s="8"/>
      <c r="GGP606" s="8"/>
      <c r="GGQ606" s="8"/>
      <c r="GGR606" s="8"/>
      <c r="GGS606" s="8"/>
      <c r="GGT606" s="8"/>
      <c r="GGU606" s="8"/>
      <c r="GGV606" s="8"/>
      <c r="GGW606" s="8"/>
      <c r="GGX606" s="8"/>
      <c r="GGY606" s="8"/>
      <c r="GGZ606" s="8"/>
      <c r="GHA606" s="8"/>
      <c r="GHB606" s="8"/>
      <c r="GHC606" s="8"/>
      <c r="GHD606" s="8"/>
      <c r="GHE606" s="8"/>
      <c r="GHF606" s="8"/>
      <c r="GHG606" s="8"/>
      <c r="GHH606" s="8"/>
      <c r="GHI606" s="8"/>
      <c r="GHJ606" s="8"/>
      <c r="GHK606" s="8"/>
      <c r="GHL606" s="8"/>
      <c r="GHM606" s="8"/>
      <c r="GHN606" s="8"/>
      <c r="GHO606" s="8"/>
      <c r="GHP606" s="8"/>
      <c r="GHQ606" s="8"/>
      <c r="GHR606" s="8"/>
      <c r="GHS606" s="8"/>
      <c r="GHT606" s="8"/>
      <c r="GHU606" s="8"/>
      <c r="GHV606" s="8"/>
      <c r="GHW606" s="8"/>
      <c r="GHX606" s="8"/>
      <c r="GHY606" s="8"/>
      <c r="GHZ606" s="8"/>
      <c r="GIA606" s="8"/>
      <c r="GIB606" s="8"/>
      <c r="GIC606" s="8"/>
      <c r="GID606" s="8"/>
      <c r="GIE606" s="8"/>
      <c r="GIF606" s="8"/>
      <c r="GIG606" s="8"/>
      <c r="GIH606" s="8"/>
      <c r="GII606" s="8"/>
      <c r="GIJ606" s="8"/>
      <c r="GIK606" s="8"/>
      <c r="GIL606" s="8"/>
      <c r="GIM606" s="8"/>
      <c r="GIN606" s="8"/>
      <c r="GIO606" s="8"/>
      <c r="GIP606" s="8"/>
      <c r="GIQ606" s="8"/>
      <c r="GIR606" s="8"/>
      <c r="GIS606" s="8"/>
      <c r="GIT606" s="8"/>
      <c r="GIU606" s="8"/>
      <c r="GIV606" s="8"/>
      <c r="GIW606" s="8"/>
      <c r="GIX606" s="8"/>
      <c r="GIY606" s="8"/>
      <c r="GIZ606" s="8"/>
      <c r="GJA606" s="8"/>
      <c r="GJB606" s="8"/>
      <c r="GJC606" s="8"/>
      <c r="GJD606" s="8"/>
      <c r="GJE606" s="8"/>
      <c r="GJF606" s="8"/>
      <c r="GJG606" s="8"/>
      <c r="GJH606" s="8"/>
      <c r="GJI606" s="8"/>
      <c r="GJJ606" s="8"/>
      <c r="GJK606" s="8"/>
      <c r="GJL606" s="8"/>
      <c r="GJM606" s="8"/>
      <c r="GJN606" s="8"/>
      <c r="GJO606" s="8"/>
      <c r="GJP606" s="8"/>
      <c r="GJQ606" s="8"/>
      <c r="GJR606" s="8"/>
      <c r="GJS606" s="8"/>
      <c r="GJT606" s="8"/>
      <c r="GJU606" s="8"/>
      <c r="GJV606" s="8"/>
      <c r="GJW606" s="8"/>
      <c r="GJX606" s="8"/>
      <c r="GJY606" s="8"/>
      <c r="GJZ606" s="8"/>
      <c r="GKA606" s="8"/>
      <c r="GKB606" s="8"/>
      <c r="GKC606" s="8"/>
      <c r="GKD606" s="8"/>
      <c r="GKE606" s="8"/>
      <c r="GKF606" s="8"/>
      <c r="GKG606" s="8"/>
      <c r="GKH606" s="8"/>
      <c r="GKI606" s="8"/>
      <c r="GKJ606" s="8"/>
      <c r="GKK606" s="8"/>
      <c r="GKL606" s="8"/>
      <c r="GKM606" s="8"/>
      <c r="GKN606" s="8"/>
      <c r="GKO606" s="8"/>
      <c r="GKP606" s="8"/>
      <c r="GKQ606" s="8"/>
      <c r="GKR606" s="8"/>
      <c r="GKS606" s="8"/>
      <c r="GKT606" s="8"/>
      <c r="GKU606" s="8"/>
      <c r="GKV606" s="8"/>
      <c r="GKW606" s="8"/>
      <c r="GKX606" s="8"/>
      <c r="GKY606" s="8"/>
      <c r="GKZ606" s="8"/>
      <c r="GLA606" s="8"/>
      <c r="GLB606" s="8"/>
      <c r="GLC606" s="8"/>
      <c r="GLD606" s="8"/>
      <c r="GLE606" s="8"/>
      <c r="GLF606" s="8"/>
      <c r="GLG606" s="8"/>
      <c r="GLH606" s="8"/>
      <c r="GLI606" s="8"/>
      <c r="GLJ606" s="8"/>
      <c r="GLK606" s="8"/>
      <c r="GLL606" s="8"/>
      <c r="GLM606" s="8"/>
      <c r="GLN606" s="8"/>
      <c r="GLO606" s="8"/>
      <c r="GLP606" s="8"/>
      <c r="GLQ606" s="8"/>
      <c r="GLR606" s="8"/>
      <c r="GLS606" s="8"/>
      <c r="GLT606" s="8"/>
      <c r="GLU606" s="8"/>
      <c r="GLV606" s="8"/>
      <c r="GLW606" s="8"/>
      <c r="GLX606" s="8"/>
      <c r="GLY606" s="8"/>
      <c r="GLZ606" s="8"/>
      <c r="GMA606" s="8"/>
      <c r="GMB606" s="8"/>
      <c r="GMC606" s="8"/>
      <c r="GMD606" s="8"/>
      <c r="GME606" s="8"/>
      <c r="GMF606" s="8"/>
      <c r="GMG606" s="8"/>
      <c r="GMH606" s="8"/>
      <c r="GMI606" s="8"/>
      <c r="GMJ606" s="8"/>
      <c r="GMK606" s="8"/>
      <c r="GML606" s="8"/>
      <c r="GMM606" s="8"/>
      <c r="GMN606" s="8"/>
      <c r="GMO606" s="8"/>
      <c r="GMP606" s="8"/>
      <c r="GMQ606" s="8"/>
      <c r="GMR606" s="8"/>
      <c r="GMS606" s="8"/>
      <c r="GMT606" s="8"/>
      <c r="GMU606" s="8"/>
      <c r="GMV606" s="8"/>
      <c r="GMW606" s="8"/>
      <c r="GMX606" s="8"/>
      <c r="GMY606" s="8"/>
      <c r="GMZ606" s="8"/>
      <c r="GNA606" s="8"/>
      <c r="GNB606" s="8"/>
      <c r="GNC606" s="8"/>
      <c r="GND606" s="8"/>
      <c r="GNE606" s="8"/>
      <c r="GNF606" s="8"/>
      <c r="GNG606" s="8"/>
      <c r="GNH606" s="8"/>
      <c r="GNI606" s="8"/>
      <c r="GNJ606" s="8"/>
      <c r="GNK606" s="8"/>
      <c r="GNL606" s="8"/>
      <c r="GNM606" s="8"/>
      <c r="GNN606" s="8"/>
      <c r="GNO606" s="8"/>
      <c r="GNP606" s="8"/>
      <c r="GNQ606" s="8"/>
      <c r="GNR606" s="8"/>
      <c r="GNS606" s="8"/>
      <c r="GNT606" s="8"/>
      <c r="GNU606" s="8"/>
      <c r="GNV606" s="8"/>
      <c r="GNW606" s="8"/>
      <c r="GNX606" s="8"/>
      <c r="GNY606" s="8"/>
      <c r="GNZ606" s="8"/>
      <c r="GOA606" s="8"/>
      <c r="GOB606" s="8"/>
      <c r="GOC606" s="8"/>
      <c r="GOD606" s="8"/>
      <c r="GOE606" s="8"/>
      <c r="GOF606" s="8"/>
      <c r="GOG606" s="8"/>
      <c r="GOH606" s="8"/>
      <c r="GOI606" s="8"/>
      <c r="GOJ606" s="8"/>
      <c r="GOK606" s="8"/>
      <c r="GOL606" s="8"/>
      <c r="GOM606" s="8"/>
      <c r="GON606" s="8"/>
      <c r="GOO606" s="8"/>
      <c r="GOP606" s="8"/>
      <c r="GOQ606" s="8"/>
      <c r="GOR606" s="8"/>
      <c r="GOS606" s="8"/>
      <c r="GOT606" s="8"/>
      <c r="GOU606" s="8"/>
      <c r="GOV606" s="8"/>
      <c r="GOW606" s="8"/>
      <c r="GOX606" s="8"/>
      <c r="GOY606" s="8"/>
      <c r="GOZ606" s="8"/>
      <c r="GPA606" s="8"/>
      <c r="GPB606" s="8"/>
      <c r="GPC606" s="8"/>
      <c r="GPD606" s="8"/>
      <c r="GPE606" s="8"/>
      <c r="GPF606" s="8"/>
      <c r="GPG606" s="8"/>
      <c r="GPH606" s="8"/>
      <c r="GPI606" s="8"/>
      <c r="GPJ606" s="8"/>
      <c r="GPK606" s="8"/>
      <c r="GPL606" s="8"/>
      <c r="GPM606" s="8"/>
      <c r="GPN606" s="8"/>
      <c r="GPO606" s="8"/>
      <c r="GPP606" s="8"/>
      <c r="GPQ606" s="8"/>
      <c r="GPR606" s="8"/>
      <c r="GPS606" s="8"/>
      <c r="GPT606" s="8"/>
      <c r="GPU606" s="8"/>
      <c r="GPV606" s="8"/>
      <c r="GPW606" s="8"/>
      <c r="GPX606" s="8"/>
      <c r="GPY606" s="8"/>
      <c r="GPZ606" s="8"/>
      <c r="GQA606" s="8"/>
      <c r="GQB606" s="8"/>
      <c r="GQC606" s="8"/>
      <c r="GQD606" s="8"/>
      <c r="GQE606" s="8"/>
      <c r="GQF606" s="8"/>
      <c r="GQG606" s="8"/>
      <c r="GQH606" s="8"/>
      <c r="GQI606" s="8"/>
      <c r="GQJ606" s="8"/>
      <c r="GQK606" s="8"/>
      <c r="GQL606" s="8"/>
      <c r="GQM606" s="8"/>
      <c r="GQN606" s="8"/>
      <c r="GQO606" s="8"/>
      <c r="GQP606" s="8"/>
      <c r="GQQ606" s="8"/>
      <c r="GQR606" s="8"/>
      <c r="GQS606" s="8"/>
      <c r="GQT606" s="8"/>
      <c r="GQU606" s="8"/>
      <c r="GQV606" s="8"/>
      <c r="GQW606" s="8"/>
      <c r="GQX606" s="8"/>
      <c r="GQY606" s="8"/>
      <c r="GQZ606" s="8"/>
      <c r="GRA606" s="8"/>
      <c r="GRB606" s="8"/>
      <c r="GRC606" s="8"/>
      <c r="GRD606" s="8"/>
      <c r="GRE606" s="8"/>
      <c r="GRF606" s="8"/>
      <c r="GRG606" s="8"/>
      <c r="GRH606" s="8"/>
      <c r="GRI606" s="8"/>
      <c r="GRJ606" s="8"/>
      <c r="GRK606" s="8"/>
      <c r="GRL606" s="8"/>
      <c r="GRM606" s="8"/>
      <c r="GRN606" s="8"/>
      <c r="GRO606" s="8"/>
      <c r="GRP606" s="8"/>
      <c r="GRQ606" s="8"/>
      <c r="GRR606" s="8"/>
      <c r="GRS606" s="8"/>
      <c r="GRT606" s="8"/>
      <c r="GRU606" s="8"/>
      <c r="GRV606" s="8"/>
      <c r="GRW606" s="8"/>
      <c r="GRX606" s="8"/>
      <c r="GRY606" s="8"/>
      <c r="GRZ606" s="8"/>
      <c r="GSA606" s="8"/>
      <c r="GSB606" s="8"/>
      <c r="GSC606" s="8"/>
      <c r="GSD606" s="8"/>
      <c r="GSE606" s="8"/>
      <c r="GSF606" s="8"/>
      <c r="GSG606" s="8"/>
      <c r="GSH606" s="8"/>
      <c r="GSI606" s="8"/>
      <c r="GSJ606" s="8"/>
      <c r="GSK606" s="8"/>
      <c r="GSL606" s="8"/>
      <c r="GSM606" s="8"/>
      <c r="GSN606" s="8"/>
      <c r="GSO606" s="8"/>
      <c r="GSP606" s="8"/>
      <c r="GSQ606" s="8"/>
      <c r="GSR606" s="8"/>
      <c r="GSS606" s="8"/>
      <c r="GST606" s="8"/>
      <c r="GSU606" s="8"/>
      <c r="GSV606" s="8"/>
      <c r="GSW606" s="8"/>
      <c r="GSX606" s="8"/>
      <c r="GSY606" s="8"/>
      <c r="GSZ606" s="8"/>
      <c r="GTA606" s="8"/>
      <c r="GTB606" s="8"/>
      <c r="GTC606" s="8"/>
      <c r="GTD606" s="8"/>
      <c r="GTE606" s="8"/>
      <c r="GTF606" s="8"/>
      <c r="GTG606" s="8"/>
      <c r="GTH606" s="8"/>
      <c r="GTI606" s="8"/>
      <c r="GTJ606" s="8"/>
      <c r="GTK606" s="8"/>
      <c r="GTL606" s="8"/>
      <c r="GTM606" s="8"/>
      <c r="GTN606" s="8"/>
      <c r="GTO606" s="8"/>
      <c r="GTP606" s="8"/>
      <c r="GTQ606" s="8"/>
      <c r="GTR606" s="8"/>
      <c r="GTS606" s="8"/>
      <c r="GTT606" s="8"/>
      <c r="GTU606" s="8"/>
      <c r="GTV606" s="8"/>
      <c r="GTW606" s="8"/>
      <c r="GTX606" s="8"/>
      <c r="GTY606" s="8"/>
      <c r="GTZ606" s="8"/>
      <c r="GUA606" s="8"/>
      <c r="GUB606" s="8"/>
      <c r="GUC606" s="8"/>
      <c r="GUD606" s="8"/>
      <c r="GUE606" s="8"/>
      <c r="GUF606" s="8"/>
      <c r="GUG606" s="8"/>
      <c r="GUH606" s="8"/>
      <c r="GUI606" s="8"/>
      <c r="GUJ606" s="8"/>
      <c r="GUK606" s="8"/>
      <c r="GUL606" s="8"/>
      <c r="GUM606" s="8"/>
      <c r="GUN606" s="8"/>
      <c r="GUO606" s="8"/>
      <c r="GUP606" s="8"/>
      <c r="GUQ606" s="8"/>
      <c r="GUR606" s="8"/>
      <c r="GUS606" s="8"/>
      <c r="GUT606" s="8"/>
      <c r="GUU606" s="8"/>
      <c r="GUV606" s="8"/>
      <c r="GUW606" s="8"/>
      <c r="GUX606" s="8"/>
      <c r="GUY606" s="8"/>
      <c r="GUZ606" s="8"/>
      <c r="GVA606" s="8"/>
      <c r="GVB606" s="8"/>
      <c r="GVC606" s="8"/>
      <c r="GVD606" s="8"/>
      <c r="GVE606" s="8"/>
      <c r="GVF606" s="8"/>
      <c r="GVG606" s="8"/>
      <c r="GVH606" s="8"/>
      <c r="GVI606" s="8"/>
      <c r="GVJ606" s="8"/>
      <c r="GVK606" s="8"/>
      <c r="GVL606" s="8"/>
      <c r="GVM606" s="8"/>
      <c r="GVN606" s="8"/>
      <c r="GVO606" s="8"/>
      <c r="GVP606" s="8"/>
      <c r="GVQ606" s="8"/>
      <c r="GVR606" s="8"/>
      <c r="GVS606" s="8"/>
      <c r="GVT606" s="8"/>
      <c r="GVU606" s="8"/>
      <c r="GVV606" s="8"/>
      <c r="GVW606" s="8"/>
      <c r="GVX606" s="8"/>
      <c r="GVY606" s="8"/>
      <c r="GVZ606" s="8"/>
      <c r="GWA606" s="8"/>
      <c r="GWB606" s="8"/>
      <c r="GWC606" s="8"/>
      <c r="GWD606" s="8"/>
      <c r="GWE606" s="8"/>
      <c r="GWF606" s="8"/>
      <c r="GWG606" s="8"/>
      <c r="GWH606" s="8"/>
      <c r="GWI606" s="8"/>
      <c r="GWJ606" s="8"/>
      <c r="GWK606" s="8"/>
      <c r="GWL606" s="8"/>
      <c r="GWM606" s="8"/>
      <c r="GWN606" s="8"/>
      <c r="GWO606" s="8"/>
      <c r="GWP606" s="8"/>
      <c r="GWQ606" s="8"/>
      <c r="GWR606" s="8"/>
      <c r="GWS606" s="8"/>
      <c r="GWT606" s="8"/>
      <c r="GWU606" s="8"/>
      <c r="GWV606" s="8"/>
      <c r="GWW606" s="8"/>
      <c r="GWX606" s="8"/>
      <c r="GWY606" s="8"/>
      <c r="GWZ606" s="8"/>
      <c r="GXA606" s="8"/>
      <c r="GXB606" s="8"/>
      <c r="GXC606" s="8"/>
      <c r="GXD606" s="8"/>
      <c r="GXE606" s="8"/>
      <c r="GXF606" s="8"/>
      <c r="GXG606" s="8"/>
      <c r="GXH606" s="8"/>
      <c r="GXI606" s="8"/>
      <c r="GXJ606" s="8"/>
      <c r="GXK606" s="8"/>
      <c r="GXL606" s="8"/>
      <c r="GXM606" s="8"/>
      <c r="GXN606" s="8"/>
      <c r="GXO606" s="8"/>
      <c r="GXP606" s="8"/>
      <c r="GXQ606" s="8"/>
      <c r="GXR606" s="8"/>
      <c r="GXS606" s="8"/>
      <c r="GXT606" s="8"/>
      <c r="GXU606" s="8"/>
      <c r="GXV606" s="8"/>
      <c r="GXW606" s="8"/>
      <c r="GXX606" s="8"/>
      <c r="GXY606" s="8"/>
      <c r="GXZ606" s="8"/>
      <c r="GYA606" s="8"/>
      <c r="GYB606" s="8"/>
      <c r="GYC606" s="8"/>
      <c r="GYD606" s="8"/>
      <c r="GYE606" s="8"/>
      <c r="GYF606" s="8"/>
      <c r="GYG606" s="8"/>
      <c r="GYH606" s="8"/>
      <c r="GYI606" s="8"/>
      <c r="GYJ606" s="8"/>
      <c r="GYK606" s="8"/>
      <c r="GYL606" s="8"/>
      <c r="GYM606" s="8"/>
      <c r="GYN606" s="8"/>
      <c r="GYO606" s="8"/>
      <c r="GYP606" s="8"/>
      <c r="GYQ606" s="8"/>
      <c r="GYR606" s="8"/>
      <c r="GYS606" s="8"/>
      <c r="GYT606" s="8"/>
      <c r="GYU606" s="8"/>
      <c r="GYV606" s="8"/>
      <c r="GYW606" s="8"/>
      <c r="GYX606" s="8"/>
      <c r="GYY606" s="8"/>
      <c r="GYZ606" s="8"/>
      <c r="GZA606" s="8"/>
      <c r="GZB606" s="8"/>
      <c r="GZC606" s="8"/>
      <c r="GZD606" s="8"/>
      <c r="GZE606" s="8"/>
      <c r="GZF606" s="8"/>
      <c r="GZG606" s="8"/>
      <c r="GZH606" s="8"/>
      <c r="GZI606" s="8"/>
      <c r="GZJ606" s="8"/>
      <c r="GZK606" s="8"/>
      <c r="GZL606" s="8"/>
      <c r="GZM606" s="8"/>
      <c r="GZN606" s="8"/>
      <c r="GZO606" s="8"/>
      <c r="GZP606" s="8"/>
      <c r="GZQ606" s="8"/>
      <c r="GZR606" s="8"/>
      <c r="GZS606" s="8"/>
      <c r="GZT606" s="8"/>
      <c r="GZU606" s="8"/>
      <c r="GZV606" s="8"/>
      <c r="GZW606" s="8"/>
      <c r="GZX606" s="8"/>
      <c r="GZY606" s="8"/>
      <c r="GZZ606" s="8"/>
      <c r="HAA606" s="8"/>
      <c r="HAB606" s="8"/>
      <c r="HAC606" s="8"/>
      <c r="HAD606" s="8"/>
      <c r="HAE606" s="8"/>
      <c r="HAF606" s="8"/>
      <c r="HAG606" s="8"/>
      <c r="HAH606" s="8"/>
      <c r="HAI606" s="8"/>
      <c r="HAJ606" s="8"/>
      <c r="HAK606" s="8"/>
      <c r="HAL606" s="8"/>
      <c r="HAM606" s="8"/>
      <c r="HAN606" s="8"/>
      <c r="HAO606" s="8"/>
      <c r="HAP606" s="8"/>
      <c r="HAQ606" s="8"/>
      <c r="HAR606" s="8"/>
      <c r="HAS606" s="8"/>
      <c r="HAT606" s="8"/>
      <c r="HAU606" s="8"/>
      <c r="HAV606" s="8"/>
      <c r="HAW606" s="8"/>
      <c r="HAX606" s="8"/>
      <c r="HAY606" s="8"/>
      <c r="HAZ606" s="8"/>
      <c r="HBA606" s="8"/>
      <c r="HBB606" s="8"/>
      <c r="HBC606" s="8"/>
      <c r="HBD606" s="8"/>
      <c r="HBE606" s="8"/>
      <c r="HBF606" s="8"/>
      <c r="HBG606" s="8"/>
      <c r="HBH606" s="8"/>
      <c r="HBI606" s="8"/>
      <c r="HBJ606" s="8"/>
      <c r="HBK606" s="8"/>
      <c r="HBL606" s="8"/>
      <c r="HBM606" s="8"/>
      <c r="HBN606" s="8"/>
      <c r="HBO606" s="8"/>
      <c r="HBP606" s="8"/>
      <c r="HBQ606" s="8"/>
      <c r="HBR606" s="8"/>
      <c r="HBS606" s="8"/>
      <c r="HBT606" s="8"/>
      <c r="HBU606" s="8"/>
      <c r="HBV606" s="8"/>
      <c r="HBW606" s="8"/>
      <c r="HBX606" s="8"/>
      <c r="HBY606" s="8"/>
      <c r="HBZ606" s="8"/>
      <c r="HCA606" s="8"/>
      <c r="HCB606" s="8"/>
      <c r="HCC606" s="8"/>
      <c r="HCD606" s="8"/>
      <c r="HCE606" s="8"/>
      <c r="HCF606" s="8"/>
      <c r="HCG606" s="8"/>
      <c r="HCH606" s="8"/>
      <c r="HCI606" s="8"/>
      <c r="HCJ606" s="8"/>
      <c r="HCK606" s="8"/>
      <c r="HCL606" s="8"/>
      <c r="HCM606" s="8"/>
      <c r="HCN606" s="8"/>
      <c r="HCO606" s="8"/>
      <c r="HCP606" s="8"/>
      <c r="HCQ606" s="8"/>
      <c r="HCR606" s="8"/>
      <c r="HCS606" s="8"/>
      <c r="HCT606" s="8"/>
      <c r="HCU606" s="8"/>
      <c r="HCV606" s="8"/>
      <c r="HCW606" s="8"/>
      <c r="HCX606" s="8"/>
      <c r="HCY606" s="8"/>
      <c r="HCZ606" s="8"/>
      <c r="HDA606" s="8"/>
      <c r="HDB606" s="8"/>
      <c r="HDC606" s="8"/>
      <c r="HDD606" s="8"/>
      <c r="HDE606" s="8"/>
      <c r="HDF606" s="8"/>
      <c r="HDG606" s="8"/>
      <c r="HDH606" s="8"/>
      <c r="HDI606" s="8"/>
      <c r="HDJ606" s="8"/>
      <c r="HDK606" s="8"/>
      <c r="HDL606" s="8"/>
      <c r="HDM606" s="8"/>
      <c r="HDN606" s="8"/>
      <c r="HDO606" s="8"/>
      <c r="HDP606" s="8"/>
      <c r="HDQ606" s="8"/>
      <c r="HDR606" s="8"/>
      <c r="HDS606" s="8"/>
      <c r="HDT606" s="8"/>
      <c r="HDU606" s="8"/>
      <c r="HDV606" s="8"/>
      <c r="HDW606" s="8"/>
      <c r="HDX606" s="8"/>
      <c r="HDY606" s="8"/>
      <c r="HDZ606" s="8"/>
      <c r="HEA606" s="8"/>
      <c r="HEB606" s="8"/>
      <c r="HEC606" s="8"/>
      <c r="HED606" s="8"/>
      <c r="HEE606" s="8"/>
      <c r="HEF606" s="8"/>
      <c r="HEG606" s="8"/>
      <c r="HEH606" s="8"/>
      <c r="HEI606" s="8"/>
      <c r="HEJ606" s="8"/>
      <c r="HEK606" s="8"/>
      <c r="HEL606" s="8"/>
      <c r="HEM606" s="8"/>
      <c r="HEN606" s="8"/>
      <c r="HEO606" s="8"/>
      <c r="HEP606" s="8"/>
      <c r="HEQ606" s="8"/>
      <c r="HER606" s="8"/>
      <c r="HES606" s="8"/>
      <c r="HET606" s="8"/>
      <c r="HEU606" s="8"/>
      <c r="HEV606" s="8"/>
      <c r="HEW606" s="8"/>
      <c r="HEX606" s="8"/>
      <c r="HEY606" s="8"/>
      <c r="HEZ606" s="8"/>
      <c r="HFA606" s="8"/>
      <c r="HFB606" s="8"/>
      <c r="HFC606" s="8"/>
      <c r="HFD606" s="8"/>
      <c r="HFE606" s="8"/>
      <c r="HFF606" s="8"/>
      <c r="HFG606" s="8"/>
      <c r="HFH606" s="8"/>
      <c r="HFI606" s="8"/>
      <c r="HFJ606" s="8"/>
      <c r="HFK606" s="8"/>
      <c r="HFL606" s="8"/>
      <c r="HFM606" s="8"/>
      <c r="HFN606" s="8"/>
      <c r="HFO606" s="8"/>
      <c r="HFP606" s="8"/>
      <c r="HFQ606" s="8"/>
      <c r="HFR606" s="8"/>
      <c r="HFS606" s="8"/>
      <c r="HFT606" s="8"/>
      <c r="HFU606" s="8"/>
      <c r="HFV606" s="8"/>
      <c r="HFW606" s="8"/>
      <c r="HFX606" s="8"/>
      <c r="HFY606" s="8"/>
      <c r="HFZ606" s="8"/>
      <c r="HGA606" s="8"/>
      <c r="HGB606" s="8"/>
      <c r="HGC606" s="8"/>
      <c r="HGD606" s="8"/>
      <c r="HGE606" s="8"/>
      <c r="HGF606" s="8"/>
      <c r="HGG606" s="8"/>
      <c r="HGH606" s="8"/>
      <c r="HGI606" s="8"/>
      <c r="HGJ606" s="8"/>
      <c r="HGK606" s="8"/>
      <c r="HGL606" s="8"/>
      <c r="HGM606" s="8"/>
      <c r="HGN606" s="8"/>
      <c r="HGO606" s="8"/>
      <c r="HGP606" s="8"/>
      <c r="HGQ606" s="8"/>
      <c r="HGR606" s="8"/>
      <c r="HGS606" s="8"/>
      <c r="HGT606" s="8"/>
      <c r="HGU606" s="8"/>
      <c r="HGV606" s="8"/>
      <c r="HGW606" s="8"/>
      <c r="HGX606" s="8"/>
      <c r="HGY606" s="8"/>
      <c r="HGZ606" s="8"/>
      <c r="HHA606" s="8"/>
      <c r="HHB606" s="8"/>
      <c r="HHC606" s="8"/>
      <c r="HHD606" s="8"/>
      <c r="HHE606" s="8"/>
      <c r="HHF606" s="8"/>
      <c r="HHG606" s="8"/>
      <c r="HHH606" s="8"/>
      <c r="HHI606" s="8"/>
      <c r="HHJ606" s="8"/>
      <c r="HHK606" s="8"/>
      <c r="HHL606" s="8"/>
      <c r="HHM606" s="8"/>
      <c r="HHN606" s="8"/>
      <c r="HHO606" s="8"/>
      <c r="HHP606" s="8"/>
      <c r="HHQ606" s="8"/>
      <c r="HHR606" s="8"/>
      <c r="HHS606" s="8"/>
      <c r="HHT606" s="8"/>
      <c r="HHU606" s="8"/>
      <c r="HHV606" s="8"/>
      <c r="HHW606" s="8"/>
      <c r="HHX606" s="8"/>
      <c r="HHY606" s="8"/>
      <c r="HHZ606" s="8"/>
      <c r="HIA606" s="8"/>
      <c r="HIB606" s="8"/>
      <c r="HIC606" s="8"/>
      <c r="HID606" s="8"/>
      <c r="HIE606" s="8"/>
      <c r="HIF606" s="8"/>
      <c r="HIG606" s="8"/>
      <c r="HIH606" s="8"/>
      <c r="HII606" s="8"/>
      <c r="HIJ606" s="8"/>
      <c r="HIK606" s="8"/>
      <c r="HIL606" s="8"/>
      <c r="HIM606" s="8"/>
      <c r="HIN606" s="8"/>
      <c r="HIO606" s="8"/>
      <c r="HIP606" s="8"/>
      <c r="HIQ606" s="8"/>
      <c r="HIR606" s="8"/>
      <c r="HIS606" s="8"/>
      <c r="HIT606" s="8"/>
      <c r="HIU606" s="8"/>
      <c r="HIV606" s="8"/>
      <c r="HIW606" s="8"/>
      <c r="HIX606" s="8"/>
      <c r="HIY606" s="8"/>
      <c r="HIZ606" s="8"/>
      <c r="HJA606" s="8"/>
      <c r="HJB606" s="8"/>
      <c r="HJC606" s="8"/>
      <c r="HJD606" s="8"/>
      <c r="HJE606" s="8"/>
      <c r="HJF606" s="8"/>
      <c r="HJG606" s="8"/>
      <c r="HJH606" s="8"/>
      <c r="HJI606" s="8"/>
      <c r="HJJ606" s="8"/>
      <c r="HJK606" s="8"/>
      <c r="HJL606" s="8"/>
      <c r="HJM606" s="8"/>
      <c r="HJN606" s="8"/>
      <c r="HJO606" s="8"/>
      <c r="HJP606" s="8"/>
      <c r="HJQ606" s="8"/>
      <c r="HJR606" s="8"/>
      <c r="HJS606" s="8"/>
      <c r="HJT606" s="8"/>
      <c r="HJU606" s="8"/>
      <c r="HJV606" s="8"/>
      <c r="HJW606" s="8"/>
      <c r="HJX606" s="8"/>
      <c r="HJY606" s="8"/>
      <c r="HJZ606" s="8"/>
      <c r="HKA606" s="8"/>
      <c r="HKB606" s="8"/>
      <c r="HKC606" s="8"/>
      <c r="HKD606" s="8"/>
      <c r="HKE606" s="8"/>
      <c r="HKF606" s="8"/>
      <c r="HKG606" s="8"/>
      <c r="HKH606" s="8"/>
      <c r="HKI606" s="8"/>
      <c r="HKJ606" s="8"/>
      <c r="HKK606" s="8"/>
      <c r="HKL606" s="8"/>
      <c r="HKM606" s="8"/>
      <c r="HKN606" s="8"/>
      <c r="HKO606" s="8"/>
      <c r="HKP606" s="8"/>
      <c r="HKQ606" s="8"/>
      <c r="HKR606" s="8"/>
      <c r="HKS606" s="8"/>
      <c r="HKT606" s="8"/>
      <c r="HKU606" s="8"/>
      <c r="HKV606" s="8"/>
      <c r="HKW606" s="8"/>
      <c r="HKX606" s="8"/>
      <c r="HKY606" s="8"/>
      <c r="HKZ606" s="8"/>
      <c r="HLA606" s="8"/>
      <c r="HLB606" s="8"/>
      <c r="HLC606" s="8"/>
      <c r="HLD606" s="8"/>
      <c r="HLE606" s="8"/>
      <c r="HLF606" s="8"/>
      <c r="HLG606" s="8"/>
      <c r="HLH606" s="8"/>
      <c r="HLI606" s="8"/>
      <c r="HLJ606" s="8"/>
      <c r="HLK606" s="8"/>
      <c r="HLL606" s="8"/>
      <c r="HLM606" s="8"/>
      <c r="HLN606" s="8"/>
      <c r="HLO606" s="8"/>
      <c r="HLP606" s="8"/>
      <c r="HLQ606" s="8"/>
      <c r="HLR606" s="8"/>
      <c r="HLS606" s="8"/>
      <c r="HLT606" s="8"/>
      <c r="HLU606" s="8"/>
      <c r="HLV606" s="8"/>
      <c r="HLW606" s="8"/>
      <c r="HLX606" s="8"/>
      <c r="HLY606" s="8"/>
      <c r="HLZ606" s="8"/>
      <c r="HMA606" s="8"/>
      <c r="HMB606" s="8"/>
      <c r="HMC606" s="8"/>
      <c r="HMD606" s="8"/>
      <c r="HME606" s="8"/>
      <c r="HMF606" s="8"/>
      <c r="HMG606" s="8"/>
      <c r="HMH606" s="8"/>
      <c r="HMI606" s="8"/>
      <c r="HMJ606" s="8"/>
      <c r="HMK606" s="8"/>
      <c r="HML606" s="8"/>
      <c r="HMM606" s="8"/>
      <c r="HMN606" s="8"/>
      <c r="HMO606" s="8"/>
      <c r="HMP606" s="8"/>
      <c r="HMQ606" s="8"/>
      <c r="HMR606" s="8"/>
      <c r="HMS606" s="8"/>
      <c r="HMT606" s="8"/>
      <c r="HMU606" s="8"/>
      <c r="HMV606" s="8"/>
      <c r="HMW606" s="8"/>
      <c r="HMX606" s="8"/>
      <c r="HMY606" s="8"/>
      <c r="HMZ606" s="8"/>
      <c r="HNA606" s="8"/>
      <c r="HNB606" s="8"/>
      <c r="HNC606" s="8"/>
      <c r="HND606" s="8"/>
      <c r="HNE606" s="8"/>
      <c r="HNF606" s="8"/>
      <c r="HNG606" s="8"/>
      <c r="HNH606" s="8"/>
      <c r="HNI606" s="8"/>
      <c r="HNJ606" s="8"/>
      <c r="HNK606" s="8"/>
      <c r="HNL606" s="8"/>
      <c r="HNM606" s="8"/>
      <c r="HNN606" s="8"/>
      <c r="HNO606" s="8"/>
      <c r="HNP606" s="8"/>
      <c r="HNQ606" s="8"/>
      <c r="HNR606" s="8"/>
      <c r="HNS606" s="8"/>
      <c r="HNT606" s="8"/>
      <c r="HNU606" s="8"/>
      <c r="HNV606" s="8"/>
      <c r="HNW606" s="8"/>
      <c r="HNX606" s="8"/>
      <c r="HNY606" s="8"/>
      <c r="HNZ606" s="8"/>
      <c r="HOA606" s="8"/>
      <c r="HOB606" s="8"/>
      <c r="HOC606" s="8"/>
      <c r="HOD606" s="8"/>
      <c r="HOE606" s="8"/>
      <c r="HOF606" s="8"/>
      <c r="HOG606" s="8"/>
      <c r="HOH606" s="8"/>
      <c r="HOI606" s="8"/>
      <c r="HOJ606" s="8"/>
      <c r="HOK606" s="8"/>
      <c r="HOL606" s="8"/>
      <c r="HOM606" s="8"/>
      <c r="HON606" s="8"/>
      <c r="HOO606" s="8"/>
      <c r="HOP606" s="8"/>
      <c r="HOQ606" s="8"/>
      <c r="HOR606" s="8"/>
      <c r="HOS606" s="8"/>
      <c r="HOT606" s="8"/>
      <c r="HOU606" s="8"/>
      <c r="HOV606" s="8"/>
      <c r="HOW606" s="8"/>
      <c r="HOX606" s="8"/>
      <c r="HOY606" s="8"/>
      <c r="HOZ606" s="8"/>
      <c r="HPA606" s="8"/>
      <c r="HPB606" s="8"/>
      <c r="HPC606" s="8"/>
      <c r="HPD606" s="8"/>
      <c r="HPE606" s="8"/>
      <c r="HPF606" s="8"/>
      <c r="HPG606" s="8"/>
      <c r="HPH606" s="8"/>
      <c r="HPI606" s="8"/>
      <c r="HPJ606" s="8"/>
      <c r="HPK606" s="8"/>
      <c r="HPL606" s="8"/>
      <c r="HPM606" s="8"/>
      <c r="HPN606" s="8"/>
      <c r="HPO606" s="8"/>
      <c r="HPP606" s="8"/>
      <c r="HPQ606" s="8"/>
      <c r="HPR606" s="8"/>
      <c r="HPS606" s="8"/>
      <c r="HPT606" s="8"/>
      <c r="HPU606" s="8"/>
      <c r="HPV606" s="8"/>
      <c r="HPW606" s="8"/>
      <c r="HPX606" s="8"/>
      <c r="HPY606" s="8"/>
      <c r="HPZ606" s="8"/>
      <c r="HQA606" s="8"/>
      <c r="HQB606" s="8"/>
      <c r="HQC606" s="8"/>
      <c r="HQD606" s="8"/>
      <c r="HQE606" s="8"/>
      <c r="HQF606" s="8"/>
      <c r="HQG606" s="8"/>
      <c r="HQH606" s="8"/>
      <c r="HQI606" s="8"/>
      <c r="HQJ606" s="8"/>
      <c r="HQK606" s="8"/>
      <c r="HQL606" s="8"/>
      <c r="HQM606" s="8"/>
      <c r="HQN606" s="8"/>
      <c r="HQO606" s="8"/>
      <c r="HQP606" s="8"/>
      <c r="HQQ606" s="8"/>
      <c r="HQR606" s="8"/>
      <c r="HQS606" s="8"/>
      <c r="HQT606" s="8"/>
      <c r="HQU606" s="8"/>
      <c r="HQV606" s="8"/>
      <c r="HQW606" s="8"/>
      <c r="HQX606" s="8"/>
      <c r="HQY606" s="8"/>
      <c r="HQZ606" s="8"/>
      <c r="HRA606" s="8"/>
      <c r="HRB606" s="8"/>
      <c r="HRC606" s="8"/>
      <c r="HRD606" s="8"/>
      <c r="HRE606" s="8"/>
      <c r="HRF606" s="8"/>
      <c r="HRG606" s="8"/>
      <c r="HRH606" s="8"/>
      <c r="HRI606" s="8"/>
      <c r="HRJ606" s="8"/>
      <c r="HRK606" s="8"/>
      <c r="HRL606" s="8"/>
      <c r="HRM606" s="8"/>
      <c r="HRN606" s="8"/>
      <c r="HRO606" s="8"/>
      <c r="HRP606" s="8"/>
      <c r="HRQ606" s="8"/>
      <c r="HRR606" s="8"/>
      <c r="HRS606" s="8"/>
      <c r="HRT606" s="8"/>
      <c r="HRU606" s="8"/>
      <c r="HRV606" s="8"/>
      <c r="HRW606" s="8"/>
      <c r="HRX606" s="8"/>
      <c r="HRY606" s="8"/>
      <c r="HRZ606" s="8"/>
      <c r="HSA606" s="8"/>
      <c r="HSB606" s="8"/>
      <c r="HSC606" s="8"/>
      <c r="HSD606" s="8"/>
      <c r="HSE606" s="8"/>
      <c r="HSF606" s="8"/>
      <c r="HSG606" s="8"/>
      <c r="HSH606" s="8"/>
      <c r="HSI606" s="8"/>
      <c r="HSJ606" s="8"/>
      <c r="HSK606" s="8"/>
      <c r="HSL606" s="8"/>
      <c r="HSM606" s="8"/>
      <c r="HSN606" s="8"/>
      <c r="HSO606" s="8"/>
      <c r="HSP606" s="8"/>
      <c r="HSQ606" s="8"/>
      <c r="HSR606" s="8"/>
      <c r="HSS606" s="8"/>
      <c r="HST606" s="8"/>
      <c r="HSU606" s="8"/>
      <c r="HSV606" s="8"/>
      <c r="HSW606" s="8"/>
      <c r="HSX606" s="8"/>
      <c r="HSY606" s="8"/>
      <c r="HSZ606" s="8"/>
      <c r="HTA606" s="8"/>
      <c r="HTB606" s="8"/>
      <c r="HTC606" s="8"/>
      <c r="HTD606" s="8"/>
      <c r="HTE606" s="8"/>
      <c r="HTF606" s="8"/>
      <c r="HTG606" s="8"/>
      <c r="HTH606" s="8"/>
      <c r="HTI606" s="8"/>
      <c r="HTJ606" s="8"/>
      <c r="HTK606" s="8"/>
      <c r="HTL606" s="8"/>
      <c r="HTM606" s="8"/>
      <c r="HTN606" s="8"/>
      <c r="HTO606" s="8"/>
      <c r="HTP606" s="8"/>
      <c r="HTQ606" s="8"/>
      <c r="HTR606" s="8"/>
      <c r="HTS606" s="8"/>
      <c r="HTT606" s="8"/>
      <c r="HTU606" s="8"/>
      <c r="HTV606" s="8"/>
      <c r="HTW606" s="8"/>
      <c r="HTX606" s="8"/>
      <c r="HTY606" s="8"/>
      <c r="HTZ606" s="8"/>
      <c r="HUA606" s="8"/>
      <c r="HUB606" s="8"/>
      <c r="HUC606" s="8"/>
      <c r="HUD606" s="8"/>
      <c r="HUE606" s="8"/>
      <c r="HUF606" s="8"/>
      <c r="HUG606" s="8"/>
      <c r="HUH606" s="8"/>
      <c r="HUI606" s="8"/>
      <c r="HUJ606" s="8"/>
      <c r="HUK606" s="8"/>
      <c r="HUL606" s="8"/>
      <c r="HUM606" s="8"/>
      <c r="HUN606" s="8"/>
      <c r="HUO606" s="8"/>
      <c r="HUP606" s="8"/>
      <c r="HUQ606" s="8"/>
      <c r="HUR606" s="8"/>
      <c r="HUS606" s="8"/>
      <c r="HUT606" s="8"/>
      <c r="HUU606" s="8"/>
      <c r="HUV606" s="8"/>
      <c r="HUW606" s="8"/>
      <c r="HUX606" s="8"/>
      <c r="HUY606" s="8"/>
      <c r="HUZ606" s="8"/>
      <c r="HVA606" s="8"/>
      <c r="HVB606" s="8"/>
      <c r="HVC606" s="8"/>
      <c r="HVD606" s="8"/>
      <c r="HVE606" s="8"/>
      <c r="HVF606" s="8"/>
      <c r="HVG606" s="8"/>
      <c r="HVH606" s="8"/>
      <c r="HVI606" s="8"/>
      <c r="HVJ606" s="8"/>
      <c r="HVK606" s="8"/>
      <c r="HVL606" s="8"/>
      <c r="HVM606" s="8"/>
      <c r="HVN606" s="8"/>
      <c r="HVO606" s="8"/>
      <c r="HVP606" s="8"/>
      <c r="HVQ606" s="8"/>
      <c r="HVR606" s="8"/>
      <c r="HVS606" s="8"/>
      <c r="HVT606" s="8"/>
      <c r="HVU606" s="8"/>
      <c r="HVV606" s="8"/>
      <c r="HVW606" s="8"/>
      <c r="HVX606" s="8"/>
      <c r="HVY606" s="8"/>
      <c r="HVZ606" s="8"/>
      <c r="HWA606" s="8"/>
      <c r="HWB606" s="8"/>
      <c r="HWC606" s="8"/>
      <c r="HWD606" s="8"/>
      <c r="HWE606" s="8"/>
      <c r="HWF606" s="8"/>
      <c r="HWG606" s="8"/>
      <c r="HWH606" s="8"/>
      <c r="HWI606" s="8"/>
      <c r="HWJ606" s="8"/>
      <c r="HWK606" s="8"/>
      <c r="HWL606" s="8"/>
      <c r="HWM606" s="8"/>
      <c r="HWN606" s="8"/>
      <c r="HWO606" s="8"/>
      <c r="HWP606" s="8"/>
      <c r="HWQ606" s="8"/>
      <c r="HWR606" s="8"/>
      <c r="HWS606" s="8"/>
      <c r="HWT606" s="8"/>
      <c r="HWU606" s="8"/>
      <c r="HWV606" s="8"/>
      <c r="HWW606" s="8"/>
      <c r="HWX606" s="8"/>
      <c r="HWY606" s="8"/>
      <c r="HWZ606" s="8"/>
      <c r="HXA606" s="8"/>
      <c r="HXB606" s="8"/>
      <c r="HXC606" s="8"/>
      <c r="HXD606" s="8"/>
      <c r="HXE606" s="8"/>
      <c r="HXF606" s="8"/>
      <c r="HXG606" s="8"/>
      <c r="HXH606" s="8"/>
      <c r="HXI606" s="8"/>
      <c r="HXJ606" s="8"/>
      <c r="HXK606" s="8"/>
      <c r="HXL606" s="8"/>
      <c r="HXM606" s="8"/>
      <c r="HXN606" s="8"/>
      <c r="HXO606" s="8"/>
      <c r="HXP606" s="8"/>
      <c r="HXQ606" s="8"/>
      <c r="HXR606" s="8"/>
      <c r="HXS606" s="8"/>
      <c r="HXT606" s="8"/>
      <c r="HXU606" s="8"/>
      <c r="HXV606" s="8"/>
      <c r="HXW606" s="8"/>
      <c r="HXX606" s="8"/>
      <c r="HXY606" s="8"/>
      <c r="HXZ606" s="8"/>
      <c r="HYA606" s="8"/>
      <c r="HYB606" s="8"/>
      <c r="HYC606" s="8"/>
      <c r="HYD606" s="8"/>
      <c r="HYE606" s="8"/>
      <c r="HYF606" s="8"/>
      <c r="HYG606" s="8"/>
      <c r="HYH606" s="8"/>
      <c r="HYI606" s="8"/>
      <c r="HYJ606" s="8"/>
      <c r="HYK606" s="8"/>
      <c r="HYL606" s="8"/>
      <c r="HYM606" s="8"/>
      <c r="HYN606" s="8"/>
      <c r="HYO606" s="8"/>
      <c r="HYP606" s="8"/>
      <c r="HYQ606" s="8"/>
      <c r="HYR606" s="8"/>
      <c r="HYS606" s="8"/>
      <c r="HYT606" s="8"/>
      <c r="HYU606" s="8"/>
      <c r="HYV606" s="8"/>
      <c r="HYW606" s="8"/>
      <c r="HYX606" s="8"/>
      <c r="HYY606" s="8"/>
      <c r="HYZ606" s="8"/>
      <c r="HZA606" s="8"/>
      <c r="HZB606" s="8"/>
      <c r="HZC606" s="8"/>
      <c r="HZD606" s="8"/>
      <c r="HZE606" s="8"/>
      <c r="HZF606" s="8"/>
      <c r="HZG606" s="8"/>
      <c r="HZH606" s="8"/>
      <c r="HZI606" s="8"/>
      <c r="HZJ606" s="8"/>
      <c r="HZK606" s="8"/>
      <c r="HZL606" s="8"/>
      <c r="HZM606" s="8"/>
      <c r="HZN606" s="8"/>
      <c r="HZO606" s="8"/>
      <c r="HZP606" s="8"/>
      <c r="HZQ606" s="8"/>
      <c r="HZR606" s="8"/>
      <c r="HZS606" s="8"/>
      <c r="HZT606" s="8"/>
      <c r="HZU606" s="8"/>
      <c r="HZV606" s="8"/>
      <c r="HZW606" s="8"/>
      <c r="HZX606" s="8"/>
      <c r="HZY606" s="8"/>
      <c r="HZZ606" s="8"/>
      <c r="IAA606" s="8"/>
      <c r="IAB606" s="8"/>
      <c r="IAC606" s="8"/>
      <c r="IAD606" s="8"/>
      <c r="IAE606" s="8"/>
      <c r="IAF606" s="8"/>
      <c r="IAG606" s="8"/>
      <c r="IAH606" s="8"/>
      <c r="IAI606" s="8"/>
      <c r="IAJ606" s="8"/>
      <c r="IAK606" s="8"/>
      <c r="IAL606" s="8"/>
      <c r="IAM606" s="8"/>
      <c r="IAN606" s="8"/>
      <c r="IAO606" s="8"/>
      <c r="IAP606" s="8"/>
      <c r="IAQ606" s="8"/>
      <c r="IAR606" s="8"/>
      <c r="IAS606" s="8"/>
      <c r="IAT606" s="8"/>
      <c r="IAU606" s="8"/>
      <c r="IAV606" s="8"/>
      <c r="IAW606" s="8"/>
      <c r="IAX606" s="8"/>
      <c r="IAY606" s="8"/>
      <c r="IAZ606" s="8"/>
      <c r="IBA606" s="8"/>
      <c r="IBB606" s="8"/>
      <c r="IBC606" s="8"/>
      <c r="IBD606" s="8"/>
      <c r="IBE606" s="8"/>
      <c r="IBF606" s="8"/>
      <c r="IBG606" s="8"/>
      <c r="IBH606" s="8"/>
      <c r="IBI606" s="8"/>
      <c r="IBJ606" s="8"/>
      <c r="IBK606" s="8"/>
      <c r="IBL606" s="8"/>
      <c r="IBM606" s="8"/>
      <c r="IBN606" s="8"/>
      <c r="IBO606" s="8"/>
      <c r="IBP606" s="8"/>
      <c r="IBQ606" s="8"/>
      <c r="IBR606" s="8"/>
      <c r="IBS606" s="8"/>
      <c r="IBT606" s="8"/>
      <c r="IBU606" s="8"/>
      <c r="IBV606" s="8"/>
      <c r="IBW606" s="8"/>
      <c r="IBX606" s="8"/>
      <c r="IBY606" s="8"/>
      <c r="IBZ606" s="8"/>
      <c r="ICA606" s="8"/>
      <c r="ICB606" s="8"/>
      <c r="ICC606" s="8"/>
      <c r="ICD606" s="8"/>
      <c r="ICE606" s="8"/>
      <c r="ICF606" s="8"/>
      <c r="ICG606" s="8"/>
      <c r="ICH606" s="8"/>
      <c r="ICI606" s="8"/>
      <c r="ICJ606" s="8"/>
      <c r="ICK606" s="8"/>
      <c r="ICL606" s="8"/>
      <c r="ICM606" s="8"/>
      <c r="ICN606" s="8"/>
      <c r="ICO606" s="8"/>
      <c r="ICP606" s="8"/>
      <c r="ICQ606" s="8"/>
      <c r="ICR606" s="8"/>
      <c r="ICS606" s="8"/>
      <c r="ICT606" s="8"/>
      <c r="ICU606" s="8"/>
      <c r="ICV606" s="8"/>
      <c r="ICW606" s="8"/>
      <c r="ICX606" s="8"/>
      <c r="ICY606" s="8"/>
      <c r="ICZ606" s="8"/>
      <c r="IDA606" s="8"/>
      <c r="IDB606" s="8"/>
      <c r="IDC606" s="8"/>
      <c r="IDD606" s="8"/>
      <c r="IDE606" s="8"/>
      <c r="IDF606" s="8"/>
      <c r="IDG606" s="8"/>
      <c r="IDH606" s="8"/>
      <c r="IDI606" s="8"/>
      <c r="IDJ606" s="8"/>
      <c r="IDK606" s="8"/>
      <c r="IDL606" s="8"/>
      <c r="IDM606" s="8"/>
      <c r="IDN606" s="8"/>
      <c r="IDO606" s="8"/>
      <c r="IDP606" s="8"/>
      <c r="IDQ606" s="8"/>
      <c r="IDR606" s="8"/>
      <c r="IDS606" s="8"/>
      <c r="IDT606" s="8"/>
      <c r="IDU606" s="8"/>
      <c r="IDV606" s="8"/>
      <c r="IDW606" s="8"/>
      <c r="IDX606" s="8"/>
      <c r="IDY606" s="8"/>
      <c r="IDZ606" s="8"/>
      <c r="IEA606" s="8"/>
      <c r="IEB606" s="8"/>
      <c r="IEC606" s="8"/>
      <c r="IED606" s="8"/>
      <c r="IEE606" s="8"/>
      <c r="IEF606" s="8"/>
      <c r="IEG606" s="8"/>
      <c r="IEH606" s="8"/>
      <c r="IEI606" s="8"/>
      <c r="IEJ606" s="8"/>
      <c r="IEK606" s="8"/>
      <c r="IEL606" s="8"/>
      <c r="IEM606" s="8"/>
      <c r="IEN606" s="8"/>
      <c r="IEO606" s="8"/>
      <c r="IEP606" s="8"/>
      <c r="IEQ606" s="8"/>
      <c r="IER606" s="8"/>
      <c r="IES606" s="8"/>
      <c r="IET606" s="8"/>
      <c r="IEU606" s="8"/>
      <c r="IEV606" s="8"/>
      <c r="IEW606" s="8"/>
      <c r="IEX606" s="8"/>
      <c r="IEY606" s="8"/>
      <c r="IEZ606" s="8"/>
      <c r="IFA606" s="8"/>
      <c r="IFB606" s="8"/>
      <c r="IFC606" s="8"/>
      <c r="IFD606" s="8"/>
      <c r="IFE606" s="8"/>
      <c r="IFF606" s="8"/>
      <c r="IFG606" s="8"/>
      <c r="IFH606" s="8"/>
      <c r="IFI606" s="8"/>
      <c r="IFJ606" s="8"/>
      <c r="IFK606" s="8"/>
      <c r="IFL606" s="8"/>
      <c r="IFM606" s="8"/>
      <c r="IFN606" s="8"/>
      <c r="IFO606" s="8"/>
      <c r="IFP606" s="8"/>
      <c r="IFQ606" s="8"/>
      <c r="IFR606" s="8"/>
      <c r="IFS606" s="8"/>
      <c r="IFT606" s="8"/>
      <c r="IFU606" s="8"/>
      <c r="IFV606" s="8"/>
      <c r="IFW606" s="8"/>
      <c r="IFX606" s="8"/>
      <c r="IFY606" s="8"/>
      <c r="IFZ606" s="8"/>
      <c r="IGA606" s="8"/>
      <c r="IGB606" s="8"/>
      <c r="IGC606" s="8"/>
      <c r="IGD606" s="8"/>
      <c r="IGE606" s="8"/>
      <c r="IGF606" s="8"/>
      <c r="IGG606" s="8"/>
      <c r="IGH606" s="8"/>
      <c r="IGI606" s="8"/>
      <c r="IGJ606" s="8"/>
      <c r="IGK606" s="8"/>
      <c r="IGL606" s="8"/>
      <c r="IGM606" s="8"/>
      <c r="IGN606" s="8"/>
      <c r="IGO606" s="8"/>
      <c r="IGP606" s="8"/>
      <c r="IGQ606" s="8"/>
      <c r="IGR606" s="8"/>
      <c r="IGS606" s="8"/>
      <c r="IGT606" s="8"/>
      <c r="IGU606" s="8"/>
      <c r="IGV606" s="8"/>
      <c r="IGW606" s="8"/>
      <c r="IGX606" s="8"/>
      <c r="IGY606" s="8"/>
      <c r="IGZ606" s="8"/>
      <c r="IHA606" s="8"/>
      <c r="IHB606" s="8"/>
      <c r="IHC606" s="8"/>
      <c r="IHD606" s="8"/>
      <c r="IHE606" s="8"/>
      <c r="IHF606" s="8"/>
      <c r="IHG606" s="8"/>
      <c r="IHH606" s="8"/>
      <c r="IHI606" s="8"/>
      <c r="IHJ606" s="8"/>
      <c r="IHK606" s="8"/>
      <c r="IHL606" s="8"/>
      <c r="IHM606" s="8"/>
      <c r="IHN606" s="8"/>
      <c r="IHO606" s="8"/>
      <c r="IHP606" s="8"/>
      <c r="IHQ606" s="8"/>
      <c r="IHR606" s="8"/>
      <c r="IHS606" s="8"/>
      <c r="IHT606" s="8"/>
      <c r="IHU606" s="8"/>
      <c r="IHV606" s="8"/>
      <c r="IHW606" s="8"/>
      <c r="IHX606" s="8"/>
      <c r="IHY606" s="8"/>
      <c r="IHZ606" s="8"/>
      <c r="IIA606" s="8"/>
      <c r="IIB606" s="8"/>
      <c r="IIC606" s="8"/>
      <c r="IID606" s="8"/>
      <c r="IIE606" s="8"/>
      <c r="IIF606" s="8"/>
      <c r="IIG606" s="8"/>
      <c r="IIH606" s="8"/>
      <c r="III606" s="8"/>
      <c r="IIJ606" s="8"/>
      <c r="IIK606" s="8"/>
      <c r="IIL606" s="8"/>
      <c r="IIM606" s="8"/>
      <c r="IIN606" s="8"/>
      <c r="IIO606" s="8"/>
      <c r="IIP606" s="8"/>
      <c r="IIQ606" s="8"/>
      <c r="IIR606" s="8"/>
      <c r="IIS606" s="8"/>
      <c r="IIT606" s="8"/>
      <c r="IIU606" s="8"/>
      <c r="IIV606" s="8"/>
      <c r="IIW606" s="8"/>
      <c r="IIX606" s="8"/>
      <c r="IIY606" s="8"/>
      <c r="IIZ606" s="8"/>
      <c r="IJA606" s="8"/>
      <c r="IJB606" s="8"/>
      <c r="IJC606" s="8"/>
      <c r="IJD606" s="8"/>
      <c r="IJE606" s="8"/>
      <c r="IJF606" s="8"/>
      <c r="IJG606" s="8"/>
      <c r="IJH606" s="8"/>
      <c r="IJI606" s="8"/>
      <c r="IJJ606" s="8"/>
      <c r="IJK606" s="8"/>
      <c r="IJL606" s="8"/>
      <c r="IJM606" s="8"/>
      <c r="IJN606" s="8"/>
      <c r="IJO606" s="8"/>
      <c r="IJP606" s="8"/>
      <c r="IJQ606" s="8"/>
      <c r="IJR606" s="8"/>
      <c r="IJS606" s="8"/>
      <c r="IJT606" s="8"/>
      <c r="IJU606" s="8"/>
      <c r="IJV606" s="8"/>
      <c r="IJW606" s="8"/>
      <c r="IJX606" s="8"/>
      <c r="IJY606" s="8"/>
      <c r="IJZ606" s="8"/>
      <c r="IKA606" s="8"/>
      <c r="IKB606" s="8"/>
      <c r="IKC606" s="8"/>
      <c r="IKD606" s="8"/>
      <c r="IKE606" s="8"/>
      <c r="IKF606" s="8"/>
      <c r="IKG606" s="8"/>
      <c r="IKH606" s="8"/>
      <c r="IKI606" s="8"/>
      <c r="IKJ606" s="8"/>
      <c r="IKK606" s="8"/>
      <c r="IKL606" s="8"/>
      <c r="IKM606" s="8"/>
      <c r="IKN606" s="8"/>
      <c r="IKO606" s="8"/>
      <c r="IKP606" s="8"/>
      <c r="IKQ606" s="8"/>
      <c r="IKR606" s="8"/>
      <c r="IKS606" s="8"/>
      <c r="IKT606" s="8"/>
      <c r="IKU606" s="8"/>
      <c r="IKV606" s="8"/>
      <c r="IKW606" s="8"/>
      <c r="IKX606" s="8"/>
      <c r="IKY606" s="8"/>
      <c r="IKZ606" s="8"/>
      <c r="ILA606" s="8"/>
      <c r="ILB606" s="8"/>
      <c r="ILC606" s="8"/>
      <c r="ILD606" s="8"/>
      <c r="ILE606" s="8"/>
      <c r="ILF606" s="8"/>
      <c r="ILG606" s="8"/>
      <c r="ILH606" s="8"/>
      <c r="ILI606" s="8"/>
      <c r="ILJ606" s="8"/>
      <c r="ILK606" s="8"/>
      <c r="ILL606" s="8"/>
      <c r="ILM606" s="8"/>
      <c r="ILN606" s="8"/>
      <c r="ILO606" s="8"/>
      <c r="ILP606" s="8"/>
      <c r="ILQ606" s="8"/>
      <c r="ILR606" s="8"/>
      <c r="ILS606" s="8"/>
      <c r="ILT606" s="8"/>
      <c r="ILU606" s="8"/>
      <c r="ILV606" s="8"/>
      <c r="ILW606" s="8"/>
      <c r="ILX606" s="8"/>
      <c r="ILY606" s="8"/>
      <c r="ILZ606" s="8"/>
      <c r="IMA606" s="8"/>
      <c r="IMB606" s="8"/>
      <c r="IMC606" s="8"/>
      <c r="IMD606" s="8"/>
      <c r="IME606" s="8"/>
      <c r="IMF606" s="8"/>
      <c r="IMG606" s="8"/>
      <c r="IMH606" s="8"/>
      <c r="IMI606" s="8"/>
      <c r="IMJ606" s="8"/>
      <c r="IMK606" s="8"/>
      <c r="IML606" s="8"/>
      <c r="IMM606" s="8"/>
      <c r="IMN606" s="8"/>
      <c r="IMO606" s="8"/>
      <c r="IMP606" s="8"/>
      <c r="IMQ606" s="8"/>
      <c r="IMR606" s="8"/>
      <c r="IMS606" s="8"/>
      <c r="IMT606" s="8"/>
      <c r="IMU606" s="8"/>
      <c r="IMV606" s="8"/>
      <c r="IMW606" s="8"/>
      <c r="IMX606" s="8"/>
      <c r="IMY606" s="8"/>
      <c r="IMZ606" s="8"/>
      <c r="INA606" s="8"/>
      <c r="INB606" s="8"/>
      <c r="INC606" s="8"/>
      <c r="IND606" s="8"/>
      <c r="INE606" s="8"/>
      <c r="INF606" s="8"/>
      <c r="ING606" s="8"/>
      <c r="INH606" s="8"/>
      <c r="INI606" s="8"/>
      <c r="INJ606" s="8"/>
      <c r="INK606" s="8"/>
      <c r="INL606" s="8"/>
      <c r="INM606" s="8"/>
      <c r="INN606" s="8"/>
      <c r="INO606" s="8"/>
      <c r="INP606" s="8"/>
      <c r="INQ606" s="8"/>
      <c r="INR606" s="8"/>
      <c r="INS606" s="8"/>
      <c r="INT606" s="8"/>
      <c r="INU606" s="8"/>
      <c r="INV606" s="8"/>
      <c r="INW606" s="8"/>
      <c r="INX606" s="8"/>
      <c r="INY606" s="8"/>
      <c r="INZ606" s="8"/>
      <c r="IOA606" s="8"/>
      <c r="IOB606" s="8"/>
      <c r="IOC606" s="8"/>
      <c r="IOD606" s="8"/>
      <c r="IOE606" s="8"/>
      <c r="IOF606" s="8"/>
      <c r="IOG606" s="8"/>
      <c r="IOH606" s="8"/>
      <c r="IOI606" s="8"/>
      <c r="IOJ606" s="8"/>
      <c r="IOK606" s="8"/>
      <c r="IOL606" s="8"/>
      <c r="IOM606" s="8"/>
      <c r="ION606" s="8"/>
      <c r="IOO606" s="8"/>
      <c r="IOP606" s="8"/>
      <c r="IOQ606" s="8"/>
      <c r="IOR606" s="8"/>
      <c r="IOS606" s="8"/>
      <c r="IOT606" s="8"/>
      <c r="IOU606" s="8"/>
      <c r="IOV606" s="8"/>
      <c r="IOW606" s="8"/>
      <c r="IOX606" s="8"/>
      <c r="IOY606" s="8"/>
      <c r="IOZ606" s="8"/>
      <c r="IPA606" s="8"/>
      <c r="IPB606" s="8"/>
      <c r="IPC606" s="8"/>
      <c r="IPD606" s="8"/>
      <c r="IPE606" s="8"/>
      <c r="IPF606" s="8"/>
      <c r="IPG606" s="8"/>
      <c r="IPH606" s="8"/>
      <c r="IPI606" s="8"/>
      <c r="IPJ606" s="8"/>
      <c r="IPK606" s="8"/>
      <c r="IPL606" s="8"/>
      <c r="IPM606" s="8"/>
      <c r="IPN606" s="8"/>
      <c r="IPO606" s="8"/>
      <c r="IPP606" s="8"/>
      <c r="IPQ606" s="8"/>
      <c r="IPR606" s="8"/>
      <c r="IPS606" s="8"/>
      <c r="IPT606" s="8"/>
      <c r="IPU606" s="8"/>
      <c r="IPV606" s="8"/>
      <c r="IPW606" s="8"/>
      <c r="IPX606" s="8"/>
      <c r="IPY606" s="8"/>
      <c r="IPZ606" s="8"/>
      <c r="IQA606" s="8"/>
      <c r="IQB606" s="8"/>
      <c r="IQC606" s="8"/>
      <c r="IQD606" s="8"/>
      <c r="IQE606" s="8"/>
      <c r="IQF606" s="8"/>
      <c r="IQG606" s="8"/>
      <c r="IQH606" s="8"/>
      <c r="IQI606" s="8"/>
      <c r="IQJ606" s="8"/>
      <c r="IQK606" s="8"/>
      <c r="IQL606" s="8"/>
      <c r="IQM606" s="8"/>
      <c r="IQN606" s="8"/>
      <c r="IQO606" s="8"/>
      <c r="IQP606" s="8"/>
      <c r="IQQ606" s="8"/>
      <c r="IQR606" s="8"/>
      <c r="IQS606" s="8"/>
      <c r="IQT606" s="8"/>
      <c r="IQU606" s="8"/>
      <c r="IQV606" s="8"/>
      <c r="IQW606" s="8"/>
      <c r="IQX606" s="8"/>
      <c r="IQY606" s="8"/>
      <c r="IQZ606" s="8"/>
      <c r="IRA606" s="8"/>
      <c r="IRB606" s="8"/>
      <c r="IRC606" s="8"/>
      <c r="IRD606" s="8"/>
      <c r="IRE606" s="8"/>
      <c r="IRF606" s="8"/>
      <c r="IRG606" s="8"/>
      <c r="IRH606" s="8"/>
      <c r="IRI606" s="8"/>
      <c r="IRJ606" s="8"/>
      <c r="IRK606" s="8"/>
      <c r="IRL606" s="8"/>
      <c r="IRM606" s="8"/>
      <c r="IRN606" s="8"/>
      <c r="IRO606" s="8"/>
      <c r="IRP606" s="8"/>
      <c r="IRQ606" s="8"/>
      <c r="IRR606" s="8"/>
      <c r="IRS606" s="8"/>
      <c r="IRT606" s="8"/>
      <c r="IRU606" s="8"/>
      <c r="IRV606" s="8"/>
      <c r="IRW606" s="8"/>
      <c r="IRX606" s="8"/>
      <c r="IRY606" s="8"/>
      <c r="IRZ606" s="8"/>
      <c r="ISA606" s="8"/>
      <c r="ISB606" s="8"/>
      <c r="ISC606" s="8"/>
      <c r="ISD606" s="8"/>
      <c r="ISE606" s="8"/>
      <c r="ISF606" s="8"/>
      <c r="ISG606" s="8"/>
      <c r="ISH606" s="8"/>
      <c r="ISI606" s="8"/>
      <c r="ISJ606" s="8"/>
      <c r="ISK606" s="8"/>
      <c r="ISL606" s="8"/>
      <c r="ISM606" s="8"/>
      <c r="ISN606" s="8"/>
      <c r="ISO606" s="8"/>
      <c r="ISP606" s="8"/>
      <c r="ISQ606" s="8"/>
      <c r="ISR606" s="8"/>
      <c r="ISS606" s="8"/>
      <c r="IST606" s="8"/>
      <c r="ISU606" s="8"/>
      <c r="ISV606" s="8"/>
      <c r="ISW606" s="8"/>
      <c r="ISX606" s="8"/>
      <c r="ISY606" s="8"/>
      <c r="ISZ606" s="8"/>
      <c r="ITA606" s="8"/>
      <c r="ITB606" s="8"/>
      <c r="ITC606" s="8"/>
      <c r="ITD606" s="8"/>
      <c r="ITE606" s="8"/>
      <c r="ITF606" s="8"/>
      <c r="ITG606" s="8"/>
      <c r="ITH606" s="8"/>
      <c r="ITI606" s="8"/>
      <c r="ITJ606" s="8"/>
      <c r="ITK606" s="8"/>
      <c r="ITL606" s="8"/>
      <c r="ITM606" s="8"/>
      <c r="ITN606" s="8"/>
      <c r="ITO606" s="8"/>
      <c r="ITP606" s="8"/>
      <c r="ITQ606" s="8"/>
      <c r="ITR606" s="8"/>
      <c r="ITS606" s="8"/>
      <c r="ITT606" s="8"/>
      <c r="ITU606" s="8"/>
      <c r="ITV606" s="8"/>
      <c r="ITW606" s="8"/>
      <c r="ITX606" s="8"/>
      <c r="ITY606" s="8"/>
      <c r="ITZ606" s="8"/>
      <c r="IUA606" s="8"/>
      <c r="IUB606" s="8"/>
      <c r="IUC606" s="8"/>
      <c r="IUD606" s="8"/>
      <c r="IUE606" s="8"/>
      <c r="IUF606" s="8"/>
      <c r="IUG606" s="8"/>
      <c r="IUH606" s="8"/>
      <c r="IUI606" s="8"/>
      <c r="IUJ606" s="8"/>
      <c r="IUK606" s="8"/>
      <c r="IUL606" s="8"/>
      <c r="IUM606" s="8"/>
      <c r="IUN606" s="8"/>
      <c r="IUO606" s="8"/>
      <c r="IUP606" s="8"/>
      <c r="IUQ606" s="8"/>
      <c r="IUR606" s="8"/>
      <c r="IUS606" s="8"/>
      <c r="IUT606" s="8"/>
      <c r="IUU606" s="8"/>
      <c r="IUV606" s="8"/>
      <c r="IUW606" s="8"/>
      <c r="IUX606" s="8"/>
      <c r="IUY606" s="8"/>
      <c r="IUZ606" s="8"/>
      <c r="IVA606" s="8"/>
      <c r="IVB606" s="8"/>
      <c r="IVC606" s="8"/>
      <c r="IVD606" s="8"/>
      <c r="IVE606" s="8"/>
      <c r="IVF606" s="8"/>
      <c r="IVG606" s="8"/>
      <c r="IVH606" s="8"/>
      <c r="IVI606" s="8"/>
      <c r="IVJ606" s="8"/>
      <c r="IVK606" s="8"/>
      <c r="IVL606" s="8"/>
      <c r="IVM606" s="8"/>
      <c r="IVN606" s="8"/>
      <c r="IVO606" s="8"/>
      <c r="IVP606" s="8"/>
      <c r="IVQ606" s="8"/>
      <c r="IVR606" s="8"/>
      <c r="IVS606" s="8"/>
      <c r="IVT606" s="8"/>
      <c r="IVU606" s="8"/>
      <c r="IVV606" s="8"/>
      <c r="IVW606" s="8"/>
      <c r="IVX606" s="8"/>
      <c r="IVY606" s="8"/>
      <c r="IVZ606" s="8"/>
      <c r="IWA606" s="8"/>
      <c r="IWB606" s="8"/>
      <c r="IWC606" s="8"/>
      <c r="IWD606" s="8"/>
      <c r="IWE606" s="8"/>
      <c r="IWF606" s="8"/>
      <c r="IWG606" s="8"/>
      <c r="IWH606" s="8"/>
      <c r="IWI606" s="8"/>
      <c r="IWJ606" s="8"/>
      <c r="IWK606" s="8"/>
      <c r="IWL606" s="8"/>
      <c r="IWM606" s="8"/>
      <c r="IWN606" s="8"/>
      <c r="IWO606" s="8"/>
      <c r="IWP606" s="8"/>
      <c r="IWQ606" s="8"/>
      <c r="IWR606" s="8"/>
      <c r="IWS606" s="8"/>
      <c r="IWT606" s="8"/>
      <c r="IWU606" s="8"/>
      <c r="IWV606" s="8"/>
      <c r="IWW606" s="8"/>
      <c r="IWX606" s="8"/>
      <c r="IWY606" s="8"/>
      <c r="IWZ606" s="8"/>
      <c r="IXA606" s="8"/>
      <c r="IXB606" s="8"/>
      <c r="IXC606" s="8"/>
      <c r="IXD606" s="8"/>
      <c r="IXE606" s="8"/>
      <c r="IXF606" s="8"/>
      <c r="IXG606" s="8"/>
      <c r="IXH606" s="8"/>
      <c r="IXI606" s="8"/>
      <c r="IXJ606" s="8"/>
      <c r="IXK606" s="8"/>
      <c r="IXL606" s="8"/>
      <c r="IXM606" s="8"/>
      <c r="IXN606" s="8"/>
      <c r="IXO606" s="8"/>
      <c r="IXP606" s="8"/>
      <c r="IXQ606" s="8"/>
      <c r="IXR606" s="8"/>
      <c r="IXS606" s="8"/>
      <c r="IXT606" s="8"/>
      <c r="IXU606" s="8"/>
      <c r="IXV606" s="8"/>
      <c r="IXW606" s="8"/>
      <c r="IXX606" s="8"/>
      <c r="IXY606" s="8"/>
      <c r="IXZ606" s="8"/>
      <c r="IYA606" s="8"/>
      <c r="IYB606" s="8"/>
      <c r="IYC606" s="8"/>
      <c r="IYD606" s="8"/>
      <c r="IYE606" s="8"/>
      <c r="IYF606" s="8"/>
      <c r="IYG606" s="8"/>
      <c r="IYH606" s="8"/>
      <c r="IYI606" s="8"/>
      <c r="IYJ606" s="8"/>
      <c r="IYK606" s="8"/>
      <c r="IYL606" s="8"/>
      <c r="IYM606" s="8"/>
      <c r="IYN606" s="8"/>
      <c r="IYO606" s="8"/>
      <c r="IYP606" s="8"/>
      <c r="IYQ606" s="8"/>
      <c r="IYR606" s="8"/>
      <c r="IYS606" s="8"/>
      <c r="IYT606" s="8"/>
      <c r="IYU606" s="8"/>
      <c r="IYV606" s="8"/>
      <c r="IYW606" s="8"/>
      <c r="IYX606" s="8"/>
      <c r="IYY606" s="8"/>
      <c r="IYZ606" s="8"/>
      <c r="IZA606" s="8"/>
      <c r="IZB606" s="8"/>
      <c r="IZC606" s="8"/>
      <c r="IZD606" s="8"/>
      <c r="IZE606" s="8"/>
      <c r="IZF606" s="8"/>
      <c r="IZG606" s="8"/>
      <c r="IZH606" s="8"/>
      <c r="IZI606" s="8"/>
      <c r="IZJ606" s="8"/>
      <c r="IZK606" s="8"/>
      <c r="IZL606" s="8"/>
      <c r="IZM606" s="8"/>
      <c r="IZN606" s="8"/>
      <c r="IZO606" s="8"/>
      <c r="IZP606" s="8"/>
      <c r="IZQ606" s="8"/>
      <c r="IZR606" s="8"/>
      <c r="IZS606" s="8"/>
      <c r="IZT606" s="8"/>
      <c r="IZU606" s="8"/>
      <c r="IZV606" s="8"/>
      <c r="IZW606" s="8"/>
      <c r="IZX606" s="8"/>
      <c r="IZY606" s="8"/>
      <c r="IZZ606" s="8"/>
      <c r="JAA606" s="8"/>
      <c r="JAB606" s="8"/>
      <c r="JAC606" s="8"/>
      <c r="JAD606" s="8"/>
      <c r="JAE606" s="8"/>
      <c r="JAF606" s="8"/>
      <c r="JAG606" s="8"/>
      <c r="JAH606" s="8"/>
      <c r="JAI606" s="8"/>
      <c r="JAJ606" s="8"/>
      <c r="JAK606" s="8"/>
      <c r="JAL606" s="8"/>
      <c r="JAM606" s="8"/>
      <c r="JAN606" s="8"/>
      <c r="JAO606" s="8"/>
      <c r="JAP606" s="8"/>
      <c r="JAQ606" s="8"/>
      <c r="JAR606" s="8"/>
      <c r="JAS606" s="8"/>
      <c r="JAT606" s="8"/>
      <c r="JAU606" s="8"/>
      <c r="JAV606" s="8"/>
      <c r="JAW606" s="8"/>
      <c r="JAX606" s="8"/>
      <c r="JAY606" s="8"/>
      <c r="JAZ606" s="8"/>
      <c r="JBA606" s="8"/>
      <c r="JBB606" s="8"/>
      <c r="JBC606" s="8"/>
      <c r="JBD606" s="8"/>
      <c r="JBE606" s="8"/>
      <c r="JBF606" s="8"/>
      <c r="JBG606" s="8"/>
      <c r="JBH606" s="8"/>
      <c r="JBI606" s="8"/>
      <c r="JBJ606" s="8"/>
      <c r="JBK606" s="8"/>
      <c r="JBL606" s="8"/>
      <c r="JBM606" s="8"/>
      <c r="JBN606" s="8"/>
      <c r="JBO606" s="8"/>
      <c r="JBP606" s="8"/>
      <c r="JBQ606" s="8"/>
      <c r="JBR606" s="8"/>
      <c r="JBS606" s="8"/>
      <c r="JBT606" s="8"/>
      <c r="JBU606" s="8"/>
      <c r="JBV606" s="8"/>
      <c r="JBW606" s="8"/>
      <c r="JBX606" s="8"/>
      <c r="JBY606" s="8"/>
      <c r="JBZ606" s="8"/>
      <c r="JCA606" s="8"/>
      <c r="JCB606" s="8"/>
      <c r="JCC606" s="8"/>
      <c r="JCD606" s="8"/>
      <c r="JCE606" s="8"/>
      <c r="JCF606" s="8"/>
      <c r="JCG606" s="8"/>
      <c r="JCH606" s="8"/>
      <c r="JCI606" s="8"/>
      <c r="JCJ606" s="8"/>
      <c r="JCK606" s="8"/>
      <c r="JCL606" s="8"/>
      <c r="JCM606" s="8"/>
      <c r="JCN606" s="8"/>
      <c r="JCO606" s="8"/>
      <c r="JCP606" s="8"/>
      <c r="JCQ606" s="8"/>
      <c r="JCR606" s="8"/>
      <c r="JCS606" s="8"/>
      <c r="JCT606" s="8"/>
      <c r="JCU606" s="8"/>
      <c r="JCV606" s="8"/>
      <c r="JCW606" s="8"/>
      <c r="JCX606" s="8"/>
      <c r="JCY606" s="8"/>
      <c r="JCZ606" s="8"/>
      <c r="JDA606" s="8"/>
      <c r="JDB606" s="8"/>
      <c r="JDC606" s="8"/>
      <c r="JDD606" s="8"/>
      <c r="JDE606" s="8"/>
      <c r="JDF606" s="8"/>
      <c r="JDG606" s="8"/>
      <c r="JDH606" s="8"/>
      <c r="JDI606" s="8"/>
      <c r="JDJ606" s="8"/>
      <c r="JDK606" s="8"/>
      <c r="JDL606" s="8"/>
      <c r="JDM606" s="8"/>
      <c r="JDN606" s="8"/>
      <c r="JDO606" s="8"/>
      <c r="JDP606" s="8"/>
      <c r="JDQ606" s="8"/>
      <c r="JDR606" s="8"/>
      <c r="JDS606" s="8"/>
      <c r="JDT606" s="8"/>
      <c r="JDU606" s="8"/>
      <c r="JDV606" s="8"/>
      <c r="JDW606" s="8"/>
      <c r="JDX606" s="8"/>
      <c r="JDY606" s="8"/>
      <c r="JDZ606" s="8"/>
      <c r="JEA606" s="8"/>
      <c r="JEB606" s="8"/>
      <c r="JEC606" s="8"/>
      <c r="JED606" s="8"/>
      <c r="JEE606" s="8"/>
      <c r="JEF606" s="8"/>
      <c r="JEG606" s="8"/>
      <c r="JEH606" s="8"/>
      <c r="JEI606" s="8"/>
      <c r="JEJ606" s="8"/>
      <c r="JEK606" s="8"/>
      <c r="JEL606" s="8"/>
      <c r="JEM606" s="8"/>
      <c r="JEN606" s="8"/>
      <c r="JEO606" s="8"/>
      <c r="JEP606" s="8"/>
      <c r="JEQ606" s="8"/>
      <c r="JER606" s="8"/>
      <c r="JES606" s="8"/>
      <c r="JET606" s="8"/>
      <c r="JEU606" s="8"/>
      <c r="JEV606" s="8"/>
      <c r="JEW606" s="8"/>
      <c r="JEX606" s="8"/>
      <c r="JEY606" s="8"/>
      <c r="JEZ606" s="8"/>
      <c r="JFA606" s="8"/>
      <c r="JFB606" s="8"/>
      <c r="JFC606" s="8"/>
      <c r="JFD606" s="8"/>
      <c r="JFE606" s="8"/>
      <c r="JFF606" s="8"/>
      <c r="JFG606" s="8"/>
      <c r="JFH606" s="8"/>
      <c r="JFI606" s="8"/>
      <c r="JFJ606" s="8"/>
      <c r="JFK606" s="8"/>
      <c r="JFL606" s="8"/>
      <c r="JFM606" s="8"/>
      <c r="JFN606" s="8"/>
      <c r="JFO606" s="8"/>
      <c r="JFP606" s="8"/>
      <c r="JFQ606" s="8"/>
      <c r="JFR606" s="8"/>
      <c r="JFS606" s="8"/>
      <c r="JFT606" s="8"/>
      <c r="JFU606" s="8"/>
      <c r="JFV606" s="8"/>
      <c r="JFW606" s="8"/>
      <c r="JFX606" s="8"/>
      <c r="JFY606" s="8"/>
      <c r="JFZ606" s="8"/>
      <c r="JGA606" s="8"/>
      <c r="JGB606" s="8"/>
      <c r="JGC606" s="8"/>
      <c r="JGD606" s="8"/>
      <c r="JGE606" s="8"/>
      <c r="JGF606" s="8"/>
      <c r="JGG606" s="8"/>
      <c r="JGH606" s="8"/>
      <c r="JGI606" s="8"/>
      <c r="JGJ606" s="8"/>
      <c r="JGK606" s="8"/>
      <c r="JGL606" s="8"/>
      <c r="JGM606" s="8"/>
      <c r="JGN606" s="8"/>
      <c r="JGO606" s="8"/>
      <c r="JGP606" s="8"/>
      <c r="JGQ606" s="8"/>
      <c r="JGR606" s="8"/>
      <c r="JGS606" s="8"/>
      <c r="JGT606" s="8"/>
      <c r="JGU606" s="8"/>
      <c r="JGV606" s="8"/>
      <c r="JGW606" s="8"/>
      <c r="JGX606" s="8"/>
      <c r="JGY606" s="8"/>
      <c r="JGZ606" s="8"/>
      <c r="JHA606" s="8"/>
      <c r="JHB606" s="8"/>
      <c r="JHC606" s="8"/>
      <c r="JHD606" s="8"/>
      <c r="JHE606" s="8"/>
      <c r="JHF606" s="8"/>
      <c r="JHG606" s="8"/>
      <c r="JHH606" s="8"/>
      <c r="JHI606" s="8"/>
      <c r="JHJ606" s="8"/>
      <c r="JHK606" s="8"/>
      <c r="JHL606" s="8"/>
      <c r="JHM606" s="8"/>
      <c r="JHN606" s="8"/>
      <c r="JHO606" s="8"/>
      <c r="JHP606" s="8"/>
      <c r="JHQ606" s="8"/>
      <c r="JHR606" s="8"/>
      <c r="JHS606" s="8"/>
      <c r="JHT606" s="8"/>
      <c r="JHU606" s="8"/>
      <c r="JHV606" s="8"/>
      <c r="JHW606" s="8"/>
      <c r="JHX606" s="8"/>
      <c r="JHY606" s="8"/>
      <c r="JHZ606" s="8"/>
      <c r="JIA606" s="8"/>
      <c r="JIB606" s="8"/>
      <c r="JIC606" s="8"/>
      <c r="JID606" s="8"/>
      <c r="JIE606" s="8"/>
      <c r="JIF606" s="8"/>
      <c r="JIG606" s="8"/>
      <c r="JIH606" s="8"/>
      <c r="JII606" s="8"/>
      <c r="JIJ606" s="8"/>
      <c r="JIK606" s="8"/>
      <c r="JIL606" s="8"/>
      <c r="JIM606" s="8"/>
      <c r="JIN606" s="8"/>
      <c r="JIO606" s="8"/>
      <c r="JIP606" s="8"/>
      <c r="JIQ606" s="8"/>
      <c r="JIR606" s="8"/>
      <c r="JIS606" s="8"/>
      <c r="JIT606" s="8"/>
      <c r="JIU606" s="8"/>
      <c r="JIV606" s="8"/>
      <c r="JIW606" s="8"/>
      <c r="JIX606" s="8"/>
      <c r="JIY606" s="8"/>
      <c r="JIZ606" s="8"/>
      <c r="JJA606" s="8"/>
      <c r="JJB606" s="8"/>
      <c r="JJC606" s="8"/>
      <c r="JJD606" s="8"/>
      <c r="JJE606" s="8"/>
      <c r="JJF606" s="8"/>
      <c r="JJG606" s="8"/>
      <c r="JJH606" s="8"/>
      <c r="JJI606" s="8"/>
      <c r="JJJ606" s="8"/>
      <c r="JJK606" s="8"/>
      <c r="JJL606" s="8"/>
      <c r="JJM606" s="8"/>
      <c r="JJN606" s="8"/>
      <c r="JJO606" s="8"/>
      <c r="JJP606" s="8"/>
      <c r="JJQ606" s="8"/>
      <c r="JJR606" s="8"/>
      <c r="JJS606" s="8"/>
      <c r="JJT606" s="8"/>
      <c r="JJU606" s="8"/>
      <c r="JJV606" s="8"/>
      <c r="JJW606" s="8"/>
      <c r="JJX606" s="8"/>
      <c r="JJY606" s="8"/>
      <c r="JJZ606" s="8"/>
      <c r="JKA606" s="8"/>
      <c r="JKB606" s="8"/>
      <c r="JKC606" s="8"/>
      <c r="JKD606" s="8"/>
      <c r="JKE606" s="8"/>
      <c r="JKF606" s="8"/>
      <c r="JKG606" s="8"/>
      <c r="JKH606" s="8"/>
      <c r="JKI606" s="8"/>
      <c r="JKJ606" s="8"/>
      <c r="JKK606" s="8"/>
      <c r="JKL606" s="8"/>
      <c r="JKM606" s="8"/>
      <c r="JKN606" s="8"/>
      <c r="JKO606" s="8"/>
      <c r="JKP606" s="8"/>
      <c r="JKQ606" s="8"/>
      <c r="JKR606" s="8"/>
      <c r="JKS606" s="8"/>
      <c r="JKT606" s="8"/>
      <c r="JKU606" s="8"/>
      <c r="JKV606" s="8"/>
      <c r="JKW606" s="8"/>
      <c r="JKX606" s="8"/>
      <c r="JKY606" s="8"/>
      <c r="JKZ606" s="8"/>
      <c r="JLA606" s="8"/>
      <c r="JLB606" s="8"/>
      <c r="JLC606" s="8"/>
      <c r="JLD606" s="8"/>
      <c r="JLE606" s="8"/>
      <c r="JLF606" s="8"/>
      <c r="JLG606" s="8"/>
      <c r="JLH606" s="8"/>
      <c r="JLI606" s="8"/>
      <c r="JLJ606" s="8"/>
      <c r="JLK606" s="8"/>
      <c r="JLL606" s="8"/>
      <c r="JLM606" s="8"/>
      <c r="JLN606" s="8"/>
      <c r="JLO606" s="8"/>
      <c r="JLP606" s="8"/>
      <c r="JLQ606" s="8"/>
      <c r="JLR606" s="8"/>
      <c r="JLS606" s="8"/>
      <c r="JLT606" s="8"/>
      <c r="JLU606" s="8"/>
      <c r="JLV606" s="8"/>
      <c r="JLW606" s="8"/>
      <c r="JLX606" s="8"/>
      <c r="JLY606" s="8"/>
      <c r="JLZ606" s="8"/>
      <c r="JMA606" s="8"/>
      <c r="JMB606" s="8"/>
      <c r="JMC606" s="8"/>
      <c r="JMD606" s="8"/>
      <c r="JME606" s="8"/>
      <c r="JMF606" s="8"/>
      <c r="JMG606" s="8"/>
      <c r="JMH606" s="8"/>
      <c r="JMI606" s="8"/>
      <c r="JMJ606" s="8"/>
      <c r="JMK606" s="8"/>
      <c r="JML606" s="8"/>
      <c r="JMM606" s="8"/>
      <c r="JMN606" s="8"/>
      <c r="JMO606" s="8"/>
      <c r="JMP606" s="8"/>
      <c r="JMQ606" s="8"/>
      <c r="JMR606" s="8"/>
      <c r="JMS606" s="8"/>
      <c r="JMT606" s="8"/>
      <c r="JMU606" s="8"/>
      <c r="JMV606" s="8"/>
      <c r="JMW606" s="8"/>
      <c r="JMX606" s="8"/>
      <c r="JMY606" s="8"/>
      <c r="JMZ606" s="8"/>
      <c r="JNA606" s="8"/>
      <c r="JNB606" s="8"/>
      <c r="JNC606" s="8"/>
      <c r="JND606" s="8"/>
      <c r="JNE606" s="8"/>
      <c r="JNF606" s="8"/>
      <c r="JNG606" s="8"/>
      <c r="JNH606" s="8"/>
      <c r="JNI606" s="8"/>
      <c r="JNJ606" s="8"/>
      <c r="JNK606" s="8"/>
      <c r="JNL606" s="8"/>
      <c r="JNM606" s="8"/>
      <c r="JNN606" s="8"/>
      <c r="JNO606" s="8"/>
      <c r="JNP606" s="8"/>
      <c r="JNQ606" s="8"/>
      <c r="JNR606" s="8"/>
      <c r="JNS606" s="8"/>
      <c r="JNT606" s="8"/>
      <c r="JNU606" s="8"/>
      <c r="JNV606" s="8"/>
      <c r="JNW606" s="8"/>
      <c r="JNX606" s="8"/>
      <c r="JNY606" s="8"/>
      <c r="JNZ606" s="8"/>
      <c r="JOA606" s="8"/>
      <c r="JOB606" s="8"/>
      <c r="JOC606" s="8"/>
      <c r="JOD606" s="8"/>
      <c r="JOE606" s="8"/>
      <c r="JOF606" s="8"/>
      <c r="JOG606" s="8"/>
      <c r="JOH606" s="8"/>
      <c r="JOI606" s="8"/>
      <c r="JOJ606" s="8"/>
      <c r="JOK606" s="8"/>
      <c r="JOL606" s="8"/>
      <c r="JOM606" s="8"/>
      <c r="JON606" s="8"/>
      <c r="JOO606" s="8"/>
      <c r="JOP606" s="8"/>
      <c r="JOQ606" s="8"/>
      <c r="JOR606" s="8"/>
      <c r="JOS606" s="8"/>
      <c r="JOT606" s="8"/>
      <c r="JOU606" s="8"/>
      <c r="JOV606" s="8"/>
      <c r="JOW606" s="8"/>
      <c r="JOX606" s="8"/>
      <c r="JOY606" s="8"/>
      <c r="JOZ606" s="8"/>
      <c r="JPA606" s="8"/>
      <c r="JPB606" s="8"/>
      <c r="JPC606" s="8"/>
      <c r="JPD606" s="8"/>
      <c r="JPE606" s="8"/>
      <c r="JPF606" s="8"/>
      <c r="JPG606" s="8"/>
      <c r="JPH606" s="8"/>
      <c r="JPI606" s="8"/>
      <c r="JPJ606" s="8"/>
      <c r="JPK606" s="8"/>
      <c r="JPL606" s="8"/>
      <c r="JPM606" s="8"/>
      <c r="JPN606" s="8"/>
      <c r="JPO606" s="8"/>
      <c r="JPP606" s="8"/>
      <c r="JPQ606" s="8"/>
      <c r="JPR606" s="8"/>
      <c r="JPS606" s="8"/>
      <c r="JPT606" s="8"/>
      <c r="JPU606" s="8"/>
      <c r="JPV606" s="8"/>
      <c r="JPW606" s="8"/>
      <c r="JPX606" s="8"/>
      <c r="JPY606" s="8"/>
      <c r="JPZ606" s="8"/>
      <c r="JQA606" s="8"/>
      <c r="JQB606" s="8"/>
      <c r="JQC606" s="8"/>
      <c r="JQD606" s="8"/>
      <c r="JQE606" s="8"/>
      <c r="JQF606" s="8"/>
      <c r="JQG606" s="8"/>
      <c r="JQH606" s="8"/>
      <c r="JQI606" s="8"/>
      <c r="JQJ606" s="8"/>
      <c r="JQK606" s="8"/>
      <c r="JQL606" s="8"/>
      <c r="JQM606" s="8"/>
      <c r="JQN606" s="8"/>
      <c r="JQO606" s="8"/>
      <c r="JQP606" s="8"/>
      <c r="JQQ606" s="8"/>
      <c r="JQR606" s="8"/>
      <c r="JQS606" s="8"/>
      <c r="JQT606" s="8"/>
      <c r="JQU606" s="8"/>
      <c r="JQV606" s="8"/>
      <c r="JQW606" s="8"/>
      <c r="JQX606" s="8"/>
      <c r="JQY606" s="8"/>
      <c r="JQZ606" s="8"/>
      <c r="JRA606" s="8"/>
      <c r="JRB606" s="8"/>
      <c r="JRC606" s="8"/>
      <c r="JRD606" s="8"/>
      <c r="JRE606" s="8"/>
      <c r="JRF606" s="8"/>
      <c r="JRG606" s="8"/>
      <c r="JRH606" s="8"/>
      <c r="JRI606" s="8"/>
      <c r="JRJ606" s="8"/>
      <c r="JRK606" s="8"/>
      <c r="JRL606" s="8"/>
      <c r="JRM606" s="8"/>
      <c r="JRN606" s="8"/>
      <c r="JRO606" s="8"/>
      <c r="JRP606" s="8"/>
      <c r="JRQ606" s="8"/>
      <c r="JRR606" s="8"/>
      <c r="JRS606" s="8"/>
      <c r="JRT606" s="8"/>
      <c r="JRU606" s="8"/>
      <c r="JRV606" s="8"/>
      <c r="JRW606" s="8"/>
      <c r="JRX606" s="8"/>
      <c r="JRY606" s="8"/>
      <c r="JRZ606" s="8"/>
      <c r="JSA606" s="8"/>
      <c r="JSB606" s="8"/>
      <c r="JSC606" s="8"/>
      <c r="JSD606" s="8"/>
      <c r="JSE606" s="8"/>
      <c r="JSF606" s="8"/>
      <c r="JSG606" s="8"/>
      <c r="JSH606" s="8"/>
      <c r="JSI606" s="8"/>
      <c r="JSJ606" s="8"/>
      <c r="JSK606" s="8"/>
      <c r="JSL606" s="8"/>
      <c r="JSM606" s="8"/>
      <c r="JSN606" s="8"/>
      <c r="JSO606" s="8"/>
      <c r="JSP606" s="8"/>
      <c r="JSQ606" s="8"/>
      <c r="JSR606" s="8"/>
      <c r="JSS606" s="8"/>
      <c r="JST606" s="8"/>
      <c r="JSU606" s="8"/>
      <c r="JSV606" s="8"/>
      <c r="JSW606" s="8"/>
      <c r="JSX606" s="8"/>
      <c r="JSY606" s="8"/>
      <c r="JSZ606" s="8"/>
      <c r="JTA606" s="8"/>
      <c r="JTB606" s="8"/>
      <c r="JTC606" s="8"/>
      <c r="JTD606" s="8"/>
      <c r="JTE606" s="8"/>
      <c r="JTF606" s="8"/>
      <c r="JTG606" s="8"/>
      <c r="JTH606" s="8"/>
      <c r="JTI606" s="8"/>
      <c r="JTJ606" s="8"/>
      <c r="JTK606" s="8"/>
      <c r="JTL606" s="8"/>
      <c r="JTM606" s="8"/>
      <c r="JTN606" s="8"/>
      <c r="JTO606" s="8"/>
      <c r="JTP606" s="8"/>
      <c r="JTQ606" s="8"/>
      <c r="JTR606" s="8"/>
      <c r="JTS606" s="8"/>
      <c r="JTT606" s="8"/>
      <c r="JTU606" s="8"/>
      <c r="JTV606" s="8"/>
      <c r="JTW606" s="8"/>
      <c r="JTX606" s="8"/>
      <c r="JTY606" s="8"/>
      <c r="JTZ606" s="8"/>
      <c r="JUA606" s="8"/>
      <c r="JUB606" s="8"/>
      <c r="JUC606" s="8"/>
      <c r="JUD606" s="8"/>
      <c r="JUE606" s="8"/>
      <c r="JUF606" s="8"/>
      <c r="JUG606" s="8"/>
      <c r="JUH606" s="8"/>
      <c r="JUI606" s="8"/>
      <c r="JUJ606" s="8"/>
      <c r="JUK606" s="8"/>
      <c r="JUL606" s="8"/>
      <c r="JUM606" s="8"/>
      <c r="JUN606" s="8"/>
      <c r="JUO606" s="8"/>
      <c r="JUP606" s="8"/>
      <c r="JUQ606" s="8"/>
      <c r="JUR606" s="8"/>
      <c r="JUS606" s="8"/>
      <c r="JUT606" s="8"/>
      <c r="JUU606" s="8"/>
      <c r="JUV606" s="8"/>
      <c r="JUW606" s="8"/>
      <c r="JUX606" s="8"/>
      <c r="JUY606" s="8"/>
      <c r="JUZ606" s="8"/>
      <c r="JVA606" s="8"/>
      <c r="JVB606" s="8"/>
      <c r="JVC606" s="8"/>
      <c r="JVD606" s="8"/>
      <c r="JVE606" s="8"/>
      <c r="JVF606" s="8"/>
      <c r="JVG606" s="8"/>
      <c r="JVH606" s="8"/>
      <c r="JVI606" s="8"/>
      <c r="JVJ606" s="8"/>
      <c r="JVK606" s="8"/>
      <c r="JVL606" s="8"/>
      <c r="JVM606" s="8"/>
      <c r="JVN606" s="8"/>
      <c r="JVO606" s="8"/>
      <c r="JVP606" s="8"/>
      <c r="JVQ606" s="8"/>
      <c r="JVR606" s="8"/>
      <c r="JVS606" s="8"/>
      <c r="JVT606" s="8"/>
      <c r="JVU606" s="8"/>
      <c r="JVV606" s="8"/>
      <c r="JVW606" s="8"/>
      <c r="JVX606" s="8"/>
      <c r="JVY606" s="8"/>
      <c r="JVZ606" s="8"/>
      <c r="JWA606" s="8"/>
      <c r="JWB606" s="8"/>
      <c r="JWC606" s="8"/>
      <c r="JWD606" s="8"/>
      <c r="JWE606" s="8"/>
      <c r="JWF606" s="8"/>
      <c r="JWG606" s="8"/>
      <c r="JWH606" s="8"/>
      <c r="JWI606" s="8"/>
      <c r="JWJ606" s="8"/>
      <c r="JWK606" s="8"/>
      <c r="JWL606" s="8"/>
      <c r="JWM606" s="8"/>
      <c r="JWN606" s="8"/>
      <c r="JWO606" s="8"/>
      <c r="JWP606" s="8"/>
      <c r="JWQ606" s="8"/>
      <c r="JWR606" s="8"/>
      <c r="JWS606" s="8"/>
      <c r="JWT606" s="8"/>
      <c r="JWU606" s="8"/>
      <c r="JWV606" s="8"/>
      <c r="JWW606" s="8"/>
      <c r="JWX606" s="8"/>
      <c r="JWY606" s="8"/>
      <c r="JWZ606" s="8"/>
      <c r="JXA606" s="8"/>
      <c r="JXB606" s="8"/>
      <c r="JXC606" s="8"/>
      <c r="JXD606" s="8"/>
      <c r="JXE606" s="8"/>
      <c r="JXF606" s="8"/>
      <c r="JXG606" s="8"/>
      <c r="JXH606" s="8"/>
      <c r="JXI606" s="8"/>
      <c r="JXJ606" s="8"/>
      <c r="JXK606" s="8"/>
      <c r="JXL606" s="8"/>
      <c r="JXM606" s="8"/>
      <c r="JXN606" s="8"/>
      <c r="JXO606" s="8"/>
      <c r="JXP606" s="8"/>
      <c r="JXQ606" s="8"/>
      <c r="JXR606" s="8"/>
      <c r="JXS606" s="8"/>
      <c r="JXT606" s="8"/>
      <c r="JXU606" s="8"/>
      <c r="JXV606" s="8"/>
      <c r="JXW606" s="8"/>
      <c r="JXX606" s="8"/>
      <c r="JXY606" s="8"/>
      <c r="JXZ606" s="8"/>
      <c r="JYA606" s="8"/>
      <c r="JYB606" s="8"/>
      <c r="JYC606" s="8"/>
      <c r="JYD606" s="8"/>
      <c r="JYE606" s="8"/>
      <c r="JYF606" s="8"/>
      <c r="JYG606" s="8"/>
      <c r="JYH606" s="8"/>
      <c r="JYI606" s="8"/>
      <c r="JYJ606" s="8"/>
      <c r="JYK606" s="8"/>
      <c r="JYL606" s="8"/>
      <c r="JYM606" s="8"/>
      <c r="JYN606" s="8"/>
      <c r="JYO606" s="8"/>
      <c r="JYP606" s="8"/>
      <c r="JYQ606" s="8"/>
      <c r="JYR606" s="8"/>
      <c r="JYS606" s="8"/>
      <c r="JYT606" s="8"/>
      <c r="JYU606" s="8"/>
      <c r="JYV606" s="8"/>
      <c r="JYW606" s="8"/>
      <c r="JYX606" s="8"/>
      <c r="JYY606" s="8"/>
      <c r="JYZ606" s="8"/>
      <c r="JZA606" s="8"/>
      <c r="JZB606" s="8"/>
      <c r="JZC606" s="8"/>
      <c r="JZD606" s="8"/>
      <c r="JZE606" s="8"/>
      <c r="JZF606" s="8"/>
      <c r="JZG606" s="8"/>
      <c r="JZH606" s="8"/>
      <c r="JZI606" s="8"/>
      <c r="JZJ606" s="8"/>
      <c r="JZK606" s="8"/>
      <c r="JZL606" s="8"/>
      <c r="JZM606" s="8"/>
      <c r="JZN606" s="8"/>
      <c r="JZO606" s="8"/>
      <c r="JZP606" s="8"/>
      <c r="JZQ606" s="8"/>
      <c r="JZR606" s="8"/>
      <c r="JZS606" s="8"/>
      <c r="JZT606" s="8"/>
      <c r="JZU606" s="8"/>
      <c r="JZV606" s="8"/>
      <c r="JZW606" s="8"/>
      <c r="JZX606" s="8"/>
      <c r="JZY606" s="8"/>
      <c r="JZZ606" s="8"/>
      <c r="KAA606" s="8"/>
      <c r="KAB606" s="8"/>
      <c r="KAC606" s="8"/>
      <c r="KAD606" s="8"/>
      <c r="KAE606" s="8"/>
      <c r="KAF606" s="8"/>
      <c r="KAG606" s="8"/>
      <c r="KAH606" s="8"/>
      <c r="KAI606" s="8"/>
      <c r="KAJ606" s="8"/>
      <c r="KAK606" s="8"/>
      <c r="KAL606" s="8"/>
      <c r="KAM606" s="8"/>
      <c r="KAN606" s="8"/>
      <c r="KAO606" s="8"/>
      <c r="KAP606" s="8"/>
      <c r="KAQ606" s="8"/>
      <c r="KAR606" s="8"/>
      <c r="KAS606" s="8"/>
      <c r="KAT606" s="8"/>
      <c r="KAU606" s="8"/>
      <c r="KAV606" s="8"/>
      <c r="KAW606" s="8"/>
      <c r="KAX606" s="8"/>
      <c r="KAY606" s="8"/>
      <c r="KAZ606" s="8"/>
      <c r="KBA606" s="8"/>
      <c r="KBB606" s="8"/>
      <c r="KBC606" s="8"/>
      <c r="KBD606" s="8"/>
      <c r="KBE606" s="8"/>
      <c r="KBF606" s="8"/>
      <c r="KBG606" s="8"/>
      <c r="KBH606" s="8"/>
      <c r="KBI606" s="8"/>
      <c r="KBJ606" s="8"/>
      <c r="KBK606" s="8"/>
      <c r="KBL606" s="8"/>
      <c r="KBM606" s="8"/>
      <c r="KBN606" s="8"/>
      <c r="KBO606" s="8"/>
      <c r="KBP606" s="8"/>
      <c r="KBQ606" s="8"/>
      <c r="KBR606" s="8"/>
      <c r="KBS606" s="8"/>
      <c r="KBT606" s="8"/>
      <c r="KBU606" s="8"/>
      <c r="KBV606" s="8"/>
      <c r="KBW606" s="8"/>
      <c r="KBX606" s="8"/>
      <c r="KBY606" s="8"/>
      <c r="KBZ606" s="8"/>
      <c r="KCA606" s="8"/>
      <c r="KCB606" s="8"/>
      <c r="KCC606" s="8"/>
      <c r="KCD606" s="8"/>
      <c r="KCE606" s="8"/>
      <c r="KCF606" s="8"/>
      <c r="KCG606" s="8"/>
      <c r="KCH606" s="8"/>
      <c r="KCI606" s="8"/>
      <c r="KCJ606" s="8"/>
      <c r="KCK606" s="8"/>
      <c r="KCL606" s="8"/>
      <c r="KCM606" s="8"/>
      <c r="KCN606" s="8"/>
      <c r="KCO606" s="8"/>
      <c r="KCP606" s="8"/>
      <c r="KCQ606" s="8"/>
      <c r="KCR606" s="8"/>
      <c r="KCS606" s="8"/>
      <c r="KCT606" s="8"/>
      <c r="KCU606" s="8"/>
      <c r="KCV606" s="8"/>
      <c r="KCW606" s="8"/>
      <c r="KCX606" s="8"/>
      <c r="KCY606" s="8"/>
      <c r="KCZ606" s="8"/>
      <c r="KDA606" s="8"/>
      <c r="KDB606" s="8"/>
      <c r="KDC606" s="8"/>
      <c r="KDD606" s="8"/>
      <c r="KDE606" s="8"/>
      <c r="KDF606" s="8"/>
      <c r="KDG606" s="8"/>
      <c r="KDH606" s="8"/>
      <c r="KDI606" s="8"/>
      <c r="KDJ606" s="8"/>
      <c r="KDK606" s="8"/>
      <c r="KDL606" s="8"/>
      <c r="KDM606" s="8"/>
      <c r="KDN606" s="8"/>
      <c r="KDO606" s="8"/>
      <c r="KDP606" s="8"/>
      <c r="KDQ606" s="8"/>
      <c r="KDR606" s="8"/>
      <c r="KDS606" s="8"/>
      <c r="KDT606" s="8"/>
      <c r="KDU606" s="8"/>
      <c r="KDV606" s="8"/>
      <c r="KDW606" s="8"/>
      <c r="KDX606" s="8"/>
      <c r="KDY606" s="8"/>
      <c r="KDZ606" s="8"/>
      <c r="KEA606" s="8"/>
      <c r="KEB606" s="8"/>
      <c r="KEC606" s="8"/>
      <c r="KED606" s="8"/>
      <c r="KEE606" s="8"/>
      <c r="KEF606" s="8"/>
      <c r="KEG606" s="8"/>
      <c r="KEH606" s="8"/>
      <c r="KEI606" s="8"/>
      <c r="KEJ606" s="8"/>
      <c r="KEK606" s="8"/>
      <c r="KEL606" s="8"/>
      <c r="KEM606" s="8"/>
      <c r="KEN606" s="8"/>
      <c r="KEO606" s="8"/>
      <c r="KEP606" s="8"/>
      <c r="KEQ606" s="8"/>
      <c r="KER606" s="8"/>
      <c r="KES606" s="8"/>
      <c r="KET606" s="8"/>
      <c r="KEU606" s="8"/>
      <c r="KEV606" s="8"/>
      <c r="KEW606" s="8"/>
      <c r="KEX606" s="8"/>
      <c r="KEY606" s="8"/>
      <c r="KEZ606" s="8"/>
      <c r="KFA606" s="8"/>
      <c r="KFB606" s="8"/>
      <c r="KFC606" s="8"/>
      <c r="KFD606" s="8"/>
      <c r="KFE606" s="8"/>
      <c r="KFF606" s="8"/>
      <c r="KFG606" s="8"/>
      <c r="KFH606" s="8"/>
      <c r="KFI606" s="8"/>
      <c r="KFJ606" s="8"/>
      <c r="KFK606" s="8"/>
      <c r="KFL606" s="8"/>
      <c r="KFM606" s="8"/>
      <c r="KFN606" s="8"/>
      <c r="KFO606" s="8"/>
      <c r="KFP606" s="8"/>
      <c r="KFQ606" s="8"/>
      <c r="KFR606" s="8"/>
      <c r="KFS606" s="8"/>
      <c r="KFT606" s="8"/>
      <c r="KFU606" s="8"/>
      <c r="KFV606" s="8"/>
      <c r="KFW606" s="8"/>
      <c r="KFX606" s="8"/>
      <c r="KFY606" s="8"/>
      <c r="KFZ606" s="8"/>
      <c r="KGA606" s="8"/>
      <c r="KGB606" s="8"/>
      <c r="KGC606" s="8"/>
      <c r="KGD606" s="8"/>
      <c r="KGE606" s="8"/>
      <c r="KGF606" s="8"/>
      <c r="KGG606" s="8"/>
      <c r="KGH606" s="8"/>
      <c r="KGI606" s="8"/>
      <c r="KGJ606" s="8"/>
      <c r="KGK606" s="8"/>
      <c r="KGL606" s="8"/>
      <c r="KGM606" s="8"/>
      <c r="KGN606" s="8"/>
      <c r="KGO606" s="8"/>
      <c r="KGP606" s="8"/>
      <c r="KGQ606" s="8"/>
      <c r="KGR606" s="8"/>
      <c r="KGS606" s="8"/>
      <c r="KGT606" s="8"/>
      <c r="KGU606" s="8"/>
      <c r="KGV606" s="8"/>
      <c r="KGW606" s="8"/>
      <c r="KGX606" s="8"/>
      <c r="KGY606" s="8"/>
      <c r="KGZ606" s="8"/>
      <c r="KHA606" s="8"/>
      <c r="KHB606" s="8"/>
      <c r="KHC606" s="8"/>
      <c r="KHD606" s="8"/>
      <c r="KHE606" s="8"/>
      <c r="KHF606" s="8"/>
      <c r="KHG606" s="8"/>
      <c r="KHH606" s="8"/>
      <c r="KHI606" s="8"/>
      <c r="KHJ606" s="8"/>
      <c r="KHK606" s="8"/>
      <c r="KHL606" s="8"/>
      <c r="KHM606" s="8"/>
      <c r="KHN606" s="8"/>
      <c r="KHO606" s="8"/>
      <c r="KHP606" s="8"/>
      <c r="KHQ606" s="8"/>
      <c r="KHR606" s="8"/>
      <c r="KHS606" s="8"/>
      <c r="KHT606" s="8"/>
      <c r="KHU606" s="8"/>
      <c r="KHV606" s="8"/>
      <c r="KHW606" s="8"/>
      <c r="KHX606" s="8"/>
      <c r="KHY606" s="8"/>
      <c r="KHZ606" s="8"/>
      <c r="KIA606" s="8"/>
      <c r="KIB606" s="8"/>
      <c r="KIC606" s="8"/>
      <c r="KID606" s="8"/>
      <c r="KIE606" s="8"/>
      <c r="KIF606" s="8"/>
      <c r="KIG606" s="8"/>
      <c r="KIH606" s="8"/>
      <c r="KII606" s="8"/>
      <c r="KIJ606" s="8"/>
      <c r="KIK606" s="8"/>
      <c r="KIL606" s="8"/>
      <c r="KIM606" s="8"/>
      <c r="KIN606" s="8"/>
      <c r="KIO606" s="8"/>
      <c r="KIP606" s="8"/>
      <c r="KIQ606" s="8"/>
      <c r="KIR606" s="8"/>
      <c r="KIS606" s="8"/>
      <c r="KIT606" s="8"/>
      <c r="KIU606" s="8"/>
      <c r="KIV606" s="8"/>
      <c r="KIW606" s="8"/>
      <c r="KIX606" s="8"/>
      <c r="KIY606" s="8"/>
      <c r="KIZ606" s="8"/>
      <c r="KJA606" s="8"/>
      <c r="KJB606" s="8"/>
      <c r="KJC606" s="8"/>
      <c r="KJD606" s="8"/>
      <c r="KJE606" s="8"/>
      <c r="KJF606" s="8"/>
      <c r="KJG606" s="8"/>
      <c r="KJH606" s="8"/>
      <c r="KJI606" s="8"/>
      <c r="KJJ606" s="8"/>
      <c r="KJK606" s="8"/>
      <c r="KJL606" s="8"/>
      <c r="KJM606" s="8"/>
      <c r="KJN606" s="8"/>
      <c r="KJO606" s="8"/>
      <c r="KJP606" s="8"/>
      <c r="KJQ606" s="8"/>
      <c r="KJR606" s="8"/>
      <c r="KJS606" s="8"/>
      <c r="KJT606" s="8"/>
      <c r="KJU606" s="8"/>
      <c r="KJV606" s="8"/>
      <c r="KJW606" s="8"/>
      <c r="KJX606" s="8"/>
      <c r="KJY606" s="8"/>
      <c r="KJZ606" s="8"/>
      <c r="KKA606" s="8"/>
      <c r="KKB606" s="8"/>
      <c r="KKC606" s="8"/>
      <c r="KKD606" s="8"/>
      <c r="KKE606" s="8"/>
      <c r="KKF606" s="8"/>
      <c r="KKG606" s="8"/>
      <c r="KKH606" s="8"/>
      <c r="KKI606" s="8"/>
      <c r="KKJ606" s="8"/>
      <c r="KKK606" s="8"/>
      <c r="KKL606" s="8"/>
      <c r="KKM606" s="8"/>
      <c r="KKN606" s="8"/>
      <c r="KKO606" s="8"/>
      <c r="KKP606" s="8"/>
      <c r="KKQ606" s="8"/>
      <c r="KKR606" s="8"/>
      <c r="KKS606" s="8"/>
      <c r="KKT606" s="8"/>
      <c r="KKU606" s="8"/>
      <c r="KKV606" s="8"/>
      <c r="KKW606" s="8"/>
      <c r="KKX606" s="8"/>
      <c r="KKY606" s="8"/>
      <c r="KKZ606" s="8"/>
      <c r="KLA606" s="8"/>
      <c r="KLB606" s="8"/>
      <c r="KLC606" s="8"/>
      <c r="KLD606" s="8"/>
      <c r="KLE606" s="8"/>
      <c r="KLF606" s="8"/>
      <c r="KLG606" s="8"/>
      <c r="KLH606" s="8"/>
      <c r="KLI606" s="8"/>
      <c r="KLJ606" s="8"/>
      <c r="KLK606" s="8"/>
      <c r="KLL606" s="8"/>
      <c r="KLM606" s="8"/>
      <c r="KLN606" s="8"/>
      <c r="KLO606" s="8"/>
      <c r="KLP606" s="8"/>
      <c r="KLQ606" s="8"/>
      <c r="KLR606" s="8"/>
      <c r="KLS606" s="8"/>
      <c r="KLT606" s="8"/>
      <c r="KLU606" s="8"/>
      <c r="KLV606" s="8"/>
      <c r="KLW606" s="8"/>
      <c r="KLX606" s="8"/>
      <c r="KLY606" s="8"/>
      <c r="KLZ606" s="8"/>
      <c r="KMA606" s="8"/>
      <c r="KMB606" s="8"/>
      <c r="KMC606" s="8"/>
      <c r="KMD606" s="8"/>
      <c r="KME606" s="8"/>
      <c r="KMF606" s="8"/>
      <c r="KMG606" s="8"/>
      <c r="KMH606" s="8"/>
      <c r="KMI606" s="8"/>
      <c r="KMJ606" s="8"/>
      <c r="KMK606" s="8"/>
      <c r="KML606" s="8"/>
      <c r="KMM606" s="8"/>
      <c r="KMN606" s="8"/>
      <c r="KMO606" s="8"/>
      <c r="KMP606" s="8"/>
      <c r="KMQ606" s="8"/>
      <c r="KMR606" s="8"/>
      <c r="KMS606" s="8"/>
      <c r="KMT606" s="8"/>
      <c r="KMU606" s="8"/>
      <c r="KMV606" s="8"/>
      <c r="KMW606" s="8"/>
      <c r="KMX606" s="8"/>
      <c r="KMY606" s="8"/>
      <c r="KMZ606" s="8"/>
      <c r="KNA606" s="8"/>
      <c r="KNB606" s="8"/>
      <c r="KNC606" s="8"/>
      <c r="KND606" s="8"/>
      <c r="KNE606" s="8"/>
      <c r="KNF606" s="8"/>
      <c r="KNG606" s="8"/>
      <c r="KNH606" s="8"/>
      <c r="KNI606" s="8"/>
      <c r="KNJ606" s="8"/>
      <c r="KNK606" s="8"/>
      <c r="KNL606" s="8"/>
      <c r="KNM606" s="8"/>
      <c r="KNN606" s="8"/>
      <c r="KNO606" s="8"/>
      <c r="KNP606" s="8"/>
      <c r="KNQ606" s="8"/>
      <c r="KNR606" s="8"/>
      <c r="KNS606" s="8"/>
      <c r="KNT606" s="8"/>
      <c r="KNU606" s="8"/>
      <c r="KNV606" s="8"/>
      <c r="KNW606" s="8"/>
      <c r="KNX606" s="8"/>
      <c r="KNY606" s="8"/>
      <c r="KNZ606" s="8"/>
      <c r="KOA606" s="8"/>
      <c r="KOB606" s="8"/>
      <c r="KOC606" s="8"/>
      <c r="KOD606" s="8"/>
      <c r="KOE606" s="8"/>
      <c r="KOF606" s="8"/>
      <c r="KOG606" s="8"/>
      <c r="KOH606" s="8"/>
      <c r="KOI606" s="8"/>
      <c r="KOJ606" s="8"/>
      <c r="KOK606" s="8"/>
      <c r="KOL606" s="8"/>
      <c r="KOM606" s="8"/>
      <c r="KON606" s="8"/>
      <c r="KOO606" s="8"/>
      <c r="KOP606" s="8"/>
      <c r="KOQ606" s="8"/>
      <c r="KOR606" s="8"/>
      <c r="KOS606" s="8"/>
      <c r="KOT606" s="8"/>
      <c r="KOU606" s="8"/>
      <c r="KOV606" s="8"/>
      <c r="KOW606" s="8"/>
      <c r="KOX606" s="8"/>
      <c r="KOY606" s="8"/>
      <c r="KOZ606" s="8"/>
      <c r="KPA606" s="8"/>
      <c r="KPB606" s="8"/>
      <c r="KPC606" s="8"/>
      <c r="KPD606" s="8"/>
      <c r="KPE606" s="8"/>
      <c r="KPF606" s="8"/>
      <c r="KPG606" s="8"/>
      <c r="KPH606" s="8"/>
      <c r="KPI606" s="8"/>
      <c r="KPJ606" s="8"/>
      <c r="KPK606" s="8"/>
      <c r="KPL606" s="8"/>
      <c r="KPM606" s="8"/>
      <c r="KPN606" s="8"/>
      <c r="KPO606" s="8"/>
      <c r="KPP606" s="8"/>
      <c r="KPQ606" s="8"/>
      <c r="KPR606" s="8"/>
      <c r="KPS606" s="8"/>
      <c r="KPT606" s="8"/>
      <c r="KPU606" s="8"/>
      <c r="KPV606" s="8"/>
      <c r="KPW606" s="8"/>
      <c r="KPX606" s="8"/>
      <c r="KPY606" s="8"/>
      <c r="KPZ606" s="8"/>
      <c r="KQA606" s="8"/>
      <c r="KQB606" s="8"/>
      <c r="KQC606" s="8"/>
      <c r="KQD606" s="8"/>
      <c r="KQE606" s="8"/>
      <c r="KQF606" s="8"/>
      <c r="KQG606" s="8"/>
      <c r="KQH606" s="8"/>
      <c r="KQI606" s="8"/>
      <c r="KQJ606" s="8"/>
      <c r="KQK606" s="8"/>
      <c r="KQL606" s="8"/>
      <c r="KQM606" s="8"/>
      <c r="KQN606" s="8"/>
      <c r="KQO606" s="8"/>
      <c r="KQP606" s="8"/>
      <c r="KQQ606" s="8"/>
      <c r="KQR606" s="8"/>
      <c r="KQS606" s="8"/>
      <c r="KQT606" s="8"/>
      <c r="KQU606" s="8"/>
      <c r="KQV606" s="8"/>
      <c r="KQW606" s="8"/>
      <c r="KQX606" s="8"/>
      <c r="KQY606" s="8"/>
      <c r="KQZ606" s="8"/>
      <c r="KRA606" s="8"/>
      <c r="KRB606" s="8"/>
      <c r="KRC606" s="8"/>
      <c r="KRD606" s="8"/>
      <c r="KRE606" s="8"/>
      <c r="KRF606" s="8"/>
      <c r="KRG606" s="8"/>
      <c r="KRH606" s="8"/>
      <c r="KRI606" s="8"/>
      <c r="KRJ606" s="8"/>
      <c r="KRK606" s="8"/>
      <c r="KRL606" s="8"/>
      <c r="KRM606" s="8"/>
      <c r="KRN606" s="8"/>
      <c r="KRO606" s="8"/>
      <c r="KRP606" s="8"/>
      <c r="KRQ606" s="8"/>
      <c r="KRR606" s="8"/>
      <c r="KRS606" s="8"/>
      <c r="KRT606" s="8"/>
      <c r="KRU606" s="8"/>
      <c r="KRV606" s="8"/>
      <c r="KRW606" s="8"/>
      <c r="KRX606" s="8"/>
      <c r="KRY606" s="8"/>
      <c r="KRZ606" s="8"/>
      <c r="KSA606" s="8"/>
      <c r="KSB606" s="8"/>
      <c r="KSC606" s="8"/>
      <c r="KSD606" s="8"/>
      <c r="KSE606" s="8"/>
      <c r="KSF606" s="8"/>
      <c r="KSG606" s="8"/>
      <c r="KSH606" s="8"/>
      <c r="KSI606" s="8"/>
      <c r="KSJ606" s="8"/>
      <c r="KSK606" s="8"/>
      <c r="KSL606" s="8"/>
      <c r="KSM606" s="8"/>
      <c r="KSN606" s="8"/>
      <c r="KSO606" s="8"/>
      <c r="KSP606" s="8"/>
      <c r="KSQ606" s="8"/>
      <c r="KSR606" s="8"/>
      <c r="KSS606" s="8"/>
      <c r="KST606" s="8"/>
      <c r="KSU606" s="8"/>
      <c r="KSV606" s="8"/>
      <c r="KSW606" s="8"/>
      <c r="KSX606" s="8"/>
      <c r="KSY606" s="8"/>
      <c r="KSZ606" s="8"/>
      <c r="KTA606" s="8"/>
      <c r="KTB606" s="8"/>
      <c r="KTC606" s="8"/>
      <c r="KTD606" s="8"/>
      <c r="KTE606" s="8"/>
      <c r="KTF606" s="8"/>
      <c r="KTG606" s="8"/>
      <c r="KTH606" s="8"/>
      <c r="KTI606" s="8"/>
      <c r="KTJ606" s="8"/>
      <c r="KTK606" s="8"/>
      <c r="KTL606" s="8"/>
      <c r="KTM606" s="8"/>
      <c r="KTN606" s="8"/>
      <c r="KTO606" s="8"/>
      <c r="KTP606" s="8"/>
      <c r="KTQ606" s="8"/>
      <c r="KTR606" s="8"/>
      <c r="KTS606" s="8"/>
      <c r="KTT606" s="8"/>
      <c r="KTU606" s="8"/>
      <c r="KTV606" s="8"/>
      <c r="KTW606" s="8"/>
      <c r="KTX606" s="8"/>
      <c r="KTY606" s="8"/>
      <c r="KTZ606" s="8"/>
      <c r="KUA606" s="8"/>
      <c r="KUB606" s="8"/>
      <c r="KUC606" s="8"/>
      <c r="KUD606" s="8"/>
      <c r="KUE606" s="8"/>
      <c r="KUF606" s="8"/>
      <c r="KUG606" s="8"/>
      <c r="KUH606" s="8"/>
      <c r="KUI606" s="8"/>
      <c r="KUJ606" s="8"/>
      <c r="KUK606" s="8"/>
      <c r="KUL606" s="8"/>
      <c r="KUM606" s="8"/>
      <c r="KUN606" s="8"/>
      <c r="KUO606" s="8"/>
      <c r="KUP606" s="8"/>
      <c r="KUQ606" s="8"/>
      <c r="KUR606" s="8"/>
      <c r="KUS606" s="8"/>
      <c r="KUT606" s="8"/>
      <c r="KUU606" s="8"/>
      <c r="KUV606" s="8"/>
      <c r="KUW606" s="8"/>
      <c r="KUX606" s="8"/>
      <c r="KUY606" s="8"/>
      <c r="KUZ606" s="8"/>
      <c r="KVA606" s="8"/>
      <c r="KVB606" s="8"/>
      <c r="KVC606" s="8"/>
      <c r="KVD606" s="8"/>
      <c r="KVE606" s="8"/>
      <c r="KVF606" s="8"/>
      <c r="KVG606" s="8"/>
      <c r="KVH606" s="8"/>
      <c r="KVI606" s="8"/>
      <c r="KVJ606" s="8"/>
      <c r="KVK606" s="8"/>
      <c r="KVL606" s="8"/>
      <c r="KVM606" s="8"/>
      <c r="KVN606" s="8"/>
      <c r="KVO606" s="8"/>
      <c r="KVP606" s="8"/>
      <c r="KVQ606" s="8"/>
      <c r="KVR606" s="8"/>
      <c r="KVS606" s="8"/>
      <c r="KVT606" s="8"/>
      <c r="KVU606" s="8"/>
      <c r="KVV606" s="8"/>
      <c r="KVW606" s="8"/>
      <c r="KVX606" s="8"/>
      <c r="KVY606" s="8"/>
      <c r="KVZ606" s="8"/>
      <c r="KWA606" s="8"/>
      <c r="KWB606" s="8"/>
      <c r="KWC606" s="8"/>
      <c r="KWD606" s="8"/>
      <c r="KWE606" s="8"/>
      <c r="KWF606" s="8"/>
      <c r="KWG606" s="8"/>
      <c r="KWH606" s="8"/>
      <c r="KWI606" s="8"/>
      <c r="KWJ606" s="8"/>
      <c r="KWK606" s="8"/>
      <c r="KWL606" s="8"/>
      <c r="KWM606" s="8"/>
      <c r="KWN606" s="8"/>
      <c r="KWO606" s="8"/>
      <c r="KWP606" s="8"/>
      <c r="KWQ606" s="8"/>
      <c r="KWR606" s="8"/>
      <c r="KWS606" s="8"/>
      <c r="KWT606" s="8"/>
      <c r="KWU606" s="8"/>
      <c r="KWV606" s="8"/>
      <c r="KWW606" s="8"/>
      <c r="KWX606" s="8"/>
      <c r="KWY606" s="8"/>
      <c r="KWZ606" s="8"/>
      <c r="KXA606" s="8"/>
      <c r="KXB606" s="8"/>
      <c r="KXC606" s="8"/>
      <c r="KXD606" s="8"/>
      <c r="KXE606" s="8"/>
      <c r="KXF606" s="8"/>
      <c r="KXG606" s="8"/>
      <c r="KXH606" s="8"/>
      <c r="KXI606" s="8"/>
      <c r="KXJ606" s="8"/>
      <c r="KXK606" s="8"/>
      <c r="KXL606" s="8"/>
      <c r="KXM606" s="8"/>
      <c r="KXN606" s="8"/>
      <c r="KXO606" s="8"/>
      <c r="KXP606" s="8"/>
      <c r="KXQ606" s="8"/>
      <c r="KXR606" s="8"/>
      <c r="KXS606" s="8"/>
      <c r="KXT606" s="8"/>
      <c r="KXU606" s="8"/>
      <c r="KXV606" s="8"/>
      <c r="KXW606" s="8"/>
      <c r="KXX606" s="8"/>
      <c r="KXY606" s="8"/>
      <c r="KXZ606" s="8"/>
      <c r="KYA606" s="8"/>
      <c r="KYB606" s="8"/>
      <c r="KYC606" s="8"/>
      <c r="KYD606" s="8"/>
      <c r="KYE606" s="8"/>
      <c r="KYF606" s="8"/>
      <c r="KYG606" s="8"/>
      <c r="KYH606" s="8"/>
      <c r="KYI606" s="8"/>
      <c r="KYJ606" s="8"/>
      <c r="KYK606" s="8"/>
      <c r="KYL606" s="8"/>
      <c r="KYM606" s="8"/>
      <c r="KYN606" s="8"/>
      <c r="KYO606" s="8"/>
      <c r="KYP606" s="8"/>
      <c r="KYQ606" s="8"/>
      <c r="KYR606" s="8"/>
      <c r="KYS606" s="8"/>
      <c r="KYT606" s="8"/>
      <c r="KYU606" s="8"/>
      <c r="KYV606" s="8"/>
      <c r="KYW606" s="8"/>
      <c r="KYX606" s="8"/>
      <c r="KYY606" s="8"/>
      <c r="KYZ606" s="8"/>
      <c r="KZA606" s="8"/>
      <c r="KZB606" s="8"/>
      <c r="KZC606" s="8"/>
      <c r="KZD606" s="8"/>
      <c r="KZE606" s="8"/>
      <c r="KZF606" s="8"/>
      <c r="KZG606" s="8"/>
      <c r="KZH606" s="8"/>
      <c r="KZI606" s="8"/>
      <c r="KZJ606" s="8"/>
      <c r="KZK606" s="8"/>
      <c r="KZL606" s="8"/>
      <c r="KZM606" s="8"/>
      <c r="KZN606" s="8"/>
      <c r="KZO606" s="8"/>
      <c r="KZP606" s="8"/>
      <c r="KZQ606" s="8"/>
      <c r="KZR606" s="8"/>
      <c r="KZS606" s="8"/>
      <c r="KZT606" s="8"/>
      <c r="KZU606" s="8"/>
      <c r="KZV606" s="8"/>
      <c r="KZW606" s="8"/>
      <c r="KZX606" s="8"/>
      <c r="KZY606" s="8"/>
      <c r="KZZ606" s="8"/>
      <c r="LAA606" s="8"/>
      <c r="LAB606" s="8"/>
      <c r="LAC606" s="8"/>
      <c r="LAD606" s="8"/>
      <c r="LAE606" s="8"/>
      <c r="LAF606" s="8"/>
      <c r="LAG606" s="8"/>
      <c r="LAH606" s="8"/>
      <c r="LAI606" s="8"/>
      <c r="LAJ606" s="8"/>
      <c r="LAK606" s="8"/>
      <c r="LAL606" s="8"/>
      <c r="LAM606" s="8"/>
      <c r="LAN606" s="8"/>
      <c r="LAO606" s="8"/>
      <c r="LAP606" s="8"/>
      <c r="LAQ606" s="8"/>
      <c r="LAR606" s="8"/>
      <c r="LAS606" s="8"/>
      <c r="LAT606" s="8"/>
      <c r="LAU606" s="8"/>
      <c r="LAV606" s="8"/>
      <c r="LAW606" s="8"/>
      <c r="LAX606" s="8"/>
      <c r="LAY606" s="8"/>
      <c r="LAZ606" s="8"/>
      <c r="LBA606" s="8"/>
      <c r="LBB606" s="8"/>
      <c r="LBC606" s="8"/>
      <c r="LBD606" s="8"/>
      <c r="LBE606" s="8"/>
      <c r="LBF606" s="8"/>
      <c r="LBG606" s="8"/>
      <c r="LBH606" s="8"/>
      <c r="LBI606" s="8"/>
      <c r="LBJ606" s="8"/>
      <c r="LBK606" s="8"/>
      <c r="LBL606" s="8"/>
      <c r="LBM606" s="8"/>
      <c r="LBN606" s="8"/>
      <c r="LBO606" s="8"/>
      <c r="LBP606" s="8"/>
      <c r="LBQ606" s="8"/>
      <c r="LBR606" s="8"/>
      <c r="LBS606" s="8"/>
      <c r="LBT606" s="8"/>
      <c r="LBU606" s="8"/>
      <c r="LBV606" s="8"/>
      <c r="LBW606" s="8"/>
      <c r="LBX606" s="8"/>
      <c r="LBY606" s="8"/>
      <c r="LBZ606" s="8"/>
      <c r="LCA606" s="8"/>
      <c r="LCB606" s="8"/>
      <c r="LCC606" s="8"/>
      <c r="LCD606" s="8"/>
      <c r="LCE606" s="8"/>
      <c r="LCF606" s="8"/>
      <c r="LCG606" s="8"/>
      <c r="LCH606" s="8"/>
      <c r="LCI606" s="8"/>
      <c r="LCJ606" s="8"/>
      <c r="LCK606" s="8"/>
      <c r="LCL606" s="8"/>
      <c r="LCM606" s="8"/>
      <c r="LCN606" s="8"/>
      <c r="LCO606" s="8"/>
      <c r="LCP606" s="8"/>
      <c r="LCQ606" s="8"/>
      <c r="LCR606" s="8"/>
      <c r="LCS606" s="8"/>
      <c r="LCT606" s="8"/>
      <c r="LCU606" s="8"/>
      <c r="LCV606" s="8"/>
      <c r="LCW606" s="8"/>
      <c r="LCX606" s="8"/>
      <c r="LCY606" s="8"/>
      <c r="LCZ606" s="8"/>
      <c r="LDA606" s="8"/>
      <c r="LDB606" s="8"/>
      <c r="LDC606" s="8"/>
      <c r="LDD606" s="8"/>
      <c r="LDE606" s="8"/>
      <c r="LDF606" s="8"/>
      <c r="LDG606" s="8"/>
      <c r="LDH606" s="8"/>
      <c r="LDI606" s="8"/>
      <c r="LDJ606" s="8"/>
      <c r="LDK606" s="8"/>
      <c r="LDL606" s="8"/>
      <c r="LDM606" s="8"/>
      <c r="LDN606" s="8"/>
      <c r="LDO606" s="8"/>
      <c r="LDP606" s="8"/>
      <c r="LDQ606" s="8"/>
      <c r="LDR606" s="8"/>
      <c r="LDS606" s="8"/>
      <c r="LDT606" s="8"/>
      <c r="LDU606" s="8"/>
      <c r="LDV606" s="8"/>
      <c r="LDW606" s="8"/>
      <c r="LDX606" s="8"/>
      <c r="LDY606" s="8"/>
      <c r="LDZ606" s="8"/>
      <c r="LEA606" s="8"/>
      <c r="LEB606" s="8"/>
      <c r="LEC606" s="8"/>
      <c r="LED606" s="8"/>
      <c r="LEE606" s="8"/>
      <c r="LEF606" s="8"/>
      <c r="LEG606" s="8"/>
      <c r="LEH606" s="8"/>
      <c r="LEI606" s="8"/>
      <c r="LEJ606" s="8"/>
      <c r="LEK606" s="8"/>
      <c r="LEL606" s="8"/>
      <c r="LEM606" s="8"/>
      <c r="LEN606" s="8"/>
      <c r="LEO606" s="8"/>
      <c r="LEP606" s="8"/>
      <c r="LEQ606" s="8"/>
      <c r="LER606" s="8"/>
      <c r="LES606" s="8"/>
      <c r="LET606" s="8"/>
      <c r="LEU606" s="8"/>
      <c r="LEV606" s="8"/>
      <c r="LEW606" s="8"/>
      <c r="LEX606" s="8"/>
      <c r="LEY606" s="8"/>
      <c r="LEZ606" s="8"/>
      <c r="LFA606" s="8"/>
      <c r="LFB606" s="8"/>
      <c r="LFC606" s="8"/>
      <c r="LFD606" s="8"/>
      <c r="LFE606" s="8"/>
      <c r="LFF606" s="8"/>
      <c r="LFG606" s="8"/>
      <c r="LFH606" s="8"/>
      <c r="LFI606" s="8"/>
      <c r="LFJ606" s="8"/>
      <c r="LFK606" s="8"/>
      <c r="LFL606" s="8"/>
      <c r="LFM606" s="8"/>
      <c r="LFN606" s="8"/>
      <c r="LFO606" s="8"/>
      <c r="LFP606" s="8"/>
      <c r="LFQ606" s="8"/>
      <c r="LFR606" s="8"/>
      <c r="LFS606" s="8"/>
      <c r="LFT606" s="8"/>
      <c r="LFU606" s="8"/>
      <c r="LFV606" s="8"/>
      <c r="LFW606" s="8"/>
      <c r="LFX606" s="8"/>
      <c r="LFY606" s="8"/>
      <c r="LFZ606" s="8"/>
      <c r="LGA606" s="8"/>
      <c r="LGB606" s="8"/>
      <c r="LGC606" s="8"/>
      <c r="LGD606" s="8"/>
      <c r="LGE606" s="8"/>
      <c r="LGF606" s="8"/>
      <c r="LGG606" s="8"/>
      <c r="LGH606" s="8"/>
      <c r="LGI606" s="8"/>
      <c r="LGJ606" s="8"/>
      <c r="LGK606" s="8"/>
      <c r="LGL606" s="8"/>
      <c r="LGM606" s="8"/>
      <c r="LGN606" s="8"/>
      <c r="LGO606" s="8"/>
      <c r="LGP606" s="8"/>
      <c r="LGQ606" s="8"/>
      <c r="LGR606" s="8"/>
      <c r="LGS606" s="8"/>
      <c r="LGT606" s="8"/>
      <c r="LGU606" s="8"/>
      <c r="LGV606" s="8"/>
      <c r="LGW606" s="8"/>
      <c r="LGX606" s="8"/>
      <c r="LGY606" s="8"/>
      <c r="LGZ606" s="8"/>
      <c r="LHA606" s="8"/>
      <c r="LHB606" s="8"/>
      <c r="LHC606" s="8"/>
      <c r="LHD606" s="8"/>
      <c r="LHE606" s="8"/>
      <c r="LHF606" s="8"/>
      <c r="LHG606" s="8"/>
      <c r="LHH606" s="8"/>
      <c r="LHI606" s="8"/>
      <c r="LHJ606" s="8"/>
      <c r="LHK606" s="8"/>
      <c r="LHL606" s="8"/>
      <c r="LHM606" s="8"/>
      <c r="LHN606" s="8"/>
      <c r="LHO606" s="8"/>
      <c r="LHP606" s="8"/>
      <c r="LHQ606" s="8"/>
      <c r="LHR606" s="8"/>
      <c r="LHS606" s="8"/>
      <c r="LHT606" s="8"/>
      <c r="LHU606" s="8"/>
      <c r="LHV606" s="8"/>
      <c r="LHW606" s="8"/>
      <c r="LHX606" s="8"/>
      <c r="LHY606" s="8"/>
      <c r="LHZ606" s="8"/>
      <c r="LIA606" s="8"/>
      <c r="LIB606" s="8"/>
      <c r="LIC606" s="8"/>
      <c r="LID606" s="8"/>
      <c r="LIE606" s="8"/>
      <c r="LIF606" s="8"/>
      <c r="LIG606" s="8"/>
      <c r="LIH606" s="8"/>
      <c r="LII606" s="8"/>
      <c r="LIJ606" s="8"/>
      <c r="LIK606" s="8"/>
      <c r="LIL606" s="8"/>
      <c r="LIM606" s="8"/>
      <c r="LIN606" s="8"/>
      <c r="LIO606" s="8"/>
      <c r="LIP606" s="8"/>
      <c r="LIQ606" s="8"/>
      <c r="LIR606" s="8"/>
      <c r="LIS606" s="8"/>
      <c r="LIT606" s="8"/>
      <c r="LIU606" s="8"/>
      <c r="LIV606" s="8"/>
      <c r="LIW606" s="8"/>
      <c r="LIX606" s="8"/>
      <c r="LIY606" s="8"/>
      <c r="LIZ606" s="8"/>
      <c r="LJA606" s="8"/>
      <c r="LJB606" s="8"/>
      <c r="LJC606" s="8"/>
      <c r="LJD606" s="8"/>
      <c r="LJE606" s="8"/>
      <c r="LJF606" s="8"/>
      <c r="LJG606" s="8"/>
      <c r="LJH606" s="8"/>
      <c r="LJI606" s="8"/>
      <c r="LJJ606" s="8"/>
      <c r="LJK606" s="8"/>
      <c r="LJL606" s="8"/>
      <c r="LJM606" s="8"/>
      <c r="LJN606" s="8"/>
      <c r="LJO606" s="8"/>
      <c r="LJP606" s="8"/>
      <c r="LJQ606" s="8"/>
      <c r="LJR606" s="8"/>
      <c r="LJS606" s="8"/>
      <c r="LJT606" s="8"/>
      <c r="LJU606" s="8"/>
      <c r="LJV606" s="8"/>
      <c r="LJW606" s="8"/>
      <c r="LJX606" s="8"/>
      <c r="LJY606" s="8"/>
      <c r="LJZ606" s="8"/>
      <c r="LKA606" s="8"/>
      <c r="LKB606" s="8"/>
      <c r="LKC606" s="8"/>
      <c r="LKD606" s="8"/>
      <c r="LKE606" s="8"/>
      <c r="LKF606" s="8"/>
      <c r="LKG606" s="8"/>
      <c r="LKH606" s="8"/>
      <c r="LKI606" s="8"/>
      <c r="LKJ606" s="8"/>
      <c r="LKK606" s="8"/>
      <c r="LKL606" s="8"/>
      <c r="LKM606" s="8"/>
      <c r="LKN606" s="8"/>
      <c r="LKO606" s="8"/>
      <c r="LKP606" s="8"/>
      <c r="LKQ606" s="8"/>
      <c r="LKR606" s="8"/>
      <c r="LKS606" s="8"/>
      <c r="LKT606" s="8"/>
      <c r="LKU606" s="8"/>
      <c r="LKV606" s="8"/>
      <c r="LKW606" s="8"/>
      <c r="LKX606" s="8"/>
      <c r="LKY606" s="8"/>
      <c r="LKZ606" s="8"/>
      <c r="LLA606" s="8"/>
      <c r="LLB606" s="8"/>
      <c r="LLC606" s="8"/>
      <c r="LLD606" s="8"/>
      <c r="LLE606" s="8"/>
      <c r="LLF606" s="8"/>
      <c r="LLG606" s="8"/>
      <c r="LLH606" s="8"/>
      <c r="LLI606" s="8"/>
      <c r="LLJ606" s="8"/>
      <c r="LLK606" s="8"/>
      <c r="LLL606" s="8"/>
      <c r="LLM606" s="8"/>
      <c r="LLN606" s="8"/>
      <c r="LLO606" s="8"/>
      <c r="LLP606" s="8"/>
      <c r="LLQ606" s="8"/>
      <c r="LLR606" s="8"/>
      <c r="LLS606" s="8"/>
      <c r="LLT606" s="8"/>
      <c r="LLU606" s="8"/>
      <c r="LLV606" s="8"/>
      <c r="LLW606" s="8"/>
      <c r="LLX606" s="8"/>
      <c r="LLY606" s="8"/>
      <c r="LLZ606" s="8"/>
      <c r="LMA606" s="8"/>
      <c r="LMB606" s="8"/>
      <c r="LMC606" s="8"/>
      <c r="LMD606" s="8"/>
      <c r="LME606" s="8"/>
      <c r="LMF606" s="8"/>
      <c r="LMG606" s="8"/>
      <c r="LMH606" s="8"/>
      <c r="LMI606" s="8"/>
      <c r="LMJ606" s="8"/>
      <c r="LMK606" s="8"/>
      <c r="LML606" s="8"/>
      <c r="LMM606" s="8"/>
      <c r="LMN606" s="8"/>
      <c r="LMO606" s="8"/>
      <c r="LMP606" s="8"/>
      <c r="LMQ606" s="8"/>
      <c r="LMR606" s="8"/>
      <c r="LMS606" s="8"/>
      <c r="LMT606" s="8"/>
      <c r="LMU606" s="8"/>
      <c r="LMV606" s="8"/>
      <c r="LMW606" s="8"/>
      <c r="LMX606" s="8"/>
      <c r="LMY606" s="8"/>
      <c r="LMZ606" s="8"/>
      <c r="LNA606" s="8"/>
      <c r="LNB606" s="8"/>
      <c r="LNC606" s="8"/>
      <c r="LND606" s="8"/>
      <c r="LNE606" s="8"/>
      <c r="LNF606" s="8"/>
      <c r="LNG606" s="8"/>
      <c r="LNH606" s="8"/>
      <c r="LNI606" s="8"/>
      <c r="LNJ606" s="8"/>
      <c r="LNK606" s="8"/>
      <c r="LNL606" s="8"/>
      <c r="LNM606" s="8"/>
      <c r="LNN606" s="8"/>
      <c r="LNO606" s="8"/>
      <c r="LNP606" s="8"/>
      <c r="LNQ606" s="8"/>
      <c r="LNR606" s="8"/>
      <c r="LNS606" s="8"/>
      <c r="LNT606" s="8"/>
      <c r="LNU606" s="8"/>
      <c r="LNV606" s="8"/>
      <c r="LNW606" s="8"/>
      <c r="LNX606" s="8"/>
      <c r="LNY606" s="8"/>
      <c r="LNZ606" s="8"/>
      <c r="LOA606" s="8"/>
      <c r="LOB606" s="8"/>
      <c r="LOC606" s="8"/>
      <c r="LOD606" s="8"/>
      <c r="LOE606" s="8"/>
      <c r="LOF606" s="8"/>
      <c r="LOG606" s="8"/>
      <c r="LOH606" s="8"/>
      <c r="LOI606" s="8"/>
      <c r="LOJ606" s="8"/>
      <c r="LOK606" s="8"/>
      <c r="LOL606" s="8"/>
      <c r="LOM606" s="8"/>
      <c r="LON606" s="8"/>
      <c r="LOO606" s="8"/>
      <c r="LOP606" s="8"/>
      <c r="LOQ606" s="8"/>
      <c r="LOR606" s="8"/>
      <c r="LOS606" s="8"/>
      <c r="LOT606" s="8"/>
      <c r="LOU606" s="8"/>
      <c r="LOV606" s="8"/>
      <c r="LOW606" s="8"/>
      <c r="LOX606" s="8"/>
      <c r="LOY606" s="8"/>
      <c r="LOZ606" s="8"/>
      <c r="LPA606" s="8"/>
      <c r="LPB606" s="8"/>
      <c r="LPC606" s="8"/>
      <c r="LPD606" s="8"/>
      <c r="LPE606" s="8"/>
      <c r="LPF606" s="8"/>
      <c r="LPG606" s="8"/>
      <c r="LPH606" s="8"/>
      <c r="LPI606" s="8"/>
      <c r="LPJ606" s="8"/>
      <c r="LPK606" s="8"/>
      <c r="LPL606" s="8"/>
      <c r="LPM606" s="8"/>
      <c r="LPN606" s="8"/>
      <c r="LPO606" s="8"/>
      <c r="LPP606" s="8"/>
      <c r="LPQ606" s="8"/>
      <c r="LPR606" s="8"/>
      <c r="LPS606" s="8"/>
      <c r="LPT606" s="8"/>
      <c r="LPU606" s="8"/>
      <c r="LPV606" s="8"/>
      <c r="LPW606" s="8"/>
      <c r="LPX606" s="8"/>
      <c r="LPY606" s="8"/>
      <c r="LPZ606" s="8"/>
      <c r="LQA606" s="8"/>
      <c r="LQB606" s="8"/>
      <c r="LQC606" s="8"/>
      <c r="LQD606" s="8"/>
      <c r="LQE606" s="8"/>
      <c r="LQF606" s="8"/>
      <c r="LQG606" s="8"/>
      <c r="LQH606" s="8"/>
      <c r="LQI606" s="8"/>
      <c r="LQJ606" s="8"/>
      <c r="LQK606" s="8"/>
      <c r="LQL606" s="8"/>
      <c r="LQM606" s="8"/>
      <c r="LQN606" s="8"/>
      <c r="LQO606" s="8"/>
      <c r="LQP606" s="8"/>
      <c r="LQQ606" s="8"/>
      <c r="LQR606" s="8"/>
      <c r="LQS606" s="8"/>
      <c r="LQT606" s="8"/>
      <c r="LQU606" s="8"/>
      <c r="LQV606" s="8"/>
      <c r="LQW606" s="8"/>
      <c r="LQX606" s="8"/>
      <c r="LQY606" s="8"/>
      <c r="LQZ606" s="8"/>
      <c r="LRA606" s="8"/>
      <c r="LRB606" s="8"/>
      <c r="LRC606" s="8"/>
      <c r="LRD606" s="8"/>
      <c r="LRE606" s="8"/>
      <c r="LRF606" s="8"/>
      <c r="LRG606" s="8"/>
      <c r="LRH606" s="8"/>
      <c r="LRI606" s="8"/>
      <c r="LRJ606" s="8"/>
      <c r="LRK606" s="8"/>
      <c r="LRL606" s="8"/>
      <c r="LRM606" s="8"/>
      <c r="LRN606" s="8"/>
      <c r="LRO606" s="8"/>
      <c r="LRP606" s="8"/>
      <c r="LRQ606" s="8"/>
      <c r="LRR606" s="8"/>
      <c r="LRS606" s="8"/>
      <c r="LRT606" s="8"/>
      <c r="LRU606" s="8"/>
      <c r="LRV606" s="8"/>
      <c r="LRW606" s="8"/>
      <c r="LRX606" s="8"/>
      <c r="LRY606" s="8"/>
      <c r="LRZ606" s="8"/>
      <c r="LSA606" s="8"/>
      <c r="LSB606" s="8"/>
      <c r="LSC606" s="8"/>
      <c r="LSD606" s="8"/>
      <c r="LSE606" s="8"/>
      <c r="LSF606" s="8"/>
      <c r="LSG606" s="8"/>
      <c r="LSH606" s="8"/>
      <c r="LSI606" s="8"/>
      <c r="LSJ606" s="8"/>
      <c r="LSK606" s="8"/>
      <c r="LSL606" s="8"/>
      <c r="LSM606" s="8"/>
      <c r="LSN606" s="8"/>
      <c r="LSO606" s="8"/>
      <c r="LSP606" s="8"/>
      <c r="LSQ606" s="8"/>
      <c r="LSR606" s="8"/>
      <c r="LSS606" s="8"/>
      <c r="LST606" s="8"/>
      <c r="LSU606" s="8"/>
      <c r="LSV606" s="8"/>
      <c r="LSW606" s="8"/>
      <c r="LSX606" s="8"/>
      <c r="LSY606" s="8"/>
      <c r="LSZ606" s="8"/>
      <c r="LTA606" s="8"/>
      <c r="LTB606" s="8"/>
      <c r="LTC606" s="8"/>
      <c r="LTD606" s="8"/>
      <c r="LTE606" s="8"/>
      <c r="LTF606" s="8"/>
      <c r="LTG606" s="8"/>
      <c r="LTH606" s="8"/>
      <c r="LTI606" s="8"/>
      <c r="LTJ606" s="8"/>
      <c r="LTK606" s="8"/>
      <c r="LTL606" s="8"/>
      <c r="LTM606" s="8"/>
      <c r="LTN606" s="8"/>
      <c r="LTO606" s="8"/>
      <c r="LTP606" s="8"/>
      <c r="LTQ606" s="8"/>
      <c r="LTR606" s="8"/>
      <c r="LTS606" s="8"/>
      <c r="LTT606" s="8"/>
      <c r="LTU606" s="8"/>
      <c r="LTV606" s="8"/>
      <c r="LTW606" s="8"/>
      <c r="LTX606" s="8"/>
      <c r="LTY606" s="8"/>
      <c r="LTZ606" s="8"/>
      <c r="LUA606" s="8"/>
      <c r="LUB606" s="8"/>
      <c r="LUC606" s="8"/>
      <c r="LUD606" s="8"/>
      <c r="LUE606" s="8"/>
      <c r="LUF606" s="8"/>
      <c r="LUG606" s="8"/>
      <c r="LUH606" s="8"/>
      <c r="LUI606" s="8"/>
      <c r="LUJ606" s="8"/>
      <c r="LUK606" s="8"/>
      <c r="LUL606" s="8"/>
      <c r="LUM606" s="8"/>
      <c r="LUN606" s="8"/>
      <c r="LUO606" s="8"/>
      <c r="LUP606" s="8"/>
      <c r="LUQ606" s="8"/>
      <c r="LUR606" s="8"/>
      <c r="LUS606" s="8"/>
      <c r="LUT606" s="8"/>
      <c r="LUU606" s="8"/>
      <c r="LUV606" s="8"/>
      <c r="LUW606" s="8"/>
      <c r="LUX606" s="8"/>
      <c r="LUY606" s="8"/>
      <c r="LUZ606" s="8"/>
      <c r="LVA606" s="8"/>
      <c r="LVB606" s="8"/>
      <c r="LVC606" s="8"/>
      <c r="LVD606" s="8"/>
      <c r="LVE606" s="8"/>
      <c r="LVF606" s="8"/>
      <c r="LVG606" s="8"/>
      <c r="LVH606" s="8"/>
      <c r="LVI606" s="8"/>
      <c r="LVJ606" s="8"/>
      <c r="LVK606" s="8"/>
      <c r="LVL606" s="8"/>
      <c r="LVM606" s="8"/>
      <c r="LVN606" s="8"/>
      <c r="LVO606" s="8"/>
      <c r="LVP606" s="8"/>
      <c r="LVQ606" s="8"/>
      <c r="LVR606" s="8"/>
      <c r="LVS606" s="8"/>
      <c r="LVT606" s="8"/>
      <c r="LVU606" s="8"/>
      <c r="LVV606" s="8"/>
      <c r="LVW606" s="8"/>
      <c r="LVX606" s="8"/>
      <c r="LVY606" s="8"/>
      <c r="LVZ606" s="8"/>
      <c r="LWA606" s="8"/>
      <c r="LWB606" s="8"/>
      <c r="LWC606" s="8"/>
      <c r="LWD606" s="8"/>
      <c r="LWE606" s="8"/>
      <c r="LWF606" s="8"/>
      <c r="LWG606" s="8"/>
      <c r="LWH606" s="8"/>
      <c r="LWI606" s="8"/>
      <c r="LWJ606" s="8"/>
      <c r="LWK606" s="8"/>
      <c r="LWL606" s="8"/>
      <c r="LWM606" s="8"/>
      <c r="LWN606" s="8"/>
      <c r="LWO606" s="8"/>
      <c r="LWP606" s="8"/>
      <c r="LWQ606" s="8"/>
      <c r="LWR606" s="8"/>
      <c r="LWS606" s="8"/>
      <c r="LWT606" s="8"/>
      <c r="LWU606" s="8"/>
      <c r="LWV606" s="8"/>
      <c r="LWW606" s="8"/>
      <c r="LWX606" s="8"/>
      <c r="LWY606" s="8"/>
      <c r="LWZ606" s="8"/>
      <c r="LXA606" s="8"/>
      <c r="LXB606" s="8"/>
      <c r="LXC606" s="8"/>
      <c r="LXD606" s="8"/>
      <c r="LXE606" s="8"/>
      <c r="LXF606" s="8"/>
      <c r="LXG606" s="8"/>
      <c r="LXH606" s="8"/>
      <c r="LXI606" s="8"/>
      <c r="LXJ606" s="8"/>
      <c r="LXK606" s="8"/>
      <c r="LXL606" s="8"/>
      <c r="LXM606" s="8"/>
      <c r="LXN606" s="8"/>
      <c r="LXO606" s="8"/>
      <c r="LXP606" s="8"/>
      <c r="LXQ606" s="8"/>
      <c r="LXR606" s="8"/>
      <c r="LXS606" s="8"/>
      <c r="LXT606" s="8"/>
      <c r="LXU606" s="8"/>
      <c r="LXV606" s="8"/>
      <c r="LXW606" s="8"/>
      <c r="LXX606" s="8"/>
      <c r="LXY606" s="8"/>
      <c r="LXZ606" s="8"/>
      <c r="LYA606" s="8"/>
      <c r="LYB606" s="8"/>
      <c r="LYC606" s="8"/>
      <c r="LYD606" s="8"/>
      <c r="LYE606" s="8"/>
      <c r="LYF606" s="8"/>
      <c r="LYG606" s="8"/>
      <c r="LYH606" s="8"/>
      <c r="LYI606" s="8"/>
      <c r="LYJ606" s="8"/>
      <c r="LYK606" s="8"/>
      <c r="LYL606" s="8"/>
      <c r="LYM606" s="8"/>
      <c r="LYN606" s="8"/>
      <c r="LYO606" s="8"/>
      <c r="LYP606" s="8"/>
      <c r="LYQ606" s="8"/>
      <c r="LYR606" s="8"/>
      <c r="LYS606" s="8"/>
      <c r="LYT606" s="8"/>
      <c r="LYU606" s="8"/>
      <c r="LYV606" s="8"/>
      <c r="LYW606" s="8"/>
      <c r="LYX606" s="8"/>
      <c r="LYY606" s="8"/>
      <c r="LYZ606" s="8"/>
      <c r="LZA606" s="8"/>
      <c r="LZB606" s="8"/>
      <c r="LZC606" s="8"/>
      <c r="LZD606" s="8"/>
      <c r="LZE606" s="8"/>
      <c r="LZF606" s="8"/>
      <c r="LZG606" s="8"/>
      <c r="LZH606" s="8"/>
      <c r="LZI606" s="8"/>
      <c r="LZJ606" s="8"/>
      <c r="LZK606" s="8"/>
      <c r="LZL606" s="8"/>
      <c r="LZM606" s="8"/>
      <c r="LZN606" s="8"/>
      <c r="LZO606" s="8"/>
      <c r="LZP606" s="8"/>
      <c r="LZQ606" s="8"/>
      <c r="LZR606" s="8"/>
      <c r="LZS606" s="8"/>
      <c r="LZT606" s="8"/>
      <c r="LZU606" s="8"/>
      <c r="LZV606" s="8"/>
      <c r="LZW606" s="8"/>
      <c r="LZX606" s="8"/>
      <c r="LZY606" s="8"/>
      <c r="LZZ606" s="8"/>
      <c r="MAA606" s="8"/>
      <c r="MAB606" s="8"/>
      <c r="MAC606" s="8"/>
      <c r="MAD606" s="8"/>
      <c r="MAE606" s="8"/>
      <c r="MAF606" s="8"/>
      <c r="MAG606" s="8"/>
      <c r="MAH606" s="8"/>
      <c r="MAI606" s="8"/>
      <c r="MAJ606" s="8"/>
      <c r="MAK606" s="8"/>
      <c r="MAL606" s="8"/>
      <c r="MAM606" s="8"/>
      <c r="MAN606" s="8"/>
      <c r="MAO606" s="8"/>
      <c r="MAP606" s="8"/>
      <c r="MAQ606" s="8"/>
      <c r="MAR606" s="8"/>
      <c r="MAS606" s="8"/>
      <c r="MAT606" s="8"/>
      <c r="MAU606" s="8"/>
      <c r="MAV606" s="8"/>
      <c r="MAW606" s="8"/>
      <c r="MAX606" s="8"/>
      <c r="MAY606" s="8"/>
      <c r="MAZ606" s="8"/>
      <c r="MBA606" s="8"/>
      <c r="MBB606" s="8"/>
      <c r="MBC606" s="8"/>
      <c r="MBD606" s="8"/>
      <c r="MBE606" s="8"/>
      <c r="MBF606" s="8"/>
      <c r="MBG606" s="8"/>
      <c r="MBH606" s="8"/>
      <c r="MBI606" s="8"/>
      <c r="MBJ606" s="8"/>
      <c r="MBK606" s="8"/>
      <c r="MBL606" s="8"/>
      <c r="MBM606" s="8"/>
      <c r="MBN606" s="8"/>
      <c r="MBO606" s="8"/>
      <c r="MBP606" s="8"/>
      <c r="MBQ606" s="8"/>
      <c r="MBR606" s="8"/>
      <c r="MBS606" s="8"/>
      <c r="MBT606" s="8"/>
      <c r="MBU606" s="8"/>
      <c r="MBV606" s="8"/>
      <c r="MBW606" s="8"/>
      <c r="MBX606" s="8"/>
      <c r="MBY606" s="8"/>
      <c r="MBZ606" s="8"/>
      <c r="MCA606" s="8"/>
      <c r="MCB606" s="8"/>
      <c r="MCC606" s="8"/>
      <c r="MCD606" s="8"/>
      <c r="MCE606" s="8"/>
      <c r="MCF606" s="8"/>
      <c r="MCG606" s="8"/>
      <c r="MCH606" s="8"/>
      <c r="MCI606" s="8"/>
      <c r="MCJ606" s="8"/>
      <c r="MCK606" s="8"/>
      <c r="MCL606" s="8"/>
      <c r="MCM606" s="8"/>
      <c r="MCN606" s="8"/>
      <c r="MCO606" s="8"/>
      <c r="MCP606" s="8"/>
      <c r="MCQ606" s="8"/>
      <c r="MCR606" s="8"/>
      <c r="MCS606" s="8"/>
      <c r="MCT606" s="8"/>
      <c r="MCU606" s="8"/>
      <c r="MCV606" s="8"/>
      <c r="MCW606" s="8"/>
      <c r="MCX606" s="8"/>
      <c r="MCY606" s="8"/>
      <c r="MCZ606" s="8"/>
      <c r="MDA606" s="8"/>
      <c r="MDB606" s="8"/>
      <c r="MDC606" s="8"/>
      <c r="MDD606" s="8"/>
      <c r="MDE606" s="8"/>
      <c r="MDF606" s="8"/>
      <c r="MDG606" s="8"/>
      <c r="MDH606" s="8"/>
      <c r="MDI606" s="8"/>
      <c r="MDJ606" s="8"/>
      <c r="MDK606" s="8"/>
      <c r="MDL606" s="8"/>
      <c r="MDM606" s="8"/>
      <c r="MDN606" s="8"/>
      <c r="MDO606" s="8"/>
      <c r="MDP606" s="8"/>
      <c r="MDQ606" s="8"/>
      <c r="MDR606" s="8"/>
      <c r="MDS606" s="8"/>
      <c r="MDT606" s="8"/>
      <c r="MDU606" s="8"/>
      <c r="MDV606" s="8"/>
      <c r="MDW606" s="8"/>
      <c r="MDX606" s="8"/>
      <c r="MDY606" s="8"/>
      <c r="MDZ606" s="8"/>
      <c r="MEA606" s="8"/>
      <c r="MEB606" s="8"/>
      <c r="MEC606" s="8"/>
      <c r="MED606" s="8"/>
      <c r="MEE606" s="8"/>
      <c r="MEF606" s="8"/>
      <c r="MEG606" s="8"/>
      <c r="MEH606" s="8"/>
      <c r="MEI606" s="8"/>
      <c r="MEJ606" s="8"/>
      <c r="MEK606" s="8"/>
      <c r="MEL606" s="8"/>
      <c r="MEM606" s="8"/>
      <c r="MEN606" s="8"/>
      <c r="MEO606" s="8"/>
      <c r="MEP606" s="8"/>
      <c r="MEQ606" s="8"/>
      <c r="MER606" s="8"/>
      <c r="MES606" s="8"/>
      <c r="MET606" s="8"/>
      <c r="MEU606" s="8"/>
      <c r="MEV606" s="8"/>
      <c r="MEW606" s="8"/>
      <c r="MEX606" s="8"/>
      <c r="MEY606" s="8"/>
      <c r="MEZ606" s="8"/>
      <c r="MFA606" s="8"/>
      <c r="MFB606" s="8"/>
      <c r="MFC606" s="8"/>
      <c r="MFD606" s="8"/>
      <c r="MFE606" s="8"/>
      <c r="MFF606" s="8"/>
      <c r="MFG606" s="8"/>
      <c r="MFH606" s="8"/>
      <c r="MFI606" s="8"/>
      <c r="MFJ606" s="8"/>
      <c r="MFK606" s="8"/>
      <c r="MFL606" s="8"/>
      <c r="MFM606" s="8"/>
      <c r="MFN606" s="8"/>
      <c r="MFO606" s="8"/>
      <c r="MFP606" s="8"/>
      <c r="MFQ606" s="8"/>
      <c r="MFR606" s="8"/>
      <c r="MFS606" s="8"/>
      <c r="MFT606" s="8"/>
      <c r="MFU606" s="8"/>
      <c r="MFV606" s="8"/>
      <c r="MFW606" s="8"/>
      <c r="MFX606" s="8"/>
      <c r="MFY606" s="8"/>
      <c r="MFZ606" s="8"/>
      <c r="MGA606" s="8"/>
      <c r="MGB606" s="8"/>
      <c r="MGC606" s="8"/>
      <c r="MGD606" s="8"/>
      <c r="MGE606" s="8"/>
      <c r="MGF606" s="8"/>
      <c r="MGG606" s="8"/>
      <c r="MGH606" s="8"/>
      <c r="MGI606" s="8"/>
      <c r="MGJ606" s="8"/>
      <c r="MGK606" s="8"/>
      <c r="MGL606" s="8"/>
      <c r="MGM606" s="8"/>
      <c r="MGN606" s="8"/>
      <c r="MGO606" s="8"/>
      <c r="MGP606" s="8"/>
      <c r="MGQ606" s="8"/>
      <c r="MGR606" s="8"/>
      <c r="MGS606" s="8"/>
      <c r="MGT606" s="8"/>
      <c r="MGU606" s="8"/>
      <c r="MGV606" s="8"/>
      <c r="MGW606" s="8"/>
      <c r="MGX606" s="8"/>
      <c r="MGY606" s="8"/>
      <c r="MGZ606" s="8"/>
      <c r="MHA606" s="8"/>
      <c r="MHB606" s="8"/>
      <c r="MHC606" s="8"/>
      <c r="MHD606" s="8"/>
      <c r="MHE606" s="8"/>
      <c r="MHF606" s="8"/>
      <c r="MHG606" s="8"/>
      <c r="MHH606" s="8"/>
      <c r="MHI606" s="8"/>
      <c r="MHJ606" s="8"/>
      <c r="MHK606" s="8"/>
      <c r="MHL606" s="8"/>
      <c r="MHM606" s="8"/>
      <c r="MHN606" s="8"/>
      <c r="MHO606" s="8"/>
      <c r="MHP606" s="8"/>
      <c r="MHQ606" s="8"/>
      <c r="MHR606" s="8"/>
      <c r="MHS606" s="8"/>
      <c r="MHT606" s="8"/>
      <c r="MHU606" s="8"/>
      <c r="MHV606" s="8"/>
      <c r="MHW606" s="8"/>
      <c r="MHX606" s="8"/>
      <c r="MHY606" s="8"/>
      <c r="MHZ606" s="8"/>
      <c r="MIA606" s="8"/>
      <c r="MIB606" s="8"/>
      <c r="MIC606" s="8"/>
      <c r="MID606" s="8"/>
      <c r="MIE606" s="8"/>
      <c r="MIF606" s="8"/>
      <c r="MIG606" s="8"/>
      <c r="MIH606" s="8"/>
      <c r="MII606" s="8"/>
      <c r="MIJ606" s="8"/>
      <c r="MIK606" s="8"/>
      <c r="MIL606" s="8"/>
      <c r="MIM606" s="8"/>
      <c r="MIN606" s="8"/>
      <c r="MIO606" s="8"/>
      <c r="MIP606" s="8"/>
      <c r="MIQ606" s="8"/>
      <c r="MIR606" s="8"/>
      <c r="MIS606" s="8"/>
      <c r="MIT606" s="8"/>
      <c r="MIU606" s="8"/>
      <c r="MIV606" s="8"/>
      <c r="MIW606" s="8"/>
      <c r="MIX606" s="8"/>
      <c r="MIY606" s="8"/>
      <c r="MIZ606" s="8"/>
      <c r="MJA606" s="8"/>
      <c r="MJB606" s="8"/>
      <c r="MJC606" s="8"/>
      <c r="MJD606" s="8"/>
      <c r="MJE606" s="8"/>
      <c r="MJF606" s="8"/>
      <c r="MJG606" s="8"/>
      <c r="MJH606" s="8"/>
      <c r="MJI606" s="8"/>
      <c r="MJJ606" s="8"/>
      <c r="MJK606" s="8"/>
      <c r="MJL606" s="8"/>
      <c r="MJM606" s="8"/>
      <c r="MJN606" s="8"/>
      <c r="MJO606" s="8"/>
      <c r="MJP606" s="8"/>
      <c r="MJQ606" s="8"/>
      <c r="MJR606" s="8"/>
      <c r="MJS606" s="8"/>
      <c r="MJT606" s="8"/>
      <c r="MJU606" s="8"/>
      <c r="MJV606" s="8"/>
      <c r="MJW606" s="8"/>
      <c r="MJX606" s="8"/>
      <c r="MJY606" s="8"/>
      <c r="MJZ606" s="8"/>
      <c r="MKA606" s="8"/>
      <c r="MKB606" s="8"/>
      <c r="MKC606" s="8"/>
      <c r="MKD606" s="8"/>
      <c r="MKE606" s="8"/>
      <c r="MKF606" s="8"/>
      <c r="MKG606" s="8"/>
      <c r="MKH606" s="8"/>
      <c r="MKI606" s="8"/>
      <c r="MKJ606" s="8"/>
      <c r="MKK606" s="8"/>
      <c r="MKL606" s="8"/>
      <c r="MKM606" s="8"/>
      <c r="MKN606" s="8"/>
      <c r="MKO606" s="8"/>
      <c r="MKP606" s="8"/>
      <c r="MKQ606" s="8"/>
      <c r="MKR606" s="8"/>
      <c r="MKS606" s="8"/>
      <c r="MKT606" s="8"/>
      <c r="MKU606" s="8"/>
      <c r="MKV606" s="8"/>
      <c r="MKW606" s="8"/>
      <c r="MKX606" s="8"/>
      <c r="MKY606" s="8"/>
      <c r="MKZ606" s="8"/>
      <c r="MLA606" s="8"/>
      <c r="MLB606" s="8"/>
      <c r="MLC606" s="8"/>
      <c r="MLD606" s="8"/>
      <c r="MLE606" s="8"/>
      <c r="MLF606" s="8"/>
      <c r="MLG606" s="8"/>
      <c r="MLH606" s="8"/>
      <c r="MLI606" s="8"/>
      <c r="MLJ606" s="8"/>
      <c r="MLK606" s="8"/>
      <c r="MLL606" s="8"/>
      <c r="MLM606" s="8"/>
      <c r="MLN606" s="8"/>
      <c r="MLO606" s="8"/>
      <c r="MLP606" s="8"/>
      <c r="MLQ606" s="8"/>
      <c r="MLR606" s="8"/>
      <c r="MLS606" s="8"/>
      <c r="MLT606" s="8"/>
      <c r="MLU606" s="8"/>
      <c r="MLV606" s="8"/>
      <c r="MLW606" s="8"/>
      <c r="MLX606" s="8"/>
      <c r="MLY606" s="8"/>
      <c r="MLZ606" s="8"/>
      <c r="MMA606" s="8"/>
      <c r="MMB606" s="8"/>
      <c r="MMC606" s="8"/>
      <c r="MMD606" s="8"/>
      <c r="MME606" s="8"/>
      <c r="MMF606" s="8"/>
      <c r="MMG606" s="8"/>
      <c r="MMH606" s="8"/>
      <c r="MMI606" s="8"/>
      <c r="MMJ606" s="8"/>
      <c r="MMK606" s="8"/>
      <c r="MML606" s="8"/>
      <c r="MMM606" s="8"/>
      <c r="MMN606" s="8"/>
      <c r="MMO606" s="8"/>
      <c r="MMP606" s="8"/>
      <c r="MMQ606" s="8"/>
      <c r="MMR606" s="8"/>
      <c r="MMS606" s="8"/>
      <c r="MMT606" s="8"/>
      <c r="MMU606" s="8"/>
      <c r="MMV606" s="8"/>
      <c r="MMW606" s="8"/>
      <c r="MMX606" s="8"/>
      <c r="MMY606" s="8"/>
      <c r="MMZ606" s="8"/>
      <c r="MNA606" s="8"/>
      <c r="MNB606" s="8"/>
      <c r="MNC606" s="8"/>
      <c r="MND606" s="8"/>
      <c r="MNE606" s="8"/>
      <c r="MNF606" s="8"/>
      <c r="MNG606" s="8"/>
      <c r="MNH606" s="8"/>
      <c r="MNI606" s="8"/>
      <c r="MNJ606" s="8"/>
      <c r="MNK606" s="8"/>
      <c r="MNL606" s="8"/>
      <c r="MNM606" s="8"/>
      <c r="MNN606" s="8"/>
      <c r="MNO606" s="8"/>
      <c r="MNP606" s="8"/>
      <c r="MNQ606" s="8"/>
      <c r="MNR606" s="8"/>
      <c r="MNS606" s="8"/>
      <c r="MNT606" s="8"/>
      <c r="MNU606" s="8"/>
      <c r="MNV606" s="8"/>
      <c r="MNW606" s="8"/>
      <c r="MNX606" s="8"/>
      <c r="MNY606" s="8"/>
      <c r="MNZ606" s="8"/>
      <c r="MOA606" s="8"/>
      <c r="MOB606" s="8"/>
      <c r="MOC606" s="8"/>
      <c r="MOD606" s="8"/>
      <c r="MOE606" s="8"/>
      <c r="MOF606" s="8"/>
      <c r="MOG606" s="8"/>
      <c r="MOH606" s="8"/>
      <c r="MOI606" s="8"/>
      <c r="MOJ606" s="8"/>
      <c r="MOK606" s="8"/>
      <c r="MOL606" s="8"/>
      <c r="MOM606" s="8"/>
      <c r="MON606" s="8"/>
      <c r="MOO606" s="8"/>
      <c r="MOP606" s="8"/>
      <c r="MOQ606" s="8"/>
      <c r="MOR606" s="8"/>
      <c r="MOS606" s="8"/>
      <c r="MOT606" s="8"/>
      <c r="MOU606" s="8"/>
      <c r="MOV606" s="8"/>
      <c r="MOW606" s="8"/>
      <c r="MOX606" s="8"/>
      <c r="MOY606" s="8"/>
      <c r="MOZ606" s="8"/>
      <c r="MPA606" s="8"/>
      <c r="MPB606" s="8"/>
      <c r="MPC606" s="8"/>
      <c r="MPD606" s="8"/>
      <c r="MPE606" s="8"/>
      <c r="MPF606" s="8"/>
      <c r="MPG606" s="8"/>
      <c r="MPH606" s="8"/>
      <c r="MPI606" s="8"/>
      <c r="MPJ606" s="8"/>
      <c r="MPK606" s="8"/>
      <c r="MPL606" s="8"/>
      <c r="MPM606" s="8"/>
      <c r="MPN606" s="8"/>
      <c r="MPO606" s="8"/>
      <c r="MPP606" s="8"/>
      <c r="MPQ606" s="8"/>
      <c r="MPR606" s="8"/>
      <c r="MPS606" s="8"/>
      <c r="MPT606" s="8"/>
      <c r="MPU606" s="8"/>
      <c r="MPV606" s="8"/>
      <c r="MPW606" s="8"/>
      <c r="MPX606" s="8"/>
      <c r="MPY606" s="8"/>
      <c r="MPZ606" s="8"/>
      <c r="MQA606" s="8"/>
      <c r="MQB606" s="8"/>
      <c r="MQC606" s="8"/>
      <c r="MQD606" s="8"/>
      <c r="MQE606" s="8"/>
      <c r="MQF606" s="8"/>
      <c r="MQG606" s="8"/>
      <c r="MQH606" s="8"/>
      <c r="MQI606" s="8"/>
      <c r="MQJ606" s="8"/>
      <c r="MQK606" s="8"/>
      <c r="MQL606" s="8"/>
      <c r="MQM606" s="8"/>
      <c r="MQN606" s="8"/>
      <c r="MQO606" s="8"/>
      <c r="MQP606" s="8"/>
      <c r="MQQ606" s="8"/>
      <c r="MQR606" s="8"/>
      <c r="MQS606" s="8"/>
      <c r="MQT606" s="8"/>
      <c r="MQU606" s="8"/>
      <c r="MQV606" s="8"/>
      <c r="MQW606" s="8"/>
      <c r="MQX606" s="8"/>
      <c r="MQY606" s="8"/>
      <c r="MQZ606" s="8"/>
      <c r="MRA606" s="8"/>
      <c r="MRB606" s="8"/>
      <c r="MRC606" s="8"/>
      <c r="MRD606" s="8"/>
      <c r="MRE606" s="8"/>
      <c r="MRF606" s="8"/>
      <c r="MRG606" s="8"/>
      <c r="MRH606" s="8"/>
      <c r="MRI606" s="8"/>
      <c r="MRJ606" s="8"/>
      <c r="MRK606" s="8"/>
      <c r="MRL606" s="8"/>
      <c r="MRM606" s="8"/>
      <c r="MRN606" s="8"/>
      <c r="MRO606" s="8"/>
      <c r="MRP606" s="8"/>
      <c r="MRQ606" s="8"/>
      <c r="MRR606" s="8"/>
      <c r="MRS606" s="8"/>
      <c r="MRT606" s="8"/>
      <c r="MRU606" s="8"/>
      <c r="MRV606" s="8"/>
      <c r="MRW606" s="8"/>
      <c r="MRX606" s="8"/>
      <c r="MRY606" s="8"/>
      <c r="MRZ606" s="8"/>
      <c r="MSA606" s="8"/>
      <c r="MSB606" s="8"/>
      <c r="MSC606" s="8"/>
      <c r="MSD606" s="8"/>
      <c r="MSE606" s="8"/>
      <c r="MSF606" s="8"/>
      <c r="MSG606" s="8"/>
      <c r="MSH606" s="8"/>
      <c r="MSI606" s="8"/>
      <c r="MSJ606" s="8"/>
      <c r="MSK606" s="8"/>
      <c r="MSL606" s="8"/>
      <c r="MSM606" s="8"/>
      <c r="MSN606" s="8"/>
      <c r="MSO606" s="8"/>
      <c r="MSP606" s="8"/>
      <c r="MSQ606" s="8"/>
      <c r="MSR606" s="8"/>
      <c r="MSS606" s="8"/>
      <c r="MST606" s="8"/>
      <c r="MSU606" s="8"/>
      <c r="MSV606" s="8"/>
      <c r="MSW606" s="8"/>
      <c r="MSX606" s="8"/>
      <c r="MSY606" s="8"/>
      <c r="MSZ606" s="8"/>
      <c r="MTA606" s="8"/>
      <c r="MTB606" s="8"/>
      <c r="MTC606" s="8"/>
      <c r="MTD606" s="8"/>
      <c r="MTE606" s="8"/>
      <c r="MTF606" s="8"/>
      <c r="MTG606" s="8"/>
      <c r="MTH606" s="8"/>
      <c r="MTI606" s="8"/>
      <c r="MTJ606" s="8"/>
      <c r="MTK606" s="8"/>
      <c r="MTL606" s="8"/>
      <c r="MTM606" s="8"/>
      <c r="MTN606" s="8"/>
      <c r="MTO606" s="8"/>
      <c r="MTP606" s="8"/>
      <c r="MTQ606" s="8"/>
      <c r="MTR606" s="8"/>
      <c r="MTS606" s="8"/>
      <c r="MTT606" s="8"/>
      <c r="MTU606" s="8"/>
      <c r="MTV606" s="8"/>
      <c r="MTW606" s="8"/>
      <c r="MTX606" s="8"/>
      <c r="MTY606" s="8"/>
      <c r="MTZ606" s="8"/>
      <c r="MUA606" s="8"/>
      <c r="MUB606" s="8"/>
      <c r="MUC606" s="8"/>
      <c r="MUD606" s="8"/>
      <c r="MUE606" s="8"/>
      <c r="MUF606" s="8"/>
      <c r="MUG606" s="8"/>
      <c r="MUH606" s="8"/>
      <c r="MUI606" s="8"/>
      <c r="MUJ606" s="8"/>
      <c r="MUK606" s="8"/>
      <c r="MUL606" s="8"/>
      <c r="MUM606" s="8"/>
      <c r="MUN606" s="8"/>
      <c r="MUO606" s="8"/>
      <c r="MUP606" s="8"/>
      <c r="MUQ606" s="8"/>
      <c r="MUR606" s="8"/>
      <c r="MUS606" s="8"/>
      <c r="MUT606" s="8"/>
      <c r="MUU606" s="8"/>
      <c r="MUV606" s="8"/>
      <c r="MUW606" s="8"/>
      <c r="MUX606" s="8"/>
      <c r="MUY606" s="8"/>
      <c r="MUZ606" s="8"/>
      <c r="MVA606" s="8"/>
      <c r="MVB606" s="8"/>
      <c r="MVC606" s="8"/>
      <c r="MVD606" s="8"/>
      <c r="MVE606" s="8"/>
      <c r="MVF606" s="8"/>
      <c r="MVG606" s="8"/>
      <c r="MVH606" s="8"/>
      <c r="MVI606" s="8"/>
      <c r="MVJ606" s="8"/>
      <c r="MVK606" s="8"/>
      <c r="MVL606" s="8"/>
      <c r="MVM606" s="8"/>
      <c r="MVN606" s="8"/>
      <c r="MVO606" s="8"/>
      <c r="MVP606" s="8"/>
      <c r="MVQ606" s="8"/>
      <c r="MVR606" s="8"/>
      <c r="MVS606" s="8"/>
      <c r="MVT606" s="8"/>
      <c r="MVU606" s="8"/>
      <c r="MVV606" s="8"/>
      <c r="MVW606" s="8"/>
      <c r="MVX606" s="8"/>
      <c r="MVY606" s="8"/>
      <c r="MVZ606" s="8"/>
      <c r="MWA606" s="8"/>
      <c r="MWB606" s="8"/>
      <c r="MWC606" s="8"/>
      <c r="MWD606" s="8"/>
      <c r="MWE606" s="8"/>
      <c r="MWF606" s="8"/>
      <c r="MWG606" s="8"/>
      <c r="MWH606" s="8"/>
      <c r="MWI606" s="8"/>
      <c r="MWJ606" s="8"/>
      <c r="MWK606" s="8"/>
      <c r="MWL606" s="8"/>
      <c r="MWM606" s="8"/>
      <c r="MWN606" s="8"/>
      <c r="MWO606" s="8"/>
      <c r="MWP606" s="8"/>
      <c r="MWQ606" s="8"/>
      <c r="MWR606" s="8"/>
      <c r="MWS606" s="8"/>
      <c r="MWT606" s="8"/>
      <c r="MWU606" s="8"/>
      <c r="MWV606" s="8"/>
      <c r="MWW606" s="8"/>
      <c r="MWX606" s="8"/>
      <c r="MWY606" s="8"/>
      <c r="MWZ606" s="8"/>
      <c r="MXA606" s="8"/>
      <c r="MXB606" s="8"/>
      <c r="MXC606" s="8"/>
      <c r="MXD606" s="8"/>
      <c r="MXE606" s="8"/>
      <c r="MXF606" s="8"/>
      <c r="MXG606" s="8"/>
      <c r="MXH606" s="8"/>
      <c r="MXI606" s="8"/>
      <c r="MXJ606" s="8"/>
      <c r="MXK606" s="8"/>
      <c r="MXL606" s="8"/>
      <c r="MXM606" s="8"/>
      <c r="MXN606" s="8"/>
      <c r="MXO606" s="8"/>
      <c r="MXP606" s="8"/>
      <c r="MXQ606" s="8"/>
      <c r="MXR606" s="8"/>
      <c r="MXS606" s="8"/>
      <c r="MXT606" s="8"/>
      <c r="MXU606" s="8"/>
      <c r="MXV606" s="8"/>
      <c r="MXW606" s="8"/>
      <c r="MXX606" s="8"/>
      <c r="MXY606" s="8"/>
      <c r="MXZ606" s="8"/>
      <c r="MYA606" s="8"/>
      <c r="MYB606" s="8"/>
      <c r="MYC606" s="8"/>
      <c r="MYD606" s="8"/>
      <c r="MYE606" s="8"/>
      <c r="MYF606" s="8"/>
      <c r="MYG606" s="8"/>
      <c r="MYH606" s="8"/>
      <c r="MYI606" s="8"/>
      <c r="MYJ606" s="8"/>
      <c r="MYK606" s="8"/>
      <c r="MYL606" s="8"/>
      <c r="MYM606" s="8"/>
      <c r="MYN606" s="8"/>
      <c r="MYO606" s="8"/>
      <c r="MYP606" s="8"/>
      <c r="MYQ606" s="8"/>
      <c r="MYR606" s="8"/>
      <c r="MYS606" s="8"/>
      <c r="MYT606" s="8"/>
      <c r="MYU606" s="8"/>
      <c r="MYV606" s="8"/>
      <c r="MYW606" s="8"/>
      <c r="MYX606" s="8"/>
      <c r="MYY606" s="8"/>
      <c r="MYZ606" s="8"/>
      <c r="MZA606" s="8"/>
      <c r="MZB606" s="8"/>
      <c r="MZC606" s="8"/>
      <c r="MZD606" s="8"/>
      <c r="MZE606" s="8"/>
      <c r="MZF606" s="8"/>
      <c r="MZG606" s="8"/>
      <c r="MZH606" s="8"/>
      <c r="MZI606" s="8"/>
      <c r="MZJ606" s="8"/>
      <c r="MZK606" s="8"/>
      <c r="MZL606" s="8"/>
      <c r="MZM606" s="8"/>
      <c r="MZN606" s="8"/>
      <c r="MZO606" s="8"/>
      <c r="MZP606" s="8"/>
      <c r="MZQ606" s="8"/>
      <c r="MZR606" s="8"/>
      <c r="MZS606" s="8"/>
      <c r="MZT606" s="8"/>
      <c r="MZU606" s="8"/>
      <c r="MZV606" s="8"/>
      <c r="MZW606" s="8"/>
      <c r="MZX606" s="8"/>
      <c r="MZY606" s="8"/>
      <c r="MZZ606" s="8"/>
      <c r="NAA606" s="8"/>
      <c r="NAB606" s="8"/>
      <c r="NAC606" s="8"/>
      <c r="NAD606" s="8"/>
      <c r="NAE606" s="8"/>
      <c r="NAF606" s="8"/>
      <c r="NAG606" s="8"/>
      <c r="NAH606" s="8"/>
      <c r="NAI606" s="8"/>
      <c r="NAJ606" s="8"/>
      <c r="NAK606" s="8"/>
      <c r="NAL606" s="8"/>
      <c r="NAM606" s="8"/>
      <c r="NAN606" s="8"/>
      <c r="NAO606" s="8"/>
      <c r="NAP606" s="8"/>
      <c r="NAQ606" s="8"/>
      <c r="NAR606" s="8"/>
      <c r="NAS606" s="8"/>
      <c r="NAT606" s="8"/>
      <c r="NAU606" s="8"/>
      <c r="NAV606" s="8"/>
      <c r="NAW606" s="8"/>
      <c r="NAX606" s="8"/>
      <c r="NAY606" s="8"/>
      <c r="NAZ606" s="8"/>
      <c r="NBA606" s="8"/>
      <c r="NBB606" s="8"/>
      <c r="NBC606" s="8"/>
      <c r="NBD606" s="8"/>
      <c r="NBE606" s="8"/>
      <c r="NBF606" s="8"/>
      <c r="NBG606" s="8"/>
      <c r="NBH606" s="8"/>
      <c r="NBI606" s="8"/>
      <c r="NBJ606" s="8"/>
      <c r="NBK606" s="8"/>
      <c r="NBL606" s="8"/>
      <c r="NBM606" s="8"/>
      <c r="NBN606" s="8"/>
      <c r="NBO606" s="8"/>
      <c r="NBP606" s="8"/>
      <c r="NBQ606" s="8"/>
      <c r="NBR606" s="8"/>
      <c r="NBS606" s="8"/>
      <c r="NBT606" s="8"/>
      <c r="NBU606" s="8"/>
      <c r="NBV606" s="8"/>
      <c r="NBW606" s="8"/>
      <c r="NBX606" s="8"/>
      <c r="NBY606" s="8"/>
      <c r="NBZ606" s="8"/>
      <c r="NCA606" s="8"/>
      <c r="NCB606" s="8"/>
      <c r="NCC606" s="8"/>
      <c r="NCD606" s="8"/>
      <c r="NCE606" s="8"/>
      <c r="NCF606" s="8"/>
      <c r="NCG606" s="8"/>
      <c r="NCH606" s="8"/>
      <c r="NCI606" s="8"/>
      <c r="NCJ606" s="8"/>
      <c r="NCK606" s="8"/>
      <c r="NCL606" s="8"/>
      <c r="NCM606" s="8"/>
      <c r="NCN606" s="8"/>
      <c r="NCO606" s="8"/>
      <c r="NCP606" s="8"/>
      <c r="NCQ606" s="8"/>
      <c r="NCR606" s="8"/>
      <c r="NCS606" s="8"/>
      <c r="NCT606" s="8"/>
      <c r="NCU606" s="8"/>
      <c r="NCV606" s="8"/>
      <c r="NCW606" s="8"/>
      <c r="NCX606" s="8"/>
      <c r="NCY606" s="8"/>
      <c r="NCZ606" s="8"/>
      <c r="NDA606" s="8"/>
      <c r="NDB606" s="8"/>
      <c r="NDC606" s="8"/>
      <c r="NDD606" s="8"/>
      <c r="NDE606" s="8"/>
      <c r="NDF606" s="8"/>
      <c r="NDG606" s="8"/>
      <c r="NDH606" s="8"/>
      <c r="NDI606" s="8"/>
      <c r="NDJ606" s="8"/>
      <c r="NDK606" s="8"/>
      <c r="NDL606" s="8"/>
      <c r="NDM606" s="8"/>
      <c r="NDN606" s="8"/>
      <c r="NDO606" s="8"/>
      <c r="NDP606" s="8"/>
      <c r="NDQ606" s="8"/>
      <c r="NDR606" s="8"/>
      <c r="NDS606" s="8"/>
      <c r="NDT606" s="8"/>
      <c r="NDU606" s="8"/>
      <c r="NDV606" s="8"/>
      <c r="NDW606" s="8"/>
      <c r="NDX606" s="8"/>
      <c r="NDY606" s="8"/>
      <c r="NDZ606" s="8"/>
      <c r="NEA606" s="8"/>
      <c r="NEB606" s="8"/>
      <c r="NEC606" s="8"/>
      <c r="NED606" s="8"/>
      <c r="NEE606" s="8"/>
      <c r="NEF606" s="8"/>
      <c r="NEG606" s="8"/>
      <c r="NEH606" s="8"/>
      <c r="NEI606" s="8"/>
      <c r="NEJ606" s="8"/>
      <c r="NEK606" s="8"/>
      <c r="NEL606" s="8"/>
      <c r="NEM606" s="8"/>
      <c r="NEN606" s="8"/>
      <c r="NEO606" s="8"/>
      <c r="NEP606" s="8"/>
      <c r="NEQ606" s="8"/>
      <c r="NER606" s="8"/>
      <c r="NES606" s="8"/>
      <c r="NET606" s="8"/>
      <c r="NEU606" s="8"/>
      <c r="NEV606" s="8"/>
      <c r="NEW606" s="8"/>
      <c r="NEX606" s="8"/>
      <c r="NEY606" s="8"/>
      <c r="NEZ606" s="8"/>
      <c r="NFA606" s="8"/>
      <c r="NFB606" s="8"/>
      <c r="NFC606" s="8"/>
      <c r="NFD606" s="8"/>
      <c r="NFE606" s="8"/>
      <c r="NFF606" s="8"/>
      <c r="NFG606" s="8"/>
      <c r="NFH606" s="8"/>
      <c r="NFI606" s="8"/>
      <c r="NFJ606" s="8"/>
      <c r="NFK606" s="8"/>
      <c r="NFL606" s="8"/>
      <c r="NFM606" s="8"/>
      <c r="NFN606" s="8"/>
      <c r="NFO606" s="8"/>
      <c r="NFP606" s="8"/>
      <c r="NFQ606" s="8"/>
      <c r="NFR606" s="8"/>
      <c r="NFS606" s="8"/>
      <c r="NFT606" s="8"/>
      <c r="NFU606" s="8"/>
      <c r="NFV606" s="8"/>
      <c r="NFW606" s="8"/>
      <c r="NFX606" s="8"/>
      <c r="NFY606" s="8"/>
      <c r="NFZ606" s="8"/>
      <c r="NGA606" s="8"/>
      <c r="NGB606" s="8"/>
      <c r="NGC606" s="8"/>
      <c r="NGD606" s="8"/>
      <c r="NGE606" s="8"/>
      <c r="NGF606" s="8"/>
      <c r="NGG606" s="8"/>
      <c r="NGH606" s="8"/>
      <c r="NGI606" s="8"/>
      <c r="NGJ606" s="8"/>
      <c r="NGK606" s="8"/>
      <c r="NGL606" s="8"/>
      <c r="NGM606" s="8"/>
      <c r="NGN606" s="8"/>
      <c r="NGO606" s="8"/>
      <c r="NGP606" s="8"/>
      <c r="NGQ606" s="8"/>
      <c r="NGR606" s="8"/>
      <c r="NGS606" s="8"/>
      <c r="NGT606" s="8"/>
      <c r="NGU606" s="8"/>
      <c r="NGV606" s="8"/>
      <c r="NGW606" s="8"/>
      <c r="NGX606" s="8"/>
      <c r="NGY606" s="8"/>
      <c r="NGZ606" s="8"/>
      <c r="NHA606" s="8"/>
      <c r="NHB606" s="8"/>
      <c r="NHC606" s="8"/>
      <c r="NHD606" s="8"/>
      <c r="NHE606" s="8"/>
      <c r="NHF606" s="8"/>
      <c r="NHG606" s="8"/>
      <c r="NHH606" s="8"/>
      <c r="NHI606" s="8"/>
      <c r="NHJ606" s="8"/>
      <c r="NHK606" s="8"/>
      <c r="NHL606" s="8"/>
      <c r="NHM606" s="8"/>
      <c r="NHN606" s="8"/>
      <c r="NHO606" s="8"/>
      <c r="NHP606" s="8"/>
      <c r="NHQ606" s="8"/>
      <c r="NHR606" s="8"/>
      <c r="NHS606" s="8"/>
      <c r="NHT606" s="8"/>
      <c r="NHU606" s="8"/>
      <c r="NHV606" s="8"/>
      <c r="NHW606" s="8"/>
      <c r="NHX606" s="8"/>
      <c r="NHY606" s="8"/>
      <c r="NHZ606" s="8"/>
      <c r="NIA606" s="8"/>
      <c r="NIB606" s="8"/>
      <c r="NIC606" s="8"/>
      <c r="NID606" s="8"/>
      <c r="NIE606" s="8"/>
      <c r="NIF606" s="8"/>
      <c r="NIG606" s="8"/>
      <c r="NIH606" s="8"/>
      <c r="NII606" s="8"/>
      <c r="NIJ606" s="8"/>
      <c r="NIK606" s="8"/>
      <c r="NIL606" s="8"/>
      <c r="NIM606" s="8"/>
      <c r="NIN606" s="8"/>
      <c r="NIO606" s="8"/>
      <c r="NIP606" s="8"/>
      <c r="NIQ606" s="8"/>
      <c r="NIR606" s="8"/>
      <c r="NIS606" s="8"/>
      <c r="NIT606" s="8"/>
      <c r="NIU606" s="8"/>
      <c r="NIV606" s="8"/>
      <c r="NIW606" s="8"/>
      <c r="NIX606" s="8"/>
      <c r="NIY606" s="8"/>
      <c r="NIZ606" s="8"/>
      <c r="NJA606" s="8"/>
      <c r="NJB606" s="8"/>
      <c r="NJC606" s="8"/>
      <c r="NJD606" s="8"/>
      <c r="NJE606" s="8"/>
      <c r="NJF606" s="8"/>
      <c r="NJG606" s="8"/>
      <c r="NJH606" s="8"/>
      <c r="NJI606" s="8"/>
      <c r="NJJ606" s="8"/>
      <c r="NJK606" s="8"/>
      <c r="NJL606" s="8"/>
      <c r="NJM606" s="8"/>
      <c r="NJN606" s="8"/>
      <c r="NJO606" s="8"/>
      <c r="NJP606" s="8"/>
      <c r="NJQ606" s="8"/>
      <c r="NJR606" s="8"/>
      <c r="NJS606" s="8"/>
      <c r="NJT606" s="8"/>
      <c r="NJU606" s="8"/>
      <c r="NJV606" s="8"/>
      <c r="NJW606" s="8"/>
      <c r="NJX606" s="8"/>
      <c r="NJY606" s="8"/>
      <c r="NJZ606" s="8"/>
      <c r="NKA606" s="8"/>
      <c r="NKB606" s="8"/>
      <c r="NKC606" s="8"/>
      <c r="NKD606" s="8"/>
      <c r="NKE606" s="8"/>
      <c r="NKF606" s="8"/>
      <c r="NKG606" s="8"/>
      <c r="NKH606" s="8"/>
      <c r="NKI606" s="8"/>
      <c r="NKJ606" s="8"/>
      <c r="NKK606" s="8"/>
      <c r="NKL606" s="8"/>
      <c r="NKM606" s="8"/>
      <c r="NKN606" s="8"/>
      <c r="NKO606" s="8"/>
      <c r="NKP606" s="8"/>
      <c r="NKQ606" s="8"/>
      <c r="NKR606" s="8"/>
      <c r="NKS606" s="8"/>
      <c r="NKT606" s="8"/>
      <c r="NKU606" s="8"/>
      <c r="NKV606" s="8"/>
      <c r="NKW606" s="8"/>
      <c r="NKX606" s="8"/>
      <c r="NKY606" s="8"/>
      <c r="NKZ606" s="8"/>
      <c r="NLA606" s="8"/>
      <c r="NLB606" s="8"/>
      <c r="NLC606" s="8"/>
      <c r="NLD606" s="8"/>
      <c r="NLE606" s="8"/>
      <c r="NLF606" s="8"/>
      <c r="NLG606" s="8"/>
      <c r="NLH606" s="8"/>
      <c r="NLI606" s="8"/>
      <c r="NLJ606" s="8"/>
      <c r="NLK606" s="8"/>
      <c r="NLL606" s="8"/>
      <c r="NLM606" s="8"/>
      <c r="NLN606" s="8"/>
      <c r="NLO606" s="8"/>
      <c r="NLP606" s="8"/>
      <c r="NLQ606" s="8"/>
      <c r="NLR606" s="8"/>
      <c r="NLS606" s="8"/>
      <c r="NLT606" s="8"/>
      <c r="NLU606" s="8"/>
      <c r="NLV606" s="8"/>
      <c r="NLW606" s="8"/>
      <c r="NLX606" s="8"/>
      <c r="NLY606" s="8"/>
      <c r="NLZ606" s="8"/>
      <c r="NMA606" s="8"/>
      <c r="NMB606" s="8"/>
      <c r="NMC606" s="8"/>
      <c r="NMD606" s="8"/>
      <c r="NME606" s="8"/>
      <c r="NMF606" s="8"/>
      <c r="NMG606" s="8"/>
      <c r="NMH606" s="8"/>
      <c r="NMI606" s="8"/>
      <c r="NMJ606" s="8"/>
      <c r="NMK606" s="8"/>
      <c r="NML606" s="8"/>
      <c r="NMM606" s="8"/>
      <c r="NMN606" s="8"/>
      <c r="NMO606" s="8"/>
      <c r="NMP606" s="8"/>
      <c r="NMQ606" s="8"/>
      <c r="NMR606" s="8"/>
      <c r="NMS606" s="8"/>
      <c r="NMT606" s="8"/>
      <c r="NMU606" s="8"/>
      <c r="NMV606" s="8"/>
      <c r="NMW606" s="8"/>
      <c r="NMX606" s="8"/>
      <c r="NMY606" s="8"/>
      <c r="NMZ606" s="8"/>
      <c r="NNA606" s="8"/>
      <c r="NNB606" s="8"/>
      <c r="NNC606" s="8"/>
      <c r="NND606" s="8"/>
      <c r="NNE606" s="8"/>
      <c r="NNF606" s="8"/>
      <c r="NNG606" s="8"/>
      <c r="NNH606" s="8"/>
      <c r="NNI606" s="8"/>
      <c r="NNJ606" s="8"/>
      <c r="NNK606" s="8"/>
      <c r="NNL606" s="8"/>
      <c r="NNM606" s="8"/>
      <c r="NNN606" s="8"/>
      <c r="NNO606" s="8"/>
      <c r="NNP606" s="8"/>
      <c r="NNQ606" s="8"/>
      <c r="NNR606" s="8"/>
      <c r="NNS606" s="8"/>
      <c r="NNT606" s="8"/>
      <c r="NNU606" s="8"/>
      <c r="NNV606" s="8"/>
      <c r="NNW606" s="8"/>
      <c r="NNX606" s="8"/>
      <c r="NNY606" s="8"/>
      <c r="NNZ606" s="8"/>
      <c r="NOA606" s="8"/>
      <c r="NOB606" s="8"/>
      <c r="NOC606" s="8"/>
      <c r="NOD606" s="8"/>
      <c r="NOE606" s="8"/>
      <c r="NOF606" s="8"/>
      <c r="NOG606" s="8"/>
      <c r="NOH606" s="8"/>
      <c r="NOI606" s="8"/>
      <c r="NOJ606" s="8"/>
      <c r="NOK606" s="8"/>
      <c r="NOL606" s="8"/>
      <c r="NOM606" s="8"/>
      <c r="NON606" s="8"/>
      <c r="NOO606" s="8"/>
      <c r="NOP606" s="8"/>
      <c r="NOQ606" s="8"/>
      <c r="NOR606" s="8"/>
      <c r="NOS606" s="8"/>
      <c r="NOT606" s="8"/>
      <c r="NOU606" s="8"/>
      <c r="NOV606" s="8"/>
      <c r="NOW606" s="8"/>
      <c r="NOX606" s="8"/>
      <c r="NOY606" s="8"/>
      <c r="NOZ606" s="8"/>
      <c r="NPA606" s="8"/>
      <c r="NPB606" s="8"/>
      <c r="NPC606" s="8"/>
      <c r="NPD606" s="8"/>
      <c r="NPE606" s="8"/>
      <c r="NPF606" s="8"/>
      <c r="NPG606" s="8"/>
      <c r="NPH606" s="8"/>
      <c r="NPI606" s="8"/>
      <c r="NPJ606" s="8"/>
      <c r="NPK606" s="8"/>
      <c r="NPL606" s="8"/>
      <c r="NPM606" s="8"/>
      <c r="NPN606" s="8"/>
      <c r="NPO606" s="8"/>
      <c r="NPP606" s="8"/>
      <c r="NPQ606" s="8"/>
      <c r="NPR606" s="8"/>
      <c r="NPS606" s="8"/>
      <c r="NPT606" s="8"/>
      <c r="NPU606" s="8"/>
      <c r="NPV606" s="8"/>
      <c r="NPW606" s="8"/>
      <c r="NPX606" s="8"/>
      <c r="NPY606" s="8"/>
      <c r="NPZ606" s="8"/>
      <c r="NQA606" s="8"/>
      <c r="NQB606" s="8"/>
      <c r="NQC606" s="8"/>
      <c r="NQD606" s="8"/>
      <c r="NQE606" s="8"/>
      <c r="NQF606" s="8"/>
      <c r="NQG606" s="8"/>
      <c r="NQH606" s="8"/>
      <c r="NQI606" s="8"/>
      <c r="NQJ606" s="8"/>
      <c r="NQK606" s="8"/>
      <c r="NQL606" s="8"/>
      <c r="NQM606" s="8"/>
      <c r="NQN606" s="8"/>
      <c r="NQO606" s="8"/>
      <c r="NQP606" s="8"/>
      <c r="NQQ606" s="8"/>
      <c r="NQR606" s="8"/>
      <c r="NQS606" s="8"/>
      <c r="NQT606" s="8"/>
      <c r="NQU606" s="8"/>
      <c r="NQV606" s="8"/>
      <c r="NQW606" s="8"/>
      <c r="NQX606" s="8"/>
      <c r="NQY606" s="8"/>
      <c r="NQZ606" s="8"/>
      <c r="NRA606" s="8"/>
      <c r="NRB606" s="8"/>
      <c r="NRC606" s="8"/>
      <c r="NRD606" s="8"/>
      <c r="NRE606" s="8"/>
      <c r="NRF606" s="8"/>
      <c r="NRG606" s="8"/>
      <c r="NRH606" s="8"/>
      <c r="NRI606" s="8"/>
      <c r="NRJ606" s="8"/>
      <c r="NRK606" s="8"/>
      <c r="NRL606" s="8"/>
      <c r="NRM606" s="8"/>
      <c r="NRN606" s="8"/>
      <c r="NRO606" s="8"/>
      <c r="NRP606" s="8"/>
      <c r="NRQ606" s="8"/>
      <c r="NRR606" s="8"/>
      <c r="NRS606" s="8"/>
      <c r="NRT606" s="8"/>
      <c r="NRU606" s="8"/>
      <c r="NRV606" s="8"/>
      <c r="NRW606" s="8"/>
      <c r="NRX606" s="8"/>
      <c r="NRY606" s="8"/>
      <c r="NRZ606" s="8"/>
      <c r="NSA606" s="8"/>
      <c r="NSB606" s="8"/>
      <c r="NSC606" s="8"/>
      <c r="NSD606" s="8"/>
      <c r="NSE606" s="8"/>
      <c r="NSF606" s="8"/>
      <c r="NSG606" s="8"/>
      <c r="NSH606" s="8"/>
      <c r="NSI606" s="8"/>
      <c r="NSJ606" s="8"/>
      <c r="NSK606" s="8"/>
      <c r="NSL606" s="8"/>
      <c r="NSM606" s="8"/>
      <c r="NSN606" s="8"/>
      <c r="NSO606" s="8"/>
      <c r="NSP606" s="8"/>
      <c r="NSQ606" s="8"/>
      <c r="NSR606" s="8"/>
      <c r="NSS606" s="8"/>
      <c r="NST606" s="8"/>
      <c r="NSU606" s="8"/>
      <c r="NSV606" s="8"/>
      <c r="NSW606" s="8"/>
      <c r="NSX606" s="8"/>
      <c r="NSY606" s="8"/>
      <c r="NSZ606" s="8"/>
      <c r="NTA606" s="8"/>
      <c r="NTB606" s="8"/>
      <c r="NTC606" s="8"/>
      <c r="NTD606" s="8"/>
      <c r="NTE606" s="8"/>
      <c r="NTF606" s="8"/>
      <c r="NTG606" s="8"/>
      <c r="NTH606" s="8"/>
      <c r="NTI606" s="8"/>
      <c r="NTJ606" s="8"/>
      <c r="NTK606" s="8"/>
      <c r="NTL606" s="8"/>
      <c r="NTM606" s="8"/>
      <c r="NTN606" s="8"/>
      <c r="NTO606" s="8"/>
      <c r="NTP606" s="8"/>
      <c r="NTQ606" s="8"/>
      <c r="NTR606" s="8"/>
      <c r="NTS606" s="8"/>
      <c r="NTT606" s="8"/>
      <c r="NTU606" s="8"/>
      <c r="NTV606" s="8"/>
      <c r="NTW606" s="8"/>
      <c r="NTX606" s="8"/>
      <c r="NTY606" s="8"/>
      <c r="NTZ606" s="8"/>
      <c r="NUA606" s="8"/>
      <c r="NUB606" s="8"/>
      <c r="NUC606" s="8"/>
      <c r="NUD606" s="8"/>
      <c r="NUE606" s="8"/>
      <c r="NUF606" s="8"/>
      <c r="NUG606" s="8"/>
      <c r="NUH606" s="8"/>
      <c r="NUI606" s="8"/>
      <c r="NUJ606" s="8"/>
      <c r="NUK606" s="8"/>
      <c r="NUL606" s="8"/>
      <c r="NUM606" s="8"/>
      <c r="NUN606" s="8"/>
      <c r="NUO606" s="8"/>
      <c r="NUP606" s="8"/>
      <c r="NUQ606" s="8"/>
      <c r="NUR606" s="8"/>
      <c r="NUS606" s="8"/>
      <c r="NUT606" s="8"/>
      <c r="NUU606" s="8"/>
      <c r="NUV606" s="8"/>
      <c r="NUW606" s="8"/>
      <c r="NUX606" s="8"/>
      <c r="NUY606" s="8"/>
      <c r="NUZ606" s="8"/>
      <c r="NVA606" s="8"/>
      <c r="NVB606" s="8"/>
      <c r="NVC606" s="8"/>
      <c r="NVD606" s="8"/>
      <c r="NVE606" s="8"/>
      <c r="NVF606" s="8"/>
      <c r="NVG606" s="8"/>
      <c r="NVH606" s="8"/>
      <c r="NVI606" s="8"/>
      <c r="NVJ606" s="8"/>
      <c r="NVK606" s="8"/>
      <c r="NVL606" s="8"/>
      <c r="NVM606" s="8"/>
      <c r="NVN606" s="8"/>
      <c r="NVO606" s="8"/>
      <c r="NVP606" s="8"/>
      <c r="NVQ606" s="8"/>
      <c r="NVR606" s="8"/>
      <c r="NVS606" s="8"/>
      <c r="NVT606" s="8"/>
      <c r="NVU606" s="8"/>
      <c r="NVV606" s="8"/>
      <c r="NVW606" s="8"/>
      <c r="NVX606" s="8"/>
      <c r="NVY606" s="8"/>
      <c r="NVZ606" s="8"/>
      <c r="NWA606" s="8"/>
      <c r="NWB606" s="8"/>
      <c r="NWC606" s="8"/>
      <c r="NWD606" s="8"/>
      <c r="NWE606" s="8"/>
      <c r="NWF606" s="8"/>
      <c r="NWG606" s="8"/>
      <c r="NWH606" s="8"/>
      <c r="NWI606" s="8"/>
      <c r="NWJ606" s="8"/>
      <c r="NWK606" s="8"/>
      <c r="NWL606" s="8"/>
      <c r="NWM606" s="8"/>
      <c r="NWN606" s="8"/>
      <c r="NWO606" s="8"/>
      <c r="NWP606" s="8"/>
      <c r="NWQ606" s="8"/>
      <c r="NWR606" s="8"/>
      <c r="NWS606" s="8"/>
      <c r="NWT606" s="8"/>
      <c r="NWU606" s="8"/>
      <c r="NWV606" s="8"/>
      <c r="NWW606" s="8"/>
      <c r="NWX606" s="8"/>
      <c r="NWY606" s="8"/>
      <c r="NWZ606" s="8"/>
      <c r="NXA606" s="8"/>
      <c r="NXB606" s="8"/>
      <c r="NXC606" s="8"/>
      <c r="NXD606" s="8"/>
      <c r="NXE606" s="8"/>
      <c r="NXF606" s="8"/>
      <c r="NXG606" s="8"/>
      <c r="NXH606" s="8"/>
      <c r="NXI606" s="8"/>
      <c r="NXJ606" s="8"/>
      <c r="NXK606" s="8"/>
      <c r="NXL606" s="8"/>
      <c r="NXM606" s="8"/>
      <c r="NXN606" s="8"/>
      <c r="NXO606" s="8"/>
      <c r="NXP606" s="8"/>
      <c r="NXQ606" s="8"/>
      <c r="NXR606" s="8"/>
      <c r="NXS606" s="8"/>
      <c r="NXT606" s="8"/>
      <c r="NXU606" s="8"/>
      <c r="NXV606" s="8"/>
      <c r="NXW606" s="8"/>
      <c r="NXX606" s="8"/>
      <c r="NXY606" s="8"/>
      <c r="NXZ606" s="8"/>
      <c r="NYA606" s="8"/>
      <c r="NYB606" s="8"/>
      <c r="NYC606" s="8"/>
      <c r="NYD606" s="8"/>
      <c r="NYE606" s="8"/>
      <c r="NYF606" s="8"/>
      <c r="NYG606" s="8"/>
      <c r="NYH606" s="8"/>
      <c r="NYI606" s="8"/>
      <c r="NYJ606" s="8"/>
      <c r="NYK606" s="8"/>
      <c r="NYL606" s="8"/>
      <c r="NYM606" s="8"/>
      <c r="NYN606" s="8"/>
      <c r="NYO606" s="8"/>
      <c r="NYP606" s="8"/>
      <c r="NYQ606" s="8"/>
      <c r="NYR606" s="8"/>
      <c r="NYS606" s="8"/>
      <c r="NYT606" s="8"/>
      <c r="NYU606" s="8"/>
      <c r="NYV606" s="8"/>
      <c r="NYW606" s="8"/>
      <c r="NYX606" s="8"/>
      <c r="NYY606" s="8"/>
      <c r="NYZ606" s="8"/>
      <c r="NZA606" s="8"/>
      <c r="NZB606" s="8"/>
      <c r="NZC606" s="8"/>
      <c r="NZD606" s="8"/>
      <c r="NZE606" s="8"/>
      <c r="NZF606" s="8"/>
      <c r="NZG606" s="8"/>
      <c r="NZH606" s="8"/>
      <c r="NZI606" s="8"/>
      <c r="NZJ606" s="8"/>
      <c r="NZK606" s="8"/>
      <c r="NZL606" s="8"/>
      <c r="NZM606" s="8"/>
      <c r="NZN606" s="8"/>
      <c r="NZO606" s="8"/>
      <c r="NZP606" s="8"/>
      <c r="NZQ606" s="8"/>
      <c r="NZR606" s="8"/>
      <c r="NZS606" s="8"/>
      <c r="NZT606" s="8"/>
      <c r="NZU606" s="8"/>
      <c r="NZV606" s="8"/>
      <c r="NZW606" s="8"/>
      <c r="NZX606" s="8"/>
      <c r="NZY606" s="8"/>
      <c r="NZZ606" s="8"/>
      <c r="OAA606" s="8"/>
      <c r="OAB606" s="8"/>
      <c r="OAC606" s="8"/>
      <c r="OAD606" s="8"/>
      <c r="OAE606" s="8"/>
      <c r="OAF606" s="8"/>
      <c r="OAG606" s="8"/>
      <c r="OAH606" s="8"/>
      <c r="OAI606" s="8"/>
      <c r="OAJ606" s="8"/>
      <c r="OAK606" s="8"/>
      <c r="OAL606" s="8"/>
      <c r="OAM606" s="8"/>
      <c r="OAN606" s="8"/>
      <c r="OAO606" s="8"/>
      <c r="OAP606" s="8"/>
      <c r="OAQ606" s="8"/>
      <c r="OAR606" s="8"/>
      <c r="OAS606" s="8"/>
      <c r="OAT606" s="8"/>
      <c r="OAU606" s="8"/>
      <c r="OAV606" s="8"/>
      <c r="OAW606" s="8"/>
      <c r="OAX606" s="8"/>
      <c r="OAY606" s="8"/>
      <c r="OAZ606" s="8"/>
      <c r="OBA606" s="8"/>
      <c r="OBB606" s="8"/>
      <c r="OBC606" s="8"/>
      <c r="OBD606" s="8"/>
      <c r="OBE606" s="8"/>
      <c r="OBF606" s="8"/>
      <c r="OBG606" s="8"/>
      <c r="OBH606" s="8"/>
      <c r="OBI606" s="8"/>
      <c r="OBJ606" s="8"/>
      <c r="OBK606" s="8"/>
      <c r="OBL606" s="8"/>
      <c r="OBM606" s="8"/>
      <c r="OBN606" s="8"/>
      <c r="OBO606" s="8"/>
      <c r="OBP606" s="8"/>
      <c r="OBQ606" s="8"/>
      <c r="OBR606" s="8"/>
      <c r="OBS606" s="8"/>
      <c r="OBT606" s="8"/>
      <c r="OBU606" s="8"/>
      <c r="OBV606" s="8"/>
      <c r="OBW606" s="8"/>
      <c r="OBX606" s="8"/>
      <c r="OBY606" s="8"/>
      <c r="OBZ606" s="8"/>
      <c r="OCA606" s="8"/>
      <c r="OCB606" s="8"/>
      <c r="OCC606" s="8"/>
      <c r="OCD606" s="8"/>
      <c r="OCE606" s="8"/>
      <c r="OCF606" s="8"/>
      <c r="OCG606" s="8"/>
      <c r="OCH606" s="8"/>
      <c r="OCI606" s="8"/>
      <c r="OCJ606" s="8"/>
      <c r="OCK606" s="8"/>
      <c r="OCL606" s="8"/>
      <c r="OCM606" s="8"/>
      <c r="OCN606" s="8"/>
      <c r="OCO606" s="8"/>
      <c r="OCP606" s="8"/>
      <c r="OCQ606" s="8"/>
      <c r="OCR606" s="8"/>
      <c r="OCS606" s="8"/>
      <c r="OCT606" s="8"/>
      <c r="OCU606" s="8"/>
      <c r="OCV606" s="8"/>
      <c r="OCW606" s="8"/>
      <c r="OCX606" s="8"/>
      <c r="OCY606" s="8"/>
      <c r="OCZ606" s="8"/>
      <c r="ODA606" s="8"/>
      <c r="ODB606" s="8"/>
      <c r="ODC606" s="8"/>
      <c r="ODD606" s="8"/>
      <c r="ODE606" s="8"/>
      <c r="ODF606" s="8"/>
      <c r="ODG606" s="8"/>
      <c r="ODH606" s="8"/>
      <c r="ODI606" s="8"/>
      <c r="ODJ606" s="8"/>
      <c r="ODK606" s="8"/>
      <c r="ODL606" s="8"/>
      <c r="ODM606" s="8"/>
      <c r="ODN606" s="8"/>
      <c r="ODO606" s="8"/>
      <c r="ODP606" s="8"/>
      <c r="ODQ606" s="8"/>
      <c r="ODR606" s="8"/>
      <c r="ODS606" s="8"/>
      <c r="ODT606" s="8"/>
      <c r="ODU606" s="8"/>
      <c r="ODV606" s="8"/>
      <c r="ODW606" s="8"/>
      <c r="ODX606" s="8"/>
      <c r="ODY606" s="8"/>
      <c r="ODZ606" s="8"/>
      <c r="OEA606" s="8"/>
      <c r="OEB606" s="8"/>
      <c r="OEC606" s="8"/>
      <c r="OED606" s="8"/>
      <c r="OEE606" s="8"/>
      <c r="OEF606" s="8"/>
      <c r="OEG606" s="8"/>
      <c r="OEH606" s="8"/>
      <c r="OEI606" s="8"/>
      <c r="OEJ606" s="8"/>
      <c r="OEK606" s="8"/>
      <c r="OEL606" s="8"/>
      <c r="OEM606" s="8"/>
      <c r="OEN606" s="8"/>
      <c r="OEO606" s="8"/>
      <c r="OEP606" s="8"/>
      <c r="OEQ606" s="8"/>
      <c r="OER606" s="8"/>
      <c r="OES606" s="8"/>
      <c r="OET606" s="8"/>
      <c r="OEU606" s="8"/>
      <c r="OEV606" s="8"/>
      <c r="OEW606" s="8"/>
      <c r="OEX606" s="8"/>
      <c r="OEY606" s="8"/>
      <c r="OEZ606" s="8"/>
      <c r="OFA606" s="8"/>
      <c r="OFB606" s="8"/>
      <c r="OFC606" s="8"/>
      <c r="OFD606" s="8"/>
      <c r="OFE606" s="8"/>
      <c r="OFF606" s="8"/>
      <c r="OFG606" s="8"/>
      <c r="OFH606" s="8"/>
      <c r="OFI606" s="8"/>
      <c r="OFJ606" s="8"/>
      <c r="OFK606" s="8"/>
      <c r="OFL606" s="8"/>
      <c r="OFM606" s="8"/>
      <c r="OFN606" s="8"/>
      <c r="OFO606" s="8"/>
      <c r="OFP606" s="8"/>
      <c r="OFQ606" s="8"/>
      <c r="OFR606" s="8"/>
      <c r="OFS606" s="8"/>
      <c r="OFT606" s="8"/>
      <c r="OFU606" s="8"/>
      <c r="OFV606" s="8"/>
      <c r="OFW606" s="8"/>
      <c r="OFX606" s="8"/>
      <c r="OFY606" s="8"/>
      <c r="OFZ606" s="8"/>
      <c r="OGA606" s="8"/>
      <c r="OGB606" s="8"/>
      <c r="OGC606" s="8"/>
      <c r="OGD606" s="8"/>
      <c r="OGE606" s="8"/>
      <c r="OGF606" s="8"/>
      <c r="OGG606" s="8"/>
      <c r="OGH606" s="8"/>
      <c r="OGI606" s="8"/>
      <c r="OGJ606" s="8"/>
      <c r="OGK606" s="8"/>
      <c r="OGL606" s="8"/>
      <c r="OGM606" s="8"/>
      <c r="OGN606" s="8"/>
      <c r="OGO606" s="8"/>
      <c r="OGP606" s="8"/>
      <c r="OGQ606" s="8"/>
      <c r="OGR606" s="8"/>
      <c r="OGS606" s="8"/>
      <c r="OGT606" s="8"/>
      <c r="OGU606" s="8"/>
      <c r="OGV606" s="8"/>
      <c r="OGW606" s="8"/>
      <c r="OGX606" s="8"/>
      <c r="OGY606" s="8"/>
      <c r="OGZ606" s="8"/>
      <c r="OHA606" s="8"/>
      <c r="OHB606" s="8"/>
      <c r="OHC606" s="8"/>
      <c r="OHD606" s="8"/>
      <c r="OHE606" s="8"/>
      <c r="OHF606" s="8"/>
      <c r="OHG606" s="8"/>
      <c r="OHH606" s="8"/>
      <c r="OHI606" s="8"/>
      <c r="OHJ606" s="8"/>
      <c r="OHK606" s="8"/>
      <c r="OHL606" s="8"/>
      <c r="OHM606" s="8"/>
      <c r="OHN606" s="8"/>
      <c r="OHO606" s="8"/>
      <c r="OHP606" s="8"/>
      <c r="OHQ606" s="8"/>
      <c r="OHR606" s="8"/>
      <c r="OHS606" s="8"/>
      <c r="OHT606" s="8"/>
      <c r="OHU606" s="8"/>
      <c r="OHV606" s="8"/>
      <c r="OHW606" s="8"/>
      <c r="OHX606" s="8"/>
      <c r="OHY606" s="8"/>
      <c r="OHZ606" s="8"/>
      <c r="OIA606" s="8"/>
      <c r="OIB606" s="8"/>
      <c r="OIC606" s="8"/>
      <c r="OID606" s="8"/>
      <c r="OIE606" s="8"/>
      <c r="OIF606" s="8"/>
      <c r="OIG606" s="8"/>
      <c r="OIH606" s="8"/>
      <c r="OII606" s="8"/>
      <c r="OIJ606" s="8"/>
      <c r="OIK606" s="8"/>
      <c r="OIL606" s="8"/>
      <c r="OIM606" s="8"/>
      <c r="OIN606" s="8"/>
      <c r="OIO606" s="8"/>
      <c r="OIP606" s="8"/>
      <c r="OIQ606" s="8"/>
      <c r="OIR606" s="8"/>
      <c r="OIS606" s="8"/>
      <c r="OIT606" s="8"/>
      <c r="OIU606" s="8"/>
      <c r="OIV606" s="8"/>
      <c r="OIW606" s="8"/>
      <c r="OIX606" s="8"/>
      <c r="OIY606" s="8"/>
      <c r="OIZ606" s="8"/>
      <c r="OJA606" s="8"/>
      <c r="OJB606" s="8"/>
      <c r="OJC606" s="8"/>
      <c r="OJD606" s="8"/>
      <c r="OJE606" s="8"/>
      <c r="OJF606" s="8"/>
      <c r="OJG606" s="8"/>
      <c r="OJH606" s="8"/>
      <c r="OJI606" s="8"/>
      <c r="OJJ606" s="8"/>
      <c r="OJK606" s="8"/>
      <c r="OJL606" s="8"/>
      <c r="OJM606" s="8"/>
      <c r="OJN606" s="8"/>
      <c r="OJO606" s="8"/>
      <c r="OJP606" s="8"/>
      <c r="OJQ606" s="8"/>
      <c r="OJR606" s="8"/>
      <c r="OJS606" s="8"/>
      <c r="OJT606" s="8"/>
      <c r="OJU606" s="8"/>
      <c r="OJV606" s="8"/>
      <c r="OJW606" s="8"/>
      <c r="OJX606" s="8"/>
      <c r="OJY606" s="8"/>
      <c r="OJZ606" s="8"/>
      <c r="OKA606" s="8"/>
      <c r="OKB606" s="8"/>
      <c r="OKC606" s="8"/>
      <c r="OKD606" s="8"/>
      <c r="OKE606" s="8"/>
      <c r="OKF606" s="8"/>
      <c r="OKG606" s="8"/>
      <c r="OKH606" s="8"/>
      <c r="OKI606" s="8"/>
      <c r="OKJ606" s="8"/>
      <c r="OKK606" s="8"/>
      <c r="OKL606" s="8"/>
      <c r="OKM606" s="8"/>
      <c r="OKN606" s="8"/>
      <c r="OKO606" s="8"/>
      <c r="OKP606" s="8"/>
      <c r="OKQ606" s="8"/>
      <c r="OKR606" s="8"/>
      <c r="OKS606" s="8"/>
      <c r="OKT606" s="8"/>
      <c r="OKU606" s="8"/>
      <c r="OKV606" s="8"/>
      <c r="OKW606" s="8"/>
      <c r="OKX606" s="8"/>
      <c r="OKY606" s="8"/>
      <c r="OKZ606" s="8"/>
      <c r="OLA606" s="8"/>
      <c r="OLB606" s="8"/>
      <c r="OLC606" s="8"/>
      <c r="OLD606" s="8"/>
      <c r="OLE606" s="8"/>
      <c r="OLF606" s="8"/>
      <c r="OLG606" s="8"/>
      <c r="OLH606" s="8"/>
      <c r="OLI606" s="8"/>
      <c r="OLJ606" s="8"/>
      <c r="OLK606" s="8"/>
      <c r="OLL606" s="8"/>
      <c r="OLM606" s="8"/>
      <c r="OLN606" s="8"/>
      <c r="OLO606" s="8"/>
      <c r="OLP606" s="8"/>
      <c r="OLQ606" s="8"/>
      <c r="OLR606" s="8"/>
      <c r="OLS606" s="8"/>
      <c r="OLT606" s="8"/>
      <c r="OLU606" s="8"/>
      <c r="OLV606" s="8"/>
      <c r="OLW606" s="8"/>
      <c r="OLX606" s="8"/>
      <c r="OLY606" s="8"/>
      <c r="OLZ606" s="8"/>
      <c r="OMA606" s="8"/>
      <c r="OMB606" s="8"/>
      <c r="OMC606" s="8"/>
      <c r="OMD606" s="8"/>
      <c r="OME606" s="8"/>
      <c r="OMF606" s="8"/>
      <c r="OMG606" s="8"/>
      <c r="OMH606" s="8"/>
      <c r="OMI606" s="8"/>
      <c r="OMJ606" s="8"/>
      <c r="OMK606" s="8"/>
      <c r="OML606" s="8"/>
      <c r="OMM606" s="8"/>
      <c r="OMN606" s="8"/>
      <c r="OMO606" s="8"/>
      <c r="OMP606" s="8"/>
      <c r="OMQ606" s="8"/>
      <c r="OMR606" s="8"/>
      <c r="OMS606" s="8"/>
      <c r="OMT606" s="8"/>
      <c r="OMU606" s="8"/>
      <c r="OMV606" s="8"/>
      <c r="OMW606" s="8"/>
      <c r="OMX606" s="8"/>
      <c r="OMY606" s="8"/>
      <c r="OMZ606" s="8"/>
      <c r="ONA606" s="8"/>
      <c r="ONB606" s="8"/>
      <c r="ONC606" s="8"/>
      <c r="OND606" s="8"/>
      <c r="ONE606" s="8"/>
      <c r="ONF606" s="8"/>
      <c r="ONG606" s="8"/>
      <c r="ONH606" s="8"/>
      <c r="ONI606" s="8"/>
      <c r="ONJ606" s="8"/>
      <c r="ONK606" s="8"/>
      <c r="ONL606" s="8"/>
      <c r="ONM606" s="8"/>
      <c r="ONN606" s="8"/>
      <c r="ONO606" s="8"/>
      <c r="ONP606" s="8"/>
      <c r="ONQ606" s="8"/>
      <c r="ONR606" s="8"/>
      <c r="ONS606" s="8"/>
      <c r="ONT606" s="8"/>
      <c r="ONU606" s="8"/>
      <c r="ONV606" s="8"/>
      <c r="ONW606" s="8"/>
      <c r="ONX606" s="8"/>
      <c r="ONY606" s="8"/>
      <c r="ONZ606" s="8"/>
      <c r="OOA606" s="8"/>
      <c r="OOB606" s="8"/>
      <c r="OOC606" s="8"/>
      <c r="OOD606" s="8"/>
      <c r="OOE606" s="8"/>
      <c r="OOF606" s="8"/>
      <c r="OOG606" s="8"/>
      <c r="OOH606" s="8"/>
      <c r="OOI606" s="8"/>
      <c r="OOJ606" s="8"/>
      <c r="OOK606" s="8"/>
      <c r="OOL606" s="8"/>
      <c r="OOM606" s="8"/>
      <c r="OON606" s="8"/>
      <c r="OOO606" s="8"/>
      <c r="OOP606" s="8"/>
      <c r="OOQ606" s="8"/>
      <c r="OOR606" s="8"/>
      <c r="OOS606" s="8"/>
      <c r="OOT606" s="8"/>
      <c r="OOU606" s="8"/>
      <c r="OOV606" s="8"/>
      <c r="OOW606" s="8"/>
      <c r="OOX606" s="8"/>
      <c r="OOY606" s="8"/>
      <c r="OOZ606" s="8"/>
      <c r="OPA606" s="8"/>
      <c r="OPB606" s="8"/>
      <c r="OPC606" s="8"/>
      <c r="OPD606" s="8"/>
      <c r="OPE606" s="8"/>
      <c r="OPF606" s="8"/>
      <c r="OPG606" s="8"/>
      <c r="OPH606" s="8"/>
      <c r="OPI606" s="8"/>
      <c r="OPJ606" s="8"/>
      <c r="OPK606" s="8"/>
      <c r="OPL606" s="8"/>
      <c r="OPM606" s="8"/>
      <c r="OPN606" s="8"/>
      <c r="OPO606" s="8"/>
      <c r="OPP606" s="8"/>
      <c r="OPQ606" s="8"/>
      <c r="OPR606" s="8"/>
      <c r="OPS606" s="8"/>
      <c r="OPT606" s="8"/>
      <c r="OPU606" s="8"/>
      <c r="OPV606" s="8"/>
      <c r="OPW606" s="8"/>
      <c r="OPX606" s="8"/>
      <c r="OPY606" s="8"/>
      <c r="OPZ606" s="8"/>
      <c r="OQA606" s="8"/>
      <c r="OQB606" s="8"/>
      <c r="OQC606" s="8"/>
      <c r="OQD606" s="8"/>
      <c r="OQE606" s="8"/>
      <c r="OQF606" s="8"/>
      <c r="OQG606" s="8"/>
      <c r="OQH606" s="8"/>
      <c r="OQI606" s="8"/>
      <c r="OQJ606" s="8"/>
      <c r="OQK606" s="8"/>
      <c r="OQL606" s="8"/>
      <c r="OQM606" s="8"/>
      <c r="OQN606" s="8"/>
      <c r="OQO606" s="8"/>
      <c r="OQP606" s="8"/>
      <c r="OQQ606" s="8"/>
      <c r="OQR606" s="8"/>
      <c r="OQS606" s="8"/>
      <c r="OQT606" s="8"/>
      <c r="OQU606" s="8"/>
      <c r="OQV606" s="8"/>
      <c r="OQW606" s="8"/>
      <c r="OQX606" s="8"/>
      <c r="OQY606" s="8"/>
      <c r="OQZ606" s="8"/>
      <c r="ORA606" s="8"/>
      <c r="ORB606" s="8"/>
      <c r="ORC606" s="8"/>
      <c r="ORD606" s="8"/>
      <c r="ORE606" s="8"/>
      <c r="ORF606" s="8"/>
      <c r="ORG606" s="8"/>
      <c r="ORH606" s="8"/>
      <c r="ORI606" s="8"/>
      <c r="ORJ606" s="8"/>
      <c r="ORK606" s="8"/>
      <c r="ORL606" s="8"/>
      <c r="ORM606" s="8"/>
      <c r="ORN606" s="8"/>
      <c r="ORO606" s="8"/>
      <c r="ORP606" s="8"/>
      <c r="ORQ606" s="8"/>
      <c r="ORR606" s="8"/>
      <c r="ORS606" s="8"/>
      <c r="ORT606" s="8"/>
      <c r="ORU606" s="8"/>
      <c r="ORV606" s="8"/>
      <c r="ORW606" s="8"/>
      <c r="ORX606" s="8"/>
      <c r="ORY606" s="8"/>
      <c r="ORZ606" s="8"/>
      <c r="OSA606" s="8"/>
      <c r="OSB606" s="8"/>
      <c r="OSC606" s="8"/>
      <c r="OSD606" s="8"/>
      <c r="OSE606" s="8"/>
      <c r="OSF606" s="8"/>
      <c r="OSG606" s="8"/>
      <c r="OSH606" s="8"/>
      <c r="OSI606" s="8"/>
      <c r="OSJ606" s="8"/>
      <c r="OSK606" s="8"/>
      <c r="OSL606" s="8"/>
      <c r="OSM606" s="8"/>
      <c r="OSN606" s="8"/>
      <c r="OSO606" s="8"/>
      <c r="OSP606" s="8"/>
      <c r="OSQ606" s="8"/>
      <c r="OSR606" s="8"/>
      <c r="OSS606" s="8"/>
      <c r="OST606" s="8"/>
      <c r="OSU606" s="8"/>
      <c r="OSV606" s="8"/>
      <c r="OSW606" s="8"/>
      <c r="OSX606" s="8"/>
      <c r="OSY606" s="8"/>
      <c r="OSZ606" s="8"/>
      <c r="OTA606" s="8"/>
      <c r="OTB606" s="8"/>
      <c r="OTC606" s="8"/>
      <c r="OTD606" s="8"/>
      <c r="OTE606" s="8"/>
      <c r="OTF606" s="8"/>
      <c r="OTG606" s="8"/>
      <c r="OTH606" s="8"/>
      <c r="OTI606" s="8"/>
      <c r="OTJ606" s="8"/>
      <c r="OTK606" s="8"/>
      <c r="OTL606" s="8"/>
      <c r="OTM606" s="8"/>
      <c r="OTN606" s="8"/>
      <c r="OTO606" s="8"/>
      <c r="OTP606" s="8"/>
      <c r="OTQ606" s="8"/>
      <c r="OTR606" s="8"/>
      <c r="OTS606" s="8"/>
      <c r="OTT606" s="8"/>
      <c r="OTU606" s="8"/>
      <c r="OTV606" s="8"/>
      <c r="OTW606" s="8"/>
      <c r="OTX606" s="8"/>
      <c r="OTY606" s="8"/>
      <c r="OTZ606" s="8"/>
      <c r="OUA606" s="8"/>
      <c r="OUB606" s="8"/>
      <c r="OUC606" s="8"/>
      <c r="OUD606" s="8"/>
      <c r="OUE606" s="8"/>
      <c r="OUF606" s="8"/>
      <c r="OUG606" s="8"/>
      <c r="OUH606" s="8"/>
      <c r="OUI606" s="8"/>
      <c r="OUJ606" s="8"/>
      <c r="OUK606" s="8"/>
      <c r="OUL606" s="8"/>
      <c r="OUM606" s="8"/>
      <c r="OUN606" s="8"/>
      <c r="OUO606" s="8"/>
      <c r="OUP606" s="8"/>
      <c r="OUQ606" s="8"/>
      <c r="OUR606" s="8"/>
      <c r="OUS606" s="8"/>
      <c r="OUT606" s="8"/>
      <c r="OUU606" s="8"/>
      <c r="OUV606" s="8"/>
      <c r="OUW606" s="8"/>
      <c r="OUX606" s="8"/>
      <c r="OUY606" s="8"/>
      <c r="OUZ606" s="8"/>
      <c r="OVA606" s="8"/>
      <c r="OVB606" s="8"/>
      <c r="OVC606" s="8"/>
      <c r="OVD606" s="8"/>
      <c r="OVE606" s="8"/>
      <c r="OVF606" s="8"/>
      <c r="OVG606" s="8"/>
      <c r="OVH606" s="8"/>
      <c r="OVI606" s="8"/>
      <c r="OVJ606" s="8"/>
      <c r="OVK606" s="8"/>
      <c r="OVL606" s="8"/>
      <c r="OVM606" s="8"/>
      <c r="OVN606" s="8"/>
      <c r="OVO606" s="8"/>
      <c r="OVP606" s="8"/>
      <c r="OVQ606" s="8"/>
      <c r="OVR606" s="8"/>
      <c r="OVS606" s="8"/>
      <c r="OVT606" s="8"/>
      <c r="OVU606" s="8"/>
      <c r="OVV606" s="8"/>
      <c r="OVW606" s="8"/>
      <c r="OVX606" s="8"/>
      <c r="OVY606" s="8"/>
      <c r="OVZ606" s="8"/>
      <c r="OWA606" s="8"/>
      <c r="OWB606" s="8"/>
      <c r="OWC606" s="8"/>
      <c r="OWD606" s="8"/>
      <c r="OWE606" s="8"/>
      <c r="OWF606" s="8"/>
      <c r="OWG606" s="8"/>
      <c r="OWH606" s="8"/>
      <c r="OWI606" s="8"/>
      <c r="OWJ606" s="8"/>
      <c r="OWK606" s="8"/>
      <c r="OWL606" s="8"/>
      <c r="OWM606" s="8"/>
      <c r="OWN606" s="8"/>
      <c r="OWO606" s="8"/>
      <c r="OWP606" s="8"/>
      <c r="OWQ606" s="8"/>
      <c r="OWR606" s="8"/>
      <c r="OWS606" s="8"/>
      <c r="OWT606" s="8"/>
      <c r="OWU606" s="8"/>
      <c r="OWV606" s="8"/>
      <c r="OWW606" s="8"/>
      <c r="OWX606" s="8"/>
      <c r="OWY606" s="8"/>
      <c r="OWZ606" s="8"/>
      <c r="OXA606" s="8"/>
      <c r="OXB606" s="8"/>
      <c r="OXC606" s="8"/>
      <c r="OXD606" s="8"/>
      <c r="OXE606" s="8"/>
      <c r="OXF606" s="8"/>
      <c r="OXG606" s="8"/>
      <c r="OXH606" s="8"/>
      <c r="OXI606" s="8"/>
      <c r="OXJ606" s="8"/>
      <c r="OXK606" s="8"/>
      <c r="OXL606" s="8"/>
      <c r="OXM606" s="8"/>
      <c r="OXN606" s="8"/>
      <c r="OXO606" s="8"/>
      <c r="OXP606" s="8"/>
      <c r="OXQ606" s="8"/>
      <c r="OXR606" s="8"/>
      <c r="OXS606" s="8"/>
      <c r="OXT606" s="8"/>
      <c r="OXU606" s="8"/>
      <c r="OXV606" s="8"/>
      <c r="OXW606" s="8"/>
      <c r="OXX606" s="8"/>
      <c r="OXY606" s="8"/>
      <c r="OXZ606" s="8"/>
      <c r="OYA606" s="8"/>
      <c r="OYB606" s="8"/>
      <c r="OYC606" s="8"/>
      <c r="OYD606" s="8"/>
      <c r="OYE606" s="8"/>
      <c r="OYF606" s="8"/>
      <c r="OYG606" s="8"/>
      <c r="OYH606" s="8"/>
      <c r="OYI606" s="8"/>
      <c r="OYJ606" s="8"/>
      <c r="OYK606" s="8"/>
      <c r="OYL606" s="8"/>
      <c r="OYM606" s="8"/>
      <c r="OYN606" s="8"/>
      <c r="OYO606" s="8"/>
      <c r="OYP606" s="8"/>
      <c r="OYQ606" s="8"/>
      <c r="OYR606" s="8"/>
      <c r="OYS606" s="8"/>
      <c r="OYT606" s="8"/>
      <c r="OYU606" s="8"/>
      <c r="OYV606" s="8"/>
      <c r="OYW606" s="8"/>
      <c r="OYX606" s="8"/>
      <c r="OYY606" s="8"/>
      <c r="OYZ606" s="8"/>
      <c r="OZA606" s="8"/>
      <c r="OZB606" s="8"/>
      <c r="OZC606" s="8"/>
      <c r="OZD606" s="8"/>
      <c r="OZE606" s="8"/>
      <c r="OZF606" s="8"/>
      <c r="OZG606" s="8"/>
      <c r="OZH606" s="8"/>
      <c r="OZI606" s="8"/>
      <c r="OZJ606" s="8"/>
      <c r="OZK606" s="8"/>
      <c r="OZL606" s="8"/>
      <c r="OZM606" s="8"/>
      <c r="OZN606" s="8"/>
      <c r="OZO606" s="8"/>
      <c r="OZP606" s="8"/>
      <c r="OZQ606" s="8"/>
      <c r="OZR606" s="8"/>
      <c r="OZS606" s="8"/>
      <c r="OZT606" s="8"/>
      <c r="OZU606" s="8"/>
      <c r="OZV606" s="8"/>
      <c r="OZW606" s="8"/>
      <c r="OZX606" s="8"/>
      <c r="OZY606" s="8"/>
      <c r="OZZ606" s="8"/>
      <c r="PAA606" s="8"/>
      <c r="PAB606" s="8"/>
      <c r="PAC606" s="8"/>
      <c r="PAD606" s="8"/>
      <c r="PAE606" s="8"/>
      <c r="PAF606" s="8"/>
      <c r="PAG606" s="8"/>
      <c r="PAH606" s="8"/>
      <c r="PAI606" s="8"/>
      <c r="PAJ606" s="8"/>
      <c r="PAK606" s="8"/>
      <c r="PAL606" s="8"/>
      <c r="PAM606" s="8"/>
      <c r="PAN606" s="8"/>
      <c r="PAO606" s="8"/>
      <c r="PAP606" s="8"/>
      <c r="PAQ606" s="8"/>
      <c r="PAR606" s="8"/>
      <c r="PAS606" s="8"/>
      <c r="PAT606" s="8"/>
      <c r="PAU606" s="8"/>
      <c r="PAV606" s="8"/>
      <c r="PAW606" s="8"/>
      <c r="PAX606" s="8"/>
      <c r="PAY606" s="8"/>
      <c r="PAZ606" s="8"/>
      <c r="PBA606" s="8"/>
      <c r="PBB606" s="8"/>
      <c r="PBC606" s="8"/>
      <c r="PBD606" s="8"/>
      <c r="PBE606" s="8"/>
      <c r="PBF606" s="8"/>
      <c r="PBG606" s="8"/>
      <c r="PBH606" s="8"/>
      <c r="PBI606" s="8"/>
      <c r="PBJ606" s="8"/>
      <c r="PBK606" s="8"/>
      <c r="PBL606" s="8"/>
      <c r="PBM606" s="8"/>
      <c r="PBN606" s="8"/>
      <c r="PBO606" s="8"/>
      <c r="PBP606" s="8"/>
      <c r="PBQ606" s="8"/>
      <c r="PBR606" s="8"/>
      <c r="PBS606" s="8"/>
      <c r="PBT606" s="8"/>
      <c r="PBU606" s="8"/>
      <c r="PBV606" s="8"/>
      <c r="PBW606" s="8"/>
      <c r="PBX606" s="8"/>
      <c r="PBY606" s="8"/>
      <c r="PBZ606" s="8"/>
      <c r="PCA606" s="8"/>
      <c r="PCB606" s="8"/>
      <c r="PCC606" s="8"/>
      <c r="PCD606" s="8"/>
      <c r="PCE606" s="8"/>
      <c r="PCF606" s="8"/>
      <c r="PCG606" s="8"/>
      <c r="PCH606" s="8"/>
      <c r="PCI606" s="8"/>
      <c r="PCJ606" s="8"/>
      <c r="PCK606" s="8"/>
      <c r="PCL606" s="8"/>
      <c r="PCM606" s="8"/>
      <c r="PCN606" s="8"/>
      <c r="PCO606" s="8"/>
      <c r="PCP606" s="8"/>
      <c r="PCQ606" s="8"/>
      <c r="PCR606" s="8"/>
      <c r="PCS606" s="8"/>
      <c r="PCT606" s="8"/>
      <c r="PCU606" s="8"/>
      <c r="PCV606" s="8"/>
      <c r="PCW606" s="8"/>
      <c r="PCX606" s="8"/>
      <c r="PCY606" s="8"/>
      <c r="PCZ606" s="8"/>
      <c r="PDA606" s="8"/>
      <c r="PDB606" s="8"/>
      <c r="PDC606" s="8"/>
      <c r="PDD606" s="8"/>
      <c r="PDE606" s="8"/>
      <c r="PDF606" s="8"/>
      <c r="PDG606" s="8"/>
      <c r="PDH606" s="8"/>
      <c r="PDI606" s="8"/>
      <c r="PDJ606" s="8"/>
      <c r="PDK606" s="8"/>
      <c r="PDL606" s="8"/>
      <c r="PDM606" s="8"/>
      <c r="PDN606" s="8"/>
      <c r="PDO606" s="8"/>
      <c r="PDP606" s="8"/>
      <c r="PDQ606" s="8"/>
      <c r="PDR606" s="8"/>
      <c r="PDS606" s="8"/>
      <c r="PDT606" s="8"/>
      <c r="PDU606" s="8"/>
      <c r="PDV606" s="8"/>
      <c r="PDW606" s="8"/>
      <c r="PDX606" s="8"/>
      <c r="PDY606" s="8"/>
      <c r="PDZ606" s="8"/>
      <c r="PEA606" s="8"/>
      <c r="PEB606" s="8"/>
      <c r="PEC606" s="8"/>
      <c r="PED606" s="8"/>
      <c r="PEE606" s="8"/>
      <c r="PEF606" s="8"/>
      <c r="PEG606" s="8"/>
      <c r="PEH606" s="8"/>
      <c r="PEI606" s="8"/>
      <c r="PEJ606" s="8"/>
      <c r="PEK606" s="8"/>
      <c r="PEL606" s="8"/>
      <c r="PEM606" s="8"/>
      <c r="PEN606" s="8"/>
      <c r="PEO606" s="8"/>
      <c r="PEP606" s="8"/>
      <c r="PEQ606" s="8"/>
      <c r="PER606" s="8"/>
      <c r="PES606" s="8"/>
      <c r="PET606" s="8"/>
      <c r="PEU606" s="8"/>
      <c r="PEV606" s="8"/>
      <c r="PEW606" s="8"/>
      <c r="PEX606" s="8"/>
      <c r="PEY606" s="8"/>
      <c r="PEZ606" s="8"/>
      <c r="PFA606" s="8"/>
      <c r="PFB606" s="8"/>
      <c r="PFC606" s="8"/>
      <c r="PFD606" s="8"/>
      <c r="PFE606" s="8"/>
      <c r="PFF606" s="8"/>
      <c r="PFG606" s="8"/>
      <c r="PFH606" s="8"/>
      <c r="PFI606" s="8"/>
      <c r="PFJ606" s="8"/>
      <c r="PFK606" s="8"/>
      <c r="PFL606" s="8"/>
      <c r="PFM606" s="8"/>
      <c r="PFN606" s="8"/>
      <c r="PFO606" s="8"/>
      <c r="PFP606" s="8"/>
      <c r="PFQ606" s="8"/>
      <c r="PFR606" s="8"/>
      <c r="PFS606" s="8"/>
      <c r="PFT606" s="8"/>
      <c r="PFU606" s="8"/>
      <c r="PFV606" s="8"/>
      <c r="PFW606" s="8"/>
      <c r="PFX606" s="8"/>
      <c r="PFY606" s="8"/>
      <c r="PFZ606" s="8"/>
      <c r="PGA606" s="8"/>
      <c r="PGB606" s="8"/>
      <c r="PGC606" s="8"/>
      <c r="PGD606" s="8"/>
      <c r="PGE606" s="8"/>
      <c r="PGF606" s="8"/>
      <c r="PGG606" s="8"/>
      <c r="PGH606" s="8"/>
      <c r="PGI606" s="8"/>
      <c r="PGJ606" s="8"/>
      <c r="PGK606" s="8"/>
      <c r="PGL606" s="8"/>
      <c r="PGM606" s="8"/>
      <c r="PGN606" s="8"/>
      <c r="PGO606" s="8"/>
      <c r="PGP606" s="8"/>
      <c r="PGQ606" s="8"/>
      <c r="PGR606" s="8"/>
      <c r="PGS606" s="8"/>
      <c r="PGT606" s="8"/>
      <c r="PGU606" s="8"/>
      <c r="PGV606" s="8"/>
      <c r="PGW606" s="8"/>
      <c r="PGX606" s="8"/>
      <c r="PGY606" s="8"/>
      <c r="PGZ606" s="8"/>
      <c r="PHA606" s="8"/>
      <c r="PHB606" s="8"/>
      <c r="PHC606" s="8"/>
      <c r="PHD606" s="8"/>
      <c r="PHE606" s="8"/>
      <c r="PHF606" s="8"/>
      <c r="PHG606" s="8"/>
      <c r="PHH606" s="8"/>
      <c r="PHI606" s="8"/>
      <c r="PHJ606" s="8"/>
      <c r="PHK606" s="8"/>
      <c r="PHL606" s="8"/>
      <c r="PHM606" s="8"/>
      <c r="PHN606" s="8"/>
      <c r="PHO606" s="8"/>
      <c r="PHP606" s="8"/>
      <c r="PHQ606" s="8"/>
      <c r="PHR606" s="8"/>
      <c r="PHS606" s="8"/>
      <c r="PHT606" s="8"/>
      <c r="PHU606" s="8"/>
      <c r="PHV606" s="8"/>
      <c r="PHW606" s="8"/>
      <c r="PHX606" s="8"/>
      <c r="PHY606" s="8"/>
      <c r="PHZ606" s="8"/>
      <c r="PIA606" s="8"/>
      <c r="PIB606" s="8"/>
      <c r="PIC606" s="8"/>
      <c r="PID606" s="8"/>
      <c r="PIE606" s="8"/>
      <c r="PIF606" s="8"/>
      <c r="PIG606" s="8"/>
      <c r="PIH606" s="8"/>
      <c r="PII606" s="8"/>
      <c r="PIJ606" s="8"/>
      <c r="PIK606" s="8"/>
      <c r="PIL606" s="8"/>
      <c r="PIM606" s="8"/>
      <c r="PIN606" s="8"/>
      <c r="PIO606" s="8"/>
      <c r="PIP606" s="8"/>
      <c r="PIQ606" s="8"/>
      <c r="PIR606" s="8"/>
      <c r="PIS606" s="8"/>
      <c r="PIT606" s="8"/>
      <c r="PIU606" s="8"/>
      <c r="PIV606" s="8"/>
      <c r="PIW606" s="8"/>
      <c r="PIX606" s="8"/>
      <c r="PIY606" s="8"/>
      <c r="PIZ606" s="8"/>
      <c r="PJA606" s="8"/>
      <c r="PJB606" s="8"/>
      <c r="PJC606" s="8"/>
      <c r="PJD606" s="8"/>
      <c r="PJE606" s="8"/>
      <c r="PJF606" s="8"/>
      <c r="PJG606" s="8"/>
      <c r="PJH606" s="8"/>
      <c r="PJI606" s="8"/>
      <c r="PJJ606" s="8"/>
      <c r="PJK606" s="8"/>
      <c r="PJL606" s="8"/>
      <c r="PJM606" s="8"/>
      <c r="PJN606" s="8"/>
      <c r="PJO606" s="8"/>
      <c r="PJP606" s="8"/>
      <c r="PJQ606" s="8"/>
      <c r="PJR606" s="8"/>
      <c r="PJS606" s="8"/>
      <c r="PJT606" s="8"/>
      <c r="PJU606" s="8"/>
      <c r="PJV606" s="8"/>
      <c r="PJW606" s="8"/>
      <c r="PJX606" s="8"/>
      <c r="PJY606" s="8"/>
      <c r="PJZ606" s="8"/>
      <c r="PKA606" s="8"/>
      <c r="PKB606" s="8"/>
      <c r="PKC606" s="8"/>
      <c r="PKD606" s="8"/>
      <c r="PKE606" s="8"/>
      <c r="PKF606" s="8"/>
      <c r="PKG606" s="8"/>
      <c r="PKH606" s="8"/>
      <c r="PKI606" s="8"/>
      <c r="PKJ606" s="8"/>
      <c r="PKK606" s="8"/>
      <c r="PKL606" s="8"/>
      <c r="PKM606" s="8"/>
      <c r="PKN606" s="8"/>
      <c r="PKO606" s="8"/>
      <c r="PKP606" s="8"/>
      <c r="PKQ606" s="8"/>
      <c r="PKR606" s="8"/>
      <c r="PKS606" s="8"/>
      <c r="PKT606" s="8"/>
      <c r="PKU606" s="8"/>
      <c r="PKV606" s="8"/>
      <c r="PKW606" s="8"/>
      <c r="PKX606" s="8"/>
      <c r="PKY606" s="8"/>
      <c r="PKZ606" s="8"/>
      <c r="PLA606" s="8"/>
      <c r="PLB606" s="8"/>
      <c r="PLC606" s="8"/>
      <c r="PLD606" s="8"/>
      <c r="PLE606" s="8"/>
      <c r="PLF606" s="8"/>
      <c r="PLG606" s="8"/>
      <c r="PLH606" s="8"/>
      <c r="PLI606" s="8"/>
      <c r="PLJ606" s="8"/>
      <c r="PLK606" s="8"/>
      <c r="PLL606" s="8"/>
      <c r="PLM606" s="8"/>
      <c r="PLN606" s="8"/>
      <c r="PLO606" s="8"/>
      <c r="PLP606" s="8"/>
      <c r="PLQ606" s="8"/>
      <c r="PLR606" s="8"/>
      <c r="PLS606" s="8"/>
      <c r="PLT606" s="8"/>
      <c r="PLU606" s="8"/>
      <c r="PLV606" s="8"/>
      <c r="PLW606" s="8"/>
      <c r="PLX606" s="8"/>
      <c r="PLY606" s="8"/>
      <c r="PLZ606" s="8"/>
      <c r="PMA606" s="8"/>
      <c r="PMB606" s="8"/>
      <c r="PMC606" s="8"/>
      <c r="PMD606" s="8"/>
      <c r="PME606" s="8"/>
      <c r="PMF606" s="8"/>
      <c r="PMG606" s="8"/>
      <c r="PMH606" s="8"/>
      <c r="PMI606" s="8"/>
      <c r="PMJ606" s="8"/>
      <c r="PMK606" s="8"/>
      <c r="PML606" s="8"/>
      <c r="PMM606" s="8"/>
      <c r="PMN606" s="8"/>
      <c r="PMO606" s="8"/>
      <c r="PMP606" s="8"/>
      <c r="PMQ606" s="8"/>
      <c r="PMR606" s="8"/>
      <c r="PMS606" s="8"/>
      <c r="PMT606" s="8"/>
      <c r="PMU606" s="8"/>
      <c r="PMV606" s="8"/>
      <c r="PMW606" s="8"/>
      <c r="PMX606" s="8"/>
      <c r="PMY606" s="8"/>
      <c r="PMZ606" s="8"/>
      <c r="PNA606" s="8"/>
      <c r="PNB606" s="8"/>
      <c r="PNC606" s="8"/>
      <c r="PND606" s="8"/>
      <c r="PNE606" s="8"/>
      <c r="PNF606" s="8"/>
      <c r="PNG606" s="8"/>
      <c r="PNH606" s="8"/>
      <c r="PNI606" s="8"/>
      <c r="PNJ606" s="8"/>
      <c r="PNK606" s="8"/>
      <c r="PNL606" s="8"/>
      <c r="PNM606" s="8"/>
      <c r="PNN606" s="8"/>
      <c r="PNO606" s="8"/>
      <c r="PNP606" s="8"/>
      <c r="PNQ606" s="8"/>
      <c r="PNR606" s="8"/>
      <c r="PNS606" s="8"/>
      <c r="PNT606" s="8"/>
      <c r="PNU606" s="8"/>
      <c r="PNV606" s="8"/>
      <c r="PNW606" s="8"/>
      <c r="PNX606" s="8"/>
      <c r="PNY606" s="8"/>
      <c r="PNZ606" s="8"/>
      <c r="POA606" s="8"/>
      <c r="POB606" s="8"/>
      <c r="POC606" s="8"/>
      <c r="POD606" s="8"/>
      <c r="POE606" s="8"/>
      <c r="POF606" s="8"/>
      <c r="POG606" s="8"/>
      <c r="POH606" s="8"/>
      <c r="POI606" s="8"/>
      <c r="POJ606" s="8"/>
      <c r="POK606" s="8"/>
      <c r="POL606" s="8"/>
      <c r="POM606" s="8"/>
      <c r="PON606" s="8"/>
      <c r="POO606" s="8"/>
      <c r="POP606" s="8"/>
      <c r="POQ606" s="8"/>
      <c r="POR606" s="8"/>
      <c r="POS606" s="8"/>
      <c r="POT606" s="8"/>
      <c r="POU606" s="8"/>
      <c r="POV606" s="8"/>
      <c r="POW606" s="8"/>
      <c r="POX606" s="8"/>
      <c r="POY606" s="8"/>
      <c r="POZ606" s="8"/>
      <c r="PPA606" s="8"/>
      <c r="PPB606" s="8"/>
      <c r="PPC606" s="8"/>
      <c r="PPD606" s="8"/>
      <c r="PPE606" s="8"/>
      <c r="PPF606" s="8"/>
      <c r="PPG606" s="8"/>
      <c r="PPH606" s="8"/>
      <c r="PPI606" s="8"/>
      <c r="PPJ606" s="8"/>
      <c r="PPK606" s="8"/>
      <c r="PPL606" s="8"/>
      <c r="PPM606" s="8"/>
      <c r="PPN606" s="8"/>
      <c r="PPO606" s="8"/>
      <c r="PPP606" s="8"/>
      <c r="PPQ606" s="8"/>
      <c r="PPR606" s="8"/>
      <c r="PPS606" s="8"/>
      <c r="PPT606" s="8"/>
      <c r="PPU606" s="8"/>
      <c r="PPV606" s="8"/>
      <c r="PPW606" s="8"/>
      <c r="PPX606" s="8"/>
      <c r="PPY606" s="8"/>
      <c r="PPZ606" s="8"/>
      <c r="PQA606" s="8"/>
      <c r="PQB606" s="8"/>
      <c r="PQC606" s="8"/>
      <c r="PQD606" s="8"/>
      <c r="PQE606" s="8"/>
      <c r="PQF606" s="8"/>
      <c r="PQG606" s="8"/>
      <c r="PQH606" s="8"/>
      <c r="PQI606" s="8"/>
      <c r="PQJ606" s="8"/>
      <c r="PQK606" s="8"/>
      <c r="PQL606" s="8"/>
      <c r="PQM606" s="8"/>
      <c r="PQN606" s="8"/>
      <c r="PQO606" s="8"/>
      <c r="PQP606" s="8"/>
      <c r="PQQ606" s="8"/>
      <c r="PQR606" s="8"/>
      <c r="PQS606" s="8"/>
      <c r="PQT606" s="8"/>
      <c r="PQU606" s="8"/>
      <c r="PQV606" s="8"/>
      <c r="PQW606" s="8"/>
      <c r="PQX606" s="8"/>
      <c r="PQY606" s="8"/>
      <c r="PQZ606" s="8"/>
      <c r="PRA606" s="8"/>
      <c r="PRB606" s="8"/>
      <c r="PRC606" s="8"/>
      <c r="PRD606" s="8"/>
      <c r="PRE606" s="8"/>
      <c r="PRF606" s="8"/>
      <c r="PRG606" s="8"/>
      <c r="PRH606" s="8"/>
      <c r="PRI606" s="8"/>
      <c r="PRJ606" s="8"/>
      <c r="PRK606" s="8"/>
      <c r="PRL606" s="8"/>
      <c r="PRM606" s="8"/>
      <c r="PRN606" s="8"/>
      <c r="PRO606" s="8"/>
      <c r="PRP606" s="8"/>
      <c r="PRQ606" s="8"/>
      <c r="PRR606" s="8"/>
      <c r="PRS606" s="8"/>
      <c r="PRT606" s="8"/>
      <c r="PRU606" s="8"/>
      <c r="PRV606" s="8"/>
      <c r="PRW606" s="8"/>
      <c r="PRX606" s="8"/>
      <c r="PRY606" s="8"/>
      <c r="PRZ606" s="8"/>
      <c r="PSA606" s="8"/>
      <c r="PSB606" s="8"/>
      <c r="PSC606" s="8"/>
      <c r="PSD606" s="8"/>
      <c r="PSE606" s="8"/>
      <c r="PSF606" s="8"/>
      <c r="PSG606" s="8"/>
      <c r="PSH606" s="8"/>
      <c r="PSI606" s="8"/>
      <c r="PSJ606" s="8"/>
      <c r="PSK606" s="8"/>
      <c r="PSL606" s="8"/>
      <c r="PSM606" s="8"/>
      <c r="PSN606" s="8"/>
      <c r="PSO606" s="8"/>
      <c r="PSP606" s="8"/>
      <c r="PSQ606" s="8"/>
      <c r="PSR606" s="8"/>
      <c r="PSS606" s="8"/>
      <c r="PST606" s="8"/>
      <c r="PSU606" s="8"/>
      <c r="PSV606" s="8"/>
      <c r="PSW606" s="8"/>
      <c r="PSX606" s="8"/>
      <c r="PSY606" s="8"/>
      <c r="PSZ606" s="8"/>
      <c r="PTA606" s="8"/>
      <c r="PTB606" s="8"/>
      <c r="PTC606" s="8"/>
      <c r="PTD606" s="8"/>
      <c r="PTE606" s="8"/>
      <c r="PTF606" s="8"/>
      <c r="PTG606" s="8"/>
      <c r="PTH606" s="8"/>
      <c r="PTI606" s="8"/>
      <c r="PTJ606" s="8"/>
      <c r="PTK606" s="8"/>
      <c r="PTL606" s="8"/>
      <c r="PTM606" s="8"/>
      <c r="PTN606" s="8"/>
      <c r="PTO606" s="8"/>
      <c r="PTP606" s="8"/>
      <c r="PTQ606" s="8"/>
      <c r="PTR606" s="8"/>
      <c r="PTS606" s="8"/>
      <c r="PTT606" s="8"/>
      <c r="PTU606" s="8"/>
      <c r="PTV606" s="8"/>
      <c r="PTW606" s="8"/>
      <c r="PTX606" s="8"/>
      <c r="PTY606" s="8"/>
      <c r="PTZ606" s="8"/>
      <c r="PUA606" s="8"/>
      <c r="PUB606" s="8"/>
      <c r="PUC606" s="8"/>
      <c r="PUD606" s="8"/>
      <c r="PUE606" s="8"/>
      <c r="PUF606" s="8"/>
      <c r="PUG606" s="8"/>
      <c r="PUH606" s="8"/>
      <c r="PUI606" s="8"/>
      <c r="PUJ606" s="8"/>
      <c r="PUK606" s="8"/>
      <c r="PUL606" s="8"/>
      <c r="PUM606" s="8"/>
      <c r="PUN606" s="8"/>
      <c r="PUO606" s="8"/>
      <c r="PUP606" s="8"/>
      <c r="PUQ606" s="8"/>
      <c r="PUR606" s="8"/>
      <c r="PUS606" s="8"/>
      <c r="PUT606" s="8"/>
      <c r="PUU606" s="8"/>
      <c r="PUV606" s="8"/>
      <c r="PUW606" s="8"/>
      <c r="PUX606" s="8"/>
      <c r="PUY606" s="8"/>
      <c r="PUZ606" s="8"/>
      <c r="PVA606" s="8"/>
      <c r="PVB606" s="8"/>
      <c r="PVC606" s="8"/>
      <c r="PVD606" s="8"/>
      <c r="PVE606" s="8"/>
      <c r="PVF606" s="8"/>
      <c r="PVG606" s="8"/>
      <c r="PVH606" s="8"/>
      <c r="PVI606" s="8"/>
      <c r="PVJ606" s="8"/>
      <c r="PVK606" s="8"/>
      <c r="PVL606" s="8"/>
      <c r="PVM606" s="8"/>
      <c r="PVN606" s="8"/>
      <c r="PVO606" s="8"/>
      <c r="PVP606" s="8"/>
      <c r="PVQ606" s="8"/>
      <c r="PVR606" s="8"/>
      <c r="PVS606" s="8"/>
      <c r="PVT606" s="8"/>
      <c r="PVU606" s="8"/>
      <c r="PVV606" s="8"/>
      <c r="PVW606" s="8"/>
      <c r="PVX606" s="8"/>
      <c r="PVY606" s="8"/>
      <c r="PVZ606" s="8"/>
      <c r="PWA606" s="8"/>
      <c r="PWB606" s="8"/>
      <c r="PWC606" s="8"/>
      <c r="PWD606" s="8"/>
      <c r="PWE606" s="8"/>
      <c r="PWF606" s="8"/>
      <c r="PWG606" s="8"/>
      <c r="PWH606" s="8"/>
      <c r="PWI606" s="8"/>
      <c r="PWJ606" s="8"/>
      <c r="PWK606" s="8"/>
      <c r="PWL606" s="8"/>
      <c r="PWM606" s="8"/>
      <c r="PWN606" s="8"/>
      <c r="PWO606" s="8"/>
      <c r="PWP606" s="8"/>
      <c r="PWQ606" s="8"/>
      <c r="PWR606" s="8"/>
      <c r="PWS606" s="8"/>
      <c r="PWT606" s="8"/>
      <c r="PWU606" s="8"/>
      <c r="PWV606" s="8"/>
      <c r="PWW606" s="8"/>
      <c r="PWX606" s="8"/>
      <c r="PWY606" s="8"/>
      <c r="PWZ606" s="8"/>
      <c r="PXA606" s="8"/>
      <c r="PXB606" s="8"/>
      <c r="PXC606" s="8"/>
      <c r="PXD606" s="8"/>
      <c r="PXE606" s="8"/>
      <c r="PXF606" s="8"/>
      <c r="PXG606" s="8"/>
      <c r="PXH606" s="8"/>
      <c r="PXI606" s="8"/>
      <c r="PXJ606" s="8"/>
      <c r="PXK606" s="8"/>
      <c r="PXL606" s="8"/>
      <c r="PXM606" s="8"/>
      <c r="PXN606" s="8"/>
      <c r="PXO606" s="8"/>
      <c r="PXP606" s="8"/>
      <c r="PXQ606" s="8"/>
      <c r="PXR606" s="8"/>
      <c r="PXS606" s="8"/>
      <c r="PXT606" s="8"/>
      <c r="PXU606" s="8"/>
      <c r="PXV606" s="8"/>
      <c r="PXW606" s="8"/>
      <c r="PXX606" s="8"/>
      <c r="PXY606" s="8"/>
      <c r="PXZ606" s="8"/>
      <c r="PYA606" s="8"/>
      <c r="PYB606" s="8"/>
      <c r="PYC606" s="8"/>
      <c r="PYD606" s="8"/>
      <c r="PYE606" s="8"/>
      <c r="PYF606" s="8"/>
      <c r="PYG606" s="8"/>
      <c r="PYH606" s="8"/>
      <c r="PYI606" s="8"/>
      <c r="PYJ606" s="8"/>
      <c r="PYK606" s="8"/>
      <c r="PYL606" s="8"/>
      <c r="PYM606" s="8"/>
      <c r="PYN606" s="8"/>
      <c r="PYO606" s="8"/>
      <c r="PYP606" s="8"/>
      <c r="PYQ606" s="8"/>
      <c r="PYR606" s="8"/>
      <c r="PYS606" s="8"/>
      <c r="PYT606" s="8"/>
      <c r="PYU606" s="8"/>
      <c r="PYV606" s="8"/>
      <c r="PYW606" s="8"/>
      <c r="PYX606" s="8"/>
      <c r="PYY606" s="8"/>
      <c r="PYZ606" s="8"/>
      <c r="PZA606" s="8"/>
      <c r="PZB606" s="8"/>
      <c r="PZC606" s="8"/>
      <c r="PZD606" s="8"/>
      <c r="PZE606" s="8"/>
      <c r="PZF606" s="8"/>
      <c r="PZG606" s="8"/>
      <c r="PZH606" s="8"/>
      <c r="PZI606" s="8"/>
      <c r="PZJ606" s="8"/>
      <c r="PZK606" s="8"/>
      <c r="PZL606" s="8"/>
      <c r="PZM606" s="8"/>
      <c r="PZN606" s="8"/>
      <c r="PZO606" s="8"/>
      <c r="PZP606" s="8"/>
      <c r="PZQ606" s="8"/>
      <c r="PZR606" s="8"/>
      <c r="PZS606" s="8"/>
      <c r="PZT606" s="8"/>
      <c r="PZU606" s="8"/>
      <c r="PZV606" s="8"/>
      <c r="PZW606" s="8"/>
      <c r="PZX606" s="8"/>
      <c r="PZY606" s="8"/>
      <c r="PZZ606" s="8"/>
      <c r="QAA606" s="8"/>
      <c r="QAB606" s="8"/>
      <c r="QAC606" s="8"/>
      <c r="QAD606" s="8"/>
      <c r="QAE606" s="8"/>
      <c r="QAF606" s="8"/>
      <c r="QAG606" s="8"/>
      <c r="QAH606" s="8"/>
      <c r="QAI606" s="8"/>
      <c r="QAJ606" s="8"/>
      <c r="QAK606" s="8"/>
      <c r="QAL606" s="8"/>
      <c r="QAM606" s="8"/>
      <c r="QAN606" s="8"/>
      <c r="QAO606" s="8"/>
      <c r="QAP606" s="8"/>
      <c r="QAQ606" s="8"/>
      <c r="QAR606" s="8"/>
      <c r="QAS606" s="8"/>
      <c r="QAT606" s="8"/>
      <c r="QAU606" s="8"/>
      <c r="QAV606" s="8"/>
      <c r="QAW606" s="8"/>
      <c r="QAX606" s="8"/>
      <c r="QAY606" s="8"/>
      <c r="QAZ606" s="8"/>
      <c r="QBA606" s="8"/>
      <c r="QBB606" s="8"/>
      <c r="QBC606" s="8"/>
      <c r="QBD606" s="8"/>
      <c r="QBE606" s="8"/>
      <c r="QBF606" s="8"/>
      <c r="QBG606" s="8"/>
      <c r="QBH606" s="8"/>
      <c r="QBI606" s="8"/>
      <c r="QBJ606" s="8"/>
      <c r="QBK606" s="8"/>
      <c r="QBL606" s="8"/>
      <c r="QBM606" s="8"/>
      <c r="QBN606" s="8"/>
      <c r="QBO606" s="8"/>
      <c r="QBP606" s="8"/>
      <c r="QBQ606" s="8"/>
      <c r="QBR606" s="8"/>
      <c r="QBS606" s="8"/>
      <c r="QBT606" s="8"/>
      <c r="QBU606" s="8"/>
      <c r="QBV606" s="8"/>
      <c r="QBW606" s="8"/>
      <c r="QBX606" s="8"/>
      <c r="QBY606" s="8"/>
      <c r="QBZ606" s="8"/>
      <c r="QCA606" s="8"/>
      <c r="QCB606" s="8"/>
      <c r="QCC606" s="8"/>
      <c r="QCD606" s="8"/>
      <c r="QCE606" s="8"/>
      <c r="QCF606" s="8"/>
      <c r="QCG606" s="8"/>
      <c r="QCH606" s="8"/>
      <c r="QCI606" s="8"/>
      <c r="QCJ606" s="8"/>
      <c r="QCK606" s="8"/>
      <c r="QCL606" s="8"/>
      <c r="QCM606" s="8"/>
      <c r="QCN606" s="8"/>
      <c r="QCO606" s="8"/>
      <c r="QCP606" s="8"/>
      <c r="QCQ606" s="8"/>
      <c r="QCR606" s="8"/>
      <c r="QCS606" s="8"/>
      <c r="QCT606" s="8"/>
      <c r="QCU606" s="8"/>
      <c r="QCV606" s="8"/>
      <c r="QCW606" s="8"/>
      <c r="QCX606" s="8"/>
      <c r="QCY606" s="8"/>
      <c r="QCZ606" s="8"/>
      <c r="QDA606" s="8"/>
      <c r="QDB606" s="8"/>
      <c r="QDC606" s="8"/>
      <c r="QDD606" s="8"/>
      <c r="QDE606" s="8"/>
      <c r="QDF606" s="8"/>
      <c r="QDG606" s="8"/>
      <c r="QDH606" s="8"/>
      <c r="QDI606" s="8"/>
      <c r="QDJ606" s="8"/>
      <c r="QDK606" s="8"/>
      <c r="QDL606" s="8"/>
      <c r="QDM606" s="8"/>
      <c r="QDN606" s="8"/>
      <c r="QDO606" s="8"/>
      <c r="QDP606" s="8"/>
      <c r="QDQ606" s="8"/>
      <c r="QDR606" s="8"/>
      <c r="QDS606" s="8"/>
      <c r="QDT606" s="8"/>
      <c r="QDU606" s="8"/>
      <c r="QDV606" s="8"/>
      <c r="QDW606" s="8"/>
      <c r="QDX606" s="8"/>
      <c r="QDY606" s="8"/>
      <c r="QDZ606" s="8"/>
      <c r="QEA606" s="8"/>
      <c r="QEB606" s="8"/>
      <c r="QEC606" s="8"/>
      <c r="QED606" s="8"/>
      <c r="QEE606" s="8"/>
      <c r="QEF606" s="8"/>
      <c r="QEG606" s="8"/>
      <c r="QEH606" s="8"/>
      <c r="QEI606" s="8"/>
      <c r="QEJ606" s="8"/>
      <c r="QEK606" s="8"/>
      <c r="QEL606" s="8"/>
      <c r="QEM606" s="8"/>
      <c r="QEN606" s="8"/>
      <c r="QEO606" s="8"/>
      <c r="QEP606" s="8"/>
      <c r="QEQ606" s="8"/>
      <c r="QER606" s="8"/>
      <c r="QES606" s="8"/>
      <c r="QET606" s="8"/>
      <c r="QEU606" s="8"/>
      <c r="QEV606" s="8"/>
      <c r="QEW606" s="8"/>
      <c r="QEX606" s="8"/>
      <c r="QEY606" s="8"/>
      <c r="QEZ606" s="8"/>
      <c r="QFA606" s="8"/>
      <c r="QFB606" s="8"/>
      <c r="QFC606" s="8"/>
      <c r="QFD606" s="8"/>
      <c r="QFE606" s="8"/>
      <c r="QFF606" s="8"/>
      <c r="QFG606" s="8"/>
      <c r="QFH606" s="8"/>
      <c r="QFI606" s="8"/>
      <c r="QFJ606" s="8"/>
      <c r="QFK606" s="8"/>
      <c r="QFL606" s="8"/>
      <c r="QFM606" s="8"/>
      <c r="QFN606" s="8"/>
      <c r="QFO606" s="8"/>
      <c r="QFP606" s="8"/>
      <c r="QFQ606" s="8"/>
      <c r="QFR606" s="8"/>
      <c r="QFS606" s="8"/>
      <c r="QFT606" s="8"/>
      <c r="QFU606" s="8"/>
      <c r="QFV606" s="8"/>
      <c r="QFW606" s="8"/>
      <c r="QFX606" s="8"/>
      <c r="QFY606" s="8"/>
      <c r="QFZ606" s="8"/>
      <c r="QGA606" s="8"/>
      <c r="QGB606" s="8"/>
      <c r="QGC606" s="8"/>
      <c r="QGD606" s="8"/>
      <c r="QGE606" s="8"/>
      <c r="QGF606" s="8"/>
      <c r="QGG606" s="8"/>
      <c r="QGH606" s="8"/>
      <c r="QGI606" s="8"/>
      <c r="QGJ606" s="8"/>
      <c r="QGK606" s="8"/>
      <c r="QGL606" s="8"/>
      <c r="QGM606" s="8"/>
      <c r="QGN606" s="8"/>
      <c r="QGO606" s="8"/>
      <c r="QGP606" s="8"/>
      <c r="QGQ606" s="8"/>
      <c r="QGR606" s="8"/>
      <c r="QGS606" s="8"/>
      <c r="QGT606" s="8"/>
      <c r="QGU606" s="8"/>
      <c r="QGV606" s="8"/>
      <c r="QGW606" s="8"/>
      <c r="QGX606" s="8"/>
      <c r="QGY606" s="8"/>
      <c r="QGZ606" s="8"/>
      <c r="QHA606" s="8"/>
      <c r="QHB606" s="8"/>
      <c r="QHC606" s="8"/>
      <c r="QHD606" s="8"/>
      <c r="QHE606" s="8"/>
      <c r="QHF606" s="8"/>
      <c r="QHG606" s="8"/>
      <c r="QHH606" s="8"/>
      <c r="QHI606" s="8"/>
      <c r="QHJ606" s="8"/>
      <c r="QHK606" s="8"/>
      <c r="QHL606" s="8"/>
      <c r="QHM606" s="8"/>
      <c r="QHN606" s="8"/>
      <c r="QHO606" s="8"/>
      <c r="QHP606" s="8"/>
      <c r="QHQ606" s="8"/>
      <c r="QHR606" s="8"/>
      <c r="QHS606" s="8"/>
      <c r="QHT606" s="8"/>
      <c r="QHU606" s="8"/>
      <c r="QHV606" s="8"/>
      <c r="QHW606" s="8"/>
      <c r="QHX606" s="8"/>
      <c r="QHY606" s="8"/>
      <c r="QHZ606" s="8"/>
      <c r="QIA606" s="8"/>
      <c r="QIB606" s="8"/>
      <c r="QIC606" s="8"/>
      <c r="QID606" s="8"/>
      <c r="QIE606" s="8"/>
      <c r="QIF606" s="8"/>
      <c r="QIG606" s="8"/>
      <c r="QIH606" s="8"/>
      <c r="QII606" s="8"/>
      <c r="QIJ606" s="8"/>
      <c r="QIK606" s="8"/>
      <c r="QIL606" s="8"/>
      <c r="QIM606" s="8"/>
      <c r="QIN606" s="8"/>
      <c r="QIO606" s="8"/>
      <c r="QIP606" s="8"/>
      <c r="QIQ606" s="8"/>
      <c r="QIR606" s="8"/>
      <c r="QIS606" s="8"/>
      <c r="QIT606" s="8"/>
      <c r="QIU606" s="8"/>
      <c r="QIV606" s="8"/>
      <c r="QIW606" s="8"/>
      <c r="QIX606" s="8"/>
      <c r="QIY606" s="8"/>
      <c r="QIZ606" s="8"/>
      <c r="QJA606" s="8"/>
      <c r="QJB606" s="8"/>
      <c r="QJC606" s="8"/>
      <c r="QJD606" s="8"/>
      <c r="QJE606" s="8"/>
      <c r="QJF606" s="8"/>
      <c r="QJG606" s="8"/>
      <c r="QJH606" s="8"/>
      <c r="QJI606" s="8"/>
      <c r="QJJ606" s="8"/>
      <c r="QJK606" s="8"/>
      <c r="QJL606" s="8"/>
      <c r="QJM606" s="8"/>
      <c r="QJN606" s="8"/>
      <c r="QJO606" s="8"/>
      <c r="QJP606" s="8"/>
      <c r="QJQ606" s="8"/>
      <c r="QJR606" s="8"/>
      <c r="QJS606" s="8"/>
      <c r="QJT606" s="8"/>
      <c r="QJU606" s="8"/>
      <c r="QJV606" s="8"/>
      <c r="QJW606" s="8"/>
      <c r="QJX606" s="8"/>
      <c r="QJY606" s="8"/>
      <c r="QJZ606" s="8"/>
      <c r="QKA606" s="8"/>
      <c r="QKB606" s="8"/>
      <c r="QKC606" s="8"/>
      <c r="QKD606" s="8"/>
      <c r="QKE606" s="8"/>
      <c r="QKF606" s="8"/>
      <c r="QKG606" s="8"/>
      <c r="QKH606" s="8"/>
      <c r="QKI606" s="8"/>
      <c r="QKJ606" s="8"/>
      <c r="QKK606" s="8"/>
      <c r="QKL606" s="8"/>
      <c r="QKM606" s="8"/>
      <c r="QKN606" s="8"/>
      <c r="QKO606" s="8"/>
      <c r="QKP606" s="8"/>
      <c r="QKQ606" s="8"/>
      <c r="QKR606" s="8"/>
      <c r="QKS606" s="8"/>
      <c r="QKT606" s="8"/>
      <c r="QKU606" s="8"/>
      <c r="QKV606" s="8"/>
      <c r="QKW606" s="8"/>
      <c r="QKX606" s="8"/>
      <c r="QKY606" s="8"/>
      <c r="QKZ606" s="8"/>
      <c r="QLA606" s="8"/>
      <c r="QLB606" s="8"/>
      <c r="QLC606" s="8"/>
      <c r="QLD606" s="8"/>
      <c r="QLE606" s="8"/>
      <c r="QLF606" s="8"/>
      <c r="QLG606" s="8"/>
      <c r="QLH606" s="8"/>
      <c r="QLI606" s="8"/>
      <c r="QLJ606" s="8"/>
      <c r="QLK606" s="8"/>
      <c r="QLL606" s="8"/>
      <c r="QLM606" s="8"/>
      <c r="QLN606" s="8"/>
      <c r="QLO606" s="8"/>
      <c r="QLP606" s="8"/>
      <c r="QLQ606" s="8"/>
      <c r="QLR606" s="8"/>
      <c r="QLS606" s="8"/>
      <c r="QLT606" s="8"/>
      <c r="QLU606" s="8"/>
      <c r="QLV606" s="8"/>
      <c r="QLW606" s="8"/>
      <c r="QLX606" s="8"/>
      <c r="QLY606" s="8"/>
      <c r="QLZ606" s="8"/>
      <c r="QMA606" s="8"/>
      <c r="QMB606" s="8"/>
      <c r="QMC606" s="8"/>
      <c r="QMD606" s="8"/>
      <c r="QME606" s="8"/>
      <c r="QMF606" s="8"/>
      <c r="QMG606" s="8"/>
      <c r="QMH606" s="8"/>
      <c r="QMI606" s="8"/>
      <c r="QMJ606" s="8"/>
      <c r="QMK606" s="8"/>
      <c r="QML606" s="8"/>
      <c r="QMM606" s="8"/>
      <c r="QMN606" s="8"/>
      <c r="QMO606" s="8"/>
      <c r="QMP606" s="8"/>
      <c r="QMQ606" s="8"/>
      <c r="QMR606" s="8"/>
      <c r="QMS606" s="8"/>
      <c r="QMT606" s="8"/>
      <c r="QMU606" s="8"/>
      <c r="QMV606" s="8"/>
      <c r="QMW606" s="8"/>
      <c r="QMX606" s="8"/>
      <c r="QMY606" s="8"/>
      <c r="QMZ606" s="8"/>
      <c r="QNA606" s="8"/>
      <c r="QNB606" s="8"/>
      <c r="QNC606" s="8"/>
      <c r="QND606" s="8"/>
      <c r="QNE606" s="8"/>
      <c r="QNF606" s="8"/>
      <c r="QNG606" s="8"/>
      <c r="QNH606" s="8"/>
      <c r="QNI606" s="8"/>
      <c r="QNJ606" s="8"/>
      <c r="QNK606" s="8"/>
      <c r="QNL606" s="8"/>
      <c r="QNM606" s="8"/>
      <c r="QNN606" s="8"/>
      <c r="QNO606" s="8"/>
      <c r="QNP606" s="8"/>
      <c r="QNQ606" s="8"/>
      <c r="QNR606" s="8"/>
      <c r="QNS606" s="8"/>
      <c r="QNT606" s="8"/>
      <c r="QNU606" s="8"/>
      <c r="QNV606" s="8"/>
      <c r="QNW606" s="8"/>
      <c r="QNX606" s="8"/>
      <c r="QNY606" s="8"/>
      <c r="QNZ606" s="8"/>
      <c r="QOA606" s="8"/>
      <c r="QOB606" s="8"/>
      <c r="QOC606" s="8"/>
      <c r="QOD606" s="8"/>
      <c r="QOE606" s="8"/>
      <c r="QOF606" s="8"/>
      <c r="QOG606" s="8"/>
      <c r="QOH606" s="8"/>
      <c r="QOI606" s="8"/>
      <c r="QOJ606" s="8"/>
      <c r="QOK606" s="8"/>
      <c r="QOL606" s="8"/>
      <c r="QOM606" s="8"/>
      <c r="QON606" s="8"/>
      <c r="QOO606" s="8"/>
      <c r="QOP606" s="8"/>
      <c r="QOQ606" s="8"/>
      <c r="QOR606" s="8"/>
      <c r="QOS606" s="8"/>
      <c r="QOT606" s="8"/>
      <c r="QOU606" s="8"/>
      <c r="QOV606" s="8"/>
      <c r="QOW606" s="8"/>
      <c r="QOX606" s="8"/>
      <c r="QOY606" s="8"/>
      <c r="QOZ606" s="8"/>
      <c r="QPA606" s="8"/>
      <c r="QPB606" s="8"/>
      <c r="QPC606" s="8"/>
      <c r="QPD606" s="8"/>
      <c r="QPE606" s="8"/>
      <c r="QPF606" s="8"/>
      <c r="QPG606" s="8"/>
      <c r="QPH606" s="8"/>
      <c r="QPI606" s="8"/>
      <c r="QPJ606" s="8"/>
      <c r="QPK606" s="8"/>
      <c r="QPL606" s="8"/>
      <c r="QPM606" s="8"/>
      <c r="QPN606" s="8"/>
      <c r="QPO606" s="8"/>
      <c r="QPP606" s="8"/>
      <c r="QPQ606" s="8"/>
      <c r="QPR606" s="8"/>
      <c r="QPS606" s="8"/>
      <c r="QPT606" s="8"/>
      <c r="QPU606" s="8"/>
      <c r="QPV606" s="8"/>
      <c r="QPW606" s="8"/>
      <c r="QPX606" s="8"/>
      <c r="QPY606" s="8"/>
      <c r="QPZ606" s="8"/>
      <c r="QQA606" s="8"/>
      <c r="QQB606" s="8"/>
      <c r="QQC606" s="8"/>
      <c r="QQD606" s="8"/>
      <c r="QQE606" s="8"/>
      <c r="QQF606" s="8"/>
      <c r="QQG606" s="8"/>
      <c r="QQH606" s="8"/>
      <c r="QQI606" s="8"/>
      <c r="QQJ606" s="8"/>
      <c r="QQK606" s="8"/>
      <c r="QQL606" s="8"/>
      <c r="QQM606" s="8"/>
      <c r="QQN606" s="8"/>
      <c r="QQO606" s="8"/>
      <c r="QQP606" s="8"/>
      <c r="QQQ606" s="8"/>
      <c r="QQR606" s="8"/>
      <c r="QQS606" s="8"/>
      <c r="QQT606" s="8"/>
      <c r="QQU606" s="8"/>
      <c r="QQV606" s="8"/>
      <c r="QQW606" s="8"/>
      <c r="QQX606" s="8"/>
      <c r="QQY606" s="8"/>
      <c r="QQZ606" s="8"/>
      <c r="QRA606" s="8"/>
      <c r="QRB606" s="8"/>
      <c r="QRC606" s="8"/>
      <c r="QRD606" s="8"/>
      <c r="QRE606" s="8"/>
      <c r="QRF606" s="8"/>
      <c r="QRG606" s="8"/>
      <c r="QRH606" s="8"/>
      <c r="QRI606" s="8"/>
      <c r="QRJ606" s="8"/>
      <c r="QRK606" s="8"/>
      <c r="QRL606" s="8"/>
      <c r="QRM606" s="8"/>
      <c r="QRN606" s="8"/>
      <c r="QRO606" s="8"/>
      <c r="QRP606" s="8"/>
      <c r="QRQ606" s="8"/>
      <c r="QRR606" s="8"/>
      <c r="QRS606" s="8"/>
      <c r="QRT606" s="8"/>
      <c r="QRU606" s="8"/>
      <c r="QRV606" s="8"/>
      <c r="QRW606" s="8"/>
      <c r="QRX606" s="8"/>
      <c r="QRY606" s="8"/>
      <c r="QRZ606" s="8"/>
      <c r="QSA606" s="8"/>
      <c r="QSB606" s="8"/>
      <c r="QSC606" s="8"/>
      <c r="QSD606" s="8"/>
      <c r="QSE606" s="8"/>
      <c r="QSF606" s="8"/>
      <c r="QSG606" s="8"/>
      <c r="QSH606" s="8"/>
      <c r="QSI606" s="8"/>
      <c r="QSJ606" s="8"/>
      <c r="QSK606" s="8"/>
      <c r="QSL606" s="8"/>
      <c r="QSM606" s="8"/>
      <c r="QSN606" s="8"/>
      <c r="QSO606" s="8"/>
      <c r="QSP606" s="8"/>
      <c r="QSQ606" s="8"/>
      <c r="QSR606" s="8"/>
      <c r="QSS606" s="8"/>
      <c r="QST606" s="8"/>
      <c r="QSU606" s="8"/>
      <c r="QSV606" s="8"/>
      <c r="QSW606" s="8"/>
      <c r="QSX606" s="8"/>
      <c r="QSY606" s="8"/>
      <c r="QSZ606" s="8"/>
      <c r="QTA606" s="8"/>
      <c r="QTB606" s="8"/>
      <c r="QTC606" s="8"/>
      <c r="QTD606" s="8"/>
      <c r="QTE606" s="8"/>
      <c r="QTF606" s="8"/>
      <c r="QTG606" s="8"/>
      <c r="QTH606" s="8"/>
      <c r="QTI606" s="8"/>
      <c r="QTJ606" s="8"/>
      <c r="QTK606" s="8"/>
      <c r="QTL606" s="8"/>
      <c r="QTM606" s="8"/>
      <c r="QTN606" s="8"/>
      <c r="QTO606" s="8"/>
      <c r="QTP606" s="8"/>
      <c r="QTQ606" s="8"/>
      <c r="QTR606" s="8"/>
      <c r="QTS606" s="8"/>
      <c r="QTT606" s="8"/>
      <c r="QTU606" s="8"/>
      <c r="QTV606" s="8"/>
      <c r="QTW606" s="8"/>
      <c r="QTX606" s="8"/>
      <c r="QTY606" s="8"/>
      <c r="QTZ606" s="8"/>
      <c r="QUA606" s="8"/>
      <c r="QUB606" s="8"/>
      <c r="QUC606" s="8"/>
      <c r="QUD606" s="8"/>
      <c r="QUE606" s="8"/>
      <c r="QUF606" s="8"/>
      <c r="QUG606" s="8"/>
      <c r="QUH606" s="8"/>
      <c r="QUI606" s="8"/>
      <c r="QUJ606" s="8"/>
      <c r="QUK606" s="8"/>
      <c r="QUL606" s="8"/>
      <c r="QUM606" s="8"/>
      <c r="QUN606" s="8"/>
      <c r="QUO606" s="8"/>
      <c r="QUP606" s="8"/>
      <c r="QUQ606" s="8"/>
      <c r="QUR606" s="8"/>
      <c r="QUS606" s="8"/>
      <c r="QUT606" s="8"/>
      <c r="QUU606" s="8"/>
      <c r="QUV606" s="8"/>
      <c r="QUW606" s="8"/>
      <c r="QUX606" s="8"/>
      <c r="QUY606" s="8"/>
      <c r="QUZ606" s="8"/>
      <c r="QVA606" s="8"/>
      <c r="QVB606" s="8"/>
      <c r="QVC606" s="8"/>
      <c r="QVD606" s="8"/>
      <c r="QVE606" s="8"/>
      <c r="QVF606" s="8"/>
      <c r="QVG606" s="8"/>
      <c r="QVH606" s="8"/>
      <c r="QVI606" s="8"/>
      <c r="QVJ606" s="8"/>
      <c r="QVK606" s="8"/>
      <c r="QVL606" s="8"/>
      <c r="QVM606" s="8"/>
      <c r="QVN606" s="8"/>
      <c r="QVO606" s="8"/>
      <c r="QVP606" s="8"/>
      <c r="QVQ606" s="8"/>
      <c r="QVR606" s="8"/>
      <c r="QVS606" s="8"/>
      <c r="QVT606" s="8"/>
      <c r="QVU606" s="8"/>
      <c r="QVV606" s="8"/>
      <c r="QVW606" s="8"/>
      <c r="QVX606" s="8"/>
      <c r="QVY606" s="8"/>
      <c r="QVZ606" s="8"/>
      <c r="QWA606" s="8"/>
      <c r="QWB606" s="8"/>
      <c r="QWC606" s="8"/>
      <c r="QWD606" s="8"/>
      <c r="QWE606" s="8"/>
      <c r="QWF606" s="8"/>
      <c r="QWG606" s="8"/>
      <c r="QWH606" s="8"/>
      <c r="QWI606" s="8"/>
      <c r="QWJ606" s="8"/>
      <c r="QWK606" s="8"/>
      <c r="QWL606" s="8"/>
      <c r="QWM606" s="8"/>
      <c r="QWN606" s="8"/>
      <c r="QWO606" s="8"/>
      <c r="QWP606" s="8"/>
      <c r="QWQ606" s="8"/>
      <c r="QWR606" s="8"/>
      <c r="QWS606" s="8"/>
      <c r="QWT606" s="8"/>
      <c r="QWU606" s="8"/>
      <c r="QWV606" s="8"/>
      <c r="QWW606" s="8"/>
      <c r="QWX606" s="8"/>
      <c r="QWY606" s="8"/>
      <c r="QWZ606" s="8"/>
      <c r="QXA606" s="8"/>
      <c r="QXB606" s="8"/>
      <c r="QXC606" s="8"/>
      <c r="QXD606" s="8"/>
      <c r="QXE606" s="8"/>
      <c r="QXF606" s="8"/>
      <c r="QXG606" s="8"/>
      <c r="QXH606" s="8"/>
      <c r="QXI606" s="8"/>
      <c r="QXJ606" s="8"/>
      <c r="QXK606" s="8"/>
      <c r="QXL606" s="8"/>
      <c r="QXM606" s="8"/>
      <c r="QXN606" s="8"/>
      <c r="QXO606" s="8"/>
      <c r="QXP606" s="8"/>
      <c r="QXQ606" s="8"/>
      <c r="QXR606" s="8"/>
      <c r="QXS606" s="8"/>
      <c r="QXT606" s="8"/>
      <c r="QXU606" s="8"/>
      <c r="QXV606" s="8"/>
      <c r="QXW606" s="8"/>
      <c r="QXX606" s="8"/>
      <c r="QXY606" s="8"/>
      <c r="QXZ606" s="8"/>
      <c r="QYA606" s="8"/>
      <c r="QYB606" s="8"/>
      <c r="QYC606" s="8"/>
      <c r="QYD606" s="8"/>
      <c r="QYE606" s="8"/>
      <c r="QYF606" s="8"/>
      <c r="QYG606" s="8"/>
      <c r="QYH606" s="8"/>
      <c r="QYI606" s="8"/>
      <c r="QYJ606" s="8"/>
      <c r="QYK606" s="8"/>
      <c r="QYL606" s="8"/>
      <c r="QYM606" s="8"/>
      <c r="QYN606" s="8"/>
      <c r="QYO606" s="8"/>
      <c r="QYP606" s="8"/>
      <c r="QYQ606" s="8"/>
      <c r="QYR606" s="8"/>
      <c r="QYS606" s="8"/>
      <c r="QYT606" s="8"/>
      <c r="QYU606" s="8"/>
      <c r="QYV606" s="8"/>
      <c r="QYW606" s="8"/>
      <c r="QYX606" s="8"/>
      <c r="QYY606" s="8"/>
      <c r="QYZ606" s="8"/>
      <c r="QZA606" s="8"/>
      <c r="QZB606" s="8"/>
      <c r="QZC606" s="8"/>
      <c r="QZD606" s="8"/>
      <c r="QZE606" s="8"/>
      <c r="QZF606" s="8"/>
      <c r="QZG606" s="8"/>
      <c r="QZH606" s="8"/>
      <c r="QZI606" s="8"/>
      <c r="QZJ606" s="8"/>
      <c r="QZK606" s="8"/>
      <c r="QZL606" s="8"/>
      <c r="QZM606" s="8"/>
      <c r="QZN606" s="8"/>
      <c r="QZO606" s="8"/>
      <c r="QZP606" s="8"/>
      <c r="QZQ606" s="8"/>
      <c r="QZR606" s="8"/>
      <c r="QZS606" s="8"/>
      <c r="QZT606" s="8"/>
      <c r="QZU606" s="8"/>
      <c r="QZV606" s="8"/>
      <c r="QZW606" s="8"/>
      <c r="QZX606" s="8"/>
      <c r="QZY606" s="8"/>
      <c r="QZZ606" s="8"/>
      <c r="RAA606" s="8"/>
      <c r="RAB606" s="8"/>
      <c r="RAC606" s="8"/>
      <c r="RAD606" s="8"/>
      <c r="RAE606" s="8"/>
      <c r="RAF606" s="8"/>
      <c r="RAG606" s="8"/>
      <c r="RAH606" s="8"/>
      <c r="RAI606" s="8"/>
      <c r="RAJ606" s="8"/>
      <c r="RAK606" s="8"/>
      <c r="RAL606" s="8"/>
      <c r="RAM606" s="8"/>
      <c r="RAN606" s="8"/>
      <c r="RAO606" s="8"/>
      <c r="RAP606" s="8"/>
      <c r="RAQ606" s="8"/>
      <c r="RAR606" s="8"/>
      <c r="RAS606" s="8"/>
      <c r="RAT606" s="8"/>
      <c r="RAU606" s="8"/>
      <c r="RAV606" s="8"/>
      <c r="RAW606" s="8"/>
      <c r="RAX606" s="8"/>
      <c r="RAY606" s="8"/>
      <c r="RAZ606" s="8"/>
      <c r="RBA606" s="8"/>
      <c r="RBB606" s="8"/>
      <c r="RBC606" s="8"/>
      <c r="RBD606" s="8"/>
      <c r="RBE606" s="8"/>
      <c r="RBF606" s="8"/>
      <c r="RBG606" s="8"/>
      <c r="RBH606" s="8"/>
      <c r="RBI606" s="8"/>
      <c r="RBJ606" s="8"/>
      <c r="RBK606" s="8"/>
      <c r="RBL606" s="8"/>
      <c r="RBM606" s="8"/>
      <c r="RBN606" s="8"/>
      <c r="RBO606" s="8"/>
      <c r="RBP606" s="8"/>
      <c r="RBQ606" s="8"/>
      <c r="RBR606" s="8"/>
      <c r="RBS606" s="8"/>
      <c r="RBT606" s="8"/>
      <c r="RBU606" s="8"/>
      <c r="RBV606" s="8"/>
      <c r="RBW606" s="8"/>
      <c r="RBX606" s="8"/>
      <c r="RBY606" s="8"/>
      <c r="RBZ606" s="8"/>
      <c r="RCA606" s="8"/>
      <c r="RCB606" s="8"/>
      <c r="RCC606" s="8"/>
      <c r="RCD606" s="8"/>
      <c r="RCE606" s="8"/>
      <c r="RCF606" s="8"/>
      <c r="RCG606" s="8"/>
      <c r="RCH606" s="8"/>
      <c r="RCI606" s="8"/>
      <c r="RCJ606" s="8"/>
      <c r="RCK606" s="8"/>
      <c r="RCL606" s="8"/>
      <c r="RCM606" s="8"/>
      <c r="RCN606" s="8"/>
      <c r="RCO606" s="8"/>
      <c r="RCP606" s="8"/>
      <c r="RCQ606" s="8"/>
      <c r="RCR606" s="8"/>
      <c r="RCS606" s="8"/>
      <c r="RCT606" s="8"/>
      <c r="RCU606" s="8"/>
      <c r="RCV606" s="8"/>
      <c r="RCW606" s="8"/>
      <c r="RCX606" s="8"/>
      <c r="RCY606" s="8"/>
      <c r="RCZ606" s="8"/>
      <c r="RDA606" s="8"/>
      <c r="RDB606" s="8"/>
      <c r="RDC606" s="8"/>
      <c r="RDD606" s="8"/>
      <c r="RDE606" s="8"/>
      <c r="RDF606" s="8"/>
      <c r="RDG606" s="8"/>
      <c r="RDH606" s="8"/>
      <c r="RDI606" s="8"/>
      <c r="RDJ606" s="8"/>
      <c r="RDK606" s="8"/>
      <c r="RDL606" s="8"/>
      <c r="RDM606" s="8"/>
      <c r="RDN606" s="8"/>
      <c r="RDO606" s="8"/>
      <c r="RDP606" s="8"/>
      <c r="RDQ606" s="8"/>
      <c r="RDR606" s="8"/>
      <c r="RDS606" s="8"/>
      <c r="RDT606" s="8"/>
      <c r="RDU606" s="8"/>
      <c r="RDV606" s="8"/>
      <c r="RDW606" s="8"/>
      <c r="RDX606" s="8"/>
      <c r="RDY606" s="8"/>
      <c r="RDZ606" s="8"/>
      <c r="REA606" s="8"/>
      <c r="REB606" s="8"/>
      <c r="REC606" s="8"/>
      <c r="RED606" s="8"/>
      <c r="REE606" s="8"/>
      <c r="REF606" s="8"/>
      <c r="REG606" s="8"/>
      <c r="REH606" s="8"/>
      <c r="REI606" s="8"/>
      <c r="REJ606" s="8"/>
      <c r="REK606" s="8"/>
      <c r="REL606" s="8"/>
      <c r="REM606" s="8"/>
      <c r="REN606" s="8"/>
      <c r="REO606" s="8"/>
      <c r="REP606" s="8"/>
      <c r="REQ606" s="8"/>
      <c r="RER606" s="8"/>
      <c r="RES606" s="8"/>
      <c r="RET606" s="8"/>
      <c r="REU606" s="8"/>
      <c r="REV606" s="8"/>
      <c r="REW606" s="8"/>
      <c r="REX606" s="8"/>
      <c r="REY606" s="8"/>
      <c r="REZ606" s="8"/>
      <c r="RFA606" s="8"/>
      <c r="RFB606" s="8"/>
      <c r="RFC606" s="8"/>
      <c r="RFD606" s="8"/>
      <c r="RFE606" s="8"/>
      <c r="RFF606" s="8"/>
      <c r="RFG606" s="8"/>
      <c r="RFH606" s="8"/>
      <c r="RFI606" s="8"/>
      <c r="RFJ606" s="8"/>
      <c r="RFK606" s="8"/>
      <c r="RFL606" s="8"/>
      <c r="RFM606" s="8"/>
      <c r="RFN606" s="8"/>
      <c r="RFO606" s="8"/>
      <c r="RFP606" s="8"/>
      <c r="RFQ606" s="8"/>
      <c r="RFR606" s="8"/>
      <c r="RFS606" s="8"/>
      <c r="RFT606" s="8"/>
      <c r="RFU606" s="8"/>
      <c r="RFV606" s="8"/>
      <c r="RFW606" s="8"/>
      <c r="RFX606" s="8"/>
      <c r="RFY606" s="8"/>
      <c r="RFZ606" s="8"/>
      <c r="RGA606" s="8"/>
      <c r="RGB606" s="8"/>
      <c r="RGC606" s="8"/>
      <c r="RGD606" s="8"/>
      <c r="RGE606" s="8"/>
      <c r="RGF606" s="8"/>
      <c r="RGG606" s="8"/>
      <c r="RGH606" s="8"/>
      <c r="RGI606" s="8"/>
      <c r="RGJ606" s="8"/>
      <c r="RGK606" s="8"/>
      <c r="RGL606" s="8"/>
      <c r="RGM606" s="8"/>
      <c r="RGN606" s="8"/>
      <c r="RGO606" s="8"/>
      <c r="RGP606" s="8"/>
      <c r="RGQ606" s="8"/>
      <c r="RGR606" s="8"/>
      <c r="RGS606" s="8"/>
      <c r="RGT606" s="8"/>
      <c r="RGU606" s="8"/>
      <c r="RGV606" s="8"/>
      <c r="RGW606" s="8"/>
      <c r="RGX606" s="8"/>
      <c r="RGY606" s="8"/>
      <c r="RGZ606" s="8"/>
      <c r="RHA606" s="8"/>
      <c r="RHB606" s="8"/>
      <c r="RHC606" s="8"/>
      <c r="RHD606" s="8"/>
      <c r="RHE606" s="8"/>
      <c r="RHF606" s="8"/>
      <c r="RHG606" s="8"/>
      <c r="RHH606" s="8"/>
      <c r="RHI606" s="8"/>
      <c r="RHJ606" s="8"/>
      <c r="RHK606" s="8"/>
      <c r="RHL606" s="8"/>
      <c r="RHM606" s="8"/>
      <c r="RHN606" s="8"/>
      <c r="RHO606" s="8"/>
      <c r="RHP606" s="8"/>
      <c r="RHQ606" s="8"/>
      <c r="RHR606" s="8"/>
      <c r="RHS606" s="8"/>
      <c r="RHT606" s="8"/>
      <c r="RHU606" s="8"/>
      <c r="RHV606" s="8"/>
      <c r="RHW606" s="8"/>
      <c r="RHX606" s="8"/>
      <c r="RHY606" s="8"/>
      <c r="RHZ606" s="8"/>
      <c r="RIA606" s="8"/>
      <c r="RIB606" s="8"/>
      <c r="RIC606" s="8"/>
      <c r="RID606" s="8"/>
      <c r="RIE606" s="8"/>
      <c r="RIF606" s="8"/>
      <c r="RIG606" s="8"/>
      <c r="RIH606" s="8"/>
      <c r="RII606" s="8"/>
      <c r="RIJ606" s="8"/>
      <c r="RIK606" s="8"/>
      <c r="RIL606" s="8"/>
      <c r="RIM606" s="8"/>
      <c r="RIN606" s="8"/>
      <c r="RIO606" s="8"/>
      <c r="RIP606" s="8"/>
      <c r="RIQ606" s="8"/>
      <c r="RIR606" s="8"/>
      <c r="RIS606" s="8"/>
      <c r="RIT606" s="8"/>
      <c r="RIU606" s="8"/>
      <c r="RIV606" s="8"/>
      <c r="RIW606" s="8"/>
      <c r="RIX606" s="8"/>
      <c r="RIY606" s="8"/>
      <c r="RIZ606" s="8"/>
      <c r="RJA606" s="8"/>
      <c r="RJB606" s="8"/>
      <c r="RJC606" s="8"/>
      <c r="RJD606" s="8"/>
      <c r="RJE606" s="8"/>
      <c r="RJF606" s="8"/>
      <c r="RJG606" s="8"/>
      <c r="RJH606" s="8"/>
      <c r="RJI606" s="8"/>
      <c r="RJJ606" s="8"/>
      <c r="RJK606" s="8"/>
      <c r="RJL606" s="8"/>
      <c r="RJM606" s="8"/>
      <c r="RJN606" s="8"/>
      <c r="RJO606" s="8"/>
      <c r="RJP606" s="8"/>
      <c r="RJQ606" s="8"/>
      <c r="RJR606" s="8"/>
      <c r="RJS606" s="8"/>
      <c r="RJT606" s="8"/>
      <c r="RJU606" s="8"/>
      <c r="RJV606" s="8"/>
      <c r="RJW606" s="8"/>
      <c r="RJX606" s="8"/>
      <c r="RJY606" s="8"/>
      <c r="RJZ606" s="8"/>
      <c r="RKA606" s="8"/>
      <c r="RKB606" s="8"/>
      <c r="RKC606" s="8"/>
      <c r="RKD606" s="8"/>
      <c r="RKE606" s="8"/>
      <c r="RKF606" s="8"/>
      <c r="RKG606" s="8"/>
      <c r="RKH606" s="8"/>
      <c r="RKI606" s="8"/>
      <c r="RKJ606" s="8"/>
      <c r="RKK606" s="8"/>
      <c r="RKL606" s="8"/>
      <c r="RKM606" s="8"/>
      <c r="RKN606" s="8"/>
      <c r="RKO606" s="8"/>
      <c r="RKP606" s="8"/>
      <c r="RKQ606" s="8"/>
      <c r="RKR606" s="8"/>
      <c r="RKS606" s="8"/>
      <c r="RKT606" s="8"/>
      <c r="RKU606" s="8"/>
      <c r="RKV606" s="8"/>
      <c r="RKW606" s="8"/>
      <c r="RKX606" s="8"/>
      <c r="RKY606" s="8"/>
      <c r="RKZ606" s="8"/>
      <c r="RLA606" s="8"/>
      <c r="RLB606" s="8"/>
      <c r="RLC606" s="8"/>
      <c r="RLD606" s="8"/>
      <c r="RLE606" s="8"/>
      <c r="RLF606" s="8"/>
      <c r="RLG606" s="8"/>
      <c r="RLH606" s="8"/>
      <c r="RLI606" s="8"/>
      <c r="RLJ606" s="8"/>
      <c r="RLK606" s="8"/>
      <c r="RLL606" s="8"/>
      <c r="RLM606" s="8"/>
      <c r="RLN606" s="8"/>
      <c r="RLO606" s="8"/>
      <c r="RLP606" s="8"/>
      <c r="RLQ606" s="8"/>
      <c r="RLR606" s="8"/>
      <c r="RLS606" s="8"/>
      <c r="RLT606" s="8"/>
      <c r="RLU606" s="8"/>
      <c r="RLV606" s="8"/>
      <c r="RLW606" s="8"/>
      <c r="RLX606" s="8"/>
      <c r="RLY606" s="8"/>
      <c r="RLZ606" s="8"/>
      <c r="RMA606" s="8"/>
      <c r="RMB606" s="8"/>
      <c r="RMC606" s="8"/>
      <c r="RMD606" s="8"/>
      <c r="RME606" s="8"/>
      <c r="RMF606" s="8"/>
      <c r="RMG606" s="8"/>
      <c r="RMH606" s="8"/>
      <c r="RMI606" s="8"/>
      <c r="RMJ606" s="8"/>
      <c r="RMK606" s="8"/>
      <c r="RML606" s="8"/>
      <c r="RMM606" s="8"/>
      <c r="RMN606" s="8"/>
      <c r="RMO606" s="8"/>
      <c r="RMP606" s="8"/>
      <c r="RMQ606" s="8"/>
      <c r="RMR606" s="8"/>
      <c r="RMS606" s="8"/>
      <c r="RMT606" s="8"/>
      <c r="RMU606" s="8"/>
      <c r="RMV606" s="8"/>
      <c r="RMW606" s="8"/>
      <c r="RMX606" s="8"/>
      <c r="RMY606" s="8"/>
      <c r="RMZ606" s="8"/>
      <c r="RNA606" s="8"/>
      <c r="RNB606" s="8"/>
      <c r="RNC606" s="8"/>
      <c r="RND606" s="8"/>
      <c r="RNE606" s="8"/>
      <c r="RNF606" s="8"/>
      <c r="RNG606" s="8"/>
      <c r="RNH606" s="8"/>
      <c r="RNI606" s="8"/>
      <c r="RNJ606" s="8"/>
      <c r="RNK606" s="8"/>
      <c r="RNL606" s="8"/>
      <c r="RNM606" s="8"/>
      <c r="RNN606" s="8"/>
      <c r="RNO606" s="8"/>
      <c r="RNP606" s="8"/>
      <c r="RNQ606" s="8"/>
      <c r="RNR606" s="8"/>
      <c r="RNS606" s="8"/>
      <c r="RNT606" s="8"/>
      <c r="RNU606" s="8"/>
      <c r="RNV606" s="8"/>
      <c r="RNW606" s="8"/>
      <c r="RNX606" s="8"/>
      <c r="RNY606" s="8"/>
      <c r="RNZ606" s="8"/>
      <c r="ROA606" s="8"/>
      <c r="ROB606" s="8"/>
      <c r="ROC606" s="8"/>
      <c r="ROD606" s="8"/>
      <c r="ROE606" s="8"/>
      <c r="ROF606" s="8"/>
      <c r="ROG606" s="8"/>
      <c r="ROH606" s="8"/>
      <c r="ROI606" s="8"/>
      <c r="ROJ606" s="8"/>
      <c r="ROK606" s="8"/>
      <c r="ROL606" s="8"/>
      <c r="ROM606" s="8"/>
      <c r="RON606" s="8"/>
      <c r="ROO606" s="8"/>
      <c r="ROP606" s="8"/>
      <c r="ROQ606" s="8"/>
      <c r="ROR606" s="8"/>
      <c r="ROS606" s="8"/>
      <c r="ROT606" s="8"/>
      <c r="ROU606" s="8"/>
      <c r="ROV606" s="8"/>
      <c r="ROW606" s="8"/>
      <c r="ROX606" s="8"/>
      <c r="ROY606" s="8"/>
      <c r="ROZ606" s="8"/>
      <c r="RPA606" s="8"/>
      <c r="RPB606" s="8"/>
      <c r="RPC606" s="8"/>
      <c r="RPD606" s="8"/>
      <c r="RPE606" s="8"/>
      <c r="RPF606" s="8"/>
      <c r="RPG606" s="8"/>
      <c r="RPH606" s="8"/>
      <c r="RPI606" s="8"/>
      <c r="RPJ606" s="8"/>
      <c r="RPK606" s="8"/>
      <c r="RPL606" s="8"/>
      <c r="RPM606" s="8"/>
      <c r="RPN606" s="8"/>
      <c r="RPO606" s="8"/>
      <c r="RPP606" s="8"/>
      <c r="RPQ606" s="8"/>
      <c r="RPR606" s="8"/>
      <c r="RPS606" s="8"/>
      <c r="RPT606" s="8"/>
      <c r="RPU606" s="8"/>
      <c r="RPV606" s="8"/>
      <c r="RPW606" s="8"/>
      <c r="RPX606" s="8"/>
      <c r="RPY606" s="8"/>
      <c r="RPZ606" s="8"/>
      <c r="RQA606" s="8"/>
      <c r="RQB606" s="8"/>
      <c r="RQC606" s="8"/>
      <c r="RQD606" s="8"/>
      <c r="RQE606" s="8"/>
      <c r="RQF606" s="8"/>
      <c r="RQG606" s="8"/>
      <c r="RQH606" s="8"/>
      <c r="RQI606" s="8"/>
      <c r="RQJ606" s="8"/>
      <c r="RQK606" s="8"/>
      <c r="RQL606" s="8"/>
      <c r="RQM606" s="8"/>
      <c r="RQN606" s="8"/>
      <c r="RQO606" s="8"/>
      <c r="RQP606" s="8"/>
      <c r="RQQ606" s="8"/>
      <c r="RQR606" s="8"/>
      <c r="RQS606" s="8"/>
      <c r="RQT606" s="8"/>
      <c r="RQU606" s="8"/>
      <c r="RQV606" s="8"/>
      <c r="RQW606" s="8"/>
      <c r="RQX606" s="8"/>
      <c r="RQY606" s="8"/>
      <c r="RQZ606" s="8"/>
      <c r="RRA606" s="8"/>
      <c r="RRB606" s="8"/>
      <c r="RRC606" s="8"/>
      <c r="RRD606" s="8"/>
      <c r="RRE606" s="8"/>
      <c r="RRF606" s="8"/>
      <c r="RRG606" s="8"/>
      <c r="RRH606" s="8"/>
      <c r="RRI606" s="8"/>
      <c r="RRJ606" s="8"/>
      <c r="RRK606" s="8"/>
      <c r="RRL606" s="8"/>
      <c r="RRM606" s="8"/>
      <c r="RRN606" s="8"/>
      <c r="RRO606" s="8"/>
      <c r="RRP606" s="8"/>
      <c r="RRQ606" s="8"/>
      <c r="RRR606" s="8"/>
      <c r="RRS606" s="8"/>
      <c r="RRT606" s="8"/>
      <c r="RRU606" s="8"/>
      <c r="RRV606" s="8"/>
      <c r="RRW606" s="8"/>
      <c r="RRX606" s="8"/>
      <c r="RRY606" s="8"/>
      <c r="RRZ606" s="8"/>
      <c r="RSA606" s="8"/>
      <c r="RSB606" s="8"/>
      <c r="RSC606" s="8"/>
      <c r="RSD606" s="8"/>
      <c r="RSE606" s="8"/>
      <c r="RSF606" s="8"/>
      <c r="RSG606" s="8"/>
      <c r="RSH606" s="8"/>
      <c r="RSI606" s="8"/>
      <c r="RSJ606" s="8"/>
      <c r="RSK606" s="8"/>
      <c r="RSL606" s="8"/>
      <c r="RSM606" s="8"/>
      <c r="RSN606" s="8"/>
      <c r="RSO606" s="8"/>
      <c r="RSP606" s="8"/>
      <c r="RSQ606" s="8"/>
      <c r="RSR606" s="8"/>
      <c r="RSS606" s="8"/>
      <c r="RST606" s="8"/>
      <c r="RSU606" s="8"/>
      <c r="RSV606" s="8"/>
      <c r="RSW606" s="8"/>
      <c r="RSX606" s="8"/>
      <c r="RSY606" s="8"/>
      <c r="RSZ606" s="8"/>
      <c r="RTA606" s="8"/>
      <c r="RTB606" s="8"/>
      <c r="RTC606" s="8"/>
      <c r="RTD606" s="8"/>
      <c r="RTE606" s="8"/>
      <c r="RTF606" s="8"/>
      <c r="RTG606" s="8"/>
      <c r="RTH606" s="8"/>
      <c r="RTI606" s="8"/>
      <c r="RTJ606" s="8"/>
      <c r="RTK606" s="8"/>
      <c r="RTL606" s="8"/>
      <c r="RTM606" s="8"/>
      <c r="RTN606" s="8"/>
      <c r="RTO606" s="8"/>
      <c r="RTP606" s="8"/>
      <c r="RTQ606" s="8"/>
      <c r="RTR606" s="8"/>
      <c r="RTS606" s="8"/>
      <c r="RTT606" s="8"/>
      <c r="RTU606" s="8"/>
      <c r="RTV606" s="8"/>
      <c r="RTW606" s="8"/>
      <c r="RTX606" s="8"/>
      <c r="RTY606" s="8"/>
      <c r="RTZ606" s="8"/>
      <c r="RUA606" s="8"/>
      <c r="RUB606" s="8"/>
      <c r="RUC606" s="8"/>
      <c r="RUD606" s="8"/>
      <c r="RUE606" s="8"/>
      <c r="RUF606" s="8"/>
      <c r="RUG606" s="8"/>
      <c r="RUH606" s="8"/>
      <c r="RUI606" s="8"/>
      <c r="RUJ606" s="8"/>
      <c r="RUK606" s="8"/>
      <c r="RUL606" s="8"/>
      <c r="RUM606" s="8"/>
      <c r="RUN606" s="8"/>
      <c r="RUO606" s="8"/>
      <c r="RUP606" s="8"/>
      <c r="RUQ606" s="8"/>
      <c r="RUR606" s="8"/>
      <c r="RUS606" s="8"/>
      <c r="RUT606" s="8"/>
      <c r="RUU606" s="8"/>
      <c r="RUV606" s="8"/>
      <c r="RUW606" s="8"/>
      <c r="RUX606" s="8"/>
      <c r="RUY606" s="8"/>
      <c r="RUZ606" s="8"/>
      <c r="RVA606" s="8"/>
      <c r="RVB606" s="8"/>
      <c r="RVC606" s="8"/>
      <c r="RVD606" s="8"/>
      <c r="RVE606" s="8"/>
      <c r="RVF606" s="8"/>
      <c r="RVG606" s="8"/>
      <c r="RVH606" s="8"/>
      <c r="RVI606" s="8"/>
      <c r="RVJ606" s="8"/>
      <c r="RVK606" s="8"/>
      <c r="RVL606" s="8"/>
      <c r="RVM606" s="8"/>
      <c r="RVN606" s="8"/>
      <c r="RVO606" s="8"/>
      <c r="RVP606" s="8"/>
      <c r="RVQ606" s="8"/>
      <c r="RVR606" s="8"/>
      <c r="RVS606" s="8"/>
      <c r="RVT606" s="8"/>
      <c r="RVU606" s="8"/>
      <c r="RVV606" s="8"/>
      <c r="RVW606" s="8"/>
      <c r="RVX606" s="8"/>
      <c r="RVY606" s="8"/>
      <c r="RVZ606" s="8"/>
      <c r="RWA606" s="8"/>
      <c r="RWB606" s="8"/>
      <c r="RWC606" s="8"/>
      <c r="RWD606" s="8"/>
      <c r="RWE606" s="8"/>
      <c r="RWF606" s="8"/>
      <c r="RWG606" s="8"/>
      <c r="RWH606" s="8"/>
      <c r="RWI606" s="8"/>
      <c r="RWJ606" s="8"/>
      <c r="RWK606" s="8"/>
      <c r="RWL606" s="8"/>
      <c r="RWM606" s="8"/>
      <c r="RWN606" s="8"/>
      <c r="RWO606" s="8"/>
      <c r="RWP606" s="8"/>
      <c r="RWQ606" s="8"/>
      <c r="RWR606" s="8"/>
      <c r="RWS606" s="8"/>
      <c r="RWT606" s="8"/>
      <c r="RWU606" s="8"/>
      <c r="RWV606" s="8"/>
      <c r="RWW606" s="8"/>
      <c r="RWX606" s="8"/>
      <c r="RWY606" s="8"/>
      <c r="RWZ606" s="8"/>
      <c r="RXA606" s="8"/>
      <c r="RXB606" s="8"/>
      <c r="RXC606" s="8"/>
      <c r="RXD606" s="8"/>
      <c r="RXE606" s="8"/>
      <c r="RXF606" s="8"/>
      <c r="RXG606" s="8"/>
      <c r="RXH606" s="8"/>
      <c r="RXI606" s="8"/>
      <c r="RXJ606" s="8"/>
      <c r="RXK606" s="8"/>
      <c r="RXL606" s="8"/>
      <c r="RXM606" s="8"/>
      <c r="RXN606" s="8"/>
      <c r="RXO606" s="8"/>
      <c r="RXP606" s="8"/>
      <c r="RXQ606" s="8"/>
      <c r="RXR606" s="8"/>
      <c r="RXS606" s="8"/>
      <c r="RXT606" s="8"/>
      <c r="RXU606" s="8"/>
      <c r="RXV606" s="8"/>
      <c r="RXW606" s="8"/>
      <c r="RXX606" s="8"/>
      <c r="RXY606" s="8"/>
      <c r="RXZ606" s="8"/>
      <c r="RYA606" s="8"/>
      <c r="RYB606" s="8"/>
      <c r="RYC606" s="8"/>
      <c r="RYD606" s="8"/>
      <c r="RYE606" s="8"/>
      <c r="RYF606" s="8"/>
      <c r="RYG606" s="8"/>
      <c r="RYH606" s="8"/>
      <c r="RYI606" s="8"/>
      <c r="RYJ606" s="8"/>
      <c r="RYK606" s="8"/>
      <c r="RYL606" s="8"/>
      <c r="RYM606" s="8"/>
      <c r="RYN606" s="8"/>
      <c r="RYO606" s="8"/>
      <c r="RYP606" s="8"/>
      <c r="RYQ606" s="8"/>
      <c r="RYR606" s="8"/>
      <c r="RYS606" s="8"/>
      <c r="RYT606" s="8"/>
      <c r="RYU606" s="8"/>
      <c r="RYV606" s="8"/>
      <c r="RYW606" s="8"/>
      <c r="RYX606" s="8"/>
      <c r="RYY606" s="8"/>
      <c r="RYZ606" s="8"/>
      <c r="RZA606" s="8"/>
      <c r="RZB606" s="8"/>
      <c r="RZC606" s="8"/>
      <c r="RZD606" s="8"/>
      <c r="RZE606" s="8"/>
      <c r="RZF606" s="8"/>
      <c r="RZG606" s="8"/>
      <c r="RZH606" s="8"/>
      <c r="RZI606" s="8"/>
      <c r="RZJ606" s="8"/>
      <c r="RZK606" s="8"/>
      <c r="RZL606" s="8"/>
      <c r="RZM606" s="8"/>
      <c r="RZN606" s="8"/>
      <c r="RZO606" s="8"/>
      <c r="RZP606" s="8"/>
      <c r="RZQ606" s="8"/>
      <c r="RZR606" s="8"/>
      <c r="RZS606" s="8"/>
      <c r="RZT606" s="8"/>
      <c r="RZU606" s="8"/>
      <c r="RZV606" s="8"/>
      <c r="RZW606" s="8"/>
      <c r="RZX606" s="8"/>
      <c r="RZY606" s="8"/>
      <c r="RZZ606" s="8"/>
      <c r="SAA606" s="8"/>
      <c r="SAB606" s="8"/>
      <c r="SAC606" s="8"/>
      <c r="SAD606" s="8"/>
      <c r="SAE606" s="8"/>
      <c r="SAF606" s="8"/>
      <c r="SAG606" s="8"/>
      <c r="SAH606" s="8"/>
      <c r="SAI606" s="8"/>
      <c r="SAJ606" s="8"/>
      <c r="SAK606" s="8"/>
      <c r="SAL606" s="8"/>
      <c r="SAM606" s="8"/>
      <c r="SAN606" s="8"/>
      <c r="SAO606" s="8"/>
      <c r="SAP606" s="8"/>
      <c r="SAQ606" s="8"/>
      <c r="SAR606" s="8"/>
      <c r="SAS606" s="8"/>
      <c r="SAT606" s="8"/>
      <c r="SAU606" s="8"/>
      <c r="SAV606" s="8"/>
      <c r="SAW606" s="8"/>
      <c r="SAX606" s="8"/>
      <c r="SAY606" s="8"/>
      <c r="SAZ606" s="8"/>
      <c r="SBA606" s="8"/>
      <c r="SBB606" s="8"/>
      <c r="SBC606" s="8"/>
      <c r="SBD606" s="8"/>
      <c r="SBE606" s="8"/>
      <c r="SBF606" s="8"/>
      <c r="SBG606" s="8"/>
      <c r="SBH606" s="8"/>
      <c r="SBI606" s="8"/>
      <c r="SBJ606" s="8"/>
      <c r="SBK606" s="8"/>
      <c r="SBL606" s="8"/>
      <c r="SBM606" s="8"/>
      <c r="SBN606" s="8"/>
      <c r="SBO606" s="8"/>
      <c r="SBP606" s="8"/>
      <c r="SBQ606" s="8"/>
      <c r="SBR606" s="8"/>
      <c r="SBS606" s="8"/>
      <c r="SBT606" s="8"/>
      <c r="SBU606" s="8"/>
      <c r="SBV606" s="8"/>
      <c r="SBW606" s="8"/>
      <c r="SBX606" s="8"/>
      <c r="SBY606" s="8"/>
      <c r="SBZ606" s="8"/>
      <c r="SCA606" s="8"/>
      <c r="SCB606" s="8"/>
      <c r="SCC606" s="8"/>
      <c r="SCD606" s="8"/>
      <c r="SCE606" s="8"/>
      <c r="SCF606" s="8"/>
      <c r="SCG606" s="8"/>
      <c r="SCH606" s="8"/>
      <c r="SCI606" s="8"/>
      <c r="SCJ606" s="8"/>
      <c r="SCK606" s="8"/>
      <c r="SCL606" s="8"/>
      <c r="SCM606" s="8"/>
      <c r="SCN606" s="8"/>
      <c r="SCO606" s="8"/>
      <c r="SCP606" s="8"/>
      <c r="SCQ606" s="8"/>
      <c r="SCR606" s="8"/>
      <c r="SCS606" s="8"/>
      <c r="SCT606" s="8"/>
      <c r="SCU606" s="8"/>
      <c r="SCV606" s="8"/>
      <c r="SCW606" s="8"/>
      <c r="SCX606" s="8"/>
      <c r="SCY606" s="8"/>
      <c r="SCZ606" s="8"/>
      <c r="SDA606" s="8"/>
      <c r="SDB606" s="8"/>
      <c r="SDC606" s="8"/>
      <c r="SDD606" s="8"/>
      <c r="SDE606" s="8"/>
      <c r="SDF606" s="8"/>
      <c r="SDG606" s="8"/>
      <c r="SDH606" s="8"/>
      <c r="SDI606" s="8"/>
      <c r="SDJ606" s="8"/>
      <c r="SDK606" s="8"/>
      <c r="SDL606" s="8"/>
      <c r="SDM606" s="8"/>
      <c r="SDN606" s="8"/>
      <c r="SDO606" s="8"/>
      <c r="SDP606" s="8"/>
      <c r="SDQ606" s="8"/>
      <c r="SDR606" s="8"/>
      <c r="SDS606" s="8"/>
      <c r="SDT606" s="8"/>
      <c r="SDU606" s="8"/>
      <c r="SDV606" s="8"/>
      <c r="SDW606" s="8"/>
      <c r="SDX606" s="8"/>
      <c r="SDY606" s="8"/>
      <c r="SDZ606" s="8"/>
      <c r="SEA606" s="8"/>
      <c r="SEB606" s="8"/>
      <c r="SEC606" s="8"/>
      <c r="SED606" s="8"/>
      <c r="SEE606" s="8"/>
      <c r="SEF606" s="8"/>
      <c r="SEG606" s="8"/>
      <c r="SEH606" s="8"/>
      <c r="SEI606" s="8"/>
      <c r="SEJ606" s="8"/>
      <c r="SEK606" s="8"/>
      <c r="SEL606" s="8"/>
      <c r="SEM606" s="8"/>
      <c r="SEN606" s="8"/>
      <c r="SEO606" s="8"/>
      <c r="SEP606" s="8"/>
      <c r="SEQ606" s="8"/>
      <c r="SER606" s="8"/>
      <c r="SES606" s="8"/>
      <c r="SET606" s="8"/>
      <c r="SEU606" s="8"/>
      <c r="SEV606" s="8"/>
      <c r="SEW606" s="8"/>
      <c r="SEX606" s="8"/>
      <c r="SEY606" s="8"/>
      <c r="SEZ606" s="8"/>
      <c r="SFA606" s="8"/>
      <c r="SFB606" s="8"/>
      <c r="SFC606" s="8"/>
      <c r="SFD606" s="8"/>
      <c r="SFE606" s="8"/>
      <c r="SFF606" s="8"/>
      <c r="SFG606" s="8"/>
      <c r="SFH606" s="8"/>
      <c r="SFI606" s="8"/>
      <c r="SFJ606" s="8"/>
      <c r="SFK606" s="8"/>
      <c r="SFL606" s="8"/>
      <c r="SFM606" s="8"/>
      <c r="SFN606" s="8"/>
      <c r="SFO606" s="8"/>
      <c r="SFP606" s="8"/>
      <c r="SFQ606" s="8"/>
      <c r="SFR606" s="8"/>
      <c r="SFS606" s="8"/>
      <c r="SFT606" s="8"/>
      <c r="SFU606" s="8"/>
      <c r="SFV606" s="8"/>
      <c r="SFW606" s="8"/>
      <c r="SFX606" s="8"/>
      <c r="SFY606" s="8"/>
      <c r="SFZ606" s="8"/>
      <c r="SGA606" s="8"/>
      <c r="SGB606" s="8"/>
      <c r="SGC606" s="8"/>
      <c r="SGD606" s="8"/>
      <c r="SGE606" s="8"/>
      <c r="SGF606" s="8"/>
      <c r="SGG606" s="8"/>
      <c r="SGH606" s="8"/>
      <c r="SGI606" s="8"/>
      <c r="SGJ606" s="8"/>
      <c r="SGK606" s="8"/>
      <c r="SGL606" s="8"/>
      <c r="SGM606" s="8"/>
      <c r="SGN606" s="8"/>
      <c r="SGO606" s="8"/>
      <c r="SGP606" s="8"/>
      <c r="SGQ606" s="8"/>
      <c r="SGR606" s="8"/>
      <c r="SGS606" s="8"/>
      <c r="SGT606" s="8"/>
      <c r="SGU606" s="8"/>
      <c r="SGV606" s="8"/>
      <c r="SGW606" s="8"/>
      <c r="SGX606" s="8"/>
      <c r="SGY606" s="8"/>
      <c r="SGZ606" s="8"/>
      <c r="SHA606" s="8"/>
      <c r="SHB606" s="8"/>
      <c r="SHC606" s="8"/>
      <c r="SHD606" s="8"/>
      <c r="SHE606" s="8"/>
      <c r="SHF606" s="8"/>
      <c r="SHG606" s="8"/>
      <c r="SHH606" s="8"/>
      <c r="SHI606" s="8"/>
      <c r="SHJ606" s="8"/>
      <c r="SHK606" s="8"/>
      <c r="SHL606" s="8"/>
      <c r="SHM606" s="8"/>
      <c r="SHN606" s="8"/>
      <c r="SHO606" s="8"/>
      <c r="SHP606" s="8"/>
      <c r="SHQ606" s="8"/>
      <c r="SHR606" s="8"/>
      <c r="SHS606" s="8"/>
      <c r="SHT606" s="8"/>
      <c r="SHU606" s="8"/>
      <c r="SHV606" s="8"/>
      <c r="SHW606" s="8"/>
      <c r="SHX606" s="8"/>
      <c r="SHY606" s="8"/>
      <c r="SHZ606" s="8"/>
      <c r="SIA606" s="8"/>
      <c r="SIB606" s="8"/>
      <c r="SIC606" s="8"/>
      <c r="SID606" s="8"/>
      <c r="SIE606" s="8"/>
      <c r="SIF606" s="8"/>
      <c r="SIG606" s="8"/>
      <c r="SIH606" s="8"/>
      <c r="SII606" s="8"/>
      <c r="SIJ606" s="8"/>
      <c r="SIK606" s="8"/>
      <c r="SIL606" s="8"/>
      <c r="SIM606" s="8"/>
      <c r="SIN606" s="8"/>
      <c r="SIO606" s="8"/>
      <c r="SIP606" s="8"/>
      <c r="SIQ606" s="8"/>
      <c r="SIR606" s="8"/>
      <c r="SIS606" s="8"/>
      <c r="SIT606" s="8"/>
      <c r="SIU606" s="8"/>
      <c r="SIV606" s="8"/>
      <c r="SIW606" s="8"/>
      <c r="SIX606" s="8"/>
      <c r="SIY606" s="8"/>
      <c r="SIZ606" s="8"/>
      <c r="SJA606" s="8"/>
      <c r="SJB606" s="8"/>
      <c r="SJC606" s="8"/>
      <c r="SJD606" s="8"/>
      <c r="SJE606" s="8"/>
      <c r="SJF606" s="8"/>
      <c r="SJG606" s="8"/>
      <c r="SJH606" s="8"/>
      <c r="SJI606" s="8"/>
      <c r="SJJ606" s="8"/>
      <c r="SJK606" s="8"/>
      <c r="SJL606" s="8"/>
      <c r="SJM606" s="8"/>
      <c r="SJN606" s="8"/>
      <c r="SJO606" s="8"/>
      <c r="SJP606" s="8"/>
      <c r="SJQ606" s="8"/>
      <c r="SJR606" s="8"/>
      <c r="SJS606" s="8"/>
      <c r="SJT606" s="8"/>
      <c r="SJU606" s="8"/>
      <c r="SJV606" s="8"/>
      <c r="SJW606" s="8"/>
      <c r="SJX606" s="8"/>
      <c r="SJY606" s="8"/>
      <c r="SJZ606" s="8"/>
      <c r="SKA606" s="8"/>
      <c r="SKB606" s="8"/>
      <c r="SKC606" s="8"/>
      <c r="SKD606" s="8"/>
      <c r="SKE606" s="8"/>
      <c r="SKF606" s="8"/>
      <c r="SKG606" s="8"/>
      <c r="SKH606" s="8"/>
      <c r="SKI606" s="8"/>
      <c r="SKJ606" s="8"/>
      <c r="SKK606" s="8"/>
      <c r="SKL606" s="8"/>
      <c r="SKM606" s="8"/>
      <c r="SKN606" s="8"/>
      <c r="SKO606" s="8"/>
      <c r="SKP606" s="8"/>
      <c r="SKQ606" s="8"/>
      <c r="SKR606" s="8"/>
      <c r="SKS606" s="8"/>
      <c r="SKT606" s="8"/>
      <c r="SKU606" s="8"/>
      <c r="SKV606" s="8"/>
      <c r="SKW606" s="8"/>
      <c r="SKX606" s="8"/>
      <c r="SKY606" s="8"/>
      <c r="SKZ606" s="8"/>
      <c r="SLA606" s="8"/>
      <c r="SLB606" s="8"/>
      <c r="SLC606" s="8"/>
      <c r="SLD606" s="8"/>
      <c r="SLE606" s="8"/>
      <c r="SLF606" s="8"/>
      <c r="SLG606" s="8"/>
      <c r="SLH606" s="8"/>
      <c r="SLI606" s="8"/>
      <c r="SLJ606" s="8"/>
      <c r="SLK606" s="8"/>
      <c r="SLL606" s="8"/>
      <c r="SLM606" s="8"/>
      <c r="SLN606" s="8"/>
      <c r="SLO606" s="8"/>
      <c r="SLP606" s="8"/>
      <c r="SLQ606" s="8"/>
      <c r="SLR606" s="8"/>
      <c r="SLS606" s="8"/>
      <c r="SLT606" s="8"/>
      <c r="SLU606" s="8"/>
      <c r="SLV606" s="8"/>
      <c r="SLW606" s="8"/>
      <c r="SLX606" s="8"/>
      <c r="SLY606" s="8"/>
      <c r="SLZ606" s="8"/>
      <c r="SMA606" s="8"/>
      <c r="SMB606" s="8"/>
      <c r="SMC606" s="8"/>
      <c r="SMD606" s="8"/>
      <c r="SME606" s="8"/>
      <c r="SMF606" s="8"/>
      <c r="SMG606" s="8"/>
      <c r="SMH606" s="8"/>
      <c r="SMI606" s="8"/>
      <c r="SMJ606" s="8"/>
      <c r="SMK606" s="8"/>
      <c r="SML606" s="8"/>
      <c r="SMM606" s="8"/>
      <c r="SMN606" s="8"/>
      <c r="SMO606" s="8"/>
      <c r="SMP606" s="8"/>
      <c r="SMQ606" s="8"/>
      <c r="SMR606" s="8"/>
      <c r="SMS606" s="8"/>
      <c r="SMT606" s="8"/>
      <c r="SMU606" s="8"/>
      <c r="SMV606" s="8"/>
      <c r="SMW606" s="8"/>
      <c r="SMX606" s="8"/>
      <c r="SMY606" s="8"/>
      <c r="SMZ606" s="8"/>
      <c r="SNA606" s="8"/>
      <c r="SNB606" s="8"/>
      <c r="SNC606" s="8"/>
      <c r="SND606" s="8"/>
      <c r="SNE606" s="8"/>
      <c r="SNF606" s="8"/>
      <c r="SNG606" s="8"/>
      <c r="SNH606" s="8"/>
      <c r="SNI606" s="8"/>
      <c r="SNJ606" s="8"/>
      <c r="SNK606" s="8"/>
      <c r="SNL606" s="8"/>
      <c r="SNM606" s="8"/>
      <c r="SNN606" s="8"/>
      <c r="SNO606" s="8"/>
      <c r="SNP606" s="8"/>
      <c r="SNQ606" s="8"/>
      <c r="SNR606" s="8"/>
      <c r="SNS606" s="8"/>
      <c r="SNT606" s="8"/>
      <c r="SNU606" s="8"/>
      <c r="SNV606" s="8"/>
      <c r="SNW606" s="8"/>
      <c r="SNX606" s="8"/>
      <c r="SNY606" s="8"/>
      <c r="SNZ606" s="8"/>
      <c r="SOA606" s="8"/>
      <c r="SOB606" s="8"/>
      <c r="SOC606" s="8"/>
      <c r="SOD606" s="8"/>
      <c r="SOE606" s="8"/>
      <c r="SOF606" s="8"/>
      <c r="SOG606" s="8"/>
      <c r="SOH606" s="8"/>
      <c r="SOI606" s="8"/>
      <c r="SOJ606" s="8"/>
      <c r="SOK606" s="8"/>
      <c r="SOL606" s="8"/>
      <c r="SOM606" s="8"/>
      <c r="SON606" s="8"/>
      <c r="SOO606" s="8"/>
      <c r="SOP606" s="8"/>
      <c r="SOQ606" s="8"/>
      <c r="SOR606" s="8"/>
      <c r="SOS606" s="8"/>
      <c r="SOT606" s="8"/>
      <c r="SOU606" s="8"/>
      <c r="SOV606" s="8"/>
      <c r="SOW606" s="8"/>
      <c r="SOX606" s="8"/>
      <c r="SOY606" s="8"/>
      <c r="SOZ606" s="8"/>
      <c r="SPA606" s="8"/>
      <c r="SPB606" s="8"/>
      <c r="SPC606" s="8"/>
      <c r="SPD606" s="8"/>
      <c r="SPE606" s="8"/>
      <c r="SPF606" s="8"/>
      <c r="SPG606" s="8"/>
      <c r="SPH606" s="8"/>
      <c r="SPI606" s="8"/>
      <c r="SPJ606" s="8"/>
      <c r="SPK606" s="8"/>
      <c r="SPL606" s="8"/>
      <c r="SPM606" s="8"/>
      <c r="SPN606" s="8"/>
      <c r="SPO606" s="8"/>
      <c r="SPP606" s="8"/>
      <c r="SPQ606" s="8"/>
      <c r="SPR606" s="8"/>
      <c r="SPS606" s="8"/>
      <c r="SPT606" s="8"/>
      <c r="SPU606" s="8"/>
      <c r="SPV606" s="8"/>
      <c r="SPW606" s="8"/>
      <c r="SPX606" s="8"/>
      <c r="SPY606" s="8"/>
      <c r="SPZ606" s="8"/>
      <c r="SQA606" s="8"/>
      <c r="SQB606" s="8"/>
      <c r="SQC606" s="8"/>
      <c r="SQD606" s="8"/>
      <c r="SQE606" s="8"/>
      <c r="SQF606" s="8"/>
      <c r="SQG606" s="8"/>
      <c r="SQH606" s="8"/>
      <c r="SQI606" s="8"/>
      <c r="SQJ606" s="8"/>
      <c r="SQK606" s="8"/>
      <c r="SQL606" s="8"/>
      <c r="SQM606" s="8"/>
      <c r="SQN606" s="8"/>
      <c r="SQO606" s="8"/>
      <c r="SQP606" s="8"/>
      <c r="SQQ606" s="8"/>
      <c r="SQR606" s="8"/>
      <c r="SQS606" s="8"/>
      <c r="SQT606" s="8"/>
      <c r="SQU606" s="8"/>
      <c r="SQV606" s="8"/>
      <c r="SQW606" s="8"/>
      <c r="SQX606" s="8"/>
      <c r="SQY606" s="8"/>
      <c r="SQZ606" s="8"/>
      <c r="SRA606" s="8"/>
      <c r="SRB606" s="8"/>
      <c r="SRC606" s="8"/>
      <c r="SRD606" s="8"/>
      <c r="SRE606" s="8"/>
      <c r="SRF606" s="8"/>
      <c r="SRG606" s="8"/>
      <c r="SRH606" s="8"/>
      <c r="SRI606" s="8"/>
      <c r="SRJ606" s="8"/>
      <c r="SRK606" s="8"/>
      <c r="SRL606" s="8"/>
      <c r="SRM606" s="8"/>
      <c r="SRN606" s="8"/>
      <c r="SRO606" s="8"/>
      <c r="SRP606" s="8"/>
      <c r="SRQ606" s="8"/>
      <c r="SRR606" s="8"/>
      <c r="SRS606" s="8"/>
      <c r="SRT606" s="8"/>
      <c r="SRU606" s="8"/>
      <c r="SRV606" s="8"/>
      <c r="SRW606" s="8"/>
      <c r="SRX606" s="8"/>
      <c r="SRY606" s="8"/>
      <c r="SRZ606" s="8"/>
      <c r="SSA606" s="8"/>
      <c r="SSB606" s="8"/>
      <c r="SSC606" s="8"/>
      <c r="SSD606" s="8"/>
      <c r="SSE606" s="8"/>
      <c r="SSF606" s="8"/>
      <c r="SSG606" s="8"/>
      <c r="SSH606" s="8"/>
      <c r="SSI606" s="8"/>
      <c r="SSJ606" s="8"/>
      <c r="SSK606" s="8"/>
      <c r="SSL606" s="8"/>
      <c r="SSM606" s="8"/>
      <c r="SSN606" s="8"/>
      <c r="SSO606" s="8"/>
      <c r="SSP606" s="8"/>
      <c r="SSQ606" s="8"/>
      <c r="SSR606" s="8"/>
      <c r="SSS606" s="8"/>
      <c r="SST606" s="8"/>
      <c r="SSU606" s="8"/>
      <c r="SSV606" s="8"/>
      <c r="SSW606" s="8"/>
      <c r="SSX606" s="8"/>
      <c r="SSY606" s="8"/>
      <c r="SSZ606" s="8"/>
      <c r="STA606" s="8"/>
      <c r="STB606" s="8"/>
      <c r="STC606" s="8"/>
      <c r="STD606" s="8"/>
      <c r="STE606" s="8"/>
      <c r="STF606" s="8"/>
      <c r="STG606" s="8"/>
      <c r="STH606" s="8"/>
      <c r="STI606" s="8"/>
      <c r="STJ606" s="8"/>
      <c r="STK606" s="8"/>
      <c r="STL606" s="8"/>
      <c r="STM606" s="8"/>
      <c r="STN606" s="8"/>
      <c r="STO606" s="8"/>
      <c r="STP606" s="8"/>
      <c r="STQ606" s="8"/>
      <c r="STR606" s="8"/>
      <c r="STS606" s="8"/>
      <c r="STT606" s="8"/>
      <c r="STU606" s="8"/>
      <c r="STV606" s="8"/>
      <c r="STW606" s="8"/>
      <c r="STX606" s="8"/>
      <c r="STY606" s="8"/>
      <c r="STZ606" s="8"/>
      <c r="SUA606" s="8"/>
      <c r="SUB606" s="8"/>
      <c r="SUC606" s="8"/>
      <c r="SUD606" s="8"/>
      <c r="SUE606" s="8"/>
      <c r="SUF606" s="8"/>
      <c r="SUG606" s="8"/>
      <c r="SUH606" s="8"/>
      <c r="SUI606" s="8"/>
      <c r="SUJ606" s="8"/>
      <c r="SUK606" s="8"/>
      <c r="SUL606" s="8"/>
      <c r="SUM606" s="8"/>
      <c r="SUN606" s="8"/>
      <c r="SUO606" s="8"/>
      <c r="SUP606" s="8"/>
      <c r="SUQ606" s="8"/>
      <c r="SUR606" s="8"/>
      <c r="SUS606" s="8"/>
      <c r="SUT606" s="8"/>
      <c r="SUU606" s="8"/>
      <c r="SUV606" s="8"/>
      <c r="SUW606" s="8"/>
      <c r="SUX606" s="8"/>
      <c r="SUY606" s="8"/>
      <c r="SUZ606" s="8"/>
      <c r="SVA606" s="8"/>
      <c r="SVB606" s="8"/>
      <c r="SVC606" s="8"/>
      <c r="SVD606" s="8"/>
      <c r="SVE606" s="8"/>
      <c r="SVF606" s="8"/>
      <c r="SVG606" s="8"/>
      <c r="SVH606" s="8"/>
      <c r="SVI606" s="8"/>
      <c r="SVJ606" s="8"/>
      <c r="SVK606" s="8"/>
      <c r="SVL606" s="8"/>
      <c r="SVM606" s="8"/>
      <c r="SVN606" s="8"/>
      <c r="SVO606" s="8"/>
      <c r="SVP606" s="8"/>
      <c r="SVQ606" s="8"/>
      <c r="SVR606" s="8"/>
      <c r="SVS606" s="8"/>
      <c r="SVT606" s="8"/>
      <c r="SVU606" s="8"/>
      <c r="SVV606" s="8"/>
      <c r="SVW606" s="8"/>
      <c r="SVX606" s="8"/>
      <c r="SVY606" s="8"/>
      <c r="SVZ606" s="8"/>
      <c r="SWA606" s="8"/>
      <c r="SWB606" s="8"/>
      <c r="SWC606" s="8"/>
      <c r="SWD606" s="8"/>
      <c r="SWE606" s="8"/>
      <c r="SWF606" s="8"/>
      <c r="SWG606" s="8"/>
      <c r="SWH606" s="8"/>
      <c r="SWI606" s="8"/>
      <c r="SWJ606" s="8"/>
      <c r="SWK606" s="8"/>
      <c r="SWL606" s="8"/>
      <c r="SWM606" s="8"/>
      <c r="SWN606" s="8"/>
      <c r="SWO606" s="8"/>
      <c r="SWP606" s="8"/>
      <c r="SWQ606" s="8"/>
      <c r="SWR606" s="8"/>
      <c r="SWS606" s="8"/>
      <c r="SWT606" s="8"/>
      <c r="SWU606" s="8"/>
      <c r="SWV606" s="8"/>
      <c r="SWW606" s="8"/>
      <c r="SWX606" s="8"/>
      <c r="SWY606" s="8"/>
      <c r="SWZ606" s="8"/>
      <c r="SXA606" s="8"/>
      <c r="SXB606" s="8"/>
      <c r="SXC606" s="8"/>
      <c r="SXD606" s="8"/>
      <c r="SXE606" s="8"/>
      <c r="SXF606" s="8"/>
      <c r="SXG606" s="8"/>
      <c r="SXH606" s="8"/>
      <c r="SXI606" s="8"/>
      <c r="SXJ606" s="8"/>
      <c r="SXK606" s="8"/>
      <c r="SXL606" s="8"/>
      <c r="SXM606" s="8"/>
      <c r="SXN606" s="8"/>
      <c r="SXO606" s="8"/>
      <c r="SXP606" s="8"/>
      <c r="SXQ606" s="8"/>
      <c r="SXR606" s="8"/>
      <c r="SXS606" s="8"/>
      <c r="SXT606" s="8"/>
      <c r="SXU606" s="8"/>
      <c r="SXV606" s="8"/>
      <c r="SXW606" s="8"/>
      <c r="SXX606" s="8"/>
      <c r="SXY606" s="8"/>
      <c r="SXZ606" s="8"/>
      <c r="SYA606" s="8"/>
      <c r="SYB606" s="8"/>
      <c r="SYC606" s="8"/>
      <c r="SYD606" s="8"/>
      <c r="SYE606" s="8"/>
      <c r="SYF606" s="8"/>
      <c r="SYG606" s="8"/>
      <c r="SYH606" s="8"/>
      <c r="SYI606" s="8"/>
      <c r="SYJ606" s="8"/>
      <c r="SYK606" s="8"/>
      <c r="SYL606" s="8"/>
      <c r="SYM606" s="8"/>
      <c r="SYN606" s="8"/>
      <c r="SYO606" s="8"/>
      <c r="SYP606" s="8"/>
      <c r="SYQ606" s="8"/>
      <c r="SYR606" s="8"/>
      <c r="SYS606" s="8"/>
      <c r="SYT606" s="8"/>
      <c r="SYU606" s="8"/>
      <c r="SYV606" s="8"/>
      <c r="SYW606" s="8"/>
      <c r="SYX606" s="8"/>
      <c r="SYY606" s="8"/>
      <c r="SYZ606" s="8"/>
      <c r="SZA606" s="8"/>
      <c r="SZB606" s="8"/>
      <c r="SZC606" s="8"/>
      <c r="SZD606" s="8"/>
      <c r="SZE606" s="8"/>
      <c r="SZF606" s="8"/>
      <c r="SZG606" s="8"/>
      <c r="SZH606" s="8"/>
      <c r="SZI606" s="8"/>
      <c r="SZJ606" s="8"/>
      <c r="SZK606" s="8"/>
      <c r="SZL606" s="8"/>
      <c r="SZM606" s="8"/>
      <c r="SZN606" s="8"/>
      <c r="SZO606" s="8"/>
      <c r="SZP606" s="8"/>
      <c r="SZQ606" s="8"/>
      <c r="SZR606" s="8"/>
      <c r="SZS606" s="8"/>
      <c r="SZT606" s="8"/>
      <c r="SZU606" s="8"/>
      <c r="SZV606" s="8"/>
      <c r="SZW606" s="8"/>
      <c r="SZX606" s="8"/>
      <c r="SZY606" s="8"/>
      <c r="SZZ606" s="8"/>
      <c r="TAA606" s="8"/>
      <c r="TAB606" s="8"/>
      <c r="TAC606" s="8"/>
      <c r="TAD606" s="8"/>
      <c r="TAE606" s="8"/>
      <c r="TAF606" s="8"/>
      <c r="TAG606" s="8"/>
      <c r="TAH606" s="8"/>
      <c r="TAI606" s="8"/>
      <c r="TAJ606" s="8"/>
      <c r="TAK606" s="8"/>
      <c r="TAL606" s="8"/>
      <c r="TAM606" s="8"/>
      <c r="TAN606" s="8"/>
      <c r="TAO606" s="8"/>
      <c r="TAP606" s="8"/>
      <c r="TAQ606" s="8"/>
      <c r="TAR606" s="8"/>
      <c r="TAS606" s="8"/>
      <c r="TAT606" s="8"/>
      <c r="TAU606" s="8"/>
      <c r="TAV606" s="8"/>
      <c r="TAW606" s="8"/>
      <c r="TAX606" s="8"/>
      <c r="TAY606" s="8"/>
      <c r="TAZ606" s="8"/>
      <c r="TBA606" s="8"/>
      <c r="TBB606" s="8"/>
      <c r="TBC606" s="8"/>
      <c r="TBD606" s="8"/>
      <c r="TBE606" s="8"/>
      <c r="TBF606" s="8"/>
      <c r="TBG606" s="8"/>
      <c r="TBH606" s="8"/>
      <c r="TBI606" s="8"/>
      <c r="TBJ606" s="8"/>
      <c r="TBK606" s="8"/>
      <c r="TBL606" s="8"/>
      <c r="TBM606" s="8"/>
      <c r="TBN606" s="8"/>
      <c r="TBO606" s="8"/>
      <c r="TBP606" s="8"/>
      <c r="TBQ606" s="8"/>
      <c r="TBR606" s="8"/>
      <c r="TBS606" s="8"/>
      <c r="TBT606" s="8"/>
      <c r="TBU606" s="8"/>
      <c r="TBV606" s="8"/>
      <c r="TBW606" s="8"/>
      <c r="TBX606" s="8"/>
      <c r="TBY606" s="8"/>
      <c r="TBZ606" s="8"/>
      <c r="TCA606" s="8"/>
      <c r="TCB606" s="8"/>
      <c r="TCC606" s="8"/>
      <c r="TCD606" s="8"/>
      <c r="TCE606" s="8"/>
      <c r="TCF606" s="8"/>
      <c r="TCG606" s="8"/>
      <c r="TCH606" s="8"/>
      <c r="TCI606" s="8"/>
      <c r="TCJ606" s="8"/>
      <c r="TCK606" s="8"/>
      <c r="TCL606" s="8"/>
      <c r="TCM606" s="8"/>
      <c r="TCN606" s="8"/>
      <c r="TCO606" s="8"/>
      <c r="TCP606" s="8"/>
      <c r="TCQ606" s="8"/>
      <c r="TCR606" s="8"/>
      <c r="TCS606" s="8"/>
      <c r="TCT606" s="8"/>
      <c r="TCU606" s="8"/>
      <c r="TCV606" s="8"/>
      <c r="TCW606" s="8"/>
      <c r="TCX606" s="8"/>
      <c r="TCY606" s="8"/>
      <c r="TCZ606" s="8"/>
      <c r="TDA606" s="8"/>
      <c r="TDB606" s="8"/>
      <c r="TDC606" s="8"/>
      <c r="TDD606" s="8"/>
      <c r="TDE606" s="8"/>
      <c r="TDF606" s="8"/>
      <c r="TDG606" s="8"/>
      <c r="TDH606" s="8"/>
      <c r="TDI606" s="8"/>
      <c r="TDJ606" s="8"/>
      <c r="TDK606" s="8"/>
      <c r="TDL606" s="8"/>
      <c r="TDM606" s="8"/>
      <c r="TDN606" s="8"/>
      <c r="TDO606" s="8"/>
      <c r="TDP606" s="8"/>
      <c r="TDQ606" s="8"/>
      <c r="TDR606" s="8"/>
      <c r="TDS606" s="8"/>
      <c r="TDT606" s="8"/>
      <c r="TDU606" s="8"/>
      <c r="TDV606" s="8"/>
      <c r="TDW606" s="8"/>
      <c r="TDX606" s="8"/>
      <c r="TDY606" s="8"/>
      <c r="TDZ606" s="8"/>
      <c r="TEA606" s="8"/>
      <c r="TEB606" s="8"/>
      <c r="TEC606" s="8"/>
      <c r="TED606" s="8"/>
      <c r="TEE606" s="8"/>
      <c r="TEF606" s="8"/>
      <c r="TEG606" s="8"/>
      <c r="TEH606" s="8"/>
      <c r="TEI606" s="8"/>
      <c r="TEJ606" s="8"/>
      <c r="TEK606" s="8"/>
      <c r="TEL606" s="8"/>
      <c r="TEM606" s="8"/>
      <c r="TEN606" s="8"/>
      <c r="TEO606" s="8"/>
      <c r="TEP606" s="8"/>
      <c r="TEQ606" s="8"/>
      <c r="TER606" s="8"/>
      <c r="TES606" s="8"/>
      <c r="TET606" s="8"/>
      <c r="TEU606" s="8"/>
      <c r="TEV606" s="8"/>
      <c r="TEW606" s="8"/>
      <c r="TEX606" s="8"/>
      <c r="TEY606" s="8"/>
      <c r="TEZ606" s="8"/>
      <c r="TFA606" s="8"/>
      <c r="TFB606" s="8"/>
      <c r="TFC606" s="8"/>
      <c r="TFD606" s="8"/>
      <c r="TFE606" s="8"/>
      <c r="TFF606" s="8"/>
      <c r="TFG606" s="8"/>
      <c r="TFH606" s="8"/>
      <c r="TFI606" s="8"/>
      <c r="TFJ606" s="8"/>
      <c r="TFK606" s="8"/>
      <c r="TFL606" s="8"/>
      <c r="TFM606" s="8"/>
      <c r="TFN606" s="8"/>
      <c r="TFO606" s="8"/>
      <c r="TFP606" s="8"/>
      <c r="TFQ606" s="8"/>
      <c r="TFR606" s="8"/>
      <c r="TFS606" s="8"/>
      <c r="TFT606" s="8"/>
      <c r="TFU606" s="8"/>
      <c r="TFV606" s="8"/>
      <c r="TFW606" s="8"/>
      <c r="TFX606" s="8"/>
      <c r="TFY606" s="8"/>
      <c r="TFZ606" s="8"/>
      <c r="TGA606" s="8"/>
      <c r="TGB606" s="8"/>
      <c r="TGC606" s="8"/>
      <c r="TGD606" s="8"/>
      <c r="TGE606" s="8"/>
      <c r="TGF606" s="8"/>
      <c r="TGG606" s="8"/>
      <c r="TGH606" s="8"/>
      <c r="TGI606" s="8"/>
      <c r="TGJ606" s="8"/>
      <c r="TGK606" s="8"/>
      <c r="TGL606" s="8"/>
      <c r="TGM606" s="8"/>
      <c r="TGN606" s="8"/>
      <c r="TGO606" s="8"/>
      <c r="TGP606" s="8"/>
      <c r="TGQ606" s="8"/>
      <c r="TGR606" s="8"/>
      <c r="TGS606" s="8"/>
      <c r="TGT606" s="8"/>
      <c r="TGU606" s="8"/>
      <c r="TGV606" s="8"/>
      <c r="TGW606" s="8"/>
      <c r="TGX606" s="8"/>
      <c r="TGY606" s="8"/>
      <c r="TGZ606" s="8"/>
      <c r="THA606" s="8"/>
      <c r="THB606" s="8"/>
      <c r="THC606" s="8"/>
      <c r="THD606" s="8"/>
      <c r="THE606" s="8"/>
      <c r="THF606" s="8"/>
      <c r="THG606" s="8"/>
      <c r="THH606" s="8"/>
      <c r="THI606" s="8"/>
      <c r="THJ606" s="8"/>
      <c r="THK606" s="8"/>
      <c r="THL606" s="8"/>
      <c r="THM606" s="8"/>
      <c r="THN606" s="8"/>
      <c r="THO606" s="8"/>
      <c r="THP606" s="8"/>
      <c r="THQ606" s="8"/>
      <c r="THR606" s="8"/>
      <c r="THS606" s="8"/>
      <c r="THT606" s="8"/>
      <c r="THU606" s="8"/>
      <c r="THV606" s="8"/>
      <c r="THW606" s="8"/>
      <c r="THX606" s="8"/>
      <c r="THY606" s="8"/>
      <c r="THZ606" s="8"/>
      <c r="TIA606" s="8"/>
      <c r="TIB606" s="8"/>
      <c r="TIC606" s="8"/>
      <c r="TID606" s="8"/>
      <c r="TIE606" s="8"/>
      <c r="TIF606" s="8"/>
      <c r="TIG606" s="8"/>
      <c r="TIH606" s="8"/>
      <c r="TII606" s="8"/>
      <c r="TIJ606" s="8"/>
      <c r="TIK606" s="8"/>
      <c r="TIL606" s="8"/>
      <c r="TIM606" s="8"/>
      <c r="TIN606" s="8"/>
      <c r="TIO606" s="8"/>
      <c r="TIP606" s="8"/>
      <c r="TIQ606" s="8"/>
      <c r="TIR606" s="8"/>
      <c r="TIS606" s="8"/>
      <c r="TIT606" s="8"/>
      <c r="TIU606" s="8"/>
      <c r="TIV606" s="8"/>
      <c r="TIW606" s="8"/>
      <c r="TIX606" s="8"/>
      <c r="TIY606" s="8"/>
      <c r="TIZ606" s="8"/>
      <c r="TJA606" s="8"/>
      <c r="TJB606" s="8"/>
      <c r="TJC606" s="8"/>
      <c r="TJD606" s="8"/>
      <c r="TJE606" s="8"/>
      <c r="TJF606" s="8"/>
      <c r="TJG606" s="8"/>
      <c r="TJH606" s="8"/>
      <c r="TJI606" s="8"/>
      <c r="TJJ606" s="8"/>
      <c r="TJK606" s="8"/>
      <c r="TJL606" s="8"/>
      <c r="TJM606" s="8"/>
      <c r="TJN606" s="8"/>
      <c r="TJO606" s="8"/>
      <c r="TJP606" s="8"/>
      <c r="TJQ606" s="8"/>
      <c r="TJR606" s="8"/>
      <c r="TJS606" s="8"/>
      <c r="TJT606" s="8"/>
      <c r="TJU606" s="8"/>
      <c r="TJV606" s="8"/>
      <c r="TJW606" s="8"/>
      <c r="TJX606" s="8"/>
      <c r="TJY606" s="8"/>
      <c r="TJZ606" s="8"/>
      <c r="TKA606" s="8"/>
      <c r="TKB606" s="8"/>
      <c r="TKC606" s="8"/>
      <c r="TKD606" s="8"/>
      <c r="TKE606" s="8"/>
      <c r="TKF606" s="8"/>
      <c r="TKG606" s="8"/>
      <c r="TKH606" s="8"/>
      <c r="TKI606" s="8"/>
      <c r="TKJ606" s="8"/>
      <c r="TKK606" s="8"/>
      <c r="TKL606" s="8"/>
      <c r="TKM606" s="8"/>
      <c r="TKN606" s="8"/>
      <c r="TKO606" s="8"/>
      <c r="TKP606" s="8"/>
      <c r="TKQ606" s="8"/>
      <c r="TKR606" s="8"/>
      <c r="TKS606" s="8"/>
      <c r="TKT606" s="8"/>
      <c r="TKU606" s="8"/>
      <c r="TKV606" s="8"/>
      <c r="TKW606" s="8"/>
      <c r="TKX606" s="8"/>
      <c r="TKY606" s="8"/>
      <c r="TKZ606" s="8"/>
      <c r="TLA606" s="8"/>
      <c r="TLB606" s="8"/>
      <c r="TLC606" s="8"/>
      <c r="TLD606" s="8"/>
      <c r="TLE606" s="8"/>
      <c r="TLF606" s="8"/>
      <c r="TLG606" s="8"/>
      <c r="TLH606" s="8"/>
      <c r="TLI606" s="8"/>
      <c r="TLJ606" s="8"/>
      <c r="TLK606" s="8"/>
      <c r="TLL606" s="8"/>
      <c r="TLM606" s="8"/>
      <c r="TLN606" s="8"/>
      <c r="TLO606" s="8"/>
      <c r="TLP606" s="8"/>
      <c r="TLQ606" s="8"/>
      <c r="TLR606" s="8"/>
      <c r="TLS606" s="8"/>
      <c r="TLT606" s="8"/>
      <c r="TLU606" s="8"/>
      <c r="TLV606" s="8"/>
      <c r="TLW606" s="8"/>
      <c r="TLX606" s="8"/>
      <c r="TLY606" s="8"/>
      <c r="TLZ606" s="8"/>
      <c r="TMA606" s="8"/>
      <c r="TMB606" s="8"/>
      <c r="TMC606" s="8"/>
      <c r="TMD606" s="8"/>
      <c r="TME606" s="8"/>
      <c r="TMF606" s="8"/>
      <c r="TMG606" s="8"/>
      <c r="TMH606" s="8"/>
      <c r="TMI606" s="8"/>
      <c r="TMJ606" s="8"/>
      <c r="TMK606" s="8"/>
      <c r="TML606" s="8"/>
      <c r="TMM606" s="8"/>
      <c r="TMN606" s="8"/>
      <c r="TMO606" s="8"/>
      <c r="TMP606" s="8"/>
      <c r="TMQ606" s="8"/>
      <c r="TMR606" s="8"/>
      <c r="TMS606" s="8"/>
      <c r="TMT606" s="8"/>
      <c r="TMU606" s="8"/>
      <c r="TMV606" s="8"/>
      <c r="TMW606" s="8"/>
      <c r="TMX606" s="8"/>
      <c r="TMY606" s="8"/>
      <c r="TMZ606" s="8"/>
      <c r="TNA606" s="8"/>
      <c r="TNB606" s="8"/>
      <c r="TNC606" s="8"/>
      <c r="TND606" s="8"/>
      <c r="TNE606" s="8"/>
      <c r="TNF606" s="8"/>
      <c r="TNG606" s="8"/>
      <c r="TNH606" s="8"/>
      <c r="TNI606" s="8"/>
      <c r="TNJ606" s="8"/>
      <c r="TNK606" s="8"/>
      <c r="TNL606" s="8"/>
      <c r="TNM606" s="8"/>
      <c r="TNN606" s="8"/>
      <c r="TNO606" s="8"/>
      <c r="TNP606" s="8"/>
      <c r="TNQ606" s="8"/>
      <c r="TNR606" s="8"/>
      <c r="TNS606" s="8"/>
      <c r="TNT606" s="8"/>
      <c r="TNU606" s="8"/>
      <c r="TNV606" s="8"/>
      <c r="TNW606" s="8"/>
      <c r="TNX606" s="8"/>
      <c r="TNY606" s="8"/>
      <c r="TNZ606" s="8"/>
      <c r="TOA606" s="8"/>
      <c r="TOB606" s="8"/>
      <c r="TOC606" s="8"/>
      <c r="TOD606" s="8"/>
      <c r="TOE606" s="8"/>
      <c r="TOF606" s="8"/>
      <c r="TOG606" s="8"/>
      <c r="TOH606" s="8"/>
      <c r="TOI606" s="8"/>
      <c r="TOJ606" s="8"/>
      <c r="TOK606" s="8"/>
      <c r="TOL606" s="8"/>
      <c r="TOM606" s="8"/>
      <c r="TON606" s="8"/>
      <c r="TOO606" s="8"/>
      <c r="TOP606" s="8"/>
      <c r="TOQ606" s="8"/>
      <c r="TOR606" s="8"/>
      <c r="TOS606" s="8"/>
      <c r="TOT606" s="8"/>
      <c r="TOU606" s="8"/>
      <c r="TOV606" s="8"/>
      <c r="TOW606" s="8"/>
      <c r="TOX606" s="8"/>
      <c r="TOY606" s="8"/>
      <c r="TOZ606" s="8"/>
      <c r="TPA606" s="8"/>
      <c r="TPB606" s="8"/>
      <c r="TPC606" s="8"/>
      <c r="TPD606" s="8"/>
      <c r="TPE606" s="8"/>
      <c r="TPF606" s="8"/>
      <c r="TPG606" s="8"/>
      <c r="TPH606" s="8"/>
      <c r="TPI606" s="8"/>
      <c r="TPJ606" s="8"/>
      <c r="TPK606" s="8"/>
      <c r="TPL606" s="8"/>
      <c r="TPM606" s="8"/>
      <c r="TPN606" s="8"/>
      <c r="TPO606" s="8"/>
      <c r="TPP606" s="8"/>
      <c r="TPQ606" s="8"/>
      <c r="TPR606" s="8"/>
      <c r="TPS606" s="8"/>
      <c r="TPT606" s="8"/>
      <c r="TPU606" s="8"/>
      <c r="TPV606" s="8"/>
      <c r="TPW606" s="8"/>
      <c r="TPX606" s="8"/>
      <c r="TPY606" s="8"/>
      <c r="TPZ606" s="8"/>
      <c r="TQA606" s="8"/>
      <c r="TQB606" s="8"/>
      <c r="TQC606" s="8"/>
      <c r="TQD606" s="8"/>
      <c r="TQE606" s="8"/>
      <c r="TQF606" s="8"/>
      <c r="TQG606" s="8"/>
      <c r="TQH606" s="8"/>
      <c r="TQI606" s="8"/>
      <c r="TQJ606" s="8"/>
      <c r="TQK606" s="8"/>
      <c r="TQL606" s="8"/>
      <c r="TQM606" s="8"/>
      <c r="TQN606" s="8"/>
      <c r="TQO606" s="8"/>
      <c r="TQP606" s="8"/>
      <c r="TQQ606" s="8"/>
      <c r="TQR606" s="8"/>
      <c r="TQS606" s="8"/>
      <c r="TQT606" s="8"/>
      <c r="TQU606" s="8"/>
      <c r="TQV606" s="8"/>
      <c r="TQW606" s="8"/>
      <c r="TQX606" s="8"/>
      <c r="TQY606" s="8"/>
      <c r="TQZ606" s="8"/>
      <c r="TRA606" s="8"/>
      <c r="TRB606" s="8"/>
      <c r="TRC606" s="8"/>
      <c r="TRD606" s="8"/>
      <c r="TRE606" s="8"/>
      <c r="TRF606" s="8"/>
      <c r="TRG606" s="8"/>
      <c r="TRH606" s="8"/>
      <c r="TRI606" s="8"/>
      <c r="TRJ606" s="8"/>
      <c r="TRK606" s="8"/>
      <c r="TRL606" s="8"/>
      <c r="TRM606" s="8"/>
      <c r="TRN606" s="8"/>
      <c r="TRO606" s="8"/>
      <c r="TRP606" s="8"/>
      <c r="TRQ606" s="8"/>
      <c r="TRR606" s="8"/>
      <c r="TRS606" s="8"/>
      <c r="TRT606" s="8"/>
      <c r="TRU606" s="8"/>
      <c r="TRV606" s="8"/>
      <c r="TRW606" s="8"/>
      <c r="TRX606" s="8"/>
      <c r="TRY606" s="8"/>
      <c r="TRZ606" s="8"/>
      <c r="TSA606" s="8"/>
      <c r="TSB606" s="8"/>
      <c r="TSC606" s="8"/>
      <c r="TSD606" s="8"/>
      <c r="TSE606" s="8"/>
      <c r="TSF606" s="8"/>
      <c r="TSG606" s="8"/>
      <c r="TSH606" s="8"/>
      <c r="TSI606" s="8"/>
      <c r="TSJ606" s="8"/>
      <c r="TSK606" s="8"/>
      <c r="TSL606" s="8"/>
      <c r="TSM606" s="8"/>
      <c r="TSN606" s="8"/>
      <c r="TSO606" s="8"/>
      <c r="TSP606" s="8"/>
      <c r="TSQ606" s="8"/>
      <c r="TSR606" s="8"/>
      <c r="TSS606" s="8"/>
      <c r="TST606" s="8"/>
      <c r="TSU606" s="8"/>
      <c r="TSV606" s="8"/>
      <c r="TSW606" s="8"/>
      <c r="TSX606" s="8"/>
      <c r="TSY606" s="8"/>
      <c r="TSZ606" s="8"/>
      <c r="TTA606" s="8"/>
      <c r="TTB606" s="8"/>
      <c r="TTC606" s="8"/>
      <c r="TTD606" s="8"/>
      <c r="TTE606" s="8"/>
      <c r="TTF606" s="8"/>
      <c r="TTG606" s="8"/>
      <c r="TTH606" s="8"/>
      <c r="TTI606" s="8"/>
      <c r="TTJ606" s="8"/>
      <c r="TTK606" s="8"/>
      <c r="TTL606" s="8"/>
      <c r="TTM606" s="8"/>
      <c r="TTN606" s="8"/>
      <c r="TTO606" s="8"/>
      <c r="TTP606" s="8"/>
      <c r="TTQ606" s="8"/>
      <c r="TTR606" s="8"/>
      <c r="TTS606" s="8"/>
      <c r="TTT606" s="8"/>
      <c r="TTU606" s="8"/>
      <c r="TTV606" s="8"/>
      <c r="TTW606" s="8"/>
      <c r="TTX606" s="8"/>
      <c r="TTY606" s="8"/>
      <c r="TTZ606" s="8"/>
      <c r="TUA606" s="8"/>
      <c r="TUB606" s="8"/>
      <c r="TUC606" s="8"/>
      <c r="TUD606" s="8"/>
      <c r="TUE606" s="8"/>
      <c r="TUF606" s="8"/>
      <c r="TUG606" s="8"/>
      <c r="TUH606" s="8"/>
      <c r="TUI606" s="8"/>
      <c r="TUJ606" s="8"/>
      <c r="TUK606" s="8"/>
      <c r="TUL606" s="8"/>
      <c r="TUM606" s="8"/>
      <c r="TUN606" s="8"/>
      <c r="TUO606" s="8"/>
      <c r="TUP606" s="8"/>
      <c r="TUQ606" s="8"/>
      <c r="TUR606" s="8"/>
      <c r="TUS606" s="8"/>
      <c r="TUT606" s="8"/>
      <c r="TUU606" s="8"/>
      <c r="TUV606" s="8"/>
      <c r="TUW606" s="8"/>
      <c r="TUX606" s="8"/>
      <c r="TUY606" s="8"/>
      <c r="TUZ606" s="8"/>
      <c r="TVA606" s="8"/>
      <c r="TVB606" s="8"/>
      <c r="TVC606" s="8"/>
      <c r="TVD606" s="8"/>
      <c r="TVE606" s="8"/>
      <c r="TVF606" s="8"/>
      <c r="TVG606" s="8"/>
      <c r="TVH606" s="8"/>
      <c r="TVI606" s="8"/>
      <c r="TVJ606" s="8"/>
      <c r="TVK606" s="8"/>
      <c r="TVL606" s="8"/>
      <c r="TVM606" s="8"/>
      <c r="TVN606" s="8"/>
      <c r="TVO606" s="8"/>
      <c r="TVP606" s="8"/>
      <c r="TVQ606" s="8"/>
      <c r="TVR606" s="8"/>
      <c r="TVS606" s="8"/>
      <c r="TVT606" s="8"/>
      <c r="TVU606" s="8"/>
      <c r="TVV606" s="8"/>
      <c r="TVW606" s="8"/>
      <c r="TVX606" s="8"/>
      <c r="TVY606" s="8"/>
      <c r="TVZ606" s="8"/>
      <c r="TWA606" s="8"/>
      <c r="TWB606" s="8"/>
      <c r="TWC606" s="8"/>
      <c r="TWD606" s="8"/>
      <c r="TWE606" s="8"/>
      <c r="TWF606" s="8"/>
      <c r="TWG606" s="8"/>
      <c r="TWH606" s="8"/>
      <c r="TWI606" s="8"/>
      <c r="TWJ606" s="8"/>
      <c r="TWK606" s="8"/>
      <c r="TWL606" s="8"/>
      <c r="TWM606" s="8"/>
      <c r="TWN606" s="8"/>
      <c r="TWO606" s="8"/>
      <c r="TWP606" s="8"/>
      <c r="TWQ606" s="8"/>
      <c r="TWR606" s="8"/>
      <c r="TWS606" s="8"/>
      <c r="TWT606" s="8"/>
      <c r="TWU606" s="8"/>
      <c r="TWV606" s="8"/>
      <c r="TWW606" s="8"/>
      <c r="TWX606" s="8"/>
      <c r="TWY606" s="8"/>
      <c r="TWZ606" s="8"/>
      <c r="TXA606" s="8"/>
      <c r="TXB606" s="8"/>
      <c r="TXC606" s="8"/>
      <c r="TXD606" s="8"/>
      <c r="TXE606" s="8"/>
      <c r="TXF606" s="8"/>
      <c r="TXG606" s="8"/>
      <c r="TXH606" s="8"/>
      <c r="TXI606" s="8"/>
      <c r="TXJ606" s="8"/>
      <c r="TXK606" s="8"/>
      <c r="TXL606" s="8"/>
      <c r="TXM606" s="8"/>
      <c r="TXN606" s="8"/>
      <c r="TXO606" s="8"/>
      <c r="TXP606" s="8"/>
      <c r="TXQ606" s="8"/>
      <c r="TXR606" s="8"/>
      <c r="TXS606" s="8"/>
      <c r="TXT606" s="8"/>
      <c r="TXU606" s="8"/>
      <c r="TXV606" s="8"/>
      <c r="TXW606" s="8"/>
      <c r="TXX606" s="8"/>
      <c r="TXY606" s="8"/>
      <c r="TXZ606" s="8"/>
      <c r="TYA606" s="8"/>
      <c r="TYB606" s="8"/>
      <c r="TYC606" s="8"/>
      <c r="TYD606" s="8"/>
      <c r="TYE606" s="8"/>
      <c r="TYF606" s="8"/>
      <c r="TYG606" s="8"/>
      <c r="TYH606" s="8"/>
      <c r="TYI606" s="8"/>
      <c r="TYJ606" s="8"/>
      <c r="TYK606" s="8"/>
      <c r="TYL606" s="8"/>
      <c r="TYM606" s="8"/>
      <c r="TYN606" s="8"/>
      <c r="TYO606" s="8"/>
      <c r="TYP606" s="8"/>
      <c r="TYQ606" s="8"/>
      <c r="TYR606" s="8"/>
      <c r="TYS606" s="8"/>
      <c r="TYT606" s="8"/>
      <c r="TYU606" s="8"/>
      <c r="TYV606" s="8"/>
      <c r="TYW606" s="8"/>
      <c r="TYX606" s="8"/>
      <c r="TYY606" s="8"/>
      <c r="TYZ606" s="8"/>
      <c r="TZA606" s="8"/>
      <c r="TZB606" s="8"/>
      <c r="TZC606" s="8"/>
      <c r="TZD606" s="8"/>
      <c r="TZE606" s="8"/>
      <c r="TZF606" s="8"/>
      <c r="TZG606" s="8"/>
      <c r="TZH606" s="8"/>
      <c r="TZI606" s="8"/>
      <c r="TZJ606" s="8"/>
      <c r="TZK606" s="8"/>
      <c r="TZL606" s="8"/>
      <c r="TZM606" s="8"/>
      <c r="TZN606" s="8"/>
      <c r="TZO606" s="8"/>
      <c r="TZP606" s="8"/>
      <c r="TZQ606" s="8"/>
      <c r="TZR606" s="8"/>
      <c r="TZS606" s="8"/>
      <c r="TZT606" s="8"/>
      <c r="TZU606" s="8"/>
      <c r="TZV606" s="8"/>
      <c r="TZW606" s="8"/>
      <c r="TZX606" s="8"/>
      <c r="TZY606" s="8"/>
      <c r="TZZ606" s="8"/>
      <c r="UAA606" s="8"/>
      <c r="UAB606" s="8"/>
      <c r="UAC606" s="8"/>
      <c r="UAD606" s="8"/>
      <c r="UAE606" s="8"/>
      <c r="UAF606" s="8"/>
      <c r="UAG606" s="8"/>
      <c r="UAH606" s="8"/>
      <c r="UAI606" s="8"/>
      <c r="UAJ606" s="8"/>
      <c r="UAK606" s="8"/>
      <c r="UAL606" s="8"/>
      <c r="UAM606" s="8"/>
      <c r="UAN606" s="8"/>
      <c r="UAO606" s="8"/>
      <c r="UAP606" s="8"/>
      <c r="UAQ606" s="8"/>
      <c r="UAR606" s="8"/>
      <c r="UAS606" s="8"/>
      <c r="UAT606" s="8"/>
      <c r="UAU606" s="8"/>
      <c r="UAV606" s="8"/>
      <c r="UAW606" s="8"/>
      <c r="UAX606" s="8"/>
      <c r="UAY606" s="8"/>
      <c r="UAZ606" s="8"/>
      <c r="UBA606" s="8"/>
      <c r="UBB606" s="8"/>
      <c r="UBC606" s="8"/>
      <c r="UBD606" s="8"/>
      <c r="UBE606" s="8"/>
      <c r="UBF606" s="8"/>
      <c r="UBG606" s="8"/>
      <c r="UBH606" s="8"/>
      <c r="UBI606" s="8"/>
      <c r="UBJ606" s="8"/>
      <c r="UBK606" s="8"/>
      <c r="UBL606" s="8"/>
      <c r="UBM606" s="8"/>
      <c r="UBN606" s="8"/>
      <c r="UBO606" s="8"/>
      <c r="UBP606" s="8"/>
      <c r="UBQ606" s="8"/>
      <c r="UBR606" s="8"/>
      <c r="UBS606" s="8"/>
      <c r="UBT606" s="8"/>
      <c r="UBU606" s="8"/>
      <c r="UBV606" s="8"/>
      <c r="UBW606" s="8"/>
      <c r="UBX606" s="8"/>
      <c r="UBY606" s="8"/>
      <c r="UBZ606" s="8"/>
      <c r="UCA606" s="8"/>
      <c r="UCB606" s="8"/>
      <c r="UCC606" s="8"/>
      <c r="UCD606" s="8"/>
      <c r="UCE606" s="8"/>
      <c r="UCF606" s="8"/>
      <c r="UCG606" s="8"/>
      <c r="UCH606" s="8"/>
      <c r="UCI606" s="8"/>
      <c r="UCJ606" s="8"/>
      <c r="UCK606" s="8"/>
      <c r="UCL606" s="8"/>
      <c r="UCM606" s="8"/>
      <c r="UCN606" s="8"/>
      <c r="UCO606" s="8"/>
      <c r="UCP606" s="8"/>
      <c r="UCQ606" s="8"/>
      <c r="UCR606" s="8"/>
      <c r="UCS606" s="8"/>
      <c r="UCT606" s="8"/>
      <c r="UCU606" s="8"/>
      <c r="UCV606" s="8"/>
      <c r="UCW606" s="8"/>
      <c r="UCX606" s="8"/>
      <c r="UCY606" s="8"/>
      <c r="UCZ606" s="8"/>
      <c r="UDA606" s="8"/>
      <c r="UDB606" s="8"/>
      <c r="UDC606" s="8"/>
      <c r="UDD606" s="8"/>
      <c r="UDE606" s="8"/>
      <c r="UDF606" s="8"/>
      <c r="UDG606" s="8"/>
      <c r="UDH606" s="8"/>
      <c r="UDI606" s="8"/>
      <c r="UDJ606" s="8"/>
      <c r="UDK606" s="8"/>
      <c r="UDL606" s="8"/>
      <c r="UDM606" s="8"/>
      <c r="UDN606" s="8"/>
      <c r="UDO606" s="8"/>
      <c r="UDP606" s="8"/>
      <c r="UDQ606" s="8"/>
      <c r="UDR606" s="8"/>
      <c r="UDS606" s="8"/>
      <c r="UDT606" s="8"/>
      <c r="UDU606" s="8"/>
      <c r="UDV606" s="8"/>
      <c r="UDW606" s="8"/>
      <c r="UDX606" s="8"/>
      <c r="UDY606" s="8"/>
      <c r="UDZ606" s="8"/>
      <c r="UEA606" s="8"/>
      <c r="UEB606" s="8"/>
      <c r="UEC606" s="8"/>
      <c r="UED606" s="8"/>
      <c r="UEE606" s="8"/>
      <c r="UEF606" s="8"/>
      <c r="UEG606" s="8"/>
      <c r="UEH606" s="8"/>
      <c r="UEI606" s="8"/>
      <c r="UEJ606" s="8"/>
      <c r="UEK606" s="8"/>
      <c r="UEL606" s="8"/>
      <c r="UEM606" s="8"/>
      <c r="UEN606" s="8"/>
      <c r="UEO606" s="8"/>
      <c r="UEP606" s="8"/>
      <c r="UEQ606" s="8"/>
      <c r="UER606" s="8"/>
      <c r="UES606" s="8"/>
      <c r="UET606" s="8"/>
      <c r="UEU606" s="8"/>
      <c r="UEV606" s="8"/>
      <c r="UEW606" s="8"/>
      <c r="UEX606" s="8"/>
      <c r="UEY606" s="8"/>
      <c r="UEZ606" s="8"/>
      <c r="UFA606" s="8"/>
      <c r="UFB606" s="8"/>
      <c r="UFC606" s="8"/>
      <c r="UFD606" s="8"/>
      <c r="UFE606" s="8"/>
      <c r="UFF606" s="8"/>
      <c r="UFG606" s="8"/>
      <c r="UFH606" s="8"/>
      <c r="UFI606" s="8"/>
      <c r="UFJ606" s="8"/>
      <c r="UFK606" s="8"/>
      <c r="UFL606" s="8"/>
      <c r="UFM606" s="8"/>
      <c r="UFN606" s="8"/>
      <c r="UFO606" s="8"/>
      <c r="UFP606" s="8"/>
      <c r="UFQ606" s="8"/>
      <c r="UFR606" s="8"/>
      <c r="UFS606" s="8"/>
      <c r="UFT606" s="8"/>
      <c r="UFU606" s="8"/>
      <c r="UFV606" s="8"/>
      <c r="UFW606" s="8"/>
      <c r="UFX606" s="8"/>
      <c r="UFY606" s="8"/>
      <c r="UFZ606" s="8"/>
      <c r="UGA606" s="8"/>
      <c r="UGB606" s="8"/>
      <c r="UGC606" s="8"/>
      <c r="UGD606" s="8"/>
      <c r="UGE606" s="8"/>
      <c r="UGF606" s="8"/>
      <c r="UGG606" s="8"/>
      <c r="UGH606" s="8"/>
      <c r="UGI606" s="8"/>
      <c r="UGJ606" s="8"/>
      <c r="UGK606" s="8"/>
      <c r="UGL606" s="8"/>
      <c r="UGM606" s="8"/>
      <c r="UGN606" s="8"/>
      <c r="UGO606" s="8"/>
      <c r="UGP606" s="8"/>
      <c r="UGQ606" s="8"/>
      <c r="UGR606" s="8"/>
      <c r="UGS606" s="8"/>
      <c r="UGT606" s="8"/>
      <c r="UGU606" s="8"/>
      <c r="UGV606" s="8"/>
      <c r="UGW606" s="8"/>
      <c r="UGX606" s="8"/>
      <c r="UGY606" s="8"/>
      <c r="UGZ606" s="8"/>
      <c r="UHA606" s="8"/>
      <c r="UHB606" s="8"/>
      <c r="UHC606" s="8"/>
      <c r="UHD606" s="8"/>
      <c r="UHE606" s="8"/>
      <c r="UHF606" s="8"/>
      <c r="UHG606" s="8"/>
      <c r="UHH606" s="8"/>
      <c r="UHI606" s="8"/>
      <c r="UHJ606" s="8"/>
      <c r="UHK606" s="8"/>
      <c r="UHL606" s="8"/>
      <c r="UHM606" s="8"/>
      <c r="UHN606" s="8"/>
      <c r="UHO606" s="8"/>
      <c r="UHP606" s="8"/>
      <c r="UHQ606" s="8"/>
      <c r="UHR606" s="8"/>
      <c r="UHS606" s="8"/>
      <c r="UHT606" s="8"/>
      <c r="UHU606" s="8"/>
      <c r="UHV606" s="8"/>
      <c r="UHW606" s="8"/>
      <c r="UHX606" s="8"/>
      <c r="UHY606" s="8"/>
      <c r="UHZ606" s="8"/>
      <c r="UIA606" s="8"/>
      <c r="UIB606" s="8"/>
      <c r="UIC606" s="8"/>
      <c r="UID606" s="8"/>
      <c r="UIE606" s="8"/>
      <c r="UIF606" s="8"/>
      <c r="UIG606" s="8"/>
      <c r="UIH606" s="8"/>
      <c r="UII606" s="8"/>
      <c r="UIJ606" s="8"/>
      <c r="UIK606" s="8"/>
      <c r="UIL606" s="8"/>
      <c r="UIM606" s="8"/>
      <c r="UIN606" s="8"/>
      <c r="UIO606" s="8"/>
      <c r="UIP606" s="8"/>
      <c r="UIQ606" s="8"/>
      <c r="UIR606" s="8"/>
      <c r="UIS606" s="8"/>
      <c r="UIT606" s="8"/>
      <c r="UIU606" s="8"/>
      <c r="UIV606" s="8"/>
      <c r="UIW606" s="8"/>
      <c r="UIX606" s="8"/>
      <c r="UIY606" s="8"/>
      <c r="UIZ606" s="8"/>
      <c r="UJA606" s="8"/>
      <c r="UJB606" s="8"/>
      <c r="UJC606" s="8"/>
      <c r="UJD606" s="8"/>
      <c r="UJE606" s="8"/>
      <c r="UJF606" s="8"/>
      <c r="UJG606" s="8"/>
      <c r="UJH606" s="8"/>
      <c r="UJI606" s="8"/>
      <c r="UJJ606" s="8"/>
      <c r="UJK606" s="8"/>
      <c r="UJL606" s="8"/>
      <c r="UJM606" s="8"/>
      <c r="UJN606" s="8"/>
      <c r="UJO606" s="8"/>
      <c r="UJP606" s="8"/>
      <c r="UJQ606" s="8"/>
      <c r="UJR606" s="8"/>
      <c r="UJS606" s="8"/>
      <c r="UJT606" s="8"/>
      <c r="UJU606" s="8"/>
      <c r="UJV606" s="8"/>
      <c r="UJW606" s="8"/>
      <c r="UJX606" s="8"/>
      <c r="UJY606" s="8"/>
      <c r="UJZ606" s="8"/>
      <c r="UKA606" s="8"/>
      <c r="UKB606" s="8"/>
      <c r="UKC606" s="8"/>
      <c r="UKD606" s="8"/>
      <c r="UKE606" s="8"/>
      <c r="UKF606" s="8"/>
      <c r="UKG606" s="8"/>
      <c r="UKH606" s="8"/>
      <c r="UKI606" s="8"/>
      <c r="UKJ606" s="8"/>
      <c r="UKK606" s="8"/>
      <c r="UKL606" s="8"/>
      <c r="UKM606" s="8"/>
      <c r="UKN606" s="8"/>
      <c r="UKO606" s="8"/>
      <c r="UKP606" s="8"/>
      <c r="UKQ606" s="8"/>
      <c r="UKR606" s="8"/>
      <c r="UKS606" s="8"/>
      <c r="UKT606" s="8"/>
      <c r="UKU606" s="8"/>
      <c r="UKV606" s="8"/>
      <c r="UKW606" s="8"/>
      <c r="UKX606" s="8"/>
      <c r="UKY606" s="8"/>
      <c r="UKZ606" s="8"/>
      <c r="ULA606" s="8"/>
      <c r="ULB606" s="8"/>
      <c r="ULC606" s="8"/>
      <c r="ULD606" s="8"/>
      <c r="ULE606" s="8"/>
      <c r="ULF606" s="8"/>
      <c r="ULG606" s="8"/>
      <c r="ULH606" s="8"/>
      <c r="ULI606" s="8"/>
      <c r="ULJ606" s="8"/>
      <c r="ULK606" s="8"/>
      <c r="ULL606" s="8"/>
      <c r="ULM606" s="8"/>
      <c r="ULN606" s="8"/>
      <c r="ULO606" s="8"/>
      <c r="ULP606" s="8"/>
      <c r="ULQ606" s="8"/>
      <c r="ULR606" s="8"/>
      <c r="ULS606" s="8"/>
      <c r="ULT606" s="8"/>
      <c r="ULU606" s="8"/>
      <c r="ULV606" s="8"/>
      <c r="ULW606" s="8"/>
      <c r="ULX606" s="8"/>
      <c r="ULY606" s="8"/>
      <c r="ULZ606" s="8"/>
      <c r="UMA606" s="8"/>
      <c r="UMB606" s="8"/>
      <c r="UMC606" s="8"/>
      <c r="UMD606" s="8"/>
      <c r="UME606" s="8"/>
      <c r="UMF606" s="8"/>
      <c r="UMG606" s="8"/>
      <c r="UMH606" s="8"/>
      <c r="UMI606" s="8"/>
      <c r="UMJ606" s="8"/>
      <c r="UMK606" s="8"/>
      <c r="UML606" s="8"/>
      <c r="UMM606" s="8"/>
      <c r="UMN606" s="8"/>
      <c r="UMO606" s="8"/>
      <c r="UMP606" s="8"/>
      <c r="UMQ606" s="8"/>
      <c r="UMR606" s="8"/>
      <c r="UMS606" s="8"/>
      <c r="UMT606" s="8"/>
      <c r="UMU606" s="8"/>
      <c r="UMV606" s="8"/>
      <c r="UMW606" s="8"/>
      <c r="UMX606" s="8"/>
      <c r="UMY606" s="8"/>
      <c r="UMZ606" s="8"/>
      <c r="UNA606" s="8"/>
      <c r="UNB606" s="8"/>
      <c r="UNC606" s="8"/>
      <c r="UND606" s="8"/>
      <c r="UNE606" s="8"/>
      <c r="UNF606" s="8"/>
      <c r="UNG606" s="8"/>
      <c r="UNH606" s="8"/>
      <c r="UNI606" s="8"/>
      <c r="UNJ606" s="8"/>
      <c r="UNK606" s="8"/>
      <c r="UNL606" s="8"/>
      <c r="UNM606" s="8"/>
      <c r="UNN606" s="8"/>
      <c r="UNO606" s="8"/>
      <c r="UNP606" s="8"/>
      <c r="UNQ606" s="8"/>
      <c r="UNR606" s="8"/>
      <c r="UNS606" s="8"/>
      <c r="UNT606" s="8"/>
      <c r="UNU606" s="8"/>
      <c r="UNV606" s="8"/>
      <c r="UNW606" s="8"/>
      <c r="UNX606" s="8"/>
      <c r="UNY606" s="8"/>
      <c r="UNZ606" s="8"/>
      <c r="UOA606" s="8"/>
      <c r="UOB606" s="8"/>
      <c r="UOC606" s="8"/>
      <c r="UOD606" s="8"/>
      <c r="UOE606" s="8"/>
      <c r="UOF606" s="8"/>
      <c r="UOG606" s="8"/>
      <c r="UOH606" s="8"/>
      <c r="UOI606" s="8"/>
      <c r="UOJ606" s="8"/>
      <c r="UOK606" s="8"/>
      <c r="UOL606" s="8"/>
      <c r="UOM606" s="8"/>
      <c r="UON606" s="8"/>
      <c r="UOO606" s="8"/>
      <c r="UOP606" s="8"/>
      <c r="UOQ606" s="8"/>
      <c r="UOR606" s="8"/>
      <c r="UOS606" s="8"/>
      <c r="UOT606" s="8"/>
      <c r="UOU606" s="8"/>
      <c r="UOV606" s="8"/>
      <c r="UOW606" s="8"/>
      <c r="UOX606" s="8"/>
      <c r="UOY606" s="8"/>
      <c r="UOZ606" s="8"/>
      <c r="UPA606" s="8"/>
      <c r="UPB606" s="8"/>
      <c r="UPC606" s="8"/>
      <c r="UPD606" s="8"/>
      <c r="UPE606" s="8"/>
      <c r="UPF606" s="8"/>
      <c r="UPG606" s="8"/>
      <c r="UPH606" s="8"/>
      <c r="UPI606" s="8"/>
      <c r="UPJ606" s="8"/>
      <c r="UPK606" s="8"/>
      <c r="UPL606" s="8"/>
      <c r="UPM606" s="8"/>
      <c r="UPN606" s="8"/>
      <c r="UPO606" s="8"/>
      <c r="UPP606" s="8"/>
      <c r="UPQ606" s="8"/>
      <c r="UPR606" s="8"/>
      <c r="UPS606" s="8"/>
      <c r="UPT606" s="8"/>
      <c r="UPU606" s="8"/>
      <c r="UPV606" s="8"/>
      <c r="UPW606" s="8"/>
      <c r="UPX606" s="8"/>
      <c r="UPY606" s="8"/>
      <c r="UPZ606" s="8"/>
      <c r="UQA606" s="8"/>
      <c r="UQB606" s="8"/>
      <c r="UQC606" s="8"/>
      <c r="UQD606" s="8"/>
      <c r="UQE606" s="8"/>
      <c r="UQF606" s="8"/>
      <c r="UQG606" s="8"/>
      <c r="UQH606" s="8"/>
      <c r="UQI606" s="8"/>
      <c r="UQJ606" s="8"/>
      <c r="UQK606" s="8"/>
      <c r="UQL606" s="8"/>
      <c r="UQM606" s="8"/>
      <c r="UQN606" s="8"/>
      <c r="UQO606" s="8"/>
      <c r="UQP606" s="8"/>
      <c r="UQQ606" s="8"/>
      <c r="UQR606" s="8"/>
      <c r="UQS606" s="8"/>
      <c r="UQT606" s="8"/>
      <c r="UQU606" s="8"/>
      <c r="UQV606" s="8"/>
      <c r="UQW606" s="8"/>
      <c r="UQX606" s="8"/>
      <c r="UQY606" s="8"/>
      <c r="UQZ606" s="8"/>
      <c r="URA606" s="8"/>
      <c r="URB606" s="8"/>
      <c r="URC606" s="8"/>
      <c r="URD606" s="8"/>
      <c r="URE606" s="8"/>
      <c r="URF606" s="8"/>
      <c r="URG606" s="8"/>
      <c r="URH606" s="8"/>
      <c r="URI606" s="8"/>
      <c r="URJ606" s="8"/>
      <c r="URK606" s="8"/>
      <c r="URL606" s="8"/>
      <c r="URM606" s="8"/>
      <c r="URN606" s="8"/>
      <c r="URO606" s="8"/>
      <c r="URP606" s="8"/>
      <c r="URQ606" s="8"/>
      <c r="URR606" s="8"/>
      <c r="URS606" s="8"/>
      <c r="URT606" s="8"/>
      <c r="URU606" s="8"/>
      <c r="URV606" s="8"/>
      <c r="URW606" s="8"/>
      <c r="URX606" s="8"/>
      <c r="URY606" s="8"/>
      <c r="URZ606" s="8"/>
      <c r="USA606" s="8"/>
      <c r="USB606" s="8"/>
      <c r="USC606" s="8"/>
      <c r="USD606" s="8"/>
      <c r="USE606" s="8"/>
      <c r="USF606" s="8"/>
      <c r="USG606" s="8"/>
      <c r="USH606" s="8"/>
      <c r="USI606" s="8"/>
      <c r="USJ606" s="8"/>
      <c r="USK606" s="8"/>
      <c r="USL606" s="8"/>
      <c r="USM606" s="8"/>
      <c r="USN606" s="8"/>
      <c r="USO606" s="8"/>
      <c r="USP606" s="8"/>
      <c r="USQ606" s="8"/>
      <c r="USR606" s="8"/>
      <c r="USS606" s="8"/>
      <c r="UST606" s="8"/>
      <c r="USU606" s="8"/>
      <c r="USV606" s="8"/>
      <c r="USW606" s="8"/>
      <c r="USX606" s="8"/>
      <c r="USY606" s="8"/>
      <c r="USZ606" s="8"/>
      <c r="UTA606" s="8"/>
      <c r="UTB606" s="8"/>
      <c r="UTC606" s="8"/>
      <c r="UTD606" s="8"/>
      <c r="UTE606" s="8"/>
      <c r="UTF606" s="8"/>
      <c r="UTG606" s="8"/>
      <c r="UTH606" s="8"/>
      <c r="UTI606" s="8"/>
      <c r="UTJ606" s="8"/>
      <c r="UTK606" s="8"/>
      <c r="UTL606" s="8"/>
      <c r="UTM606" s="8"/>
      <c r="UTN606" s="8"/>
      <c r="UTO606" s="8"/>
      <c r="UTP606" s="8"/>
      <c r="UTQ606" s="8"/>
      <c r="UTR606" s="8"/>
      <c r="UTS606" s="8"/>
      <c r="UTT606" s="8"/>
      <c r="UTU606" s="8"/>
      <c r="UTV606" s="8"/>
      <c r="UTW606" s="8"/>
      <c r="UTX606" s="8"/>
      <c r="UTY606" s="8"/>
      <c r="UTZ606" s="8"/>
      <c r="UUA606" s="8"/>
      <c r="UUB606" s="8"/>
      <c r="UUC606" s="8"/>
      <c r="UUD606" s="8"/>
      <c r="UUE606" s="8"/>
      <c r="UUF606" s="8"/>
      <c r="UUG606" s="8"/>
      <c r="UUH606" s="8"/>
      <c r="UUI606" s="8"/>
      <c r="UUJ606" s="8"/>
      <c r="UUK606" s="8"/>
      <c r="UUL606" s="8"/>
      <c r="UUM606" s="8"/>
      <c r="UUN606" s="8"/>
      <c r="UUO606" s="8"/>
      <c r="UUP606" s="8"/>
      <c r="UUQ606" s="8"/>
      <c r="UUR606" s="8"/>
      <c r="UUS606" s="8"/>
      <c r="UUT606" s="8"/>
      <c r="UUU606" s="8"/>
      <c r="UUV606" s="8"/>
      <c r="UUW606" s="8"/>
      <c r="UUX606" s="8"/>
      <c r="UUY606" s="8"/>
      <c r="UUZ606" s="8"/>
      <c r="UVA606" s="8"/>
      <c r="UVB606" s="8"/>
      <c r="UVC606" s="8"/>
      <c r="UVD606" s="8"/>
      <c r="UVE606" s="8"/>
      <c r="UVF606" s="8"/>
      <c r="UVG606" s="8"/>
      <c r="UVH606" s="8"/>
      <c r="UVI606" s="8"/>
      <c r="UVJ606" s="8"/>
      <c r="UVK606" s="8"/>
      <c r="UVL606" s="8"/>
      <c r="UVM606" s="8"/>
      <c r="UVN606" s="8"/>
      <c r="UVO606" s="8"/>
      <c r="UVP606" s="8"/>
      <c r="UVQ606" s="8"/>
      <c r="UVR606" s="8"/>
      <c r="UVS606" s="8"/>
      <c r="UVT606" s="8"/>
      <c r="UVU606" s="8"/>
      <c r="UVV606" s="8"/>
      <c r="UVW606" s="8"/>
      <c r="UVX606" s="8"/>
      <c r="UVY606" s="8"/>
      <c r="UVZ606" s="8"/>
      <c r="UWA606" s="8"/>
      <c r="UWB606" s="8"/>
      <c r="UWC606" s="8"/>
      <c r="UWD606" s="8"/>
      <c r="UWE606" s="8"/>
      <c r="UWF606" s="8"/>
      <c r="UWG606" s="8"/>
      <c r="UWH606" s="8"/>
      <c r="UWI606" s="8"/>
      <c r="UWJ606" s="8"/>
      <c r="UWK606" s="8"/>
      <c r="UWL606" s="8"/>
      <c r="UWM606" s="8"/>
      <c r="UWN606" s="8"/>
      <c r="UWO606" s="8"/>
      <c r="UWP606" s="8"/>
      <c r="UWQ606" s="8"/>
      <c r="UWR606" s="8"/>
      <c r="UWS606" s="8"/>
      <c r="UWT606" s="8"/>
      <c r="UWU606" s="8"/>
      <c r="UWV606" s="8"/>
      <c r="UWW606" s="8"/>
      <c r="UWX606" s="8"/>
      <c r="UWY606" s="8"/>
      <c r="UWZ606" s="8"/>
      <c r="UXA606" s="8"/>
      <c r="UXB606" s="8"/>
      <c r="UXC606" s="8"/>
      <c r="UXD606" s="8"/>
      <c r="UXE606" s="8"/>
      <c r="UXF606" s="8"/>
      <c r="UXG606" s="8"/>
      <c r="UXH606" s="8"/>
      <c r="UXI606" s="8"/>
      <c r="UXJ606" s="8"/>
      <c r="UXK606" s="8"/>
      <c r="UXL606" s="8"/>
      <c r="UXM606" s="8"/>
      <c r="UXN606" s="8"/>
      <c r="UXO606" s="8"/>
      <c r="UXP606" s="8"/>
      <c r="UXQ606" s="8"/>
      <c r="UXR606" s="8"/>
      <c r="UXS606" s="8"/>
      <c r="UXT606" s="8"/>
      <c r="UXU606" s="8"/>
      <c r="UXV606" s="8"/>
      <c r="UXW606" s="8"/>
      <c r="UXX606" s="8"/>
      <c r="UXY606" s="8"/>
      <c r="UXZ606" s="8"/>
      <c r="UYA606" s="8"/>
      <c r="UYB606" s="8"/>
      <c r="UYC606" s="8"/>
      <c r="UYD606" s="8"/>
      <c r="UYE606" s="8"/>
      <c r="UYF606" s="8"/>
      <c r="UYG606" s="8"/>
      <c r="UYH606" s="8"/>
      <c r="UYI606" s="8"/>
      <c r="UYJ606" s="8"/>
      <c r="UYK606" s="8"/>
      <c r="UYL606" s="8"/>
      <c r="UYM606" s="8"/>
      <c r="UYN606" s="8"/>
      <c r="UYO606" s="8"/>
      <c r="UYP606" s="8"/>
      <c r="UYQ606" s="8"/>
      <c r="UYR606" s="8"/>
      <c r="UYS606" s="8"/>
      <c r="UYT606" s="8"/>
      <c r="UYU606" s="8"/>
      <c r="UYV606" s="8"/>
      <c r="UYW606" s="8"/>
      <c r="UYX606" s="8"/>
      <c r="UYY606" s="8"/>
      <c r="UYZ606" s="8"/>
      <c r="UZA606" s="8"/>
      <c r="UZB606" s="8"/>
      <c r="UZC606" s="8"/>
      <c r="UZD606" s="8"/>
      <c r="UZE606" s="8"/>
      <c r="UZF606" s="8"/>
      <c r="UZG606" s="8"/>
      <c r="UZH606" s="8"/>
      <c r="UZI606" s="8"/>
      <c r="UZJ606" s="8"/>
      <c r="UZK606" s="8"/>
      <c r="UZL606" s="8"/>
      <c r="UZM606" s="8"/>
      <c r="UZN606" s="8"/>
      <c r="UZO606" s="8"/>
      <c r="UZP606" s="8"/>
      <c r="UZQ606" s="8"/>
      <c r="UZR606" s="8"/>
      <c r="UZS606" s="8"/>
      <c r="UZT606" s="8"/>
      <c r="UZU606" s="8"/>
      <c r="UZV606" s="8"/>
      <c r="UZW606" s="8"/>
      <c r="UZX606" s="8"/>
      <c r="UZY606" s="8"/>
      <c r="UZZ606" s="8"/>
      <c r="VAA606" s="8"/>
      <c r="VAB606" s="8"/>
      <c r="VAC606" s="8"/>
      <c r="VAD606" s="8"/>
      <c r="VAE606" s="8"/>
      <c r="VAF606" s="8"/>
      <c r="VAG606" s="8"/>
      <c r="VAH606" s="8"/>
      <c r="VAI606" s="8"/>
      <c r="VAJ606" s="8"/>
      <c r="VAK606" s="8"/>
      <c r="VAL606" s="8"/>
      <c r="VAM606" s="8"/>
      <c r="VAN606" s="8"/>
      <c r="VAO606" s="8"/>
      <c r="VAP606" s="8"/>
      <c r="VAQ606" s="8"/>
      <c r="VAR606" s="8"/>
      <c r="VAS606" s="8"/>
      <c r="VAT606" s="8"/>
      <c r="VAU606" s="8"/>
      <c r="VAV606" s="8"/>
      <c r="VAW606" s="8"/>
      <c r="VAX606" s="8"/>
      <c r="VAY606" s="8"/>
      <c r="VAZ606" s="8"/>
      <c r="VBA606" s="8"/>
      <c r="VBB606" s="8"/>
      <c r="VBC606" s="8"/>
      <c r="VBD606" s="8"/>
      <c r="VBE606" s="8"/>
      <c r="VBF606" s="8"/>
      <c r="VBG606" s="8"/>
      <c r="VBH606" s="8"/>
      <c r="VBI606" s="8"/>
      <c r="VBJ606" s="8"/>
      <c r="VBK606" s="8"/>
      <c r="VBL606" s="8"/>
      <c r="VBM606" s="8"/>
      <c r="VBN606" s="8"/>
      <c r="VBO606" s="8"/>
      <c r="VBP606" s="8"/>
      <c r="VBQ606" s="8"/>
      <c r="VBR606" s="8"/>
      <c r="VBS606" s="8"/>
      <c r="VBT606" s="8"/>
      <c r="VBU606" s="8"/>
      <c r="VBV606" s="8"/>
      <c r="VBW606" s="8"/>
      <c r="VBX606" s="8"/>
      <c r="VBY606" s="8"/>
      <c r="VBZ606" s="8"/>
      <c r="VCA606" s="8"/>
      <c r="VCB606" s="8"/>
      <c r="VCC606" s="8"/>
      <c r="VCD606" s="8"/>
      <c r="VCE606" s="8"/>
      <c r="VCF606" s="8"/>
      <c r="VCG606" s="8"/>
      <c r="VCH606" s="8"/>
      <c r="VCI606" s="8"/>
      <c r="VCJ606" s="8"/>
      <c r="VCK606" s="8"/>
      <c r="VCL606" s="8"/>
      <c r="VCM606" s="8"/>
      <c r="VCN606" s="8"/>
      <c r="VCO606" s="8"/>
      <c r="VCP606" s="8"/>
      <c r="VCQ606" s="8"/>
      <c r="VCR606" s="8"/>
      <c r="VCS606" s="8"/>
      <c r="VCT606" s="8"/>
      <c r="VCU606" s="8"/>
      <c r="VCV606" s="8"/>
      <c r="VCW606" s="8"/>
      <c r="VCX606" s="8"/>
      <c r="VCY606" s="8"/>
      <c r="VCZ606" s="8"/>
      <c r="VDA606" s="8"/>
      <c r="VDB606" s="8"/>
      <c r="VDC606" s="8"/>
      <c r="VDD606" s="8"/>
      <c r="VDE606" s="8"/>
      <c r="VDF606" s="8"/>
      <c r="VDG606" s="8"/>
      <c r="VDH606" s="8"/>
      <c r="VDI606" s="8"/>
      <c r="VDJ606" s="8"/>
      <c r="VDK606" s="8"/>
      <c r="VDL606" s="8"/>
      <c r="VDM606" s="8"/>
      <c r="VDN606" s="8"/>
      <c r="VDO606" s="8"/>
      <c r="VDP606" s="8"/>
      <c r="VDQ606" s="8"/>
      <c r="VDR606" s="8"/>
      <c r="VDS606" s="8"/>
      <c r="VDT606" s="8"/>
      <c r="VDU606" s="8"/>
      <c r="VDV606" s="8"/>
      <c r="VDW606" s="8"/>
      <c r="VDX606" s="8"/>
      <c r="VDY606" s="8"/>
      <c r="VDZ606" s="8"/>
      <c r="VEA606" s="8"/>
      <c r="VEB606" s="8"/>
      <c r="VEC606" s="8"/>
      <c r="VED606" s="8"/>
      <c r="VEE606" s="8"/>
      <c r="VEF606" s="8"/>
      <c r="VEG606" s="8"/>
      <c r="VEH606" s="8"/>
      <c r="VEI606" s="8"/>
      <c r="VEJ606" s="8"/>
      <c r="VEK606" s="8"/>
      <c r="VEL606" s="8"/>
      <c r="VEM606" s="8"/>
      <c r="VEN606" s="8"/>
      <c r="VEO606" s="8"/>
      <c r="VEP606" s="8"/>
      <c r="VEQ606" s="8"/>
      <c r="VER606" s="8"/>
      <c r="VES606" s="8"/>
      <c r="VET606" s="8"/>
      <c r="VEU606" s="8"/>
      <c r="VEV606" s="8"/>
      <c r="VEW606" s="8"/>
      <c r="VEX606" s="8"/>
      <c r="VEY606" s="8"/>
      <c r="VEZ606" s="8"/>
      <c r="VFA606" s="8"/>
      <c r="VFB606" s="8"/>
      <c r="VFC606" s="8"/>
      <c r="VFD606" s="8"/>
      <c r="VFE606" s="8"/>
      <c r="VFF606" s="8"/>
      <c r="VFG606" s="8"/>
      <c r="VFH606" s="8"/>
      <c r="VFI606" s="8"/>
      <c r="VFJ606" s="8"/>
      <c r="VFK606" s="8"/>
      <c r="VFL606" s="8"/>
      <c r="VFM606" s="8"/>
      <c r="VFN606" s="8"/>
      <c r="VFO606" s="8"/>
      <c r="VFP606" s="8"/>
      <c r="VFQ606" s="8"/>
      <c r="VFR606" s="8"/>
      <c r="VFS606" s="8"/>
      <c r="VFT606" s="8"/>
      <c r="VFU606" s="8"/>
      <c r="VFV606" s="8"/>
      <c r="VFW606" s="8"/>
      <c r="VFX606" s="8"/>
      <c r="VFY606" s="8"/>
      <c r="VFZ606" s="8"/>
      <c r="VGA606" s="8"/>
      <c r="VGB606" s="8"/>
      <c r="VGC606" s="8"/>
      <c r="VGD606" s="8"/>
      <c r="VGE606" s="8"/>
      <c r="VGF606" s="8"/>
      <c r="VGG606" s="8"/>
      <c r="VGH606" s="8"/>
      <c r="VGI606" s="8"/>
      <c r="VGJ606" s="8"/>
      <c r="VGK606" s="8"/>
      <c r="VGL606" s="8"/>
      <c r="VGM606" s="8"/>
      <c r="VGN606" s="8"/>
      <c r="VGO606" s="8"/>
      <c r="VGP606" s="8"/>
      <c r="VGQ606" s="8"/>
      <c r="VGR606" s="8"/>
      <c r="VGS606" s="8"/>
      <c r="VGT606" s="8"/>
      <c r="VGU606" s="8"/>
      <c r="VGV606" s="8"/>
      <c r="VGW606" s="8"/>
      <c r="VGX606" s="8"/>
      <c r="VGY606" s="8"/>
      <c r="VGZ606" s="8"/>
      <c r="VHA606" s="8"/>
      <c r="VHB606" s="8"/>
      <c r="VHC606" s="8"/>
      <c r="VHD606" s="8"/>
      <c r="VHE606" s="8"/>
      <c r="VHF606" s="8"/>
      <c r="VHG606" s="8"/>
      <c r="VHH606" s="8"/>
      <c r="VHI606" s="8"/>
      <c r="VHJ606" s="8"/>
      <c r="VHK606" s="8"/>
      <c r="VHL606" s="8"/>
      <c r="VHM606" s="8"/>
      <c r="VHN606" s="8"/>
      <c r="VHO606" s="8"/>
      <c r="VHP606" s="8"/>
      <c r="VHQ606" s="8"/>
      <c r="VHR606" s="8"/>
      <c r="VHS606" s="8"/>
      <c r="VHT606" s="8"/>
      <c r="VHU606" s="8"/>
      <c r="VHV606" s="8"/>
      <c r="VHW606" s="8"/>
      <c r="VHX606" s="8"/>
      <c r="VHY606" s="8"/>
      <c r="VHZ606" s="8"/>
      <c r="VIA606" s="8"/>
      <c r="VIB606" s="8"/>
      <c r="VIC606" s="8"/>
      <c r="VID606" s="8"/>
      <c r="VIE606" s="8"/>
      <c r="VIF606" s="8"/>
      <c r="VIG606" s="8"/>
      <c r="VIH606" s="8"/>
      <c r="VII606" s="8"/>
      <c r="VIJ606" s="8"/>
      <c r="VIK606" s="8"/>
      <c r="VIL606" s="8"/>
      <c r="VIM606" s="8"/>
      <c r="VIN606" s="8"/>
      <c r="VIO606" s="8"/>
      <c r="VIP606" s="8"/>
      <c r="VIQ606" s="8"/>
      <c r="VIR606" s="8"/>
      <c r="VIS606" s="8"/>
      <c r="VIT606" s="8"/>
      <c r="VIU606" s="8"/>
      <c r="VIV606" s="8"/>
      <c r="VIW606" s="8"/>
      <c r="VIX606" s="8"/>
      <c r="VIY606" s="8"/>
      <c r="VIZ606" s="8"/>
      <c r="VJA606" s="8"/>
      <c r="VJB606" s="8"/>
      <c r="VJC606" s="8"/>
      <c r="VJD606" s="8"/>
      <c r="VJE606" s="8"/>
      <c r="VJF606" s="8"/>
      <c r="VJG606" s="8"/>
      <c r="VJH606" s="8"/>
      <c r="VJI606" s="8"/>
      <c r="VJJ606" s="8"/>
      <c r="VJK606" s="8"/>
      <c r="VJL606" s="8"/>
      <c r="VJM606" s="8"/>
      <c r="VJN606" s="8"/>
      <c r="VJO606" s="8"/>
      <c r="VJP606" s="8"/>
      <c r="VJQ606" s="8"/>
      <c r="VJR606" s="8"/>
      <c r="VJS606" s="8"/>
      <c r="VJT606" s="8"/>
      <c r="VJU606" s="8"/>
      <c r="VJV606" s="8"/>
      <c r="VJW606" s="8"/>
      <c r="VJX606" s="8"/>
      <c r="VJY606" s="8"/>
      <c r="VJZ606" s="8"/>
      <c r="VKA606" s="8"/>
      <c r="VKB606" s="8"/>
      <c r="VKC606" s="8"/>
      <c r="VKD606" s="8"/>
      <c r="VKE606" s="8"/>
      <c r="VKF606" s="8"/>
      <c r="VKG606" s="8"/>
      <c r="VKH606" s="8"/>
      <c r="VKI606" s="8"/>
      <c r="VKJ606" s="8"/>
      <c r="VKK606" s="8"/>
      <c r="VKL606" s="8"/>
      <c r="VKM606" s="8"/>
      <c r="VKN606" s="8"/>
      <c r="VKO606" s="8"/>
      <c r="VKP606" s="8"/>
      <c r="VKQ606" s="8"/>
      <c r="VKR606" s="8"/>
      <c r="VKS606" s="8"/>
      <c r="VKT606" s="8"/>
      <c r="VKU606" s="8"/>
      <c r="VKV606" s="8"/>
      <c r="VKW606" s="8"/>
      <c r="VKX606" s="8"/>
      <c r="VKY606" s="8"/>
      <c r="VKZ606" s="8"/>
      <c r="VLA606" s="8"/>
      <c r="VLB606" s="8"/>
      <c r="VLC606" s="8"/>
      <c r="VLD606" s="8"/>
      <c r="VLE606" s="8"/>
      <c r="VLF606" s="8"/>
      <c r="VLG606" s="8"/>
      <c r="VLH606" s="8"/>
      <c r="VLI606" s="8"/>
      <c r="VLJ606" s="8"/>
      <c r="VLK606" s="8"/>
      <c r="VLL606" s="8"/>
      <c r="VLM606" s="8"/>
      <c r="VLN606" s="8"/>
      <c r="VLO606" s="8"/>
      <c r="VLP606" s="8"/>
      <c r="VLQ606" s="8"/>
      <c r="VLR606" s="8"/>
      <c r="VLS606" s="8"/>
      <c r="VLT606" s="8"/>
      <c r="VLU606" s="8"/>
      <c r="VLV606" s="8"/>
      <c r="VLW606" s="8"/>
      <c r="VLX606" s="8"/>
      <c r="VLY606" s="8"/>
      <c r="VLZ606" s="8"/>
      <c r="VMA606" s="8"/>
      <c r="VMB606" s="8"/>
      <c r="VMC606" s="8"/>
      <c r="VMD606" s="8"/>
      <c r="VME606" s="8"/>
      <c r="VMF606" s="8"/>
      <c r="VMG606" s="8"/>
      <c r="VMH606" s="8"/>
      <c r="VMI606" s="8"/>
      <c r="VMJ606" s="8"/>
      <c r="VMK606" s="8"/>
      <c r="VML606" s="8"/>
      <c r="VMM606" s="8"/>
      <c r="VMN606" s="8"/>
      <c r="VMO606" s="8"/>
      <c r="VMP606" s="8"/>
      <c r="VMQ606" s="8"/>
      <c r="VMR606" s="8"/>
      <c r="VMS606" s="8"/>
      <c r="VMT606" s="8"/>
      <c r="VMU606" s="8"/>
      <c r="VMV606" s="8"/>
      <c r="VMW606" s="8"/>
      <c r="VMX606" s="8"/>
      <c r="VMY606" s="8"/>
      <c r="VMZ606" s="8"/>
      <c r="VNA606" s="8"/>
      <c r="VNB606" s="8"/>
      <c r="VNC606" s="8"/>
      <c r="VND606" s="8"/>
      <c r="VNE606" s="8"/>
      <c r="VNF606" s="8"/>
      <c r="VNG606" s="8"/>
      <c r="VNH606" s="8"/>
      <c r="VNI606" s="8"/>
      <c r="VNJ606" s="8"/>
      <c r="VNK606" s="8"/>
      <c r="VNL606" s="8"/>
      <c r="VNM606" s="8"/>
      <c r="VNN606" s="8"/>
      <c r="VNO606" s="8"/>
      <c r="VNP606" s="8"/>
      <c r="VNQ606" s="8"/>
      <c r="VNR606" s="8"/>
      <c r="VNS606" s="8"/>
      <c r="VNT606" s="8"/>
      <c r="VNU606" s="8"/>
      <c r="VNV606" s="8"/>
      <c r="VNW606" s="8"/>
      <c r="VNX606" s="8"/>
      <c r="VNY606" s="8"/>
      <c r="VNZ606" s="8"/>
      <c r="VOA606" s="8"/>
      <c r="VOB606" s="8"/>
      <c r="VOC606" s="8"/>
      <c r="VOD606" s="8"/>
      <c r="VOE606" s="8"/>
      <c r="VOF606" s="8"/>
      <c r="VOG606" s="8"/>
      <c r="VOH606" s="8"/>
      <c r="VOI606" s="8"/>
      <c r="VOJ606" s="8"/>
      <c r="VOK606" s="8"/>
      <c r="VOL606" s="8"/>
      <c r="VOM606" s="8"/>
      <c r="VON606" s="8"/>
      <c r="VOO606" s="8"/>
      <c r="VOP606" s="8"/>
      <c r="VOQ606" s="8"/>
      <c r="VOR606" s="8"/>
      <c r="VOS606" s="8"/>
      <c r="VOT606" s="8"/>
      <c r="VOU606" s="8"/>
      <c r="VOV606" s="8"/>
      <c r="VOW606" s="8"/>
      <c r="VOX606" s="8"/>
      <c r="VOY606" s="8"/>
      <c r="VOZ606" s="8"/>
      <c r="VPA606" s="8"/>
      <c r="VPB606" s="8"/>
      <c r="VPC606" s="8"/>
      <c r="VPD606" s="8"/>
      <c r="VPE606" s="8"/>
      <c r="VPF606" s="8"/>
      <c r="VPG606" s="8"/>
      <c r="VPH606" s="8"/>
      <c r="VPI606" s="8"/>
      <c r="VPJ606" s="8"/>
      <c r="VPK606" s="8"/>
      <c r="VPL606" s="8"/>
      <c r="VPM606" s="8"/>
      <c r="VPN606" s="8"/>
      <c r="VPO606" s="8"/>
      <c r="VPP606" s="8"/>
      <c r="VPQ606" s="8"/>
      <c r="VPR606" s="8"/>
      <c r="VPS606" s="8"/>
      <c r="VPT606" s="8"/>
      <c r="VPU606" s="8"/>
      <c r="VPV606" s="8"/>
      <c r="VPW606" s="8"/>
      <c r="VPX606" s="8"/>
      <c r="VPY606" s="8"/>
      <c r="VPZ606" s="8"/>
      <c r="VQA606" s="8"/>
      <c r="VQB606" s="8"/>
      <c r="VQC606" s="8"/>
      <c r="VQD606" s="8"/>
      <c r="VQE606" s="8"/>
      <c r="VQF606" s="8"/>
      <c r="VQG606" s="8"/>
      <c r="VQH606" s="8"/>
      <c r="VQI606" s="8"/>
      <c r="VQJ606" s="8"/>
      <c r="VQK606" s="8"/>
      <c r="VQL606" s="8"/>
      <c r="VQM606" s="8"/>
      <c r="VQN606" s="8"/>
      <c r="VQO606" s="8"/>
      <c r="VQP606" s="8"/>
      <c r="VQQ606" s="8"/>
      <c r="VQR606" s="8"/>
      <c r="VQS606" s="8"/>
      <c r="VQT606" s="8"/>
      <c r="VQU606" s="8"/>
      <c r="VQV606" s="8"/>
      <c r="VQW606" s="8"/>
      <c r="VQX606" s="8"/>
      <c r="VQY606" s="8"/>
      <c r="VQZ606" s="8"/>
      <c r="VRA606" s="8"/>
      <c r="VRB606" s="8"/>
      <c r="VRC606" s="8"/>
      <c r="VRD606" s="8"/>
      <c r="VRE606" s="8"/>
      <c r="VRF606" s="8"/>
      <c r="VRG606" s="8"/>
      <c r="VRH606" s="8"/>
      <c r="VRI606" s="8"/>
      <c r="VRJ606" s="8"/>
      <c r="VRK606" s="8"/>
      <c r="VRL606" s="8"/>
      <c r="VRM606" s="8"/>
      <c r="VRN606" s="8"/>
      <c r="VRO606" s="8"/>
      <c r="VRP606" s="8"/>
      <c r="VRQ606" s="8"/>
      <c r="VRR606" s="8"/>
      <c r="VRS606" s="8"/>
      <c r="VRT606" s="8"/>
      <c r="VRU606" s="8"/>
      <c r="VRV606" s="8"/>
      <c r="VRW606" s="8"/>
      <c r="VRX606" s="8"/>
      <c r="VRY606" s="8"/>
      <c r="VRZ606" s="8"/>
      <c r="VSA606" s="8"/>
      <c r="VSB606" s="8"/>
      <c r="VSC606" s="8"/>
      <c r="VSD606" s="8"/>
      <c r="VSE606" s="8"/>
      <c r="VSF606" s="8"/>
      <c r="VSG606" s="8"/>
      <c r="VSH606" s="8"/>
      <c r="VSI606" s="8"/>
      <c r="VSJ606" s="8"/>
      <c r="VSK606" s="8"/>
      <c r="VSL606" s="8"/>
      <c r="VSM606" s="8"/>
      <c r="VSN606" s="8"/>
      <c r="VSO606" s="8"/>
      <c r="VSP606" s="8"/>
      <c r="VSQ606" s="8"/>
      <c r="VSR606" s="8"/>
      <c r="VSS606" s="8"/>
      <c r="VST606" s="8"/>
      <c r="VSU606" s="8"/>
      <c r="VSV606" s="8"/>
      <c r="VSW606" s="8"/>
      <c r="VSX606" s="8"/>
      <c r="VSY606" s="8"/>
      <c r="VSZ606" s="8"/>
      <c r="VTA606" s="8"/>
      <c r="VTB606" s="8"/>
      <c r="VTC606" s="8"/>
      <c r="VTD606" s="8"/>
      <c r="VTE606" s="8"/>
      <c r="VTF606" s="8"/>
      <c r="VTG606" s="8"/>
      <c r="VTH606" s="8"/>
      <c r="VTI606" s="8"/>
      <c r="VTJ606" s="8"/>
      <c r="VTK606" s="8"/>
      <c r="VTL606" s="8"/>
      <c r="VTM606" s="8"/>
      <c r="VTN606" s="8"/>
      <c r="VTO606" s="8"/>
      <c r="VTP606" s="8"/>
      <c r="VTQ606" s="8"/>
      <c r="VTR606" s="8"/>
      <c r="VTS606" s="8"/>
      <c r="VTT606" s="8"/>
      <c r="VTU606" s="8"/>
      <c r="VTV606" s="8"/>
      <c r="VTW606" s="8"/>
      <c r="VTX606" s="8"/>
      <c r="VTY606" s="8"/>
      <c r="VTZ606" s="8"/>
      <c r="VUA606" s="8"/>
      <c r="VUB606" s="8"/>
      <c r="VUC606" s="8"/>
      <c r="VUD606" s="8"/>
      <c r="VUE606" s="8"/>
      <c r="VUF606" s="8"/>
      <c r="VUG606" s="8"/>
      <c r="VUH606" s="8"/>
      <c r="VUI606" s="8"/>
      <c r="VUJ606" s="8"/>
      <c r="VUK606" s="8"/>
      <c r="VUL606" s="8"/>
      <c r="VUM606" s="8"/>
      <c r="VUN606" s="8"/>
      <c r="VUO606" s="8"/>
      <c r="VUP606" s="8"/>
      <c r="VUQ606" s="8"/>
      <c r="VUR606" s="8"/>
      <c r="VUS606" s="8"/>
      <c r="VUT606" s="8"/>
      <c r="VUU606" s="8"/>
      <c r="VUV606" s="8"/>
      <c r="VUW606" s="8"/>
      <c r="VUX606" s="8"/>
      <c r="VUY606" s="8"/>
      <c r="VUZ606" s="8"/>
      <c r="VVA606" s="8"/>
      <c r="VVB606" s="8"/>
      <c r="VVC606" s="8"/>
      <c r="VVD606" s="8"/>
      <c r="VVE606" s="8"/>
      <c r="VVF606" s="8"/>
      <c r="VVG606" s="8"/>
      <c r="VVH606" s="8"/>
      <c r="VVI606" s="8"/>
      <c r="VVJ606" s="8"/>
      <c r="VVK606" s="8"/>
      <c r="VVL606" s="8"/>
      <c r="VVM606" s="8"/>
      <c r="VVN606" s="8"/>
      <c r="VVO606" s="8"/>
      <c r="VVP606" s="8"/>
      <c r="VVQ606" s="8"/>
      <c r="VVR606" s="8"/>
      <c r="VVS606" s="8"/>
      <c r="VVT606" s="8"/>
      <c r="VVU606" s="8"/>
      <c r="VVV606" s="8"/>
      <c r="VVW606" s="8"/>
      <c r="VVX606" s="8"/>
      <c r="VVY606" s="8"/>
      <c r="VVZ606" s="8"/>
      <c r="VWA606" s="8"/>
      <c r="VWB606" s="8"/>
      <c r="VWC606" s="8"/>
      <c r="VWD606" s="8"/>
      <c r="VWE606" s="8"/>
      <c r="VWF606" s="8"/>
      <c r="VWG606" s="8"/>
      <c r="VWH606" s="8"/>
      <c r="VWI606" s="8"/>
      <c r="VWJ606" s="8"/>
      <c r="VWK606" s="8"/>
      <c r="VWL606" s="8"/>
      <c r="VWM606" s="8"/>
      <c r="VWN606" s="8"/>
      <c r="VWO606" s="8"/>
      <c r="VWP606" s="8"/>
      <c r="VWQ606" s="8"/>
      <c r="VWR606" s="8"/>
      <c r="VWS606" s="8"/>
      <c r="VWT606" s="8"/>
      <c r="VWU606" s="8"/>
      <c r="VWV606" s="8"/>
      <c r="VWW606" s="8"/>
      <c r="VWX606" s="8"/>
      <c r="VWY606" s="8"/>
      <c r="VWZ606" s="8"/>
      <c r="VXA606" s="8"/>
      <c r="VXB606" s="8"/>
      <c r="VXC606" s="8"/>
      <c r="VXD606" s="8"/>
      <c r="VXE606" s="8"/>
      <c r="VXF606" s="8"/>
      <c r="VXG606" s="8"/>
      <c r="VXH606" s="8"/>
      <c r="VXI606" s="8"/>
      <c r="VXJ606" s="8"/>
      <c r="VXK606" s="8"/>
      <c r="VXL606" s="8"/>
      <c r="VXM606" s="8"/>
      <c r="VXN606" s="8"/>
      <c r="VXO606" s="8"/>
      <c r="VXP606" s="8"/>
      <c r="VXQ606" s="8"/>
      <c r="VXR606" s="8"/>
      <c r="VXS606" s="8"/>
      <c r="VXT606" s="8"/>
      <c r="VXU606" s="8"/>
      <c r="VXV606" s="8"/>
      <c r="VXW606" s="8"/>
      <c r="VXX606" s="8"/>
      <c r="VXY606" s="8"/>
      <c r="VXZ606" s="8"/>
      <c r="VYA606" s="8"/>
      <c r="VYB606" s="8"/>
      <c r="VYC606" s="8"/>
      <c r="VYD606" s="8"/>
      <c r="VYE606" s="8"/>
      <c r="VYF606" s="8"/>
      <c r="VYG606" s="8"/>
      <c r="VYH606" s="8"/>
      <c r="VYI606" s="8"/>
      <c r="VYJ606" s="8"/>
      <c r="VYK606" s="8"/>
      <c r="VYL606" s="8"/>
      <c r="VYM606" s="8"/>
      <c r="VYN606" s="8"/>
      <c r="VYO606" s="8"/>
      <c r="VYP606" s="8"/>
      <c r="VYQ606" s="8"/>
      <c r="VYR606" s="8"/>
      <c r="VYS606" s="8"/>
      <c r="VYT606" s="8"/>
      <c r="VYU606" s="8"/>
      <c r="VYV606" s="8"/>
      <c r="VYW606" s="8"/>
      <c r="VYX606" s="8"/>
      <c r="VYY606" s="8"/>
      <c r="VYZ606" s="8"/>
      <c r="VZA606" s="8"/>
      <c r="VZB606" s="8"/>
      <c r="VZC606" s="8"/>
      <c r="VZD606" s="8"/>
      <c r="VZE606" s="8"/>
      <c r="VZF606" s="8"/>
      <c r="VZG606" s="8"/>
      <c r="VZH606" s="8"/>
      <c r="VZI606" s="8"/>
      <c r="VZJ606" s="8"/>
      <c r="VZK606" s="8"/>
      <c r="VZL606" s="8"/>
      <c r="VZM606" s="8"/>
      <c r="VZN606" s="8"/>
      <c r="VZO606" s="8"/>
      <c r="VZP606" s="8"/>
      <c r="VZQ606" s="8"/>
      <c r="VZR606" s="8"/>
      <c r="VZS606" s="8"/>
      <c r="VZT606" s="8"/>
      <c r="VZU606" s="8"/>
      <c r="VZV606" s="8"/>
      <c r="VZW606" s="8"/>
      <c r="VZX606" s="8"/>
      <c r="VZY606" s="8"/>
      <c r="VZZ606" s="8"/>
      <c r="WAA606" s="8"/>
      <c r="WAB606" s="8"/>
      <c r="WAC606" s="8"/>
      <c r="WAD606" s="8"/>
      <c r="WAE606" s="8"/>
      <c r="WAF606" s="8"/>
      <c r="WAG606" s="8"/>
      <c r="WAH606" s="8"/>
      <c r="WAI606" s="8"/>
      <c r="WAJ606" s="8"/>
      <c r="WAK606" s="8"/>
      <c r="WAL606" s="8"/>
      <c r="WAM606" s="8"/>
      <c r="WAN606" s="8"/>
      <c r="WAO606" s="8"/>
      <c r="WAP606" s="8"/>
      <c r="WAQ606" s="8"/>
      <c r="WAR606" s="8"/>
      <c r="WAS606" s="8"/>
      <c r="WAT606" s="8"/>
      <c r="WAU606" s="8"/>
      <c r="WAV606" s="8"/>
      <c r="WAW606" s="8"/>
      <c r="WAX606" s="8"/>
      <c r="WAY606" s="8"/>
      <c r="WAZ606" s="8"/>
      <c r="WBA606" s="8"/>
      <c r="WBB606" s="8"/>
      <c r="WBC606" s="8"/>
      <c r="WBD606" s="8"/>
      <c r="WBE606" s="8"/>
      <c r="WBF606" s="8"/>
      <c r="WBG606" s="8"/>
      <c r="WBH606" s="8"/>
      <c r="WBI606" s="8"/>
      <c r="WBJ606" s="8"/>
      <c r="WBK606" s="8"/>
      <c r="WBL606" s="8"/>
      <c r="WBM606" s="8"/>
      <c r="WBN606" s="8"/>
      <c r="WBO606" s="8"/>
      <c r="WBP606" s="8"/>
      <c r="WBQ606" s="8"/>
      <c r="WBR606" s="8"/>
      <c r="WBS606" s="8"/>
      <c r="WBT606" s="8"/>
      <c r="WBU606" s="8"/>
      <c r="WBV606" s="8"/>
      <c r="WBW606" s="8"/>
      <c r="WBX606" s="8"/>
      <c r="WBY606" s="8"/>
      <c r="WBZ606" s="8"/>
      <c r="WCA606" s="8"/>
      <c r="WCB606" s="8"/>
      <c r="WCC606" s="8"/>
      <c r="WCD606" s="8"/>
      <c r="WCE606" s="8"/>
      <c r="WCF606" s="8"/>
      <c r="WCG606" s="8"/>
      <c r="WCH606" s="8"/>
      <c r="WCI606" s="8"/>
      <c r="WCJ606" s="8"/>
      <c r="WCK606" s="8"/>
      <c r="WCL606" s="8"/>
      <c r="WCM606" s="8"/>
      <c r="WCN606" s="8"/>
      <c r="WCO606" s="8"/>
      <c r="WCP606" s="8"/>
      <c r="WCQ606" s="8"/>
      <c r="WCR606" s="8"/>
      <c r="WCS606" s="8"/>
      <c r="WCT606" s="8"/>
      <c r="WCU606" s="8"/>
      <c r="WCV606" s="8"/>
      <c r="WCW606" s="8"/>
      <c r="WCX606" s="8"/>
      <c r="WCY606" s="8"/>
      <c r="WCZ606" s="8"/>
      <c r="WDA606" s="8"/>
      <c r="WDB606" s="8"/>
      <c r="WDC606" s="8"/>
      <c r="WDD606" s="8"/>
      <c r="WDE606" s="8"/>
      <c r="WDF606" s="8"/>
      <c r="WDG606" s="8"/>
      <c r="WDH606" s="8"/>
      <c r="WDI606" s="8"/>
      <c r="WDJ606" s="8"/>
      <c r="WDK606" s="8"/>
      <c r="WDL606" s="8"/>
      <c r="WDM606" s="8"/>
      <c r="WDN606" s="8"/>
      <c r="WDO606" s="8"/>
      <c r="WDP606" s="8"/>
      <c r="WDQ606" s="8"/>
      <c r="WDR606" s="8"/>
      <c r="WDS606" s="8"/>
      <c r="WDT606" s="8"/>
      <c r="WDU606" s="8"/>
      <c r="WDV606" s="8"/>
      <c r="WDW606" s="8"/>
      <c r="WDX606" s="8"/>
      <c r="WDY606" s="8"/>
      <c r="WDZ606" s="8"/>
      <c r="WEA606" s="8"/>
      <c r="WEB606" s="8"/>
      <c r="WEC606" s="8"/>
      <c r="WED606" s="8"/>
      <c r="WEE606" s="8"/>
      <c r="WEF606" s="8"/>
      <c r="WEG606" s="8"/>
      <c r="WEH606" s="8"/>
      <c r="WEI606" s="8"/>
      <c r="WEJ606" s="8"/>
      <c r="WEK606" s="8"/>
      <c r="WEL606" s="8"/>
      <c r="WEM606" s="8"/>
      <c r="WEN606" s="8"/>
      <c r="WEO606" s="8"/>
      <c r="WEP606" s="8"/>
      <c r="WEQ606" s="8"/>
      <c r="WER606" s="8"/>
      <c r="WES606" s="8"/>
      <c r="WET606" s="8"/>
      <c r="WEU606" s="8"/>
      <c r="WEV606" s="8"/>
      <c r="WEW606" s="8"/>
      <c r="WEX606" s="8"/>
      <c r="WEY606" s="8"/>
      <c r="WEZ606" s="8"/>
      <c r="WFA606" s="8"/>
      <c r="WFB606" s="8"/>
      <c r="WFC606" s="8"/>
      <c r="WFD606" s="8"/>
      <c r="WFE606" s="8"/>
      <c r="WFF606" s="8"/>
      <c r="WFG606" s="8"/>
      <c r="WFH606" s="8"/>
      <c r="WFI606" s="8"/>
      <c r="WFJ606" s="8"/>
      <c r="WFK606" s="8"/>
      <c r="WFL606" s="8"/>
      <c r="WFM606" s="8"/>
      <c r="WFN606" s="8"/>
      <c r="WFO606" s="8"/>
      <c r="WFP606" s="8"/>
      <c r="WFQ606" s="8"/>
      <c r="WFR606" s="8"/>
      <c r="WFS606" s="8"/>
      <c r="WFT606" s="8"/>
      <c r="WFU606" s="8"/>
      <c r="WFV606" s="8"/>
      <c r="WFW606" s="8"/>
      <c r="WFX606" s="8"/>
      <c r="WFY606" s="8"/>
      <c r="WFZ606" s="8"/>
      <c r="WGA606" s="8"/>
      <c r="WGB606" s="8"/>
      <c r="WGC606" s="8"/>
      <c r="WGD606" s="8"/>
      <c r="WGE606" s="8"/>
      <c r="WGF606" s="8"/>
      <c r="WGG606" s="8"/>
      <c r="WGH606" s="8"/>
      <c r="WGI606" s="8"/>
      <c r="WGJ606" s="8"/>
      <c r="WGK606" s="8"/>
      <c r="WGL606" s="8"/>
      <c r="WGM606" s="8"/>
      <c r="WGN606" s="8"/>
      <c r="WGO606" s="8"/>
      <c r="WGP606" s="8"/>
      <c r="WGQ606" s="8"/>
      <c r="WGR606" s="8"/>
      <c r="WGS606" s="8"/>
      <c r="WGT606" s="8"/>
      <c r="WGU606" s="8"/>
      <c r="WGV606" s="8"/>
      <c r="WGW606" s="8"/>
      <c r="WGX606" s="8"/>
      <c r="WGY606" s="8"/>
      <c r="WGZ606" s="8"/>
      <c r="WHA606" s="8"/>
      <c r="WHB606" s="8"/>
      <c r="WHC606" s="8"/>
      <c r="WHD606" s="8"/>
      <c r="WHE606" s="8"/>
      <c r="WHF606" s="8"/>
      <c r="WHG606" s="8"/>
      <c r="WHH606" s="8"/>
      <c r="WHI606" s="8"/>
      <c r="WHJ606" s="8"/>
      <c r="WHK606" s="8"/>
      <c r="WHL606" s="8"/>
      <c r="WHM606" s="8"/>
      <c r="WHN606" s="8"/>
      <c r="WHO606" s="8"/>
      <c r="WHP606" s="8"/>
      <c r="WHQ606" s="8"/>
      <c r="WHR606" s="8"/>
      <c r="WHS606" s="8"/>
      <c r="WHT606" s="8"/>
      <c r="WHU606" s="8"/>
      <c r="WHV606" s="8"/>
      <c r="WHW606" s="8"/>
      <c r="WHX606" s="8"/>
      <c r="WHY606" s="8"/>
      <c r="WHZ606" s="8"/>
      <c r="WIA606" s="8"/>
      <c r="WIB606" s="8"/>
      <c r="WIC606" s="8"/>
      <c r="WID606" s="8"/>
      <c r="WIE606" s="8"/>
      <c r="WIF606" s="8"/>
      <c r="WIG606" s="8"/>
      <c r="WIH606" s="8"/>
      <c r="WII606" s="8"/>
      <c r="WIJ606" s="8"/>
      <c r="WIK606" s="8"/>
      <c r="WIL606" s="8"/>
      <c r="WIM606" s="8"/>
      <c r="WIN606" s="8"/>
      <c r="WIO606" s="8"/>
      <c r="WIP606" s="8"/>
      <c r="WIQ606" s="8"/>
      <c r="WIR606" s="8"/>
      <c r="WIS606" s="8"/>
      <c r="WIT606" s="8"/>
      <c r="WIU606" s="8"/>
      <c r="WIV606" s="8"/>
      <c r="WIW606" s="8"/>
      <c r="WIX606" s="8"/>
      <c r="WIY606" s="8"/>
      <c r="WIZ606" s="8"/>
      <c r="WJA606" s="8"/>
      <c r="WJB606" s="8"/>
      <c r="WJC606" s="8"/>
      <c r="WJD606" s="8"/>
      <c r="WJE606" s="8"/>
      <c r="WJF606" s="8"/>
      <c r="WJG606" s="8"/>
      <c r="WJH606" s="8"/>
      <c r="WJI606" s="8"/>
      <c r="WJJ606" s="8"/>
      <c r="WJK606" s="8"/>
      <c r="WJL606" s="8"/>
      <c r="WJM606" s="8"/>
      <c r="WJN606" s="8"/>
      <c r="WJO606" s="8"/>
      <c r="WJP606" s="8"/>
      <c r="WJQ606" s="8"/>
      <c r="WJR606" s="8"/>
      <c r="WJS606" s="8"/>
      <c r="WJT606" s="8"/>
      <c r="WJU606" s="8"/>
      <c r="WJV606" s="8"/>
      <c r="WJW606" s="8"/>
      <c r="WJX606" s="8"/>
      <c r="WJY606" s="8"/>
      <c r="WJZ606" s="8"/>
      <c r="WKA606" s="8"/>
      <c r="WKB606" s="8"/>
      <c r="WKC606" s="8"/>
      <c r="WKD606" s="8"/>
      <c r="WKE606" s="8"/>
      <c r="WKF606" s="8"/>
      <c r="WKG606" s="8"/>
      <c r="WKH606" s="8"/>
      <c r="WKI606" s="8"/>
      <c r="WKJ606" s="8"/>
      <c r="WKK606" s="8"/>
      <c r="WKL606" s="8"/>
      <c r="WKM606" s="8"/>
      <c r="WKN606" s="8"/>
      <c r="WKO606" s="8"/>
      <c r="WKP606" s="8"/>
      <c r="WKQ606" s="8"/>
      <c r="WKR606" s="8"/>
      <c r="WKS606" s="8"/>
      <c r="WKT606" s="8"/>
      <c r="WKU606" s="8"/>
      <c r="WKV606" s="8"/>
      <c r="WKW606" s="8"/>
      <c r="WKX606" s="8"/>
      <c r="WKY606" s="8"/>
      <c r="WKZ606" s="8"/>
      <c r="WLA606" s="8"/>
      <c r="WLB606" s="8"/>
      <c r="WLC606" s="8"/>
      <c r="WLD606" s="8"/>
      <c r="WLE606" s="8"/>
      <c r="WLF606" s="8"/>
      <c r="WLG606" s="8"/>
      <c r="WLH606" s="8"/>
      <c r="WLI606" s="8"/>
      <c r="WLJ606" s="8"/>
      <c r="WLK606" s="8"/>
      <c r="WLL606" s="8"/>
      <c r="WLM606" s="8"/>
      <c r="WLN606" s="8"/>
      <c r="WLO606" s="8"/>
      <c r="WLP606" s="8"/>
      <c r="WLQ606" s="8"/>
      <c r="WLR606" s="8"/>
      <c r="WLS606" s="8"/>
      <c r="WLT606" s="8"/>
      <c r="WLU606" s="8"/>
      <c r="WLV606" s="8"/>
      <c r="WLW606" s="8"/>
      <c r="WLX606" s="8"/>
      <c r="WLY606" s="8"/>
      <c r="WLZ606" s="8"/>
      <c r="WMA606" s="8"/>
      <c r="WMB606" s="8"/>
      <c r="WMC606" s="8"/>
      <c r="WMD606" s="8"/>
      <c r="WME606" s="8"/>
      <c r="WMF606" s="8"/>
      <c r="WMG606" s="8"/>
      <c r="WMH606" s="8"/>
      <c r="WMI606" s="8"/>
      <c r="WMJ606" s="8"/>
      <c r="WMK606" s="8"/>
      <c r="WML606" s="8"/>
      <c r="WMM606" s="8"/>
      <c r="WMN606" s="8"/>
      <c r="WMO606" s="8"/>
      <c r="WMP606" s="8"/>
      <c r="WMQ606" s="8"/>
      <c r="WMR606" s="8"/>
      <c r="WMS606" s="8"/>
      <c r="WMT606" s="8"/>
      <c r="WMU606" s="8"/>
      <c r="WMV606" s="8"/>
      <c r="WMW606" s="8"/>
      <c r="WMX606" s="8"/>
      <c r="WMY606" s="8"/>
      <c r="WMZ606" s="8"/>
      <c r="WNA606" s="8"/>
      <c r="WNB606" s="8"/>
      <c r="WNC606" s="8"/>
      <c r="WND606" s="8"/>
      <c r="WNE606" s="8"/>
      <c r="WNF606" s="8"/>
      <c r="WNG606" s="8"/>
      <c r="WNH606" s="8"/>
      <c r="WNI606" s="8"/>
      <c r="WNJ606" s="8"/>
      <c r="WNK606" s="8"/>
      <c r="WNL606" s="8"/>
      <c r="WNM606" s="8"/>
      <c r="WNN606" s="8"/>
      <c r="WNO606" s="8"/>
      <c r="WNP606" s="8"/>
      <c r="WNQ606" s="8"/>
      <c r="WNR606" s="8"/>
      <c r="WNS606" s="8"/>
      <c r="WNT606" s="8"/>
      <c r="WNU606" s="8"/>
      <c r="WNV606" s="8"/>
      <c r="WNW606" s="8"/>
      <c r="WNX606" s="8"/>
      <c r="WNY606" s="8"/>
      <c r="WNZ606" s="8"/>
      <c r="WOA606" s="8"/>
      <c r="WOB606" s="8"/>
      <c r="WOC606" s="8"/>
      <c r="WOD606" s="8"/>
      <c r="WOE606" s="8"/>
      <c r="WOF606" s="8"/>
      <c r="WOG606" s="8"/>
      <c r="WOH606" s="8"/>
      <c r="WOI606" s="8"/>
      <c r="WOJ606" s="8"/>
      <c r="WOK606" s="8"/>
      <c r="WOL606" s="8"/>
      <c r="WOM606" s="8"/>
      <c r="WON606" s="8"/>
      <c r="WOO606" s="8"/>
      <c r="WOP606" s="8"/>
      <c r="WOQ606" s="8"/>
      <c r="WOR606" s="8"/>
      <c r="WOS606" s="8"/>
      <c r="WOT606" s="8"/>
      <c r="WOU606" s="8"/>
      <c r="WOV606" s="8"/>
      <c r="WOW606" s="8"/>
      <c r="WOX606" s="8"/>
      <c r="WOY606" s="8"/>
      <c r="WOZ606" s="8"/>
      <c r="WPA606" s="8"/>
      <c r="WPB606" s="8"/>
      <c r="WPC606" s="8"/>
      <c r="WPD606" s="8"/>
      <c r="WPE606" s="8"/>
      <c r="WPF606" s="8"/>
      <c r="WPG606" s="8"/>
      <c r="WPH606" s="8"/>
      <c r="WPI606" s="8"/>
      <c r="WPJ606" s="8"/>
      <c r="WPK606" s="8"/>
      <c r="WPL606" s="8"/>
      <c r="WPM606" s="8"/>
      <c r="WPN606" s="8"/>
      <c r="WPO606" s="8"/>
      <c r="WPP606" s="8"/>
      <c r="WPQ606" s="8"/>
      <c r="WPR606" s="8"/>
      <c r="WPS606" s="8"/>
      <c r="WPT606" s="8"/>
      <c r="WPU606" s="8"/>
      <c r="WPV606" s="8"/>
      <c r="WPW606" s="8"/>
      <c r="WPX606" s="8"/>
      <c r="WPY606" s="8"/>
      <c r="WPZ606" s="8"/>
      <c r="WQA606" s="8"/>
      <c r="WQB606" s="8"/>
      <c r="WQC606" s="8"/>
      <c r="WQD606" s="8"/>
      <c r="WQE606" s="8"/>
      <c r="WQF606" s="8"/>
      <c r="WQG606" s="8"/>
      <c r="WQH606" s="8"/>
      <c r="WQI606" s="8"/>
      <c r="WQJ606" s="8"/>
      <c r="WQK606" s="8"/>
      <c r="WQL606" s="8"/>
      <c r="WQM606" s="8"/>
      <c r="WQN606" s="8"/>
      <c r="WQO606" s="8"/>
      <c r="WQP606" s="8"/>
      <c r="WQQ606" s="8"/>
      <c r="WQR606" s="8"/>
      <c r="WQS606" s="8"/>
      <c r="WQT606" s="8"/>
      <c r="WQU606" s="8"/>
      <c r="WQV606" s="8"/>
      <c r="WQW606" s="8"/>
      <c r="WQX606" s="8"/>
      <c r="WQY606" s="8"/>
      <c r="WQZ606" s="8"/>
      <c r="WRA606" s="8"/>
      <c r="WRB606" s="8"/>
      <c r="WRC606" s="8"/>
      <c r="WRD606" s="8"/>
      <c r="WRE606" s="8"/>
      <c r="WRF606" s="8"/>
      <c r="WRG606" s="8"/>
      <c r="WRH606" s="8"/>
      <c r="WRI606" s="8"/>
      <c r="WRJ606" s="8"/>
      <c r="WRK606" s="8"/>
      <c r="WRL606" s="8"/>
      <c r="WRM606" s="8"/>
      <c r="WRN606" s="8"/>
      <c r="WRO606" s="8"/>
      <c r="WRP606" s="8"/>
      <c r="WRQ606" s="8"/>
      <c r="WRR606" s="8"/>
      <c r="WRS606" s="8"/>
      <c r="WRT606" s="8"/>
      <c r="WRU606" s="8"/>
      <c r="WRV606" s="8"/>
      <c r="WRW606" s="8"/>
      <c r="WRX606" s="8"/>
      <c r="WRY606" s="8"/>
      <c r="WRZ606" s="8"/>
      <c r="WSA606" s="8"/>
      <c r="WSB606" s="8"/>
      <c r="WSC606" s="8"/>
      <c r="WSD606" s="8"/>
      <c r="WSE606" s="8"/>
      <c r="WSF606" s="8"/>
      <c r="WSG606" s="8"/>
      <c r="WSH606" s="8"/>
      <c r="WSI606" s="8"/>
      <c r="WSJ606" s="8"/>
      <c r="WSK606" s="8"/>
      <c r="WSL606" s="8"/>
      <c r="WSM606" s="8"/>
      <c r="WSN606" s="8"/>
      <c r="WSO606" s="8"/>
      <c r="WSP606" s="8"/>
      <c r="WSQ606" s="8"/>
      <c r="WSR606" s="8"/>
      <c r="WSS606" s="8"/>
      <c r="WST606" s="8"/>
      <c r="WSU606" s="8"/>
      <c r="WSV606" s="8"/>
      <c r="WSW606" s="8"/>
      <c r="WSX606" s="8"/>
      <c r="WSY606" s="8"/>
      <c r="WSZ606" s="8"/>
      <c r="WTA606" s="8"/>
      <c r="WTB606" s="8"/>
      <c r="WTC606" s="8"/>
      <c r="WTD606" s="8"/>
      <c r="WTE606" s="8"/>
      <c r="WTF606" s="8"/>
      <c r="WTG606" s="8"/>
      <c r="WTH606" s="8"/>
      <c r="WTI606" s="8"/>
      <c r="WTJ606" s="8"/>
      <c r="WTK606" s="8"/>
      <c r="WTL606" s="8"/>
      <c r="WTM606" s="8"/>
      <c r="WTN606" s="8"/>
      <c r="WTO606" s="8"/>
      <c r="WTP606" s="8"/>
      <c r="WTQ606" s="8"/>
      <c r="WTR606" s="8"/>
      <c r="WTS606" s="8"/>
      <c r="WTT606" s="8"/>
      <c r="WTU606" s="8"/>
      <c r="WTV606" s="8"/>
      <c r="WTW606" s="8"/>
      <c r="WTX606" s="8"/>
      <c r="WTY606" s="8"/>
      <c r="WTZ606" s="8"/>
      <c r="WUA606" s="8"/>
      <c r="WUB606" s="8"/>
      <c r="WUC606" s="8"/>
      <c r="WUD606" s="8"/>
      <c r="WUE606" s="8"/>
      <c r="WUF606" s="8"/>
      <c r="WUG606" s="8"/>
      <c r="WUH606" s="8"/>
      <c r="WUI606" s="8"/>
      <c r="WUJ606" s="8"/>
      <c r="WUK606" s="8"/>
      <c r="WUL606" s="8"/>
      <c r="WUM606" s="8"/>
      <c r="WUN606" s="8"/>
      <c r="WUO606" s="8"/>
      <c r="WUP606" s="8"/>
      <c r="WUQ606" s="8"/>
      <c r="WUR606" s="8"/>
      <c r="WUS606" s="8"/>
      <c r="WUT606" s="8"/>
      <c r="WUU606" s="8"/>
      <c r="WUV606" s="8"/>
      <c r="WUW606" s="8"/>
      <c r="WUX606" s="8"/>
      <c r="WUY606" s="8"/>
      <c r="WUZ606" s="8"/>
      <c r="WVA606" s="8"/>
      <c r="WVB606" s="8"/>
      <c r="WVC606" s="8"/>
      <c r="WVD606" s="8"/>
      <c r="WVE606" s="8"/>
      <c r="WVF606" s="8"/>
      <c r="WVG606" s="8"/>
      <c r="WVH606" s="8"/>
      <c r="WVI606" s="8"/>
      <c r="WVJ606" s="8"/>
      <c r="WVK606" s="8"/>
      <c r="WVL606" s="8"/>
      <c r="WVM606" s="8"/>
      <c r="WVN606" s="8"/>
      <c r="WVO606" s="8"/>
      <c r="WVP606" s="8"/>
      <c r="WVQ606" s="8"/>
      <c r="WVR606" s="8"/>
      <c r="WVS606" s="8"/>
      <c r="WVT606" s="8"/>
      <c r="WVU606" s="8"/>
      <c r="WVV606" s="8"/>
      <c r="WVW606" s="8"/>
      <c r="WVX606" s="8"/>
      <c r="WVY606" s="8"/>
      <c r="WVZ606" s="8"/>
      <c r="WWA606" s="8"/>
      <c r="WWB606" s="8"/>
      <c r="WWC606" s="8"/>
      <c r="WWD606" s="8"/>
      <c r="WWE606" s="8"/>
      <c r="WWF606" s="8"/>
      <c r="WWG606" s="8"/>
      <c r="WWH606" s="8"/>
      <c r="WWI606" s="8"/>
      <c r="WWJ606" s="8"/>
      <c r="WWK606" s="8"/>
      <c r="WWL606" s="8"/>
      <c r="WWM606" s="8"/>
      <c r="WWN606" s="8"/>
      <c r="WWO606" s="8"/>
      <c r="WWP606" s="8"/>
      <c r="WWQ606" s="8"/>
      <c r="WWR606" s="8"/>
      <c r="WWS606" s="8"/>
      <c r="WWT606" s="8"/>
      <c r="WWU606" s="8"/>
      <c r="WWV606" s="8"/>
      <c r="WWW606" s="8"/>
      <c r="WWX606" s="8"/>
      <c r="WWY606" s="8"/>
      <c r="WWZ606" s="8"/>
      <c r="WXA606" s="8"/>
      <c r="WXB606" s="8"/>
      <c r="WXC606" s="8"/>
      <c r="WXD606" s="8"/>
      <c r="WXE606" s="8"/>
      <c r="WXF606" s="8"/>
      <c r="WXG606" s="8"/>
      <c r="WXH606" s="8"/>
      <c r="WXI606" s="8"/>
      <c r="WXJ606" s="8"/>
      <c r="WXK606" s="8"/>
      <c r="WXL606" s="8"/>
      <c r="WXM606" s="8"/>
      <c r="WXN606" s="8"/>
      <c r="WXO606" s="8"/>
      <c r="WXP606" s="8"/>
      <c r="WXQ606" s="8"/>
      <c r="WXR606" s="8"/>
      <c r="WXS606" s="8"/>
      <c r="WXT606" s="8"/>
      <c r="WXU606" s="8"/>
      <c r="WXV606" s="8"/>
      <c r="WXW606" s="8"/>
      <c r="WXX606" s="8"/>
      <c r="WXY606" s="8"/>
      <c r="WXZ606" s="8"/>
      <c r="WYA606" s="8"/>
      <c r="WYB606" s="8"/>
      <c r="WYC606" s="8"/>
      <c r="WYD606" s="8"/>
      <c r="WYE606" s="8"/>
      <c r="WYF606" s="8"/>
      <c r="WYG606" s="8"/>
      <c r="WYH606" s="8"/>
      <c r="WYI606" s="8"/>
      <c r="WYJ606" s="8"/>
      <c r="WYK606" s="8"/>
      <c r="WYL606" s="8"/>
      <c r="WYM606" s="8"/>
      <c r="WYN606" s="8"/>
      <c r="WYO606" s="8"/>
      <c r="WYP606" s="8"/>
      <c r="WYQ606" s="8"/>
      <c r="WYR606" s="8"/>
      <c r="WYS606" s="8"/>
      <c r="WYT606" s="8"/>
      <c r="WYU606" s="8"/>
      <c r="WYV606" s="8"/>
      <c r="WYW606" s="8"/>
      <c r="WYX606" s="8"/>
      <c r="WYY606" s="8"/>
      <c r="WYZ606" s="8"/>
      <c r="WZA606" s="8"/>
      <c r="WZB606" s="8"/>
      <c r="WZC606" s="8"/>
      <c r="WZD606" s="8"/>
      <c r="WZE606" s="8"/>
      <c r="WZF606" s="8"/>
      <c r="WZG606" s="8"/>
      <c r="WZH606" s="8"/>
      <c r="WZI606" s="8"/>
      <c r="WZJ606" s="8"/>
      <c r="WZK606" s="8"/>
      <c r="WZL606" s="8"/>
      <c r="WZM606" s="8"/>
      <c r="WZN606" s="8"/>
      <c r="WZO606" s="8"/>
      <c r="WZP606" s="8"/>
      <c r="WZQ606" s="8"/>
      <c r="WZR606" s="8"/>
      <c r="WZS606" s="8"/>
      <c r="WZT606" s="8"/>
      <c r="WZU606" s="8"/>
      <c r="WZV606" s="8"/>
      <c r="WZW606" s="8"/>
      <c r="WZX606" s="8"/>
      <c r="WZY606" s="8"/>
      <c r="WZZ606" s="8"/>
      <c r="XAA606" s="8"/>
      <c r="XAB606" s="8"/>
      <c r="XAC606" s="8"/>
      <c r="XAD606" s="8"/>
      <c r="XAE606" s="8"/>
      <c r="XAF606" s="8"/>
      <c r="XAG606" s="8"/>
      <c r="XAH606" s="8"/>
      <c r="XAI606" s="8"/>
      <c r="XAJ606" s="8"/>
      <c r="XAK606" s="8"/>
      <c r="XAL606" s="8"/>
      <c r="XAM606" s="8"/>
      <c r="XAN606" s="8"/>
      <c r="XAO606" s="8"/>
      <c r="XAP606" s="8"/>
      <c r="XAQ606" s="8"/>
      <c r="XAR606" s="8"/>
      <c r="XAS606" s="8"/>
      <c r="XAT606" s="8"/>
      <c r="XAU606" s="8"/>
      <c r="XAV606" s="8"/>
      <c r="XAW606" s="8"/>
      <c r="XAX606" s="8"/>
      <c r="XAY606" s="8"/>
      <c r="XAZ606" s="8"/>
      <c r="XBA606" s="8"/>
      <c r="XBB606" s="8"/>
      <c r="XBC606" s="8"/>
      <c r="XBD606" s="8"/>
      <c r="XBE606" s="8"/>
      <c r="XBF606" s="8"/>
      <c r="XBG606" s="8"/>
      <c r="XBH606" s="8"/>
      <c r="XBI606" s="8"/>
      <c r="XBJ606" s="8"/>
      <c r="XBK606" s="8"/>
      <c r="XBL606" s="8"/>
      <c r="XBM606" s="8"/>
      <c r="XBN606" s="8"/>
      <c r="XBO606" s="8"/>
      <c r="XBP606" s="8"/>
      <c r="XBQ606" s="8"/>
      <c r="XBR606" s="8"/>
      <c r="XBS606" s="8"/>
      <c r="XBT606" s="8"/>
      <c r="XBU606" s="8"/>
      <c r="XBV606" s="8"/>
      <c r="XBW606" s="8"/>
      <c r="XBX606" s="8"/>
      <c r="XBY606" s="8"/>
      <c r="XBZ606" s="8"/>
      <c r="XCA606" s="8"/>
      <c r="XCB606" s="8"/>
      <c r="XCC606" s="8"/>
      <c r="XCD606" s="8"/>
      <c r="XCE606" s="8"/>
      <c r="XCF606" s="8"/>
      <c r="XCG606" s="8"/>
      <c r="XCH606" s="8"/>
      <c r="XCI606" s="8"/>
      <c r="XCJ606" s="8"/>
      <c r="XCK606" s="8"/>
      <c r="XCL606" s="8"/>
      <c r="XCM606" s="8"/>
      <c r="XCN606" s="8"/>
      <c r="XCO606" s="8"/>
      <c r="XCP606" s="8"/>
      <c r="XCQ606" s="8"/>
      <c r="XCR606" s="8"/>
      <c r="XCS606" s="8"/>
      <c r="XCT606" s="8"/>
      <c r="XCU606" s="8"/>
      <c r="XCV606" s="8"/>
      <c r="XCW606" s="8"/>
      <c r="XCX606" s="8"/>
      <c r="XCY606" s="8"/>
      <c r="XCZ606" s="8"/>
      <c r="XDA606" s="8"/>
      <c r="XDB606" s="8"/>
      <c r="XDC606" s="8"/>
      <c r="XDD606" s="8"/>
      <c r="XDE606" s="8"/>
      <c r="XDF606" s="8"/>
      <c r="XDG606" s="8"/>
      <c r="XDH606" s="8"/>
      <c r="XDI606" s="8"/>
      <c r="XDJ606" s="8"/>
      <c r="XDK606" s="8"/>
      <c r="XDL606" s="8"/>
      <c r="XDM606" s="8"/>
      <c r="XDN606" s="8"/>
      <c r="XDO606" s="8"/>
      <c r="XDP606" s="8"/>
      <c r="XDQ606" s="8"/>
      <c r="XDR606" s="8"/>
      <c r="XDS606" s="8"/>
      <c r="XDT606" s="8"/>
      <c r="XDU606" s="8"/>
      <c r="XDV606" s="8"/>
      <c r="XDW606" s="8"/>
      <c r="XDX606" s="8"/>
      <c r="XDY606" s="8"/>
      <c r="XDZ606" s="8"/>
      <c r="XEA606" s="8"/>
      <c r="XEB606" s="8"/>
      <c r="XEC606" s="8"/>
      <c r="XED606" s="8"/>
      <c r="XEE606" s="8"/>
      <c r="XEF606" s="8"/>
    </row>
    <row r="607" spans="1:16360" s="8" customFormat="1" ht="18" customHeight="1">
      <c r="A607" s="12" t="s">
        <v>608</v>
      </c>
      <c r="B607" s="7" t="s">
        <v>613</v>
      </c>
      <c r="C607" s="7">
        <v>29</v>
      </c>
      <c r="D607" s="18" t="s">
        <v>1581</v>
      </c>
      <c r="E607" s="18" t="s">
        <v>1582</v>
      </c>
    </row>
    <row r="608" spans="1:16360" s="8" customFormat="1" ht="18" customHeight="1">
      <c r="A608" s="12" t="s">
        <v>609</v>
      </c>
      <c r="B608" s="7" t="s">
        <v>615</v>
      </c>
      <c r="C608" s="7">
        <v>39</v>
      </c>
      <c r="D608" s="18" t="s">
        <v>1583</v>
      </c>
      <c r="E608" s="18" t="s">
        <v>1258</v>
      </c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  <c r="AML608"/>
      <c r="AMM608"/>
      <c r="AMN608"/>
      <c r="AMO608"/>
      <c r="AMP608"/>
      <c r="AMQ608"/>
      <c r="AMR608"/>
      <c r="AMS608"/>
      <c r="AMT608"/>
      <c r="AMU608"/>
      <c r="AMV608"/>
      <c r="AMW608"/>
      <c r="AMX608"/>
      <c r="AMY608"/>
      <c r="AMZ608"/>
      <c r="ANA608"/>
      <c r="ANB608"/>
      <c r="ANC608"/>
      <c r="AND608"/>
      <c r="ANE608"/>
      <c r="ANF608"/>
      <c r="ANG608"/>
      <c r="ANH608"/>
      <c r="ANI608"/>
      <c r="ANJ608"/>
      <c r="ANK608"/>
      <c r="ANL608"/>
      <c r="ANM608"/>
      <c r="ANN608"/>
      <c r="ANO608"/>
      <c r="ANP608"/>
      <c r="ANQ608"/>
      <c r="ANR608"/>
      <c r="ANS608"/>
      <c r="ANT608"/>
      <c r="ANU608"/>
      <c r="ANV608"/>
      <c r="ANW608"/>
      <c r="ANX608"/>
      <c r="ANY608"/>
      <c r="ANZ608"/>
      <c r="AOA608"/>
      <c r="AOB608"/>
      <c r="AOC608"/>
      <c r="AOD608"/>
      <c r="AOE608"/>
      <c r="AOF608"/>
      <c r="AOG608"/>
      <c r="AOH608"/>
      <c r="AOI608"/>
      <c r="AOJ608"/>
      <c r="AOK608"/>
      <c r="AOL608"/>
      <c r="AOM608"/>
      <c r="AON608"/>
      <c r="AOO608"/>
      <c r="AOP608"/>
      <c r="AOQ608"/>
      <c r="AOR608"/>
      <c r="AOS608"/>
      <c r="AOT608"/>
      <c r="AOU608"/>
      <c r="AOV608"/>
      <c r="AOW608"/>
      <c r="AOX608"/>
      <c r="AOY608"/>
      <c r="AOZ608"/>
      <c r="APA608"/>
      <c r="APB608"/>
      <c r="APC608"/>
      <c r="APD608"/>
      <c r="APE608"/>
      <c r="APF608"/>
      <c r="APG608"/>
      <c r="APH608"/>
      <c r="API608"/>
      <c r="APJ608"/>
      <c r="APK608"/>
      <c r="APL608"/>
      <c r="APM608"/>
      <c r="APN608"/>
      <c r="APO608"/>
      <c r="APP608"/>
      <c r="APQ608"/>
      <c r="APR608"/>
      <c r="APS608"/>
      <c r="APT608"/>
      <c r="APU608"/>
      <c r="APV608"/>
      <c r="APW608"/>
      <c r="APX608"/>
      <c r="APY608"/>
      <c r="APZ608"/>
      <c r="AQA608"/>
      <c r="AQB608"/>
      <c r="AQC608"/>
      <c r="AQD608"/>
      <c r="AQE608"/>
      <c r="AQF608"/>
      <c r="AQG608"/>
      <c r="AQH608"/>
      <c r="AQI608"/>
      <c r="AQJ608"/>
      <c r="AQK608"/>
      <c r="AQL608"/>
      <c r="AQM608"/>
      <c r="AQN608"/>
      <c r="AQO608"/>
      <c r="AQP608"/>
      <c r="AQQ608"/>
      <c r="AQR608"/>
      <c r="AQS608"/>
      <c r="AQT608"/>
      <c r="AQU608"/>
      <c r="AQV608"/>
      <c r="AQW608"/>
      <c r="AQX608"/>
      <c r="AQY608"/>
      <c r="AQZ608"/>
      <c r="ARA608"/>
      <c r="ARB608"/>
      <c r="ARC608"/>
      <c r="ARD608"/>
      <c r="ARE608"/>
      <c r="ARF608"/>
      <c r="ARG608"/>
      <c r="ARH608"/>
      <c r="ARI608"/>
      <c r="ARJ608"/>
      <c r="ARK608"/>
      <c r="ARL608"/>
      <c r="ARM608"/>
      <c r="ARN608"/>
      <c r="ARO608"/>
      <c r="ARP608"/>
      <c r="ARQ608"/>
      <c r="ARR608"/>
      <c r="ARS608"/>
      <c r="ART608"/>
      <c r="ARU608"/>
      <c r="ARV608"/>
      <c r="ARW608"/>
      <c r="ARX608"/>
      <c r="ARY608"/>
      <c r="ARZ608"/>
      <c r="ASA608"/>
      <c r="ASB608"/>
      <c r="ASC608"/>
      <c r="ASD608"/>
      <c r="ASE608"/>
      <c r="ASF608"/>
      <c r="ASG608"/>
      <c r="ASH608"/>
      <c r="ASI608"/>
      <c r="ASJ608"/>
      <c r="ASK608"/>
      <c r="ASL608"/>
      <c r="ASM608"/>
      <c r="ASN608"/>
      <c r="ASO608"/>
      <c r="ASP608"/>
      <c r="ASQ608"/>
      <c r="ASR608"/>
      <c r="ASS608"/>
      <c r="AST608"/>
      <c r="ASU608"/>
      <c r="ASV608"/>
      <c r="ASW608"/>
      <c r="ASX608"/>
      <c r="ASY608"/>
      <c r="ASZ608"/>
      <c r="ATA608"/>
      <c r="ATB608"/>
      <c r="ATC608"/>
      <c r="ATD608"/>
      <c r="ATE608"/>
      <c r="ATF608"/>
      <c r="ATG608"/>
      <c r="ATH608"/>
      <c r="ATI608"/>
      <c r="ATJ608"/>
      <c r="ATK608"/>
      <c r="ATL608"/>
      <c r="ATM608"/>
      <c r="ATN608"/>
      <c r="ATO608"/>
      <c r="ATP608"/>
      <c r="ATQ608"/>
      <c r="ATR608"/>
      <c r="ATS608"/>
      <c r="ATT608"/>
      <c r="ATU608"/>
      <c r="ATV608"/>
      <c r="ATW608"/>
      <c r="ATX608"/>
      <c r="ATY608"/>
      <c r="ATZ608"/>
      <c r="AUA608"/>
      <c r="AUB608"/>
      <c r="AUC608"/>
      <c r="AUD608"/>
      <c r="AUE608"/>
      <c r="AUF608"/>
      <c r="AUG608"/>
      <c r="AUH608"/>
      <c r="AUI608"/>
      <c r="AUJ608"/>
      <c r="AUK608"/>
      <c r="AUL608"/>
      <c r="AUM608"/>
      <c r="AUN608"/>
      <c r="AUO608"/>
      <c r="AUP608"/>
      <c r="AUQ608"/>
      <c r="AUR608"/>
      <c r="AUS608"/>
      <c r="AUT608"/>
      <c r="AUU608"/>
      <c r="AUV608"/>
      <c r="AUW608"/>
      <c r="AUX608"/>
      <c r="AUY608"/>
      <c r="AUZ608"/>
      <c r="AVA608"/>
      <c r="AVB608"/>
      <c r="AVC608"/>
      <c r="AVD608"/>
      <c r="AVE608"/>
      <c r="AVF608"/>
      <c r="AVG608"/>
      <c r="AVH608"/>
      <c r="AVI608"/>
      <c r="AVJ608"/>
      <c r="AVK608"/>
      <c r="AVL608"/>
      <c r="AVM608"/>
      <c r="AVN608"/>
      <c r="AVO608"/>
      <c r="AVP608"/>
      <c r="AVQ608"/>
      <c r="AVR608"/>
      <c r="AVS608"/>
      <c r="AVT608"/>
      <c r="AVU608"/>
      <c r="AVV608"/>
      <c r="AVW608"/>
      <c r="AVX608"/>
      <c r="AVY608"/>
      <c r="AVZ608"/>
      <c r="AWA608"/>
      <c r="AWB608"/>
      <c r="AWC608"/>
      <c r="AWD608"/>
      <c r="AWE608"/>
      <c r="AWF608"/>
      <c r="AWG608"/>
      <c r="AWH608"/>
      <c r="AWI608"/>
      <c r="AWJ608"/>
      <c r="AWK608"/>
      <c r="AWL608"/>
      <c r="AWM608"/>
      <c r="AWN608"/>
      <c r="AWO608"/>
      <c r="AWP608"/>
      <c r="AWQ608"/>
      <c r="AWR608"/>
      <c r="AWS608"/>
      <c r="AWT608"/>
      <c r="AWU608"/>
      <c r="AWV608"/>
      <c r="AWW608"/>
      <c r="AWX608"/>
      <c r="AWY608"/>
      <c r="AWZ608"/>
      <c r="AXA608"/>
      <c r="AXB608"/>
      <c r="AXC608"/>
      <c r="AXD608"/>
      <c r="AXE608"/>
      <c r="AXF608"/>
      <c r="AXG608"/>
      <c r="AXH608"/>
      <c r="AXI608"/>
      <c r="AXJ608"/>
      <c r="AXK608"/>
      <c r="AXL608"/>
      <c r="AXM608"/>
      <c r="AXN608"/>
      <c r="AXO608"/>
      <c r="AXP608"/>
      <c r="AXQ608"/>
      <c r="AXR608"/>
      <c r="AXS608"/>
      <c r="AXT608"/>
      <c r="AXU608"/>
      <c r="AXV608"/>
      <c r="AXW608"/>
      <c r="AXX608"/>
      <c r="AXY608"/>
      <c r="AXZ608"/>
      <c r="AYA608"/>
      <c r="AYB608"/>
      <c r="AYC608"/>
      <c r="AYD608"/>
      <c r="AYE608"/>
      <c r="AYF608"/>
      <c r="AYG608"/>
      <c r="AYH608"/>
      <c r="AYI608"/>
      <c r="AYJ608"/>
      <c r="AYK608"/>
      <c r="AYL608"/>
      <c r="AYM608"/>
      <c r="AYN608"/>
      <c r="AYO608"/>
      <c r="AYP608"/>
      <c r="AYQ608"/>
      <c r="AYR608"/>
      <c r="AYS608"/>
      <c r="AYT608"/>
      <c r="AYU608"/>
      <c r="AYV608"/>
      <c r="AYW608"/>
      <c r="AYX608"/>
      <c r="AYY608"/>
      <c r="AYZ608"/>
      <c r="AZA608"/>
      <c r="AZB608"/>
      <c r="AZC608"/>
      <c r="AZD608"/>
      <c r="AZE608"/>
      <c r="AZF608"/>
      <c r="AZG608"/>
      <c r="AZH608"/>
      <c r="AZI608"/>
      <c r="AZJ608"/>
      <c r="AZK608"/>
      <c r="AZL608"/>
      <c r="AZM608"/>
      <c r="AZN608"/>
      <c r="AZO608"/>
      <c r="AZP608"/>
      <c r="AZQ608"/>
      <c r="AZR608"/>
      <c r="AZS608"/>
      <c r="AZT608"/>
      <c r="AZU608"/>
      <c r="AZV608"/>
      <c r="AZW608"/>
      <c r="AZX608"/>
      <c r="AZY608"/>
      <c r="AZZ608"/>
      <c r="BAA608"/>
      <c r="BAB608"/>
      <c r="BAC608"/>
      <c r="BAD608"/>
      <c r="BAE608"/>
      <c r="BAF608"/>
      <c r="BAG608"/>
      <c r="BAH608"/>
      <c r="BAI608"/>
      <c r="BAJ608"/>
      <c r="BAK608"/>
      <c r="BAL608"/>
      <c r="BAM608"/>
      <c r="BAN608"/>
      <c r="BAO608"/>
      <c r="BAP608"/>
      <c r="BAQ608"/>
      <c r="BAR608"/>
      <c r="BAS608"/>
      <c r="BAT608"/>
      <c r="BAU608"/>
      <c r="BAV608"/>
      <c r="BAW608"/>
      <c r="BAX608"/>
      <c r="BAY608"/>
      <c r="BAZ608"/>
      <c r="BBA608"/>
      <c r="BBB608"/>
      <c r="BBC608"/>
      <c r="BBD608"/>
      <c r="BBE608"/>
      <c r="BBF608"/>
      <c r="BBG608"/>
      <c r="BBH608"/>
      <c r="BBI608"/>
      <c r="BBJ608"/>
      <c r="BBK608"/>
      <c r="BBL608"/>
      <c r="BBM608"/>
      <c r="BBN608"/>
      <c r="BBO608"/>
      <c r="BBP608"/>
      <c r="BBQ608"/>
      <c r="BBR608"/>
      <c r="BBS608"/>
      <c r="BBT608"/>
      <c r="BBU608"/>
      <c r="BBV608"/>
      <c r="BBW608"/>
      <c r="BBX608"/>
      <c r="BBY608"/>
      <c r="BBZ608"/>
      <c r="BCA608"/>
      <c r="BCB608"/>
      <c r="BCC608"/>
      <c r="BCD608"/>
      <c r="BCE608"/>
      <c r="BCF608"/>
      <c r="BCG608"/>
      <c r="BCH608"/>
      <c r="BCI608"/>
      <c r="BCJ608"/>
      <c r="BCK608"/>
      <c r="BCL608"/>
      <c r="BCM608"/>
      <c r="BCN608"/>
      <c r="BCO608"/>
      <c r="BCP608"/>
      <c r="BCQ608"/>
      <c r="BCR608"/>
      <c r="BCS608"/>
      <c r="BCT608"/>
      <c r="BCU608"/>
      <c r="BCV608"/>
      <c r="BCW608"/>
      <c r="BCX608"/>
      <c r="BCY608"/>
      <c r="BCZ608"/>
      <c r="BDA608"/>
      <c r="BDB608"/>
      <c r="BDC608"/>
      <c r="BDD608"/>
      <c r="BDE608"/>
      <c r="BDF608"/>
      <c r="BDG608"/>
      <c r="BDH608"/>
      <c r="BDI608"/>
      <c r="BDJ608"/>
      <c r="BDK608"/>
      <c r="BDL608"/>
      <c r="BDM608"/>
      <c r="BDN608"/>
      <c r="BDO608"/>
      <c r="BDP608"/>
      <c r="BDQ608"/>
      <c r="BDR608"/>
      <c r="BDS608"/>
      <c r="BDT608"/>
      <c r="BDU608"/>
      <c r="BDV608"/>
      <c r="BDW608"/>
      <c r="BDX608"/>
      <c r="BDY608"/>
      <c r="BDZ608"/>
      <c r="BEA608"/>
      <c r="BEB608"/>
      <c r="BEC608"/>
      <c r="BED608"/>
      <c r="BEE608"/>
      <c r="BEF608"/>
      <c r="BEG608"/>
      <c r="BEH608"/>
      <c r="BEI608"/>
      <c r="BEJ608"/>
      <c r="BEK608"/>
      <c r="BEL608"/>
      <c r="BEM608"/>
      <c r="BEN608"/>
      <c r="BEO608"/>
      <c r="BEP608"/>
      <c r="BEQ608"/>
      <c r="BER608"/>
      <c r="BES608"/>
      <c r="BET608"/>
      <c r="BEU608"/>
      <c r="BEV608"/>
      <c r="BEW608"/>
      <c r="BEX608"/>
      <c r="BEY608"/>
      <c r="BEZ608"/>
      <c r="BFA608"/>
      <c r="BFB608"/>
      <c r="BFC608"/>
      <c r="BFD608"/>
      <c r="BFE608"/>
      <c r="BFF608"/>
      <c r="BFG608"/>
      <c r="BFH608"/>
      <c r="BFI608"/>
      <c r="BFJ608"/>
      <c r="BFK608"/>
      <c r="BFL608"/>
      <c r="BFM608"/>
      <c r="BFN608"/>
      <c r="BFO608"/>
      <c r="BFP608"/>
      <c r="BFQ608"/>
      <c r="BFR608"/>
      <c r="BFS608"/>
      <c r="BFT608"/>
      <c r="BFU608"/>
      <c r="BFV608"/>
      <c r="BFW608"/>
      <c r="BFX608"/>
      <c r="BFY608"/>
      <c r="BFZ608"/>
      <c r="BGA608"/>
      <c r="BGB608"/>
      <c r="BGC608"/>
      <c r="BGD608"/>
      <c r="BGE608"/>
      <c r="BGF608"/>
      <c r="BGG608"/>
      <c r="BGH608"/>
      <c r="BGI608"/>
      <c r="BGJ608"/>
      <c r="BGK608"/>
      <c r="BGL608"/>
      <c r="BGM608"/>
      <c r="BGN608"/>
      <c r="BGO608"/>
      <c r="BGP608"/>
      <c r="BGQ608"/>
      <c r="BGR608"/>
      <c r="BGS608"/>
      <c r="BGT608"/>
      <c r="BGU608"/>
      <c r="BGV608"/>
      <c r="BGW608"/>
      <c r="BGX608"/>
      <c r="BGY608"/>
      <c r="BGZ608"/>
      <c r="BHA608"/>
      <c r="BHB608"/>
      <c r="BHC608"/>
      <c r="BHD608"/>
      <c r="BHE608"/>
      <c r="BHF608"/>
      <c r="BHG608"/>
      <c r="BHH608"/>
      <c r="BHI608"/>
      <c r="BHJ608"/>
      <c r="BHK608"/>
      <c r="BHL608"/>
      <c r="BHM608"/>
      <c r="BHN608"/>
      <c r="BHO608"/>
      <c r="BHP608"/>
      <c r="BHQ608"/>
      <c r="BHR608"/>
      <c r="BHS608"/>
      <c r="BHT608"/>
      <c r="BHU608"/>
      <c r="BHV608"/>
      <c r="BHW608"/>
      <c r="BHX608"/>
      <c r="BHY608"/>
      <c r="BHZ608"/>
      <c r="BIA608"/>
      <c r="BIB608"/>
      <c r="BIC608"/>
      <c r="BID608"/>
      <c r="BIE608"/>
      <c r="BIF608"/>
      <c r="BIG608"/>
      <c r="BIH608"/>
      <c r="BII608"/>
      <c r="BIJ608"/>
      <c r="BIK608"/>
      <c r="BIL608"/>
      <c r="BIM608"/>
      <c r="BIN608"/>
      <c r="BIO608"/>
      <c r="BIP608"/>
      <c r="BIQ608"/>
      <c r="BIR608"/>
      <c r="BIS608"/>
      <c r="BIT608"/>
      <c r="BIU608"/>
      <c r="BIV608"/>
      <c r="BIW608"/>
      <c r="BIX608"/>
      <c r="BIY608"/>
      <c r="BIZ608"/>
      <c r="BJA608"/>
      <c r="BJB608"/>
      <c r="BJC608"/>
      <c r="BJD608"/>
      <c r="BJE608"/>
      <c r="BJF608"/>
      <c r="BJG608"/>
      <c r="BJH608"/>
      <c r="BJI608"/>
      <c r="BJJ608"/>
      <c r="BJK608"/>
      <c r="BJL608"/>
      <c r="BJM608"/>
      <c r="BJN608"/>
      <c r="BJO608"/>
      <c r="BJP608"/>
      <c r="BJQ608"/>
      <c r="BJR608"/>
      <c r="BJS608"/>
      <c r="BJT608"/>
      <c r="BJU608"/>
      <c r="BJV608"/>
      <c r="BJW608"/>
      <c r="BJX608"/>
      <c r="BJY608"/>
      <c r="BJZ608"/>
      <c r="BKA608"/>
      <c r="BKB608"/>
      <c r="BKC608"/>
      <c r="BKD608"/>
      <c r="BKE608"/>
      <c r="BKF608"/>
      <c r="BKG608"/>
      <c r="BKH608"/>
      <c r="BKI608"/>
      <c r="BKJ608"/>
      <c r="BKK608"/>
      <c r="BKL608"/>
      <c r="BKM608"/>
      <c r="BKN608"/>
      <c r="BKO608"/>
      <c r="BKP608"/>
      <c r="BKQ608"/>
      <c r="BKR608"/>
      <c r="BKS608"/>
      <c r="BKT608"/>
      <c r="BKU608"/>
      <c r="BKV608"/>
      <c r="BKW608"/>
      <c r="BKX608"/>
      <c r="BKY608"/>
      <c r="BKZ608"/>
      <c r="BLA608"/>
      <c r="BLB608"/>
      <c r="BLC608"/>
      <c r="BLD608"/>
      <c r="BLE608"/>
      <c r="BLF608"/>
      <c r="BLG608"/>
      <c r="BLH608"/>
      <c r="BLI608"/>
      <c r="BLJ608"/>
      <c r="BLK608"/>
      <c r="BLL608"/>
      <c r="BLM608"/>
      <c r="BLN608"/>
      <c r="BLO608"/>
      <c r="BLP608"/>
      <c r="BLQ608"/>
      <c r="BLR608"/>
      <c r="BLS608"/>
      <c r="BLT608"/>
      <c r="BLU608"/>
      <c r="BLV608"/>
      <c r="BLW608"/>
      <c r="BLX608"/>
      <c r="BLY608"/>
      <c r="BLZ608"/>
      <c r="BMA608"/>
      <c r="BMB608"/>
      <c r="BMC608"/>
      <c r="BMD608"/>
      <c r="BME608"/>
      <c r="BMF608"/>
      <c r="BMG608"/>
      <c r="BMH608"/>
      <c r="BMI608"/>
      <c r="BMJ608"/>
      <c r="BMK608"/>
      <c r="BML608"/>
      <c r="BMM608"/>
      <c r="BMN608"/>
      <c r="BMO608"/>
      <c r="BMP608"/>
      <c r="BMQ608"/>
      <c r="BMR608"/>
      <c r="BMS608"/>
      <c r="BMT608"/>
      <c r="BMU608"/>
      <c r="BMV608"/>
      <c r="BMW608"/>
      <c r="BMX608"/>
      <c r="BMY608"/>
      <c r="BMZ608"/>
      <c r="BNA608"/>
      <c r="BNB608"/>
      <c r="BNC608"/>
      <c r="BND608"/>
      <c r="BNE608"/>
      <c r="BNF608"/>
      <c r="BNG608"/>
      <c r="BNH608"/>
      <c r="BNI608"/>
      <c r="BNJ608"/>
      <c r="BNK608"/>
      <c r="BNL608"/>
      <c r="BNM608"/>
      <c r="BNN608"/>
      <c r="BNO608"/>
      <c r="BNP608"/>
      <c r="BNQ608"/>
      <c r="BNR608"/>
      <c r="BNS608"/>
      <c r="BNT608"/>
      <c r="BNU608"/>
      <c r="BNV608"/>
      <c r="BNW608"/>
      <c r="BNX608"/>
      <c r="BNY608"/>
      <c r="BNZ608"/>
      <c r="BOA608"/>
      <c r="BOB608"/>
      <c r="BOC608"/>
      <c r="BOD608"/>
      <c r="BOE608"/>
      <c r="BOF608"/>
      <c r="BOG608"/>
      <c r="BOH608"/>
      <c r="BOI608"/>
      <c r="BOJ608"/>
      <c r="BOK608"/>
      <c r="BOL608"/>
      <c r="BOM608"/>
      <c r="BON608"/>
      <c r="BOO608"/>
      <c r="BOP608"/>
      <c r="BOQ608"/>
      <c r="BOR608"/>
      <c r="BOS608"/>
      <c r="BOT608"/>
      <c r="BOU608"/>
      <c r="BOV608"/>
      <c r="BOW608"/>
      <c r="BOX608"/>
      <c r="BOY608"/>
      <c r="BOZ608"/>
      <c r="BPA608"/>
      <c r="BPB608"/>
      <c r="BPC608"/>
      <c r="BPD608"/>
      <c r="BPE608"/>
      <c r="BPF608"/>
      <c r="BPG608"/>
      <c r="BPH608"/>
      <c r="BPI608"/>
      <c r="BPJ608"/>
      <c r="BPK608"/>
      <c r="BPL608"/>
      <c r="BPM608"/>
      <c r="BPN608"/>
      <c r="BPO608"/>
      <c r="BPP608"/>
      <c r="BPQ608"/>
      <c r="BPR608"/>
      <c r="BPS608"/>
      <c r="BPT608"/>
      <c r="BPU608"/>
      <c r="BPV608"/>
      <c r="BPW608"/>
      <c r="BPX608"/>
      <c r="BPY608"/>
      <c r="BPZ608"/>
      <c r="BQA608"/>
      <c r="BQB608"/>
      <c r="BQC608"/>
      <c r="BQD608"/>
      <c r="BQE608"/>
      <c r="BQF608"/>
      <c r="BQG608"/>
      <c r="BQH608"/>
      <c r="BQI608"/>
      <c r="BQJ608"/>
      <c r="BQK608"/>
      <c r="BQL608"/>
      <c r="BQM608"/>
      <c r="BQN608"/>
      <c r="BQO608"/>
      <c r="BQP608"/>
      <c r="BQQ608"/>
      <c r="BQR608"/>
      <c r="BQS608"/>
      <c r="BQT608"/>
      <c r="BQU608"/>
      <c r="BQV608"/>
      <c r="BQW608"/>
      <c r="BQX608"/>
      <c r="BQY608"/>
      <c r="BQZ608"/>
      <c r="BRA608"/>
      <c r="BRB608"/>
      <c r="BRC608"/>
      <c r="BRD608"/>
      <c r="BRE608"/>
      <c r="BRF608"/>
      <c r="BRG608"/>
      <c r="BRH608"/>
      <c r="BRI608"/>
      <c r="BRJ608"/>
      <c r="BRK608"/>
      <c r="BRL608"/>
      <c r="BRM608"/>
      <c r="BRN608"/>
      <c r="BRO608"/>
      <c r="BRP608"/>
      <c r="BRQ608"/>
      <c r="BRR608"/>
      <c r="BRS608"/>
      <c r="BRT608"/>
      <c r="BRU608"/>
      <c r="BRV608"/>
      <c r="BRW608"/>
      <c r="BRX608"/>
      <c r="BRY608"/>
      <c r="BRZ608"/>
      <c r="BSA608"/>
      <c r="BSB608"/>
      <c r="BSC608"/>
      <c r="BSD608"/>
      <c r="BSE608"/>
      <c r="BSF608"/>
      <c r="BSG608"/>
      <c r="BSH608"/>
      <c r="BSI608"/>
      <c r="BSJ608"/>
      <c r="BSK608"/>
      <c r="BSL608"/>
      <c r="BSM608"/>
      <c r="BSN608"/>
      <c r="BSO608"/>
      <c r="BSP608"/>
      <c r="BSQ608"/>
      <c r="BSR608"/>
      <c r="BSS608"/>
      <c r="BST608"/>
      <c r="BSU608"/>
      <c r="BSV608"/>
      <c r="BSW608"/>
      <c r="BSX608"/>
      <c r="BSY608"/>
      <c r="BSZ608"/>
      <c r="BTA608"/>
      <c r="BTB608"/>
      <c r="BTC608"/>
      <c r="BTD608"/>
      <c r="BTE608"/>
      <c r="BTF608"/>
      <c r="BTG608"/>
      <c r="BTH608"/>
      <c r="BTI608"/>
      <c r="BTJ608"/>
      <c r="BTK608"/>
      <c r="BTL608"/>
      <c r="BTM608"/>
      <c r="BTN608"/>
      <c r="BTO608"/>
      <c r="BTP608"/>
      <c r="BTQ608"/>
      <c r="BTR608"/>
      <c r="BTS608"/>
      <c r="BTT608"/>
      <c r="BTU608"/>
      <c r="BTV608"/>
      <c r="BTW608"/>
      <c r="BTX608"/>
      <c r="BTY608"/>
      <c r="BTZ608"/>
      <c r="BUA608"/>
      <c r="BUB608"/>
      <c r="BUC608"/>
      <c r="BUD608"/>
      <c r="BUE608"/>
      <c r="BUF608"/>
      <c r="BUG608"/>
      <c r="BUH608"/>
      <c r="BUI608"/>
      <c r="BUJ608"/>
      <c r="BUK608"/>
      <c r="BUL608"/>
      <c r="BUM608"/>
      <c r="BUN608"/>
      <c r="BUO608"/>
      <c r="BUP608"/>
      <c r="BUQ608"/>
      <c r="BUR608"/>
      <c r="BUS608"/>
      <c r="BUT608"/>
      <c r="BUU608"/>
      <c r="BUV608"/>
      <c r="BUW608"/>
      <c r="BUX608"/>
      <c r="BUY608"/>
      <c r="BUZ608"/>
      <c r="BVA608"/>
      <c r="BVB608"/>
      <c r="BVC608"/>
      <c r="BVD608"/>
      <c r="BVE608"/>
      <c r="BVF608"/>
      <c r="BVG608"/>
      <c r="BVH608"/>
      <c r="BVI608"/>
      <c r="BVJ608"/>
      <c r="BVK608"/>
      <c r="BVL608"/>
      <c r="BVM608"/>
      <c r="BVN608"/>
      <c r="BVO608"/>
      <c r="BVP608"/>
      <c r="BVQ608"/>
      <c r="BVR608"/>
      <c r="BVS608"/>
      <c r="BVT608"/>
      <c r="BVU608"/>
      <c r="BVV608"/>
      <c r="BVW608"/>
      <c r="BVX608"/>
      <c r="BVY608"/>
      <c r="BVZ608"/>
      <c r="BWA608"/>
      <c r="BWB608"/>
      <c r="BWC608"/>
      <c r="BWD608"/>
      <c r="BWE608"/>
      <c r="BWF608"/>
      <c r="BWG608"/>
      <c r="BWH608"/>
      <c r="BWI608"/>
      <c r="BWJ608"/>
      <c r="BWK608"/>
      <c r="BWL608"/>
      <c r="BWM608"/>
      <c r="BWN608"/>
      <c r="BWO608"/>
      <c r="BWP608"/>
      <c r="BWQ608"/>
      <c r="BWR608"/>
      <c r="BWS608"/>
      <c r="BWT608"/>
      <c r="BWU608"/>
      <c r="BWV608"/>
      <c r="BWW608"/>
      <c r="BWX608"/>
      <c r="BWY608"/>
      <c r="BWZ608"/>
      <c r="BXA608"/>
      <c r="BXB608"/>
      <c r="BXC608"/>
      <c r="BXD608"/>
      <c r="BXE608"/>
      <c r="BXF608"/>
      <c r="BXG608"/>
      <c r="BXH608"/>
      <c r="BXI608"/>
      <c r="BXJ608"/>
      <c r="BXK608"/>
      <c r="BXL608"/>
      <c r="BXM608"/>
      <c r="BXN608"/>
      <c r="BXO608"/>
      <c r="BXP608"/>
      <c r="BXQ608"/>
      <c r="BXR608"/>
      <c r="BXS608"/>
      <c r="BXT608"/>
      <c r="BXU608"/>
      <c r="BXV608"/>
      <c r="BXW608"/>
      <c r="BXX608"/>
      <c r="BXY608"/>
      <c r="BXZ608"/>
      <c r="BYA608"/>
      <c r="BYB608"/>
      <c r="BYC608"/>
      <c r="BYD608"/>
      <c r="BYE608"/>
      <c r="BYF608"/>
      <c r="BYG608"/>
      <c r="BYH608"/>
      <c r="BYI608"/>
      <c r="BYJ608"/>
      <c r="BYK608"/>
      <c r="BYL608"/>
      <c r="BYM608"/>
      <c r="BYN608"/>
      <c r="BYO608"/>
      <c r="BYP608"/>
      <c r="BYQ608"/>
      <c r="BYR608"/>
      <c r="BYS608"/>
      <c r="BYT608"/>
      <c r="BYU608"/>
      <c r="BYV608"/>
      <c r="BYW608"/>
      <c r="BYX608"/>
      <c r="BYY608"/>
      <c r="BYZ608"/>
      <c r="BZA608"/>
      <c r="BZB608"/>
      <c r="BZC608"/>
      <c r="BZD608"/>
      <c r="BZE608"/>
      <c r="BZF608"/>
      <c r="BZG608"/>
      <c r="BZH608"/>
      <c r="BZI608"/>
      <c r="BZJ608"/>
      <c r="BZK608"/>
      <c r="BZL608"/>
      <c r="BZM608"/>
      <c r="BZN608"/>
      <c r="BZO608"/>
      <c r="BZP608"/>
      <c r="BZQ608"/>
      <c r="BZR608"/>
      <c r="BZS608"/>
      <c r="BZT608"/>
      <c r="BZU608"/>
      <c r="BZV608"/>
      <c r="BZW608"/>
      <c r="BZX608"/>
      <c r="BZY608"/>
      <c r="BZZ608"/>
      <c r="CAA608"/>
      <c r="CAB608"/>
      <c r="CAC608"/>
      <c r="CAD608"/>
      <c r="CAE608"/>
      <c r="CAF608"/>
      <c r="CAG608"/>
      <c r="CAH608"/>
      <c r="CAI608"/>
      <c r="CAJ608"/>
      <c r="CAK608"/>
      <c r="CAL608"/>
      <c r="CAM608"/>
      <c r="CAN608"/>
      <c r="CAO608"/>
      <c r="CAP608"/>
      <c r="CAQ608"/>
      <c r="CAR608"/>
      <c r="CAS608"/>
      <c r="CAT608"/>
      <c r="CAU608"/>
      <c r="CAV608"/>
      <c r="CAW608"/>
      <c r="CAX608"/>
      <c r="CAY608"/>
      <c r="CAZ608"/>
      <c r="CBA608"/>
      <c r="CBB608"/>
      <c r="CBC608"/>
      <c r="CBD608"/>
      <c r="CBE608"/>
      <c r="CBF608"/>
      <c r="CBG608"/>
      <c r="CBH608"/>
      <c r="CBI608"/>
      <c r="CBJ608"/>
      <c r="CBK608"/>
      <c r="CBL608"/>
      <c r="CBM608"/>
      <c r="CBN608"/>
      <c r="CBO608"/>
      <c r="CBP608"/>
      <c r="CBQ608"/>
      <c r="CBR608"/>
      <c r="CBS608"/>
      <c r="CBT608"/>
      <c r="CBU608"/>
      <c r="CBV608"/>
      <c r="CBW608"/>
      <c r="CBX608"/>
      <c r="CBY608"/>
      <c r="CBZ608"/>
      <c r="CCA608"/>
      <c r="CCB608"/>
      <c r="CCC608"/>
      <c r="CCD608"/>
      <c r="CCE608"/>
      <c r="CCF608"/>
      <c r="CCG608"/>
      <c r="CCH608"/>
      <c r="CCI608"/>
      <c r="CCJ608"/>
      <c r="CCK608"/>
      <c r="CCL608"/>
      <c r="CCM608"/>
      <c r="CCN608"/>
      <c r="CCO608"/>
      <c r="CCP608"/>
      <c r="CCQ608"/>
      <c r="CCR608"/>
      <c r="CCS608"/>
      <c r="CCT608"/>
      <c r="CCU608"/>
      <c r="CCV608"/>
      <c r="CCW608"/>
      <c r="CCX608"/>
      <c r="CCY608"/>
      <c r="CCZ608"/>
      <c r="CDA608"/>
      <c r="CDB608"/>
      <c r="CDC608"/>
      <c r="CDD608"/>
      <c r="CDE608"/>
      <c r="CDF608"/>
      <c r="CDG608"/>
      <c r="CDH608"/>
      <c r="CDI608"/>
      <c r="CDJ608"/>
      <c r="CDK608"/>
      <c r="CDL608"/>
      <c r="CDM608"/>
      <c r="CDN608"/>
      <c r="CDO608"/>
      <c r="CDP608"/>
      <c r="CDQ608"/>
      <c r="CDR608"/>
      <c r="CDS608"/>
      <c r="CDT608"/>
      <c r="CDU608"/>
      <c r="CDV608"/>
      <c r="CDW608"/>
      <c r="CDX608"/>
      <c r="CDY608"/>
      <c r="CDZ608"/>
      <c r="CEA608"/>
      <c r="CEB608"/>
      <c r="CEC608"/>
      <c r="CED608"/>
      <c r="CEE608"/>
      <c r="CEF608"/>
      <c r="CEG608"/>
      <c r="CEH608"/>
      <c r="CEI608"/>
      <c r="CEJ608"/>
      <c r="CEK608"/>
      <c r="CEL608"/>
      <c r="CEM608"/>
      <c r="CEN608"/>
      <c r="CEO608"/>
      <c r="CEP608"/>
      <c r="CEQ608"/>
      <c r="CER608"/>
      <c r="CES608"/>
      <c r="CET608"/>
      <c r="CEU608"/>
      <c r="CEV608"/>
      <c r="CEW608"/>
      <c r="CEX608"/>
      <c r="CEY608"/>
      <c r="CEZ608"/>
      <c r="CFA608"/>
      <c r="CFB608"/>
      <c r="CFC608"/>
      <c r="CFD608"/>
      <c r="CFE608"/>
      <c r="CFF608"/>
      <c r="CFG608"/>
      <c r="CFH608"/>
      <c r="CFI608"/>
      <c r="CFJ608"/>
      <c r="CFK608"/>
      <c r="CFL608"/>
      <c r="CFM608"/>
      <c r="CFN608"/>
      <c r="CFO608"/>
      <c r="CFP608"/>
      <c r="CFQ608"/>
      <c r="CFR608"/>
      <c r="CFS608"/>
      <c r="CFT608"/>
      <c r="CFU608"/>
      <c r="CFV608"/>
      <c r="CFW608"/>
      <c r="CFX608"/>
      <c r="CFY608"/>
      <c r="CFZ608"/>
      <c r="CGA608"/>
      <c r="CGB608"/>
      <c r="CGC608"/>
      <c r="CGD608"/>
      <c r="CGE608"/>
      <c r="CGF608"/>
      <c r="CGG608"/>
      <c r="CGH608"/>
      <c r="CGI608"/>
      <c r="CGJ608"/>
      <c r="CGK608"/>
      <c r="CGL608"/>
      <c r="CGM608"/>
      <c r="CGN608"/>
      <c r="CGO608"/>
      <c r="CGP608"/>
      <c r="CGQ608"/>
      <c r="CGR608"/>
      <c r="CGS608"/>
      <c r="CGT608"/>
      <c r="CGU608"/>
      <c r="CGV608"/>
      <c r="CGW608"/>
      <c r="CGX608"/>
      <c r="CGY608"/>
      <c r="CGZ608"/>
      <c r="CHA608"/>
      <c r="CHB608"/>
      <c r="CHC608"/>
      <c r="CHD608"/>
      <c r="CHE608"/>
      <c r="CHF608"/>
      <c r="CHG608"/>
      <c r="CHH608"/>
      <c r="CHI608"/>
      <c r="CHJ608"/>
      <c r="CHK608"/>
      <c r="CHL608"/>
      <c r="CHM608"/>
      <c r="CHN608"/>
      <c r="CHO608"/>
      <c r="CHP608"/>
      <c r="CHQ608"/>
      <c r="CHR608"/>
      <c r="CHS608"/>
      <c r="CHT608"/>
      <c r="CHU608"/>
      <c r="CHV608"/>
      <c r="CHW608"/>
      <c r="CHX608"/>
      <c r="CHY608"/>
      <c r="CHZ608"/>
      <c r="CIA608"/>
      <c r="CIB608"/>
      <c r="CIC608"/>
      <c r="CID608"/>
      <c r="CIE608"/>
      <c r="CIF608"/>
      <c r="CIG608"/>
      <c r="CIH608"/>
      <c r="CII608"/>
      <c r="CIJ608"/>
      <c r="CIK608"/>
      <c r="CIL608"/>
      <c r="CIM608"/>
      <c r="CIN608"/>
      <c r="CIO608"/>
      <c r="CIP608"/>
      <c r="CIQ608"/>
      <c r="CIR608"/>
      <c r="CIS608"/>
      <c r="CIT608"/>
      <c r="CIU608"/>
      <c r="CIV608"/>
      <c r="CIW608"/>
      <c r="CIX608"/>
      <c r="CIY608"/>
      <c r="CIZ608"/>
      <c r="CJA608"/>
      <c r="CJB608"/>
      <c r="CJC608"/>
      <c r="CJD608"/>
      <c r="CJE608"/>
      <c r="CJF608"/>
      <c r="CJG608"/>
      <c r="CJH608"/>
      <c r="CJI608"/>
      <c r="CJJ608"/>
      <c r="CJK608"/>
      <c r="CJL608"/>
      <c r="CJM608"/>
      <c r="CJN608"/>
      <c r="CJO608"/>
      <c r="CJP608"/>
      <c r="CJQ608"/>
      <c r="CJR608"/>
      <c r="CJS608"/>
      <c r="CJT608"/>
      <c r="CJU608"/>
      <c r="CJV608"/>
      <c r="CJW608"/>
      <c r="CJX608"/>
      <c r="CJY608"/>
      <c r="CJZ608"/>
      <c r="CKA608"/>
      <c r="CKB608"/>
      <c r="CKC608"/>
      <c r="CKD608"/>
      <c r="CKE608"/>
      <c r="CKF608"/>
      <c r="CKG608"/>
      <c r="CKH608"/>
      <c r="CKI608"/>
      <c r="CKJ608"/>
      <c r="CKK608"/>
      <c r="CKL608"/>
      <c r="CKM608"/>
      <c r="CKN608"/>
      <c r="CKO608"/>
      <c r="CKP608"/>
      <c r="CKQ608"/>
      <c r="CKR608"/>
      <c r="CKS608"/>
      <c r="CKT608"/>
      <c r="CKU608"/>
      <c r="CKV608"/>
      <c r="CKW608"/>
      <c r="CKX608"/>
      <c r="CKY608"/>
      <c r="CKZ608"/>
      <c r="CLA608"/>
      <c r="CLB608"/>
      <c r="CLC608"/>
      <c r="CLD608"/>
      <c r="CLE608"/>
      <c r="CLF608"/>
      <c r="CLG608"/>
      <c r="CLH608"/>
      <c r="CLI608"/>
      <c r="CLJ608"/>
      <c r="CLK608"/>
      <c r="CLL608"/>
      <c r="CLM608"/>
      <c r="CLN608"/>
      <c r="CLO608"/>
      <c r="CLP608"/>
      <c r="CLQ608"/>
      <c r="CLR608"/>
      <c r="CLS608"/>
      <c r="CLT608"/>
      <c r="CLU608"/>
      <c r="CLV608"/>
      <c r="CLW608"/>
      <c r="CLX608"/>
      <c r="CLY608"/>
      <c r="CLZ608"/>
      <c r="CMA608"/>
      <c r="CMB608"/>
      <c r="CMC608"/>
      <c r="CMD608"/>
      <c r="CME608"/>
      <c r="CMF608"/>
      <c r="CMG608"/>
      <c r="CMH608"/>
      <c r="CMI608"/>
      <c r="CMJ608"/>
      <c r="CMK608"/>
      <c r="CML608"/>
      <c r="CMM608"/>
      <c r="CMN608"/>
      <c r="CMO608"/>
      <c r="CMP608"/>
      <c r="CMQ608"/>
      <c r="CMR608"/>
      <c r="CMS608"/>
      <c r="CMT608"/>
      <c r="CMU608"/>
      <c r="CMV608"/>
      <c r="CMW608"/>
      <c r="CMX608"/>
      <c r="CMY608"/>
      <c r="CMZ608"/>
      <c r="CNA608"/>
      <c r="CNB608"/>
      <c r="CNC608"/>
      <c r="CND608"/>
      <c r="CNE608"/>
      <c r="CNF608"/>
      <c r="CNG608"/>
      <c r="CNH608"/>
      <c r="CNI608"/>
      <c r="CNJ608"/>
      <c r="CNK608"/>
      <c r="CNL608"/>
      <c r="CNM608"/>
      <c r="CNN608"/>
      <c r="CNO608"/>
      <c r="CNP608"/>
      <c r="CNQ608"/>
      <c r="CNR608"/>
      <c r="CNS608"/>
      <c r="CNT608"/>
      <c r="CNU608"/>
      <c r="CNV608"/>
      <c r="CNW608"/>
      <c r="CNX608"/>
      <c r="CNY608"/>
      <c r="CNZ608"/>
      <c r="COA608"/>
      <c r="COB608"/>
      <c r="COC608"/>
      <c r="COD608"/>
      <c r="COE608"/>
      <c r="COF608"/>
      <c r="COG608"/>
      <c r="COH608"/>
      <c r="COI608"/>
      <c r="COJ608"/>
      <c r="COK608"/>
      <c r="COL608"/>
      <c r="COM608"/>
      <c r="CON608"/>
      <c r="COO608"/>
      <c r="COP608"/>
      <c r="COQ608"/>
      <c r="COR608"/>
      <c r="COS608"/>
      <c r="COT608"/>
      <c r="COU608"/>
      <c r="COV608"/>
      <c r="COW608"/>
      <c r="COX608"/>
      <c r="COY608"/>
      <c r="COZ608"/>
      <c r="CPA608"/>
      <c r="CPB608"/>
      <c r="CPC608"/>
      <c r="CPD608"/>
      <c r="CPE608"/>
      <c r="CPF608"/>
      <c r="CPG608"/>
      <c r="CPH608"/>
      <c r="CPI608"/>
      <c r="CPJ608"/>
      <c r="CPK608"/>
      <c r="CPL608"/>
      <c r="CPM608"/>
      <c r="CPN608"/>
      <c r="CPO608"/>
      <c r="CPP608"/>
      <c r="CPQ608"/>
      <c r="CPR608"/>
      <c r="CPS608"/>
      <c r="CPT608"/>
      <c r="CPU608"/>
      <c r="CPV608"/>
      <c r="CPW608"/>
      <c r="CPX608"/>
      <c r="CPY608"/>
      <c r="CPZ608"/>
      <c r="CQA608"/>
      <c r="CQB608"/>
      <c r="CQC608"/>
      <c r="CQD608"/>
      <c r="CQE608"/>
      <c r="CQF608"/>
      <c r="CQG608"/>
      <c r="CQH608"/>
      <c r="CQI608"/>
      <c r="CQJ608"/>
      <c r="CQK608"/>
      <c r="CQL608"/>
      <c r="CQM608"/>
      <c r="CQN608"/>
      <c r="CQO608"/>
      <c r="CQP608"/>
      <c r="CQQ608"/>
      <c r="CQR608"/>
      <c r="CQS608"/>
      <c r="CQT608"/>
      <c r="CQU608"/>
      <c r="CQV608"/>
      <c r="CQW608"/>
      <c r="CQX608"/>
      <c r="CQY608"/>
      <c r="CQZ608"/>
      <c r="CRA608"/>
      <c r="CRB608"/>
      <c r="CRC608"/>
      <c r="CRD608"/>
      <c r="CRE608"/>
      <c r="CRF608"/>
      <c r="CRG608"/>
      <c r="CRH608"/>
      <c r="CRI608"/>
      <c r="CRJ608"/>
      <c r="CRK608"/>
      <c r="CRL608"/>
      <c r="CRM608"/>
      <c r="CRN608"/>
      <c r="CRO608"/>
      <c r="CRP608"/>
      <c r="CRQ608"/>
      <c r="CRR608"/>
      <c r="CRS608"/>
      <c r="CRT608"/>
      <c r="CRU608"/>
      <c r="CRV608"/>
      <c r="CRW608"/>
      <c r="CRX608"/>
      <c r="CRY608"/>
      <c r="CRZ608"/>
      <c r="CSA608"/>
      <c r="CSB608"/>
      <c r="CSC608"/>
      <c r="CSD608"/>
      <c r="CSE608"/>
      <c r="CSF608"/>
      <c r="CSG608"/>
      <c r="CSH608"/>
      <c r="CSI608"/>
      <c r="CSJ608"/>
      <c r="CSK608"/>
      <c r="CSL608"/>
      <c r="CSM608"/>
      <c r="CSN608"/>
      <c r="CSO608"/>
      <c r="CSP608"/>
      <c r="CSQ608"/>
      <c r="CSR608"/>
      <c r="CSS608"/>
      <c r="CST608"/>
      <c r="CSU608"/>
      <c r="CSV608"/>
      <c r="CSW608"/>
      <c r="CSX608"/>
      <c r="CSY608"/>
      <c r="CSZ608"/>
      <c r="CTA608"/>
      <c r="CTB608"/>
      <c r="CTC608"/>
      <c r="CTD608"/>
      <c r="CTE608"/>
      <c r="CTF608"/>
      <c r="CTG608"/>
      <c r="CTH608"/>
      <c r="CTI608"/>
      <c r="CTJ608"/>
      <c r="CTK608"/>
      <c r="CTL608"/>
      <c r="CTM608"/>
      <c r="CTN608"/>
      <c r="CTO608"/>
      <c r="CTP608"/>
      <c r="CTQ608"/>
      <c r="CTR608"/>
      <c r="CTS608"/>
      <c r="CTT608"/>
      <c r="CTU608"/>
      <c r="CTV608"/>
      <c r="CTW608"/>
      <c r="CTX608"/>
      <c r="CTY608"/>
      <c r="CTZ608"/>
      <c r="CUA608"/>
      <c r="CUB608"/>
      <c r="CUC608"/>
      <c r="CUD608"/>
      <c r="CUE608"/>
      <c r="CUF608"/>
      <c r="CUG608"/>
      <c r="CUH608"/>
      <c r="CUI608"/>
      <c r="CUJ608"/>
      <c r="CUK608"/>
      <c r="CUL608"/>
      <c r="CUM608"/>
      <c r="CUN608"/>
      <c r="CUO608"/>
      <c r="CUP608"/>
      <c r="CUQ608"/>
      <c r="CUR608"/>
      <c r="CUS608"/>
      <c r="CUT608"/>
      <c r="CUU608"/>
      <c r="CUV608"/>
      <c r="CUW608"/>
      <c r="CUX608"/>
      <c r="CUY608"/>
      <c r="CUZ608"/>
      <c r="CVA608"/>
      <c r="CVB608"/>
      <c r="CVC608"/>
      <c r="CVD608"/>
      <c r="CVE608"/>
      <c r="CVF608"/>
      <c r="CVG608"/>
      <c r="CVH608"/>
      <c r="CVI608"/>
      <c r="CVJ608"/>
      <c r="CVK608"/>
      <c r="CVL608"/>
      <c r="CVM608"/>
      <c r="CVN608"/>
      <c r="CVO608"/>
      <c r="CVP608"/>
      <c r="CVQ608"/>
      <c r="CVR608"/>
      <c r="CVS608"/>
      <c r="CVT608"/>
      <c r="CVU608"/>
      <c r="CVV608"/>
      <c r="CVW608"/>
      <c r="CVX608"/>
      <c r="CVY608"/>
      <c r="CVZ608"/>
      <c r="CWA608"/>
      <c r="CWB608"/>
      <c r="CWC608"/>
      <c r="CWD608"/>
      <c r="CWE608"/>
      <c r="CWF608"/>
      <c r="CWG608"/>
      <c r="CWH608"/>
      <c r="CWI608"/>
      <c r="CWJ608"/>
      <c r="CWK608"/>
      <c r="CWL608"/>
      <c r="CWM608"/>
      <c r="CWN608"/>
      <c r="CWO608"/>
      <c r="CWP608"/>
      <c r="CWQ608"/>
      <c r="CWR608"/>
      <c r="CWS608"/>
      <c r="CWT608"/>
      <c r="CWU608"/>
      <c r="CWV608"/>
      <c r="CWW608"/>
      <c r="CWX608"/>
      <c r="CWY608"/>
      <c r="CWZ608"/>
      <c r="CXA608"/>
      <c r="CXB608"/>
      <c r="CXC608"/>
      <c r="CXD608"/>
      <c r="CXE608"/>
      <c r="CXF608"/>
      <c r="CXG608"/>
      <c r="CXH608"/>
      <c r="CXI608"/>
      <c r="CXJ608"/>
      <c r="CXK608"/>
      <c r="CXL608"/>
      <c r="CXM608"/>
      <c r="CXN608"/>
      <c r="CXO608"/>
      <c r="CXP608"/>
      <c r="CXQ608"/>
      <c r="CXR608"/>
      <c r="CXS608"/>
      <c r="CXT608"/>
      <c r="CXU608"/>
      <c r="CXV608"/>
      <c r="CXW608"/>
      <c r="CXX608"/>
      <c r="CXY608"/>
      <c r="CXZ608"/>
      <c r="CYA608"/>
      <c r="CYB608"/>
      <c r="CYC608"/>
      <c r="CYD608"/>
      <c r="CYE608"/>
      <c r="CYF608"/>
      <c r="CYG608"/>
      <c r="CYH608"/>
      <c r="CYI608"/>
      <c r="CYJ608"/>
      <c r="CYK608"/>
      <c r="CYL608"/>
      <c r="CYM608"/>
      <c r="CYN608"/>
      <c r="CYO608"/>
      <c r="CYP608"/>
      <c r="CYQ608"/>
      <c r="CYR608"/>
      <c r="CYS608"/>
      <c r="CYT608"/>
      <c r="CYU608"/>
      <c r="CYV608"/>
      <c r="CYW608"/>
      <c r="CYX608"/>
      <c r="CYY608"/>
      <c r="CYZ608"/>
      <c r="CZA608"/>
      <c r="CZB608"/>
      <c r="CZC608"/>
      <c r="CZD608"/>
      <c r="CZE608"/>
      <c r="CZF608"/>
      <c r="CZG608"/>
      <c r="CZH608"/>
      <c r="CZI608"/>
      <c r="CZJ608"/>
      <c r="CZK608"/>
      <c r="CZL608"/>
      <c r="CZM608"/>
      <c r="CZN608"/>
      <c r="CZO608"/>
      <c r="CZP608"/>
      <c r="CZQ608"/>
      <c r="CZR608"/>
      <c r="CZS608"/>
      <c r="CZT608"/>
      <c r="CZU608"/>
      <c r="CZV608"/>
      <c r="CZW608"/>
      <c r="CZX608"/>
      <c r="CZY608"/>
      <c r="CZZ608"/>
      <c r="DAA608"/>
      <c r="DAB608"/>
      <c r="DAC608"/>
      <c r="DAD608"/>
      <c r="DAE608"/>
      <c r="DAF608"/>
      <c r="DAG608"/>
      <c r="DAH608"/>
      <c r="DAI608"/>
      <c r="DAJ608"/>
      <c r="DAK608"/>
      <c r="DAL608"/>
      <c r="DAM608"/>
      <c r="DAN608"/>
      <c r="DAO608"/>
      <c r="DAP608"/>
      <c r="DAQ608"/>
      <c r="DAR608"/>
      <c r="DAS608"/>
      <c r="DAT608"/>
      <c r="DAU608"/>
      <c r="DAV608"/>
      <c r="DAW608"/>
      <c r="DAX608"/>
      <c r="DAY608"/>
      <c r="DAZ608"/>
      <c r="DBA608"/>
      <c r="DBB608"/>
      <c r="DBC608"/>
      <c r="DBD608"/>
      <c r="DBE608"/>
      <c r="DBF608"/>
      <c r="DBG608"/>
      <c r="DBH608"/>
      <c r="DBI608"/>
      <c r="DBJ608"/>
      <c r="DBK608"/>
      <c r="DBL608"/>
      <c r="DBM608"/>
      <c r="DBN608"/>
      <c r="DBO608"/>
      <c r="DBP608"/>
      <c r="DBQ608"/>
      <c r="DBR608"/>
      <c r="DBS608"/>
      <c r="DBT608"/>
      <c r="DBU608"/>
      <c r="DBV608"/>
      <c r="DBW608"/>
      <c r="DBX608"/>
      <c r="DBY608"/>
      <c r="DBZ608"/>
      <c r="DCA608"/>
      <c r="DCB608"/>
      <c r="DCC608"/>
      <c r="DCD608"/>
      <c r="DCE608"/>
      <c r="DCF608"/>
      <c r="DCG608"/>
      <c r="DCH608"/>
      <c r="DCI608"/>
      <c r="DCJ608"/>
      <c r="DCK608"/>
      <c r="DCL608"/>
      <c r="DCM608"/>
      <c r="DCN608"/>
      <c r="DCO608"/>
      <c r="DCP608"/>
      <c r="DCQ608"/>
      <c r="DCR608"/>
      <c r="DCS608"/>
      <c r="DCT608"/>
      <c r="DCU608"/>
      <c r="DCV608"/>
      <c r="DCW608"/>
      <c r="DCX608"/>
      <c r="DCY608"/>
      <c r="DCZ608"/>
      <c r="DDA608"/>
      <c r="DDB608"/>
      <c r="DDC608"/>
      <c r="DDD608"/>
      <c r="DDE608"/>
      <c r="DDF608"/>
      <c r="DDG608"/>
      <c r="DDH608"/>
      <c r="DDI608"/>
      <c r="DDJ608"/>
      <c r="DDK608"/>
      <c r="DDL608"/>
      <c r="DDM608"/>
      <c r="DDN608"/>
      <c r="DDO608"/>
      <c r="DDP608"/>
      <c r="DDQ608"/>
      <c r="DDR608"/>
      <c r="DDS608"/>
      <c r="DDT608"/>
      <c r="DDU608"/>
      <c r="DDV608"/>
      <c r="DDW608"/>
      <c r="DDX608"/>
      <c r="DDY608"/>
      <c r="DDZ608"/>
      <c r="DEA608"/>
      <c r="DEB608"/>
      <c r="DEC608"/>
      <c r="DED608"/>
      <c r="DEE608"/>
      <c r="DEF608"/>
      <c r="DEG608"/>
      <c r="DEH608"/>
      <c r="DEI608"/>
      <c r="DEJ608"/>
      <c r="DEK608"/>
      <c r="DEL608"/>
      <c r="DEM608"/>
      <c r="DEN608"/>
      <c r="DEO608"/>
      <c r="DEP608"/>
      <c r="DEQ608"/>
      <c r="DER608"/>
      <c r="DES608"/>
      <c r="DET608"/>
      <c r="DEU608"/>
      <c r="DEV608"/>
      <c r="DEW608"/>
      <c r="DEX608"/>
      <c r="DEY608"/>
      <c r="DEZ608"/>
      <c r="DFA608"/>
      <c r="DFB608"/>
      <c r="DFC608"/>
      <c r="DFD608"/>
      <c r="DFE608"/>
      <c r="DFF608"/>
      <c r="DFG608"/>
      <c r="DFH608"/>
      <c r="DFI608"/>
      <c r="DFJ608"/>
      <c r="DFK608"/>
      <c r="DFL608"/>
      <c r="DFM608"/>
      <c r="DFN608"/>
      <c r="DFO608"/>
      <c r="DFP608"/>
      <c r="DFQ608"/>
      <c r="DFR608"/>
      <c r="DFS608"/>
      <c r="DFT608"/>
      <c r="DFU608"/>
      <c r="DFV608"/>
      <c r="DFW608"/>
      <c r="DFX608"/>
      <c r="DFY608"/>
      <c r="DFZ608"/>
      <c r="DGA608"/>
      <c r="DGB608"/>
      <c r="DGC608"/>
      <c r="DGD608"/>
      <c r="DGE608"/>
      <c r="DGF608"/>
      <c r="DGG608"/>
      <c r="DGH608"/>
      <c r="DGI608"/>
      <c r="DGJ608"/>
      <c r="DGK608"/>
      <c r="DGL608"/>
      <c r="DGM608"/>
      <c r="DGN608"/>
      <c r="DGO608"/>
      <c r="DGP608"/>
      <c r="DGQ608"/>
      <c r="DGR608"/>
      <c r="DGS608"/>
      <c r="DGT608"/>
      <c r="DGU608"/>
      <c r="DGV608"/>
      <c r="DGW608"/>
      <c r="DGX608"/>
      <c r="DGY608"/>
      <c r="DGZ608"/>
      <c r="DHA608"/>
      <c r="DHB608"/>
      <c r="DHC608"/>
      <c r="DHD608"/>
      <c r="DHE608"/>
      <c r="DHF608"/>
      <c r="DHG608"/>
      <c r="DHH608"/>
      <c r="DHI608"/>
      <c r="DHJ608"/>
      <c r="DHK608"/>
      <c r="DHL608"/>
      <c r="DHM608"/>
      <c r="DHN608"/>
      <c r="DHO608"/>
      <c r="DHP608"/>
      <c r="DHQ608"/>
      <c r="DHR608"/>
      <c r="DHS608"/>
      <c r="DHT608"/>
      <c r="DHU608"/>
      <c r="DHV608"/>
      <c r="DHW608"/>
      <c r="DHX608"/>
      <c r="DHY608"/>
      <c r="DHZ608"/>
      <c r="DIA608"/>
      <c r="DIB608"/>
      <c r="DIC608"/>
      <c r="DID608"/>
      <c r="DIE608"/>
      <c r="DIF608"/>
      <c r="DIG608"/>
      <c r="DIH608"/>
      <c r="DII608"/>
      <c r="DIJ608"/>
      <c r="DIK608"/>
      <c r="DIL608"/>
      <c r="DIM608"/>
      <c r="DIN608"/>
      <c r="DIO608"/>
      <c r="DIP608"/>
      <c r="DIQ608"/>
      <c r="DIR608"/>
      <c r="DIS608"/>
      <c r="DIT608"/>
      <c r="DIU608"/>
      <c r="DIV608"/>
      <c r="DIW608"/>
      <c r="DIX608"/>
      <c r="DIY608"/>
      <c r="DIZ608"/>
      <c r="DJA608"/>
      <c r="DJB608"/>
      <c r="DJC608"/>
      <c r="DJD608"/>
      <c r="DJE608"/>
      <c r="DJF608"/>
      <c r="DJG608"/>
      <c r="DJH608"/>
      <c r="DJI608"/>
      <c r="DJJ608"/>
      <c r="DJK608"/>
      <c r="DJL608"/>
      <c r="DJM608"/>
      <c r="DJN608"/>
      <c r="DJO608"/>
      <c r="DJP608"/>
      <c r="DJQ608"/>
      <c r="DJR608"/>
      <c r="DJS608"/>
      <c r="DJT608"/>
      <c r="DJU608"/>
      <c r="DJV608"/>
      <c r="DJW608"/>
      <c r="DJX608"/>
      <c r="DJY608"/>
      <c r="DJZ608"/>
      <c r="DKA608"/>
      <c r="DKB608"/>
      <c r="DKC608"/>
      <c r="DKD608"/>
      <c r="DKE608"/>
      <c r="DKF608"/>
      <c r="DKG608"/>
      <c r="DKH608"/>
      <c r="DKI608"/>
      <c r="DKJ608"/>
      <c r="DKK608"/>
      <c r="DKL608"/>
      <c r="DKM608"/>
      <c r="DKN608"/>
      <c r="DKO608"/>
      <c r="DKP608"/>
      <c r="DKQ608"/>
      <c r="DKR608"/>
      <c r="DKS608"/>
      <c r="DKT608"/>
      <c r="DKU608"/>
      <c r="DKV608"/>
      <c r="DKW608"/>
      <c r="DKX608"/>
      <c r="DKY608"/>
      <c r="DKZ608"/>
      <c r="DLA608"/>
      <c r="DLB608"/>
      <c r="DLC608"/>
      <c r="DLD608"/>
      <c r="DLE608"/>
      <c r="DLF608"/>
      <c r="DLG608"/>
      <c r="DLH608"/>
      <c r="DLI608"/>
      <c r="DLJ608"/>
      <c r="DLK608"/>
      <c r="DLL608"/>
      <c r="DLM608"/>
      <c r="DLN608"/>
      <c r="DLO608"/>
      <c r="DLP608"/>
      <c r="DLQ608"/>
      <c r="DLR608"/>
      <c r="DLS608"/>
      <c r="DLT608"/>
      <c r="DLU608"/>
      <c r="DLV608"/>
      <c r="DLW608"/>
      <c r="DLX608"/>
      <c r="DLY608"/>
      <c r="DLZ608"/>
      <c r="DMA608"/>
      <c r="DMB608"/>
      <c r="DMC608"/>
      <c r="DMD608"/>
      <c r="DME608"/>
      <c r="DMF608"/>
      <c r="DMG608"/>
      <c r="DMH608"/>
      <c r="DMI608"/>
      <c r="DMJ608"/>
      <c r="DMK608"/>
      <c r="DML608"/>
      <c r="DMM608"/>
      <c r="DMN608"/>
      <c r="DMO608"/>
      <c r="DMP608"/>
      <c r="DMQ608"/>
      <c r="DMR608"/>
      <c r="DMS608"/>
      <c r="DMT608"/>
      <c r="DMU608"/>
      <c r="DMV608"/>
      <c r="DMW608"/>
      <c r="DMX608"/>
      <c r="DMY608"/>
      <c r="DMZ608"/>
      <c r="DNA608"/>
      <c r="DNB608"/>
      <c r="DNC608"/>
      <c r="DND608"/>
      <c r="DNE608"/>
      <c r="DNF608"/>
      <c r="DNG608"/>
      <c r="DNH608"/>
      <c r="DNI608"/>
      <c r="DNJ608"/>
      <c r="DNK608"/>
      <c r="DNL608"/>
      <c r="DNM608"/>
      <c r="DNN608"/>
      <c r="DNO608"/>
      <c r="DNP608"/>
      <c r="DNQ608"/>
      <c r="DNR608"/>
      <c r="DNS608"/>
      <c r="DNT608"/>
      <c r="DNU608"/>
      <c r="DNV608"/>
      <c r="DNW608"/>
      <c r="DNX608"/>
      <c r="DNY608"/>
      <c r="DNZ608"/>
      <c r="DOA608"/>
      <c r="DOB608"/>
      <c r="DOC608"/>
      <c r="DOD608"/>
      <c r="DOE608"/>
      <c r="DOF608"/>
      <c r="DOG608"/>
      <c r="DOH608"/>
      <c r="DOI608"/>
      <c r="DOJ608"/>
      <c r="DOK608"/>
      <c r="DOL608"/>
      <c r="DOM608"/>
      <c r="DON608"/>
      <c r="DOO608"/>
      <c r="DOP608"/>
      <c r="DOQ608"/>
      <c r="DOR608"/>
      <c r="DOS608"/>
      <c r="DOT608"/>
      <c r="DOU608"/>
      <c r="DOV608"/>
      <c r="DOW608"/>
      <c r="DOX608"/>
      <c r="DOY608"/>
      <c r="DOZ608"/>
      <c r="DPA608"/>
      <c r="DPB608"/>
      <c r="DPC608"/>
      <c r="DPD608"/>
      <c r="DPE608"/>
      <c r="DPF608"/>
      <c r="DPG608"/>
      <c r="DPH608"/>
      <c r="DPI608"/>
      <c r="DPJ608"/>
      <c r="DPK608"/>
      <c r="DPL608"/>
      <c r="DPM608"/>
      <c r="DPN608"/>
      <c r="DPO608"/>
      <c r="DPP608"/>
      <c r="DPQ608"/>
      <c r="DPR608"/>
      <c r="DPS608"/>
      <c r="DPT608"/>
      <c r="DPU608"/>
      <c r="DPV608"/>
      <c r="DPW608"/>
      <c r="DPX608"/>
      <c r="DPY608"/>
      <c r="DPZ608"/>
      <c r="DQA608"/>
      <c r="DQB608"/>
      <c r="DQC608"/>
      <c r="DQD608"/>
      <c r="DQE608"/>
      <c r="DQF608"/>
      <c r="DQG608"/>
      <c r="DQH608"/>
      <c r="DQI608"/>
      <c r="DQJ608"/>
      <c r="DQK608"/>
      <c r="DQL608"/>
      <c r="DQM608"/>
      <c r="DQN608"/>
      <c r="DQO608"/>
      <c r="DQP608"/>
      <c r="DQQ608"/>
      <c r="DQR608"/>
      <c r="DQS608"/>
      <c r="DQT608"/>
      <c r="DQU608"/>
      <c r="DQV608"/>
      <c r="DQW608"/>
      <c r="DQX608"/>
      <c r="DQY608"/>
      <c r="DQZ608"/>
      <c r="DRA608"/>
      <c r="DRB608"/>
      <c r="DRC608"/>
      <c r="DRD608"/>
      <c r="DRE608"/>
      <c r="DRF608"/>
      <c r="DRG608"/>
      <c r="DRH608"/>
      <c r="DRI608"/>
      <c r="DRJ608"/>
      <c r="DRK608"/>
      <c r="DRL608"/>
      <c r="DRM608"/>
      <c r="DRN608"/>
      <c r="DRO608"/>
      <c r="DRP608"/>
      <c r="DRQ608"/>
      <c r="DRR608"/>
      <c r="DRS608"/>
      <c r="DRT608"/>
      <c r="DRU608"/>
      <c r="DRV608"/>
      <c r="DRW608"/>
      <c r="DRX608"/>
      <c r="DRY608"/>
      <c r="DRZ608"/>
      <c r="DSA608"/>
      <c r="DSB608"/>
      <c r="DSC608"/>
      <c r="DSD608"/>
      <c r="DSE608"/>
      <c r="DSF608"/>
      <c r="DSG608"/>
      <c r="DSH608"/>
      <c r="DSI608"/>
      <c r="DSJ608"/>
      <c r="DSK608"/>
      <c r="DSL608"/>
      <c r="DSM608"/>
      <c r="DSN608"/>
      <c r="DSO608"/>
      <c r="DSP608"/>
      <c r="DSQ608"/>
      <c r="DSR608"/>
      <c r="DSS608"/>
      <c r="DST608"/>
      <c r="DSU608"/>
      <c r="DSV608"/>
      <c r="DSW608"/>
      <c r="DSX608"/>
      <c r="DSY608"/>
      <c r="DSZ608"/>
      <c r="DTA608"/>
      <c r="DTB608"/>
      <c r="DTC608"/>
      <c r="DTD608"/>
      <c r="DTE608"/>
      <c r="DTF608"/>
      <c r="DTG608"/>
      <c r="DTH608"/>
      <c r="DTI608"/>
      <c r="DTJ608"/>
      <c r="DTK608"/>
      <c r="DTL608"/>
      <c r="DTM608"/>
      <c r="DTN608"/>
      <c r="DTO608"/>
      <c r="DTP608"/>
      <c r="DTQ608"/>
      <c r="DTR608"/>
      <c r="DTS608"/>
      <c r="DTT608"/>
      <c r="DTU608"/>
      <c r="DTV608"/>
      <c r="DTW608"/>
      <c r="DTX608"/>
      <c r="DTY608"/>
      <c r="DTZ608"/>
      <c r="DUA608"/>
      <c r="DUB608"/>
      <c r="DUC608"/>
      <c r="DUD608"/>
      <c r="DUE608"/>
      <c r="DUF608"/>
      <c r="DUG608"/>
      <c r="DUH608"/>
      <c r="DUI608"/>
      <c r="DUJ608"/>
      <c r="DUK608"/>
      <c r="DUL608"/>
      <c r="DUM608"/>
      <c r="DUN608"/>
      <c r="DUO608"/>
      <c r="DUP608"/>
      <c r="DUQ608"/>
      <c r="DUR608"/>
      <c r="DUS608"/>
      <c r="DUT608"/>
      <c r="DUU608"/>
      <c r="DUV608"/>
      <c r="DUW608"/>
      <c r="DUX608"/>
      <c r="DUY608"/>
      <c r="DUZ608"/>
      <c r="DVA608"/>
      <c r="DVB608"/>
      <c r="DVC608"/>
      <c r="DVD608"/>
      <c r="DVE608"/>
      <c r="DVF608"/>
      <c r="DVG608"/>
      <c r="DVH608"/>
      <c r="DVI608"/>
      <c r="DVJ608"/>
      <c r="DVK608"/>
      <c r="DVL608"/>
      <c r="DVM608"/>
      <c r="DVN608"/>
      <c r="DVO608"/>
      <c r="DVP608"/>
      <c r="DVQ608"/>
      <c r="DVR608"/>
      <c r="DVS608"/>
      <c r="DVT608"/>
      <c r="DVU608"/>
      <c r="DVV608"/>
      <c r="DVW608"/>
      <c r="DVX608"/>
      <c r="DVY608"/>
      <c r="DVZ608"/>
      <c r="DWA608"/>
      <c r="DWB608"/>
      <c r="DWC608"/>
      <c r="DWD608"/>
      <c r="DWE608"/>
      <c r="DWF608"/>
      <c r="DWG608"/>
      <c r="DWH608"/>
      <c r="DWI608"/>
      <c r="DWJ608"/>
      <c r="DWK608"/>
      <c r="DWL608"/>
      <c r="DWM608"/>
      <c r="DWN608"/>
      <c r="DWO608"/>
      <c r="DWP608"/>
      <c r="DWQ608"/>
      <c r="DWR608"/>
      <c r="DWS608"/>
      <c r="DWT608"/>
      <c r="DWU608"/>
      <c r="DWV608"/>
      <c r="DWW608"/>
      <c r="DWX608"/>
      <c r="DWY608"/>
      <c r="DWZ608"/>
      <c r="DXA608"/>
      <c r="DXB608"/>
      <c r="DXC608"/>
      <c r="DXD608"/>
      <c r="DXE608"/>
      <c r="DXF608"/>
      <c r="DXG608"/>
      <c r="DXH608"/>
      <c r="DXI608"/>
      <c r="DXJ608"/>
      <c r="DXK608"/>
      <c r="DXL608"/>
      <c r="DXM608"/>
      <c r="DXN608"/>
      <c r="DXO608"/>
      <c r="DXP608"/>
      <c r="DXQ608"/>
      <c r="DXR608"/>
      <c r="DXS608"/>
      <c r="DXT608"/>
      <c r="DXU608"/>
      <c r="DXV608"/>
      <c r="DXW608"/>
      <c r="DXX608"/>
      <c r="DXY608"/>
      <c r="DXZ608"/>
      <c r="DYA608"/>
      <c r="DYB608"/>
      <c r="DYC608"/>
      <c r="DYD608"/>
      <c r="DYE608"/>
      <c r="DYF608"/>
      <c r="DYG608"/>
      <c r="DYH608"/>
      <c r="DYI608"/>
      <c r="DYJ608"/>
      <c r="DYK608"/>
      <c r="DYL608"/>
      <c r="DYM608"/>
      <c r="DYN608"/>
      <c r="DYO608"/>
      <c r="DYP608"/>
      <c r="DYQ608"/>
      <c r="DYR608"/>
      <c r="DYS608"/>
      <c r="DYT608"/>
      <c r="DYU608"/>
      <c r="DYV608"/>
      <c r="DYW608"/>
      <c r="DYX608"/>
      <c r="DYY608"/>
      <c r="DYZ608"/>
      <c r="DZA608"/>
      <c r="DZB608"/>
      <c r="DZC608"/>
      <c r="DZD608"/>
      <c r="DZE608"/>
      <c r="DZF608"/>
      <c r="DZG608"/>
      <c r="DZH608"/>
      <c r="DZI608"/>
      <c r="DZJ608"/>
      <c r="DZK608"/>
      <c r="DZL608"/>
      <c r="DZM608"/>
      <c r="DZN608"/>
      <c r="DZO608"/>
      <c r="DZP608"/>
      <c r="DZQ608"/>
      <c r="DZR608"/>
      <c r="DZS608"/>
      <c r="DZT608"/>
      <c r="DZU608"/>
      <c r="DZV608"/>
      <c r="DZW608"/>
      <c r="DZX608"/>
      <c r="DZY608"/>
      <c r="DZZ608"/>
      <c r="EAA608"/>
      <c r="EAB608"/>
      <c r="EAC608"/>
      <c r="EAD608"/>
      <c r="EAE608"/>
      <c r="EAF608"/>
      <c r="EAG608"/>
      <c r="EAH608"/>
      <c r="EAI608"/>
      <c r="EAJ608"/>
      <c r="EAK608"/>
      <c r="EAL608"/>
      <c r="EAM608"/>
      <c r="EAN608"/>
      <c r="EAO608"/>
      <c r="EAP608"/>
      <c r="EAQ608"/>
      <c r="EAR608"/>
      <c r="EAS608"/>
      <c r="EAT608"/>
      <c r="EAU608"/>
      <c r="EAV608"/>
      <c r="EAW608"/>
      <c r="EAX608"/>
      <c r="EAY608"/>
      <c r="EAZ608"/>
      <c r="EBA608"/>
      <c r="EBB608"/>
      <c r="EBC608"/>
      <c r="EBD608"/>
      <c r="EBE608"/>
      <c r="EBF608"/>
      <c r="EBG608"/>
      <c r="EBH608"/>
      <c r="EBI608"/>
      <c r="EBJ608"/>
      <c r="EBK608"/>
      <c r="EBL608"/>
      <c r="EBM608"/>
      <c r="EBN608"/>
      <c r="EBO608"/>
      <c r="EBP608"/>
      <c r="EBQ608"/>
      <c r="EBR608"/>
      <c r="EBS608"/>
      <c r="EBT608"/>
      <c r="EBU608"/>
      <c r="EBV608"/>
      <c r="EBW608"/>
      <c r="EBX608"/>
      <c r="EBY608"/>
      <c r="EBZ608"/>
      <c r="ECA608"/>
      <c r="ECB608"/>
      <c r="ECC608"/>
      <c r="ECD608"/>
      <c r="ECE608"/>
      <c r="ECF608"/>
      <c r="ECG608"/>
      <c r="ECH608"/>
      <c r="ECI608"/>
      <c r="ECJ608"/>
      <c r="ECK608"/>
      <c r="ECL608"/>
      <c r="ECM608"/>
      <c r="ECN608"/>
      <c r="ECO608"/>
      <c r="ECP608"/>
      <c r="ECQ608"/>
      <c r="ECR608"/>
      <c r="ECS608"/>
      <c r="ECT608"/>
      <c r="ECU608"/>
      <c r="ECV608"/>
      <c r="ECW608"/>
      <c r="ECX608"/>
      <c r="ECY608"/>
      <c r="ECZ608"/>
      <c r="EDA608"/>
      <c r="EDB608"/>
      <c r="EDC608"/>
      <c r="EDD608"/>
      <c r="EDE608"/>
      <c r="EDF608"/>
      <c r="EDG608"/>
      <c r="EDH608"/>
      <c r="EDI608"/>
      <c r="EDJ608"/>
      <c r="EDK608"/>
      <c r="EDL608"/>
      <c r="EDM608"/>
      <c r="EDN608"/>
      <c r="EDO608"/>
      <c r="EDP608"/>
      <c r="EDQ608"/>
      <c r="EDR608"/>
      <c r="EDS608"/>
      <c r="EDT608"/>
      <c r="EDU608"/>
      <c r="EDV608"/>
      <c r="EDW608"/>
      <c r="EDX608"/>
      <c r="EDY608"/>
      <c r="EDZ608"/>
      <c r="EEA608"/>
      <c r="EEB608"/>
      <c r="EEC608"/>
      <c r="EED608"/>
      <c r="EEE608"/>
      <c r="EEF608"/>
      <c r="EEG608"/>
      <c r="EEH608"/>
      <c r="EEI608"/>
      <c r="EEJ608"/>
      <c r="EEK608"/>
      <c r="EEL608"/>
      <c r="EEM608"/>
      <c r="EEN608"/>
      <c r="EEO608"/>
      <c r="EEP608"/>
      <c r="EEQ608"/>
      <c r="EER608"/>
      <c r="EES608"/>
      <c r="EET608"/>
      <c r="EEU608"/>
      <c r="EEV608"/>
      <c r="EEW608"/>
      <c r="EEX608"/>
      <c r="EEY608"/>
      <c r="EEZ608"/>
      <c r="EFA608"/>
      <c r="EFB608"/>
      <c r="EFC608"/>
      <c r="EFD608"/>
      <c r="EFE608"/>
      <c r="EFF608"/>
      <c r="EFG608"/>
      <c r="EFH608"/>
      <c r="EFI608"/>
      <c r="EFJ608"/>
      <c r="EFK608"/>
      <c r="EFL608"/>
      <c r="EFM608"/>
      <c r="EFN608"/>
      <c r="EFO608"/>
      <c r="EFP608"/>
      <c r="EFQ608"/>
      <c r="EFR608"/>
      <c r="EFS608"/>
      <c r="EFT608"/>
      <c r="EFU608"/>
      <c r="EFV608"/>
      <c r="EFW608"/>
      <c r="EFX608"/>
      <c r="EFY608"/>
      <c r="EFZ608"/>
      <c r="EGA608"/>
      <c r="EGB608"/>
      <c r="EGC608"/>
      <c r="EGD608"/>
      <c r="EGE608"/>
      <c r="EGF608"/>
      <c r="EGG608"/>
      <c r="EGH608"/>
      <c r="EGI608"/>
      <c r="EGJ608"/>
      <c r="EGK608"/>
      <c r="EGL608"/>
      <c r="EGM608"/>
      <c r="EGN608"/>
      <c r="EGO608"/>
      <c r="EGP608"/>
      <c r="EGQ608"/>
      <c r="EGR608"/>
      <c r="EGS608"/>
      <c r="EGT608"/>
      <c r="EGU608"/>
      <c r="EGV608"/>
      <c r="EGW608"/>
      <c r="EGX608"/>
      <c r="EGY608"/>
      <c r="EGZ608"/>
      <c r="EHA608"/>
      <c r="EHB608"/>
      <c r="EHC608"/>
      <c r="EHD608"/>
      <c r="EHE608"/>
      <c r="EHF608"/>
      <c r="EHG608"/>
      <c r="EHH608"/>
      <c r="EHI608"/>
      <c r="EHJ608"/>
      <c r="EHK608"/>
      <c r="EHL608"/>
      <c r="EHM608"/>
      <c r="EHN608"/>
      <c r="EHO608"/>
      <c r="EHP608"/>
      <c r="EHQ608"/>
      <c r="EHR608"/>
      <c r="EHS608"/>
      <c r="EHT608"/>
      <c r="EHU608"/>
      <c r="EHV608"/>
      <c r="EHW608"/>
      <c r="EHX608"/>
      <c r="EHY608"/>
      <c r="EHZ608"/>
      <c r="EIA608"/>
      <c r="EIB608"/>
      <c r="EIC608"/>
      <c r="EID608"/>
      <c r="EIE608"/>
      <c r="EIF608"/>
      <c r="EIG608"/>
      <c r="EIH608"/>
      <c r="EII608"/>
      <c r="EIJ608"/>
      <c r="EIK608"/>
      <c r="EIL608"/>
      <c r="EIM608"/>
      <c r="EIN608"/>
      <c r="EIO608"/>
      <c r="EIP608"/>
      <c r="EIQ608"/>
      <c r="EIR608"/>
      <c r="EIS608"/>
      <c r="EIT608"/>
      <c r="EIU608"/>
      <c r="EIV608"/>
      <c r="EIW608"/>
      <c r="EIX608"/>
      <c r="EIY608"/>
      <c r="EIZ608"/>
      <c r="EJA608"/>
      <c r="EJB608"/>
      <c r="EJC608"/>
      <c r="EJD608"/>
      <c r="EJE608"/>
      <c r="EJF608"/>
      <c r="EJG608"/>
      <c r="EJH608"/>
      <c r="EJI608"/>
      <c r="EJJ608"/>
      <c r="EJK608"/>
      <c r="EJL608"/>
      <c r="EJM608"/>
      <c r="EJN608"/>
      <c r="EJO608"/>
      <c r="EJP608"/>
      <c r="EJQ608"/>
      <c r="EJR608"/>
      <c r="EJS608"/>
      <c r="EJT608"/>
      <c r="EJU608"/>
      <c r="EJV608"/>
      <c r="EJW608"/>
      <c r="EJX608"/>
      <c r="EJY608"/>
      <c r="EJZ608"/>
      <c r="EKA608"/>
      <c r="EKB608"/>
      <c r="EKC608"/>
      <c r="EKD608"/>
      <c r="EKE608"/>
      <c r="EKF608"/>
      <c r="EKG608"/>
      <c r="EKH608"/>
      <c r="EKI608"/>
      <c r="EKJ608"/>
      <c r="EKK608"/>
      <c r="EKL608"/>
      <c r="EKM608"/>
      <c r="EKN608"/>
      <c r="EKO608"/>
      <c r="EKP608"/>
      <c r="EKQ608"/>
      <c r="EKR608"/>
      <c r="EKS608"/>
      <c r="EKT608"/>
      <c r="EKU608"/>
      <c r="EKV608"/>
      <c r="EKW608"/>
      <c r="EKX608"/>
      <c r="EKY608"/>
      <c r="EKZ608"/>
      <c r="ELA608"/>
      <c r="ELB608"/>
      <c r="ELC608"/>
      <c r="ELD608"/>
      <c r="ELE608"/>
      <c r="ELF608"/>
      <c r="ELG608"/>
      <c r="ELH608"/>
      <c r="ELI608"/>
      <c r="ELJ608"/>
      <c r="ELK608"/>
      <c r="ELL608"/>
      <c r="ELM608"/>
      <c r="ELN608"/>
      <c r="ELO608"/>
      <c r="ELP608"/>
      <c r="ELQ608"/>
      <c r="ELR608"/>
      <c r="ELS608"/>
      <c r="ELT608"/>
      <c r="ELU608"/>
      <c r="ELV608"/>
      <c r="ELW608"/>
      <c r="ELX608"/>
      <c r="ELY608"/>
      <c r="ELZ608"/>
      <c r="EMA608"/>
      <c r="EMB608"/>
      <c r="EMC608"/>
      <c r="EMD608"/>
      <c r="EME608"/>
      <c r="EMF608"/>
      <c r="EMG608"/>
      <c r="EMH608"/>
      <c r="EMI608"/>
      <c r="EMJ608"/>
      <c r="EMK608"/>
      <c r="EML608"/>
      <c r="EMM608"/>
      <c r="EMN608"/>
      <c r="EMO608"/>
      <c r="EMP608"/>
      <c r="EMQ608"/>
      <c r="EMR608"/>
      <c r="EMS608"/>
      <c r="EMT608"/>
      <c r="EMU608"/>
      <c r="EMV608"/>
      <c r="EMW608"/>
      <c r="EMX608"/>
      <c r="EMY608"/>
      <c r="EMZ608"/>
      <c r="ENA608"/>
      <c r="ENB608"/>
      <c r="ENC608"/>
      <c r="END608"/>
      <c r="ENE608"/>
      <c r="ENF608"/>
      <c r="ENG608"/>
      <c r="ENH608"/>
      <c r="ENI608"/>
      <c r="ENJ608"/>
      <c r="ENK608"/>
      <c r="ENL608"/>
      <c r="ENM608"/>
      <c r="ENN608"/>
      <c r="ENO608"/>
      <c r="ENP608"/>
      <c r="ENQ608"/>
      <c r="ENR608"/>
      <c r="ENS608"/>
      <c r="ENT608"/>
      <c r="ENU608"/>
      <c r="ENV608"/>
      <c r="ENW608"/>
      <c r="ENX608"/>
      <c r="ENY608"/>
      <c r="ENZ608"/>
      <c r="EOA608"/>
      <c r="EOB608"/>
      <c r="EOC608"/>
      <c r="EOD608"/>
      <c r="EOE608"/>
      <c r="EOF608"/>
      <c r="EOG608"/>
      <c r="EOH608"/>
      <c r="EOI608"/>
      <c r="EOJ608"/>
      <c r="EOK608"/>
      <c r="EOL608"/>
      <c r="EOM608"/>
      <c r="EON608"/>
      <c r="EOO608"/>
      <c r="EOP608"/>
      <c r="EOQ608"/>
      <c r="EOR608"/>
      <c r="EOS608"/>
      <c r="EOT608"/>
      <c r="EOU608"/>
      <c r="EOV608"/>
      <c r="EOW608"/>
      <c r="EOX608"/>
      <c r="EOY608"/>
      <c r="EOZ608"/>
      <c r="EPA608"/>
      <c r="EPB608"/>
      <c r="EPC608"/>
      <c r="EPD608"/>
      <c r="EPE608"/>
      <c r="EPF608"/>
      <c r="EPG608"/>
      <c r="EPH608"/>
      <c r="EPI608"/>
      <c r="EPJ608"/>
      <c r="EPK608"/>
      <c r="EPL608"/>
      <c r="EPM608"/>
      <c r="EPN608"/>
      <c r="EPO608"/>
      <c r="EPP608"/>
      <c r="EPQ608"/>
      <c r="EPR608"/>
      <c r="EPS608"/>
      <c r="EPT608"/>
      <c r="EPU608"/>
      <c r="EPV608"/>
      <c r="EPW608"/>
      <c r="EPX608"/>
      <c r="EPY608"/>
      <c r="EPZ608"/>
      <c r="EQA608"/>
      <c r="EQB608"/>
      <c r="EQC608"/>
      <c r="EQD608"/>
      <c r="EQE608"/>
      <c r="EQF608"/>
      <c r="EQG608"/>
      <c r="EQH608"/>
      <c r="EQI608"/>
      <c r="EQJ608"/>
      <c r="EQK608"/>
      <c r="EQL608"/>
      <c r="EQM608"/>
      <c r="EQN608"/>
      <c r="EQO608"/>
      <c r="EQP608"/>
      <c r="EQQ608"/>
      <c r="EQR608"/>
      <c r="EQS608"/>
      <c r="EQT608"/>
      <c r="EQU608"/>
      <c r="EQV608"/>
      <c r="EQW608"/>
      <c r="EQX608"/>
      <c r="EQY608"/>
      <c r="EQZ608"/>
      <c r="ERA608"/>
      <c r="ERB608"/>
      <c r="ERC608"/>
      <c r="ERD608"/>
      <c r="ERE608"/>
      <c r="ERF608"/>
      <c r="ERG608"/>
      <c r="ERH608"/>
      <c r="ERI608"/>
      <c r="ERJ608"/>
      <c r="ERK608"/>
      <c r="ERL608"/>
      <c r="ERM608"/>
      <c r="ERN608"/>
      <c r="ERO608"/>
      <c r="ERP608"/>
      <c r="ERQ608"/>
      <c r="ERR608"/>
      <c r="ERS608"/>
      <c r="ERT608"/>
      <c r="ERU608"/>
      <c r="ERV608"/>
      <c r="ERW608"/>
      <c r="ERX608"/>
      <c r="ERY608"/>
      <c r="ERZ608"/>
      <c r="ESA608"/>
      <c r="ESB608"/>
      <c r="ESC608"/>
      <c r="ESD608"/>
      <c r="ESE608"/>
      <c r="ESF608"/>
      <c r="ESG608"/>
      <c r="ESH608"/>
      <c r="ESI608"/>
      <c r="ESJ608"/>
      <c r="ESK608"/>
      <c r="ESL608"/>
      <c r="ESM608"/>
      <c r="ESN608"/>
      <c r="ESO608"/>
      <c r="ESP608"/>
      <c r="ESQ608"/>
      <c r="ESR608"/>
      <c r="ESS608"/>
      <c r="EST608"/>
      <c r="ESU608"/>
      <c r="ESV608"/>
      <c r="ESW608"/>
      <c r="ESX608"/>
      <c r="ESY608"/>
      <c r="ESZ608"/>
      <c r="ETA608"/>
      <c r="ETB608"/>
      <c r="ETC608"/>
      <c r="ETD608"/>
      <c r="ETE608"/>
      <c r="ETF608"/>
      <c r="ETG608"/>
      <c r="ETH608"/>
      <c r="ETI608"/>
      <c r="ETJ608"/>
      <c r="ETK608"/>
      <c r="ETL608"/>
      <c r="ETM608"/>
      <c r="ETN608"/>
      <c r="ETO608"/>
      <c r="ETP608"/>
      <c r="ETQ608"/>
      <c r="ETR608"/>
      <c r="ETS608"/>
      <c r="ETT608"/>
      <c r="ETU608"/>
      <c r="ETV608"/>
      <c r="ETW608"/>
      <c r="ETX608"/>
      <c r="ETY608"/>
      <c r="ETZ608"/>
      <c r="EUA608"/>
      <c r="EUB608"/>
      <c r="EUC608"/>
      <c r="EUD608"/>
      <c r="EUE608"/>
      <c r="EUF608"/>
      <c r="EUG608"/>
      <c r="EUH608"/>
      <c r="EUI608"/>
      <c r="EUJ608"/>
      <c r="EUK608"/>
      <c r="EUL608"/>
      <c r="EUM608"/>
      <c r="EUN608"/>
      <c r="EUO608"/>
      <c r="EUP608"/>
      <c r="EUQ608"/>
      <c r="EUR608"/>
      <c r="EUS608"/>
      <c r="EUT608"/>
      <c r="EUU608"/>
      <c r="EUV608"/>
      <c r="EUW608"/>
      <c r="EUX608"/>
      <c r="EUY608"/>
      <c r="EUZ608"/>
      <c r="EVA608"/>
      <c r="EVB608"/>
      <c r="EVC608"/>
      <c r="EVD608"/>
      <c r="EVE608"/>
      <c r="EVF608"/>
      <c r="EVG608"/>
      <c r="EVH608"/>
      <c r="EVI608"/>
      <c r="EVJ608"/>
      <c r="EVK608"/>
      <c r="EVL608"/>
      <c r="EVM608"/>
      <c r="EVN608"/>
      <c r="EVO608"/>
      <c r="EVP608"/>
      <c r="EVQ608"/>
      <c r="EVR608"/>
      <c r="EVS608"/>
      <c r="EVT608"/>
      <c r="EVU608"/>
      <c r="EVV608"/>
      <c r="EVW608"/>
      <c r="EVX608"/>
      <c r="EVY608"/>
      <c r="EVZ608"/>
      <c r="EWA608"/>
      <c r="EWB608"/>
      <c r="EWC608"/>
      <c r="EWD608"/>
      <c r="EWE608"/>
      <c r="EWF608"/>
      <c r="EWG608"/>
      <c r="EWH608"/>
      <c r="EWI608"/>
      <c r="EWJ608"/>
      <c r="EWK608"/>
      <c r="EWL608"/>
      <c r="EWM608"/>
      <c r="EWN608"/>
      <c r="EWO608"/>
      <c r="EWP608"/>
      <c r="EWQ608"/>
      <c r="EWR608"/>
      <c r="EWS608"/>
      <c r="EWT608"/>
      <c r="EWU608"/>
      <c r="EWV608"/>
      <c r="EWW608"/>
      <c r="EWX608"/>
      <c r="EWY608"/>
      <c r="EWZ608"/>
      <c r="EXA608"/>
      <c r="EXB608"/>
      <c r="EXC608"/>
      <c r="EXD608"/>
      <c r="EXE608"/>
      <c r="EXF608"/>
      <c r="EXG608"/>
      <c r="EXH608"/>
      <c r="EXI608"/>
      <c r="EXJ608"/>
      <c r="EXK608"/>
      <c r="EXL608"/>
      <c r="EXM608"/>
      <c r="EXN608"/>
      <c r="EXO608"/>
      <c r="EXP608"/>
      <c r="EXQ608"/>
      <c r="EXR608"/>
      <c r="EXS608"/>
      <c r="EXT608"/>
      <c r="EXU608"/>
      <c r="EXV608"/>
      <c r="EXW608"/>
      <c r="EXX608"/>
      <c r="EXY608"/>
      <c r="EXZ608"/>
      <c r="EYA608"/>
      <c r="EYB608"/>
      <c r="EYC608"/>
      <c r="EYD608"/>
      <c r="EYE608"/>
      <c r="EYF608"/>
      <c r="EYG608"/>
      <c r="EYH608"/>
      <c r="EYI608"/>
      <c r="EYJ608"/>
      <c r="EYK608"/>
      <c r="EYL608"/>
      <c r="EYM608"/>
      <c r="EYN608"/>
      <c r="EYO608"/>
      <c r="EYP608"/>
      <c r="EYQ608"/>
      <c r="EYR608"/>
      <c r="EYS608"/>
      <c r="EYT608"/>
      <c r="EYU608"/>
      <c r="EYV608"/>
      <c r="EYW608"/>
      <c r="EYX608"/>
      <c r="EYY608"/>
      <c r="EYZ608"/>
      <c r="EZA608"/>
      <c r="EZB608"/>
      <c r="EZC608"/>
      <c r="EZD608"/>
      <c r="EZE608"/>
      <c r="EZF608"/>
      <c r="EZG608"/>
      <c r="EZH608"/>
      <c r="EZI608"/>
      <c r="EZJ608"/>
      <c r="EZK608"/>
      <c r="EZL608"/>
      <c r="EZM608"/>
      <c r="EZN608"/>
      <c r="EZO608"/>
      <c r="EZP608"/>
      <c r="EZQ608"/>
      <c r="EZR608"/>
      <c r="EZS608"/>
      <c r="EZT608"/>
      <c r="EZU608"/>
      <c r="EZV608"/>
      <c r="EZW608"/>
      <c r="EZX608"/>
      <c r="EZY608"/>
      <c r="EZZ608"/>
      <c r="FAA608"/>
      <c r="FAB608"/>
      <c r="FAC608"/>
      <c r="FAD608"/>
      <c r="FAE608"/>
      <c r="FAF608"/>
      <c r="FAG608"/>
      <c r="FAH608"/>
      <c r="FAI608"/>
      <c r="FAJ608"/>
      <c r="FAK608"/>
      <c r="FAL608"/>
      <c r="FAM608"/>
      <c r="FAN608"/>
      <c r="FAO608"/>
      <c r="FAP608"/>
      <c r="FAQ608"/>
      <c r="FAR608"/>
      <c r="FAS608"/>
      <c r="FAT608"/>
      <c r="FAU608"/>
      <c r="FAV608"/>
      <c r="FAW608"/>
      <c r="FAX608"/>
      <c r="FAY608"/>
      <c r="FAZ608"/>
      <c r="FBA608"/>
      <c r="FBB608"/>
      <c r="FBC608"/>
      <c r="FBD608"/>
      <c r="FBE608"/>
      <c r="FBF608"/>
      <c r="FBG608"/>
      <c r="FBH608"/>
      <c r="FBI608"/>
      <c r="FBJ608"/>
      <c r="FBK608"/>
      <c r="FBL608"/>
      <c r="FBM608"/>
      <c r="FBN608"/>
      <c r="FBO608"/>
      <c r="FBP608"/>
      <c r="FBQ608"/>
      <c r="FBR608"/>
      <c r="FBS608"/>
      <c r="FBT608"/>
      <c r="FBU608"/>
      <c r="FBV608"/>
      <c r="FBW608"/>
      <c r="FBX608"/>
      <c r="FBY608"/>
      <c r="FBZ608"/>
      <c r="FCA608"/>
      <c r="FCB608"/>
      <c r="FCC608"/>
      <c r="FCD608"/>
      <c r="FCE608"/>
      <c r="FCF608"/>
      <c r="FCG608"/>
      <c r="FCH608"/>
      <c r="FCI608"/>
      <c r="FCJ608"/>
      <c r="FCK608"/>
      <c r="FCL608"/>
      <c r="FCM608"/>
      <c r="FCN608"/>
      <c r="FCO608"/>
      <c r="FCP608"/>
      <c r="FCQ608"/>
      <c r="FCR608"/>
      <c r="FCS608"/>
      <c r="FCT608"/>
      <c r="FCU608"/>
      <c r="FCV608"/>
      <c r="FCW608"/>
      <c r="FCX608"/>
      <c r="FCY608"/>
      <c r="FCZ608"/>
      <c r="FDA608"/>
      <c r="FDB608"/>
      <c r="FDC608"/>
      <c r="FDD608"/>
      <c r="FDE608"/>
      <c r="FDF608"/>
      <c r="FDG608"/>
      <c r="FDH608"/>
      <c r="FDI608"/>
      <c r="FDJ608"/>
      <c r="FDK608"/>
      <c r="FDL608"/>
      <c r="FDM608"/>
      <c r="FDN608"/>
      <c r="FDO608"/>
      <c r="FDP608"/>
      <c r="FDQ608"/>
      <c r="FDR608"/>
      <c r="FDS608"/>
      <c r="FDT608"/>
      <c r="FDU608"/>
      <c r="FDV608"/>
      <c r="FDW608"/>
      <c r="FDX608"/>
      <c r="FDY608"/>
      <c r="FDZ608"/>
      <c r="FEA608"/>
      <c r="FEB608"/>
      <c r="FEC608"/>
      <c r="FED608"/>
      <c r="FEE608"/>
      <c r="FEF608"/>
      <c r="FEG608"/>
      <c r="FEH608"/>
      <c r="FEI608"/>
      <c r="FEJ608"/>
      <c r="FEK608"/>
      <c r="FEL608"/>
      <c r="FEM608"/>
      <c r="FEN608"/>
      <c r="FEO608"/>
      <c r="FEP608"/>
      <c r="FEQ608"/>
      <c r="FER608"/>
      <c r="FES608"/>
      <c r="FET608"/>
      <c r="FEU608"/>
      <c r="FEV608"/>
      <c r="FEW608"/>
      <c r="FEX608"/>
      <c r="FEY608"/>
      <c r="FEZ608"/>
      <c r="FFA608"/>
      <c r="FFB608"/>
      <c r="FFC608"/>
      <c r="FFD608"/>
      <c r="FFE608"/>
      <c r="FFF608"/>
      <c r="FFG608"/>
      <c r="FFH608"/>
      <c r="FFI608"/>
      <c r="FFJ608"/>
      <c r="FFK608"/>
      <c r="FFL608"/>
      <c r="FFM608"/>
      <c r="FFN608"/>
      <c r="FFO608"/>
      <c r="FFP608"/>
      <c r="FFQ608"/>
      <c r="FFR608"/>
      <c r="FFS608"/>
      <c r="FFT608"/>
      <c r="FFU608"/>
      <c r="FFV608"/>
      <c r="FFW608"/>
      <c r="FFX608"/>
      <c r="FFY608"/>
      <c r="FFZ608"/>
      <c r="FGA608"/>
      <c r="FGB608"/>
      <c r="FGC608"/>
      <c r="FGD608"/>
      <c r="FGE608"/>
      <c r="FGF608"/>
      <c r="FGG608"/>
      <c r="FGH608"/>
      <c r="FGI608"/>
      <c r="FGJ608"/>
      <c r="FGK608"/>
      <c r="FGL608"/>
      <c r="FGM608"/>
      <c r="FGN608"/>
      <c r="FGO608"/>
      <c r="FGP608"/>
      <c r="FGQ608"/>
      <c r="FGR608"/>
      <c r="FGS608"/>
      <c r="FGT608"/>
      <c r="FGU608"/>
      <c r="FGV608"/>
      <c r="FGW608"/>
      <c r="FGX608"/>
      <c r="FGY608"/>
      <c r="FGZ608"/>
      <c r="FHA608"/>
      <c r="FHB608"/>
      <c r="FHC608"/>
      <c r="FHD608"/>
      <c r="FHE608"/>
      <c r="FHF608"/>
      <c r="FHG608"/>
      <c r="FHH608"/>
      <c r="FHI608"/>
      <c r="FHJ608"/>
      <c r="FHK608"/>
      <c r="FHL608"/>
      <c r="FHM608"/>
      <c r="FHN608"/>
      <c r="FHO608"/>
      <c r="FHP608"/>
      <c r="FHQ608"/>
      <c r="FHR608"/>
      <c r="FHS608"/>
      <c r="FHT608"/>
      <c r="FHU608"/>
      <c r="FHV608"/>
      <c r="FHW608"/>
      <c r="FHX608"/>
      <c r="FHY608"/>
      <c r="FHZ608"/>
      <c r="FIA608"/>
      <c r="FIB608"/>
      <c r="FIC608"/>
      <c r="FID608"/>
      <c r="FIE608"/>
      <c r="FIF608"/>
      <c r="FIG608"/>
      <c r="FIH608"/>
      <c r="FII608"/>
      <c r="FIJ608"/>
      <c r="FIK608"/>
      <c r="FIL608"/>
      <c r="FIM608"/>
      <c r="FIN608"/>
      <c r="FIO608"/>
      <c r="FIP608"/>
      <c r="FIQ608"/>
      <c r="FIR608"/>
      <c r="FIS608"/>
      <c r="FIT608"/>
      <c r="FIU608"/>
      <c r="FIV608"/>
      <c r="FIW608"/>
      <c r="FIX608"/>
      <c r="FIY608"/>
      <c r="FIZ608"/>
      <c r="FJA608"/>
      <c r="FJB608"/>
      <c r="FJC608"/>
      <c r="FJD608"/>
      <c r="FJE608"/>
      <c r="FJF608"/>
      <c r="FJG608"/>
      <c r="FJH608"/>
      <c r="FJI608"/>
      <c r="FJJ608"/>
      <c r="FJK608"/>
      <c r="FJL608"/>
      <c r="FJM608"/>
      <c r="FJN608"/>
      <c r="FJO608"/>
      <c r="FJP608"/>
      <c r="FJQ608"/>
      <c r="FJR608"/>
      <c r="FJS608"/>
      <c r="FJT608"/>
      <c r="FJU608"/>
      <c r="FJV608"/>
      <c r="FJW608"/>
      <c r="FJX608"/>
      <c r="FJY608"/>
      <c r="FJZ608"/>
      <c r="FKA608"/>
      <c r="FKB608"/>
      <c r="FKC608"/>
      <c r="FKD608"/>
      <c r="FKE608"/>
      <c r="FKF608"/>
      <c r="FKG608"/>
      <c r="FKH608"/>
      <c r="FKI608"/>
      <c r="FKJ608"/>
      <c r="FKK608"/>
      <c r="FKL608"/>
      <c r="FKM608"/>
      <c r="FKN608"/>
      <c r="FKO608"/>
      <c r="FKP608"/>
      <c r="FKQ608"/>
      <c r="FKR608"/>
      <c r="FKS608"/>
      <c r="FKT608"/>
      <c r="FKU608"/>
      <c r="FKV608"/>
      <c r="FKW608"/>
      <c r="FKX608"/>
      <c r="FKY608"/>
      <c r="FKZ608"/>
      <c r="FLA608"/>
      <c r="FLB608"/>
      <c r="FLC608"/>
      <c r="FLD608"/>
      <c r="FLE608"/>
      <c r="FLF608"/>
      <c r="FLG608"/>
      <c r="FLH608"/>
      <c r="FLI608"/>
      <c r="FLJ608"/>
      <c r="FLK608"/>
      <c r="FLL608"/>
      <c r="FLM608"/>
      <c r="FLN608"/>
      <c r="FLO608"/>
      <c r="FLP608"/>
      <c r="FLQ608"/>
      <c r="FLR608"/>
      <c r="FLS608"/>
      <c r="FLT608"/>
      <c r="FLU608"/>
      <c r="FLV608"/>
      <c r="FLW608"/>
      <c r="FLX608"/>
      <c r="FLY608"/>
      <c r="FLZ608"/>
      <c r="FMA608"/>
      <c r="FMB608"/>
      <c r="FMC608"/>
      <c r="FMD608"/>
      <c r="FME608"/>
      <c r="FMF608"/>
      <c r="FMG608"/>
      <c r="FMH608"/>
      <c r="FMI608"/>
      <c r="FMJ608"/>
      <c r="FMK608"/>
      <c r="FML608"/>
      <c r="FMM608"/>
      <c r="FMN608"/>
      <c r="FMO608"/>
      <c r="FMP608"/>
      <c r="FMQ608"/>
      <c r="FMR608"/>
      <c r="FMS608"/>
      <c r="FMT608"/>
      <c r="FMU608"/>
      <c r="FMV608"/>
      <c r="FMW608"/>
      <c r="FMX608"/>
      <c r="FMY608"/>
      <c r="FMZ608"/>
      <c r="FNA608"/>
      <c r="FNB608"/>
      <c r="FNC608"/>
      <c r="FND608"/>
      <c r="FNE608"/>
      <c r="FNF608"/>
      <c r="FNG608"/>
      <c r="FNH608"/>
      <c r="FNI608"/>
      <c r="FNJ608"/>
      <c r="FNK608"/>
      <c r="FNL608"/>
      <c r="FNM608"/>
      <c r="FNN608"/>
      <c r="FNO608"/>
      <c r="FNP608"/>
      <c r="FNQ608"/>
      <c r="FNR608"/>
      <c r="FNS608"/>
      <c r="FNT608"/>
      <c r="FNU608"/>
      <c r="FNV608"/>
      <c r="FNW608"/>
      <c r="FNX608"/>
      <c r="FNY608"/>
      <c r="FNZ608"/>
      <c r="FOA608"/>
      <c r="FOB608"/>
      <c r="FOC608"/>
      <c r="FOD608"/>
      <c r="FOE608"/>
      <c r="FOF608"/>
      <c r="FOG608"/>
      <c r="FOH608"/>
      <c r="FOI608"/>
      <c r="FOJ608"/>
      <c r="FOK608"/>
      <c r="FOL608"/>
      <c r="FOM608"/>
      <c r="FON608"/>
      <c r="FOO608"/>
      <c r="FOP608"/>
      <c r="FOQ608"/>
      <c r="FOR608"/>
      <c r="FOS608"/>
      <c r="FOT608"/>
      <c r="FOU608"/>
      <c r="FOV608"/>
      <c r="FOW608"/>
      <c r="FOX608"/>
      <c r="FOY608"/>
      <c r="FOZ608"/>
      <c r="FPA608"/>
      <c r="FPB608"/>
      <c r="FPC608"/>
      <c r="FPD608"/>
      <c r="FPE608"/>
      <c r="FPF608"/>
      <c r="FPG608"/>
      <c r="FPH608"/>
      <c r="FPI608"/>
      <c r="FPJ608"/>
      <c r="FPK608"/>
      <c r="FPL608"/>
      <c r="FPM608"/>
      <c r="FPN608"/>
      <c r="FPO608"/>
      <c r="FPP608"/>
      <c r="FPQ608"/>
      <c r="FPR608"/>
      <c r="FPS608"/>
      <c r="FPT608"/>
      <c r="FPU608"/>
      <c r="FPV608"/>
      <c r="FPW608"/>
      <c r="FPX608"/>
      <c r="FPY608"/>
      <c r="FPZ608"/>
      <c r="FQA608"/>
      <c r="FQB608"/>
      <c r="FQC608"/>
      <c r="FQD608"/>
      <c r="FQE608"/>
      <c r="FQF608"/>
      <c r="FQG608"/>
      <c r="FQH608"/>
      <c r="FQI608"/>
      <c r="FQJ608"/>
      <c r="FQK608"/>
      <c r="FQL608"/>
      <c r="FQM608"/>
      <c r="FQN608"/>
      <c r="FQO608"/>
      <c r="FQP608"/>
      <c r="FQQ608"/>
      <c r="FQR608"/>
      <c r="FQS608"/>
      <c r="FQT608"/>
      <c r="FQU608"/>
      <c r="FQV608"/>
      <c r="FQW608"/>
      <c r="FQX608"/>
      <c r="FQY608"/>
      <c r="FQZ608"/>
      <c r="FRA608"/>
      <c r="FRB608"/>
      <c r="FRC608"/>
      <c r="FRD608"/>
      <c r="FRE608"/>
      <c r="FRF608"/>
      <c r="FRG608"/>
      <c r="FRH608"/>
      <c r="FRI608"/>
      <c r="FRJ608"/>
      <c r="FRK608"/>
      <c r="FRL608"/>
      <c r="FRM608"/>
      <c r="FRN608"/>
      <c r="FRO608"/>
      <c r="FRP608"/>
      <c r="FRQ608"/>
      <c r="FRR608"/>
      <c r="FRS608"/>
      <c r="FRT608"/>
      <c r="FRU608"/>
      <c r="FRV608"/>
      <c r="FRW608"/>
      <c r="FRX608"/>
      <c r="FRY608"/>
      <c r="FRZ608"/>
      <c r="FSA608"/>
      <c r="FSB608"/>
      <c r="FSC608"/>
      <c r="FSD608"/>
      <c r="FSE608"/>
      <c r="FSF608"/>
      <c r="FSG608"/>
      <c r="FSH608"/>
      <c r="FSI608"/>
      <c r="FSJ608"/>
      <c r="FSK608"/>
      <c r="FSL608"/>
      <c r="FSM608"/>
      <c r="FSN608"/>
      <c r="FSO608"/>
      <c r="FSP608"/>
      <c r="FSQ608"/>
      <c r="FSR608"/>
      <c r="FSS608"/>
      <c r="FST608"/>
      <c r="FSU608"/>
      <c r="FSV608"/>
      <c r="FSW608"/>
      <c r="FSX608"/>
      <c r="FSY608"/>
      <c r="FSZ608"/>
      <c r="FTA608"/>
      <c r="FTB608"/>
      <c r="FTC608"/>
      <c r="FTD608"/>
      <c r="FTE608"/>
      <c r="FTF608"/>
      <c r="FTG608"/>
      <c r="FTH608"/>
      <c r="FTI608"/>
      <c r="FTJ608"/>
      <c r="FTK608"/>
      <c r="FTL608"/>
      <c r="FTM608"/>
      <c r="FTN608"/>
      <c r="FTO608"/>
      <c r="FTP608"/>
      <c r="FTQ608"/>
      <c r="FTR608"/>
      <c r="FTS608"/>
      <c r="FTT608"/>
      <c r="FTU608"/>
      <c r="FTV608"/>
      <c r="FTW608"/>
      <c r="FTX608"/>
      <c r="FTY608"/>
      <c r="FTZ608"/>
      <c r="FUA608"/>
      <c r="FUB608"/>
      <c r="FUC608"/>
      <c r="FUD608"/>
      <c r="FUE608"/>
      <c r="FUF608"/>
      <c r="FUG608"/>
      <c r="FUH608"/>
      <c r="FUI608"/>
      <c r="FUJ608"/>
      <c r="FUK608"/>
      <c r="FUL608"/>
      <c r="FUM608"/>
      <c r="FUN608"/>
      <c r="FUO608"/>
      <c r="FUP608"/>
      <c r="FUQ608"/>
      <c r="FUR608"/>
      <c r="FUS608"/>
      <c r="FUT608"/>
      <c r="FUU608"/>
      <c r="FUV608"/>
      <c r="FUW608"/>
      <c r="FUX608"/>
      <c r="FUY608"/>
      <c r="FUZ608"/>
      <c r="FVA608"/>
      <c r="FVB608"/>
      <c r="FVC608"/>
      <c r="FVD608"/>
      <c r="FVE608"/>
      <c r="FVF608"/>
      <c r="FVG608"/>
      <c r="FVH608"/>
      <c r="FVI608"/>
      <c r="FVJ608"/>
      <c r="FVK608"/>
      <c r="FVL608"/>
      <c r="FVM608"/>
      <c r="FVN608"/>
      <c r="FVO608"/>
      <c r="FVP608"/>
      <c r="FVQ608"/>
      <c r="FVR608"/>
      <c r="FVS608"/>
      <c r="FVT608"/>
      <c r="FVU608"/>
      <c r="FVV608"/>
      <c r="FVW608"/>
      <c r="FVX608"/>
      <c r="FVY608"/>
      <c r="FVZ608"/>
      <c r="FWA608"/>
      <c r="FWB608"/>
      <c r="FWC608"/>
      <c r="FWD608"/>
      <c r="FWE608"/>
      <c r="FWF608"/>
      <c r="FWG608"/>
      <c r="FWH608"/>
      <c r="FWI608"/>
      <c r="FWJ608"/>
      <c r="FWK608"/>
      <c r="FWL608"/>
      <c r="FWM608"/>
      <c r="FWN608"/>
      <c r="FWO608"/>
      <c r="FWP608"/>
      <c r="FWQ608"/>
      <c r="FWR608"/>
      <c r="FWS608"/>
      <c r="FWT608"/>
      <c r="FWU608"/>
      <c r="FWV608"/>
      <c r="FWW608"/>
      <c r="FWX608"/>
      <c r="FWY608"/>
      <c r="FWZ608"/>
      <c r="FXA608"/>
      <c r="FXB608"/>
      <c r="FXC608"/>
      <c r="FXD608"/>
      <c r="FXE608"/>
      <c r="FXF608"/>
      <c r="FXG608"/>
      <c r="FXH608"/>
      <c r="FXI608"/>
      <c r="FXJ608"/>
      <c r="FXK608"/>
      <c r="FXL608"/>
      <c r="FXM608"/>
      <c r="FXN608"/>
      <c r="FXO608"/>
      <c r="FXP608"/>
      <c r="FXQ608"/>
      <c r="FXR608"/>
      <c r="FXS608"/>
      <c r="FXT608"/>
      <c r="FXU608"/>
      <c r="FXV608"/>
      <c r="FXW608"/>
      <c r="FXX608"/>
      <c r="FXY608"/>
      <c r="FXZ608"/>
      <c r="FYA608"/>
      <c r="FYB608"/>
      <c r="FYC608"/>
      <c r="FYD608"/>
      <c r="FYE608"/>
      <c r="FYF608"/>
      <c r="FYG608"/>
      <c r="FYH608"/>
      <c r="FYI608"/>
      <c r="FYJ608"/>
      <c r="FYK608"/>
      <c r="FYL608"/>
      <c r="FYM608"/>
      <c r="FYN608"/>
      <c r="FYO608"/>
      <c r="FYP608"/>
      <c r="FYQ608"/>
      <c r="FYR608"/>
      <c r="FYS608"/>
      <c r="FYT608"/>
      <c r="FYU608"/>
      <c r="FYV608"/>
      <c r="FYW608"/>
      <c r="FYX608"/>
      <c r="FYY608"/>
      <c r="FYZ608"/>
      <c r="FZA608"/>
      <c r="FZB608"/>
      <c r="FZC608"/>
      <c r="FZD608"/>
      <c r="FZE608"/>
      <c r="FZF608"/>
      <c r="FZG608"/>
      <c r="FZH608"/>
      <c r="FZI608"/>
      <c r="FZJ608"/>
      <c r="FZK608"/>
      <c r="FZL608"/>
      <c r="FZM608"/>
      <c r="FZN608"/>
      <c r="FZO608"/>
      <c r="FZP608"/>
      <c r="FZQ608"/>
      <c r="FZR608"/>
      <c r="FZS608"/>
      <c r="FZT608"/>
      <c r="FZU608"/>
      <c r="FZV608"/>
      <c r="FZW608"/>
      <c r="FZX608"/>
      <c r="FZY608"/>
      <c r="FZZ608"/>
      <c r="GAA608"/>
      <c r="GAB608"/>
      <c r="GAC608"/>
      <c r="GAD608"/>
      <c r="GAE608"/>
      <c r="GAF608"/>
      <c r="GAG608"/>
      <c r="GAH608"/>
      <c r="GAI608"/>
      <c r="GAJ608"/>
      <c r="GAK608"/>
      <c r="GAL608"/>
      <c r="GAM608"/>
      <c r="GAN608"/>
      <c r="GAO608"/>
      <c r="GAP608"/>
      <c r="GAQ608"/>
      <c r="GAR608"/>
      <c r="GAS608"/>
      <c r="GAT608"/>
      <c r="GAU608"/>
      <c r="GAV608"/>
      <c r="GAW608"/>
      <c r="GAX608"/>
      <c r="GAY608"/>
      <c r="GAZ608"/>
      <c r="GBA608"/>
      <c r="GBB608"/>
      <c r="GBC608"/>
      <c r="GBD608"/>
      <c r="GBE608"/>
      <c r="GBF608"/>
      <c r="GBG608"/>
      <c r="GBH608"/>
      <c r="GBI608"/>
      <c r="GBJ608"/>
      <c r="GBK608"/>
      <c r="GBL608"/>
      <c r="GBM608"/>
      <c r="GBN608"/>
      <c r="GBO608"/>
      <c r="GBP608"/>
      <c r="GBQ608"/>
      <c r="GBR608"/>
      <c r="GBS608"/>
      <c r="GBT608"/>
      <c r="GBU608"/>
      <c r="GBV608"/>
      <c r="GBW608"/>
      <c r="GBX608"/>
      <c r="GBY608"/>
      <c r="GBZ608"/>
      <c r="GCA608"/>
      <c r="GCB608"/>
      <c r="GCC608"/>
      <c r="GCD608"/>
      <c r="GCE608"/>
      <c r="GCF608"/>
      <c r="GCG608"/>
      <c r="GCH608"/>
      <c r="GCI608"/>
      <c r="GCJ608"/>
      <c r="GCK608"/>
      <c r="GCL608"/>
      <c r="GCM608"/>
      <c r="GCN608"/>
      <c r="GCO608"/>
      <c r="GCP608"/>
      <c r="GCQ608"/>
      <c r="GCR608"/>
      <c r="GCS608"/>
      <c r="GCT608"/>
      <c r="GCU608"/>
      <c r="GCV608"/>
      <c r="GCW608"/>
      <c r="GCX608"/>
      <c r="GCY608"/>
      <c r="GCZ608"/>
      <c r="GDA608"/>
      <c r="GDB608"/>
      <c r="GDC608"/>
      <c r="GDD608"/>
      <c r="GDE608"/>
      <c r="GDF608"/>
      <c r="GDG608"/>
      <c r="GDH608"/>
      <c r="GDI608"/>
      <c r="GDJ608"/>
      <c r="GDK608"/>
      <c r="GDL608"/>
      <c r="GDM608"/>
      <c r="GDN608"/>
      <c r="GDO608"/>
      <c r="GDP608"/>
      <c r="GDQ608"/>
      <c r="GDR608"/>
      <c r="GDS608"/>
      <c r="GDT608"/>
      <c r="GDU608"/>
      <c r="GDV608"/>
      <c r="GDW608"/>
      <c r="GDX608"/>
      <c r="GDY608"/>
      <c r="GDZ608"/>
      <c r="GEA608"/>
      <c r="GEB608"/>
      <c r="GEC608"/>
      <c r="GED608"/>
      <c r="GEE608"/>
      <c r="GEF608"/>
      <c r="GEG608"/>
      <c r="GEH608"/>
      <c r="GEI608"/>
      <c r="GEJ608"/>
      <c r="GEK608"/>
      <c r="GEL608"/>
      <c r="GEM608"/>
      <c r="GEN608"/>
      <c r="GEO608"/>
      <c r="GEP608"/>
      <c r="GEQ608"/>
      <c r="GER608"/>
      <c r="GES608"/>
      <c r="GET608"/>
      <c r="GEU608"/>
      <c r="GEV608"/>
      <c r="GEW608"/>
      <c r="GEX608"/>
      <c r="GEY608"/>
      <c r="GEZ608"/>
      <c r="GFA608"/>
      <c r="GFB608"/>
      <c r="GFC608"/>
      <c r="GFD608"/>
      <c r="GFE608"/>
      <c r="GFF608"/>
      <c r="GFG608"/>
      <c r="GFH608"/>
      <c r="GFI608"/>
      <c r="GFJ608"/>
      <c r="GFK608"/>
      <c r="GFL608"/>
      <c r="GFM608"/>
      <c r="GFN608"/>
      <c r="GFO608"/>
      <c r="GFP608"/>
      <c r="GFQ608"/>
      <c r="GFR608"/>
      <c r="GFS608"/>
      <c r="GFT608"/>
      <c r="GFU608"/>
      <c r="GFV608"/>
      <c r="GFW608"/>
      <c r="GFX608"/>
      <c r="GFY608"/>
      <c r="GFZ608"/>
      <c r="GGA608"/>
      <c r="GGB608"/>
      <c r="GGC608"/>
      <c r="GGD608"/>
      <c r="GGE608"/>
      <c r="GGF608"/>
      <c r="GGG608"/>
      <c r="GGH608"/>
      <c r="GGI608"/>
      <c r="GGJ608"/>
      <c r="GGK608"/>
      <c r="GGL608"/>
      <c r="GGM608"/>
      <c r="GGN608"/>
      <c r="GGO608"/>
      <c r="GGP608"/>
      <c r="GGQ608"/>
      <c r="GGR608"/>
      <c r="GGS608"/>
      <c r="GGT608"/>
      <c r="GGU608"/>
      <c r="GGV608"/>
      <c r="GGW608"/>
      <c r="GGX608"/>
      <c r="GGY608"/>
      <c r="GGZ608"/>
      <c r="GHA608"/>
      <c r="GHB608"/>
      <c r="GHC608"/>
      <c r="GHD608"/>
      <c r="GHE608"/>
      <c r="GHF608"/>
      <c r="GHG608"/>
      <c r="GHH608"/>
      <c r="GHI608"/>
      <c r="GHJ608"/>
      <c r="GHK608"/>
      <c r="GHL608"/>
      <c r="GHM608"/>
      <c r="GHN608"/>
      <c r="GHO608"/>
      <c r="GHP608"/>
      <c r="GHQ608"/>
      <c r="GHR608"/>
      <c r="GHS608"/>
      <c r="GHT608"/>
      <c r="GHU608"/>
      <c r="GHV608"/>
      <c r="GHW608"/>
      <c r="GHX608"/>
      <c r="GHY608"/>
      <c r="GHZ608"/>
      <c r="GIA608"/>
      <c r="GIB608"/>
      <c r="GIC608"/>
      <c r="GID608"/>
      <c r="GIE608"/>
      <c r="GIF608"/>
      <c r="GIG608"/>
      <c r="GIH608"/>
      <c r="GII608"/>
      <c r="GIJ608"/>
      <c r="GIK608"/>
      <c r="GIL608"/>
      <c r="GIM608"/>
      <c r="GIN608"/>
      <c r="GIO608"/>
      <c r="GIP608"/>
      <c r="GIQ608"/>
      <c r="GIR608"/>
      <c r="GIS608"/>
      <c r="GIT608"/>
      <c r="GIU608"/>
      <c r="GIV608"/>
      <c r="GIW608"/>
      <c r="GIX608"/>
      <c r="GIY608"/>
      <c r="GIZ608"/>
      <c r="GJA608"/>
      <c r="GJB608"/>
      <c r="GJC608"/>
      <c r="GJD608"/>
      <c r="GJE608"/>
      <c r="GJF608"/>
      <c r="GJG608"/>
      <c r="GJH608"/>
      <c r="GJI608"/>
      <c r="GJJ608"/>
      <c r="GJK608"/>
      <c r="GJL608"/>
      <c r="GJM608"/>
      <c r="GJN608"/>
      <c r="GJO608"/>
      <c r="GJP608"/>
      <c r="GJQ608"/>
      <c r="GJR608"/>
      <c r="GJS608"/>
      <c r="GJT608"/>
      <c r="GJU608"/>
      <c r="GJV608"/>
      <c r="GJW608"/>
      <c r="GJX608"/>
      <c r="GJY608"/>
      <c r="GJZ608"/>
      <c r="GKA608"/>
      <c r="GKB608"/>
      <c r="GKC608"/>
      <c r="GKD608"/>
      <c r="GKE608"/>
      <c r="GKF608"/>
      <c r="GKG608"/>
      <c r="GKH608"/>
      <c r="GKI608"/>
      <c r="GKJ608"/>
      <c r="GKK608"/>
      <c r="GKL608"/>
      <c r="GKM608"/>
      <c r="GKN608"/>
      <c r="GKO608"/>
      <c r="GKP608"/>
      <c r="GKQ608"/>
      <c r="GKR608"/>
      <c r="GKS608"/>
      <c r="GKT608"/>
      <c r="GKU608"/>
      <c r="GKV608"/>
      <c r="GKW608"/>
      <c r="GKX608"/>
      <c r="GKY608"/>
      <c r="GKZ608"/>
      <c r="GLA608"/>
      <c r="GLB608"/>
      <c r="GLC608"/>
      <c r="GLD608"/>
      <c r="GLE608"/>
      <c r="GLF608"/>
      <c r="GLG608"/>
      <c r="GLH608"/>
      <c r="GLI608"/>
      <c r="GLJ608"/>
      <c r="GLK608"/>
      <c r="GLL608"/>
      <c r="GLM608"/>
      <c r="GLN608"/>
      <c r="GLO608"/>
      <c r="GLP608"/>
      <c r="GLQ608"/>
      <c r="GLR608"/>
      <c r="GLS608"/>
      <c r="GLT608"/>
      <c r="GLU608"/>
      <c r="GLV608"/>
      <c r="GLW608"/>
      <c r="GLX608"/>
      <c r="GLY608"/>
      <c r="GLZ608"/>
      <c r="GMA608"/>
      <c r="GMB608"/>
      <c r="GMC608"/>
      <c r="GMD608"/>
      <c r="GME608"/>
      <c r="GMF608"/>
      <c r="GMG608"/>
      <c r="GMH608"/>
      <c r="GMI608"/>
      <c r="GMJ608"/>
      <c r="GMK608"/>
      <c r="GML608"/>
      <c r="GMM608"/>
      <c r="GMN608"/>
      <c r="GMO608"/>
      <c r="GMP608"/>
      <c r="GMQ608"/>
      <c r="GMR608"/>
      <c r="GMS608"/>
      <c r="GMT608"/>
      <c r="GMU608"/>
      <c r="GMV608"/>
      <c r="GMW608"/>
      <c r="GMX608"/>
      <c r="GMY608"/>
      <c r="GMZ608"/>
      <c r="GNA608"/>
      <c r="GNB608"/>
      <c r="GNC608"/>
      <c r="GND608"/>
      <c r="GNE608"/>
      <c r="GNF608"/>
      <c r="GNG608"/>
      <c r="GNH608"/>
      <c r="GNI608"/>
      <c r="GNJ608"/>
      <c r="GNK608"/>
      <c r="GNL608"/>
      <c r="GNM608"/>
      <c r="GNN608"/>
      <c r="GNO608"/>
      <c r="GNP608"/>
      <c r="GNQ608"/>
      <c r="GNR608"/>
      <c r="GNS608"/>
      <c r="GNT608"/>
      <c r="GNU608"/>
      <c r="GNV608"/>
      <c r="GNW608"/>
      <c r="GNX608"/>
      <c r="GNY608"/>
      <c r="GNZ608"/>
      <c r="GOA608"/>
      <c r="GOB608"/>
      <c r="GOC608"/>
      <c r="GOD608"/>
      <c r="GOE608"/>
      <c r="GOF608"/>
      <c r="GOG608"/>
      <c r="GOH608"/>
      <c r="GOI608"/>
      <c r="GOJ608"/>
      <c r="GOK608"/>
      <c r="GOL608"/>
      <c r="GOM608"/>
      <c r="GON608"/>
      <c r="GOO608"/>
      <c r="GOP608"/>
      <c r="GOQ608"/>
      <c r="GOR608"/>
      <c r="GOS608"/>
      <c r="GOT608"/>
      <c r="GOU608"/>
      <c r="GOV608"/>
      <c r="GOW608"/>
      <c r="GOX608"/>
      <c r="GOY608"/>
      <c r="GOZ608"/>
      <c r="GPA608"/>
      <c r="GPB608"/>
      <c r="GPC608"/>
      <c r="GPD608"/>
      <c r="GPE608"/>
      <c r="GPF608"/>
      <c r="GPG608"/>
      <c r="GPH608"/>
      <c r="GPI608"/>
      <c r="GPJ608"/>
      <c r="GPK608"/>
      <c r="GPL608"/>
      <c r="GPM608"/>
      <c r="GPN608"/>
      <c r="GPO608"/>
      <c r="GPP608"/>
      <c r="GPQ608"/>
      <c r="GPR608"/>
      <c r="GPS608"/>
      <c r="GPT608"/>
      <c r="GPU608"/>
      <c r="GPV608"/>
      <c r="GPW608"/>
      <c r="GPX608"/>
      <c r="GPY608"/>
      <c r="GPZ608"/>
      <c r="GQA608"/>
      <c r="GQB608"/>
      <c r="GQC608"/>
      <c r="GQD608"/>
      <c r="GQE608"/>
      <c r="GQF608"/>
      <c r="GQG608"/>
      <c r="GQH608"/>
      <c r="GQI608"/>
      <c r="GQJ608"/>
      <c r="GQK608"/>
      <c r="GQL608"/>
      <c r="GQM608"/>
      <c r="GQN608"/>
      <c r="GQO608"/>
      <c r="GQP608"/>
      <c r="GQQ608"/>
      <c r="GQR608"/>
      <c r="GQS608"/>
      <c r="GQT608"/>
      <c r="GQU608"/>
      <c r="GQV608"/>
      <c r="GQW608"/>
      <c r="GQX608"/>
      <c r="GQY608"/>
      <c r="GQZ608"/>
      <c r="GRA608"/>
      <c r="GRB608"/>
      <c r="GRC608"/>
      <c r="GRD608"/>
      <c r="GRE608"/>
      <c r="GRF608"/>
      <c r="GRG608"/>
      <c r="GRH608"/>
      <c r="GRI608"/>
      <c r="GRJ608"/>
      <c r="GRK608"/>
      <c r="GRL608"/>
      <c r="GRM608"/>
      <c r="GRN608"/>
      <c r="GRO608"/>
      <c r="GRP608"/>
      <c r="GRQ608"/>
      <c r="GRR608"/>
      <c r="GRS608"/>
      <c r="GRT608"/>
      <c r="GRU608"/>
      <c r="GRV608"/>
      <c r="GRW608"/>
      <c r="GRX608"/>
      <c r="GRY608"/>
      <c r="GRZ608"/>
      <c r="GSA608"/>
      <c r="GSB608"/>
      <c r="GSC608"/>
      <c r="GSD608"/>
      <c r="GSE608"/>
      <c r="GSF608"/>
      <c r="GSG608"/>
      <c r="GSH608"/>
      <c r="GSI608"/>
      <c r="GSJ608"/>
      <c r="GSK608"/>
      <c r="GSL608"/>
      <c r="GSM608"/>
      <c r="GSN608"/>
      <c r="GSO608"/>
      <c r="GSP608"/>
      <c r="GSQ608"/>
      <c r="GSR608"/>
      <c r="GSS608"/>
      <c r="GST608"/>
      <c r="GSU608"/>
      <c r="GSV608"/>
      <c r="GSW608"/>
      <c r="GSX608"/>
      <c r="GSY608"/>
      <c r="GSZ608"/>
      <c r="GTA608"/>
      <c r="GTB608"/>
      <c r="GTC608"/>
      <c r="GTD608"/>
      <c r="GTE608"/>
      <c r="GTF608"/>
      <c r="GTG608"/>
      <c r="GTH608"/>
      <c r="GTI608"/>
      <c r="GTJ608"/>
      <c r="GTK608"/>
      <c r="GTL608"/>
      <c r="GTM608"/>
      <c r="GTN608"/>
      <c r="GTO608"/>
      <c r="GTP608"/>
      <c r="GTQ608"/>
      <c r="GTR608"/>
      <c r="GTS608"/>
      <c r="GTT608"/>
      <c r="GTU608"/>
      <c r="GTV608"/>
      <c r="GTW608"/>
      <c r="GTX608"/>
      <c r="GTY608"/>
      <c r="GTZ608"/>
      <c r="GUA608"/>
      <c r="GUB608"/>
      <c r="GUC608"/>
      <c r="GUD608"/>
      <c r="GUE608"/>
      <c r="GUF608"/>
      <c r="GUG608"/>
      <c r="GUH608"/>
      <c r="GUI608"/>
      <c r="GUJ608"/>
      <c r="GUK608"/>
      <c r="GUL608"/>
      <c r="GUM608"/>
      <c r="GUN608"/>
      <c r="GUO608"/>
      <c r="GUP608"/>
      <c r="GUQ608"/>
      <c r="GUR608"/>
      <c r="GUS608"/>
      <c r="GUT608"/>
      <c r="GUU608"/>
      <c r="GUV608"/>
      <c r="GUW608"/>
      <c r="GUX608"/>
      <c r="GUY608"/>
      <c r="GUZ608"/>
      <c r="GVA608"/>
      <c r="GVB608"/>
      <c r="GVC608"/>
      <c r="GVD608"/>
      <c r="GVE608"/>
      <c r="GVF608"/>
      <c r="GVG608"/>
      <c r="GVH608"/>
      <c r="GVI608"/>
      <c r="GVJ608"/>
      <c r="GVK608"/>
      <c r="GVL608"/>
      <c r="GVM608"/>
      <c r="GVN608"/>
      <c r="GVO608"/>
      <c r="GVP608"/>
      <c r="GVQ608"/>
      <c r="GVR608"/>
      <c r="GVS608"/>
      <c r="GVT608"/>
      <c r="GVU608"/>
      <c r="GVV608"/>
      <c r="GVW608"/>
      <c r="GVX608"/>
      <c r="GVY608"/>
      <c r="GVZ608"/>
      <c r="GWA608"/>
      <c r="GWB608"/>
      <c r="GWC608"/>
      <c r="GWD608"/>
      <c r="GWE608"/>
      <c r="GWF608"/>
      <c r="GWG608"/>
      <c r="GWH608"/>
      <c r="GWI608"/>
      <c r="GWJ608"/>
      <c r="GWK608"/>
      <c r="GWL608"/>
      <c r="GWM608"/>
      <c r="GWN608"/>
      <c r="GWO608"/>
      <c r="GWP608"/>
      <c r="GWQ608"/>
      <c r="GWR608"/>
      <c r="GWS608"/>
      <c r="GWT608"/>
      <c r="GWU608"/>
      <c r="GWV608"/>
      <c r="GWW608"/>
      <c r="GWX608"/>
      <c r="GWY608"/>
      <c r="GWZ608"/>
      <c r="GXA608"/>
      <c r="GXB608"/>
      <c r="GXC608"/>
      <c r="GXD608"/>
      <c r="GXE608"/>
      <c r="GXF608"/>
      <c r="GXG608"/>
      <c r="GXH608"/>
      <c r="GXI608"/>
      <c r="GXJ608"/>
      <c r="GXK608"/>
      <c r="GXL608"/>
      <c r="GXM608"/>
      <c r="GXN608"/>
      <c r="GXO608"/>
      <c r="GXP608"/>
      <c r="GXQ608"/>
      <c r="GXR608"/>
      <c r="GXS608"/>
      <c r="GXT608"/>
      <c r="GXU608"/>
      <c r="GXV608"/>
      <c r="GXW608"/>
      <c r="GXX608"/>
      <c r="GXY608"/>
      <c r="GXZ608"/>
      <c r="GYA608"/>
      <c r="GYB608"/>
      <c r="GYC608"/>
      <c r="GYD608"/>
      <c r="GYE608"/>
      <c r="GYF608"/>
      <c r="GYG608"/>
      <c r="GYH608"/>
      <c r="GYI608"/>
      <c r="GYJ608"/>
      <c r="GYK608"/>
      <c r="GYL608"/>
      <c r="GYM608"/>
      <c r="GYN608"/>
      <c r="GYO608"/>
      <c r="GYP608"/>
      <c r="GYQ608"/>
      <c r="GYR608"/>
      <c r="GYS608"/>
      <c r="GYT608"/>
      <c r="GYU608"/>
      <c r="GYV608"/>
      <c r="GYW608"/>
      <c r="GYX608"/>
      <c r="GYY608"/>
      <c r="GYZ608"/>
      <c r="GZA608"/>
      <c r="GZB608"/>
      <c r="GZC608"/>
      <c r="GZD608"/>
      <c r="GZE608"/>
      <c r="GZF608"/>
      <c r="GZG608"/>
      <c r="GZH608"/>
      <c r="GZI608"/>
      <c r="GZJ608"/>
      <c r="GZK608"/>
      <c r="GZL608"/>
      <c r="GZM608"/>
      <c r="GZN608"/>
      <c r="GZO608"/>
      <c r="GZP608"/>
      <c r="GZQ608"/>
      <c r="GZR608"/>
      <c r="GZS608"/>
      <c r="GZT608"/>
      <c r="GZU608"/>
      <c r="GZV608"/>
      <c r="GZW608"/>
      <c r="GZX608"/>
      <c r="GZY608"/>
      <c r="GZZ608"/>
      <c r="HAA608"/>
      <c r="HAB608"/>
      <c r="HAC608"/>
      <c r="HAD608"/>
      <c r="HAE608"/>
      <c r="HAF608"/>
      <c r="HAG608"/>
      <c r="HAH608"/>
      <c r="HAI608"/>
      <c r="HAJ608"/>
      <c r="HAK608"/>
      <c r="HAL608"/>
      <c r="HAM608"/>
      <c r="HAN608"/>
      <c r="HAO608"/>
      <c r="HAP608"/>
      <c r="HAQ608"/>
      <c r="HAR608"/>
      <c r="HAS608"/>
      <c r="HAT608"/>
      <c r="HAU608"/>
      <c r="HAV608"/>
      <c r="HAW608"/>
      <c r="HAX608"/>
      <c r="HAY608"/>
      <c r="HAZ608"/>
      <c r="HBA608"/>
      <c r="HBB608"/>
      <c r="HBC608"/>
      <c r="HBD608"/>
      <c r="HBE608"/>
      <c r="HBF608"/>
      <c r="HBG608"/>
      <c r="HBH608"/>
      <c r="HBI608"/>
      <c r="HBJ608"/>
      <c r="HBK608"/>
      <c r="HBL608"/>
      <c r="HBM608"/>
      <c r="HBN608"/>
      <c r="HBO608"/>
      <c r="HBP608"/>
      <c r="HBQ608"/>
      <c r="HBR608"/>
      <c r="HBS608"/>
      <c r="HBT608"/>
      <c r="HBU608"/>
      <c r="HBV608"/>
      <c r="HBW608"/>
      <c r="HBX608"/>
      <c r="HBY608"/>
      <c r="HBZ608"/>
      <c r="HCA608"/>
      <c r="HCB608"/>
      <c r="HCC608"/>
      <c r="HCD608"/>
      <c r="HCE608"/>
      <c r="HCF608"/>
      <c r="HCG608"/>
      <c r="HCH608"/>
      <c r="HCI608"/>
      <c r="HCJ608"/>
      <c r="HCK608"/>
      <c r="HCL608"/>
      <c r="HCM608"/>
      <c r="HCN608"/>
      <c r="HCO608"/>
      <c r="HCP608"/>
      <c r="HCQ608"/>
      <c r="HCR608"/>
      <c r="HCS608"/>
      <c r="HCT608"/>
      <c r="HCU608"/>
      <c r="HCV608"/>
      <c r="HCW608"/>
      <c r="HCX608"/>
      <c r="HCY608"/>
      <c r="HCZ608"/>
      <c r="HDA608"/>
      <c r="HDB608"/>
      <c r="HDC608"/>
      <c r="HDD608"/>
      <c r="HDE608"/>
      <c r="HDF608"/>
      <c r="HDG608"/>
      <c r="HDH608"/>
      <c r="HDI608"/>
      <c r="HDJ608"/>
      <c r="HDK608"/>
      <c r="HDL608"/>
      <c r="HDM608"/>
      <c r="HDN608"/>
      <c r="HDO608"/>
      <c r="HDP608"/>
      <c r="HDQ608"/>
      <c r="HDR608"/>
      <c r="HDS608"/>
      <c r="HDT608"/>
      <c r="HDU608"/>
      <c r="HDV608"/>
      <c r="HDW608"/>
      <c r="HDX608"/>
      <c r="HDY608"/>
      <c r="HDZ608"/>
      <c r="HEA608"/>
      <c r="HEB608"/>
      <c r="HEC608"/>
      <c r="HED608"/>
      <c r="HEE608"/>
      <c r="HEF608"/>
      <c r="HEG608"/>
      <c r="HEH608"/>
      <c r="HEI608"/>
      <c r="HEJ608"/>
      <c r="HEK608"/>
      <c r="HEL608"/>
      <c r="HEM608"/>
      <c r="HEN608"/>
      <c r="HEO608"/>
      <c r="HEP608"/>
      <c r="HEQ608"/>
      <c r="HER608"/>
      <c r="HES608"/>
      <c r="HET608"/>
      <c r="HEU608"/>
      <c r="HEV608"/>
      <c r="HEW608"/>
      <c r="HEX608"/>
      <c r="HEY608"/>
      <c r="HEZ608"/>
      <c r="HFA608"/>
      <c r="HFB608"/>
      <c r="HFC608"/>
      <c r="HFD608"/>
      <c r="HFE608"/>
      <c r="HFF608"/>
      <c r="HFG608"/>
      <c r="HFH608"/>
      <c r="HFI608"/>
      <c r="HFJ608"/>
      <c r="HFK608"/>
      <c r="HFL608"/>
      <c r="HFM608"/>
      <c r="HFN608"/>
      <c r="HFO608"/>
      <c r="HFP608"/>
      <c r="HFQ608"/>
      <c r="HFR608"/>
      <c r="HFS608"/>
      <c r="HFT608"/>
      <c r="HFU608"/>
      <c r="HFV608"/>
      <c r="HFW608"/>
      <c r="HFX608"/>
      <c r="HFY608"/>
      <c r="HFZ608"/>
      <c r="HGA608"/>
      <c r="HGB608"/>
      <c r="HGC608"/>
      <c r="HGD608"/>
      <c r="HGE608"/>
      <c r="HGF608"/>
      <c r="HGG608"/>
      <c r="HGH608"/>
      <c r="HGI608"/>
      <c r="HGJ608"/>
      <c r="HGK608"/>
      <c r="HGL608"/>
      <c r="HGM608"/>
      <c r="HGN608"/>
      <c r="HGO608"/>
      <c r="HGP608"/>
      <c r="HGQ608"/>
      <c r="HGR608"/>
      <c r="HGS608"/>
      <c r="HGT608"/>
      <c r="HGU608"/>
      <c r="HGV608"/>
      <c r="HGW608"/>
      <c r="HGX608"/>
      <c r="HGY608"/>
      <c r="HGZ608"/>
      <c r="HHA608"/>
      <c r="HHB608"/>
      <c r="HHC608"/>
      <c r="HHD608"/>
      <c r="HHE608"/>
      <c r="HHF608"/>
      <c r="HHG608"/>
      <c r="HHH608"/>
      <c r="HHI608"/>
      <c r="HHJ608"/>
      <c r="HHK608"/>
      <c r="HHL608"/>
      <c r="HHM608"/>
      <c r="HHN608"/>
      <c r="HHO608"/>
      <c r="HHP608"/>
      <c r="HHQ608"/>
      <c r="HHR608"/>
      <c r="HHS608"/>
      <c r="HHT608"/>
      <c r="HHU608"/>
      <c r="HHV608"/>
      <c r="HHW608"/>
      <c r="HHX608"/>
      <c r="HHY608"/>
      <c r="HHZ608"/>
      <c r="HIA608"/>
      <c r="HIB608"/>
      <c r="HIC608"/>
      <c r="HID608"/>
      <c r="HIE608"/>
      <c r="HIF608"/>
      <c r="HIG608"/>
      <c r="HIH608"/>
      <c r="HII608"/>
      <c r="HIJ608"/>
      <c r="HIK608"/>
      <c r="HIL608"/>
      <c r="HIM608"/>
      <c r="HIN608"/>
      <c r="HIO608"/>
      <c r="HIP608"/>
      <c r="HIQ608"/>
      <c r="HIR608"/>
      <c r="HIS608"/>
      <c r="HIT608"/>
      <c r="HIU608"/>
      <c r="HIV608"/>
      <c r="HIW608"/>
      <c r="HIX608"/>
      <c r="HIY608"/>
      <c r="HIZ608"/>
      <c r="HJA608"/>
      <c r="HJB608"/>
      <c r="HJC608"/>
      <c r="HJD608"/>
      <c r="HJE608"/>
      <c r="HJF608"/>
      <c r="HJG608"/>
      <c r="HJH608"/>
      <c r="HJI608"/>
      <c r="HJJ608"/>
      <c r="HJK608"/>
      <c r="HJL608"/>
      <c r="HJM608"/>
      <c r="HJN608"/>
      <c r="HJO608"/>
      <c r="HJP608"/>
      <c r="HJQ608"/>
      <c r="HJR608"/>
      <c r="HJS608"/>
      <c r="HJT608"/>
      <c r="HJU608"/>
      <c r="HJV608"/>
      <c r="HJW608"/>
      <c r="HJX608"/>
      <c r="HJY608"/>
      <c r="HJZ608"/>
      <c r="HKA608"/>
      <c r="HKB608"/>
      <c r="HKC608"/>
      <c r="HKD608"/>
      <c r="HKE608"/>
      <c r="HKF608"/>
      <c r="HKG608"/>
      <c r="HKH608"/>
      <c r="HKI608"/>
      <c r="HKJ608"/>
      <c r="HKK608"/>
      <c r="HKL608"/>
      <c r="HKM608"/>
      <c r="HKN608"/>
      <c r="HKO608"/>
      <c r="HKP608"/>
      <c r="HKQ608"/>
      <c r="HKR608"/>
      <c r="HKS608"/>
      <c r="HKT608"/>
      <c r="HKU608"/>
      <c r="HKV608"/>
      <c r="HKW608"/>
      <c r="HKX608"/>
      <c r="HKY608"/>
      <c r="HKZ608"/>
      <c r="HLA608"/>
      <c r="HLB608"/>
      <c r="HLC608"/>
      <c r="HLD608"/>
      <c r="HLE608"/>
      <c r="HLF608"/>
      <c r="HLG608"/>
      <c r="HLH608"/>
      <c r="HLI608"/>
      <c r="HLJ608"/>
      <c r="HLK608"/>
      <c r="HLL608"/>
      <c r="HLM608"/>
      <c r="HLN608"/>
      <c r="HLO608"/>
      <c r="HLP608"/>
      <c r="HLQ608"/>
      <c r="HLR608"/>
      <c r="HLS608"/>
      <c r="HLT608"/>
      <c r="HLU608"/>
      <c r="HLV608"/>
      <c r="HLW608"/>
      <c r="HLX608"/>
      <c r="HLY608"/>
      <c r="HLZ608"/>
      <c r="HMA608"/>
      <c r="HMB608"/>
      <c r="HMC608"/>
      <c r="HMD608"/>
      <c r="HME608"/>
      <c r="HMF608"/>
      <c r="HMG608"/>
      <c r="HMH608"/>
      <c r="HMI608"/>
      <c r="HMJ608"/>
      <c r="HMK608"/>
      <c r="HML608"/>
      <c r="HMM608"/>
      <c r="HMN608"/>
      <c r="HMO608"/>
      <c r="HMP608"/>
      <c r="HMQ608"/>
      <c r="HMR608"/>
      <c r="HMS608"/>
      <c r="HMT608"/>
      <c r="HMU608"/>
      <c r="HMV608"/>
      <c r="HMW608"/>
      <c r="HMX608"/>
      <c r="HMY608"/>
      <c r="HMZ608"/>
      <c r="HNA608"/>
      <c r="HNB608"/>
      <c r="HNC608"/>
      <c r="HND608"/>
      <c r="HNE608"/>
      <c r="HNF608"/>
      <c r="HNG608"/>
      <c r="HNH608"/>
      <c r="HNI608"/>
      <c r="HNJ608"/>
      <c r="HNK608"/>
      <c r="HNL608"/>
      <c r="HNM608"/>
      <c r="HNN608"/>
      <c r="HNO608"/>
      <c r="HNP608"/>
      <c r="HNQ608"/>
      <c r="HNR608"/>
      <c r="HNS608"/>
      <c r="HNT608"/>
      <c r="HNU608"/>
      <c r="HNV608"/>
      <c r="HNW608"/>
      <c r="HNX608"/>
      <c r="HNY608"/>
      <c r="HNZ608"/>
      <c r="HOA608"/>
      <c r="HOB608"/>
      <c r="HOC608"/>
      <c r="HOD608"/>
      <c r="HOE608"/>
      <c r="HOF608"/>
      <c r="HOG608"/>
      <c r="HOH608"/>
      <c r="HOI608"/>
      <c r="HOJ608"/>
      <c r="HOK608"/>
      <c r="HOL608"/>
      <c r="HOM608"/>
      <c r="HON608"/>
      <c r="HOO608"/>
      <c r="HOP608"/>
      <c r="HOQ608"/>
      <c r="HOR608"/>
      <c r="HOS608"/>
      <c r="HOT608"/>
      <c r="HOU608"/>
      <c r="HOV608"/>
      <c r="HOW608"/>
      <c r="HOX608"/>
      <c r="HOY608"/>
      <c r="HOZ608"/>
      <c r="HPA608"/>
      <c r="HPB608"/>
      <c r="HPC608"/>
      <c r="HPD608"/>
      <c r="HPE608"/>
      <c r="HPF608"/>
      <c r="HPG608"/>
      <c r="HPH608"/>
      <c r="HPI608"/>
      <c r="HPJ608"/>
      <c r="HPK608"/>
      <c r="HPL608"/>
      <c r="HPM608"/>
      <c r="HPN608"/>
      <c r="HPO608"/>
      <c r="HPP608"/>
      <c r="HPQ608"/>
      <c r="HPR608"/>
      <c r="HPS608"/>
      <c r="HPT608"/>
      <c r="HPU608"/>
      <c r="HPV608"/>
      <c r="HPW608"/>
      <c r="HPX608"/>
      <c r="HPY608"/>
      <c r="HPZ608"/>
      <c r="HQA608"/>
      <c r="HQB608"/>
      <c r="HQC608"/>
      <c r="HQD608"/>
      <c r="HQE608"/>
      <c r="HQF608"/>
      <c r="HQG608"/>
      <c r="HQH608"/>
      <c r="HQI608"/>
      <c r="HQJ608"/>
      <c r="HQK608"/>
      <c r="HQL608"/>
      <c r="HQM608"/>
      <c r="HQN608"/>
      <c r="HQO608"/>
      <c r="HQP608"/>
      <c r="HQQ608"/>
      <c r="HQR608"/>
      <c r="HQS608"/>
      <c r="HQT608"/>
      <c r="HQU608"/>
      <c r="HQV608"/>
      <c r="HQW608"/>
      <c r="HQX608"/>
      <c r="HQY608"/>
      <c r="HQZ608"/>
      <c r="HRA608"/>
      <c r="HRB608"/>
      <c r="HRC608"/>
      <c r="HRD608"/>
      <c r="HRE608"/>
      <c r="HRF608"/>
      <c r="HRG608"/>
      <c r="HRH608"/>
      <c r="HRI608"/>
      <c r="HRJ608"/>
      <c r="HRK608"/>
      <c r="HRL608"/>
      <c r="HRM608"/>
      <c r="HRN608"/>
      <c r="HRO608"/>
      <c r="HRP608"/>
      <c r="HRQ608"/>
      <c r="HRR608"/>
      <c r="HRS608"/>
      <c r="HRT608"/>
      <c r="HRU608"/>
      <c r="HRV608"/>
      <c r="HRW608"/>
      <c r="HRX608"/>
      <c r="HRY608"/>
      <c r="HRZ608"/>
      <c r="HSA608"/>
      <c r="HSB608"/>
      <c r="HSC608"/>
      <c r="HSD608"/>
      <c r="HSE608"/>
      <c r="HSF608"/>
      <c r="HSG608"/>
      <c r="HSH608"/>
      <c r="HSI608"/>
      <c r="HSJ608"/>
      <c r="HSK608"/>
      <c r="HSL608"/>
      <c r="HSM608"/>
      <c r="HSN608"/>
      <c r="HSO608"/>
      <c r="HSP608"/>
      <c r="HSQ608"/>
      <c r="HSR608"/>
      <c r="HSS608"/>
      <c r="HST608"/>
      <c r="HSU608"/>
      <c r="HSV608"/>
      <c r="HSW608"/>
      <c r="HSX608"/>
      <c r="HSY608"/>
      <c r="HSZ608"/>
      <c r="HTA608"/>
      <c r="HTB608"/>
      <c r="HTC608"/>
      <c r="HTD608"/>
      <c r="HTE608"/>
      <c r="HTF608"/>
      <c r="HTG608"/>
      <c r="HTH608"/>
      <c r="HTI608"/>
      <c r="HTJ608"/>
      <c r="HTK608"/>
      <c r="HTL608"/>
      <c r="HTM608"/>
      <c r="HTN608"/>
      <c r="HTO608"/>
      <c r="HTP608"/>
      <c r="HTQ608"/>
      <c r="HTR608"/>
      <c r="HTS608"/>
      <c r="HTT608"/>
      <c r="HTU608"/>
      <c r="HTV608"/>
      <c r="HTW608"/>
      <c r="HTX608"/>
      <c r="HTY608"/>
      <c r="HTZ608"/>
      <c r="HUA608"/>
      <c r="HUB608"/>
      <c r="HUC608"/>
      <c r="HUD608"/>
      <c r="HUE608"/>
      <c r="HUF608"/>
      <c r="HUG608"/>
      <c r="HUH608"/>
      <c r="HUI608"/>
      <c r="HUJ608"/>
      <c r="HUK608"/>
      <c r="HUL608"/>
      <c r="HUM608"/>
      <c r="HUN608"/>
      <c r="HUO608"/>
      <c r="HUP608"/>
      <c r="HUQ608"/>
      <c r="HUR608"/>
      <c r="HUS608"/>
      <c r="HUT608"/>
      <c r="HUU608"/>
      <c r="HUV608"/>
      <c r="HUW608"/>
      <c r="HUX608"/>
      <c r="HUY608"/>
      <c r="HUZ608"/>
      <c r="HVA608"/>
      <c r="HVB608"/>
      <c r="HVC608"/>
      <c r="HVD608"/>
      <c r="HVE608"/>
      <c r="HVF608"/>
      <c r="HVG608"/>
      <c r="HVH608"/>
      <c r="HVI608"/>
      <c r="HVJ608"/>
      <c r="HVK608"/>
      <c r="HVL608"/>
      <c r="HVM608"/>
      <c r="HVN608"/>
      <c r="HVO608"/>
      <c r="HVP608"/>
      <c r="HVQ608"/>
      <c r="HVR608"/>
      <c r="HVS608"/>
      <c r="HVT608"/>
      <c r="HVU608"/>
      <c r="HVV608"/>
      <c r="HVW608"/>
      <c r="HVX608"/>
      <c r="HVY608"/>
      <c r="HVZ608"/>
      <c r="HWA608"/>
      <c r="HWB608"/>
      <c r="HWC608"/>
      <c r="HWD608"/>
      <c r="HWE608"/>
      <c r="HWF608"/>
      <c r="HWG608"/>
      <c r="HWH608"/>
      <c r="HWI608"/>
      <c r="HWJ608"/>
      <c r="HWK608"/>
      <c r="HWL608"/>
      <c r="HWM608"/>
      <c r="HWN608"/>
      <c r="HWO608"/>
      <c r="HWP608"/>
      <c r="HWQ608"/>
      <c r="HWR608"/>
      <c r="HWS608"/>
      <c r="HWT608"/>
      <c r="HWU608"/>
      <c r="HWV608"/>
      <c r="HWW608"/>
      <c r="HWX608"/>
      <c r="HWY608"/>
      <c r="HWZ608"/>
      <c r="HXA608"/>
      <c r="HXB608"/>
      <c r="HXC608"/>
      <c r="HXD608"/>
      <c r="HXE608"/>
      <c r="HXF608"/>
      <c r="HXG608"/>
      <c r="HXH608"/>
      <c r="HXI608"/>
      <c r="HXJ608"/>
      <c r="HXK608"/>
      <c r="HXL608"/>
      <c r="HXM608"/>
      <c r="HXN608"/>
      <c r="HXO608"/>
      <c r="HXP608"/>
      <c r="HXQ608"/>
      <c r="HXR608"/>
      <c r="HXS608"/>
      <c r="HXT608"/>
      <c r="HXU608"/>
      <c r="HXV608"/>
      <c r="HXW608"/>
      <c r="HXX608"/>
      <c r="HXY608"/>
      <c r="HXZ608"/>
      <c r="HYA608"/>
      <c r="HYB608"/>
      <c r="HYC608"/>
      <c r="HYD608"/>
      <c r="HYE608"/>
      <c r="HYF608"/>
      <c r="HYG608"/>
      <c r="HYH608"/>
      <c r="HYI608"/>
      <c r="HYJ608"/>
      <c r="HYK608"/>
      <c r="HYL608"/>
      <c r="HYM608"/>
      <c r="HYN608"/>
      <c r="HYO608"/>
      <c r="HYP608"/>
      <c r="HYQ608"/>
      <c r="HYR608"/>
      <c r="HYS608"/>
      <c r="HYT608"/>
      <c r="HYU608"/>
      <c r="HYV608"/>
      <c r="HYW608"/>
      <c r="HYX608"/>
      <c r="HYY608"/>
      <c r="HYZ608"/>
      <c r="HZA608"/>
      <c r="HZB608"/>
      <c r="HZC608"/>
      <c r="HZD608"/>
      <c r="HZE608"/>
      <c r="HZF608"/>
      <c r="HZG608"/>
      <c r="HZH608"/>
      <c r="HZI608"/>
      <c r="HZJ608"/>
      <c r="HZK608"/>
      <c r="HZL608"/>
      <c r="HZM608"/>
      <c r="HZN608"/>
      <c r="HZO608"/>
      <c r="HZP608"/>
      <c r="HZQ608"/>
      <c r="HZR608"/>
      <c r="HZS608"/>
      <c r="HZT608"/>
      <c r="HZU608"/>
      <c r="HZV608"/>
      <c r="HZW608"/>
      <c r="HZX608"/>
      <c r="HZY608"/>
      <c r="HZZ608"/>
      <c r="IAA608"/>
      <c r="IAB608"/>
      <c r="IAC608"/>
      <c r="IAD608"/>
      <c r="IAE608"/>
      <c r="IAF608"/>
      <c r="IAG608"/>
      <c r="IAH608"/>
      <c r="IAI608"/>
      <c r="IAJ608"/>
      <c r="IAK608"/>
      <c r="IAL608"/>
      <c r="IAM608"/>
      <c r="IAN608"/>
      <c r="IAO608"/>
      <c r="IAP608"/>
      <c r="IAQ608"/>
      <c r="IAR608"/>
      <c r="IAS608"/>
      <c r="IAT608"/>
      <c r="IAU608"/>
      <c r="IAV608"/>
      <c r="IAW608"/>
      <c r="IAX608"/>
      <c r="IAY608"/>
      <c r="IAZ608"/>
      <c r="IBA608"/>
      <c r="IBB608"/>
      <c r="IBC608"/>
      <c r="IBD608"/>
      <c r="IBE608"/>
      <c r="IBF608"/>
      <c r="IBG608"/>
      <c r="IBH608"/>
      <c r="IBI608"/>
      <c r="IBJ608"/>
      <c r="IBK608"/>
      <c r="IBL608"/>
      <c r="IBM608"/>
      <c r="IBN608"/>
      <c r="IBO608"/>
      <c r="IBP608"/>
      <c r="IBQ608"/>
      <c r="IBR608"/>
      <c r="IBS608"/>
      <c r="IBT608"/>
      <c r="IBU608"/>
      <c r="IBV608"/>
      <c r="IBW608"/>
      <c r="IBX608"/>
      <c r="IBY608"/>
      <c r="IBZ608"/>
      <c r="ICA608"/>
      <c r="ICB608"/>
      <c r="ICC608"/>
      <c r="ICD608"/>
      <c r="ICE608"/>
      <c r="ICF608"/>
      <c r="ICG608"/>
      <c r="ICH608"/>
      <c r="ICI608"/>
      <c r="ICJ608"/>
      <c r="ICK608"/>
      <c r="ICL608"/>
      <c r="ICM608"/>
      <c r="ICN608"/>
      <c r="ICO608"/>
      <c r="ICP608"/>
      <c r="ICQ608"/>
      <c r="ICR608"/>
      <c r="ICS608"/>
      <c r="ICT608"/>
      <c r="ICU608"/>
      <c r="ICV608"/>
      <c r="ICW608"/>
      <c r="ICX608"/>
      <c r="ICY608"/>
      <c r="ICZ608"/>
      <c r="IDA608"/>
      <c r="IDB608"/>
      <c r="IDC608"/>
      <c r="IDD608"/>
      <c r="IDE608"/>
      <c r="IDF608"/>
      <c r="IDG608"/>
      <c r="IDH608"/>
      <c r="IDI608"/>
      <c r="IDJ608"/>
      <c r="IDK608"/>
      <c r="IDL608"/>
      <c r="IDM608"/>
      <c r="IDN608"/>
      <c r="IDO608"/>
      <c r="IDP608"/>
      <c r="IDQ608"/>
      <c r="IDR608"/>
      <c r="IDS608"/>
      <c r="IDT608"/>
      <c r="IDU608"/>
      <c r="IDV608"/>
      <c r="IDW608"/>
      <c r="IDX608"/>
      <c r="IDY608"/>
      <c r="IDZ608"/>
      <c r="IEA608"/>
      <c r="IEB608"/>
      <c r="IEC608"/>
      <c r="IED608"/>
      <c r="IEE608"/>
      <c r="IEF608"/>
      <c r="IEG608"/>
      <c r="IEH608"/>
      <c r="IEI608"/>
      <c r="IEJ608"/>
      <c r="IEK608"/>
      <c r="IEL608"/>
      <c r="IEM608"/>
      <c r="IEN608"/>
      <c r="IEO608"/>
      <c r="IEP608"/>
      <c r="IEQ608"/>
      <c r="IER608"/>
      <c r="IES608"/>
      <c r="IET608"/>
      <c r="IEU608"/>
      <c r="IEV608"/>
      <c r="IEW608"/>
      <c r="IEX608"/>
      <c r="IEY608"/>
      <c r="IEZ608"/>
      <c r="IFA608"/>
      <c r="IFB608"/>
      <c r="IFC608"/>
      <c r="IFD608"/>
      <c r="IFE608"/>
      <c r="IFF608"/>
      <c r="IFG608"/>
      <c r="IFH608"/>
      <c r="IFI608"/>
      <c r="IFJ608"/>
      <c r="IFK608"/>
      <c r="IFL608"/>
      <c r="IFM608"/>
      <c r="IFN608"/>
      <c r="IFO608"/>
      <c r="IFP608"/>
      <c r="IFQ608"/>
      <c r="IFR608"/>
      <c r="IFS608"/>
      <c r="IFT608"/>
      <c r="IFU608"/>
      <c r="IFV608"/>
      <c r="IFW608"/>
      <c r="IFX608"/>
      <c r="IFY608"/>
      <c r="IFZ608"/>
      <c r="IGA608"/>
      <c r="IGB608"/>
      <c r="IGC608"/>
      <c r="IGD608"/>
      <c r="IGE608"/>
      <c r="IGF608"/>
      <c r="IGG608"/>
      <c r="IGH608"/>
      <c r="IGI608"/>
      <c r="IGJ608"/>
      <c r="IGK608"/>
      <c r="IGL608"/>
      <c r="IGM608"/>
      <c r="IGN608"/>
      <c r="IGO608"/>
      <c r="IGP608"/>
      <c r="IGQ608"/>
      <c r="IGR608"/>
      <c r="IGS608"/>
      <c r="IGT608"/>
      <c r="IGU608"/>
      <c r="IGV608"/>
      <c r="IGW608"/>
      <c r="IGX608"/>
      <c r="IGY608"/>
      <c r="IGZ608"/>
      <c r="IHA608"/>
      <c r="IHB608"/>
      <c r="IHC608"/>
      <c r="IHD608"/>
      <c r="IHE608"/>
      <c r="IHF608"/>
      <c r="IHG608"/>
      <c r="IHH608"/>
      <c r="IHI608"/>
      <c r="IHJ608"/>
      <c r="IHK608"/>
      <c r="IHL608"/>
      <c r="IHM608"/>
      <c r="IHN608"/>
      <c r="IHO608"/>
      <c r="IHP608"/>
      <c r="IHQ608"/>
      <c r="IHR608"/>
      <c r="IHS608"/>
      <c r="IHT608"/>
      <c r="IHU608"/>
      <c r="IHV608"/>
      <c r="IHW608"/>
      <c r="IHX608"/>
      <c r="IHY608"/>
      <c r="IHZ608"/>
      <c r="IIA608"/>
      <c r="IIB608"/>
      <c r="IIC608"/>
      <c r="IID608"/>
      <c r="IIE608"/>
      <c r="IIF608"/>
      <c r="IIG608"/>
      <c r="IIH608"/>
      <c r="III608"/>
      <c r="IIJ608"/>
      <c r="IIK608"/>
      <c r="IIL608"/>
      <c r="IIM608"/>
      <c r="IIN608"/>
      <c r="IIO608"/>
      <c r="IIP608"/>
      <c r="IIQ608"/>
      <c r="IIR608"/>
      <c r="IIS608"/>
      <c r="IIT608"/>
      <c r="IIU608"/>
      <c r="IIV608"/>
      <c r="IIW608"/>
      <c r="IIX608"/>
      <c r="IIY608"/>
      <c r="IIZ608"/>
      <c r="IJA608"/>
      <c r="IJB608"/>
      <c r="IJC608"/>
      <c r="IJD608"/>
      <c r="IJE608"/>
      <c r="IJF608"/>
      <c r="IJG608"/>
      <c r="IJH608"/>
      <c r="IJI608"/>
      <c r="IJJ608"/>
      <c r="IJK608"/>
      <c r="IJL608"/>
      <c r="IJM608"/>
      <c r="IJN608"/>
      <c r="IJO608"/>
      <c r="IJP608"/>
      <c r="IJQ608"/>
      <c r="IJR608"/>
      <c r="IJS608"/>
      <c r="IJT608"/>
      <c r="IJU608"/>
      <c r="IJV608"/>
      <c r="IJW608"/>
      <c r="IJX608"/>
      <c r="IJY608"/>
      <c r="IJZ608"/>
      <c r="IKA608"/>
      <c r="IKB608"/>
      <c r="IKC608"/>
      <c r="IKD608"/>
      <c r="IKE608"/>
      <c r="IKF608"/>
      <c r="IKG608"/>
      <c r="IKH608"/>
      <c r="IKI608"/>
      <c r="IKJ608"/>
      <c r="IKK608"/>
      <c r="IKL608"/>
      <c r="IKM608"/>
      <c r="IKN608"/>
      <c r="IKO608"/>
      <c r="IKP608"/>
      <c r="IKQ608"/>
      <c r="IKR608"/>
      <c r="IKS608"/>
      <c r="IKT608"/>
      <c r="IKU608"/>
      <c r="IKV608"/>
      <c r="IKW608"/>
      <c r="IKX608"/>
      <c r="IKY608"/>
      <c r="IKZ608"/>
      <c r="ILA608"/>
      <c r="ILB608"/>
      <c r="ILC608"/>
      <c r="ILD608"/>
      <c r="ILE608"/>
      <c r="ILF608"/>
      <c r="ILG608"/>
      <c r="ILH608"/>
      <c r="ILI608"/>
      <c r="ILJ608"/>
      <c r="ILK608"/>
      <c r="ILL608"/>
      <c r="ILM608"/>
      <c r="ILN608"/>
      <c r="ILO608"/>
      <c r="ILP608"/>
      <c r="ILQ608"/>
      <c r="ILR608"/>
      <c r="ILS608"/>
      <c r="ILT608"/>
      <c r="ILU608"/>
      <c r="ILV608"/>
      <c r="ILW608"/>
      <c r="ILX608"/>
      <c r="ILY608"/>
      <c r="ILZ608"/>
      <c r="IMA608"/>
      <c r="IMB608"/>
      <c r="IMC608"/>
      <c r="IMD608"/>
      <c r="IME608"/>
      <c r="IMF608"/>
      <c r="IMG608"/>
      <c r="IMH608"/>
      <c r="IMI608"/>
      <c r="IMJ608"/>
      <c r="IMK608"/>
      <c r="IML608"/>
      <c r="IMM608"/>
      <c r="IMN608"/>
      <c r="IMO608"/>
      <c r="IMP608"/>
      <c r="IMQ608"/>
      <c r="IMR608"/>
      <c r="IMS608"/>
      <c r="IMT608"/>
      <c r="IMU608"/>
      <c r="IMV608"/>
      <c r="IMW608"/>
      <c r="IMX608"/>
      <c r="IMY608"/>
      <c r="IMZ608"/>
      <c r="INA608"/>
      <c r="INB608"/>
      <c r="INC608"/>
      <c r="IND608"/>
      <c r="INE608"/>
      <c r="INF608"/>
      <c r="ING608"/>
      <c r="INH608"/>
      <c r="INI608"/>
      <c r="INJ608"/>
      <c r="INK608"/>
      <c r="INL608"/>
      <c r="INM608"/>
      <c r="INN608"/>
      <c r="INO608"/>
      <c r="INP608"/>
      <c r="INQ608"/>
      <c r="INR608"/>
      <c r="INS608"/>
      <c r="INT608"/>
      <c r="INU608"/>
      <c r="INV608"/>
      <c r="INW608"/>
      <c r="INX608"/>
      <c r="INY608"/>
      <c r="INZ608"/>
      <c r="IOA608"/>
      <c r="IOB608"/>
      <c r="IOC608"/>
      <c r="IOD608"/>
      <c r="IOE608"/>
      <c r="IOF608"/>
      <c r="IOG608"/>
      <c r="IOH608"/>
      <c r="IOI608"/>
      <c r="IOJ608"/>
      <c r="IOK608"/>
      <c r="IOL608"/>
      <c r="IOM608"/>
      <c r="ION608"/>
      <c r="IOO608"/>
      <c r="IOP608"/>
      <c r="IOQ608"/>
      <c r="IOR608"/>
      <c r="IOS608"/>
      <c r="IOT608"/>
      <c r="IOU608"/>
      <c r="IOV608"/>
      <c r="IOW608"/>
      <c r="IOX608"/>
      <c r="IOY608"/>
      <c r="IOZ608"/>
      <c r="IPA608"/>
      <c r="IPB608"/>
      <c r="IPC608"/>
      <c r="IPD608"/>
      <c r="IPE608"/>
      <c r="IPF608"/>
      <c r="IPG608"/>
      <c r="IPH608"/>
      <c r="IPI608"/>
      <c r="IPJ608"/>
      <c r="IPK608"/>
      <c r="IPL608"/>
      <c r="IPM608"/>
      <c r="IPN608"/>
      <c r="IPO608"/>
      <c r="IPP608"/>
      <c r="IPQ608"/>
      <c r="IPR608"/>
      <c r="IPS608"/>
      <c r="IPT608"/>
      <c r="IPU608"/>
      <c r="IPV608"/>
      <c r="IPW608"/>
      <c r="IPX608"/>
      <c r="IPY608"/>
      <c r="IPZ608"/>
      <c r="IQA608"/>
      <c r="IQB608"/>
      <c r="IQC608"/>
      <c r="IQD608"/>
      <c r="IQE608"/>
      <c r="IQF608"/>
      <c r="IQG608"/>
      <c r="IQH608"/>
      <c r="IQI608"/>
      <c r="IQJ608"/>
      <c r="IQK608"/>
      <c r="IQL608"/>
      <c r="IQM608"/>
      <c r="IQN608"/>
      <c r="IQO608"/>
      <c r="IQP608"/>
      <c r="IQQ608"/>
      <c r="IQR608"/>
      <c r="IQS608"/>
      <c r="IQT608"/>
      <c r="IQU608"/>
      <c r="IQV608"/>
      <c r="IQW608"/>
      <c r="IQX608"/>
      <c r="IQY608"/>
      <c r="IQZ608"/>
      <c r="IRA608"/>
      <c r="IRB608"/>
      <c r="IRC608"/>
      <c r="IRD608"/>
      <c r="IRE608"/>
      <c r="IRF608"/>
      <c r="IRG608"/>
      <c r="IRH608"/>
      <c r="IRI608"/>
      <c r="IRJ608"/>
      <c r="IRK608"/>
      <c r="IRL608"/>
      <c r="IRM608"/>
      <c r="IRN608"/>
      <c r="IRO608"/>
      <c r="IRP608"/>
      <c r="IRQ608"/>
      <c r="IRR608"/>
      <c r="IRS608"/>
      <c r="IRT608"/>
      <c r="IRU608"/>
      <c r="IRV608"/>
      <c r="IRW608"/>
      <c r="IRX608"/>
      <c r="IRY608"/>
      <c r="IRZ608"/>
      <c r="ISA608"/>
      <c r="ISB608"/>
      <c r="ISC608"/>
      <c r="ISD608"/>
      <c r="ISE608"/>
      <c r="ISF608"/>
      <c r="ISG608"/>
      <c r="ISH608"/>
      <c r="ISI608"/>
      <c r="ISJ608"/>
      <c r="ISK608"/>
      <c r="ISL608"/>
      <c r="ISM608"/>
      <c r="ISN608"/>
      <c r="ISO608"/>
      <c r="ISP608"/>
      <c r="ISQ608"/>
      <c r="ISR608"/>
      <c r="ISS608"/>
      <c r="IST608"/>
      <c r="ISU608"/>
      <c r="ISV608"/>
      <c r="ISW608"/>
      <c r="ISX608"/>
      <c r="ISY608"/>
      <c r="ISZ608"/>
      <c r="ITA608"/>
      <c r="ITB608"/>
      <c r="ITC608"/>
      <c r="ITD608"/>
      <c r="ITE608"/>
      <c r="ITF608"/>
      <c r="ITG608"/>
      <c r="ITH608"/>
      <c r="ITI608"/>
      <c r="ITJ608"/>
      <c r="ITK608"/>
      <c r="ITL608"/>
      <c r="ITM608"/>
      <c r="ITN608"/>
      <c r="ITO608"/>
      <c r="ITP608"/>
      <c r="ITQ608"/>
      <c r="ITR608"/>
      <c r="ITS608"/>
      <c r="ITT608"/>
      <c r="ITU608"/>
      <c r="ITV608"/>
      <c r="ITW608"/>
      <c r="ITX608"/>
      <c r="ITY608"/>
      <c r="ITZ608"/>
      <c r="IUA608"/>
      <c r="IUB608"/>
      <c r="IUC608"/>
      <c r="IUD608"/>
      <c r="IUE608"/>
      <c r="IUF608"/>
      <c r="IUG608"/>
      <c r="IUH608"/>
      <c r="IUI608"/>
      <c r="IUJ608"/>
      <c r="IUK608"/>
      <c r="IUL608"/>
      <c r="IUM608"/>
      <c r="IUN608"/>
      <c r="IUO608"/>
      <c r="IUP608"/>
      <c r="IUQ608"/>
      <c r="IUR608"/>
      <c r="IUS608"/>
      <c r="IUT608"/>
      <c r="IUU608"/>
      <c r="IUV608"/>
      <c r="IUW608"/>
      <c r="IUX608"/>
      <c r="IUY608"/>
      <c r="IUZ608"/>
      <c r="IVA608"/>
      <c r="IVB608"/>
      <c r="IVC608"/>
      <c r="IVD608"/>
      <c r="IVE608"/>
      <c r="IVF608"/>
      <c r="IVG608"/>
      <c r="IVH608"/>
      <c r="IVI608"/>
      <c r="IVJ608"/>
      <c r="IVK608"/>
      <c r="IVL608"/>
      <c r="IVM608"/>
      <c r="IVN608"/>
      <c r="IVO608"/>
      <c r="IVP608"/>
      <c r="IVQ608"/>
      <c r="IVR608"/>
      <c r="IVS608"/>
      <c r="IVT608"/>
      <c r="IVU608"/>
      <c r="IVV608"/>
      <c r="IVW608"/>
      <c r="IVX608"/>
      <c r="IVY608"/>
      <c r="IVZ608"/>
      <c r="IWA608"/>
      <c r="IWB608"/>
      <c r="IWC608"/>
      <c r="IWD608"/>
      <c r="IWE608"/>
      <c r="IWF608"/>
      <c r="IWG608"/>
      <c r="IWH608"/>
      <c r="IWI608"/>
      <c r="IWJ608"/>
      <c r="IWK608"/>
      <c r="IWL608"/>
      <c r="IWM608"/>
      <c r="IWN608"/>
      <c r="IWO608"/>
      <c r="IWP608"/>
      <c r="IWQ608"/>
      <c r="IWR608"/>
      <c r="IWS608"/>
      <c r="IWT608"/>
      <c r="IWU608"/>
      <c r="IWV608"/>
      <c r="IWW608"/>
      <c r="IWX608"/>
      <c r="IWY608"/>
      <c r="IWZ608"/>
      <c r="IXA608"/>
      <c r="IXB608"/>
      <c r="IXC608"/>
      <c r="IXD608"/>
      <c r="IXE608"/>
      <c r="IXF608"/>
      <c r="IXG608"/>
      <c r="IXH608"/>
      <c r="IXI608"/>
      <c r="IXJ608"/>
      <c r="IXK608"/>
      <c r="IXL608"/>
      <c r="IXM608"/>
      <c r="IXN608"/>
      <c r="IXO608"/>
      <c r="IXP608"/>
      <c r="IXQ608"/>
      <c r="IXR608"/>
      <c r="IXS608"/>
      <c r="IXT608"/>
      <c r="IXU608"/>
      <c r="IXV608"/>
      <c r="IXW608"/>
      <c r="IXX608"/>
      <c r="IXY608"/>
      <c r="IXZ608"/>
      <c r="IYA608"/>
      <c r="IYB608"/>
      <c r="IYC608"/>
      <c r="IYD608"/>
      <c r="IYE608"/>
      <c r="IYF608"/>
      <c r="IYG608"/>
      <c r="IYH608"/>
      <c r="IYI608"/>
      <c r="IYJ608"/>
      <c r="IYK608"/>
      <c r="IYL608"/>
      <c r="IYM608"/>
      <c r="IYN608"/>
      <c r="IYO608"/>
      <c r="IYP608"/>
      <c r="IYQ608"/>
      <c r="IYR608"/>
      <c r="IYS608"/>
      <c r="IYT608"/>
      <c r="IYU608"/>
      <c r="IYV608"/>
      <c r="IYW608"/>
      <c r="IYX608"/>
      <c r="IYY608"/>
      <c r="IYZ608"/>
      <c r="IZA608"/>
      <c r="IZB608"/>
      <c r="IZC608"/>
      <c r="IZD608"/>
      <c r="IZE608"/>
      <c r="IZF608"/>
      <c r="IZG608"/>
      <c r="IZH608"/>
      <c r="IZI608"/>
      <c r="IZJ608"/>
      <c r="IZK608"/>
      <c r="IZL608"/>
      <c r="IZM608"/>
      <c r="IZN608"/>
      <c r="IZO608"/>
      <c r="IZP608"/>
      <c r="IZQ608"/>
      <c r="IZR608"/>
      <c r="IZS608"/>
      <c r="IZT608"/>
      <c r="IZU608"/>
      <c r="IZV608"/>
      <c r="IZW608"/>
      <c r="IZX608"/>
      <c r="IZY608"/>
      <c r="IZZ608"/>
      <c r="JAA608"/>
      <c r="JAB608"/>
      <c r="JAC608"/>
      <c r="JAD608"/>
      <c r="JAE608"/>
      <c r="JAF608"/>
      <c r="JAG608"/>
      <c r="JAH608"/>
      <c r="JAI608"/>
      <c r="JAJ608"/>
      <c r="JAK608"/>
      <c r="JAL608"/>
      <c r="JAM608"/>
      <c r="JAN608"/>
      <c r="JAO608"/>
      <c r="JAP608"/>
      <c r="JAQ608"/>
      <c r="JAR608"/>
      <c r="JAS608"/>
      <c r="JAT608"/>
      <c r="JAU608"/>
      <c r="JAV608"/>
      <c r="JAW608"/>
      <c r="JAX608"/>
      <c r="JAY608"/>
      <c r="JAZ608"/>
      <c r="JBA608"/>
      <c r="JBB608"/>
      <c r="JBC608"/>
      <c r="JBD608"/>
      <c r="JBE608"/>
      <c r="JBF608"/>
      <c r="JBG608"/>
      <c r="JBH608"/>
      <c r="JBI608"/>
      <c r="JBJ608"/>
      <c r="JBK608"/>
      <c r="JBL608"/>
      <c r="JBM608"/>
      <c r="JBN608"/>
      <c r="JBO608"/>
      <c r="JBP608"/>
      <c r="JBQ608"/>
      <c r="JBR608"/>
      <c r="JBS608"/>
      <c r="JBT608"/>
      <c r="JBU608"/>
      <c r="JBV608"/>
      <c r="JBW608"/>
      <c r="JBX608"/>
      <c r="JBY608"/>
      <c r="JBZ608"/>
      <c r="JCA608"/>
      <c r="JCB608"/>
      <c r="JCC608"/>
      <c r="JCD608"/>
      <c r="JCE608"/>
      <c r="JCF608"/>
      <c r="JCG608"/>
      <c r="JCH608"/>
      <c r="JCI608"/>
      <c r="JCJ608"/>
      <c r="JCK608"/>
      <c r="JCL608"/>
      <c r="JCM608"/>
      <c r="JCN608"/>
      <c r="JCO608"/>
      <c r="JCP608"/>
      <c r="JCQ608"/>
      <c r="JCR608"/>
      <c r="JCS608"/>
      <c r="JCT608"/>
      <c r="JCU608"/>
      <c r="JCV608"/>
      <c r="JCW608"/>
      <c r="JCX608"/>
      <c r="JCY608"/>
      <c r="JCZ608"/>
      <c r="JDA608"/>
      <c r="JDB608"/>
      <c r="JDC608"/>
      <c r="JDD608"/>
      <c r="JDE608"/>
      <c r="JDF608"/>
      <c r="JDG608"/>
      <c r="JDH608"/>
      <c r="JDI608"/>
      <c r="JDJ608"/>
      <c r="JDK608"/>
      <c r="JDL608"/>
      <c r="JDM608"/>
      <c r="JDN608"/>
      <c r="JDO608"/>
      <c r="JDP608"/>
      <c r="JDQ608"/>
      <c r="JDR608"/>
      <c r="JDS608"/>
      <c r="JDT608"/>
      <c r="JDU608"/>
      <c r="JDV608"/>
      <c r="JDW608"/>
      <c r="JDX608"/>
      <c r="JDY608"/>
      <c r="JDZ608"/>
      <c r="JEA608"/>
      <c r="JEB608"/>
      <c r="JEC608"/>
      <c r="JED608"/>
      <c r="JEE608"/>
      <c r="JEF608"/>
      <c r="JEG608"/>
      <c r="JEH608"/>
      <c r="JEI608"/>
      <c r="JEJ608"/>
      <c r="JEK608"/>
      <c r="JEL608"/>
      <c r="JEM608"/>
      <c r="JEN608"/>
      <c r="JEO608"/>
      <c r="JEP608"/>
      <c r="JEQ608"/>
      <c r="JER608"/>
      <c r="JES608"/>
      <c r="JET608"/>
      <c r="JEU608"/>
      <c r="JEV608"/>
      <c r="JEW608"/>
      <c r="JEX608"/>
      <c r="JEY608"/>
      <c r="JEZ608"/>
      <c r="JFA608"/>
      <c r="JFB608"/>
      <c r="JFC608"/>
      <c r="JFD608"/>
      <c r="JFE608"/>
      <c r="JFF608"/>
      <c r="JFG608"/>
      <c r="JFH608"/>
      <c r="JFI608"/>
      <c r="JFJ608"/>
      <c r="JFK608"/>
      <c r="JFL608"/>
      <c r="JFM608"/>
      <c r="JFN608"/>
      <c r="JFO608"/>
      <c r="JFP608"/>
      <c r="JFQ608"/>
      <c r="JFR608"/>
      <c r="JFS608"/>
      <c r="JFT608"/>
      <c r="JFU608"/>
      <c r="JFV608"/>
      <c r="JFW608"/>
      <c r="JFX608"/>
      <c r="JFY608"/>
      <c r="JFZ608"/>
      <c r="JGA608"/>
      <c r="JGB608"/>
      <c r="JGC608"/>
      <c r="JGD608"/>
      <c r="JGE608"/>
      <c r="JGF608"/>
      <c r="JGG608"/>
      <c r="JGH608"/>
      <c r="JGI608"/>
      <c r="JGJ608"/>
      <c r="JGK608"/>
      <c r="JGL608"/>
      <c r="JGM608"/>
      <c r="JGN608"/>
      <c r="JGO608"/>
      <c r="JGP608"/>
      <c r="JGQ608"/>
      <c r="JGR608"/>
      <c r="JGS608"/>
      <c r="JGT608"/>
      <c r="JGU608"/>
      <c r="JGV608"/>
      <c r="JGW608"/>
      <c r="JGX608"/>
      <c r="JGY608"/>
      <c r="JGZ608"/>
      <c r="JHA608"/>
      <c r="JHB608"/>
      <c r="JHC608"/>
      <c r="JHD608"/>
      <c r="JHE608"/>
      <c r="JHF608"/>
      <c r="JHG608"/>
      <c r="JHH608"/>
      <c r="JHI608"/>
      <c r="JHJ608"/>
      <c r="JHK608"/>
      <c r="JHL608"/>
      <c r="JHM608"/>
      <c r="JHN608"/>
      <c r="JHO608"/>
      <c r="JHP608"/>
      <c r="JHQ608"/>
      <c r="JHR608"/>
      <c r="JHS608"/>
      <c r="JHT608"/>
      <c r="JHU608"/>
      <c r="JHV608"/>
      <c r="JHW608"/>
      <c r="JHX608"/>
      <c r="JHY608"/>
      <c r="JHZ608"/>
      <c r="JIA608"/>
      <c r="JIB608"/>
      <c r="JIC608"/>
      <c r="JID608"/>
      <c r="JIE608"/>
      <c r="JIF608"/>
      <c r="JIG608"/>
      <c r="JIH608"/>
      <c r="JII608"/>
      <c r="JIJ608"/>
      <c r="JIK608"/>
      <c r="JIL608"/>
      <c r="JIM608"/>
      <c r="JIN608"/>
      <c r="JIO608"/>
      <c r="JIP608"/>
      <c r="JIQ608"/>
      <c r="JIR608"/>
      <c r="JIS608"/>
      <c r="JIT608"/>
      <c r="JIU608"/>
      <c r="JIV608"/>
      <c r="JIW608"/>
      <c r="JIX608"/>
      <c r="JIY608"/>
      <c r="JIZ608"/>
      <c r="JJA608"/>
      <c r="JJB608"/>
      <c r="JJC608"/>
      <c r="JJD608"/>
      <c r="JJE608"/>
      <c r="JJF608"/>
      <c r="JJG608"/>
      <c r="JJH608"/>
      <c r="JJI608"/>
      <c r="JJJ608"/>
      <c r="JJK608"/>
      <c r="JJL608"/>
      <c r="JJM608"/>
      <c r="JJN608"/>
      <c r="JJO608"/>
      <c r="JJP608"/>
      <c r="JJQ608"/>
      <c r="JJR608"/>
      <c r="JJS608"/>
      <c r="JJT608"/>
      <c r="JJU608"/>
      <c r="JJV608"/>
      <c r="JJW608"/>
      <c r="JJX608"/>
      <c r="JJY608"/>
      <c r="JJZ608"/>
      <c r="JKA608"/>
      <c r="JKB608"/>
      <c r="JKC608"/>
      <c r="JKD608"/>
      <c r="JKE608"/>
      <c r="JKF608"/>
      <c r="JKG608"/>
      <c r="JKH608"/>
      <c r="JKI608"/>
      <c r="JKJ608"/>
      <c r="JKK608"/>
      <c r="JKL608"/>
      <c r="JKM608"/>
      <c r="JKN608"/>
      <c r="JKO608"/>
      <c r="JKP608"/>
      <c r="JKQ608"/>
      <c r="JKR608"/>
      <c r="JKS608"/>
      <c r="JKT608"/>
      <c r="JKU608"/>
      <c r="JKV608"/>
      <c r="JKW608"/>
      <c r="JKX608"/>
      <c r="JKY608"/>
      <c r="JKZ608"/>
      <c r="JLA608"/>
      <c r="JLB608"/>
      <c r="JLC608"/>
      <c r="JLD608"/>
      <c r="JLE608"/>
      <c r="JLF608"/>
      <c r="JLG608"/>
      <c r="JLH608"/>
      <c r="JLI608"/>
      <c r="JLJ608"/>
      <c r="JLK608"/>
      <c r="JLL608"/>
      <c r="JLM608"/>
      <c r="JLN608"/>
      <c r="JLO608"/>
      <c r="JLP608"/>
      <c r="JLQ608"/>
      <c r="JLR608"/>
      <c r="JLS608"/>
      <c r="JLT608"/>
      <c r="JLU608"/>
      <c r="JLV608"/>
      <c r="JLW608"/>
      <c r="JLX608"/>
      <c r="JLY608"/>
      <c r="JLZ608"/>
      <c r="JMA608"/>
      <c r="JMB608"/>
      <c r="JMC608"/>
      <c r="JMD608"/>
      <c r="JME608"/>
      <c r="JMF608"/>
      <c r="JMG608"/>
      <c r="JMH608"/>
      <c r="JMI608"/>
      <c r="JMJ608"/>
      <c r="JMK608"/>
      <c r="JML608"/>
      <c r="JMM608"/>
      <c r="JMN608"/>
      <c r="JMO608"/>
      <c r="JMP608"/>
      <c r="JMQ608"/>
      <c r="JMR608"/>
      <c r="JMS608"/>
      <c r="JMT608"/>
      <c r="JMU608"/>
      <c r="JMV608"/>
      <c r="JMW608"/>
      <c r="JMX608"/>
      <c r="JMY608"/>
      <c r="JMZ608"/>
      <c r="JNA608"/>
      <c r="JNB608"/>
      <c r="JNC608"/>
      <c r="JND608"/>
      <c r="JNE608"/>
      <c r="JNF608"/>
      <c r="JNG608"/>
      <c r="JNH608"/>
      <c r="JNI608"/>
      <c r="JNJ608"/>
      <c r="JNK608"/>
      <c r="JNL608"/>
      <c r="JNM608"/>
      <c r="JNN608"/>
      <c r="JNO608"/>
      <c r="JNP608"/>
      <c r="JNQ608"/>
      <c r="JNR608"/>
      <c r="JNS608"/>
      <c r="JNT608"/>
      <c r="JNU608"/>
      <c r="JNV608"/>
      <c r="JNW608"/>
      <c r="JNX608"/>
      <c r="JNY608"/>
      <c r="JNZ608"/>
      <c r="JOA608"/>
      <c r="JOB608"/>
      <c r="JOC608"/>
      <c r="JOD608"/>
      <c r="JOE608"/>
      <c r="JOF608"/>
      <c r="JOG608"/>
      <c r="JOH608"/>
      <c r="JOI608"/>
      <c r="JOJ608"/>
      <c r="JOK608"/>
      <c r="JOL608"/>
      <c r="JOM608"/>
      <c r="JON608"/>
      <c r="JOO608"/>
      <c r="JOP608"/>
      <c r="JOQ608"/>
      <c r="JOR608"/>
      <c r="JOS608"/>
      <c r="JOT608"/>
      <c r="JOU608"/>
      <c r="JOV608"/>
      <c r="JOW608"/>
      <c r="JOX608"/>
      <c r="JOY608"/>
      <c r="JOZ608"/>
      <c r="JPA608"/>
      <c r="JPB608"/>
      <c r="JPC608"/>
      <c r="JPD608"/>
      <c r="JPE608"/>
      <c r="JPF608"/>
      <c r="JPG608"/>
      <c r="JPH608"/>
      <c r="JPI608"/>
      <c r="JPJ608"/>
      <c r="JPK608"/>
      <c r="JPL608"/>
      <c r="JPM608"/>
      <c r="JPN608"/>
      <c r="JPO608"/>
      <c r="JPP608"/>
      <c r="JPQ608"/>
      <c r="JPR608"/>
      <c r="JPS608"/>
      <c r="JPT608"/>
      <c r="JPU608"/>
      <c r="JPV608"/>
      <c r="JPW608"/>
      <c r="JPX608"/>
      <c r="JPY608"/>
      <c r="JPZ608"/>
      <c r="JQA608"/>
      <c r="JQB608"/>
      <c r="JQC608"/>
      <c r="JQD608"/>
      <c r="JQE608"/>
      <c r="JQF608"/>
      <c r="JQG608"/>
      <c r="JQH608"/>
      <c r="JQI608"/>
      <c r="JQJ608"/>
      <c r="JQK608"/>
      <c r="JQL608"/>
      <c r="JQM608"/>
      <c r="JQN608"/>
      <c r="JQO608"/>
      <c r="JQP608"/>
      <c r="JQQ608"/>
      <c r="JQR608"/>
      <c r="JQS608"/>
      <c r="JQT608"/>
      <c r="JQU608"/>
      <c r="JQV608"/>
      <c r="JQW608"/>
      <c r="JQX608"/>
      <c r="JQY608"/>
      <c r="JQZ608"/>
      <c r="JRA608"/>
      <c r="JRB608"/>
      <c r="JRC608"/>
      <c r="JRD608"/>
      <c r="JRE608"/>
      <c r="JRF608"/>
      <c r="JRG608"/>
      <c r="JRH608"/>
      <c r="JRI608"/>
      <c r="JRJ608"/>
      <c r="JRK608"/>
      <c r="JRL608"/>
      <c r="JRM608"/>
      <c r="JRN608"/>
      <c r="JRO608"/>
      <c r="JRP608"/>
      <c r="JRQ608"/>
      <c r="JRR608"/>
      <c r="JRS608"/>
      <c r="JRT608"/>
      <c r="JRU608"/>
      <c r="JRV608"/>
      <c r="JRW608"/>
      <c r="JRX608"/>
      <c r="JRY608"/>
      <c r="JRZ608"/>
      <c r="JSA608"/>
      <c r="JSB608"/>
      <c r="JSC608"/>
      <c r="JSD608"/>
      <c r="JSE608"/>
      <c r="JSF608"/>
      <c r="JSG608"/>
      <c r="JSH608"/>
      <c r="JSI608"/>
      <c r="JSJ608"/>
      <c r="JSK608"/>
      <c r="JSL608"/>
      <c r="JSM608"/>
      <c r="JSN608"/>
      <c r="JSO608"/>
      <c r="JSP608"/>
      <c r="JSQ608"/>
      <c r="JSR608"/>
      <c r="JSS608"/>
      <c r="JST608"/>
      <c r="JSU608"/>
      <c r="JSV608"/>
      <c r="JSW608"/>
      <c r="JSX608"/>
      <c r="JSY608"/>
      <c r="JSZ608"/>
      <c r="JTA608"/>
      <c r="JTB608"/>
      <c r="JTC608"/>
      <c r="JTD608"/>
      <c r="JTE608"/>
      <c r="JTF608"/>
      <c r="JTG608"/>
      <c r="JTH608"/>
      <c r="JTI608"/>
      <c r="JTJ608"/>
      <c r="JTK608"/>
      <c r="JTL608"/>
      <c r="JTM608"/>
      <c r="JTN608"/>
      <c r="JTO608"/>
      <c r="JTP608"/>
      <c r="JTQ608"/>
      <c r="JTR608"/>
      <c r="JTS608"/>
      <c r="JTT608"/>
      <c r="JTU608"/>
      <c r="JTV608"/>
      <c r="JTW608"/>
      <c r="JTX608"/>
      <c r="JTY608"/>
      <c r="JTZ608"/>
      <c r="JUA608"/>
      <c r="JUB608"/>
      <c r="JUC608"/>
      <c r="JUD608"/>
      <c r="JUE608"/>
      <c r="JUF608"/>
      <c r="JUG608"/>
      <c r="JUH608"/>
      <c r="JUI608"/>
      <c r="JUJ608"/>
      <c r="JUK608"/>
      <c r="JUL608"/>
      <c r="JUM608"/>
      <c r="JUN608"/>
      <c r="JUO608"/>
      <c r="JUP608"/>
      <c r="JUQ608"/>
      <c r="JUR608"/>
      <c r="JUS608"/>
      <c r="JUT608"/>
      <c r="JUU608"/>
      <c r="JUV608"/>
      <c r="JUW608"/>
      <c r="JUX608"/>
      <c r="JUY608"/>
      <c r="JUZ608"/>
      <c r="JVA608"/>
      <c r="JVB608"/>
      <c r="JVC608"/>
      <c r="JVD608"/>
      <c r="JVE608"/>
      <c r="JVF608"/>
      <c r="JVG608"/>
      <c r="JVH608"/>
      <c r="JVI608"/>
      <c r="JVJ608"/>
      <c r="JVK608"/>
      <c r="JVL608"/>
      <c r="JVM608"/>
      <c r="JVN608"/>
      <c r="JVO608"/>
      <c r="JVP608"/>
      <c r="JVQ608"/>
      <c r="JVR608"/>
      <c r="JVS608"/>
      <c r="JVT608"/>
      <c r="JVU608"/>
      <c r="JVV608"/>
      <c r="JVW608"/>
      <c r="JVX608"/>
      <c r="JVY608"/>
      <c r="JVZ608"/>
      <c r="JWA608"/>
      <c r="JWB608"/>
      <c r="JWC608"/>
      <c r="JWD608"/>
      <c r="JWE608"/>
      <c r="JWF608"/>
      <c r="JWG608"/>
      <c r="JWH608"/>
      <c r="JWI608"/>
      <c r="JWJ608"/>
      <c r="JWK608"/>
      <c r="JWL608"/>
      <c r="JWM608"/>
      <c r="JWN608"/>
      <c r="JWO608"/>
      <c r="JWP608"/>
      <c r="JWQ608"/>
      <c r="JWR608"/>
      <c r="JWS608"/>
      <c r="JWT608"/>
      <c r="JWU608"/>
      <c r="JWV608"/>
      <c r="JWW608"/>
      <c r="JWX608"/>
      <c r="JWY608"/>
      <c r="JWZ608"/>
      <c r="JXA608"/>
      <c r="JXB608"/>
      <c r="JXC608"/>
      <c r="JXD608"/>
      <c r="JXE608"/>
      <c r="JXF608"/>
      <c r="JXG608"/>
      <c r="JXH608"/>
      <c r="JXI608"/>
      <c r="JXJ608"/>
      <c r="JXK608"/>
      <c r="JXL608"/>
      <c r="JXM608"/>
      <c r="JXN608"/>
      <c r="JXO608"/>
      <c r="JXP608"/>
      <c r="JXQ608"/>
      <c r="JXR608"/>
      <c r="JXS608"/>
      <c r="JXT608"/>
      <c r="JXU608"/>
      <c r="JXV608"/>
      <c r="JXW608"/>
      <c r="JXX608"/>
      <c r="JXY608"/>
      <c r="JXZ608"/>
      <c r="JYA608"/>
      <c r="JYB608"/>
      <c r="JYC608"/>
      <c r="JYD608"/>
      <c r="JYE608"/>
      <c r="JYF608"/>
      <c r="JYG608"/>
      <c r="JYH608"/>
      <c r="JYI608"/>
      <c r="JYJ608"/>
      <c r="JYK608"/>
      <c r="JYL608"/>
      <c r="JYM608"/>
      <c r="JYN608"/>
      <c r="JYO608"/>
      <c r="JYP608"/>
      <c r="JYQ608"/>
      <c r="JYR608"/>
      <c r="JYS608"/>
      <c r="JYT608"/>
      <c r="JYU608"/>
      <c r="JYV608"/>
      <c r="JYW608"/>
      <c r="JYX608"/>
      <c r="JYY608"/>
      <c r="JYZ608"/>
      <c r="JZA608"/>
      <c r="JZB608"/>
      <c r="JZC608"/>
      <c r="JZD608"/>
      <c r="JZE608"/>
      <c r="JZF608"/>
      <c r="JZG608"/>
      <c r="JZH608"/>
      <c r="JZI608"/>
      <c r="JZJ608"/>
      <c r="JZK608"/>
      <c r="JZL608"/>
      <c r="JZM608"/>
      <c r="JZN608"/>
      <c r="JZO608"/>
      <c r="JZP608"/>
      <c r="JZQ608"/>
      <c r="JZR608"/>
      <c r="JZS608"/>
      <c r="JZT608"/>
      <c r="JZU608"/>
      <c r="JZV608"/>
      <c r="JZW608"/>
      <c r="JZX608"/>
      <c r="JZY608"/>
      <c r="JZZ608"/>
      <c r="KAA608"/>
      <c r="KAB608"/>
      <c r="KAC608"/>
      <c r="KAD608"/>
      <c r="KAE608"/>
      <c r="KAF608"/>
      <c r="KAG608"/>
      <c r="KAH608"/>
      <c r="KAI608"/>
      <c r="KAJ608"/>
      <c r="KAK608"/>
      <c r="KAL608"/>
      <c r="KAM608"/>
      <c r="KAN608"/>
      <c r="KAO608"/>
      <c r="KAP608"/>
      <c r="KAQ608"/>
      <c r="KAR608"/>
      <c r="KAS608"/>
      <c r="KAT608"/>
      <c r="KAU608"/>
      <c r="KAV608"/>
      <c r="KAW608"/>
      <c r="KAX608"/>
      <c r="KAY608"/>
      <c r="KAZ608"/>
      <c r="KBA608"/>
      <c r="KBB608"/>
      <c r="KBC608"/>
      <c r="KBD608"/>
      <c r="KBE608"/>
      <c r="KBF608"/>
      <c r="KBG608"/>
      <c r="KBH608"/>
      <c r="KBI608"/>
      <c r="KBJ608"/>
      <c r="KBK608"/>
      <c r="KBL608"/>
      <c r="KBM608"/>
      <c r="KBN608"/>
      <c r="KBO608"/>
      <c r="KBP608"/>
      <c r="KBQ608"/>
      <c r="KBR608"/>
      <c r="KBS608"/>
      <c r="KBT608"/>
      <c r="KBU608"/>
      <c r="KBV608"/>
      <c r="KBW608"/>
      <c r="KBX608"/>
      <c r="KBY608"/>
      <c r="KBZ608"/>
      <c r="KCA608"/>
      <c r="KCB608"/>
      <c r="KCC608"/>
      <c r="KCD608"/>
      <c r="KCE608"/>
      <c r="KCF608"/>
      <c r="KCG608"/>
      <c r="KCH608"/>
      <c r="KCI608"/>
      <c r="KCJ608"/>
      <c r="KCK608"/>
      <c r="KCL608"/>
      <c r="KCM608"/>
      <c r="KCN608"/>
      <c r="KCO608"/>
      <c r="KCP608"/>
      <c r="KCQ608"/>
      <c r="KCR608"/>
      <c r="KCS608"/>
      <c r="KCT608"/>
      <c r="KCU608"/>
      <c r="KCV608"/>
      <c r="KCW608"/>
      <c r="KCX608"/>
      <c r="KCY608"/>
      <c r="KCZ608"/>
      <c r="KDA608"/>
      <c r="KDB608"/>
      <c r="KDC608"/>
      <c r="KDD608"/>
      <c r="KDE608"/>
      <c r="KDF608"/>
      <c r="KDG608"/>
      <c r="KDH608"/>
      <c r="KDI608"/>
      <c r="KDJ608"/>
      <c r="KDK608"/>
      <c r="KDL608"/>
      <c r="KDM608"/>
      <c r="KDN608"/>
      <c r="KDO608"/>
      <c r="KDP608"/>
      <c r="KDQ608"/>
      <c r="KDR608"/>
      <c r="KDS608"/>
      <c r="KDT608"/>
      <c r="KDU608"/>
      <c r="KDV608"/>
      <c r="KDW608"/>
      <c r="KDX608"/>
      <c r="KDY608"/>
      <c r="KDZ608"/>
      <c r="KEA608"/>
      <c r="KEB608"/>
      <c r="KEC608"/>
      <c r="KED608"/>
      <c r="KEE608"/>
      <c r="KEF608"/>
      <c r="KEG608"/>
      <c r="KEH608"/>
      <c r="KEI608"/>
      <c r="KEJ608"/>
      <c r="KEK608"/>
      <c r="KEL608"/>
      <c r="KEM608"/>
      <c r="KEN608"/>
      <c r="KEO608"/>
      <c r="KEP608"/>
      <c r="KEQ608"/>
      <c r="KER608"/>
      <c r="KES608"/>
      <c r="KET608"/>
      <c r="KEU608"/>
      <c r="KEV608"/>
      <c r="KEW608"/>
      <c r="KEX608"/>
      <c r="KEY608"/>
      <c r="KEZ608"/>
      <c r="KFA608"/>
      <c r="KFB608"/>
      <c r="KFC608"/>
      <c r="KFD608"/>
      <c r="KFE608"/>
      <c r="KFF608"/>
      <c r="KFG608"/>
      <c r="KFH608"/>
      <c r="KFI608"/>
      <c r="KFJ608"/>
      <c r="KFK608"/>
      <c r="KFL608"/>
      <c r="KFM608"/>
      <c r="KFN608"/>
      <c r="KFO608"/>
      <c r="KFP608"/>
      <c r="KFQ608"/>
      <c r="KFR608"/>
      <c r="KFS608"/>
      <c r="KFT608"/>
      <c r="KFU608"/>
      <c r="KFV608"/>
      <c r="KFW608"/>
      <c r="KFX608"/>
      <c r="KFY608"/>
      <c r="KFZ608"/>
      <c r="KGA608"/>
      <c r="KGB608"/>
      <c r="KGC608"/>
      <c r="KGD608"/>
      <c r="KGE608"/>
      <c r="KGF608"/>
      <c r="KGG608"/>
      <c r="KGH608"/>
      <c r="KGI608"/>
      <c r="KGJ608"/>
      <c r="KGK608"/>
      <c r="KGL608"/>
      <c r="KGM608"/>
      <c r="KGN608"/>
      <c r="KGO608"/>
      <c r="KGP608"/>
      <c r="KGQ608"/>
      <c r="KGR608"/>
      <c r="KGS608"/>
      <c r="KGT608"/>
      <c r="KGU608"/>
      <c r="KGV608"/>
      <c r="KGW608"/>
      <c r="KGX608"/>
      <c r="KGY608"/>
      <c r="KGZ608"/>
      <c r="KHA608"/>
      <c r="KHB608"/>
      <c r="KHC608"/>
      <c r="KHD608"/>
      <c r="KHE608"/>
      <c r="KHF608"/>
      <c r="KHG608"/>
      <c r="KHH608"/>
      <c r="KHI608"/>
      <c r="KHJ608"/>
      <c r="KHK608"/>
      <c r="KHL608"/>
      <c r="KHM608"/>
      <c r="KHN608"/>
      <c r="KHO608"/>
      <c r="KHP608"/>
      <c r="KHQ608"/>
      <c r="KHR608"/>
      <c r="KHS608"/>
      <c r="KHT608"/>
      <c r="KHU608"/>
      <c r="KHV608"/>
      <c r="KHW608"/>
      <c r="KHX608"/>
      <c r="KHY608"/>
      <c r="KHZ608"/>
      <c r="KIA608"/>
      <c r="KIB608"/>
      <c r="KIC608"/>
      <c r="KID608"/>
      <c r="KIE608"/>
      <c r="KIF608"/>
      <c r="KIG608"/>
      <c r="KIH608"/>
      <c r="KII608"/>
      <c r="KIJ608"/>
      <c r="KIK608"/>
      <c r="KIL608"/>
      <c r="KIM608"/>
      <c r="KIN608"/>
      <c r="KIO608"/>
      <c r="KIP608"/>
      <c r="KIQ608"/>
      <c r="KIR608"/>
      <c r="KIS608"/>
      <c r="KIT608"/>
      <c r="KIU608"/>
      <c r="KIV608"/>
      <c r="KIW608"/>
      <c r="KIX608"/>
      <c r="KIY608"/>
      <c r="KIZ608"/>
      <c r="KJA608"/>
      <c r="KJB608"/>
      <c r="KJC608"/>
      <c r="KJD608"/>
      <c r="KJE608"/>
      <c r="KJF608"/>
      <c r="KJG608"/>
      <c r="KJH608"/>
      <c r="KJI608"/>
      <c r="KJJ608"/>
      <c r="KJK608"/>
      <c r="KJL608"/>
      <c r="KJM608"/>
      <c r="KJN608"/>
      <c r="KJO608"/>
      <c r="KJP608"/>
      <c r="KJQ608"/>
      <c r="KJR608"/>
      <c r="KJS608"/>
      <c r="KJT608"/>
      <c r="KJU608"/>
      <c r="KJV608"/>
      <c r="KJW608"/>
      <c r="KJX608"/>
      <c r="KJY608"/>
      <c r="KJZ608"/>
      <c r="KKA608"/>
      <c r="KKB608"/>
      <c r="KKC608"/>
      <c r="KKD608"/>
      <c r="KKE608"/>
      <c r="KKF608"/>
      <c r="KKG608"/>
      <c r="KKH608"/>
      <c r="KKI608"/>
      <c r="KKJ608"/>
      <c r="KKK608"/>
      <c r="KKL608"/>
      <c r="KKM608"/>
      <c r="KKN608"/>
      <c r="KKO608"/>
      <c r="KKP608"/>
      <c r="KKQ608"/>
      <c r="KKR608"/>
      <c r="KKS608"/>
      <c r="KKT608"/>
      <c r="KKU608"/>
      <c r="KKV608"/>
      <c r="KKW608"/>
      <c r="KKX608"/>
      <c r="KKY608"/>
      <c r="KKZ608"/>
      <c r="KLA608"/>
      <c r="KLB608"/>
      <c r="KLC608"/>
      <c r="KLD608"/>
      <c r="KLE608"/>
      <c r="KLF608"/>
      <c r="KLG608"/>
      <c r="KLH608"/>
      <c r="KLI608"/>
      <c r="KLJ608"/>
      <c r="KLK608"/>
      <c r="KLL608"/>
      <c r="KLM608"/>
      <c r="KLN608"/>
      <c r="KLO608"/>
      <c r="KLP608"/>
      <c r="KLQ608"/>
      <c r="KLR608"/>
      <c r="KLS608"/>
      <c r="KLT608"/>
      <c r="KLU608"/>
      <c r="KLV608"/>
      <c r="KLW608"/>
      <c r="KLX608"/>
      <c r="KLY608"/>
      <c r="KLZ608"/>
      <c r="KMA608"/>
      <c r="KMB608"/>
      <c r="KMC608"/>
      <c r="KMD608"/>
      <c r="KME608"/>
      <c r="KMF608"/>
      <c r="KMG608"/>
      <c r="KMH608"/>
      <c r="KMI608"/>
      <c r="KMJ608"/>
      <c r="KMK608"/>
      <c r="KML608"/>
      <c r="KMM608"/>
      <c r="KMN608"/>
      <c r="KMO608"/>
      <c r="KMP608"/>
      <c r="KMQ608"/>
      <c r="KMR608"/>
      <c r="KMS608"/>
      <c r="KMT608"/>
      <c r="KMU608"/>
      <c r="KMV608"/>
      <c r="KMW608"/>
      <c r="KMX608"/>
      <c r="KMY608"/>
      <c r="KMZ608"/>
      <c r="KNA608"/>
      <c r="KNB608"/>
      <c r="KNC608"/>
      <c r="KND608"/>
      <c r="KNE608"/>
      <c r="KNF608"/>
      <c r="KNG608"/>
      <c r="KNH608"/>
      <c r="KNI608"/>
      <c r="KNJ608"/>
      <c r="KNK608"/>
      <c r="KNL608"/>
      <c r="KNM608"/>
      <c r="KNN608"/>
      <c r="KNO608"/>
      <c r="KNP608"/>
      <c r="KNQ608"/>
      <c r="KNR608"/>
      <c r="KNS608"/>
      <c r="KNT608"/>
      <c r="KNU608"/>
      <c r="KNV608"/>
      <c r="KNW608"/>
      <c r="KNX608"/>
      <c r="KNY608"/>
      <c r="KNZ608"/>
      <c r="KOA608"/>
      <c r="KOB608"/>
      <c r="KOC608"/>
      <c r="KOD608"/>
      <c r="KOE608"/>
      <c r="KOF608"/>
      <c r="KOG608"/>
      <c r="KOH608"/>
      <c r="KOI608"/>
      <c r="KOJ608"/>
      <c r="KOK608"/>
      <c r="KOL608"/>
      <c r="KOM608"/>
      <c r="KON608"/>
      <c r="KOO608"/>
      <c r="KOP608"/>
      <c r="KOQ608"/>
      <c r="KOR608"/>
      <c r="KOS608"/>
      <c r="KOT608"/>
      <c r="KOU608"/>
      <c r="KOV608"/>
      <c r="KOW608"/>
      <c r="KOX608"/>
      <c r="KOY608"/>
      <c r="KOZ608"/>
      <c r="KPA608"/>
      <c r="KPB608"/>
      <c r="KPC608"/>
      <c r="KPD608"/>
      <c r="KPE608"/>
      <c r="KPF608"/>
      <c r="KPG608"/>
      <c r="KPH608"/>
      <c r="KPI608"/>
      <c r="KPJ608"/>
      <c r="KPK608"/>
      <c r="KPL608"/>
      <c r="KPM608"/>
      <c r="KPN608"/>
      <c r="KPO608"/>
      <c r="KPP608"/>
      <c r="KPQ608"/>
      <c r="KPR608"/>
      <c r="KPS608"/>
      <c r="KPT608"/>
      <c r="KPU608"/>
      <c r="KPV608"/>
      <c r="KPW608"/>
      <c r="KPX608"/>
      <c r="KPY608"/>
      <c r="KPZ608"/>
      <c r="KQA608"/>
      <c r="KQB608"/>
      <c r="KQC608"/>
      <c r="KQD608"/>
      <c r="KQE608"/>
      <c r="KQF608"/>
      <c r="KQG608"/>
      <c r="KQH608"/>
      <c r="KQI608"/>
      <c r="KQJ608"/>
      <c r="KQK608"/>
      <c r="KQL608"/>
      <c r="KQM608"/>
      <c r="KQN608"/>
      <c r="KQO608"/>
      <c r="KQP608"/>
      <c r="KQQ608"/>
      <c r="KQR608"/>
      <c r="KQS608"/>
      <c r="KQT608"/>
      <c r="KQU608"/>
      <c r="KQV608"/>
      <c r="KQW608"/>
      <c r="KQX608"/>
      <c r="KQY608"/>
      <c r="KQZ608"/>
      <c r="KRA608"/>
      <c r="KRB608"/>
      <c r="KRC608"/>
      <c r="KRD608"/>
      <c r="KRE608"/>
      <c r="KRF608"/>
      <c r="KRG608"/>
      <c r="KRH608"/>
      <c r="KRI608"/>
      <c r="KRJ608"/>
      <c r="KRK608"/>
      <c r="KRL608"/>
      <c r="KRM608"/>
      <c r="KRN608"/>
      <c r="KRO608"/>
      <c r="KRP608"/>
      <c r="KRQ608"/>
      <c r="KRR608"/>
      <c r="KRS608"/>
      <c r="KRT608"/>
      <c r="KRU608"/>
      <c r="KRV608"/>
      <c r="KRW608"/>
      <c r="KRX608"/>
      <c r="KRY608"/>
      <c r="KRZ608"/>
      <c r="KSA608"/>
      <c r="KSB608"/>
      <c r="KSC608"/>
      <c r="KSD608"/>
      <c r="KSE608"/>
      <c r="KSF608"/>
      <c r="KSG608"/>
      <c r="KSH608"/>
      <c r="KSI608"/>
      <c r="KSJ608"/>
      <c r="KSK608"/>
      <c r="KSL608"/>
      <c r="KSM608"/>
      <c r="KSN608"/>
      <c r="KSO608"/>
      <c r="KSP608"/>
      <c r="KSQ608"/>
      <c r="KSR608"/>
      <c r="KSS608"/>
      <c r="KST608"/>
      <c r="KSU608"/>
      <c r="KSV608"/>
      <c r="KSW608"/>
      <c r="KSX608"/>
      <c r="KSY608"/>
      <c r="KSZ608"/>
      <c r="KTA608"/>
      <c r="KTB608"/>
      <c r="KTC608"/>
      <c r="KTD608"/>
      <c r="KTE608"/>
      <c r="KTF608"/>
      <c r="KTG608"/>
      <c r="KTH608"/>
      <c r="KTI608"/>
      <c r="KTJ608"/>
      <c r="KTK608"/>
      <c r="KTL608"/>
      <c r="KTM608"/>
      <c r="KTN608"/>
      <c r="KTO608"/>
      <c r="KTP608"/>
      <c r="KTQ608"/>
      <c r="KTR608"/>
      <c r="KTS608"/>
      <c r="KTT608"/>
      <c r="KTU608"/>
      <c r="KTV608"/>
      <c r="KTW608"/>
      <c r="KTX608"/>
      <c r="KTY608"/>
      <c r="KTZ608"/>
      <c r="KUA608"/>
      <c r="KUB608"/>
      <c r="KUC608"/>
      <c r="KUD608"/>
      <c r="KUE608"/>
      <c r="KUF608"/>
      <c r="KUG608"/>
      <c r="KUH608"/>
      <c r="KUI608"/>
      <c r="KUJ608"/>
      <c r="KUK608"/>
      <c r="KUL608"/>
      <c r="KUM608"/>
      <c r="KUN608"/>
      <c r="KUO608"/>
      <c r="KUP608"/>
      <c r="KUQ608"/>
      <c r="KUR608"/>
      <c r="KUS608"/>
      <c r="KUT608"/>
      <c r="KUU608"/>
      <c r="KUV608"/>
      <c r="KUW608"/>
      <c r="KUX608"/>
      <c r="KUY608"/>
      <c r="KUZ608"/>
      <c r="KVA608"/>
      <c r="KVB608"/>
      <c r="KVC608"/>
      <c r="KVD608"/>
      <c r="KVE608"/>
      <c r="KVF608"/>
      <c r="KVG608"/>
      <c r="KVH608"/>
      <c r="KVI608"/>
      <c r="KVJ608"/>
      <c r="KVK608"/>
      <c r="KVL608"/>
      <c r="KVM608"/>
      <c r="KVN608"/>
      <c r="KVO608"/>
      <c r="KVP608"/>
      <c r="KVQ608"/>
      <c r="KVR608"/>
      <c r="KVS608"/>
      <c r="KVT608"/>
      <c r="KVU608"/>
      <c r="KVV608"/>
      <c r="KVW608"/>
      <c r="KVX608"/>
      <c r="KVY608"/>
      <c r="KVZ608"/>
      <c r="KWA608"/>
      <c r="KWB608"/>
      <c r="KWC608"/>
      <c r="KWD608"/>
      <c r="KWE608"/>
      <c r="KWF608"/>
      <c r="KWG608"/>
      <c r="KWH608"/>
      <c r="KWI608"/>
      <c r="KWJ608"/>
      <c r="KWK608"/>
      <c r="KWL608"/>
      <c r="KWM608"/>
      <c r="KWN608"/>
      <c r="KWO608"/>
      <c r="KWP608"/>
      <c r="KWQ608"/>
      <c r="KWR608"/>
      <c r="KWS608"/>
      <c r="KWT608"/>
      <c r="KWU608"/>
      <c r="KWV608"/>
      <c r="KWW608"/>
      <c r="KWX608"/>
      <c r="KWY608"/>
      <c r="KWZ608"/>
      <c r="KXA608"/>
      <c r="KXB608"/>
      <c r="KXC608"/>
      <c r="KXD608"/>
      <c r="KXE608"/>
      <c r="KXF608"/>
      <c r="KXG608"/>
      <c r="KXH608"/>
      <c r="KXI608"/>
      <c r="KXJ608"/>
      <c r="KXK608"/>
      <c r="KXL608"/>
      <c r="KXM608"/>
      <c r="KXN608"/>
      <c r="KXO608"/>
      <c r="KXP608"/>
      <c r="KXQ608"/>
      <c r="KXR608"/>
      <c r="KXS608"/>
      <c r="KXT608"/>
      <c r="KXU608"/>
      <c r="KXV608"/>
      <c r="KXW608"/>
      <c r="KXX608"/>
      <c r="KXY608"/>
      <c r="KXZ608"/>
      <c r="KYA608"/>
      <c r="KYB608"/>
      <c r="KYC608"/>
      <c r="KYD608"/>
      <c r="KYE608"/>
      <c r="KYF608"/>
      <c r="KYG608"/>
      <c r="KYH608"/>
      <c r="KYI608"/>
      <c r="KYJ608"/>
      <c r="KYK608"/>
      <c r="KYL608"/>
      <c r="KYM608"/>
      <c r="KYN608"/>
      <c r="KYO608"/>
      <c r="KYP608"/>
      <c r="KYQ608"/>
      <c r="KYR608"/>
      <c r="KYS608"/>
      <c r="KYT608"/>
      <c r="KYU608"/>
      <c r="KYV608"/>
      <c r="KYW608"/>
      <c r="KYX608"/>
      <c r="KYY608"/>
      <c r="KYZ608"/>
      <c r="KZA608"/>
      <c r="KZB608"/>
      <c r="KZC608"/>
      <c r="KZD608"/>
      <c r="KZE608"/>
      <c r="KZF608"/>
      <c r="KZG608"/>
      <c r="KZH608"/>
      <c r="KZI608"/>
      <c r="KZJ608"/>
      <c r="KZK608"/>
      <c r="KZL608"/>
      <c r="KZM608"/>
      <c r="KZN608"/>
      <c r="KZO608"/>
      <c r="KZP608"/>
      <c r="KZQ608"/>
      <c r="KZR608"/>
      <c r="KZS608"/>
      <c r="KZT608"/>
      <c r="KZU608"/>
      <c r="KZV608"/>
      <c r="KZW608"/>
      <c r="KZX608"/>
      <c r="KZY608"/>
      <c r="KZZ608"/>
      <c r="LAA608"/>
      <c r="LAB608"/>
      <c r="LAC608"/>
      <c r="LAD608"/>
      <c r="LAE608"/>
      <c r="LAF608"/>
      <c r="LAG608"/>
      <c r="LAH608"/>
      <c r="LAI608"/>
      <c r="LAJ608"/>
      <c r="LAK608"/>
      <c r="LAL608"/>
      <c r="LAM608"/>
      <c r="LAN608"/>
      <c r="LAO608"/>
      <c r="LAP608"/>
      <c r="LAQ608"/>
      <c r="LAR608"/>
      <c r="LAS608"/>
      <c r="LAT608"/>
      <c r="LAU608"/>
      <c r="LAV608"/>
      <c r="LAW608"/>
      <c r="LAX608"/>
      <c r="LAY608"/>
      <c r="LAZ608"/>
      <c r="LBA608"/>
      <c r="LBB608"/>
      <c r="LBC608"/>
      <c r="LBD608"/>
      <c r="LBE608"/>
      <c r="LBF608"/>
      <c r="LBG608"/>
      <c r="LBH608"/>
      <c r="LBI608"/>
      <c r="LBJ608"/>
      <c r="LBK608"/>
      <c r="LBL608"/>
      <c r="LBM608"/>
      <c r="LBN608"/>
      <c r="LBO608"/>
      <c r="LBP608"/>
      <c r="LBQ608"/>
      <c r="LBR608"/>
      <c r="LBS608"/>
      <c r="LBT608"/>
      <c r="LBU608"/>
      <c r="LBV608"/>
      <c r="LBW608"/>
      <c r="LBX608"/>
      <c r="LBY608"/>
      <c r="LBZ608"/>
      <c r="LCA608"/>
      <c r="LCB608"/>
      <c r="LCC608"/>
      <c r="LCD608"/>
      <c r="LCE608"/>
      <c r="LCF608"/>
      <c r="LCG608"/>
      <c r="LCH608"/>
      <c r="LCI608"/>
      <c r="LCJ608"/>
      <c r="LCK608"/>
      <c r="LCL608"/>
      <c r="LCM608"/>
      <c r="LCN608"/>
      <c r="LCO608"/>
      <c r="LCP608"/>
      <c r="LCQ608"/>
      <c r="LCR608"/>
      <c r="LCS608"/>
      <c r="LCT608"/>
      <c r="LCU608"/>
      <c r="LCV608"/>
      <c r="LCW608"/>
      <c r="LCX608"/>
      <c r="LCY608"/>
      <c r="LCZ608"/>
      <c r="LDA608"/>
      <c r="LDB608"/>
      <c r="LDC608"/>
      <c r="LDD608"/>
      <c r="LDE608"/>
      <c r="LDF608"/>
      <c r="LDG608"/>
      <c r="LDH608"/>
      <c r="LDI608"/>
      <c r="LDJ608"/>
      <c r="LDK608"/>
      <c r="LDL608"/>
      <c r="LDM608"/>
      <c r="LDN608"/>
      <c r="LDO608"/>
      <c r="LDP608"/>
      <c r="LDQ608"/>
      <c r="LDR608"/>
      <c r="LDS608"/>
      <c r="LDT608"/>
      <c r="LDU608"/>
      <c r="LDV608"/>
      <c r="LDW608"/>
      <c r="LDX608"/>
      <c r="LDY608"/>
      <c r="LDZ608"/>
      <c r="LEA608"/>
      <c r="LEB608"/>
      <c r="LEC608"/>
      <c r="LED608"/>
      <c r="LEE608"/>
      <c r="LEF608"/>
      <c r="LEG608"/>
      <c r="LEH608"/>
      <c r="LEI608"/>
      <c r="LEJ608"/>
      <c r="LEK608"/>
      <c r="LEL608"/>
      <c r="LEM608"/>
      <c r="LEN608"/>
      <c r="LEO608"/>
      <c r="LEP608"/>
      <c r="LEQ608"/>
      <c r="LER608"/>
      <c r="LES608"/>
      <c r="LET608"/>
      <c r="LEU608"/>
      <c r="LEV608"/>
      <c r="LEW608"/>
      <c r="LEX608"/>
      <c r="LEY608"/>
      <c r="LEZ608"/>
      <c r="LFA608"/>
      <c r="LFB608"/>
      <c r="LFC608"/>
      <c r="LFD608"/>
      <c r="LFE608"/>
      <c r="LFF608"/>
      <c r="LFG608"/>
      <c r="LFH608"/>
      <c r="LFI608"/>
      <c r="LFJ608"/>
      <c r="LFK608"/>
      <c r="LFL608"/>
      <c r="LFM608"/>
      <c r="LFN608"/>
      <c r="LFO608"/>
      <c r="LFP608"/>
      <c r="LFQ608"/>
      <c r="LFR608"/>
      <c r="LFS608"/>
      <c r="LFT608"/>
      <c r="LFU608"/>
      <c r="LFV608"/>
      <c r="LFW608"/>
      <c r="LFX608"/>
      <c r="LFY608"/>
      <c r="LFZ608"/>
      <c r="LGA608"/>
      <c r="LGB608"/>
      <c r="LGC608"/>
      <c r="LGD608"/>
      <c r="LGE608"/>
      <c r="LGF608"/>
      <c r="LGG608"/>
      <c r="LGH608"/>
      <c r="LGI608"/>
      <c r="LGJ608"/>
      <c r="LGK608"/>
      <c r="LGL608"/>
      <c r="LGM608"/>
      <c r="LGN608"/>
      <c r="LGO608"/>
      <c r="LGP608"/>
      <c r="LGQ608"/>
      <c r="LGR608"/>
      <c r="LGS608"/>
      <c r="LGT608"/>
      <c r="LGU608"/>
      <c r="LGV608"/>
      <c r="LGW608"/>
      <c r="LGX608"/>
      <c r="LGY608"/>
      <c r="LGZ608"/>
      <c r="LHA608"/>
      <c r="LHB608"/>
      <c r="LHC608"/>
      <c r="LHD608"/>
      <c r="LHE608"/>
      <c r="LHF608"/>
      <c r="LHG608"/>
      <c r="LHH608"/>
      <c r="LHI608"/>
      <c r="LHJ608"/>
      <c r="LHK608"/>
      <c r="LHL608"/>
      <c r="LHM608"/>
      <c r="LHN608"/>
      <c r="LHO608"/>
      <c r="LHP608"/>
      <c r="LHQ608"/>
      <c r="LHR608"/>
      <c r="LHS608"/>
      <c r="LHT608"/>
      <c r="LHU608"/>
      <c r="LHV608"/>
      <c r="LHW608"/>
      <c r="LHX608"/>
      <c r="LHY608"/>
      <c r="LHZ608"/>
      <c r="LIA608"/>
      <c r="LIB608"/>
      <c r="LIC608"/>
      <c r="LID608"/>
      <c r="LIE608"/>
      <c r="LIF608"/>
      <c r="LIG608"/>
      <c r="LIH608"/>
      <c r="LII608"/>
      <c r="LIJ608"/>
      <c r="LIK608"/>
      <c r="LIL608"/>
      <c r="LIM608"/>
      <c r="LIN608"/>
      <c r="LIO608"/>
      <c r="LIP608"/>
      <c r="LIQ608"/>
      <c r="LIR608"/>
      <c r="LIS608"/>
      <c r="LIT608"/>
      <c r="LIU608"/>
      <c r="LIV608"/>
      <c r="LIW608"/>
      <c r="LIX608"/>
      <c r="LIY608"/>
      <c r="LIZ608"/>
      <c r="LJA608"/>
      <c r="LJB608"/>
      <c r="LJC608"/>
      <c r="LJD608"/>
      <c r="LJE608"/>
      <c r="LJF608"/>
      <c r="LJG608"/>
      <c r="LJH608"/>
      <c r="LJI608"/>
      <c r="LJJ608"/>
      <c r="LJK608"/>
      <c r="LJL608"/>
      <c r="LJM608"/>
      <c r="LJN608"/>
      <c r="LJO608"/>
      <c r="LJP608"/>
      <c r="LJQ608"/>
      <c r="LJR608"/>
      <c r="LJS608"/>
      <c r="LJT608"/>
      <c r="LJU608"/>
      <c r="LJV608"/>
      <c r="LJW608"/>
      <c r="LJX608"/>
      <c r="LJY608"/>
      <c r="LJZ608"/>
      <c r="LKA608"/>
      <c r="LKB608"/>
      <c r="LKC608"/>
      <c r="LKD608"/>
      <c r="LKE608"/>
      <c r="LKF608"/>
      <c r="LKG608"/>
      <c r="LKH608"/>
      <c r="LKI608"/>
      <c r="LKJ608"/>
      <c r="LKK608"/>
      <c r="LKL608"/>
      <c r="LKM608"/>
      <c r="LKN608"/>
      <c r="LKO608"/>
      <c r="LKP608"/>
      <c r="LKQ608"/>
      <c r="LKR608"/>
      <c r="LKS608"/>
      <c r="LKT608"/>
      <c r="LKU608"/>
      <c r="LKV608"/>
      <c r="LKW608"/>
      <c r="LKX608"/>
      <c r="LKY608"/>
      <c r="LKZ608"/>
      <c r="LLA608"/>
      <c r="LLB608"/>
      <c r="LLC608"/>
      <c r="LLD608"/>
      <c r="LLE608"/>
      <c r="LLF608"/>
      <c r="LLG608"/>
      <c r="LLH608"/>
      <c r="LLI608"/>
      <c r="LLJ608"/>
      <c r="LLK608"/>
      <c r="LLL608"/>
      <c r="LLM608"/>
      <c r="LLN608"/>
      <c r="LLO608"/>
      <c r="LLP608"/>
      <c r="LLQ608"/>
      <c r="LLR608"/>
      <c r="LLS608"/>
      <c r="LLT608"/>
      <c r="LLU608"/>
      <c r="LLV608"/>
      <c r="LLW608"/>
      <c r="LLX608"/>
      <c r="LLY608"/>
      <c r="LLZ608"/>
      <c r="LMA608"/>
      <c r="LMB608"/>
      <c r="LMC608"/>
      <c r="LMD608"/>
      <c r="LME608"/>
      <c r="LMF608"/>
      <c r="LMG608"/>
      <c r="LMH608"/>
      <c r="LMI608"/>
      <c r="LMJ608"/>
      <c r="LMK608"/>
      <c r="LML608"/>
      <c r="LMM608"/>
      <c r="LMN608"/>
      <c r="LMO608"/>
      <c r="LMP608"/>
      <c r="LMQ608"/>
      <c r="LMR608"/>
      <c r="LMS608"/>
      <c r="LMT608"/>
      <c r="LMU608"/>
      <c r="LMV608"/>
      <c r="LMW608"/>
      <c r="LMX608"/>
      <c r="LMY608"/>
      <c r="LMZ608"/>
      <c r="LNA608"/>
      <c r="LNB608"/>
      <c r="LNC608"/>
      <c r="LND608"/>
      <c r="LNE608"/>
      <c r="LNF608"/>
      <c r="LNG608"/>
      <c r="LNH608"/>
      <c r="LNI608"/>
      <c r="LNJ608"/>
      <c r="LNK608"/>
      <c r="LNL608"/>
      <c r="LNM608"/>
      <c r="LNN608"/>
      <c r="LNO608"/>
      <c r="LNP608"/>
      <c r="LNQ608"/>
      <c r="LNR608"/>
      <c r="LNS608"/>
      <c r="LNT608"/>
      <c r="LNU608"/>
      <c r="LNV608"/>
      <c r="LNW608"/>
      <c r="LNX608"/>
      <c r="LNY608"/>
      <c r="LNZ608"/>
      <c r="LOA608"/>
      <c r="LOB608"/>
      <c r="LOC608"/>
      <c r="LOD608"/>
      <c r="LOE608"/>
      <c r="LOF608"/>
      <c r="LOG608"/>
      <c r="LOH608"/>
      <c r="LOI608"/>
      <c r="LOJ608"/>
      <c r="LOK608"/>
      <c r="LOL608"/>
      <c r="LOM608"/>
      <c r="LON608"/>
      <c r="LOO608"/>
      <c r="LOP608"/>
      <c r="LOQ608"/>
      <c r="LOR608"/>
      <c r="LOS608"/>
      <c r="LOT608"/>
      <c r="LOU608"/>
      <c r="LOV608"/>
      <c r="LOW608"/>
      <c r="LOX608"/>
      <c r="LOY608"/>
      <c r="LOZ608"/>
      <c r="LPA608"/>
      <c r="LPB608"/>
      <c r="LPC608"/>
      <c r="LPD608"/>
      <c r="LPE608"/>
      <c r="LPF608"/>
      <c r="LPG608"/>
      <c r="LPH608"/>
      <c r="LPI608"/>
      <c r="LPJ608"/>
      <c r="LPK608"/>
      <c r="LPL608"/>
      <c r="LPM608"/>
      <c r="LPN608"/>
      <c r="LPO608"/>
      <c r="LPP608"/>
      <c r="LPQ608"/>
      <c r="LPR608"/>
      <c r="LPS608"/>
      <c r="LPT608"/>
      <c r="LPU608"/>
      <c r="LPV608"/>
      <c r="LPW608"/>
      <c r="LPX608"/>
      <c r="LPY608"/>
      <c r="LPZ608"/>
      <c r="LQA608"/>
      <c r="LQB608"/>
      <c r="LQC608"/>
      <c r="LQD608"/>
      <c r="LQE608"/>
      <c r="LQF608"/>
      <c r="LQG608"/>
      <c r="LQH608"/>
      <c r="LQI608"/>
      <c r="LQJ608"/>
      <c r="LQK608"/>
      <c r="LQL608"/>
      <c r="LQM608"/>
      <c r="LQN608"/>
      <c r="LQO608"/>
      <c r="LQP608"/>
      <c r="LQQ608"/>
      <c r="LQR608"/>
      <c r="LQS608"/>
      <c r="LQT608"/>
      <c r="LQU608"/>
      <c r="LQV608"/>
      <c r="LQW608"/>
      <c r="LQX608"/>
      <c r="LQY608"/>
      <c r="LQZ608"/>
      <c r="LRA608"/>
      <c r="LRB608"/>
      <c r="LRC608"/>
      <c r="LRD608"/>
      <c r="LRE608"/>
      <c r="LRF608"/>
      <c r="LRG608"/>
      <c r="LRH608"/>
      <c r="LRI608"/>
      <c r="LRJ608"/>
      <c r="LRK608"/>
      <c r="LRL608"/>
      <c r="LRM608"/>
      <c r="LRN608"/>
      <c r="LRO608"/>
      <c r="LRP608"/>
      <c r="LRQ608"/>
      <c r="LRR608"/>
      <c r="LRS608"/>
      <c r="LRT608"/>
      <c r="LRU608"/>
      <c r="LRV608"/>
      <c r="LRW608"/>
      <c r="LRX608"/>
      <c r="LRY608"/>
      <c r="LRZ608"/>
      <c r="LSA608"/>
      <c r="LSB608"/>
      <c r="LSC608"/>
      <c r="LSD608"/>
      <c r="LSE608"/>
      <c r="LSF608"/>
      <c r="LSG608"/>
      <c r="LSH608"/>
      <c r="LSI608"/>
      <c r="LSJ608"/>
      <c r="LSK608"/>
      <c r="LSL608"/>
      <c r="LSM608"/>
      <c r="LSN608"/>
      <c r="LSO608"/>
      <c r="LSP608"/>
      <c r="LSQ608"/>
      <c r="LSR608"/>
      <c r="LSS608"/>
      <c r="LST608"/>
      <c r="LSU608"/>
      <c r="LSV608"/>
      <c r="LSW608"/>
      <c r="LSX608"/>
      <c r="LSY608"/>
      <c r="LSZ608"/>
      <c r="LTA608"/>
      <c r="LTB608"/>
      <c r="LTC608"/>
      <c r="LTD608"/>
      <c r="LTE608"/>
      <c r="LTF608"/>
      <c r="LTG608"/>
      <c r="LTH608"/>
      <c r="LTI608"/>
      <c r="LTJ608"/>
      <c r="LTK608"/>
      <c r="LTL608"/>
      <c r="LTM608"/>
      <c r="LTN608"/>
      <c r="LTO608"/>
      <c r="LTP608"/>
      <c r="LTQ608"/>
      <c r="LTR608"/>
      <c r="LTS608"/>
      <c r="LTT608"/>
      <c r="LTU608"/>
      <c r="LTV608"/>
      <c r="LTW608"/>
      <c r="LTX608"/>
      <c r="LTY608"/>
      <c r="LTZ608"/>
      <c r="LUA608"/>
      <c r="LUB608"/>
      <c r="LUC608"/>
      <c r="LUD608"/>
      <c r="LUE608"/>
      <c r="LUF608"/>
      <c r="LUG608"/>
      <c r="LUH608"/>
      <c r="LUI608"/>
      <c r="LUJ608"/>
      <c r="LUK608"/>
      <c r="LUL608"/>
      <c r="LUM608"/>
      <c r="LUN608"/>
      <c r="LUO608"/>
      <c r="LUP608"/>
      <c r="LUQ608"/>
      <c r="LUR608"/>
      <c r="LUS608"/>
      <c r="LUT608"/>
      <c r="LUU608"/>
      <c r="LUV608"/>
      <c r="LUW608"/>
      <c r="LUX608"/>
      <c r="LUY608"/>
      <c r="LUZ608"/>
      <c r="LVA608"/>
      <c r="LVB608"/>
      <c r="LVC608"/>
      <c r="LVD608"/>
      <c r="LVE608"/>
      <c r="LVF608"/>
      <c r="LVG608"/>
      <c r="LVH608"/>
      <c r="LVI608"/>
      <c r="LVJ608"/>
      <c r="LVK608"/>
      <c r="LVL608"/>
      <c r="LVM608"/>
      <c r="LVN608"/>
      <c r="LVO608"/>
      <c r="LVP608"/>
      <c r="LVQ608"/>
      <c r="LVR608"/>
      <c r="LVS608"/>
      <c r="LVT608"/>
      <c r="LVU608"/>
      <c r="LVV608"/>
      <c r="LVW608"/>
      <c r="LVX608"/>
      <c r="LVY608"/>
      <c r="LVZ608"/>
      <c r="LWA608"/>
      <c r="LWB608"/>
      <c r="LWC608"/>
      <c r="LWD608"/>
      <c r="LWE608"/>
      <c r="LWF608"/>
      <c r="LWG608"/>
      <c r="LWH608"/>
      <c r="LWI608"/>
      <c r="LWJ608"/>
      <c r="LWK608"/>
      <c r="LWL608"/>
      <c r="LWM608"/>
      <c r="LWN608"/>
      <c r="LWO608"/>
      <c r="LWP608"/>
      <c r="LWQ608"/>
      <c r="LWR608"/>
      <c r="LWS608"/>
      <c r="LWT608"/>
      <c r="LWU608"/>
      <c r="LWV608"/>
      <c r="LWW608"/>
      <c r="LWX608"/>
      <c r="LWY608"/>
      <c r="LWZ608"/>
      <c r="LXA608"/>
      <c r="LXB608"/>
      <c r="LXC608"/>
      <c r="LXD608"/>
      <c r="LXE608"/>
      <c r="LXF608"/>
      <c r="LXG608"/>
      <c r="LXH608"/>
      <c r="LXI608"/>
      <c r="LXJ608"/>
      <c r="LXK608"/>
      <c r="LXL608"/>
      <c r="LXM608"/>
      <c r="LXN608"/>
      <c r="LXO608"/>
      <c r="LXP608"/>
      <c r="LXQ608"/>
      <c r="LXR608"/>
      <c r="LXS608"/>
      <c r="LXT608"/>
      <c r="LXU608"/>
      <c r="LXV608"/>
      <c r="LXW608"/>
      <c r="LXX608"/>
      <c r="LXY608"/>
      <c r="LXZ608"/>
      <c r="LYA608"/>
      <c r="LYB608"/>
      <c r="LYC608"/>
      <c r="LYD608"/>
      <c r="LYE608"/>
      <c r="LYF608"/>
      <c r="LYG608"/>
      <c r="LYH608"/>
      <c r="LYI608"/>
      <c r="LYJ608"/>
      <c r="LYK608"/>
      <c r="LYL608"/>
      <c r="LYM608"/>
      <c r="LYN608"/>
      <c r="LYO608"/>
      <c r="LYP608"/>
      <c r="LYQ608"/>
      <c r="LYR608"/>
      <c r="LYS608"/>
      <c r="LYT608"/>
      <c r="LYU608"/>
      <c r="LYV608"/>
      <c r="LYW608"/>
      <c r="LYX608"/>
      <c r="LYY608"/>
      <c r="LYZ608"/>
      <c r="LZA608"/>
      <c r="LZB608"/>
      <c r="LZC608"/>
      <c r="LZD608"/>
      <c r="LZE608"/>
      <c r="LZF608"/>
      <c r="LZG608"/>
      <c r="LZH608"/>
      <c r="LZI608"/>
      <c r="LZJ608"/>
      <c r="LZK608"/>
      <c r="LZL608"/>
      <c r="LZM608"/>
      <c r="LZN608"/>
      <c r="LZO608"/>
      <c r="LZP608"/>
      <c r="LZQ608"/>
      <c r="LZR608"/>
      <c r="LZS608"/>
      <c r="LZT608"/>
      <c r="LZU608"/>
      <c r="LZV608"/>
      <c r="LZW608"/>
      <c r="LZX608"/>
      <c r="LZY608"/>
      <c r="LZZ608"/>
      <c r="MAA608"/>
      <c r="MAB608"/>
      <c r="MAC608"/>
      <c r="MAD608"/>
      <c r="MAE608"/>
      <c r="MAF608"/>
      <c r="MAG608"/>
      <c r="MAH608"/>
      <c r="MAI608"/>
      <c r="MAJ608"/>
      <c r="MAK608"/>
      <c r="MAL608"/>
      <c r="MAM608"/>
      <c r="MAN608"/>
      <c r="MAO608"/>
      <c r="MAP608"/>
      <c r="MAQ608"/>
      <c r="MAR608"/>
      <c r="MAS608"/>
      <c r="MAT608"/>
      <c r="MAU608"/>
      <c r="MAV608"/>
      <c r="MAW608"/>
      <c r="MAX608"/>
      <c r="MAY608"/>
      <c r="MAZ608"/>
      <c r="MBA608"/>
      <c r="MBB608"/>
      <c r="MBC608"/>
      <c r="MBD608"/>
      <c r="MBE608"/>
      <c r="MBF608"/>
      <c r="MBG608"/>
      <c r="MBH608"/>
      <c r="MBI608"/>
      <c r="MBJ608"/>
      <c r="MBK608"/>
      <c r="MBL608"/>
      <c r="MBM608"/>
      <c r="MBN608"/>
      <c r="MBO608"/>
      <c r="MBP608"/>
      <c r="MBQ608"/>
      <c r="MBR608"/>
      <c r="MBS608"/>
      <c r="MBT608"/>
      <c r="MBU608"/>
      <c r="MBV608"/>
      <c r="MBW608"/>
      <c r="MBX608"/>
      <c r="MBY608"/>
      <c r="MBZ608"/>
      <c r="MCA608"/>
      <c r="MCB608"/>
      <c r="MCC608"/>
      <c r="MCD608"/>
      <c r="MCE608"/>
      <c r="MCF608"/>
      <c r="MCG608"/>
      <c r="MCH608"/>
      <c r="MCI608"/>
      <c r="MCJ608"/>
      <c r="MCK608"/>
      <c r="MCL608"/>
      <c r="MCM608"/>
      <c r="MCN608"/>
      <c r="MCO608"/>
      <c r="MCP608"/>
      <c r="MCQ608"/>
      <c r="MCR608"/>
      <c r="MCS608"/>
      <c r="MCT608"/>
      <c r="MCU608"/>
      <c r="MCV608"/>
      <c r="MCW608"/>
      <c r="MCX608"/>
      <c r="MCY608"/>
      <c r="MCZ608"/>
      <c r="MDA608"/>
      <c r="MDB608"/>
      <c r="MDC608"/>
      <c r="MDD608"/>
      <c r="MDE608"/>
      <c r="MDF608"/>
      <c r="MDG608"/>
      <c r="MDH608"/>
      <c r="MDI608"/>
      <c r="MDJ608"/>
      <c r="MDK608"/>
      <c r="MDL608"/>
      <c r="MDM608"/>
      <c r="MDN608"/>
      <c r="MDO608"/>
      <c r="MDP608"/>
      <c r="MDQ608"/>
      <c r="MDR608"/>
      <c r="MDS608"/>
      <c r="MDT608"/>
      <c r="MDU608"/>
      <c r="MDV608"/>
      <c r="MDW608"/>
      <c r="MDX608"/>
      <c r="MDY608"/>
      <c r="MDZ608"/>
      <c r="MEA608"/>
      <c r="MEB608"/>
      <c r="MEC608"/>
      <c r="MED608"/>
      <c r="MEE608"/>
      <c r="MEF608"/>
      <c r="MEG608"/>
      <c r="MEH608"/>
      <c r="MEI608"/>
      <c r="MEJ608"/>
      <c r="MEK608"/>
      <c r="MEL608"/>
      <c r="MEM608"/>
      <c r="MEN608"/>
      <c r="MEO608"/>
      <c r="MEP608"/>
      <c r="MEQ608"/>
      <c r="MER608"/>
      <c r="MES608"/>
      <c r="MET608"/>
      <c r="MEU608"/>
      <c r="MEV608"/>
      <c r="MEW608"/>
      <c r="MEX608"/>
      <c r="MEY608"/>
      <c r="MEZ608"/>
      <c r="MFA608"/>
      <c r="MFB608"/>
      <c r="MFC608"/>
      <c r="MFD608"/>
      <c r="MFE608"/>
      <c r="MFF608"/>
      <c r="MFG608"/>
      <c r="MFH608"/>
      <c r="MFI608"/>
      <c r="MFJ608"/>
      <c r="MFK608"/>
      <c r="MFL608"/>
      <c r="MFM608"/>
      <c r="MFN608"/>
      <c r="MFO608"/>
      <c r="MFP608"/>
      <c r="MFQ608"/>
      <c r="MFR608"/>
      <c r="MFS608"/>
      <c r="MFT608"/>
      <c r="MFU608"/>
      <c r="MFV608"/>
      <c r="MFW608"/>
      <c r="MFX608"/>
      <c r="MFY608"/>
      <c r="MFZ608"/>
      <c r="MGA608"/>
      <c r="MGB608"/>
      <c r="MGC608"/>
      <c r="MGD608"/>
      <c r="MGE608"/>
      <c r="MGF608"/>
      <c r="MGG608"/>
      <c r="MGH608"/>
      <c r="MGI608"/>
      <c r="MGJ608"/>
      <c r="MGK608"/>
      <c r="MGL608"/>
      <c r="MGM608"/>
      <c r="MGN608"/>
      <c r="MGO608"/>
      <c r="MGP608"/>
      <c r="MGQ608"/>
      <c r="MGR608"/>
      <c r="MGS608"/>
      <c r="MGT608"/>
      <c r="MGU608"/>
      <c r="MGV608"/>
      <c r="MGW608"/>
      <c r="MGX608"/>
      <c r="MGY608"/>
      <c r="MGZ608"/>
      <c r="MHA608"/>
      <c r="MHB608"/>
      <c r="MHC608"/>
      <c r="MHD608"/>
      <c r="MHE608"/>
      <c r="MHF608"/>
      <c r="MHG608"/>
      <c r="MHH608"/>
      <c r="MHI608"/>
      <c r="MHJ608"/>
      <c r="MHK608"/>
      <c r="MHL608"/>
      <c r="MHM608"/>
      <c r="MHN608"/>
      <c r="MHO608"/>
      <c r="MHP608"/>
      <c r="MHQ608"/>
      <c r="MHR608"/>
      <c r="MHS608"/>
      <c r="MHT608"/>
      <c r="MHU608"/>
      <c r="MHV608"/>
      <c r="MHW608"/>
      <c r="MHX608"/>
      <c r="MHY608"/>
      <c r="MHZ608"/>
      <c r="MIA608"/>
      <c r="MIB608"/>
      <c r="MIC608"/>
      <c r="MID608"/>
      <c r="MIE608"/>
      <c r="MIF608"/>
      <c r="MIG608"/>
      <c r="MIH608"/>
      <c r="MII608"/>
      <c r="MIJ608"/>
      <c r="MIK608"/>
      <c r="MIL608"/>
      <c r="MIM608"/>
      <c r="MIN608"/>
      <c r="MIO608"/>
      <c r="MIP608"/>
      <c r="MIQ608"/>
      <c r="MIR608"/>
      <c r="MIS608"/>
      <c r="MIT608"/>
      <c r="MIU608"/>
      <c r="MIV608"/>
      <c r="MIW608"/>
      <c r="MIX608"/>
      <c r="MIY608"/>
      <c r="MIZ608"/>
      <c r="MJA608"/>
      <c r="MJB608"/>
      <c r="MJC608"/>
      <c r="MJD608"/>
      <c r="MJE608"/>
      <c r="MJF608"/>
      <c r="MJG608"/>
      <c r="MJH608"/>
      <c r="MJI608"/>
      <c r="MJJ608"/>
      <c r="MJK608"/>
      <c r="MJL608"/>
      <c r="MJM608"/>
      <c r="MJN608"/>
      <c r="MJO608"/>
      <c r="MJP608"/>
      <c r="MJQ608"/>
      <c r="MJR608"/>
      <c r="MJS608"/>
      <c r="MJT608"/>
      <c r="MJU608"/>
      <c r="MJV608"/>
      <c r="MJW608"/>
      <c r="MJX608"/>
      <c r="MJY608"/>
      <c r="MJZ608"/>
      <c r="MKA608"/>
      <c r="MKB608"/>
      <c r="MKC608"/>
      <c r="MKD608"/>
      <c r="MKE608"/>
      <c r="MKF608"/>
      <c r="MKG608"/>
      <c r="MKH608"/>
      <c r="MKI608"/>
      <c r="MKJ608"/>
      <c r="MKK608"/>
      <c r="MKL608"/>
      <c r="MKM608"/>
      <c r="MKN608"/>
      <c r="MKO608"/>
      <c r="MKP608"/>
      <c r="MKQ608"/>
      <c r="MKR608"/>
      <c r="MKS608"/>
      <c r="MKT608"/>
      <c r="MKU608"/>
      <c r="MKV608"/>
      <c r="MKW608"/>
      <c r="MKX608"/>
      <c r="MKY608"/>
      <c r="MKZ608"/>
      <c r="MLA608"/>
      <c r="MLB608"/>
      <c r="MLC608"/>
      <c r="MLD608"/>
      <c r="MLE608"/>
      <c r="MLF608"/>
      <c r="MLG608"/>
      <c r="MLH608"/>
      <c r="MLI608"/>
      <c r="MLJ608"/>
      <c r="MLK608"/>
      <c r="MLL608"/>
      <c r="MLM608"/>
      <c r="MLN608"/>
      <c r="MLO608"/>
      <c r="MLP608"/>
      <c r="MLQ608"/>
      <c r="MLR608"/>
      <c r="MLS608"/>
      <c r="MLT608"/>
      <c r="MLU608"/>
      <c r="MLV608"/>
      <c r="MLW608"/>
      <c r="MLX608"/>
      <c r="MLY608"/>
      <c r="MLZ608"/>
      <c r="MMA608"/>
      <c r="MMB608"/>
      <c r="MMC608"/>
      <c r="MMD608"/>
      <c r="MME608"/>
      <c r="MMF608"/>
      <c r="MMG608"/>
      <c r="MMH608"/>
      <c r="MMI608"/>
      <c r="MMJ608"/>
      <c r="MMK608"/>
      <c r="MML608"/>
      <c r="MMM608"/>
      <c r="MMN608"/>
      <c r="MMO608"/>
      <c r="MMP608"/>
      <c r="MMQ608"/>
      <c r="MMR608"/>
      <c r="MMS608"/>
      <c r="MMT608"/>
      <c r="MMU608"/>
      <c r="MMV608"/>
      <c r="MMW608"/>
      <c r="MMX608"/>
      <c r="MMY608"/>
      <c r="MMZ608"/>
      <c r="MNA608"/>
      <c r="MNB608"/>
      <c r="MNC608"/>
      <c r="MND608"/>
      <c r="MNE608"/>
      <c r="MNF608"/>
      <c r="MNG608"/>
      <c r="MNH608"/>
      <c r="MNI608"/>
      <c r="MNJ608"/>
      <c r="MNK608"/>
      <c r="MNL608"/>
      <c r="MNM608"/>
      <c r="MNN608"/>
      <c r="MNO608"/>
      <c r="MNP608"/>
      <c r="MNQ608"/>
      <c r="MNR608"/>
      <c r="MNS608"/>
      <c r="MNT608"/>
      <c r="MNU608"/>
      <c r="MNV608"/>
      <c r="MNW608"/>
      <c r="MNX608"/>
      <c r="MNY608"/>
      <c r="MNZ608"/>
      <c r="MOA608"/>
      <c r="MOB608"/>
      <c r="MOC608"/>
      <c r="MOD608"/>
      <c r="MOE608"/>
      <c r="MOF608"/>
      <c r="MOG608"/>
      <c r="MOH608"/>
      <c r="MOI608"/>
      <c r="MOJ608"/>
      <c r="MOK608"/>
      <c r="MOL608"/>
      <c r="MOM608"/>
      <c r="MON608"/>
      <c r="MOO608"/>
      <c r="MOP608"/>
      <c r="MOQ608"/>
      <c r="MOR608"/>
      <c r="MOS608"/>
      <c r="MOT608"/>
      <c r="MOU608"/>
      <c r="MOV608"/>
      <c r="MOW608"/>
      <c r="MOX608"/>
      <c r="MOY608"/>
      <c r="MOZ608"/>
      <c r="MPA608"/>
      <c r="MPB608"/>
      <c r="MPC608"/>
      <c r="MPD608"/>
      <c r="MPE608"/>
      <c r="MPF608"/>
      <c r="MPG608"/>
      <c r="MPH608"/>
      <c r="MPI608"/>
      <c r="MPJ608"/>
      <c r="MPK608"/>
      <c r="MPL608"/>
      <c r="MPM608"/>
      <c r="MPN608"/>
      <c r="MPO608"/>
      <c r="MPP608"/>
      <c r="MPQ608"/>
      <c r="MPR608"/>
      <c r="MPS608"/>
      <c r="MPT608"/>
      <c r="MPU608"/>
      <c r="MPV608"/>
      <c r="MPW608"/>
      <c r="MPX608"/>
      <c r="MPY608"/>
      <c r="MPZ608"/>
      <c r="MQA608"/>
      <c r="MQB608"/>
      <c r="MQC608"/>
      <c r="MQD608"/>
      <c r="MQE608"/>
      <c r="MQF608"/>
      <c r="MQG608"/>
      <c r="MQH608"/>
      <c r="MQI608"/>
      <c r="MQJ608"/>
      <c r="MQK608"/>
      <c r="MQL608"/>
      <c r="MQM608"/>
      <c r="MQN608"/>
      <c r="MQO608"/>
      <c r="MQP608"/>
      <c r="MQQ608"/>
      <c r="MQR608"/>
      <c r="MQS608"/>
      <c r="MQT608"/>
      <c r="MQU608"/>
      <c r="MQV608"/>
      <c r="MQW608"/>
      <c r="MQX608"/>
      <c r="MQY608"/>
      <c r="MQZ608"/>
      <c r="MRA608"/>
      <c r="MRB608"/>
      <c r="MRC608"/>
      <c r="MRD608"/>
      <c r="MRE608"/>
      <c r="MRF608"/>
      <c r="MRG608"/>
      <c r="MRH608"/>
      <c r="MRI608"/>
      <c r="MRJ608"/>
      <c r="MRK608"/>
      <c r="MRL608"/>
      <c r="MRM608"/>
      <c r="MRN608"/>
      <c r="MRO608"/>
      <c r="MRP608"/>
      <c r="MRQ608"/>
      <c r="MRR608"/>
      <c r="MRS608"/>
      <c r="MRT608"/>
      <c r="MRU608"/>
      <c r="MRV608"/>
      <c r="MRW608"/>
      <c r="MRX608"/>
      <c r="MRY608"/>
      <c r="MRZ608"/>
      <c r="MSA608"/>
      <c r="MSB608"/>
      <c r="MSC608"/>
      <c r="MSD608"/>
      <c r="MSE608"/>
      <c r="MSF608"/>
      <c r="MSG608"/>
      <c r="MSH608"/>
      <c r="MSI608"/>
      <c r="MSJ608"/>
      <c r="MSK608"/>
      <c r="MSL608"/>
      <c r="MSM608"/>
      <c r="MSN608"/>
      <c r="MSO608"/>
      <c r="MSP608"/>
      <c r="MSQ608"/>
      <c r="MSR608"/>
      <c r="MSS608"/>
      <c r="MST608"/>
      <c r="MSU608"/>
      <c r="MSV608"/>
      <c r="MSW608"/>
      <c r="MSX608"/>
      <c r="MSY608"/>
      <c r="MSZ608"/>
      <c r="MTA608"/>
      <c r="MTB608"/>
      <c r="MTC608"/>
      <c r="MTD608"/>
      <c r="MTE608"/>
      <c r="MTF608"/>
      <c r="MTG608"/>
      <c r="MTH608"/>
      <c r="MTI608"/>
      <c r="MTJ608"/>
      <c r="MTK608"/>
      <c r="MTL608"/>
      <c r="MTM608"/>
      <c r="MTN608"/>
      <c r="MTO608"/>
      <c r="MTP608"/>
      <c r="MTQ608"/>
      <c r="MTR608"/>
      <c r="MTS608"/>
      <c r="MTT608"/>
      <c r="MTU608"/>
      <c r="MTV608"/>
      <c r="MTW608"/>
      <c r="MTX608"/>
      <c r="MTY608"/>
      <c r="MTZ608"/>
      <c r="MUA608"/>
      <c r="MUB608"/>
      <c r="MUC608"/>
      <c r="MUD608"/>
      <c r="MUE608"/>
      <c r="MUF608"/>
      <c r="MUG608"/>
      <c r="MUH608"/>
      <c r="MUI608"/>
      <c r="MUJ608"/>
      <c r="MUK608"/>
      <c r="MUL608"/>
      <c r="MUM608"/>
      <c r="MUN608"/>
      <c r="MUO608"/>
      <c r="MUP608"/>
      <c r="MUQ608"/>
      <c r="MUR608"/>
      <c r="MUS608"/>
      <c r="MUT608"/>
      <c r="MUU608"/>
      <c r="MUV608"/>
      <c r="MUW608"/>
      <c r="MUX608"/>
      <c r="MUY608"/>
      <c r="MUZ608"/>
      <c r="MVA608"/>
      <c r="MVB608"/>
      <c r="MVC608"/>
      <c r="MVD608"/>
      <c r="MVE608"/>
      <c r="MVF608"/>
      <c r="MVG608"/>
      <c r="MVH608"/>
      <c r="MVI608"/>
      <c r="MVJ608"/>
      <c r="MVK608"/>
      <c r="MVL608"/>
      <c r="MVM608"/>
      <c r="MVN608"/>
      <c r="MVO608"/>
      <c r="MVP608"/>
      <c r="MVQ608"/>
      <c r="MVR608"/>
      <c r="MVS608"/>
      <c r="MVT608"/>
      <c r="MVU608"/>
      <c r="MVV608"/>
      <c r="MVW608"/>
      <c r="MVX608"/>
      <c r="MVY608"/>
      <c r="MVZ608"/>
      <c r="MWA608"/>
      <c r="MWB608"/>
      <c r="MWC608"/>
      <c r="MWD608"/>
      <c r="MWE608"/>
      <c r="MWF608"/>
      <c r="MWG608"/>
      <c r="MWH608"/>
      <c r="MWI608"/>
      <c r="MWJ608"/>
      <c r="MWK608"/>
      <c r="MWL608"/>
      <c r="MWM608"/>
      <c r="MWN608"/>
      <c r="MWO608"/>
      <c r="MWP608"/>
      <c r="MWQ608"/>
      <c r="MWR608"/>
      <c r="MWS608"/>
      <c r="MWT608"/>
      <c r="MWU608"/>
      <c r="MWV608"/>
      <c r="MWW608"/>
      <c r="MWX608"/>
      <c r="MWY608"/>
      <c r="MWZ608"/>
      <c r="MXA608"/>
      <c r="MXB608"/>
      <c r="MXC608"/>
      <c r="MXD608"/>
      <c r="MXE608"/>
      <c r="MXF608"/>
      <c r="MXG608"/>
      <c r="MXH608"/>
      <c r="MXI608"/>
      <c r="MXJ608"/>
      <c r="MXK608"/>
      <c r="MXL608"/>
      <c r="MXM608"/>
      <c r="MXN608"/>
      <c r="MXO608"/>
      <c r="MXP608"/>
      <c r="MXQ608"/>
      <c r="MXR608"/>
      <c r="MXS608"/>
      <c r="MXT608"/>
      <c r="MXU608"/>
      <c r="MXV608"/>
      <c r="MXW608"/>
      <c r="MXX608"/>
      <c r="MXY608"/>
      <c r="MXZ608"/>
      <c r="MYA608"/>
      <c r="MYB608"/>
      <c r="MYC608"/>
      <c r="MYD608"/>
      <c r="MYE608"/>
      <c r="MYF608"/>
      <c r="MYG608"/>
      <c r="MYH608"/>
      <c r="MYI608"/>
      <c r="MYJ608"/>
      <c r="MYK608"/>
      <c r="MYL608"/>
      <c r="MYM608"/>
      <c r="MYN608"/>
      <c r="MYO608"/>
      <c r="MYP608"/>
      <c r="MYQ608"/>
      <c r="MYR608"/>
      <c r="MYS608"/>
      <c r="MYT608"/>
      <c r="MYU608"/>
      <c r="MYV608"/>
      <c r="MYW608"/>
      <c r="MYX608"/>
      <c r="MYY608"/>
      <c r="MYZ608"/>
      <c r="MZA608"/>
      <c r="MZB608"/>
      <c r="MZC608"/>
      <c r="MZD608"/>
      <c r="MZE608"/>
      <c r="MZF608"/>
      <c r="MZG608"/>
      <c r="MZH608"/>
      <c r="MZI608"/>
      <c r="MZJ608"/>
      <c r="MZK608"/>
      <c r="MZL608"/>
      <c r="MZM608"/>
      <c r="MZN608"/>
      <c r="MZO608"/>
      <c r="MZP608"/>
      <c r="MZQ608"/>
      <c r="MZR608"/>
      <c r="MZS608"/>
      <c r="MZT608"/>
      <c r="MZU608"/>
      <c r="MZV608"/>
      <c r="MZW608"/>
      <c r="MZX608"/>
      <c r="MZY608"/>
      <c r="MZZ608"/>
      <c r="NAA608"/>
      <c r="NAB608"/>
      <c r="NAC608"/>
      <c r="NAD608"/>
      <c r="NAE608"/>
      <c r="NAF608"/>
      <c r="NAG608"/>
      <c r="NAH608"/>
      <c r="NAI608"/>
      <c r="NAJ608"/>
      <c r="NAK608"/>
      <c r="NAL608"/>
      <c r="NAM608"/>
      <c r="NAN608"/>
      <c r="NAO608"/>
      <c r="NAP608"/>
      <c r="NAQ608"/>
      <c r="NAR608"/>
      <c r="NAS608"/>
      <c r="NAT608"/>
      <c r="NAU608"/>
      <c r="NAV608"/>
      <c r="NAW608"/>
      <c r="NAX608"/>
      <c r="NAY608"/>
      <c r="NAZ608"/>
      <c r="NBA608"/>
      <c r="NBB608"/>
      <c r="NBC608"/>
      <c r="NBD608"/>
      <c r="NBE608"/>
      <c r="NBF608"/>
      <c r="NBG608"/>
      <c r="NBH608"/>
      <c r="NBI608"/>
      <c r="NBJ608"/>
      <c r="NBK608"/>
      <c r="NBL608"/>
      <c r="NBM608"/>
      <c r="NBN608"/>
      <c r="NBO608"/>
      <c r="NBP608"/>
      <c r="NBQ608"/>
      <c r="NBR608"/>
      <c r="NBS608"/>
      <c r="NBT608"/>
      <c r="NBU608"/>
      <c r="NBV608"/>
      <c r="NBW608"/>
      <c r="NBX608"/>
      <c r="NBY608"/>
      <c r="NBZ608"/>
      <c r="NCA608"/>
      <c r="NCB608"/>
      <c r="NCC608"/>
      <c r="NCD608"/>
      <c r="NCE608"/>
      <c r="NCF608"/>
      <c r="NCG608"/>
      <c r="NCH608"/>
      <c r="NCI608"/>
      <c r="NCJ608"/>
      <c r="NCK608"/>
      <c r="NCL608"/>
      <c r="NCM608"/>
      <c r="NCN608"/>
      <c r="NCO608"/>
      <c r="NCP608"/>
      <c r="NCQ608"/>
      <c r="NCR608"/>
      <c r="NCS608"/>
      <c r="NCT608"/>
      <c r="NCU608"/>
      <c r="NCV608"/>
      <c r="NCW608"/>
      <c r="NCX608"/>
      <c r="NCY608"/>
      <c r="NCZ608"/>
      <c r="NDA608"/>
      <c r="NDB608"/>
      <c r="NDC608"/>
      <c r="NDD608"/>
      <c r="NDE608"/>
      <c r="NDF608"/>
      <c r="NDG608"/>
      <c r="NDH608"/>
      <c r="NDI608"/>
      <c r="NDJ608"/>
      <c r="NDK608"/>
      <c r="NDL608"/>
      <c r="NDM608"/>
      <c r="NDN608"/>
      <c r="NDO608"/>
      <c r="NDP608"/>
      <c r="NDQ608"/>
      <c r="NDR608"/>
      <c r="NDS608"/>
      <c r="NDT608"/>
      <c r="NDU608"/>
      <c r="NDV608"/>
      <c r="NDW608"/>
      <c r="NDX608"/>
      <c r="NDY608"/>
      <c r="NDZ608"/>
      <c r="NEA608"/>
      <c r="NEB608"/>
      <c r="NEC608"/>
      <c r="NED608"/>
      <c r="NEE608"/>
      <c r="NEF608"/>
      <c r="NEG608"/>
      <c r="NEH608"/>
      <c r="NEI608"/>
      <c r="NEJ608"/>
      <c r="NEK608"/>
      <c r="NEL608"/>
      <c r="NEM608"/>
      <c r="NEN608"/>
      <c r="NEO608"/>
      <c r="NEP608"/>
      <c r="NEQ608"/>
      <c r="NER608"/>
      <c r="NES608"/>
      <c r="NET608"/>
      <c r="NEU608"/>
      <c r="NEV608"/>
      <c r="NEW608"/>
      <c r="NEX608"/>
      <c r="NEY608"/>
      <c r="NEZ608"/>
      <c r="NFA608"/>
      <c r="NFB608"/>
      <c r="NFC608"/>
      <c r="NFD608"/>
      <c r="NFE608"/>
      <c r="NFF608"/>
      <c r="NFG608"/>
      <c r="NFH608"/>
      <c r="NFI608"/>
      <c r="NFJ608"/>
      <c r="NFK608"/>
      <c r="NFL608"/>
      <c r="NFM608"/>
      <c r="NFN608"/>
      <c r="NFO608"/>
      <c r="NFP608"/>
      <c r="NFQ608"/>
      <c r="NFR608"/>
      <c r="NFS608"/>
      <c r="NFT608"/>
      <c r="NFU608"/>
      <c r="NFV608"/>
      <c r="NFW608"/>
      <c r="NFX608"/>
      <c r="NFY608"/>
      <c r="NFZ608"/>
      <c r="NGA608"/>
      <c r="NGB608"/>
      <c r="NGC608"/>
      <c r="NGD608"/>
      <c r="NGE608"/>
      <c r="NGF608"/>
      <c r="NGG608"/>
      <c r="NGH608"/>
      <c r="NGI608"/>
      <c r="NGJ608"/>
      <c r="NGK608"/>
      <c r="NGL608"/>
      <c r="NGM608"/>
      <c r="NGN608"/>
      <c r="NGO608"/>
      <c r="NGP608"/>
      <c r="NGQ608"/>
      <c r="NGR608"/>
      <c r="NGS608"/>
      <c r="NGT608"/>
      <c r="NGU608"/>
      <c r="NGV608"/>
      <c r="NGW608"/>
      <c r="NGX608"/>
      <c r="NGY608"/>
      <c r="NGZ608"/>
      <c r="NHA608"/>
      <c r="NHB608"/>
      <c r="NHC608"/>
      <c r="NHD608"/>
      <c r="NHE608"/>
      <c r="NHF608"/>
      <c r="NHG608"/>
      <c r="NHH608"/>
      <c r="NHI608"/>
      <c r="NHJ608"/>
      <c r="NHK608"/>
      <c r="NHL608"/>
      <c r="NHM608"/>
      <c r="NHN608"/>
      <c r="NHO608"/>
      <c r="NHP608"/>
      <c r="NHQ608"/>
      <c r="NHR608"/>
      <c r="NHS608"/>
      <c r="NHT608"/>
      <c r="NHU608"/>
      <c r="NHV608"/>
      <c r="NHW608"/>
      <c r="NHX608"/>
      <c r="NHY608"/>
      <c r="NHZ608"/>
      <c r="NIA608"/>
      <c r="NIB608"/>
      <c r="NIC608"/>
      <c r="NID608"/>
      <c r="NIE608"/>
      <c r="NIF608"/>
      <c r="NIG608"/>
      <c r="NIH608"/>
      <c r="NII608"/>
      <c r="NIJ608"/>
      <c r="NIK608"/>
      <c r="NIL608"/>
      <c r="NIM608"/>
      <c r="NIN608"/>
      <c r="NIO608"/>
      <c r="NIP608"/>
      <c r="NIQ608"/>
      <c r="NIR608"/>
      <c r="NIS608"/>
      <c r="NIT608"/>
      <c r="NIU608"/>
      <c r="NIV608"/>
      <c r="NIW608"/>
      <c r="NIX608"/>
      <c r="NIY608"/>
      <c r="NIZ608"/>
      <c r="NJA608"/>
      <c r="NJB608"/>
      <c r="NJC608"/>
      <c r="NJD608"/>
      <c r="NJE608"/>
      <c r="NJF608"/>
      <c r="NJG608"/>
      <c r="NJH608"/>
      <c r="NJI608"/>
      <c r="NJJ608"/>
      <c r="NJK608"/>
      <c r="NJL608"/>
      <c r="NJM608"/>
      <c r="NJN608"/>
      <c r="NJO608"/>
      <c r="NJP608"/>
      <c r="NJQ608"/>
      <c r="NJR608"/>
      <c r="NJS608"/>
      <c r="NJT608"/>
      <c r="NJU608"/>
      <c r="NJV608"/>
      <c r="NJW608"/>
      <c r="NJX608"/>
      <c r="NJY608"/>
      <c r="NJZ608"/>
      <c r="NKA608"/>
      <c r="NKB608"/>
      <c r="NKC608"/>
      <c r="NKD608"/>
      <c r="NKE608"/>
      <c r="NKF608"/>
      <c r="NKG608"/>
      <c r="NKH608"/>
      <c r="NKI608"/>
      <c r="NKJ608"/>
      <c r="NKK608"/>
      <c r="NKL608"/>
      <c r="NKM608"/>
      <c r="NKN608"/>
      <c r="NKO608"/>
      <c r="NKP608"/>
      <c r="NKQ608"/>
      <c r="NKR608"/>
      <c r="NKS608"/>
      <c r="NKT608"/>
      <c r="NKU608"/>
      <c r="NKV608"/>
      <c r="NKW608"/>
      <c r="NKX608"/>
      <c r="NKY608"/>
      <c r="NKZ608"/>
      <c r="NLA608"/>
      <c r="NLB608"/>
      <c r="NLC608"/>
      <c r="NLD608"/>
      <c r="NLE608"/>
      <c r="NLF608"/>
      <c r="NLG608"/>
      <c r="NLH608"/>
      <c r="NLI608"/>
      <c r="NLJ608"/>
      <c r="NLK608"/>
      <c r="NLL608"/>
      <c r="NLM608"/>
      <c r="NLN608"/>
      <c r="NLO608"/>
      <c r="NLP608"/>
      <c r="NLQ608"/>
      <c r="NLR608"/>
      <c r="NLS608"/>
      <c r="NLT608"/>
      <c r="NLU608"/>
      <c r="NLV608"/>
      <c r="NLW608"/>
      <c r="NLX608"/>
      <c r="NLY608"/>
      <c r="NLZ608"/>
      <c r="NMA608"/>
      <c r="NMB608"/>
      <c r="NMC608"/>
      <c r="NMD608"/>
      <c r="NME608"/>
      <c r="NMF608"/>
      <c r="NMG608"/>
      <c r="NMH608"/>
      <c r="NMI608"/>
      <c r="NMJ608"/>
      <c r="NMK608"/>
      <c r="NML608"/>
      <c r="NMM608"/>
      <c r="NMN608"/>
      <c r="NMO608"/>
      <c r="NMP608"/>
      <c r="NMQ608"/>
      <c r="NMR608"/>
      <c r="NMS608"/>
      <c r="NMT608"/>
      <c r="NMU608"/>
      <c r="NMV608"/>
      <c r="NMW608"/>
      <c r="NMX608"/>
      <c r="NMY608"/>
      <c r="NMZ608"/>
      <c r="NNA608"/>
      <c r="NNB608"/>
      <c r="NNC608"/>
      <c r="NND608"/>
      <c r="NNE608"/>
      <c r="NNF608"/>
      <c r="NNG608"/>
      <c r="NNH608"/>
      <c r="NNI608"/>
      <c r="NNJ608"/>
      <c r="NNK608"/>
      <c r="NNL608"/>
      <c r="NNM608"/>
      <c r="NNN608"/>
      <c r="NNO608"/>
      <c r="NNP608"/>
      <c r="NNQ608"/>
      <c r="NNR608"/>
      <c r="NNS608"/>
      <c r="NNT608"/>
      <c r="NNU608"/>
      <c r="NNV608"/>
      <c r="NNW608"/>
      <c r="NNX608"/>
      <c r="NNY608"/>
      <c r="NNZ608"/>
      <c r="NOA608"/>
      <c r="NOB608"/>
      <c r="NOC608"/>
      <c r="NOD608"/>
      <c r="NOE608"/>
      <c r="NOF608"/>
      <c r="NOG608"/>
      <c r="NOH608"/>
      <c r="NOI608"/>
      <c r="NOJ608"/>
      <c r="NOK608"/>
      <c r="NOL608"/>
      <c r="NOM608"/>
      <c r="NON608"/>
      <c r="NOO608"/>
      <c r="NOP608"/>
      <c r="NOQ608"/>
      <c r="NOR608"/>
      <c r="NOS608"/>
      <c r="NOT608"/>
      <c r="NOU608"/>
      <c r="NOV608"/>
      <c r="NOW608"/>
      <c r="NOX608"/>
      <c r="NOY608"/>
      <c r="NOZ608"/>
      <c r="NPA608"/>
      <c r="NPB608"/>
      <c r="NPC608"/>
      <c r="NPD608"/>
      <c r="NPE608"/>
      <c r="NPF608"/>
      <c r="NPG608"/>
      <c r="NPH608"/>
      <c r="NPI608"/>
      <c r="NPJ608"/>
      <c r="NPK608"/>
      <c r="NPL608"/>
      <c r="NPM608"/>
      <c r="NPN608"/>
      <c r="NPO608"/>
      <c r="NPP608"/>
      <c r="NPQ608"/>
      <c r="NPR608"/>
      <c r="NPS608"/>
      <c r="NPT608"/>
      <c r="NPU608"/>
      <c r="NPV608"/>
      <c r="NPW608"/>
      <c r="NPX608"/>
      <c r="NPY608"/>
      <c r="NPZ608"/>
      <c r="NQA608"/>
      <c r="NQB608"/>
      <c r="NQC608"/>
      <c r="NQD608"/>
      <c r="NQE608"/>
      <c r="NQF608"/>
      <c r="NQG608"/>
      <c r="NQH608"/>
      <c r="NQI608"/>
      <c r="NQJ608"/>
      <c r="NQK608"/>
      <c r="NQL608"/>
      <c r="NQM608"/>
      <c r="NQN608"/>
      <c r="NQO608"/>
      <c r="NQP608"/>
      <c r="NQQ608"/>
      <c r="NQR608"/>
      <c r="NQS608"/>
      <c r="NQT608"/>
      <c r="NQU608"/>
      <c r="NQV608"/>
      <c r="NQW608"/>
      <c r="NQX608"/>
      <c r="NQY608"/>
      <c r="NQZ608"/>
      <c r="NRA608"/>
      <c r="NRB608"/>
      <c r="NRC608"/>
      <c r="NRD608"/>
      <c r="NRE608"/>
      <c r="NRF608"/>
      <c r="NRG608"/>
      <c r="NRH608"/>
      <c r="NRI608"/>
      <c r="NRJ608"/>
      <c r="NRK608"/>
      <c r="NRL608"/>
      <c r="NRM608"/>
      <c r="NRN608"/>
      <c r="NRO608"/>
      <c r="NRP608"/>
      <c r="NRQ608"/>
      <c r="NRR608"/>
      <c r="NRS608"/>
      <c r="NRT608"/>
      <c r="NRU608"/>
      <c r="NRV608"/>
      <c r="NRW608"/>
      <c r="NRX608"/>
      <c r="NRY608"/>
      <c r="NRZ608"/>
      <c r="NSA608"/>
      <c r="NSB608"/>
      <c r="NSC608"/>
      <c r="NSD608"/>
      <c r="NSE608"/>
      <c r="NSF608"/>
      <c r="NSG608"/>
      <c r="NSH608"/>
      <c r="NSI608"/>
      <c r="NSJ608"/>
      <c r="NSK608"/>
      <c r="NSL608"/>
      <c r="NSM608"/>
      <c r="NSN608"/>
      <c r="NSO608"/>
      <c r="NSP608"/>
      <c r="NSQ608"/>
      <c r="NSR608"/>
      <c r="NSS608"/>
      <c r="NST608"/>
      <c r="NSU608"/>
      <c r="NSV608"/>
      <c r="NSW608"/>
      <c r="NSX608"/>
      <c r="NSY608"/>
      <c r="NSZ608"/>
      <c r="NTA608"/>
      <c r="NTB608"/>
      <c r="NTC608"/>
      <c r="NTD608"/>
      <c r="NTE608"/>
      <c r="NTF608"/>
      <c r="NTG608"/>
      <c r="NTH608"/>
      <c r="NTI608"/>
      <c r="NTJ608"/>
      <c r="NTK608"/>
      <c r="NTL608"/>
      <c r="NTM608"/>
      <c r="NTN608"/>
      <c r="NTO608"/>
      <c r="NTP608"/>
      <c r="NTQ608"/>
      <c r="NTR608"/>
      <c r="NTS608"/>
      <c r="NTT608"/>
      <c r="NTU608"/>
      <c r="NTV608"/>
      <c r="NTW608"/>
      <c r="NTX608"/>
      <c r="NTY608"/>
      <c r="NTZ608"/>
      <c r="NUA608"/>
      <c r="NUB608"/>
      <c r="NUC608"/>
      <c r="NUD608"/>
      <c r="NUE608"/>
      <c r="NUF608"/>
      <c r="NUG608"/>
      <c r="NUH608"/>
      <c r="NUI608"/>
      <c r="NUJ608"/>
      <c r="NUK608"/>
      <c r="NUL608"/>
      <c r="NUM608"/>
      <c r="NUN608"/>
      <c r="NUO608"/>
      <c r="NUP608"/>
      <c r="NUQ608"/>
      <c r="NUR608"/>
      <c r="NUS608"/>
      <c r="NUT608"/>
      <c r="NUU608"/>
      <c r="NUV608"/>
      <c r="NUW608"/>
      <c r="NUX608"/>
      <c r="NUY608"/>
      <c r="NUZ608"/>
      <c r="NVA608"/>
      <c r="NVB608"/>
      <c r="NVC608"/>
      <c r="NVD608"/>
      <c r="NVE608"/>
      <c r="NVF608"/>
      <c r="NVG608"/>
      <c r="NVH608"/>
      <c r="NVI608"/>
      <c r="NVJ608"/>
      <c r="NVK608"/>
      <c r="NVL608"/>
      <c r="NVM608"/>
      <c r="NVN608"/>
      <c r="NVO608"/>
      <c r="NVP608"/>
      <c r="NVQ608"/>
      <c r="NVR608"/>
      <c r="NVS608"/>
      <c r="NVT608"/>
      <c r="NVU608"/>
      <c r="NVV608"/>
      <c r="NVW608"/>
      <c r="NVX608"/>
      <c r="NVY608"/>
      <c r="NVZ608"/>
      <c r="NWA608"/>
      <c r="NWB608"/>
      <c r="NWC608"/>
      <c r="NWD608"/>
      <c r="NWE608"/>
      <c r="NWF608"/>
      <c r="NWG608"/>
      <c r="NWH608"/>
      <c r="NWI608"/>
      <c r="NWJ608"/>
      <c r="NWK608"/>
      <c r="NWL608"/>
      <c r="NWM608"/>
      <c r="NWN608"/>
      <c r="NWO608"/>
      <c r="NWP608"/>
      <c r="NWQ608"/>
      <c r="NWR608"/>
      <c r="NWS608"/>
      <c r="NWT608"/>
      <c r="NWU608"/>
      <c r="NWV608"/>
      <c r="NWW608"/>
      <c r="NWX608"/>
      <c r="NWY608"/>
      <c r="NWZ608"/>
      <c r="NXA608"/>
      <c r="NXB608"/>
      <c r="NXC608"/>
      <c r="NXD608"/>
      <c r="NXE608"/>
      <c r="NXF608"/>
      <c r="NXG608"/>
      <c r="NXH608"/>
      <c r="NXI608"/>
      <c r="NXJ608"/>
      <c r="NXK608"/>
      <c r="NXL608"/>
      <c r="NXM608"/>
      <c r="NXN608"/>
      <c r="NXO608"/>
      <c r="NXP608"/>
      <c r="NXQ608"/>
      <c r="NXR608"/>
      <c r="NXS608"/>
      <c r="NXT608"/>
      <c r="NXU608"/>
      <c r="NXV608"/>
      <c r="NXW608"/>
      <c r="NXX608"/>
      <c r="NXY608"/>
      <c r="NXZ608"/>
      <c r="NYA608"/>
      <c r="NYB608"/>
      <c r="NYC608"/>
      <c r="NYD608"/>
      <c r="NYE608"/>
      <c r="NYF608"/>
      <c r="NYG608"/>
      <c r="NYH608"/>
      <c r="NYI608"/>
      <c r="NYJ608"/>
      <c r="NYK608"/>
      <c r="NYL608"/>
      <c r="NYM608"/>
      <c r="NYN608"/>
      <c r="NYO608"/>
      <c r="NYP608"/>
      <c r="NYQ608"/>
      <c r="NYR608"/>
      <c r="NYS608"/>
      <c r="NYT608"/>
      <c r="NYU608"/>
      <c r="NYV608"/>
      <c r="NYW608"/>
      <c r="NYX608"/>
      <c r="NYY608"/>
      <c r="NYZ608"/>
      <c r="NZA608"/>
      <c r="NZB608"/>
      <c r="NZC608"/>
      <c r="NZD608"/>
      <c r="NZE608"/>
      <c r="NZF608"/>
      <c r="NZG608"/>
      <c r="NZH608"/>
      <c r="NZI608"/>
      <c r="NZJ608"/>
      <c r="NZK608"/>
      <c r="NZL608"/>
      <c r="NZM608"/>
      <c r="NZN608"/>
      <c r="NZO608"/>
      <c r="NZP608"/>
      <c r="NZQ608"/>
      <c r="NZR608"/>
      <c r="NZS608"/>
      <c r="NZT608"/>
      <c r="NZU608"/>
      <c r="NZV608"/>
      <c r="NZW608"/>
      <c r="NZX608"/>
      <c r="NZY608"/>
      <c r="NZZ608"/>
      <c r="OAA608"/>
      <c r="OAB608"/>
      <c r="OAC608"/>
      <c r="OAD608"/>
      <c r="OAE608"/>
      <c r="OAF608"/>
      <c r="OAG608"/>
      <c r="OAH608"/>
      <c r="OAI608"/>
      <c r="OAJ608"/>
      <c r="OAK608"/>
      <c r="OAL608"/>
      <c r="OAM608"/>
      <c r="OAN608"/>
      <c r="OAO608"/>
      <c r="OAP608"/>
      <c r="OAQ608"/>
      <c r="OAR608"/>
      <c r="OAS608"/>
      <c r="OAT608"/>
      <c r="OAU608"/>
      <c r="OAV608"/>
      <c r="OAW608"/>
      <c r="OAX608"/>
      <c r="OAY608"/>
      <c r="OAZ608"/>
      <c r="OBA608"/>
      <c r="OBB608"/>
      <c r="OBC608"/>
      <c r="OBD608"/>
      <c r="OBE608"/>
      <c r="OBF608"/>
      <c r="OBG608"/>
      <c r="OBH608"/>
      <c r="OBI608"/>
      <c r="OBJ608"/>
      <c r="OBK608"/>
      <c r="OBL608"/>
      <c r="OBM608"/>
      <c r="OBN608"/>
      <c r="OBO608"/>
      <c r="OBP608"/>
      <c r="OBQ608"/>
      <c r="OBR608"/>
      <c r="OBS608"/>
      <c r="OBT608"/>
      <c r="OBU608"/>
      <c r="OBV608"/>
      <c r="OBW608"/>
      <c r="OBX608"/>
      <c r="OBY608"/>
      <c r="OBZ608"/>
      <c r="OCA608"/>
      <c r="OCB608"/>
      <c r="OCC608"/>
      <c r="OCD608"/>
      <c r="OCE608"/>
      <c r="OCF608"/>
      <c r="OCG608"/>
      <c r="OCH608"/>
      <c r="OCI608"/>
      <c r="OCJ608"/>
      <c r="OCK608"/>
      <c r="OCL608"/>
      <c r="OCM608"/>
      <c r="OCN608"/>
      <c r="OCO608"/>
      <c r="OCP608"/>
      <c r="OCQ608"/>
      <c r="OCR608"/>
      <c r="OCS608"/>
      <c r="OCT608"/>
      <c r="OCU608"/>
      <c r="OCV608"/>
      <c r="OCW608"/>
      <c r="OCX608"/>
      <c r="OCY608"/>
      <c r="OCZ608"/>
      <c r="ODA608"/>
      <c r="ODB608"/>
      <c r="ODC608"/>
      <c r="ODD608"/>
      <c r="ODE608"/>
      <c r="ODF608"/>
      <c r="ODG608"/>
      <c r="ODH608"/>
      <c r="ODI608"/>
      <c r="ODJ608"/>
      <c r="ODK608"/>
      <c r="ODL608"/>
      <c r="ODM608"/>
      <c r="ODN608"/>
      <c r="ODO608"/>
      <c r="ODP608"/>
      <c r="ODQ608"/>
      <c r="ODR608"/>
      <c r="ODS608"/>
      <c r="ODT608"/>
      <c r="ODU608"/>
      <c r="ODV608"/>
      <c r="ODW608"/>
      <c r="ODX608"/>
      <c r="ODY608"/>
      <c r="ODZ608"/>
      <c r="OEA608"/>
      <c r="OEB608"/>
      <c r="OEC608"/>
      <c r="OED608"/>
      <c r="OEE608"/>
      <c r="OEF608"/>
      <c r="OEG608"/>
      <c r="OEH608"/>
      <c r="OEI608"/>
      <c r="OEJ608"/>
      <c r="OEK608"/>
      <c r="OEL608"/>
      <c r="OEM608"/>
      <c r="OEN608"/>
      <c r="OEO608"/>
      <c r="OEP608"/>
      <c r="OEQ608"/>
      <c r="OER608"/>
      <c r="OES608"/>
      <c r="OET608"/>
      <c r="OEU608"/>
      <c r="OEV608"/>
      <c r="OEW608"/>
      <c r="OEX608"/>
      <c r="OEY608"/>
      <c r="OEZ608"/>
      <c r="OFA608"/>
      <c r="OFB608"/>
      <c r="OFC608"/>
      <c r="OFD608"/>
      <c r="OFE608"/>
      <c r="OFF608"/>
      <c r="OFG608"/>
      <c r="OFH608"/>
      <c r="OFI608"/>
      <c r="OFJ608"/>
      <c r="OFK608"/>
      <c r="OFL608"/>
      <c r="OFM608"/>
      <c r="OFN608"/>
      <c r="OFO608"/>
      <c r="OFP608"/>
      <c r="OFQ608"/>
      <c r="OFR608"/>
      <c r="OFS608"/>
      <c r="OFT608"/>
      <c r="OFU608"/>
      <c r="OFV608"/>
      <c r="OFW608"/>
      <c r="OFX608"/>
      <c r="OFY608"/>
      <c r="OFZ608"/>
      <c r="OGA608"/>
      <c r="OGB608"/>
      <c r="OGC608"/>
      <c r="OGD608"/>
      <c r="OGE608"/>
      <c r="OGF608"/>
      <c r="OGG608"/>
      <c r="OGH608"/>
      <c r="OGI608"/>
      <c r="OGJ608"/>
      <c r="OGK608"/>
      <c r="OGL608"/>
      <c r="OGM608"/>
      <c r="OGN608"/>
      <c r="OGO608"/>
      <c r="OGP608"/>
      <c r="OGQ608"/>
      <c r="OGR608"/>
      <c r="OGS608"/>
      <c r="OGT608"/>
      <c r="OGU608"/>
      <c r="OGV608"/>
      <c r="OGW608"/>
      <c r="OGX608"/>
      <c r="OGY608"/>
      <c r="OGZ608"/>
      <c r="OHA608"/>
      <c r="OHB608"/>
      <c r="OHC608"/>
      <c r="OHD608"/>
      <c r="OHE608"/>
      <c r="OHF608"/>
      <c r="OHG608"/>
      <c r="OHH608"/>
      <c r="OHI608"/>
      <c r="OHJ608"/>
      <c r="OHK608"/>
      <c r="OHL608"/>
      <c r="OHM608"/>
      <c r="OHN608"/>
      <c r="OHO608"/>
      <c r="OHP608"/>
      <c r="OHQ608"/>
      <c r="OHR608"/>
      <c r="OHS608"/>
      <c r="OHT608"/>
      <c r="OHU608"/>
      <c r="OHV608"/>
      <c r="OHW608"/>
      <c r="OHX608"/>
      <c r="OHY608"/>
      <c r="OHZ608"/>
      <c r="OIA608"/>
      <c r="OIB608"/>
      <c r="OIC608"/>
      <c r="OID608"/>
      <c r="OIE608"/>
      <c r="OIF608"/>
      <c r="OIG608"/>
      <c r="OIH608"/>
      <c r="OII608"/>
      <c r="OIJ608"/>
      <c r="OIK608"/>
      <c r="OIL608"/>
      <c r="OIM608"/>
      <c r="OIN608"/>
      <c r="OIO608"/>
      <c r="OIP608"/>
      <c r="OIQ608"/>
      <c r="OIR608"/>
      <c r="OIS608"/>
      <c r="OIT608"/>
      <c r="OIU608"/>
      <c r="OIV608"/>
      <c r="OIW608"/>
      <c r="OIX608"/>
      <c r="OIY608"/>
      <c r="OIZ608"/>
      <c r="OJA608"/>
      <c r="OJB608"/>
      <c r="OJC608"/>
      <c r="OJD608"/>
      <c r="OJE608"/>
      <c r="OJF608"/>
      <c r="OJG608"/>
      <c r="OJH608"/>
      <c r="OJI608"/>
      <c r="OJJ608"/>
      <c r="OJK608"/>
      <c r="OJL608"/>
      <c r="OJM608"/>
      <c r="OJN608"/>
      <c r="OJO608"/>
      <c r="OJP608"/>
      <c r="OJQ608"/>
      <c r="OJR608"/>
      <c r="OJS608"/>
      <c r="OJT608"/>
      <c r="OJU608"/>
      <c r="OJV608"/>
      <c r="OJW608"/>
      <c r="OJX608"/>
      <c r="OJY608"/>
      <c r="OJZ608"/>
      <c r="OKA608"/>
      <c r="OKB608"/>
      <c r="OKC608"/>
      <c r="OKD608"/>
      <c r="OKE608"/>
      <c r="OKF608"/>
      <c r="OKG608"/>
      <c r="OKH608"/>
      <c r="OKI608"/>
      <c r="OKJ608"/>
      <c r="OKK608"/>
      <c r="OKL608"/>
      <c r="OKM608"/>
      <c r="OKN608"/>
      <c r="OKO608"/>
      <c r="OKP608"/>
      <c r="OKQ608"/>
      <c r="OKR608"/>
      <c r="OKS608"/>
      <c r="OKT608"/>
      <c r="OKU608"/>
      <c r="OKV608"/>
      <c r="OKW608"/>
      <c r="OKX608"/>
      <c r="OKY608"/>
      <c r="OKZ608"/>
      <c r="OLA608"/>
      <c r="OLB608"/>
      <c r="OLC608"/>
      <c r="OLD608"/>
      <c r="OLE608"/>
      <c r="OLF608"/>
      <c r="OLG608"/>
      <c r="OLH608"/>
      <c r="OLI608"/>
      <c r="OLJ608"/>
      <c r="OLK608"/>
      <c r="OLL608"/>
      <c r="OLM608"/>
      <c r="OLN608"/>
      <c r="OLO608"/>
      <c r="OLP608"/>
      <c r="OLQ608"/>
      <c r="OLR608"/>
      <c r="OLS608"/>
      <c r="OLT608"/>
      <c r="OLU608"/>
      <c r="OLV608"/>
      <c r="OLW608"/>
      <c r="OLX608"/>
      <c r="OLY608"/>
      <c r="OLZ608"/>
      <c r="OMA608"/>
      <c r="OMB608"/>
      <c r="OMC608"/>
      <c r="OMD608"/>
      <c r="OME608"/>
      <c r="OMF608"/>
      <c r="OMG608"/>
      <c r="OMH608"/>
      <c r="OMI608"/>
      <c r="OMJ608"/>
      <c r="OMK608"/>
      <c r="OML608"/>
      <c r="OMM608"/>
      <c r="OMN608"/>
      <c r="OMO608"/>
      <c r="OMP608"/>
      <c r="OMQ608"/>
      <c r="OMR608"/>
      <c r="OMS608"/>
      <c r="OMT608"/>
      <c r="OMU608"/>
      <c r="OMV608"/>
      <c r="OMW608"/>
      <c r="OMX608"/>
      <c r="OMY608"/>
      <c r="OMZ608"/>
      <c r="ONA608"/>
      <c r="ONB608"/>
      <c r="ONC608"/>
      <c r="OND608"/>
      <c r="ONE608"/>
      <c r="ONF608"/>
      <c r="ONG608"/>
      <c r="ONH608"/>
      <c r="ONI608"/>
      <c r="ONJ608"/>
      <c r="ONK608"/>
      <c r="ONL608"/>
      <c r="ONM608"/>
      <c r="ONN608"/>
      <c r="ONO608"/>
      <c r="ONP608"/>
      <c r="ONQ608"/>
      <c r="ONR608"/>
      <c r="ONS608"/>
      <c r="ONT608"/>
      <c r="ONU608"/>
      <c r="ONV608"/>
      <c r="ONW608"/>
      <c r="ONX608"/>
      <c r="ONY608"/>
      <c r="ONZ608"/>
      <c r="OOA608"/>
      <c r="OOB608"/>
      <c r="OOC608"/>
      <c r="OOD608"/>
      <c r="OOE608"/>
      <c r="OOF608"/>
      <c r="OOG608"/>
      <c r="OOH608"/>
      <c r="OOI608"/>
      <c r="OOJ608"/>
      <c r="OOK608"/>
      <c r="OOL608"/>
      <c r="OOM608"/>
      <c r="OON608"/>
      <c r="OOO608"/>
      <c r="OOP608"/>
      <c r="OOQ608"/>
      <c r="OOR608"/>
      <c r="OOS608"/>
      <c r="OOT608"/>
      <c r="OOU608"/>
      <c r="OOV608"/>
      <c r="OOW608"/>
      <c r="OOX608"/>
      <c r="OOY608"/>
      <c r="OOZ608"/>
      <c r="OPA608"/>
      <c r="OPB608"/>
      <c r="OPC608"/>
      <c r="OPD608"/>
      <c r="OPE608"/>
      <c r="OPF608"/>
      <c r="OPG608"/>
      <c r="OPH608"/>
      <c r="OPI608"/>
      <c r="OPJ608"/>
      <c r="OPK608"/>
      <c r="OPL608"/>
      <c r="OPM608"/>
      <c r="OPN608"/>
      <c r="OPO608"/>
      <c r="OPP608"/>
      <c r="OPQ608"/>
      <c r="OPR608"/>
      <c r="OPS608"/>
      <c r="OPT608"/>
      <c r="OPU608"/>
      <c r="OPV608"/>
      <c r="OPW608"/>
      <c r="OPX608"/>
      <c r="OPY608"/>
      <c r="OPZ608"/>
      <c r="OQA608"/>
      <c r="OQB608"/>
      <c r="OQC608"/>
      <c r="OQD608"/>
      <c r="OQE608"/>
      <c r="OQF608"/>
      <c r="OQG608"/>
      <c r="OQH608"/>
      <c r="OQI608"/>
      <c r="OQJ608"/>
      <c r="OQK608"/>
      <c r="OQL608"/>
      <c r="OQM608"/>
      <c r="OQN608"/>
      <c r="OQO608"/>
      <c r="OQP608"/>
      <c r="OQQ608"/>
      <c r="OQR608"/>
      <c r="OQS608"/>
      <c r="OQT608"/>
      <c r="OQU608"/>
      <c r="OQV608"/>
      <c r="OQW608"/>
      <c r="OQX608"/>
      <c r="OQY608"/>
      <c r="OQZ608"/>
      <c r="ORA608"/>
      <c r="ORB608"/>
      <c r="ORC608"/>
      <c r="ORD608"/>
      <c r="ORE608"/>
      <c r="ORF608"/>
      <c r="ORG608"/>
      <c r="ORH608"/>
      <c r="ORI608"/>
      <c r="ORJ608"/>
      <c r="ORK608"/>
      <c r="ORL608"/>
      <c r="ORM608"/>
      <c r="ORN608"/>
      <c r="ORO608"/>
      <c r="ORP608"/>
      <c r="ORQ608"/>
      <c r="ORR608"/>
      <c r="ORS608"/>
      <c r="ORT608"/>
      <c r="ORU608"/>
      <c r="ORV608"/>
      <c r="ORW608"/>
      <c r="ORX608"/>
      <c r="ORY608"/>
      <c r="ORZ608"/>
      <c r="OSA608"/>
      <c r="OSB608"/>
      <c r="OSC608"/>
      <c r="OSD608"/>
      <c r="OSE608"/>
      <c r="OSF608"/>
      <c r="OSG608"/>
      <c r="OSH608"/>
      <c r="OSI608"/>
      <c r="OSJ608"/>
      <c r="OSK608"/>
      <c r="OSL608"/>
      <c r="OSM608"/>
      <c r="OSN608"/>
      <c r="OSO608"/>
      <c r="OSP608"/>
      <c r="OSQ608"/>
      <c r="OSR608"/>
      <c r="OSS608"/>
      <c r="OST608"/>
      <c r="OSU608"/>
      <c r="OSV608"/>
      <c r="OSW608"/>
      <c r="OSX608"/>
      <c r="OSY608"/>
      <c r="OSZ608"/>
      <c r="OTA608"/>
      <c r="OTB608"/>
      <c r="OTC608"/>
      <c r="OTD608"/>
      <c r="OTE608"/>
      <c r="OTF608"/>
      <c r="OTG608"/>
      <c r="OTH608"/>
      <c r="OTI608"/>
      <c r="OTJ608"/>
      <c r="OTK608"/>
      <c r="OTL608"/>
      <c r="OTM608"/>
      <c r="OTN608"/>
      <c r="OTO608"/>
      <c r="OTP608"/>
      <c r="OTQ608"/>
      <c r="OTR608"/>
      <c r="OTS608"/>
      <c r="OTT608"/>
      <c r="OTU608"/>
      <c r="OTV608"/>
      <c r="OTW608"/>
      <c r="OTX608"/>
      <c r="OTY608"/>
      <c r="OTZ608"/>
      <c r="OUA608"/>
      <c r="OUB608"/>
      <c r="OUC608"/>
      <c r="OUD608"/>
      <c r="OUE608"/>
      <c r="OUF608"/>
      <c r="OUG608"/>
      <c r="OUH608"/>
      <c r="OUI608"/>
      <c r="OUJ608"/>
      <c r="OUK608"/>
      <c r="OUL608"/>
      <c r="OUM608"/>
      <c r="OUN608"/>
      <c r="OUO608"/>
      <c r="OUP608"/>
      <c r="OUQ608"/>
      <c r="OUR608"/>
      <c r="OUS608"/>
      <c r="OUT608"/>
      <c r="OUU608"/>
      <c r="OUV608"/>
      <c r="OUW608"/>
      <c r="OUX608"/>
      <c r="OUY608"/>
      <c r="OUZ608"/>
      <c r="OVA608"/>
      <c r="OVB608"/>
      <c r="OVC608"/>
      <c r="OVD608"/>
      <c r="OVE608"/>
      <c r="OVF608"/>
      <c r="OVG608"/>
      <c r="OVH608"/>
      <c r="OVI608"/>
      <c r="OVJ608"/>
      <c r="OVK608"/>
      <c r="OVL608"/>
      <c r="OVM608"/>
      <c r="OVN608"/>
      <c r="OVO608"/>
      <c r="OVP608"/>
      <c r="OVQ608"/>
      <c r="OVR608"/>
      <c r="OVS608"/>
      <c r="OVT608"/>
      <c r="OVU608"/>
      <c r="OVV608"/>
      <c r="OVW608"/>
      <c r="OVX608"/>
      <c r="OVY608"/>
      <c r="OVZ608"/>
      <c r="OWA608"/>
      <c r="OWB608"/>
      <c r="OWC608"/>
      <c r="OWD608"/>
      <c r="OWE608"/>
      <c r="OWF608"/>
      <c r="OWG608"/>
      <c r="OWH608"/>
      <c r="OWI608"/>
      <c r="OWJ608"/>
      <c r="OWK608"/>
      <c r="OWL608"/>
      <c r="OWM608"/>
      <c r="OWN608"/>
      <c r="OWO608"/>
      <c r="OWP608"/>
      <c r="OWQ608"/>
      <c r="OWR608"/>
      <c r="OWS608"/>
      <c r="OWT608"/>
      <c r="OWU608"/>
      <c r="OWV608"/>
      <c r="OWW608"/>
      <c r="OWX608"/>
      <c r="OWY608"/>
      <c r="OWZ608"/>
      <c r="OXA608"/>
      <c r="OXB608"/>
      <c r="OXC608"/>
      <c r="OXD608"/>
      <c r="OXE608"/>
      <c r="OXF608"/>
      <c r="OXG608"/>
      <c r="OXH608"/>
      <c r="OXI608"/>
      <c r="OXJ608"/>
      <c r="OXK608"/>
      <c r="OXL608"/>
      <c r="OXM608"/>
      <c r="OXN608"/>
      <c r="OXO608"/>
      <c r="OXP608"/>
      <c r="OXQ608"/>
      <c r="OXR608"/>
      <c r="OXS608"/>
      <c r="OXT608"/>
      <c r="OXU608"/>
      <c r="OXV608"/>
      <c r="OXW608"/>
      <c r="OXX608"/>
      <c r="OXY608"/>
      <c r="OXZ608"/>
      <c r="OYA608"/>
      <c r="OYB608"/>
      <c r="OYC608"/>
      <c r="OYD608"/>
      <c r="OYE608"/>
      <c r="OYF608"/>
      <c r="OYG608"/>
      <c r="OYH608"/>
      <c r="OYI608"/>
      <c r="OYJ608"/>
      <c r="OYK608"/>
      <c r="OYL608"/>
      <c r="OYM608"/>
      <c r="OYN608"/>
      <c r="OYO608"/>
      <c r="OYP608"/>
      <c r="OYQ608"/>
      <c r="OYR608"/>
      <c r="OYS608"/>
      <c r="OYT608"/>
      <c r="OYU608"/>
      <c r="OYV608"/>
      <c r="OYW608"/>
      <c r="OYX608"/>
      <c r="OYY608"/>
      <c r="OYZ608"/>
      <c r="OZA608"/>
      <c r="OZB608"/>
      <c r="OZC608"/>
      <c r="OZD608"/>
      <c r="OZE608"/>
      <c r="OZF608"/>
      <c r="OZG608"/>
      <c r="OZH608"/>
      <c r="OZI608"/>
      <c r="OZJ608"/>
      <c r="OZK608"/>
      <c r="OZL608"/>
      <c r="OZM608"/>
      <c r="OZN608"/>
      <c r="OZO608"/>
      <c r="OZP608"/>
      <c r="OZQ608"/>
      <c r="OZR608"/>
      <c r="OZS608"/>
      <c r="OZT608"/>
      <c r="OZU608"/>
      <c r="OZV608"/>
      <c r="OZW608"/>
      <c r="OZX608"/>
      <c r="OZY608"/>
      <c r="OZZ608"/>
      <c r="PAA608"/>
      <c r="PAB608"/>
      <c r="PAC608"/>
      <c r="PAD608"/>
      <c r="PAE608"/>
      <c r="PAF608"/>
      <c r="PAG608"/>
      <c r="PAH608"/>
      <c r="PAI608"/>
      <c r="PAJ608"/>
      <c r="PAK608"/>
      <c r="PAL608"/>
      <c r="PAM608"/>
      <c r="PAN608"/>
      <c r="PAO608"/>
      <c r="PAP608"/>
      <c r="PAQ608"/>
      <c r="PAR608"/>
      <c r="PAS608"/>
      <c r="PAT608"/>
      <c r="PAU608"/>
      <c r="PAV608"/>
      <c r="PAW608"/>
      <c r="PAX608"/>
      <c r="PAY608"/>
      <c r="PAZ608"/>
      <c r="PBA608"/>
      <c r="PBB608"/>
      <c r="PBC608"/>
      <c r="PBD608"/>
      <c r="PBE608"/>
      <c r="PBF608"/>
      <c r="PBG608"/>
      <c r="PBH608"/>
      <c r="PBI608"/>
      <c r="PBJ608"/>
      <c r="PBK608"/>
      <c r="PBL608"/>
      <c r="PBM608"/>
      <c r="PBN608"/>
      <c r="PBO608"/>
      <c r="PBP608"/>
      <c r="PBQ608"/>
      <c r="PBR608"/>
      <c r="PBS608"/>
      <c r="PBT608"/>
      <c r="PBU608"/>
      <c r="PBV608"/>
      <c r="PBW608"/>
      <c r="PBX608"/>
      <c r="PBY608"/>
      <c r="PBZ608"/>
      <c r="PCA608"/>
      <c r="PCB608"/>
      <c r="PCC608"/>
      <c r="PCD608"/>
      <c r="PCE608"/>
      <c r="PCF608"/>
      <c r="PCG608"/>
      <c r="PCH608"/>
      <c r="PCI608"/>
      <c r="PCJ608"/>
      <c r="PCK608"/>
      <c r="PCL608"/>
      <c r="PCM608"/>
      <c r="PCN608"/>
      <c r="PCO608"/>
      <c r="PCP608"/>
      <c r="PCQ608"/>
      <c r="PCR608"/>
      <c r="PCS608"/>
      <c r="PCT608"/>
      <c r="PCU608"/>
      <c r="PCV608"/>
      <c r="PCW608"/>
      <c r="PCX608"/>
      <c r="PCY608"/>
      <c r="PCZ608"/>
      <c r="PDA608"/>
      <c r="PDB608"/>
      <c r="PDC608"/>
      <c r="PDD608"/>
      <c r="PDE608"/>
      <c r="PDF608"/>
      <c r="PDG608"/>
      <c r="PDH608"/>
      <c r="PDI608"/>
      <c r="PDJ608"/>
      <c r="PDK608"/>
      <c r="PDL608"/>
      <c r="PDM608"/>
      <c r="PDN608"/>
      <c r="PDO608"/>
      <c r="PDP608"/>
      <c r="PDQ608"/>
      <c r="PDR608"/>
      <c r="PDS608"/>
      <c r="PDT608"/>
      <c r="PDU608"/>
      <c r="PDV608"/>
      <c r="PDW608"/>
      <c r="PDX608"/>
      <c r="PDY608"/>
      <c r="PDZ608"/>
      <c r="PEA608"/>
      <c r="PEB608"/>
      <c r="PEC608"/>
      <c r="PED608"/>
      <c r="PEE608"/>
      <c r="PEF608"/>
      <c r="PEG608"/>
      <c r="PEH608"/>
      <c r="PEI608"/>
      <c r="PEJ608"/>
      <c r="PEK608"/>
      <c r="PEL608"/>
      <c r="PEM608"/>
      <c r="PEN608"/>
      <c r="PEO608"/>
      <c r="PEP608"/>
      <c r="PEQ608"/>
      <c r="PER608"/>
      <c r="PES608"/>
      <c r="PET608"/>
      <c r="PEU608"/>
      <c r="PEV608"/>
      <c r="PEW608"/>
      <c r="PEX608"/>
      <c r="PEY608"/>
      <c r="PEZ608"/>
      <c r="PFA608"/>
      <c r="PFB608"/>
      <c r="PFC608"/>
      <c r="PFD608"/>
      <c r="PFE608"/>
      <c r="PFF608"/>
      <c r="PFG608"/>
      <c r="PFH608"/>
      <c r="PFI608"/>
      <c r="PFJ608"/>
      <c r="PFK608"/>
      <c r="PFL608"/>
      <c r="PFM608"/>
      <c r="PFN608"/>
      <c r="PFO608"/>
      <c r="PFP608"/>
      <c r="PFQ608"/>
      <c r="PFR608"/>
      <c r="PFS608"/>
      <c r="PFT608"/>
      <c r="PFU608"/>
      <c r="PFV608"/>
      <c r="PFW608"/>
      <c r="PFX608"/>
      <c r="PFY608"/>
      <c r="PFZ608"/>
      <c r="PGA608"/>
      <c r="PGB608"/>
      <c r="PGC608"/>
      <c r="PGD608"/>
      <c r="PGE608"/>
      <c r="PGF608"/>
      <c r="PGG608"/>
      <c r="PGH608"/>
      <c r="PGI608"/>
      <c r="PGJ608"/>
      <c r="PGK608"/>
      <c r="PGL608"/>
      <c r="PGM608"/>
      <c r="PGN608"/>
      <c r="PGO608"/>
      <c r="PGP608"/>
      <c r="PGQ608"/>
      <c r="PGR608"/>
      <c r="PGS608"/>
      <c r="PGT608"/>
      <c r="PGU608"/>
      <c r="PGV608"/>
      <c r="PGW608"/>
      <c r="PGX608"/>
      <c r="PGY608"/>
      <c r="PGZ608"/>
      <c r="PHA608"/>
      <c r="PHB608"/>
      <c r="PHC608"/>
      <c r="PHD608"/>
      <c r="PHE608"/>
      <c r="PHF608"/>
      <c r="PHG608"/>
      <c r="PHH608"/>
      <c r="PHI608"/>
      <c r="PHJ608"/>
      <c r="PHK608"/>
      <c r="PHL608"/>
      <c r="PHM608"/>
      <c r="PHN608"/>
      <c r="PHO608"/>
      <c r="PHP608"/>
      <c r="PHQ608"/>
      <c r="PHR608"/>
      <c r="PHS608"/>
      <c r="PHT608"/>
      <c r="PHU608"/>
      <c r="PHV608"/>
      <c r="PHW608"/>
      <c r="PHX608"/>
      <c r="PHY608"/>
      <c r="PHZ608"/>
      <c r="PIA608"/>
      <c r="PIB608"/>
      <c r="PIC608"/>
      <c r="PID608"/>
      <c r="PIE608"/>
      <c r="PIF608"/>
      <c r="PIG608"/>
      <c r="PIH608"/>
      <c r="PII608"/>
      <c r="PIJ608"/>
      <c r="PIK608"/>
      <c r="PIL608"/>
      <c r="PIM608"/>
      <c r="PIN608"/>
      <c r="PIO608"/>
      <c r="PIP608"/>
      <c r="PIQ608"/>
      <c r="PIR608"/>
      <c r="PIS608"/>
      <c r="PIT608"/>
      <c r="PIU608"/>
      <c r="PIV608"/>
      <c r="PIW608"/>
      <c r="PIX608"/>
      <c r="PIY608"/>
      <c r="PIZ608"/>
      <c r="PJA608"/>
      <c r="PJB608"/>
      <c r="PJC608"/>
      <c r="PJD608"/>
      <c r="PJE608"/>
      <c r="PJF608"/>
      <c r="PJG608"/>
      <c r="PJH608"/>
      <c r="PJI608"/>
      <c r="PJJ608"/>
      <c r="PJK608"/>
      <c r="PJL608"/>
      <c r="PJM608"/>
      <c r="PJN608"/>
      <c r="PJO608"/>
      <c r="PJP608"/>
      <c r="PJQ608"/>
      <c r="PJR608"/>
      <c r="PJS608"/>
      <c r="PJT608"/>
      <c r="PJU608"/>
      <c r="PJV608"/>
      <c r="PJW608"/>
      <c r="PJX608"/>
      <c r="PJY608"/>
      <c r="PJZ608"/>
      <c r="PKA608"/>
      <c r="PKB608"/>
      <c r="PKC608"/>
      <c r="PKD608"/>
      <c r="PKE608"/>
      <c r="PKF608"/>
      <c r="PKG608"/>
      <c r="PKH608"/>
      <c r="PKI608"/>
      <c r="PKJ608"/>
      <c r="PKK608"/>
      <c r="PKL608"/>
      <c r="PKM608"/>
      <c r="PKN608"/>
      <c r="PKO608"/>
      <c r="PKP608"/>
      <c r="PKQ608"/>
      <c r="PKR608"/>
      <c r="PKS608"/>
      <c r="PKT608"/>
      <c r="PKU608"/>
      <c r="PKV608"/>
      <c r="PKW608"/>
      <c r="PKX608"/>
      <c r="PKY608"/>
      <c r="PKZ608"/>
      <c r="PLA608"/>
      <c r="PLB608"/>
      <c r="PLC608"/>
      <c r="PLD608"/>
      <c r="PLE608"/>
      <c r="PLF608"/>
      <c r="PLG608"/>
      <c r="PLH608"/>
      <c r="PLI608"/>
      <c r="PLJ608"/>
      <c r="PLK608"/>
      <c r="PLL608"/>
      <c r="PLM608"/>
      <c r="PLN608"/>
      <c r="PLO608"/>
      <c r="PLP608"/>
      <c r="PLQ608"/>
      <c r="PLR608"/>
      <c r="PLS608"/>
      <c r="PLT608"/>
      <c r="PLU608"/>
      <c r="PLV608"/>
      <c r="PLW608"/>
      <c r="PLX608"/>
      <c r="PLY608"/>
      <c r="PLZ608"/>
      <c r="PMA608"/>
      <c r="PMB608"/>
      <c r="PMC608"/>
      <c r="PMD608"/>
      <c r="PME608"/>
      <c r="PMF608"/>
      <c r="PMG608"/>
      <c r="PMH608"/>
      <c r="PMI608"/>
      <c r="PMJ608"/>
      <c r="PMK608"/>
      <c r="PML608"/>
      <c r="PMM608"/>
      <c r="PMN608"/>
      <c r="PMO608"/>
      <c r="PMP608"/>
      <c r="PMQ608"/>
      <c r="PMR608"/>
      <c r="PMS608"/>
      <c r="PMT608"/>
      <c r="PMU608"/>
      <c r="PMV608"/>
      <c r="PMW608"/>
      <c r="PMX608"/>
      <c r="PMY608"/>
      <c r="PMZ608"/>
      <c r="PNA608"/>
      <c r="PNB608"/>
      <c r="PNC608"/>
      <c r="PND608"/>
      <c r="PNE608"/>
      <c r="PNF608"/>
      <c r="PNG608"/>
      <c r="PNH608"/>
      <c r="PNI608"/>
      <c r="PNJ608"/>
      <c r="PNK608"/>
      <c r="PNL608"/>
      <c r="PNM608"/>
      <c r="PNN608"/>
      <c r="PNO608"/>
      <c r="PNP608"/>
      <c r="PNQ608"/>
      <c r="PNR608"/>
      <c r="PNS608"/>
      <c r="PNT608"/>
      <c r="PNU608"/>
      <c r="PNV608"/>
      <c r="PNW608"/>
      <c r="PNX608"/>
      <c r="PNY608"/>
      <c r="PNZ608"/>
      <c r="POA608"/>
      <c r="POB608"/>
      <c r="POC608"/>
      <c r="POD608"/>
      <c r="POE608"/>
      <c r="POF608"/>
      <c r="POG608"/>
      <c r="POH608"/>
      <c r="POI608"/>
      <c r="POJ608"/>
      <c r="POK608"/>
      <c r="POL608"/>
      <c r="POM608"/>
      <c r="PON608"/>
      <c r="POO608"/>
      <c r="POP608"/>
      <c r="POQ608"/>
      <c r="POR608"/>
      <c r="POS608"/>
      <c r="POT608"/>
      <c r="POU608"/>
      <c r="POV608"/>
      <c r="POW608"/>
      <c r="POX608"/>
      <c r="POY608"/>
      <c r="POZ608"/>
      <c r="PPA608"/>
      <c r="PPB608"/>
      <c r="PPC608"/>
      <c r="PPD608"/>
      <c r="PPE608"/>
      <c r="PPF608"/>
      <c r="PPG608"/>
      <c r="PPH608"/>
      <c r="PPI608"/>
      <c r="PPJ608"/>
      <c r="PPK608"/>
      <c r="PPL608"/>
      <c r="PPM608"/>
      <c r="PPN608"/>
      <c r="PPO608"/>
      <c r="PPP608"/>
      <c r="PPQ608"/>
      <c r="PPR608"/>
      <c r="PPS608"/>
      <c r="PPT608"/>
      <c r="PPU608"/>
      <c r="PPV608"/>
      <c r="PPW608"/>
      <c r="PPX608"/>
      <c r="PPY608"/>
      <c r="PPZ608"/>
      <c r="PQA608"/>
      <c r="PQB608"/>
      <c r="PQC608"/>
      <c r="PQD608"/>
      <c r="PQE608"/>
      <c r="PQF608"/>
      <c r="PQG608"/>
      <c r="PQH608"/>
      <c r="PQI608"/>
      <c r="PQJ608"/>
      <c r="PQK608"/>
      <c r="PQL608"/>
      <c r="PQM608"/>
      <c r="PQN608"/>
      <c r="PQO608"/>
      <c r="PQP608"/>
      <c r="PQQ608"/>
      <c r="PQR608"/>
      <c r="PQS608"/>
      <c r="PQT608"/>
      <c r="PQU608"/>
      <c r="PQV608"/>
      <c r="PQW608"/>
      <c r="PQX608"/>
      <c r="PQY608"/>
      <c r="PQZ608"/>
      <c r="PRA608"/>
      <c r="PRB608"/>
      <c r="PRC608"/>
      <c r="PRD608"/>
      <c r="PRE608"/>
      <c r="PRF608"/>
      <c r="PRG608"/>
      <c r="PRH608"/>
      <c r="PRI608"/>
      <c r="PRJ608"/>
      <c r="PRK608"/>
      <c r="PRL608"/>
      <c r="PRM608"/>
      <c r="PRN608"/>
      <c r="PRO608"/>
      <c r="PRP608"/>
      <c r="PRQ608"/>
      <c r="PRR608"/>
      <c r="PRS608"/>
      <c r="PRT608"/>
      <c r="PRU608"/>
      <c r="PRV608"/>
      <c r="PRW608"/>
      <c r="PRX608"/>
      <c r="PRY608"/>
      <c r="PRZ608"/>
      <c r="PSA608"/>
      <c r="PSB608"/>
      <c r="PSC608"/>
      <c r="PSD608"/>
      <c r="PSE608"/>
      <c r="PSF608"/>
      <c r="PSG608"/>
      <c r="PSH608"/>
      <c r="PSI608"/>
      <c r="PSJ608"/>
      <c r="PSK608"/>
      <c r="PSL608"/>
      <c r="PSM608"/>
      <c r="PSN608"/>
      <c r="PSO608"/>
      <c r="PSP608"/>
      <c r="PSQ608"/>
      <c r="PSR608"/>
      <c r="PSS608"/>
      <c r="PST608"/>
      <c r="PSU608"/>
      <c r="PSV608"/>
      <c r="PSW608"/>
      <c r="PSX608"/>
      <c r="PSY608"/>
      <c r="PSZ608"/>
      <c r="PTA608"/>
      <c r="PTB608"/>
      <c r="PTC608"/>
      <c r="PTD608"/>
      <c r="PTE608"/>
      <c r="PTF608"/>
      <c r="PTG608"/>
      <c r="PTH608"/>
      <c r="PTI608"/>
      <c r="PTJ608"/>
      <c r="PTK608"/>
      <c r="PTL608"/>
      <c r="PTM608"/>
      <c r="PTN608"/>
      <c r="PTO608"/>
      <c r="PTP608"/>
      <c r="PTQ608"/>
      <c r="PTR608"/>
      <c r="PTS608"/>
      <c r="PTT608"/>
      <c r="PTU608"/>
      <c r="PTV608"/>
      <c r="PTW608"/>
      <c r="PTX608"/>
      <c r="PTY608"/>
      <c r="PTZ608"/>
      <c r="PUA608"/>
      <c r="PUB608"/>
      <c r="PUC608"/>
      <c r="PUD608"/>
      <c r="PUE608"/>
      <c r="PUF608"/>
      <c r="PUG608"/>
      <c r="PUH608"/>
      <c r="PUI608"/>
      <c r="PUJ608"/>
      <c r="PUK608"/>
      <c r="PUL608"/>
      <c r="PUM608"/>
      <c r="PUN608"/>
      <c r="PUO608"/>
      <c r="PUP608"/>
      <c r="PUQ608"/>
      <c r="PUR608"/>
      <c r="PUS608"/>
      <c r="PUT608"/>
      <c r="PUU608"/>
      <c r="PUV608"/>
      <c r="PUW608"/>
      <c r="PUX608"/>
      <c r="PUY608"/>
      <c r="PUZ608"/>
      <c r="PVA608"/>
      <c r="PVB608"/>
      <c r="PVC608"/>
      <c r="PVD608"/>
      <c r="PVE608"/>
      <c r="PVF608"/>
      <c r="PVG608"/>
      <c r="PVH608"/>
      <c r="PVI608"/>
      <c r="PVJ608"/>
      <c r="PVK608"/>
      <c r="PVL608"/>
      <c r="PVM608"/>
      <c r="PVN608"/>
      <c r="PVO608"/>
      <c r="PVP608"/>
      <c r="PVQ608"/>
      <c r="PVR608"/>
      <c r="PVS608"/>
      <c r="PVT608"/>
      <c r="PVU608"/>
      <c r="PVV608"/>
      <c r="PVW608"/>
      <c r="PVX608"/>
      <c r="PVY608"/>
      <c r="PVZ608"/>
      <c r="PWA608"/>
      <c r="PWB608"/>
      <c r="PWC608"/>
      <c r="PWD608"/>
      <c r="PWE608"/>
      <c r="PWF608"/>
      <c r="PWG608"/>
      <c r="PWH608"/>
      <c r="PWI608"/>
      <c r="PWJ608"/>
      <c r="PWK608"/>
      <c r="PWL608"/>
      <c r="PWM608"/>
      <c r="PWN608"/>
      <c r="PWO608"/>
      <c r="PWP608"/>
      <c r="PWQ608"/>
      <c r="PWR608"/>
      <c r="PWS608"/>
      <c r="PWT608"/>
      <c r="PWU608"/>
      <c r="PWV608"/>
      <c r="PWW608"/>
      <c r="PWX608"/>
      <c r="PWY608"/>
      <c r="PWZ608"/>
      <c r="PXA608"/>
      <c r="PXB608"/>
      <c r="PXC608"/>
      <c r="PXD608"/>
      <c r="PXE608"/>
      <c r="PXF608"/>
      <c r="PXG608"/>
      <c r="PXH608"/>
      <c r="PXI608"/>
      <c r="PXJ608"/>
      <c r="PXK608"/>
      <c r="PXL608"/>
      <c r="PXM608"/>
      <c r="PXN608"/>
      <c r="PXO608"/>
      <c r="PXP608"/>
      <c r="PXQ608"/>
      <c r="PXR608"/>
      <c r="PXS608"/>
      <c r="PXT608"/>
      <c r="PXU608"/>
      <c r="PXV608"/>
      <c r="PXW608"/>
      <c r="PXX608"/>
      <c r="PXY608"/>
      <c r="PXZ608"/>
      <c r="PYA608"/>
      <c r="PYB608"/>
      <c r="PYC608"/>
      <c r="PYD608"/>
      <c r="PYE608"/>
      <c r="PYF608"/>
      <c r="PYG608"/>
      <c r="PYH608"/>
      <c r="PYI608"/>
      <c r="PYJ608"/>
      <c r="PYK608"/>
      <c r="PYL608"/>
      <c r="PYM608"/>
      <c r="PYN608"/>
      <c r="PYO608"/>
      <c r="PYP608"/>
      <c r="PYQ608"/>
      <c r="PYR608"/>
      <c r="PYS608"/>
      <c r="PYT608"/>
      <c r="PYU608"/>
      <c r="PYV608"/>
      <c r="PYW608"/>
      <c r="PYX608"/>
      <c r="PYY608"/>
      <c r="PYZ608"/>
      <c r="PZA608"/>
      <c r="PZB608"/>
      <c r="PZC608"/>
      <c r="PZD608"/>
      <c r="PZE608"/>
      <c r="PZF608"/>
      <c r="PZG608"/>
      <c r="PZH608"/>
      <c r="PZI608"/>
      <c r="PZJ608"/>
      <c r="PZK608"/>
      <c r="PZL608"/>
      <c r="PZM608"/>
      <c r="PZN608"/>
      <c r="PZO608"/>
      <c r="PZP608"/>
      <c r="PZQ608"/>
      <c r="PZR608"/>
      <c r="PZS608"/>
      <c r="PZT608"/>
      <c r="PZU608"/>
      <c r="PZV608"/>
      <c r="PZW608"/>
      <c r="PZX608"/>
      <c r="PZY608"/>
      <c r="PZZ608"/>
      <c r="QAA608"/>
      <c r="QAB608"/>
      <c r="QAC608"/>
      <c r="QAD608"/>
      <c r="QAE608"/>
      <c r="QAF608"/>
      <c r="QAG608"/>
      <c r="QAH608"/>
      <c r="QAI608"/>
      <c r="QAJ608"/>
      <c r="QAK608"/>
      <c r="QAL608"/>
      <c r="QAM608"/>
      <c r="QAN608"/>
      <c r="QAO608"/>
      <c r="QAP608"/>
      <c r="QAQ608"/>
      <c r="QAR608"/>
      <c r="QAS608"/>
      <c r="QAT608"/>
      <c r="QAU608"/>
      <c r="QAV608"/>
      <c r="QAW608"/>
      <c r="QAX608"/>
      <c r="QAY608"/>
      <c r="QAZ608"/>
      <c r="QBA608"/>
      <c r="QBB608"/>
      <c r="QBC608"/>
      <c r="QBD608"/>
      <c r="QBE608"/>
      <c r="QBF608"/>
      <c r="QBG608"/>
      <c r="QBH608"/>
      <c r="QBI608"/>
      <c r="QBJ608"/>
      <c r="QBK608"/>
      <c r="QBL608"/>
      <c r="QBM608"/>
      <c r="QBN608"/>
      <c r="QBO608"/>
      <c r="QBP608"/>
      <c r="QBQ608"/>
      <c r="QBR608"/>
      <c r="QBS608"/>
      <c r="QBT608"/>
      <c r="QBU608"/>
      <c r="QBV608"/>
      <c r="QBW608"/>
      <c r="QBX608"/>
      <c r="QBY608"/>
      <c r="QBZ608"/>
      <c r="QCA608"/>
      <c r="QCB608"/>
      <c r="QCC608"/>
      <c r="QCD608"/>
      <c r="QCE608"/>
      <c r="QCF608"/>
      <c r="QCG608"/>
      <c r="QCH608"/>
      <c r="QCI608"/>
      <c r="QCJ608"/>
      <c r="QCK608"/>
      <c r="QCL608"/>
      <c r="QCM608"/>
      <c r="QCN608"/>
      <c r="QCO608"/>
      <c r="QCP608"/>
      <c r="QCQ608"/>
      <c r="QCR608"/>
      <c r="QCS608"/>
      <c r="QCT608"/>
      <c r="QCU608"/>
      <c r="QCV608"/>
      <c r="QCW608"/>
      <c r="QCX608"/>
      <c r="QCY608"/>
      <c r="QCZ608"/>
      <c r="QDA608"/>
      <c r="QDB608"/>
      <c r="QDC608"/>
      <c r="QDD608"/>
      <c r="QDE608"/>
      <c r="QDF608"/>
      <c r="QDG608"/>
      <c r="QDH608"/>
      <c r="QDI608"/>
      <c r="QDJ608"/>
      <c r="QDK608"/>
      <c r="QDL608"/>
      <c r="QDM608"/>
      <c r="QDN608"/>
      <c r="QDO608"/>
      <c r="QDP608"/>
      <c r="QDQ608"/>
      <c r="QDR608"/>
      <c r="QDS608"/>
      <c r="QDT608"/>
      <c r="QDU608"/>
      <c r="QDV608"/>
      <c r="QDW608"/>
      <c r="QDX608"/>
      <c r="QDY608"/>
      <c r="QDZ608"/>
      <c r="QEA608"/>
      <c r="QEB608"/>
      <c r="QEC608"/>
      <c r="QED608"/>
      <c r="QEE608"/>
      <c r="QEF608"/>
      <c r="QEG608"/>
      <c r="QEH608"/>
      <c r="QEI608"/>
      <c r="QEJ608"/>
      <c r="QEK608"/>
      <c r="QEL608"/>
      <c r="QEM608"/>
      <c r="QEN608"/>
      <c r="QEO608"/>
      <c r="QEP608"/>
      <c r="QEQ608"/>
      <c r="QER608"/>
      <c r="QES608"/>
      <c r="QET608"/>
      <c r="QEU608"/>
      <c r="QEV608"/>
      <c r="QEW608"/>
      <c r="QEX608"/>
      <c r="QEY608"/>
      <c r="QEZ608"/>
      <c r="QFA608"/>
      <c r="QFB608"/>
      <c r="QFC608"/>
      <c r="QFD608"/>
      <c r="QFE608"/>
      <c r="QFF608"/>
      <c r="QFG608"/>
      <c r="QFH608"/>
      <c r="QFI608"/>
      <c r="QFJ608"/>
      <c r="QFK608"/>
      <c r="QFL608"/>
      <c r="QFM608"/>
      <c r="QFN608"/>
      <c r="QFO608"/>
      <c r="QFP608"/>
      <c r="QFQ608"/>
      <c r="QFR608"/>
      <c r="QFS608"/>
      <c r="QFT608"/>
      <c r="QFU608"/>
      <c r="QFV608"/>
      <c r="QFW608"/>
      <c r="QFX608"/>
      <c r="QFY608"/>
      <c r="QFZ608"/>
      <c r="QGA608"/>
      <c r="QGB608"/>
      <c r="QGC608"/>
      <c r="QGD608"/>
      <c r="QGE608"/>
      <c r="QGF608"/>
      <c r="QGG608"/>
      <c r="QGH608"/>
      <c r="QGI608"/>
      <c r="QGJ608"/>
      <c r="QGK608"/>
      <c r="QGL608"/>
      <c r="QGM608"/>
      <c r="QGN608"/>
      <c r="QGO608"/>
      <c r="QGP608"/>
      <c r="QGQ608"/>
      <c r="QGR608"/>
      <c r="QGS608"/>
      <c r="QGT608"/>
      <c r="QGU608"/>
      <c r="QGV608"/>
      <c r="QGW608"/>
      <c r="QGX608"/>
      <c r="QGY608"/>
      <c r="QGZ608"/>
      <c r="QHA608"/>
      <c r="QHB608"/>
      <c r="QHC608"/>
      <c r="QHD608"/>
      <c r="QHE608"/>
      <c r="QHF608"/>
      <c r="QHG608"/>
      <c r="QHH608"/>
      <c r="QHI608"/>
      <c r="QHJ608"/>
      <c r="QHK608"/>
      <c r="QHL608"/>
      <c r="QHM608"/>
      <c r="QHN608"/>
      <c r="QHO608"/>
      <c r="QHP608"/>
      <c r="QHQ608"/>
      <c r="QHR608"/>
      <c r="QHS608"/>
      <c r="QHT608"/>
      <c r="QHU608"/>
      <c r="QHV608"/>
      <c r="QHW608"/>
      <c r="QHX608"/>
      <c r="QHY608"/>
      <c r="QHZ608"/>
      <c r="QIA608"/>
      <c r="QIB608"/>
      <c r="QIC608"/>
      <c r="QID608"/>
      <c r="QIE608"/>
      <c r="QIF608"/>
      <c r="QIG608"/>
      <c r="QIH608"/>
      <c r="QII608"/>
      <c r="QIJ608"/>
      <c r="QIK608"/>
      <c r="QIL608"/>
      <c r="QIM608"/>
      <c r="QIN608"/>
      <c r="QIO608"/>
      <c r="QIP608"/>
      <c r="QIQ608"/>
      <c r="QIR608"/>
      <c r="QIS608"/>
      <c r="QIT608"/>
      <c r="QIU608"/>
      <c r="QIV608"/>
      <c r="QIW608"/>
      <c r="QIX608"/>
      <c r="QIY608"/>
      <c r="QIZ608"/>
      <c r="QJA608"/>
      <c r="QJB608"/>
      <c r="QJC608"/>
      <c r="QJD608"/>
      <c r="QJE608"/>
      <c r="QJF608"/>
      <c r="QJG608"/>
      <c r="QJH608"/>
      <c r="QJI608"/>
      <c r="QJJ608"/>
      <c r="QJK608"/>
      <c r="QJL608"/>
      <c r="QJM608"/>
      <c r="QJN608"/>
      <c r="QJO608"/>
      <c r="QJP608"/>
      <c r="QJQ608"/>
      <c r="QJR608"/>
      <c r="QJS608"/>
      <c r="QJT608"/>
      <c r="QJU608"/>
      <c r="QJV608"/>
      <c r="QJW608"/>
      <c r="QJX608"/>
      <c r="QJY608"/>
      <c r="QJZ608"/>
      <c r="QKA608"/>
      <c r="QKB608"/>
      <c r="QKC608"/>
      <c r="QKD608"/>
      <c r="QKE608"/>
      <c r="QKF608"/>
      <c r="QKG608"/>
      <c r="QKH608"/>
      <c r="QKI608"/>
      <c r="QKJ608"/>
      <c r="QKK608"/>
      <c r="QKL608"/>
      <c r="QKM608"/>
      <c r="QKN608"/>
      <c r="QKO608"/>
      <c r="QKP608"/>
      <c r="QKQ608"/>
      <c r="QKR608"/>
      <c r="QKS608"/>
      <c r="QKT608"/>
      <c r="QKU608"/>
      <c r="QKV608"/>
      <c r="QKW608"/>
      <c r="QKX608"/>
      <c r="QKY608"/>
      <c r="QKZ608"/>
      <c r="QLA608"/>
      <c r="QLB608"/>
      <c r="QLC608"/>
      <c r="QLD608"/>
      <c r="QLE608"/>
      <c r="QLF608"/>
      <c r="QLG608"/>
      <c r="QLH608"/>
      <c r="QLI608"/>
      <c r="QLJ608"/>
      <c r="QLK608"/>
      <c r="QLL608"/>
      <c r="QLM608"/>
      <c r="QLN608"/>
      <c r="QLO608"/>
      <c r="QLP608"/>
      <c r="QLQ608"/>
      <c r="QLR608"/>
      <c r="QLS608"/>
      <c r="QLT608"/>
      <c r="QLU608"/>
      <c r="QLV608"/>
      <c r="QLW608"/>
      <c r="QLX608"/>
      <c r="QLY608"/>
      <c r="QLZ608"/>
      <c r="QMA608"/>
      <c r="QMB608"/>
      <c r="QMC608"/>
      <c r="QMD608"/>
      <c r="QME608"/>
      <c r="QMF608"/>
      <c r="QMG608"/>
      <c r="QMH608"/>
      <c r="QMI608"/>
      <c r="QMJ608"/>
      <c r="QMK608"/>
      <c r="QML608"/>
      <c r="QMM608"/>
      <c r="QMN608"/>
      <c r="QMO608"/>
      <c r="QMP608"/>
      <c r="QMQ608"/>
      <c r="QMR608"/>
      <c r="QMS608"/>
      <c r="QMT608"/>
      <c r="QMU608"/>
      <c r="QMV608"/>
      <c r="QMW608"/>
      <c r="QMX608"/>
      <c r="QMY608"/>
      <c r="QMZ608"/>
      <c r="QNA608"/>
      <c r="QNB608"/>
      <c r="QNC608"/>
      <c r="QND608"/>
      <c r="QNE608"/>
      <c r="QNF608"/>
      <c r="QNG608"/>
      <c r="QNH608"/>
      <c r="QNI608"/>
      <c r="QNJ608"/>
      <c r="QNK608"/>
      <c r="QNL608"/>
      <c r="QNM608"/>
      <c r="QNN608"/>
      <c r="QNO608"/>
      <c r="QNP608"/>
      <c r="QNQ608"/>
      <c r="QNR608"/>
      <c r="QNS608"/>
      <c r="QNT608"/>
      <c r="QNU608"/>
      <c r="QNV608"/>
      <c r="QNW608"/>
      <c r="QNX608"/>
      <c r="QNY608"/>
      <c r="QNZ608"/>
      <c r="QOA608"/>
      <c r="QOB608"/>
      <c r="QOC608"/>
      <c r="QOD608"/>
      <c r="QOE608"/>
      <c r="QOF608"/>
      <c r="QOG608"/>
      <c r="QOH608"/>
      <c r="QOI608"/>
      <c r="QOJ608"/>
      <c r="QOK608"/>
      <c r="QOL608"/>
      <c r="QOM608"/>
      <c r="QON608"/>
      <c r="QOO608"/>
      <c r="QOP608"/>
      <c r="QOQ608"/>
      <c r="QOR608"/>
      <c r="QOS608"/>
      <c r="QOT608"/>
      <c r="QOU608"/>
      <c r="QOV608"/>
      <c r="QOW608"/>
      <c r="QOX608"/>
      <c r="QOY608"/>
      <c r="QOZ608"/>
      <c r="QPA608"/>
      <c r="QPB608"/>
      <c r="QPC608"/>
      <c r="QPD608"/>
      <c r="QPE608"/>
      <c r="QPF608"/>
      <c r="QPG608"/>
      <c r="QPH608"/>
      <c r="QPI608"/>
      <c r="QPJ608"/>
      <c r="QPK608"/>
      <c r="QPL608"/>
      <c r="QPM608"/>
      <c r="QPN608"/>
      <c r="QPO608"/>
      <c r="QPP608"/>
      <c r="QPQ608"/>
      <c r="QPR608"/>
      <c r="QPS608"/>
      <c r="QPT608"/>
      <c r="QPU608"/>
      <c r="QPV608"/>
      <c r="QPW608"/>
      <c r="QPX608"/>
      <c r="QPY608"/>
      <c r="QPZ608"/>
      <c r="QQA608"/>
      <c r="QQB608"/>
      <c r="QQC608"/>
      <c r="QQD608"/>
      <c r="QQE608"/>
      <c r="QQF608"/>
      <c r="QQG608"/>
      <c r="QQH608"/>
      <c r="QQI608"/>
      <c r="QQJ608"/>
      <c r="QQK608"/>
      <c r="QQL608"/>
      <c r="QQM608"/>
      <c r="QQN608"/>
      <c r="QQO608"/>
      <c r="QQP608"/>
      <c r="QQQ608"/>
      <c r="QQR608"/>
      <c r="QQS608"/>
      <c r="QQT608"/>
      <c r="QQU608"/>
      <c r="QQV608"/>
      <c r="QQW608"/>
      <c r="QQX608"/>
      <c r="QQY608"/>
      <c r="QQZ608"/>
      <c r="QRA608"/>
      <c r="QRB608"/>
      <c r="QRC608"/>
      <c r="QRD608"/>
      <c r="QRE608"/>
      <c r="QRF608"/>
      <c r="QRG608"/>
      <c r="QRH608"/>
      <c r="QRI608"/>
      <c r="QRJ608"/>
      <c r="QRK608"/>
      <c r="QRL608"/>
      <c r="QRM608"/>
      <c r="QRN608"/>
      <c r="QRO608"/>
      <c r="QRP608"/>
      <c r="QRQ608"/>
      <c r="QRR608"/>
      <c r="QRS608"/>
      <c r="QRT608"/>
      <c r="QRU608"/>
      <c r="QRV608"/>
      <c r="QRW608"/>
      <c r="QRX608"/>
      <c r="QRY608"/>
      <c r="QRZ608"/>
      <c r="QSA608"/>
      <c r="QSB608"/>
      <c r="QSC608"/>
      <c r="QSD608"/>
      <c r="QSE608"/>
      <c r="QSF608"/>
      <c r="QSG608"/>
      <c r="QSH608"/>
      <c r="QSI608"/>
      <c r="QSJ608"/>
      <c r="QSK608"/>
      <c r="QSL608"/>
      <c r="QSM608"/>
      <c r="QSN608"/>
      <c r="QSO608"/>
      <c r="QSP608"/>
      <c r="QSQ608"/>
      <c r="QSR608"/>
      <c r="QSS608"/>
      <c r="QST608"/>
      <c r="QSU608"/>
      <c r="QSV608"/>
      <c r="QSW608"/>
      <c r="QSX608"/>
      <c r="QSY608"/>
      <c r="QSZ608"/>
      <c r="QTA608"/>
      <c r="QTB608"/>
      <c r="QTC608"/>
      <c r="QTD608"/>
      <c r="QTE608"/>
      <c r="QTF608"/>
      <c r="QTG608"/>
      <c r="QTH608"/>
      <c r="QTI608"/>
      <c r="QTJ608"/>
      <c r="QTK608"/>
      <c r="QTL608"/>
      <c r="QTM608"/>
      <c r="QTN608"/>
      <c r="QTO608"/>
      <c r="QTP608"/>
      <c r="QTQ608"/>
      <c r="QTR608"/>
      <c r="QTS608"/>
      <c r="QTT608"/>
      <c r="QTU608"/>
      <c r="QTV608"/>
      <c r="QTW608"/>
      <c r="QTX608"/>
      <c r="QTY608"/>
      <c r="QTZ608"/>
      <c r="QUA608"/>
      <c r="QUB608"/>
      <c r="QUC608"/>
      <c r="QUD608"/>
      <c r="QUE608"/>
      <c r="QUF608"/>
      <c r="QUG608"/>
      <c r="QUH608"/>
      <c r="QUI608"/>
      <c r="QUJ608"/>
      <c r="QUK608"/>
      <c r="QUL608"/>
      <c r="QUM608"/>
      <c r="QUN608"/>
      <c r="QUO608"/>
      <c r="QUP608"/>
      <c r="QUQ608"/>
      <c r="QUR608"/>
      <c r="QUS608"/>
      <c r="QUT608"/>
      <c r="QUU608"/>
      <c r="QUV608"/>
      <c r="QUW608"/>
      <c r="QUX608"/>
      <c r="QUY608"/>
      <c r="QUZ608"/>
      <c r="QVA608"/>
      <c r="QVB608"/>
      <c r="QVC608"/>
      <c r="QVD608"/>
      <c r="QVE608"/>
      <c r="QVF608"/>
      <c r="QVG608"/>
      <c r="QVH608"/>
      <c r="QVI608"/>
      <c r="QVJ608"/>
      <c r="QVK608"/>
      <c r="QVL608"/>
      <c r="QVM608"/>
      <c r="QVN608"/>
      <c r="QVO608"/>
      <c r="QVP608"/>
      <c r="QVQ608"/>
      <c r="QVR608"/>
      <c r="QVS608"/>
      <c r="QVT608"/>
      <c r="QVU608"/>
      <c r="QVV608"/>
      <c r="QVW608"/>
      <c r="QVX608"/>
      <c r="QVY608"/>
      <c r="QVZ608"/>
      <c r="QWA608"/>
      <c r="QWB608"/>
      <c r="QWC608"/>
      <c r="QWD608"/>
      <c r="QWE608"/>
      <c r="QWF608"/>
      <c r="QWG608"/>
      <c r="QWH608"/>
      <c r="QWI608"/>
      <c r="QWJ608"/>
      <c r="QWK608"/>
      <c r="QWL608"/>
      <c r="QWM608"/>
      <c r="QWN608"/>
      <c r="QWO608"/>
      <c r="QWP608"/>
      <c r="QWQ608"/>
      <c r="QWR608"/>
      <c r="QWS608"/>
      <c r="QWT608"/>
      <c r="QWU608"/>
      <c r="QWV608"/>
      <c r="QWW608"/>
      <c r="QWX608"/>
      <c r="QWY608"/>
      <c r="QWZ608"/>
      <c r="QXA608"/>
      <c r="QXB608"/>
      <c r="QXC608"/>
      <c r="QXD608"/>
      <c r="QXE608"/>
      <c r="QXF608"/>
      <c r="QXG608"/>
      <c r="QXH608"/>
      <c r="QXI608"/>
      <c r="QXJ608"/>
      <c r="QXK608"/>
      <c r="QXL608"/>
      <c r="QXM608"/>
      <c r="QXN608"/>
      <c r="QXO608"/>
      <c r="QXP608"/>
      <c r="QXQ608"/>
      <c r="QXR608"/>
      <c r="QXS608"/>
      <c r="QXT608"/>
      <c r="QXU608"/>
      <c r="QXV608"/>
      <c r="QXW608"/>
      <c r="QXX608"/>
      <c r="QXY608"/>
      <c r="QXZ608"/>
      <c r="QYA608"/>
      <c r="QYB608"/>
      <c r="QYC608"/>
      <c r="QYD608"/>
      <c r="QYE608"/>
      <c r="QYF608"/>
      <c r="QYG608"/>
      <c r="QYH608"/>
      <c r="QYI608"/>
      <c r="QYJ608"/>
      <c r="QYK608"/>
      <c r="QYL608"/>
      <c r="QYM608"/>
      <c r="QYN608"/>
      <c r="QYO608"/>
      <c r="QYP608"/>
      <c r="QYQ608"/>
      <c r="QYR608"/>
      <c r="QYS608"/>
      <c r="QYT608"/>
      <c r="QYU608"/>
      <c r="QYV608"/>
      <c r="QYW608"/>
      <c r="QYX608"/>
      <c r="QYY608"/>
      <c r="QYZ608"/>
      <c r="QZA608"/>
      <c r="QZB608"/>
      <c r="QZC608"/>
      <c r="QZD608"/>
      <c r="QZE608"/>
      <c r="QZF608"/>
      <c r="QZG608"/>
      <c r="QZH608"/>
      <c r="QZI608"/>
      <c r="QZJ608"/>
      <c r="QZK608"/>
      <c r="QZL608"/>
      <c r="QZM608"/>
      <c r="QZN608"/>
      <c r="QZO608"/>
      <c r="QZP608"/>
      <c r="QZQ608"/>
      <c r="QZR608"/>
      <c r="QZS608"/>
      <c r="QZT608"/>
      <c r="QZU608"/>
      <c r="QZV608"/>
      <c r="QZW608"/>
      <c r="QZX608"/>
      <c r="QZY608"/>
      <c r="QZZ608"/>
      <c r="RAA608"/>
      <c r="RAB608"/>
      <c r="RAC608"/>
      <c r="RAD608"/>
      <c r="RAE608"/>
      <c r="RAF608"/>
      <c r="RAG608"/>
      <c r="RAH608"/>
      <c r="RAI608"/>
      <c r="RAJ608"/>
      <c r="RAK608"/>
      <c r="RAL608"/>
      <c r="RAM608"/>
      <c r="RAN608"/>
      <c r="RAO608"/>
      <c r="RAP608"/>
      <c r="RAQ608"/>
      <c r="RAR608"/>
      <c r="RAS608"/>
      <c r="RAT608"/>
      <c r="RAU608"/>
      <c r="RAV608"/>
      <c r="RAW608"/>
      <c r="RAX608"/>
      <c r="RAY608"/>
      <c r="RAZ608"/>
      <c r="RBA608"/>
      <c r="RBB608"/>
      <c r="RBC608"/>
      <c r="RBD608"/>
      <c r="RBE608"/>
      <c r="RBF608"/>
      <c r="RBG608"/>
      <c r="RBH608"/>
      <c r="RBI608"/>
      <c r="RBJ608"/>
      <c r="RBK608"/>
      <c r="RBL608"/>
      <c r="RBM608"/>
      <c r="RBN608"/>
      <c r="RBO608"/>
      <c r="RBP608"/>
      <c r="RBQ608"/>
      <c r="RBR608"/>
      <c r="RBS608"/>
      <c r="RBT608"/>
      <c r="RBU608"/>
      <c r="RBV608"/>
      <c r="RBW608"/>
      <c r="RBX608"/>
      <c r="RBY608"/>
      <c r="RBZ608"/>
      <c r="RCA608"/>
      <c r="RCB608"/>
      <c r="RCC608"/>
      <c r="RCD608"/>
      <c r="RCE608"/>
      <c r="RCF608"/>
      <c r="RCG608"/>
      <c r="RCH608"/>
      <c r="RCI608"/>
      <c r="RCJ608"/>
      <c r="RCK608"/>
      <c r="RCL608"/>
      <c r="RCM608"/>
      <c r="RCN608"/>
      <c r="RCO608"/>
      <c r="RCP608"/>
      <c r="RCQ608"/>
      <c r="RCR608"/>
      <c r="RCS608"/>
      <c r="RCT608"/>
      <c r="RCU608"/>
      <c r="RCV608"/>
      <c r="RCW608"/>
      <c r="RCX608"/>
      <c r="RCY608"/>
      <c r="RCZ608"/>
      <c r="RDA608"/>
      <c r="RDB608"/>
      <c r="RDC608"/>
      <c r="RDD608"/>
      <c r="RDE608"/>
      <c r="RDF608"/>
      <c r="RDG608"/>
      <c r="RDH608"/>
      <c r="RDI608"/>
      <c r="RDJ608"/>
      <c r="RDK608"/>
      <c r="RDL608"/>
      <c r="RDM608"/>
      <c r="RDN608"/>
      <c r="RDO608"/>
      <c r="RDP608"/>
      <c r="RDQ608"/>
      <c r="RDR608"/>
      <c r="RDS608"/>
      <c r="RDT608"/>
      <c r="RDU608"/>
      <c r="RDV608"/>
      <c r="RDW608"/>
      <c r="RDX608"/>
      <c r="RDY608"/>
      <c r="RDZ608"/>
      <c r="REA608"/>
      <c r="REB608"/>
      <c r="REC608"/>
      <c r="RED608"/>
      <c r="REE608"/>
      <c r="REF608"/>
      <c r="REG608"/>
      <c r="REH608"/>
      <c r="REI608"/>
      <c r="REJ608"/>
      <c r="REK608"/>
      <c r="REL608"/>
      <c r="REM608"/>
      <c r="REN608"/>
      <c r="REO608"/>
      <c r="REP608"/>
      <c r="REQ608"/>
      <c r="RER608"/>
      <c r="RES608"/>
      <c r="RET608"/>
      <c r="REU608"/>
      <c r="REV608"/>
      <c r="REW608"/>
      <c r="REX608"/>
      <c r="REY608"/>
      <c r="REZ608"/>
      <c r="RFA608"/>
      <c r="RFB608"/>
      <c r="RFC608"/>
      <c r="RFD608"/>
      <c r="RFE608"/>
      <c r="RFF608"/>
      <c r="RFG608"/>
      <c r="RFH608"/>
      <c r="RFI608"/>
      <c r="RFJ608"/>
      <c r="RFK608"/>
      <c r="RFL608"/>
      <c r="RFM608"/>
      <c r="RFN608"/>
      <c r="RFO608"/>
      <c r="RFP608"/>
      <c r="RFQ608"/>
      <c r="RFR608"/>
      <c r="RFS608"/>
      <c r="RFT608"/>
      <c r="RFU608"/>
      <c r="RFV608"/>
      <c r="RFW608"/>
      <c r="RFX608"/>
      <c r="RFY608"/>
      <c r="RFZ608"/>
      <c r="RGA608"/>
      <c r="RGB608"/>
      <c r="RGC608"/>
      <c r="RGD608"/>
      <c r="RGE608"/>
      <c r="RGF608"/>
      <c r="RGG608"/>
      <c r="RGH608"/>
      <c r="RGI608"/>
      <c r="RGJ608"/>
      <c r="RGK608"/>
      <c r="RGL608"/>
      <c r="RGM608"/>
      <c r="RGN608"/>
      <c r="RGO608"/>
      <c r="RGP608"/>
      <c r="RGQ608"/>
      <c r="RGR608"/>
      <c r="RGS608"/>
      <c r="RGT608"/>
      <c r="RGU608"/>
      <c r="RGV608"/>
      <c r="RGW608"/>
      <c r="RGX608"/>
      <c r="RGY608"/>
      <c r="RGZ608"/>
      <c r="RHA608"/>
      <c r="RHB608"/>
      <c r="RHC608"/>
      <c r="RHD608"/>
      <c r="RHE608"/>
      <c r="RHF608"/>
      <c r="RHG608"/>
      <c r="RHH608"/>
      <c r="RHI608"/>
      <c r="RHJ608"/>
      <c r="RHK608"/>
      <c r="RHL608"/>
      <c r="RHM608"/>
      <c r="RHN608"/>
      <c r="RHO608"/>
      <c r="RHP608"/>
      <c r="RHQ608"/>
      <c r="RHR608"/>
      <c r="RHS608"/>
      <c r="RHT608"/>
      <c r="RHU608"/>
      <c r="RHV608"/>
      <c r="RHW608"/>
      <c r="RHX608"/>
      <c r="RHY608"/>
      <c r="RHZ608"/>
      <c r="RIA608"/>
      <c r="RIB608"/>
      <c r="RIC608"/>
      <c r="RID608"/>
      <c r="RIE608"/>
      <c r="RIF608"/>
      <c r="RIG608"/>
      <c r="RIH608"/>
      <c r="RII608"/>
      <c r="RIJ608"/>
      <c r="RIK608"/>
      <c r="RIL608"/>
      <c r="RIM608"/>
      <c r="RIN608"/>
      <c r="RIO608"/>
      <c r="RIP608"/>
      <c r="RIQ608"/>
      <c r="RIR608"/>
      <c r="RIS608"/>
      <c r="RIT608"/>
      <c r="RIU608"/>
      <c r="RIV608"/>
      <c r="RIW608"/>
      <c r="RIX608"/>
      <c r="RIY608"/>
      <c r="RIZ608"/>
      <c r="RJA608"/>
      <c r="RJB608"/>
      <c r="RJC608"/>
      <c r="RJD608"/>
      <c r="RJE608"/>
      <c r="RJF608"/>
      <c r="RJG608"/>
      <c r="RJH608"/>
      <c r="RJI608"/>
      <c r="RJJ608"/>
      <c r="RJK608"/>
      <c r="RJL608"/>
      <c r="RJM608"/>
      <c r="RJN608"/>
      <c r="RJO608"/>
      <c r="RJP608"/>
      <c r="RJQ608"/>
      <c r="RJR608"/>
      <c r="RJS608"/>
      <c r="RJT608"/>
      <c r="RJU608"/>
      <c r="RJV608"/>
      <c r="RJW608"/>
      <c r="RJX608"/>
      <c r="RJY608"/>
      <c r="RJZ608"/>
      <c r="RKA608"/>
      <c r="RKB608"/>
      <c r="RKC608"/>
      <c r="RKD608"/>
      <c r="RKE608"/>
      <c r="RKF608"/>
      <c r="RKG608"/>
      <c r="RKH608"/>
      <c r="RKI608"/>
      <c r="RKJ608"/>
      <c r="RKK608"/>
      <c r="RKL608"/>
      <c r="RKM608"/>
      <c r="RKN608"/>
      <c r="RKO608"/>
      <c r="RKP608"/>
      <c r="RKQ608"/>
      <c r="RKR608"/>
      <c r="RKS608"/>
      <c r="RKT608"/>
      <c r="RKU608"/>
      <c r="RKV608"/>
      <c r="RKW608"/>
      <c r="RKX608"/>
      <c r="RKY608"/>
      <c r="RKZ608"/>
      <c r="RLA608"/>
      <c r="RLB608"/>
      <c r="RLC608"/>
      <c r="RLD608"/>
      <c r="RLE608"/>
      <c r="RLF608"/>
      <c r="RLG608"/>
      <c r="RLH608"/>
      <c r="RLI608"/>
      <c r="RLJ608"/>
      <c r="RLK608"/>
      <c r="RLL608"/>
      <c r="RLM608"/>
      <c r="RLN608"/>
      <c r="RLO608"/>
      <c r="RLP608"/>
      <c r="RLQ608"/>
      <c r="RLR608"/>
      <c r="RLS608"/>
      <c r="RLT608"/>
      <c r="RLU608"/>
      <c r="RLV608"/>
      <c r="RLW608"/>
      <c r="RLX608"/>
      <c r="RLY608"/>
      <c r="RLZ608"/>
      <c r="RMA608"/>
      <c r="RMB608"/>
      <c r="RMC608"/>
      <c r="RMD608"/>
      <c r="RME608"/>
      <c r="RMF608"/>
      <c r="RMG608"/>
      <c r="RMH608"/>
      <c r="RMI608"/>
      <c r="RMJ608"/>
      <c r="RMK608"/>
      <c r="RML608"/>
      <c r="RMM608"/>
      <c r="RMN608"/>
      <c r="RMO608"/>
      <c r="RMP608"/>
      <c r="RMQ608"/>
      <c r="RMR608"/>
      <c r="RMS608"/>
      <c r="RMT608"/>
      <c r="RMU608"/>
      <c r="RMV608"/>
      <c r="RMW608"/>
      <c r="RMX608"/>
      <c r="RMY608"/>
      <c r="RMZ608"/>
      <c r="RNA608"/>
      <c r="RNB608"/>
      <c r="RNC608"/>
      <c r="RND608"/>
      <c r="RNE608"/>
      <c r="RNF608"/>
      <c r="RNG608"/>
      <c r="RNH608"/>
      <c r="RNI608"/>
      <c r="RNJ608"/>
      <c r="RNK608"/>
      <c r="RNL608"/>
      <c r="RNM608"/>
      <c r="RNN608"/>
      <c r="RNO608"/>
      <c r="RNP608"/>
      <c r="RNQ608"/>
      <c r="RNR608"/>
      <c r="RNS608"/>
      <c r="RNT608"/>
      <c r="RNU608"/>
      <c r="RNV608"/>
      <c r="RNW608"/>
      <c r="RNX608"/>
      <c r="RNY608"/>
      <c r="RNZ608"/>
      <c r="ROA608"/>
      <c r="ROB608"/>
      <c r="ROC608"/>
      <c r="ROD608"/>
      <c r="ROE608"/>
      <c r="ROF608"/>
      <c r="ROG608"/>
      <c r="ROH608"/>
      <c r="ROI608"/>
      <c r="ROJ608"/>
      <c r="ROK608"/>
      <c r="ROL608"/>
      <c r="ROM608"/>
      <c r="RON608"/>
      <c r="ROO608"/>
      <c r="ROP608"/>
      <c r="ROQ608"/>
      <c r="ROR608"/>
      <c r="ROS608"/>
      <c r="ROT608"/>
      <c r="ROU608"/>
      <c r="ROV608"/>
      <c r="ROW608"/>
      <c r="ROX608"/>
      <c r="ROY608"/>
      <c r="ROZ608"/>
      <c r="RPA608"/>
      <c r="RPB608"/>
      <c r="RPC608"/>
      <c r="RPD608"/>
      <c r="RPE608"/>
      <c r="RPF608"/>
      <c r="RPG608"/>
      <c r="RPH608"/>
      <c r="RPI608"/>
      <c r="RPJ608"/>
      <c r="RPK608"/>
      <c r="RPL608"/>
      <c r="RPM608"/>
      <c r="RPN608"/>
      <c r="RPO608"/>
      <c r="RPP608"/>
      <c r="RPQ608"/>
      <c r="RPR608"/>
      <c r="RPS608"/>
      <c r="RPT608"/>
      <c r="RPU608"/>
      <c r="RPV608"/>
      <c r="RPW608"/>
      <c r="RPX608"/>
      <c r="RPY608"/>
      <c r="RPZ608"/>
      <c r="RQA608"/>
      <c r="RQB608"/>
      <c r="RQC608"/>
      <c r="RQD608"/>
      <c r="RQE608"/>
      <c r="RQF608"/>
      <c r="RQG608"/>
      <c r="RQH608"/>
      <c r="RQI608"/>
      <c r="RQJ608"/>
      <c r="RQK608"/>
      <c r="RQL608"/>
      <c r="RQM608"/>
      <c r="RQN608"/>
      <c r="RQO608"/>
      <c r="RQP608"/>
      <c r="RQQ608"/>
      <c r="RQR608"/>
      <c r="RQS608"/>
      <c r="RQT608"/>
      <c r="RQU608"/>
      <c r="RQV608"/>
      <c r="RQW608"/>
      <c r="RQX608"/>
      <c r="RQY608"/>
      <c r="RQZ608"/>
      <c r="RRA608"/>
      <c r="RRB608"/>
      <c r="RRC608"/>
      <c r="RRD608"/>
      <c r="RRE608"/>
      <c r="RRF608"/>
      <c r="RRG608"/>
      <c r="RRH608"/>
      <c r="RRI608"/>
      <c r="RRJ608"/>
      <c r="RRK608"/>
      <c r="RRL608"/>
      <c r="RRM608"/>
      <c r="RRN608"/>
      <c r="RRO608"/>
      <c r="RRP608"/>
      <c r="RRQ608"/>
      <c r="RRR608"/>
      <c r="RRS608"/>
      <c r="RRT608"/>
      <c r="RRU608"/>
      <c r="RRV608"/>
      <c r="RRW608"/>
      <c r="RRX608"/>
      <c r="RRY608"/>
      <c r="RRZ608"/>
      <c r="RSA608"/>
      <c r="RSB608"/>
      <c r="RSC608"/>
      <c r="RSD608"/>
      <c r="RSE608"/>
      <c r="RSF608"/>
      <c r="RSG608"/>
      <c r="RSH608"/>
      <c r="RSI608"/>
      <c r="RSJ608"/>
      <c r="RSK608"/>
      <c r="RSL608"/>
      <c r="RSM608"/>
      <c r="RSN608"/>
      <c r="RSO608"/>
      <c r="RSP608"/>
      <c r="RSQ608"/>
      <c r="RSR608"/>
      <c r="RSS608"/>
      <c r="RST608"/>
      <c r="RSU608"/>
      <c r="RSV608"/>
      <c r="RSW608"/>
      <c r="RSX608"/>
      <c r="RSY608"/>
      <c r="RSZ608"/>
      <c r="RTA608"/>
      <c r="RTB608"/>
      <c r="RTC608"/>
      <c r="RTD608"/>
      <c r="RTE608"/>
      <c r="RTF608"/>
      <c r="RTG608"/>
      <c r="RTH608"/>
      <c r="RTI608"/>
      <c r="RTJ608"/>
      <c r="RTK608"/>
      <c r="RTL608"/>
      <c r="RTM608"/>
      <c r="RTN608"/>
      <c r="RTO608"/>
      <c r="RTP608"/>
      <c r="RTQ608"/>
      <c r="RTR608"/>
      <c r="RTS608"/>
      <c r="RTT608"/>
      <c r="RTU608"/>
      <c r="RTV608"/>
      <c r="RTW608"/>
      <c r="RTX608"/>
      <c r="RTY608"/>
      <c r="RTZ608"/>
      <c r="RUA608"/>
      <c r="RUB608"/>
      <c r="RUC608"/>
      <c r="RUD608"/>
      <c r="RUE608"/>
      <c r="RUF608"/>
      <c r="RUG608"/>
      <c r="RUH608"/>
      <c r="RUI608"/>
      <c r="RUJ608"/>
      <c r="RUK608"/>
      <c r="RUL608"/>
      <c r="RUM608"/>
      <c r="RUN608"/>
      <c r="RUO608"/>
      <c r="RUP608"/>
      <c r="RUQ608"/>
      <c r="RUR608"/>
      <c r="RUS608"/>
      <c r="RUT608"/>
      <c r="RUU608"/>
      <c r="RUV608"/>
      <c r="RUW608"/>
      <c r="RUX608"/>
      <c r="RUY608"/>
      <c r="RUZ608"/>
      <c r="RVA608"/>
      <c r="RVB608"/>
      <c r="RVC608"/>
      <c r="RVD608"/>
      <c r="RVE608"/>
      <c r="RVF608"/>
      <c r="RVG608"/>
      <c r="RVH608"/>
      <c r="RVI608"/>
      <c r="RVJ608"/>
      <c r="RVK608"/>
      <c r="RVL608"/>
      <c r="RVM608"/>
      <c r="RVN608"/>
      <c r="RVO608"/>
      <c r="RVP608"/>
      <c r="RVQ608"/>
      <c r="RVR608"/>
      <c r="RVS608"/>
      <c r="RVT608"/>
      <c r="RVU608"/>
      <c r="RVV608"/>
      <c r="RVW608"/>
      <c r="RVX608"/>
      <c r="RVY608"/>
      <c r="RVZ608"/>
      <c r="RWA608"/>
      <c r="RWB608"/>
      <c r="RWC608"/>
      <c r="RWD608"/>
      <c r="RWE608"/>
      <c r="RWF608"/>
      <c r="RWG608"/>
      <c r="RWH608"/>
      <c r="RWI608"/>
      <c r="RWJ608"/>
      <c r="RWK608"/>
      <c r="RWL608"/>
      <c r="RWM608"/>
      <c r="RWN608"/>
      <c r="RWO608"/>
      <c r="RWP608"/>
      <c r="RWQ608"/>
      <c r="RWR608"/>
      <c r="RWS608"/>
      <c r="RWT608"/>
      <c r="RWU608"/>
      <c r="RWV608"/>
      <c r="RWW608"/>
      <c r="RWX608"/>
      <c r="RWY608"/>
      <c r="RWZ608"/>
      <c r="RXA608"/>
      <c r="RXB608"/>
      <c r="RXC608"/>
      <c r="RXD608"/>
      <c r="RXE608"/>
      <c r="RXF608"/>
      <c r="RXG608"/>
      <c r="RXH608"/>
      <c r="RXI608"/>
      <c r="RXJ608"/>
      <c r="RXK608"/>
      <c r="RXL608"/>
      <c r="RXM608"/>
      <c r="RXN608"/>
      <c r="RXO608"/>
      <c r="RXP608"/>
      <c r="RXQ608"/>
      <c r="RXR608"/>
      <c r="RXS608"/>
      <c r="RXT608"/>
      <c r="RXU608"/>
      <c r="RXV608"/>
      <c r="RXW608"/>
      <c r="RXX608"/>
      <c r="RXY608"/>
      <c r="RXZ608"/>
      <c r="RYA608"/>
      <c r="RYB608"/>
      <c r="RYC608"/>
      <c r="RYD608"/>
      <c r="RYE608"/>
      <c r="RYF608"/>
      <c r="RYG608"/>
      <c r="RYH608"/>
      <c r="RYI608"/>
      <c r="RYJ608"/>
      <c r="RYK608"/>
      <c r="RYL608"/>
      <c r="RYM608"/>
      <c r="RYN608"/>
      <c r="RYO608"/>
      <c r="RYP608"/>
      <c r="RYQ608"/>
      <c r="RYR608"/>
      <c r="RYS608"/>
      <c r="RYT608"/>
      <c r="RYU608"/>
      <c r="RYV608"/>
      <c r="RYW608"/>
      <c r="RYX608"/>
      <c r="RYY608"/>
      <c r="RYZ608"/>
      <c r="RZA608"/>
      <c r="RZB608"/>
      <c r="RZC608"/>
      <c r="RZD608"/>
      <c r="RZE608"/>
      <c r="RZF608"/>
      <c r="RZG608"/>
      <c r="RZH608"/>
      <c r="RZI608"/>
      <c r="RZJ608"/>
      <c r="RZK608"/>
      <c r="RZL608"/>
      <c r="RZM608"/>
      <c r="RZN608"/>
      <c r="RZO608"/>
      <c r="RZP608"/>
      <c r="RZQ608"/>
      <c r="RZR608"/>
      <c r="RZS608"/>
      <c r="RZT608"/>
      <c r="RZU608"/>
      <c r="RZV608"/>
      <c r="RZW608"/>
      <c r="RZX608"/>
      <c r="RZY608"/>
      <c r="RZZ608"/>
      <c r="SAA608"/>
      <c r="SAB608"/>
      <c r="SAC608"/>
      <c r="SAD608"/>
      <c r="SAE608"/>
      <c r="SAF608"/>
      <c r="SAG608"/>
      <c r="SAH608"/>
      <c r="SAI608"/>
      <c r="SAJ608"/>
      <c r="SAK608"/>
      <c r="SAL608"/>
      <c r="SAM608"/>
      <c r="SAN608"/>
      <c r="SAO608"/>
      <c r="SAP608"/>
      <c r="SAQ608"/>
      <c r="SAR608"/>
      <c r="SAS608"/>
      <c r="SAT608"/>
      <c r="SAU608"/>
      <c r="SAV608"/>
      <c r="SAW608"/>
      <c r="SAX608"/>
      <c r="SAY608"/>
      <c r="SAZ608"/>
      <c r="SBA608"/>
      <c r="SBB608"/>
      <c r="SBC608"/>
      <c r="SBD608"/>
      <c r="SBE608"/>
      <c r="SBF608"/>
      <c r="SBG608"/>
      <c r="SBH608"/>
      <c r="SBI608"/>
      <c r="SBJ608"/>
      <c r="SBK608"/>
      <c r="SBL608"/>
      <c r="SBM608"/>
      <c r="SBN608"/>
      <c r="SBO608"/>
      <c r="SBP608"/>
      <c r="SBQ608"/>
      <c r="SBR608"/>
      <c r="SBS608"/>
      <c r="SBT608"/>
      <c r="SBU608"/>
      <c r="SBV608"/>
      <c r="SBW608"/>
      <c r="SBX608"/>
      <c r="SBY608"/>
      <c r="SBZ608"/>
      <c r="SCA608"/>
      <c r="SCB608"/>
      <c r="SCC608"/>
      <c r="SCD608"/>
      <c r="SCE608"/>
      <c r="SCF608"/>
      <c r="SCG608"/>
      <c r="SCH608"/>
      <c r="SCI608"/>
      <c r="SCJ608"/>
      <c r="SCK608"/>
      <c r="SCL608"/>
      <c r="SCM608"/>
      <c r="SCN608"/>
      <c r="SCO608"/>
      <c r="SCP608"/>
      <c r="SCQ608"/>
      <c r="SCR608"/>
      <c r="SCS608"/>
      <c r="SCT608"/>
      <c r="SCU608"/>
      <c r="SCV608"/>
      <c r="SCW608"/>
      <c r="SCX608"/>
      <c r="SCY608"/>
      <c r="SCZ608"/>
      <c r="SDA608"/>
      <c r="SDB608"/>
      <c r="SDC608"/>
      <c r="SDD608"/>
      <c r="SDE608"/>
      <c r="SDF608"/>
      <c r="SDG608"/>
      <c r="SDH608"/>
      <c r="SDI608"/>
      <c r="SDJ608"/>
      <c r="SDK608"/>
      <c r="SDL608"/>
      <c r="SDM608"/>
      <c r="SDN608"/>
      <c r="SDO608"/>
      <c r="SDP608"/>
      <c r="SDQ608"/>
      <c r="SDR608"/>
      <c r="SDS608"/>
      <c r="SDT608"/>
      <c r="SDU608"/>
      <c r="SDV608"/>
      <c r="SDW608"/>
      <c r="SDX608"/>
      <c r="SDY608"/>
      <c r="SDZ608"/>
      <c r="SEA608"/>
      <c r="SEB608"/>
      <c r="SEC608"/>
      <c r="SED608"/>
      <c r="SEE608"/>
      <c r="SEF608"/>
      <c r="SEG608"/>
      <c r="SEH608"/>
      <c r="SEI608"/>
      <c r="SEJ608"/>
      <c r="SEK608"/>
      <c r="SEL608"/>
      <c r="SEM608"/>
      <c r="SEN608"/>
      <c r="SEO608"/>
      <c r="SEP608"/>
      <c r="SEQ608"/>
      <c r="SER608"/>
      <c r="SES608"/>
      <c r="SET608"/>
      <c r="SEU608"/>
      <c r="SEV608"/>
      <c r="SEW608"/>
      <c r="SEX608"/>
      <c r="SEY608"/>
      <c r="SEZ608"/>
      <c r="SFA608"/>
      <c r="SFB608"/>
      <c r="SFC608"/>
      <c r="SFD608"/>
      <c r="SFE608"/>
      <c r="SFF608"/>
      <c r="SFG608"/>
      <c r="SFH608"/>
      <c r="SFI608"/>
      <c r="SFJ608"/>
      <c r="SFK608"/>
      <c r="SFL608"/>
      <c r="SFM608"/>
      <c r="SFN608"/>
      <c r="SFO608"/>
      <c r="SFP608"/>
      <c r="SFQ608"/>
      <c r="SFR608"/>
      <c r="SFS608"/>
      <c r="SFT608"/>
      <c r="SFU608"/>
      <c r="SFV608"/>
      <c r="SFW608"/>
      <c r="SFX608"/>
      <c r="SFY608"/>
      <c r="SFZ608"/>
      <c r="SGA608"/>
      <c r="SGB608"/>
      <c r="SGC608"/>
      <c r="SGD608"/>
      <c r="SGE608"/>
      <c r="SGF608"/>
      <c r="SGG608"/>
      <c r="SGH608"/>
      <c r="SGI608"/>
      <c r="SGJ608"/>
      <c r="SGK608"/>
      <c r="SGL608"/>
      <c r="SGM608"/>
      <c r="SGN608"/>
      <c r="SGO608"/>
      <c r="SGP608"/>
      <c r="SGQ608"/>
      <c r="SGR608"/>
      <c r="SGS608"/>
      <c r="SGT608"/>
      <c r="SGU608"/>
      <c r="SGV608"/>
      <c r="SGW608"/>
      <c r="SGX608"/>
      <c r="SGY608"/>
      <c r="SGZ608"/>
      <c r="SHA608"/>
      <c r="SHB608"/>
      <c r="SHC608"/>
      <c r="SHD608"/>
      <c r="SHE608"/>
      <c r="SHF608"/>
      <c r="SHG608"/>
      <c r="SHH608"/>
      <c r="SHI608"/>
      <c r="SHJ608"/>
      <c r="SHK608"/>
      <c r="SHL608"/>
      <c r="SHM608"/>
      <c r="SHN608"/>
      <c r="SHO608"/>
      <c r="SHP608"/>
      <c r="SHQ608"/>
      <c r="SHR608"/>
      <c r="SHS608"/>
      <c r="SHT608"/>
      <c r="SHU608"/>
      <c r="SHV608"/>
      <c r="SHW608"/>
      <c r="SHX608"/>
      <c r="SHY608"/>
      <c r="SHZ608"/>
      <c r="SIA608"/>
      <c r="SIB608"/>
      <c r="SIC608"/>
      <c r="SID608"/>
      <c r="SIE608"/>
      <c r="SIF608"/>
      <c r="SIG608"/>
      <c r="SIH608"/>
      <c r="SII608"/>
      <c r="SIJ608"/>
      <c r="SIK608"/>
      <c r="SIL608"/>
      <c r="SIM608"/>
      <c r="SIN608"/>
      <c r="SIO608"/>
      <c r="SIP608"/>
      <c r="SIQ608"/>
      <c r="SIR608"/>
      <c r="SIS608"/>
      <c r="SIT608"/>
      <c r="SIU608"/>
      <c r="SIV608"/>
      <c r="SIW608"/>
      <c r="SIX608"/>
      <c r="SIY608"/>
      <c r="SIZ608"/>
      <c r="SJA608"/>
      <c r="SJB608"/>
      <c r="SJC608"/>
      <c r="SJD608"/>
      <c r="SJE608"/>
      <c r="SJF608"/>
      <c r="SJG608"/>
      <c r="SJH608"/>
      <c r="SJI608"/>
      <c r="SJJ608"/>
      <c r="SJK608"/>
      <c r="SJL608"/>
      <c r="SJM608"/>
      <c r="SJN608"/>
      <c r="SJO608"/>
      <c r="SJP608"/>
      <c r="SJQ608"/>
      <c r="SJR608"/>
      <c r="SJS608"/>
      <c r="SJT608"/>
      <c r="SJU608"/>
      <c r="SJV608"/>
      <c r="SJW608"/>
      <c r="SJX608"/>
      <c r="SJY608"/>
      <c r="SJZ608"/>
      <c r="SKA608"/>
      <c r="SKB608"/>
      <c r="SKC608"/>
      <c r="SKD608"/>
      <c r="SKE608"/>
      <c r="SKF608"/>
      <c r="SKG608"/>
      <c r="SKH608"/>
      <c r="SKI608"/>
      <c r="SKJ608"/>
      <c r="SKK608"/>
      <c r="SKL608"/>
      <c r="SKM608"/>
      <c r="SKN608"/>
      <c r="SKO608"/>
      <c r="SKP608"/>
      <c r="SKQ608"/>
      <c r="SKR608"/>
      <c r="SKS608"/>
      <c r="SKT608"/>
      <c r="SKU608"/>
      <c r="SKV608"/>
      <c r="SKW608"/>
      <c r="SKX608"/>
      <c r="SKY608"/>
      <c r="SKZ608"/>
      <c r="SLA608"/>
      <c r="SLB608"/>
      <c r="SLC608"/>
      <c r="SLD608"/>
      <c r="SLE608"/>
      <c r="SLF608"/>
      <c r="SLG608"/>
      <c r="SLH608"/>
      <c r="SLI608"/>
      <c r="SLJ608"/>
      <c r="SLK608"/>
      <c r="SLL608"/>
      <c r="SLM608"/>
      <c r="SLN608"/>
      <c r="SLO608"/>
      <c r="SLP608"/>
      <c r="SLQ608"/>
      <c r="SLR608"/>
      <c r="SLS608"/>
      <c r="SLT608"/>
      <c r="SLU608"/>
      <c r="SLV608"/>
      <c r="SLW608"/>
      <c r="SLX608"/>
      <c r="SLY608"/>
      <c r="SLZ608"/>
      <c r="SMA608"/>
      <c r="SMB608"/>
      <c r="SMC608"/>
      <c r="SMD608"/>
      <c r="SME608"/>
      <c r="SMF608"/>
      <c r="SMG608"/>
      <c r="SMH608"/>
      <c r="SMI608"/>
      <c r="SMJ608"/>
      <c r="SMK608"/>
      <c r="SML608"/>
      <c r="SMM608"/>
      <c r="SMN608"/>
      <c r="SMO608"/>
      <c r="SMP608"/>
      <c r="SMQ608"/>
      <c r="SMR608"/>
      <c r="SMS608"/>
      <c r="SMT608"/>
      <c r="SMU608"/>
      <c r="SMV608"/>
      <c r="SMW608"/>
      <c r="SMX608"/>
      <c r="SMY608"/>
      <c r="SMZ608"/>
      <c r="SNA608"/>
      <c r="SNB608"/>
      <c r="SNC608"/>
      <c r="SND608"/>
      <c r="SNE608"/>
      <c r="SNF608"/>
      <c r="SNG608"/>
      <c r="SNH608"/>
      <c r="SNI608"/>
      <c r="SNJ608"/>
      <c r="SNK608"/>
      <c r="SNL608"/>
      <c r="SNM608"/>
      <c r="SNN608"/>
      <c r="SNO608"/>
      <c r="SNP608"/>
      <c r="SNQ608"/>
      <c r="SNR608"/>
      <c r="SNS608"/>
      <c r="SNT608"/>
      <c r="SNU608"/>
      <c r="SNV608"/>
      <c r="SNW608"/>
      <c r="SNX608"/>
      <c r="SNY608"/>
      <c r="SNZ608"/>
      <c r="SOA608"/>
      <c r="SOB608"/>
      <c r="SOC608"/>
      <c r="SOD608"/>
      <c r="SOE608"/>
      <c r="SOF608"/>
      <c r="SOG608"/>
      <c r="SOH608"/>
      <c r="SOI608"/>
      <c r="SOJ608"/>
      <c r="SOK608"/>
      <c r="SOL608"/>
      <c r="SOM608"/>
      <c r="SON608"/>
      <c r="SOO608"/>
      <c r="SOP608"/>
      <c r="SOQ608"/>
      <c r="SOR608"/>
      <c r="SOS608"/>
      <c r="SOT608"/>
      <c r="SOU608"/>
      <c r="SOV608"/>
      <c r="SOW608"/>
      <c r="SOX608"/>
      <c r="SOY608"/>
      <c r="SOZ608"/>
      <c r="SPA608"/>
      <c r="SPB608"/>
      <c r="SPC608"/>
      <c r="SPD608"/>
      <c r="SPE608"/>
      <c r="SPF608"/>
      <c r="SPG608"/>
      <c r="SPH608"/>
      <c r="SPI608"/>
      <c r="SPJ608"/>
      <c r="SPK608"/>
      <c r="SPL608"/>
      <c r="SPM608"/>
      <c r="SPN608"/>
      <c r="SPO608"/>
      <c r="SPP608"/>
      <c r="SPQ608"/>
      <c r="SPR608"/>
      <c r="SPS608"/>
      <c r="SPT608"/>
      <c r="SPU608"/>
      <c r="SPV608"/>
      <c r="SPW608"/>
      <c r="SPX608"/>
      <c r="SPY608"/>
      <c r="SPZ608"/>
      <c r="SQA608"/>
      <c r="SQB608"/>
      <c r="SQC608"/>
      <c r="SQD608"/>
      <c r="SQE608"/>
      <c r="SQF608"/>
      <c r="SQG608"/>
      <c r="SQH608"/>
      <c r="SQI608"/>
      <c r="SQJ608"/>
      <c r="SQK608"/>
      <c r="SQL608"/>
      <c r="SQM608"/>
      <c r="SQN608"/>
      <c r="SQO608"/>
      <c r="SQP608"/>
      <c r="SQQ608"/>
      <c r="SQR608"/>
      <c r="SQS608"/>
      <c r="SQT608"/>
      <c r="SQU608"/>
      <c r="SQV608"/>
      <c r="SQW608"/>
      <c r="SQX608"/>
      <c r="SQY608"/>
      <c r="SQZ608"/>
      <c r="SRA608"/>
      <c r="SRB608"/>
      <c r="SRC608"/>
      <c r="SRD608"/>
      <c r="SRE608"/>
      <c r="SRF608"/>
      <c r="SRG608"/>
      <c r="SRH608"/>
      <c r="SRI608"/>
      <c r="SRJ608"/>
      <c r="SRK608"/>
      <c r="SRL608"/>
      <c r="SRM608"/>
      <c r="SRN608"/>
      <c r="SRO608"/>
      <c r="SRP608"/>
      <c r="SRQ608"/>
      <c r="SRR608"/>
      <c r="SRS608"/>
      <c r="SRT608"/>
      <c r="SRU608"/>
      <c r="SRV608"/>
      <c r="SRW608"/>
      <c r="SRX608"/>
      <c r="SRY608"/>
      <c r="SRZ608"/>
      <c r="SSA608"/>
      <c r="SSB608"/>
      <c r="SSC608"/>
      <c r="SSD608"/>
      <c r="SSE608"/>
      <c r="SSF608"/>
      <c r="SSG608"/>
      <c r="SSH608"/>
      <c r="SSI608"/>
      <c r="SSJ608"/>
      <c r="SSK608"/>
      <c r="SSL608"/>
      <c r="SSM608"/>
      <c r="SSN608"/>
      <c r="SSO608"/>
      <c r="SSP608"/>
      <c r="SSQ608"/>
      <c r="SSR608"/>
      <c r="SSS608"/>
      <c r="SST608"/>
      <c r="SSU608"/>
      <c r="SSV608"/>
      <c r="SSW608"/>
      <c r="SSX608"/>
      <c r="SSY608"/>
      <c r="SSZ608"/>
      <c r="STA608"/>
      <c r="STB608"/>
      <c r="STC608"/>
      <c r="STD608"/>
      <c r="STE608"/>
      <c r="STF608"/>
      <c r="STG608"/>
      <c r="STH608"/>
      <c r="STI608"/>
      <c r="STJ608"/>
      <c r="STK608"/>
      <c r="STL608"/>
      <c r="STM608"/>
      <c r="STN608"/>
      <c r="STO608"/>
      <c r="STP608"/>
      <c r="STQ608"/>
      <c r="STR608"/>
      <c r="STS608"/>
      <c r="STT608"/>
      <c r="STU608"/>
      <c r="STV608"/>
      <c r="STW608"/>
      <c r="STX608"/>
      <c r="STY608"/>
      <c r="STZ608"/>
      <c r="SUA608"/>
      <c r="SUB608"/>
      <c r="SUC608"/>
      <c r="SUD608"/>
      <c r="SUE608"/>
      <c r="SUF608"/>
      <c r="SUG608"/>
      <c r="SUH608"/>
      <c r="SUI608"/>
      <c r="SUJ608"/>
      <c r="SUK608"/>
      <c r="SUL608"/>
      <c r="SUM608"/>
      <c r="SUN608"/>
      <c r="SUO608"/>
      <c r="SUP608"/>
      <c r="SUQ608"/>
      <c r="SUR608"/>
      <c r="SUS608"/>
      <c r="SUT608"/>
      <c r="SUU608"/>
      <c r="SUV608"/>
      <c r="SUW608"/>
      <c r="SUX608"/>
      <c r="SUY608"/>
      <c r="SUZ608"/>
      <c r="SVA608"/>
      <c r="SVB608"/>
      <c r="SVC608"/>
      <c r="SVD608"/>
      <c r="SVE608"/>
      <c r="SVF608"/>
      <c r="SVG608"/>
      <c r="SVH608"/>
      <c r="SVI608"/>
      <c r="SVJ608"/>
      <c r="SVK608"/>
      <c r="SVL608"/>
      <c r="SVM608"/>
      <c r="SVN608"/>
      <c r="SVO608"/>
      <c r="SVP608"/>
      <c r="SVQ608"/>
      <c r="SVR608"/>
      <c r="SVS608"/>
      <c r="SVT608"/>
      <c r="SVU608"/>
      <c r="SVV608"/>
      <c r="SVW608"/>
      <c r="SVX608"/>
      <c r="SVY608"/>
      <c r="SVZ608"/>
      <c r="SWA608"/>
      <c r="SWB608"/>
      <c r="SWC608"/>
      <c r="SWD608"/>
      <c r="SWE608"/>
      <c r="SWF608"/>
      <c r="SWG608"/>
      <c r="SWH608"/>
      <c r="SWI608"/>
      <c r="SWJ608"/>
      <c r="SWK608"/>
      <c r="SWL608"/>
      <c r="SWM608"/>
      <c r="SWN608"/>
      <c r="SWO608"/>
      <c r="SWP608"/>
      <c r="SWQ608"/>
      <c r="SWR608"/>
      <c r="SWS608"/>
      <c r="SWT608"/>
      <c r="SWU608"/>
      <c r="SWV608"/>
      <c r="SWW608"/>
      <c r="SWX608"/>
      <c r="SWY608"/>
      <c r="SWZ608"/>
      <c r="SXA608"/>
      <c r="SXB608"/>
      <c r="SXC608"/>
      <c r="SXD608"/>
      <c r="SXE608"/>
      <c r="SXF608"/>
      <c r="SXG608"/>
      <c r="SXH608"/>
      <c r="SXI608"/>
      <c r="SXJ608"/>
      <c r="SXK608"/>
      <c r="SXL608"/>
      <c r="SXM608"/>
      <c r="SXN608"/>
      <c r="SXO608"/>
      <c r="SXP608"/>
      <c r="SXQ608"/>
      <c r="SXR608"/>
      <c r="SXS608"/>
      <c r="SXT608"/>
      <c r="SXU608"/>
      <c r="SXV608"/>
      <c r="SXW608"/>
      <c r="SXX608"/>
      <c r="SXY608"/>
      <c r="SXZ608"/>
      <c r="SYA608"/>
      <c r="SYB608"/>
      <c r="SYC608"/>
      <c r="SYD608"/>
      <c r="SYE608"/>
      <c r="SYF608"/>
      <c r="SYG608"/>
      <c r="SYH608"/>
      <c r="SYI608"/>
      <c r="SYJ608"/>
      <c r="SYK608"/>
      <c r="SYL608"/>
      <c r="SYM608"/>
      <c r="SYN608"/>
      <c r="SYO608"/>
      <c r="SYP608"/>
      <c r="SYQ608"/>
      <c r="SYR608"/>
      <c r="SYS608"/>
      <c r="SYT608"/>
      <c r="SYU608"/>
      <c r="SYV608"/>
      <c r="SYW608"/>
      <c r="SYX608"/>
      <c r="SYY608"/>
      <c r="SYZ608"/>
      <c r="SZA608"/>
      <c r="SZB608"/>
      <c r="SZC608"/>
      <c r="SZD608"/>
      <c r="SZE608"/>
      <c r="SZF608"/>
      <c r="SZG608"/>
      <c r="SZH608"/>
      <c r="SZI608"/>
      <c r="SZJ608"/>
      <c r="SZK608"/>
      <c r="SZL608"/>
      <c r="SZM608"/>
      <c r="SZN608"/>
      <c r="SZO608"/>
      <c r="SZP608"/>
      <c r="SZQ608"/>
      <c r="SZR608"/>
      <c r="SZS608"/>
      <c r="SZT608"/>
      <c r="SZU608"/>
      <c r="SZV608"/>
      <c r="SZW608"/>
      <c r="SZX608"/>
      <c r="SZY608"/>
      <c r="SZZ608"/>
      <c r="TAA608"/>
      <c r="TAB608"/>
      <c r="TAC608"/>
      <c r="TAD608"/>
      <c r="TAE608"/>
      <c r="TAF608"/>
      <c r="TAG608"/>
      <c r="TAH608"/>
      <c r="TAI608"/>
      <c r="TAJ608"/>
      <c r="TAK608"/>
      <c r="TAL608"/>
      <c r="TAM608"/>
      <c r="TAN608"/>
      <c r="TAO608"/>
      <c r="TAP608"/>
      <c r="TAQ608"/>
      <c r="TAR608"/>
      <c r="TAS608"/>
      <c r="TAT608"/>
      <c r="TAU608"/>
      <c r="TAV608"/>
      <c r="TAW608"/>
      <c r="TAX608"/>
      <c r="TAY608"/>
      <c r="TAZ608"/>
      <c r="TBA608"/>
      <c r="TBB608"/>
      <c r="TBC608"/>
      <c r="TBD608"/>
      <c r="TBE608"/>
      <c r="TBF608"/>
      <c r="TBG608"/>
      <c r="TBH608"/>
      <c r="TBI608"/>
      <c r="TBJ608"/>
      <c r="TBK608"/>
      <c r="TBL608"/>
      <c r="TBM608"/>
      <c r="TBN608"/>
      <c r="TBO608"/>
      <c r="TBP608"/>
      <c r="TBQ608"/>
      <c r="TBR608"/>
      <c r="TBS608"/>
      <c r="TBT608"/>
      <c r="TBU608"/>
      <c r="TBV608"/>
      <c r="TBW608"/>
      <c r="TBX608"/>
      <c r="TBY608"/>
      <c r="TBZ608"/>
      <c r="TCA608"/>
      <c r="TCB608"/>
      <c r="TCC608"/>
      <c r="TCD608"/>
      <c r="TCE608"/>
      <c r="TCF608"/>
      <c r="TCG608"/>
      <c r="TCH608"/>
      <c r="TCI608"/>
      <c r="TCJ608"/>
      <c r="TCK608"/>
      <c r="TCL608"/>
      <c r="TCM608"/>
      <c r="TCN608"/>
      <c r="TCO608"/>
      <c r="TCP608"/>
      <c r="TCQ608"/>
      <c r="TCR608"/>
      <c r="TCS608"/>
      <c r="TCT608"/>
      <c r="TCU608"/>
      <c r="TCV608"/>
      <c r="TCW608"/>
      <c r="TCX608"/>
      <c r="TCY608"/>
      <c r="TCZ608"/>
      <c r="TDA608"/>
      <c r="TDB608"/>
      <c r="TDC608"/>
      <c r="TDD608"/>
      <c r="TDE608"/>
      <c r="TDF608"/>
      <c r="TDG608"/>
      <c r="TDH608"/>
      <c r="TDI608"/>
      <c r="TDJ608"/>
      <c r="TDK608"/>
      <c r="TDL608"/>
      <c r="TDM608"/>
      <c r="TDN608"/>
      <c r="TDO608"/>
      <c r="TDP608"/>
      <c r="TDQ608"/>
      <c r="TDR608"/>
      <c r="TDS608"/>
      <c r="TDT608"/>
      <c r="TDU608"/>
      <c r="TDV608"/>
      <c r="TDW608"/>
      <c r="TDX608"/>
      <c r="TDY608"/>
      <c r="TDZ608"/>
      <c r="TEA608"/>
      <c r="TEB608"/>
      <c r="TEC608"/>
      <c r="TED608"/>
      <c r="TEE608"/>
      <c r="TEF608"/>
      <c r="TEG608"/>
      <c r="TEH608"/>
      <c r="TEI608"/>
      <c r="TEJ608"/>
      <c r="TEK608"/>
      <c r="TEL608"/>
      <c r="TEM608"/>
      <c r="TEN608"/>
      <c r="TEO608"/>
      <c r="TEP608"/>
      <c r="TEQ608"/>
      <c r="TER608"/>
      <c r="TES608"/>
      <c r="TET608"/>
      <c r="TEU608"/>
      <c r="TEV608"/>
      <c r="TEW608"/>
      <c r="TEX608"/>
      <c r="TEY608"/>
      <c r="TEZ608"/>
      <c r="TFA608"/>
      <c r="TFB608"/>
      <c r="TFC608"/>
      <c r="TFD608"/>
      <c r="TFE608"/>
      <c r="TFF608"/>
      <c r="TFG608"/>
      <c r="TFH608"/>
      <c r="TFI608"/>
      <c r="TFJ608"/>
      <c r="TFK608"/>
      <c r="TFL608"/>
      <c r="TFM608"/>
      <c r="TFN608"/>
      <c r="TFO608"/>
      <c r="TFP608"/>
      <c r="TFQ608"/>
      <c r="TFR608"/>
      <c r="TFS608"/>
      <c r="TFT608"/>
      <c r="TFU608"/>
      <c r="TFV608"/>
      <c r="TFW608"/>
      <c r="TFX608"/>
      <c r="TFY608"/>
      <c r="TFZ608"/>
      <c r="TGA608"/>
      <c r="TGB608"/>
      <c r="TGC608"/>
      <c r="TGD608"/>
      <c r="TGE608"/>
      <c r="TGF608"/>
      <c r="TGG608"/>
      <c r="TGH608"/>
      <c r="TGI608"/>
      <c r="TGJ608"/>
      <c r="TGK608"/>
      <c r="TGL608"/>
      <c r="TGM608"/>
      <c r="TGN608"/>
      <c r="TGO608"/>
      <c r="TGP608"/>
      <c r="TGQ608"/>
      <c r="TGR608"/>
      <c r="TGS608"/>
      <c r="TGT608"/>
      <c r="TGU608"/>
      <c r="TGV608"/>
      <c r="TGW608"/>
      <c r="TGX608"/>
      <c r="TGY608"/>
      <c r="TGZ608"/>
      <c r="THA608"/>
      <c r="THB608"/>
      <c r="THC608"/>
      <c r="THD608"/>
      <c r="THE608"/>
      <c r="THF608"/>
      <c r="THG608"/>
      <c r="THH608"/>
      <c r="THI608"/>
      <c r="THJ608"/>
      <c r="THK608"/>
      <c r="THL608"/>
      <c r="THM608"/>
      <c r="THN608"/>
      <c r="THO608"/>
      <c r="THP608"/>
      <c r="THQ608"/>
      <c r="THR608"/>
      <c r="THS608"/>
      <c r="THT608"/>
      <c r="THU608"/>
      <c r="THV608"/>
      <c r="THW608"/>
      <c r="THX608"/>
      <c r="THY608"/>
      <c r="THZ608"/>
      <c r="TIA608"/>
      <c r="TIB608"/>
      <c r="TIC608"/>
      <c r="TID608"/>
      <c r="TIE608"/>
      <c r="TIF608"/>
      <c r="TIG608"/>
      <c r="TIH608"/>
      <c r="TII608"/>
      <c r="TIJ608"/>
      <c r="TIK608"/>
      <c r="TIL608"/>
      <c r="TIM608"/>
      <c r="TIN608"/>
      <c r="TIO608"/>
      <c r="TIP608"/>
      <c r="TIQ608"/>
      <c r="TIR608"/>
      <c r="TIS608"/>
      <c r="TIT608"/>
      <c r="TIU608"/>
      <c r="TIV608"/>
      <c r="TIW608"/>
      <c r="TIX608"/>
      <c r="TIY608"/>
      <c r="TIZ608"/>
      <c r="TJA608"/>
      <c r="TJB608"/>
      <c r="TJC608"/>
      <c r="TJD608"/>
      <c r="TJE608"/>
      <c r="TJF608"/>
      <c r="TJG608"/>
      <c r="TJH608"/>
      <c r="TJI608"/>
      <c r="TJJ608"/>
      <c r="TJK608"/>
      <c r="TJL608"/>
      <c r="TJM608"/>
      <c r="TJN608"/>
      <c r="TJO608"/>
      <c r="TJP608"/>
      <c r="TJQ608"/>
      <c r="TJR608"/>
      <c r="TJS608"/>
      <c r="TJT608"/>
      <c r="TJU608"/>
      <c r="TJV608"/>
      <c r="TJW608"/>
      <c r="TJX608"/>
      <c r="TJY608"/>
      <c r="TJZ608"/>
      <c r="TKA608"/>
      <c r="TKB608"/>
      <c r="TKC608"/>
      <c r="TKD608"/>
      <c r="TKE608"/>
      <c r="TKF608"/>
      <c r="TKG608"/>
      <c r="TKH608"/>
      <c r="TKI608"/>
      <c r="TKJ608"/>
      <c r="TKK608"/>
      <c r="TKL608"/>
      <c r="TKM608"/>
      <c r="TKN608"/>
      <c r="TKO608"/>
      <c r="TKP608"/>
      <c r="TKQ608"/>
      <c r="TKR608"/>
      <c r="TKS608"/>
      <c r="TKT608"/>
      <c r="TKU608"/>
      <c r="TKV608"/>
      <c r="TKW608"/>
      <c r="TKX608"/>
      <c r="TKY608"/>
      <c r="TKZ608"/>
      <c r="TLA608"/>
      <c r="TLB608"/>
      <c r="TLC608"/>
      <c r="TLD608"/>
      <c r="TLE608"/>
      <c r="TLF608"/>
      <c r="TLG608"/>
      <c r="TLH608"/>
      <c r="TLI608"/>
      <c r="TLJ608"/>
      <c r="TLK608"/>
      <c r="TLL608"/>
      <c r="TLM608"/>
      <c r="TLN608"/>
      <c r="TLO608"/>
      <c r="TLP608"/>
      <c r="TLQ608"/>
      <c r="TLR608"/>
      <c r="TLS608"/>
      <c r="TLT608"/>
      <c r="TLU608"/>
      <c r="TLV608"/>
      <c r="TLW608"/>
      <c r="TLX608"/>
      <c r="TLY608"/>
      <c r="TLZ608"/>
      <c r="TMA608"/>
      <c r="TMB608"/>
      <c r="TMC608"/>
      <c r="TMD608"/>
      <c r="TME608"/>
      <c r="TMF608"/>
      <c r="TMG608"/>
      <c r="TMH608"/>
      <c r="TMI608"/>
      <c r="TMJ608"/>
      <c r="TMK608"/>
      <c r="TML608"/>
      <c r="TMM608"/>
      <c r="TMN608"/>
      <c r="TMO608"/>
      <c r="TMP608"/>
      <c r="TMQ608"/>
      <c r="TMR608"/>
      <c r="TMS608"/>
      <c r="TMT608"/>
      <c r="TMU608"/>
      <c r="TMV608"/>
      <c r="TMW608"/>
      <c r="TMX608"/>
      <c r="TMY608"/>
      <c r="TMZ608"/>
      <c r="TNA608"/>
      <c r="TNB608"/>
      <c r="TNC608"/>
      <c r="TND608"/>
      <c r="TNE608"/>
      <c r="TNF608"/>
      <c r="TNG608"/>
      <c r="TNH608"/>
      <c r="TNI608"/>
      <c r="TNJ608"/>
      <c r="TNK608"/>
      <c r="TNL608"/>
      <c r="TNM608"/>
      <c r="TNN608"/>
      <c r="TNO608"/>
      <c r="TNP608"/>
      <c r="TNQ608"/>
      <c r="TNR608"/>
      <c r="TNS608"/>
      <c r="TNT608"/>
      <c r="TNU608"/>
      <c r="TNV608"/>
      <c r="TNW608"/>
      <c r="TNX608"/>
      <c r="TNY608"/>
      <c r="TNZ608"/>
      <c r="TOA608"/>
      <c r="TOB608"/>
      <c r="TOC608"/>
      <c r="TOD608"/>
      <c r="TOE608"/>
      <c r="TOF608"/>
      <c r="TOG608"/>
      <c r="TOH608"/>
      <c r="TOI608"/>
      <c r="TOJ608"/>
      <c r="TOK608"/>
      <c r="TOL608"/>
      <c r="TOM608"/>
      <c r="TON608"/>
      <c r="TOO608"/>
      <c r="TOP608"/>
      <c r="TOQ608"/>
      <c r="TOR608"/>
      <c r="TOS608"/>
      <c r="TOT608"/>
      <c r="TOU608"/>
      <c r="TOV608"/>
      <c r="TOW608"/>
      <c r="TOX608"/>
      <c r="TOY608"/>
      <c r="TOZ608"/>
      <c r="TPA608"/>
      <c r="TPB608"/>
      <c r="TPC608"/>
      <c r="TPD608"/>
      <c r="TPE608"/>
      <c r="TPF608"/>
      <c r="TPG608"/>
      <c r="TPH608"/>
      <c r="TPI608"/>
      <c r="TPJ608"/>
      <c r="TPK608"/>
      <c r="TPL608"/>
      <c r="TPM608"/>
      <c r="TPN608"/>
      <c r="TPO608"/>
      <c r="TPP608"/>
      <c r="TPQ608"/>
      <c r="TPR608"/>
      <c r="TPS608"/>
      <c r="TPT608"/>
      <c r="TPU608"/>
      <c r="TPV608"/>
      <c r="TPW608"/>
      <c r="TPX608"/>
      <c r="TPY608"/>
      <c r="TPZ608"/>
      <c r="TQA608"/>
      <c r="TQB608"/>
      <c r="TQC608"/>
      <c r="TQD608"/>
      <c r="TQE608"/>
      <c r="TQF608"/>
      <c r="TQG608"/>
      <c r="TQH608"/>
      <c r="TQI608"/>
      <c r="TQJ608"/>
      <c r="TQK608"/>
      <c r="TQL608"/>
      <c r="TQM608"/>
      <c r="TQN608"/>
      <c r="TQO608"/>
      <c r="TQP608"/>
      <c r="TQQ608"/>
      <c r="TQR608"/>
      <c r="TQS608"/>
      <c r="TQT608"/>
      <c r="TQU608"/>
      <c r="TQV608"/>
      <c r="TQW608"/>
      <c r="TQX608"/>
      <c r="TQY608"/>
      <c r="TQZ608"/>
      <c r="TRA608"/>
      <c r="TRB608"/>
      <c r="TRC608"/>
      <c r="TRD608"/>
      <c r="TRE608"/>
      <c r="TRF608"/>
      <c r="TRG608"/>
      <c r="TRH608"/>
      <c r="TRI608"/>
      <c r="TRJ608"/>
      <c r="TRK608"/>
      <c r="TRL608"/>
      <c r="TRM608"/>
      <c r="TRN608"/>
      <c r="TRO608"/>
      <c r="TRP608"/>
      <c r="TRQ608"/>
      <c r="TRR608"/>
      <c r="TRS608"/>
      <c r="TRT608"/>
      <c r="TRU608"/>
      <c r="TRV608"/>
      <c r="TRW608"/>
      <c r="TRX608"/>
      <c r="TRY608"/>
      <c r="TRZ608"/>
      <c r="TSA608"/>
      <c r="TSB608"/>
      <c r="TSC608"/>
      <c r="TSD608"/>
      <c r="TSE608"/>
      <c r="TSF608"/>
      <c r="TSG608"/>
      <c r="TSH608"/>
      <c r="TSI608"/>
      <c r="TSJ608"/>
      <c r="TSK608"/>
      <c r="TSL608"/>
      <c r="TSM608"/>
      <c r="TSN608"/>
      <c r="TSO608"/>
      <c r="TSP608"/>
      <c r="TSQ608"/>
      <c r="TSR608"/>
      <c r="TSS608"/>
      <c r="TST608"/>
      <c r="TSU608"/>
      <c r="TSV608"/>
      <c r="TSW608"/>
      <c r="TSX608"/>
      <c r="TSY608"/>
      <c r="TSZ608"/>
      <c r="TTA608"/>
      <c r="TTB608"/>
      <c r="TTC608"/>
      <c r="TTD608"/>
      <c r="TTE608"/>
      <c r="TTF608"/>
      <c r="TTG608"/>
      <c r="TTH608"/>
      <c r="TTI608"/>
      <c r="TTJ608"/>
      <c r="TTK608"/>
      <c r="TTL608"/>
      <c r="TTM608"/>
      <c r="TTN608"/>
      <c r="TTO608"/>
      <c r="TTP608"/>
      <c r="TTQ608"/>
      <c r="TTR608"/>
      <c r="TTS608"/>
      <c r="TTT608"/>
      <c r="TTU608"/>
      <c r="TTV608"/>
      <c r="TTW608"/>
      <c r="TTX608"/>
      <c r="TTY608"/>
      <c r="TTZ608"/>
      <c r="TUA608"/>
      <c r="TUB608"/>
      <c r="TUC608"/>
      <c r="TUD608"/>
      <c r="TUE608"/>
      <c r="TUF608"/>
      <c r="TUG608"/>
      <c r="TUH608"/>
      <c r="TUI608"/>
      <c r="TUJ608"/>
      <c r="TUK608"/>
      <c r="TUL608"/>
      <c r="TUM608"/>
      <c r="TUN608"/>
      <c r="TUO608"/>
      <c r="TUP608"/>
      <c r="TUQ608"/>
      <c r="TUR608"/>
      <c r="TUS608"/>
      <c r="TUT608"/>
      <c r="TUU608"/>
      <c r="TUV608"/>
      <c r="TUW608"/>
      <c r="TUX608"/>
      <c r="TUY608"/>
      <c r="TUZ608"/>
      <c r="TVA608"/>
      <c r="TVB608"/>
      <c r="TVC608"/>
      <c r="TVD608"/>
      <c r="TVE608"/>
      <c r="TVF608"/>
      <c r="TVG608"/>
      <c r="TVH608"/>
      <c r="TVI608"/>
      <c r="TVJ608"/>
      <c r="TVK608"/>
      <c r="TVL608"/>
      <c r="TVM608"/>
      <c r="TVN608"/>
      <c r="TVO608"/>
      <c r="TVP608"/>
      <c r="TVQ608"/>
      <c r="TVR608"/>
      <c r="TVS608"/>
      <c r="TVT608"/>
      <c r="TVU608"/>
      <c r="TVV608"/>
      <c r="TVW608"/>
      <c r="TVX608"/>
      <c r="TVY608"/>
      <c r="TVZ608"/>
      <c r="TWA608"/>
      <c r="TWB608"/>
      <c r="TWC608"/>
      <c r="TWD608"/>
      <c r="TWE608"/>
      <c r="TWF608"/>
      <c r="TWG608"/>
      <c r="TWH608"/>
      <c r="TWI608"/>
      <c r="TWJ608"/>
      <c r="TWK608"/>
      <c r="TWL608"/>
      <c r="TWM608"/>
      <c r="TWN608"/>
      <c r="TWO608"/>
      <c r="TWP608"/>
      <c r="TWQ608"/>
      <c r="TWR608"/>
      <c r="TWS608"/>
      <c r="TWT608"/>
      <c r="TWU608"/>
      <c r="TWV608"/>
      <c r="TWW608"/>
      <c r="TWX608"/>
      <c r="TWY608"/>
      <c r="TWZ608"/>
      <c r="TXA608"/>
      <c r="TXB608"/>
      <c r="TXC608"/>
      <c r="TXD608"/>
      <c r="TXE608"/>
      <c r="TXF608"/>
      <c r="TXG608"/>
      <c r="TXH608"/>
      <c r="TXI608"/>
      <c r="TXJ608"/>
      <c r="TXK608"/>
      <c r="TXL608"/>
      <c r="TXM608"/>
      <c r="TXN608"/>
      <c r="TXO608"/>
      <c r="TXP608"/>
      <c r="TXQ608"/>
      <c r="TXR608"/>
      <c r="TXS608"/>
      <c r="TXT608"/>
      <c r="TXU608"/>
      <c r="TXV608"/>
      <c r="TXW608"/>
      <c r="TXX608"/>
      <c r="TXY608"/>
      <c r="TXZ608"/>
      <c r="TYA608"/>
      <c r="TYB608"/>
      <c r="TYC608"/>
      <c r="TYD608"/>
      <c r="TYE608"/>
      <c r="TYF608"/>
      <c r="TYG608"/>
      <c r="TYH608"/>
      <c r="TYI608"/>
      <c r="TYJ608"/>
      <c r="TYK608"/>
      <c r="TYL608"/>
      <c r="TYM608"/>
      <c r="TYN608"/>
      <c r="TYO608"/>
      <c r="TYP608"/>
      <c r="TYQ608"/>
      <c r="TYR608"/>
      <c r="TYS608"/>
      <c r="TYT608"/>
      <c r="TYU608"/>
      <c r="TYV608"/>
      <c r="TYW608"/>
      <c r="TYX608"/>
      <c r="TYY608"/>
      <c r="TYZ608"/>
      <c r="TZA608"/>
      <c r="TZB608"/>
      <c r="TZC608"/>
      <c r="TZD608"/>
      <c r="TZE608"/>
      <c r="TZF608"/>
      <c r="TZG608"/>
      <c r="TZH608"/>
      <c r="TZI608"/>
      <c r="TZJ608"/>
      <c r="TZK608"/>
      <c r="TZL608"/>
      <c r="TZM608"/>
      <c r="TZN608"/>
      <c r="TZO608"/>
      <c r="TZP608"/>
      <c r="TZQ608"/>
      <c r="TZR608"/>
      <c r="TZS608"/>
      <c r="TZT608"/>
      <c r="TZU608"/>
      <c r="TZV608"/>
      <c r="TZW608"/>
      <c r="TZX608"/>
      <c r="TZY608"/>
      <c r="TZZ608"/>
      <c r="UAA608"/>
      <c r="UAB608"/>
      <c r="UAC608"/>
      <c r="UAD608"/>
      <c r="UAE608"/>
      <c r="UAF608"/>
      <c r="UAG608"/>
      <c r="UAH608"/>
      <c r="UAI608"/>
      <c r="UAJ608"/>
      <c r="UAK608"/>
      <c r="UAL608"/>
      <c r="UAM608"/>
      <c r="UAN608"/>
      <c r="UAO608"/>
      <c r="UAP608"/>
      <c r="UAQ608"/>
      <c r="UAR608"/>
      <c r="UAS608"/>
      <c r="UAT608"/>
      <c r="UAU608"/>
      <c r="UAV608"/>
      <c r="UAW608"/>
      <c r="UAX608"/>
      <c r="UAY608"/>
      <c r="UAZ608"/>
      <c r="UBA608"/>
      <c r="UBB608"/>
      <c r="UBC608"/>
      <c r="UBD608"/>
      <c r="UBE608"/>
      <c r="UBF608"/>
      <c r="UBG608"/>
      <c r="UBH608"/>
      <c r="UBI608"/>
      <c r="UBJ608"/>
      <c r="UBK608"/>
      <c r="UBL608"/>
      <c r="UBM608"/>
      <c r="UBN608"/>
      <c r="UBO608"/>
      <c r="UBP608"/>
      <c r="UBQ608"/>
      <c r="UBR608"/>
      <c r="UBS608"/>
      <c r="UBT608"/>
      <c r="UBU608"/>
      <c r="UBV608"/>
      <c r="UBW608"/>
      <c r="UBX608"/>
      <c r="UBY608"/>
      <c r="UBZ608"/>
      <c r="UCA608"/>
      <c r="UCB608"/>
      <c r="UCC608"/>
      <c r="UCD608"/>
      <c r="UCE608"/>
      <c r="UCF608"/>
      <c r="UCG608"/>
      <c r="UCH608"/>
      <c r="UCI608"/>
      <c r="UCJ608"/>
      <c r="UCK608"/>
      <c r="UCL608"/>
      <c r="UCM608"/>
      <c r="UCN608"/>
      <c r="UCO608"/>
      <c r="UCP608"/>
      <c r="UCQ608"/>
      <c r="UCR608"/>
      <c r="UCS608"/>
      <c r="UCT608"/>
      <c r="UCU608"/>
      <c r="UCV608"/>
      <c r="UCW608"/>
      <c r="UCX608"/>
      <c r="UCY608"/>
      <c r="UCZ608"/>
      <c r="UDA608"/>
      <c r="UDB608"/>
      <c r="UDC608"/>
      <c r="UDD608"/>
      <c r="UDE608"/>
      <c r="UDF608"/>
      <c r="UDG608"/>
      <c r="UDH608"/>
      <c r="UDI608"/>
      <c r="UDJ608"/>
      <c r="UDK608"/>
      <c r="UDL608"/>
      <c r="UDM608"/>
      <c r="UDN608"/>
      <c r="UDO608"/>
      <c r="UDP608"/>
      <c r="UDQ608"/>
      <c r="UDR608"/>
      <c r="UDS608"/>
      <c r="UDT608"/>
      <c r="UDU608"/>
      <c r="UDV608"/>
      <c r="UDW608"/>
      <c r="UDX608"/>
      <c r="UDY608"/>
      <c r="UDZ608"/>
      <c r="UEA608"/>
      <c r="UEB608"/>
      <c r="UEC608"/>
      <c r="UED608"/>
      <c r="UEE608"/>
      <c r="UEF608"/>
      <c r="UEG608"/>
      <c r="UEH608"/>
      <c r="UEI608"/>
      <c r="UEJ608"/>
      <c r="UEK608"/>
      <c r="UEL608"/>
      <c r="UEM608"/>
      <c r="UEN608"/>
      <c r="UEO608"/>
      <c r="UEP608"/>
      <c r="UEQ608"/>
      <c r="UER608"/>
      <c r="UES608"/>
      <c r="UET608"/>
      <c r="UEU608"/>
      <c r="UEV608"/>
      <c r="UEW608"/>
      <c r="UEX608"/>
      <c r="UEY608"/>
      <c r="UEZ608"/>
      <c r="UFA608"/>
      <c r="UFB608"/>
      <c r="UFC608"/>
      <c r="UFD608"/>
      <c r="UFE608"/>
      <c r="UFF608"/>
      <c r="UFG608"/>
      <c r="UFH608"/>
      <c r="UFI608"/>
      <c r="UFJ608"/>
      <c r="UFK608"/>
      <c r="UFL608"/>
      <c r="UFM608"/>
      <c r="UFN608"/>
      <c r="UFO608"/>
      <c r="UFP608"/>
      <c r="UFQ608"/>
      <c r="UFR608"/>
      <c r="UFS608"/>
      <c r="UFT608"/>
      <c r="UFU608"/>
      <c r="UFV608"/>
      <c r="UFW608"/>
      <c r="UFX608"/>
      <c r="UFY608"/>
      <c r="UFZ608"/>
      <c r="UGA608"/>
      <c r="UGB608"/>
      <c r="UGC608"/>
      <c r="UGD608"/>
      <c r="UGE608"/>
      <c r="UGF608"/>
      <c r="UGG608"/>
      <c r="UGH608"/>
      <c r="UGI608"/>
      <c r="UGJ608"/>
      <c r="UGK608"/>
      <c r="UGL608"/>
      <c r="UGM608"/>
      <c r="UGN608"/>
      <c r="UGO608"/>
      <c r="UGP608"/>
      <c r="UGQ608"/>
      <c r="UGR608"/>
      <c r="UGS608"/>
      <c r="UGT608"/>
      <c r="UGU608"/>
      <c r="UGV608"/>
      <c r="UGW608"/>
      <c r="UGX608"/>
      <c r="UGY608"/>
      <c r="UGZ608"/>
      <c r="UHA608"/>
      <c r="UHB608"/>
      <c r="UHC608"/>
      <c r="UHD608"/>
      <c r="UHE608"/>
      <c r="UHF608"/>
      <c r="UHG608"/>
      <c r="UHH608"/>
      <c r="UHI608"/>
      <c r="UHJ608"/>
      <c r="UHK608"/>
      <c r="UHL608"/>
      <c r="UHM608"/>
      <c r="UHN608"/>
      <c r="UHO608"/>
      <c r="UHP608"/>
      <c r="UHQ608"/>
      <c r="UHR608"/>
      <c r="UHS608"/>
      <c r="UHT608"/>
      <c r="UHU608"/>
      <c r="UHV608"/>
      <c r="UHW608"/>
      <c r="UHX608"/>
      <c r="UHY608"/>
      <c r="UHZ608"/>
      <c r="UIA608"/>
      <c r="UIB608"/>
      <c r="UIC608"/>
      <c r="UID608"/>
      <c r="UIE608"/>
      <c r="UIF608"/>
      <c r="UIG608"/>
      <c r="UIH608"/>
      <c r="UII608"/>
      <c r="UIJ608"/>
      <c r="UIK608"/>
      <c r="UIL608"/>
      <c r="UIM608"/>
      <c r="UIN608"/>
      <c r="UIO608"/>
      <c r="UIP608"/>
      <c r="UIQ608"/>
      <c r="UIR608"/>
      <c r="UIS608"/>
      <c r="UIT608"/>
      <c r="UIU608"/>
      <c r="UIV608"/>
      <c r="UIW608"/>
      <c r="UIX608"/>
      <c r="UIY608"/>
      <c r="UIZ608"/>
      <c r="UJA608"/>
      <c r="UJB608"/>
      <c r="UJC608"/>
      <c r="UJD608"/>
      <c r="UJE608"/>
      <c r="UJF608"/>
      <c r="UJG608"/>
      <c r="UJH608"/>
      <c r="UJI608"/>
      <c r="UJJ608"/>
      <c r="UJK608"/>
      <c r="UJL608"/>
      <c r="UJM608"/>
      <c r="UJN608"/>
      <c r="UJO608"/>
      <c r="UJP608"/>
      <c r="UJQ608"/>
      <c r="UJR608"/>
      <c r="UJS608"/>
      <c r="UJT608"/>
      <c r="UJU608"/>
      <c r="UJV608"/>
      <c r="UJW608"/>
      <c r="UJX608"/>
      <c r="UJY608"/>
      <c r="UJZ608"/>
      <c r="UKA608"/>
      <c r="UKB608"/>
      <c r="UKC608"/>
      <c r="UKD608"/>
      <c r="UKE608"/>
      <c r="UKF608"/>
      <c r="UKG608"/>
      <c r="UKH608"/>
      <c r="UKI608"/>
      <c r="UKJ608"/>
      <c r="UKK608"/>
      <c r="UKL608"/>
      <c r="UKM608"/>
      <c r="UKN608"/>
      <c r="UKO608"/>
      <c r="UKP608"/>
      <c r="UKQ608"/>
      <c r="UKR608"/>
      <c r="UKS608"/>
      <c r="UKT608"/>
      <c r="UKU608"/>
      <c r="UKV608"/>
      <c r="UKW608"/>
      <c r="UKX608"/>
      <c r="UKY608"/>
      <c r="UKZ608"/>
      <c r="ULA608"/>
      <c r="ULB608"/>
      <c r="ULC608"/>
      <c r="ULD608"/>
      <c r="ULE608"/>
      <c r="ULF608"/>
      <c r="ULG608"/>
      <c r="ULH608"/>
      <c r="ULI608"/>
      <c r="ULJ608"/>
      <c r="ULK608"/>
      <c r="ULL608"/>
      <c r="ULM608"/>
      <c r="ULN608"/>
      <c r="ULO608"/>
      <c r="ULP608"/>
      <c r="ULQ608"/>
      <c r="ULR608"/>
      <c r="ULS608"/>
      <c r="ULT608"/>
      <c r="ULU608"/>
      <c r="ULV608"/>
      <c r="ULW608"/>
      <c r="ULX608"/>
      <c r="ULY608"/>
      <c r="ULZ608"/>
      <c r="UMA608"/>
      <c r="UMB608"/>
      <c r="UMC608"/>
      <c r="UMD608"/>
      <c r="UME608"/>
      <c r="UMF608"/>
      <c r="UMG608"/>
      <c r="UMH608"/>
      <c r="UMI608"/>
      <c r="UMJ608"/>
      <c r="UMK608"/>
      <c r="UML608"/>
      <c r="UMM608"/>
      <c r="UMN608"/>
      <c r="UMO608"/>
      <c r="UMP608"/>
      <c r="UMQ608"/>
      <c r="UMR608"/>
      <c r="UMS608"/>
      <c r="UMT608"/>
      <c r="UMU608"/>
      <c r="UMV608"/>
      <c r="UMW608"/>
      <c r="UMX608"/>
      <c r="UMY608"/>
      <c r="UMZ608"/>
      <c r="UNA608"/>
      <c r="UNB608"/>
      <c r="UNC608"/>
      <c r="UND608"/>
      <c r="UNE608"/>
      <c r="UNF608"/>
      <c r="UNG608"/>
      <c r="UNH608"/>
      <c r="UNI608"/>
      <c r="UNJ608"/>
      <c r="UNK608"/>
      <c r="UNL608"/>
      <c r="UNM608"/>
      <c r="UNN608"/>
      <c r="UNO608"/>
      <c r="UNP608"/>
      <c r="UNQ608"/>
      <c r="UNR608"/>
      <c r="UNS608"/>
      <c r="UNT608"/>
      <c r="UNU608"/>
      <c r="UNV608"/>
      <c r="UNW608"/>
      <c r="UNX608"/>
      <c r="UNY608"/>
      <c r="UNZ608"/>
      <c r="UOA608"/>
      <c r="UOB608"/>
      <c r="UOC608"/>
      <c r="UOD608"/>
      <c r="UOE608"/>
      <c r="UOF608"/>
      <c r="UOG608"/>
      <c r="UOH608"/>
      <c r="UOI608"/>
      <c r="UOJ608"/>
      <c r="UOK608"/>
      <c r="UOL608"/>
      <c r="UOM608"/>
      <c r="UON608"/>
      <c r="UOO608"/>
      <c r="UOP608"/>
      <c r="UOQ608"/>
      <c r="UOR608"/>
      <c r="UOS608"/>
      <c r="UOT608"/>
      <c r="UOU608"/>
      <c r="UOV608"/>
      <c r="UOW608"/>
      <c r="UOX608"/>
      <c r="UOY608"/>
      <c r="UOZ608"/>
      <c r="UPA608"/>
      <c r="UPB608"/>
      <c r="UPC608"/>
      <c r="UPD608"/>
      <c r="UPE608"/>
      <c r="UPF608"/>
      <c r="UPG608"/>
      <c r="UPH608"/>
      <c r="UPI608"/>
      <c r="UPJ608"/>
      <c r="UPK608"/>
      <c r="UPL608"/>
      <c r="UPM608"/>
      <c r="UPN608"/>
      <c r="UPO608"/>
      <c r="UPP608"/>
      <c r="UPQ608"/>
      <c r="UPR608"/>
      <c r="UPS608"/>
      <c r="UPT608"/>
      <c r="UPU608"/>
      <c r="UPV608"/>
      <c r="UPW608"/>
      <c r="UPX608"/>
      <c r="UPY608"/>
      <c r="UPZ608"/>
      <c r="UQA608"/>
      <c r="UQB608"/>
      <c r="UQC608"/>
      <c r="UQD608"/>
      <c r="UQE608"/>
      <c r="UQF608"/>
      <c r="UQG608"/>
      <c r="UQH608"/>
      <c r="UQI608"/>
      <c r="UQJ608"/>
      <c r="UQK608"/>
      <c r="UQL608"/>
      <c r="UQM608"/>
      <c r="UQN608"/>
      <c r="UQO608"/>
      <c r="UQP608"/>
      <c r="UQQ608"/>
      <c r="UQR608"/>
      <c r="UQS608"/>
      <c r="UQT608"/>
      <c r="UQU608"/>
      <c r="UQV608"/>
      <c r="UQW608"/>
      <c r="UQX608"/>
      <c r="UQY608"/>
      <c r="UQZ608"/>
      <c r="URA608"/>
      <c r="URB608"/>
      <c r="URC608"/>
      <c r="URD608"/>
      <c r="URE608"/>
      <c r="URF608"/>
      <c r="URG608"/>
      <c r="URH608"/>
      <c r="URI608"/>
      <c r="URJ608"/>
      <c r="URK608"/>
      <c r="URL608"/>
      <c r="URM608"/>
      <c r="URN608"/>
      <c r="URO608"/>
      <c r="URP608"/>
      <c r="URQ608"/>
      <c r="URR608"/>
      <c r="URS608"/>
      <c r="URT608"/>
      <c r="URU608"/>
      <c r="URV608"/>
      <c r="URW608"/>
      <c r="URX608"/>
      <c r="URY608"/>
      <c r="URZ608"/>
      <c r="USA608"/>
      <c r="USB608"/>
      <c r="USC608"/>
      <c r="USD608"/>
      <c r="USE608"/>
      <c r="USF608"/>
      <c r="USG608"/>
      <c r="USH608"/>
      <c r="USI608"/>
      <c r="USJ608"/>
      <c r="USK608"/>
      <c r="USL608"/>
      <c r="USM608"/>
      <c r="USN608"/>
      <c r="USO608"/>
      <c r="USP608"/>
      <c r="USQ608"/>
      <c r="USR608"/>
      <c r="USS608"/>
      <c r="UST608"/>
      <c r="USU608"/>
      <c r="USV608"/>
      <c r="USW608"/>
      <c r="USX608"/>
      <c r="USY608"/>
      <c r="USZ608"/>
      <c r="UTA608"/>
      <c r="UTB608"/>
      <c r="UTC608"/>
      <c r="UTD608"/>
      <c r="UTE608"/>
      <c r="UTF608"/>
      <c r="UTG608"/>
      <c r="UTH608"/>
      <c r="UTI608"/>
      <c r="UTJ608"/>
      <c r="UTK608"/>
      <c r="UTL608"/>
      <c r="UTM608"/>
      <c r="UTN608"/>
      <c r="UTO608"/>
      <c r="UTP608"/>
      <c r="UTQ608"/>
      <c r="UTR608"/>
      <c r="UTS608"/>
      <c r="UTT608"/>
      <c r="UTU608"/>
      <c r="UTV608"/>
      <c r="UTW608"/>
      <c r="UTX608"/>
      <c r="UTY608"/>
      <c r="UTZ608"/>
      <c r="UUA608"/>
      <c r="UUB608"/>
      <c r="UUC608"/>
      <c r="UUD608"/>
      <c r="UUE608"/>
      <c r="UUF608"/>
      <c r="UUG608"/>
      <c r="UUH608"/>
      <c r="UUI608"/>
      <c r="UUJ608"/>
      <c r="UUK608"/>
      <c r="UUL608"/>
      <c r="UUM608"/>
      <c r="UUN608"/>
      <c r="UUO608"/>
      <c r="UUP608"/>
      <c r="UUQ608"/>
      <c r="UUR608"/>
      <c r="UUS608"/>
      <c r="UUT608"/>
      <c r="UUU608"/>
      <c r="UUV608"/>
      <c r="UUW608"/>
      <c r="UUX608"/>
      <c r="UUY608"/>
      <c r="UUZ608"/>
      <c r="UVA608"/>
      <c r="UVB608"/>
      <c r="UVC608"/>
      <c r="UVD608"/>
      <c r="UVE608"/>
      <c r="UVF608"/>
      <c r="UVG608"/>
      <c r="UVH608"/>
      <c r="UVI608"/>
      <c r="UVJ608"/>
      <c r="UVK608"/>
      <c r="UVL608"/>
      <c r="UVM608"/>
      <c r="UVN608"/>
      <c r="UVO608"/>
      <c r="UVP608"/>
      <c r="UVQ608"/>
      <c r="UVR608"/>
      <c r="UVS608"/>
      <c r="UVT608"/>
      <c r="UVU608"/>
      <c r="UVV608"/>
      <c r="UVW608"/>
      <c r="UVX608"/>
      <c r="UVY608"/>
      <c r="UVZ608"/>
      <c r="UWA608"/>
      <c r="UWB608"/>
      <c r="UWC608"/>
      <c r="UWD608"/>
      <c r="UWE608"/>
      <c r="UWF608"/>
      <c r="UWG608"/>
      <c r="UWH608"/>
      <c r="UWI608"/>
      <c r="UWJ608"/>
      <c r="UWK608"/>
      <c r="UWL608"/>
      <c r="UWM608"/>
      <c r="UWN608"/>
      <c r="UWO608"/>
      <c r="UWP608"/>
      <c r="UWQ608"/>
      <c r="UWR608"/>
      <c r="UWS608"/>
      <c r="UWT608"/>
      <c r="UWU608"/>
      <c r="UWV608"/>
      <c r="UWW608"/>
      <c r="UWX608"/>
      <c r="UWY608"/>
      <c r="UWZ608"/>
      <c r="UXA608"/>
      <c r="UXB608"/>
      <c r="UXC608"/>
      <c r="UXD608"/>
      <c r="UXE608"/>
      <c r="UXF608"/>
      <c r="UXG608"/>
      <c r="UXH608"/>
      <c r="UXI608"/>
      <c r="UXJ608"/>
      <c r="UXK608"/>
      <c r="UXL608"/>
      <c r="UXM608"/>
      <c r="UXN608"/>
      <c r="UXO608"/>
      <c r="UXP608"/>
      <c r="UXQ608"/>
      <c r="UXR608"/>
      <c r="UXS608"/>
      <c r="UXT608"/>
      <c r="UXU608"/>
      <c r="UXV608"/>
      <c r="UXW608"/>
      <c r="UXX608"/>
      <c r="UXY608"/>
      <c r="UXZ608"/>
      <c r="UYA608"/>
      <c r="UYB608"/>
      <c r="UYC608"/>
      <c r="UYD608"/>
      <c r="UYE608"/>
      <c r="UYF608"/>
      <c r="UYG608"/>
      <c r="UYH608"/>
      <c r="UYI608"/>
      <c r="UYJ608"/>
      <c r="UYK608"/>
      <c r="UYL608"/>
      <c r="UYM608"/>
      <c r="UYN608"/>
      <c r="UYO608"/>
      <c r="UYP608"/>
      <c r="UYQ608"/>
      <c r="UYR608"/>
      <c r="UYS608"/>
      <c r="UYT608"/>
      <c r="UYU608"/>
      <c r="UYV608"/>
      <c r="UYW608"/>
      <c r="UYX608"/>
      <c r="UYY608"/>
      <c r="UYZ608"/>
      <c r="UZA608"/>
      <c r="UZB608"/>
      <c r="UZC608"/>
      <c r="UZD608"/>
      <c r="UZE608"/>
      <c r="UZF608"/>
      <c r="UZG608"/>
      <c r="UZH608"/>
      <c r="UZI608"/>
      <c r="UZJ608"/>
      <c r="UZK608"/>
      <c r="UZL608"/>
      <c r="UZM608"/>
      <c r="UZN608"/>
      <c r="UZO608"/>
      <c r="UZP608"/>
      <c r="UZQ608"/>
      <c r="UZR608"/>
      <c r="UZS608"/>
      <c r="UZT608"/>
      <c r="UZU608"/>
      <c r="UZV608"/>
      <c r="UZW608"/>
      <c r="UZX608"/>
      <c r="UZY608"/>
      <c r="UZZ608"/>
      <c r="VAA608"/>
      <c r="VAB608"/>
      <c r="VAC608"/>
      <c r="VAD608"/>
      <c r="VAE608"/>
      <c r="VAF608"/>
      <c r="VAG608"/>
      <c r="VAH608"/>
      <c r="VAI608"/>
      <c r="VAJ608"/>
      <c r="VAK608"/>
      <c r="VAL608"/>
      <c r="VAM608"/>
      <c r="VAN608"/>
      <c r="VAO608"/>
      <c r="VAP608"/>
      <c r="VAQ608"/>
      <c r="VAR608"/>
      <c r="VAS608"/>
      <c r="VAT608"/>
      <c r="VAU608"/>
      <c r="VAV608"/>
      <c r="VAW608"/>
      <c r="VAX608"/>
      <c r="VAY608"/>
      <c r="VAZ608"/>
      <c r="VBA608"/>
      <c r="VBB608"/>
      <c r="VBC608"/>
      <c r="VBD608"/>
      <c r="VBE608"/>
      <c r="VBF608"/>
      <c r="VBG608"/>
      <c r="VBH608"/>
      <c r="VBI608"/>
      <c r="VBJ608"/>
      <c r="VBK608"/>
      <c r="VBL608"/>
      <c r="VBM608"/>
      <c r="VBN608"/>
      <c r="VBO608"/>
      <c r="VBP608"/>
      <c r="VBQ608"/>
      <c r="VBR608"/>
      <c r="VBS608"/>
      <c r="VBT608"/>
      <c r="VBU608"/>
      <c r="VBV608"/>
      <c r="VBW608"/>
      <c r="VBX608"/>
      <c r="VBY608"/>
      <c r="VBZ608"/>
      <c r="VCA608"/>
      <c r="VCB608"/>
      <c r="VCC608"/>
      <c r="VCD608"/>
      <c r="VCE608"/>
      <c r="VCF608"/>
      <c r="VCG608"/>
      <c r="VCH608"/>
      <c r="VCI608"/>
      <c r="VCJ608"/>
      <c r="VCK608"/>
      <c r="VCL608"/>
      <c r="VCM608"/>
      <c r="VCN608"/>
      <c r="VCO608"/>
      <c r="VCP608"/>
      <c r="VCQ608"/>
      <c r="VCR608"/>
      <c r="VCS608"/>
      <c r="VCT608"/>
      <c r="VCU608"/>
      <c r="VCV608"/>
      <c r="VCW608"/>
      <c r="VCX608"/>
      <c r="VCY608"/>
      <c r="VCZ608"/>
      <c r="VDA608"/>
      <c r="VDB608"/>
      <c r="VDC608"/>
      <c r="VDD608"/>
      <c r="VDE608"/>
      <c r="VDF608"/>
      <c r="VDG608"/>
      <c r="VDH608"/>
      <c r="VDI608"/>
      <c r="VDJ608"/>
      <c r="VDK608"/>
      <c r="VDL608"/>
      <c r="VDM608"/>
      <c r="VDN608"/>
      <c r="VDO608"/>
      <c r="VDP608"/>
      <c r="VDQ608"/>
      <c r="VDR608"/>
      <c r="VDS608"/>
      <c r="VDT608"/>
      <c r="VDU608"/>
      <c r="VDV608"/>
      <c r="VDW608"/>
      <c r="VDX608"/>
      <c r="VDY608"/>
      <c r="VDZ608"/>
      <c r="VEA608"/>
      <c r="VEB608"/>
      <c r="VEC608"/>
      <c r="VED608"/>
      <c r="VEE608"/>
      <c r="VEF608"/>
      <c r="VEG608"/>
      <c r="VEH608"/>
      <c r="VEI608"/>
      <c r="VEJ608"/>
      <c r="VEK608"/>
      <c r="VEL608"/>
      <c r="VEM608"/>
      <c r="VEN608"/>
      <c r="VEO608"/>
      <c r="VEP608"/>
      <c r="VEQ608"/>
      <c r="VER608"/>
      <c r="VES608"/>
      <c r="VET608"/>
      <c r="VEU608"/>
      <c r="VEV608"/>
      <c r="VEW608"/>
      <c r="VEX608"/>
      <c r="VEY608"/>
      <c r="VEZ608"/>
      <c r="VFA608"/>
      <c r="VFB608"/>
      <c r="VFC608"/>
      <c r="VFD608"/>
      <c r="VFE608"/>
      <c r="VFF608"/>
      <c r="VFG608"/>
      <c r="VFH608"/>
      <c r="VFI608"/>
      <c r="VFJ608"/>
      <c r="VFK608"/>
      <c r="VFL608"/>
      <c r="VFM608"/>
      <c r="VFN608"/>
      <c r="VFO608"/>
      <c r="VFP608"/>
      <c r="VFQ608"/>
      <c r="VFR608"/>
      <c r="VFS608"/>
      <c r="VFT608"/>
      <c r="VFU608"/>
      <c r="VFV608"/>
      <c r="VFW608"/>
      <c r="VFX608"/>
      <c r="VFY608"/>
      <c r="VFZ608"/>
      <c r="VGA608"/>
      <c r="VGB608"/>
      <c r="VGC608"/>
      <c r="VGD608"/>
      <c r="VGE608"/>
      <c r="VGF608"/>
      <c r="VGG608"/>
      <c r="VGH608"/>
      <c r="VGI608"/>
      <c r="VGJ608"/>
      <c r="VGK608"/>
      <c r="VGL608"/>
      <c r="VGM608"/>
      <c r="VGN608"/>
      <c r="VGO608"/>
      <c r="VGP608"/>
      <c r="VGQ608"/>
      <c r="VGR608"/>
      <c r="VGS608"/>
      <c r="VGT608"/>
      <c r="VGU608"/>
      <c r="VGV608"/>
      <c r="VGW608"/>
      <c r="VGX608"/>
      <c r="VGY608"/>
      <c r="VGZ608"/>
      <c r="VHA608"/>
      <c r="VHB608"/>
      <c r="VHC608"/>
      <c r="VHD608"/>
      <c r="VHE608"/>
      <c r="VHF608"/>
      <c r="VHG608"/>
      <c r="VHH608"/>
      <c r="VHI608"/>
      <c r="VHJ608"/>
      <c r="VHK608"/>
      <c r="VHL608"/>
      <c r="VHM608"/>
      <c r="VHN608"/>
      <c r="VHO608"/>
      <c r="VHP608"/>
      <c r="VHQ608"/>
      <c r="VHR608"/>
      <c r="VHS608"/>
      <c r="VHT608"/>
      <c r="VHU608"/>
      <c r="VHV608"/>
      <c r="VHW608"/>
      <c r="VHX608"/>
      <c r="VHY608"/>
      <c r="VHZ608"/>
      <c r="VIA608"/>
      <c r="VIB608"/>
      <c r="VIC608"/>
      <c r="VID608"/>
      <c r="VIE608"/>
      <c r="VIF608"/>
      <c r="VIG608"/>
      <c r="VIH608"/>
      <c r="VII608"/>
      <c r="VIJ608"/>
      <c r="VIK608"/>
      <c r="VIL608"/>
      <c r="VIM608"/>
      <c r="VIN608"/>
      <c r="VIO608"/>
      <c r="VIP608"/>
      <c r="VIQ608"/>
      <c r="VIR608"/>
      <c r="VIS608"/>
      <c r="VIT608"/>
      <c r="VIU608"/>
      <c r="VIV608"/>
      <c r="VIW608"/>
      <c r="VIX608"/>
      <c r="VIY608"/>
      <c r="VIZ608"/>
      <c r="VJA608"/>
      <c r="VJB608"/>
      <c r="VJC608"/>
      <c r="VJD608"/>
      <c r="VJE608"/>
      <c r="VJF608"/>
      <c r="VJG608"/>
      <c r="VJH608"/>
      <c r="VJI608"/>
      <c r="VJJ608"/>
      <c r="VJK608"/>
      <c r="VJL608"/>
      <c r="VJM608"/>
      <c r="VJN608"/>
      <c r="VJO608"/>
      <c r="VJP608"/>
      <c r="VJQ608"/>
      <c r="VJR608"/>
      <c r="VJS608"/>
      <c r="VJT608"/>
      <c r="VJU608"/>
      <c r="VJV608"/>
      <c r="VJW608"/>
      <c r="VJX608"/>
      <c r="VJY608"/>
      <c r="VJZ608"/>
      <c r="VKA608"/>
      <c r="VKB608"/>
      <c r="VKC608"/>
      <c r="VKD608"/>
      <c r="VKE608"/>
      <c r="VKF608"/>
      <c r="VKG608"/>
      <c r="VKH608"/>
      <c r="VKI608"/>
      <c r="VKJ608"/>
      <c r="VKK608"/>
      <c r="VKL608"/>
      <c r="VKM608"/>
      <c r="VKN608"/>
      <c r="VKO608"/>
      <c r="VKP608"/>
      <c r="VKQ608"/>
      <c r="VKR608"/>
      <c r="VKS608"/>
      <c r="VKT608"/>
      <c r="VKU608"/>
      <c r="VKV608"/>
      <c r="VKW608"/>
      <c r="VKX608"/>
      <c r="VKY608"/>
      <c r="VKZ608"/>
      <c r="VLA608"/>
      <c r="VLB608"/>
      <c r="VLC608"/>
      <c r="VLD608"/>
      <c r="VLE608"/>
      <c r="VLF608"/>
      <c r="VLG608"/>
      <c r="VLH608"/>
      <c r="VLI608"/>
      <c r="VLJ608"/>
      <c r="VLK608"/>
      <c r="VLL608"/>
      <c r="VLM608"/>
      <c r="VLN608"/>
      <c r="VLO608"/>
      <c r="VLP608"/>
      <c r="VLQ608"/>
      <c r="VLR608"/>
      <c r="VLS608"/>
      <c r="VLT608"/>
      <c r="VLU608"/>
      <c r="VLV608"/>
      <c r="VLW608"/>
      <c r="VLX608"/>
      <c r="VLY608"/>
      <c r="VLZ608"/>
      <c r="VMA608"/>
      <c r="VMB608"/>
      <c r="VMC608"/>
      <c r="VMD608"/>
      <c r="VME608"/>
      <c r="VMF608"/>
      <c r="VMG608"/>
      <c r="VMH608"/>
      <c r="VMI608"/>
      <c r="VMJ608"/>
      <c r="VMK608"/>
      <c r="VML608"/>
      <c r="VMM608"/>
      <c r="VMN608"/>
      <c r="VMO608"/>
      <c r="VMP608"/>
      <c r="VMQ608"/>
      <c r="VMR608"/>
      <c r="VMS608"/>
      <c r="VMT608"/>
      <c r="VMU608"/>
      <c r="VMV608"/>
      <c r="VMW608"/>
      <c r="VMX608"/>
      <c r="VMY608"/>
      <c r="VMZ608"/>
      <c r="VNA608"/>
      <c r="VNB608"/>
      <c r="VNC608"/>
      <c r="VND608"/>
      <c r="VNE608"/>
      <c r="VNF608"/>
      <c r="VNG608"/>
      <c r="VNH608"/>
      <c r="VNI608"/>
      <c r="VNJ608"/>
      <c r="VNK608"/>
      <c r="VNL608"/>
      <c r="VNM608"/>
      <c r="VNN608"/>
      <c r="VNO608"/>
      <c r="VNP608"/>
      <c r="VNQ608"/>
      <c r="VNR608"/>
      <c r="VNS608"/>
      <c r="VNT608"/>
      <c r="VNU608"/>
      <c r="VNV608"/>
      <c r="VNW608"/>
      <c r="VNX608"/>
      <c r="VNY608"/>
      <c r="VNZ608"/>
      <c r="VOA608"/>
      <c r="VOB608"/>
      <c r="VOC608"/>
      <c r="VOD608"/>
      <c r="VOE608"/>
      <c r="VOF608"/>
      <c r="VOG608"/>
      <c r="VOH608"/>
      <c r="VOI608"/>
      <c r="VOJ608"/>
      <c r="VOK608"/>
      <c r="VOL608"/>
      <c r="VOM608"/>
      <c r="VON608"/>
      <c r="VOO608"/>
      <c r="VOP608"/>
      <c r="VOQ608"/>
      <c r="VOR608"/>
      <c r="VOS608"/>
      <c r="VOT608"/>
      <c r="VOU608"/>
      <c r="VOV608"/>
      <c r="VOW608"/>
      <c r="VOX608"/>
      <c r="VOY608"/>
      <c r="VOZ608"/>
      <c r="VPA608"/>
      <c r="VPB608"/>
      <c r="VPC608"/>
      <c r="VPD608"/>
      <c r="VPE608"/>
      <c r="VPF608"/>
      <c r="VPG608"/>
      <c r="VPH608"/>
      <c r="VPI608"/>
      <c r="VPJ608"/>
      <c r="VPK608"/>
      <c r="VPL608"/>
      <c r="VPM608"/>
      <c r="VPN608"/>
      <c r="VPO608"/>
      <c r="VPP608"/>
      <c r="VPQ608"/>
      <c r="VPR608"/>
      <c r="VPS608"/>
      <c r="VPT608"/>
      <c r="VPU608"/>
      <c r="VPV608"/>
      <c r="VPW608"/>
      <c r="VPX608"/>
      <c r="VPY608"/>
      <c r="VPZ608"/>
      <c r="VQA608"/>
      <c r="VQB608"/>
      <c r="VQC608"/>
      <c r="VQD608"/>
      <c r="VQE608"/>
      <c r="VQF608"/>
      <c r="VQG608"/>
      <c r="VQH608"/>
      <c r="VQI608"/>
      <c r="VQJ608"/>
      <c r="VQK608"/>
      <c r="VQL608"/>
      <c r="VQM608"/>
      <c r="VQN608"/>
      <c r="VQO608"/>
      <c r="VQP608"/>
      <c r="VQQ608"/>
      <c r="VQR608"/>
      <c r="VQS608"/>
      <c r="VQT608"/>
      <c r="VQU608"/>
      <c r="VQV608"/>
      <c r="VQW608"/>
      <c r="VQX608"/>
      <c r="VQY608"/>
      <c r="VQZ608"/>
      <c r="VRA608"/>
      <c r="VRB608"/>
      <c r="VRC608"/>
      <c r="VRD608"/>
      <c r="VRE608"/>
      <c r="VRF608"/>
      <c r="VRG608"/>
      <c r="VRH608"/>
      <c r="VRI608"/>
      <c r="VRJ608"/>
      <c r="VRK608"/>
      <c r="VRL608"/>
      <c r="VRM608"/>
      <c r="VRN608"/>
      <c r="VRO608"/>
      <c r="VRP608"/>
      <c r="VRQ608"/>
      <c r="VRR608"/>
      <c r="VRS608"/>
      <c r="VRT608"/>
      <c r="VRU608"/>
      <c r="VRV608"/>
      <c r="VRW608"/>
      <c r="VRX608"/>
      <c r="VRY608"/>
      <c r="VRZ608"/>
      <c r="VSA608"/>
      <c r="VSB608"/>
      <c r="VSC608"/>
      <c r="VSD608"/>
      <c r="VSE608"/>
      <c r="VSF608"/>
      <c r="VSG608"/>
      <c r="VSH608"/>
      <c r="VSI608"/>
      <c r="VSJ608"/>
      <c r="VSK608"/>
      <c r="VSL608"/>
      <c r="VSM608"/>
      <c r="VSN608"/>
      <c r="VSO608"/>
      <c r="VSP608"/>
      <c r="VSQ608"/>
      <c r="VSR608"/>
      <c r="VSS608"/>
      <c r="VST608"/>
      <c r="VSU608"/>
      <c r="VSV608"/>
      <c r="VSW608"/>
      <c r="VSX608"/>
      <c r="VSY608"/>
      <c r="VSZ608"/>
      <c r="VTA608"/>
      <c r="VTB608"/>
      <c r="VTC608"/>
      <c r="VTD608"/>
      <c r="VTE608"/>
      <c r="VTF608"/>
      <c r="VTG608"/>
      <c r="VTH608"/>
      <c r="VTI608"/>
      <c r="VTJ608"/>
      <c r="VTK608"/>
      <c r="VTL608"/>
      <c r="VTM608"/>
      <c r="VTN608"/>
      <c r="VTO608"/>
      <c r="VTP608"/>
      <c r="VTQ608"/>
      <c r="VTR608"/>
      <c r="VTS608"/>
      <c r="VTT608"/>
      <c r="VTU608"/>
      <c r="VTV608"/>
      <c r="VTW608"/>
      <c r="VTX608"/>
      <c r="VTY608"/>
      <c r="VTZ608"/>
      <c r="VUA608"/>
      <c r="VUB608"/>
      <c r="VUC608"/>
      <c r="VUD608"/>
      <c r="VUE608"/>
      <c r="VUF608"/>
      <c r="VUG608"/>
      <c r="VUH608"/>
      <c r="VUI608"/>
      <c r="VUJ608"/>
      <c r="VUK608"/>
      <c r="VUL608"/>
      <c r="VUM608"/>
      <c r="VUN608"/>
      <c r="VUO608"/>
      <c r="VUP608"/>
      <c r="VUQ608"/>
      <c r="VUR608"/>
      <c r="VUS608"/>
      <c r="VUT608"/>
      <c r="VUU608"/>
      <c r="VUV608"/>
      <c r="VUW608"/>
      <c r="VUX608"/>
      <c r="VUY608"/>
      <c r="VUZ608"/>
      <c r="VVA608"/>
      <c r="VVB608"/>
      <c r="VVC608"/>
      <c r="VVD608"/>
      <c r="VVE608"/>
      <c r="VVF608"/>
      <c r="VVG608"/>
      <c r="VVH608"/>
      <c r="VVI608"/>
      <c r="VVJ608"/>
      <c r="VVK608"/>
      <c r="VVL608"/>
      <c r="VVM608"/>
      <c r="VVN608"/>
      <c r="VVO608"/>
      <c r="VVP608"/>
      <c r="VVQ608"/>
      <c r="VVR608"/>
      <c r="VVS608"/>
      <c r="VVT608"/>
      <c r="VVU608"/>
      <c r="VVV608"/>
      <c r="VVW608"/>
      <c r="VVX608"/>
      <c r="VVY608"/>
      <c r="VVZ608"/>
      <c r="VWA608"/>
      <c r="VWB608"/>
      <c r="VWC608"/>
      <c r="VWD608"/>
      <c r="VWE608"/>
      <c r="VWF608"/>
      <c r="VWG608"/>
      <c r="VWH608"/>
      <c r="VWI608"/>
      <c r="VWJ608"/>
      <c r="VWK608"/>
      <c r="VWL608"/>
      <c r="VWM608"/>
      <c r="VWN608"/>
      <c r="VWO608"/>
      <c r="VWP608"/>
      <c r="VWQ608"/>
      <c r="VWR608"/>
      <c r="VWS608"/>
      <c r="VWT608"/>
      <c r="VWU608"/>
      <c r="VWV608"/>
      <c r="VWW608"/>
      <c r="VWX608"/>
      <c r="VWY608"/>
      <c r="VWZ608"/>
      <c r="VXA608"/>
      <c r="VXB608"/>
      <c r="VXC608"/>
      <c r="VXD608"/>
      <c r="VXE608"/>
      <c r="VXF608"/>
      <c r="VXG608"/>
      <c r="VXH608"/>
      <c r="VXI608"/>
      <c r="VXJ608"/>
      <c r="VXK608"/>
      <c r="VXL608"/>
      <c r="VXM608"/>
      <c r="VXN608"/>
      <c r="VXO608"/>
      <c r="VXP608"/>
      <c r="VXQ608"/>
      <c r="VXR608"/>
      <c r="VXS608"/>
      <c r="VXT608"/>
      <c r="VXU608"/>
      <c r="VXV608"/>
      <c r="VXW608"/>
      <c r="VXX608"/>
      <c r="VXY608"/>
      <c r="VXZ608"/>
      <c r="VYA608"/>
      <c r="VYB608"/>
      <c r="VYC608"/>
      <c r="VYD608"/>
      <c r="VYE608"/>
      <c r="VYF608"/>
      <c r="VYG608"/>
      <c r="VYH608"/>
      <c r="VYI608"/>
      <c r="VYJ608"/>
      <c r="VYK608"/>
      <c r="VYL608"/>
      <c r="VYM608"/>
      <c r="VYN608"/>
      <c r="VYO608"/>
      <c r="VYP608"/>
      <c r="VYQ608"/>
      <c r="VYR608"/>
      <c r="VYS608"/>
      <c r="VYT608"/>
      <c r="VYU608"/>
      <c r="VYV608"/>
      <c r="VYW608"/>
      <c r="VYX608"/>
      <c r="VYY608"/>
      <c r="VYZ608"/>
      <c r="VZA608"/>
      <c r="VZB608"/>
      <c r="VZC608"/>
      <c r="VZD608"/>
      <c r="VZE608"/>
      <c r="VZF608"/>
      <c r="VZG608"/>
      <c r="VZH608"/>
      <c r="VZI608"/>
      <c r="VZJ608"/>
      <c r="VZK608"/>
      <c r="VZL608"/>
      <c r="VZM608"/>
      <c r="VZN608"/>
      <c r="VZO608"/>
      <c r="VZP608"/>
      <c r="VZQ608"/>
      <c r="VZR608"/>
      <c r="VZS608"/>
      <c r="VZT608"/>
      <c r="VZU608"/>
      <c r="VZV608"/>
      <c r="VZW608"/>
      <c r="VZX608"/>
      <c r="VZY608"/>
      <c r="VZZ608"/>
      <c r="WAA608"/>
      <c r="WAB608"/>
      <c r="WAC608"/>
      <c r="WAD608"/>
      <c r="WAE608"/>
      <c r="WAF608"/>
      <c r="WAG608"/>
      <c r="WAH608"/>
      <c r="WAI608"/>
      <c r="WAJ608"/>
      <c r="WAK608"/>
      <c r="WAL608"/>
      <c r="WAM608"/>
      <c r="WAN608"/>
      <c r="WAO608"/>
      <c r="WAP608"/>
      <c r="WAQ608"/>
      <c r="WAR608"/>
      <c r="WAS608"/>
      <c r="WAT608"/>
      <c r="WAU608"/>
      <c r="WAV608"/>
      <c r="WAW608"/>
      <c r="WAX608"/>
      <c r="WAY608"/>
      <c r="WAZ608"/>
      <c r="WBA608"/>
      <c r="WBB608"/>
      <c r="WBC608"/>
      <c r="WBD608"/>
      <c r="WBE608"/>
      <c r="WBF608"/>
      <c r="WBG608"/>
      <c r="WBH608"/>
      <c r="WBI608"/>
      <c r="WBJ608"/>
      <c r="WBK608"/>
      <c r="WBL608"/>
      <c r="WBM608"/>
      <c r="WBN608"/>
      <c r="WBO608"/>
      <c r="WBP608"/>
      <c r="WBQ608"/>
      <c r="WBR608"/>
      <c r="WBS608"/>
      <c r="WBT608"/>
      <c r="WBU608"/>
      <c r="WBV608"/>
      <c r="WBW608"/>
      <c r="WBX608"/>
      <c r="WBY608"/>
      <c r="WBZ608"/>
      <c r="WCA608"/>
      <c r="WCB608"/>
      <c r="WCC608"/>
      <c r="WCD608"/>
      <c r="WCE608"/>
      <c r="WCF608"/>
      <c r="WCG608"/>
      <c r="WCH608"/>
      <c r="WCI608"/>
      <c r="WCJ608"/>
      <c r="WCK608"/>
      <c r="WCL608"/>
      <c r="WCM608"/>
      <c r="WCN608"/>
      <c r="WCO608"/>
      <c r="WCP608"/>
      <c r="WCQ608"/>
      <c r="WCR608"/>
      <c r="WCS608"/>
      <c r="WCT608"/>
      <c r="WCU608"/>
      <c r="WCV608"/>
      <c r="WCW608"/>
      <c r="WCX608"/>
      <c r="WCY608"/>
      <c r="WCZ608"/>
      <c r="WDA608"/>
      <c r="WDB608"/>
      <c r="WDC608"/>
      <c r="WDD608"/>
      <c r="WDE608"/>
      <c r="WDF608"/>
      <c r="WDG608"/>
      <c r="WDH608"/>
      <c r="WDI608"/>
      <c r="WDJ608"/>
      <c r="WDK608"/>
      <c r="WDL608"/>
      <c r="WDM608"/>
      <c r="WDN608"/>
      <c r="WDO608"/>
      <c r="WDP608"/>
      <c r="WDQ608"/>
      <c r="WDR608"/>
      <c r="WDS608"/>
      <c r="WDT608"/>
      <c r="WDU608"/>
      <c r="WDV608"/>
      <c r="WDW608"/>
      <c r="WDX608"/>
      <c r="WDY608"/>
      <c r="WDZ608"/>
      <c r="WEA608"/>
      <c r="WEB608"/>
      <c r="WEC608"/>
      <c r="WED608"/>
      <c r="WEE608"/>
      <c r="WEF608"/>
      <c r="WEG608"/>
      <c r="WEH608"/>
      <c r="WEI608"/>
      <c r="WEJ608"/>
      <c r="WEK608"/>
      <c r="WEL608"/>
      <c r="WEM608"/>
      <c r="WEN608"/>
      <c r="WEO608"/>
      <c r="WEP608"/>
      <c r="WEQ608"/>
      <c r="WER608"/>
      <c r="WES608"/>
      <c r="WET608"/>
      <c r="WEU608"/>
      <c r="WEV608"/>
      <c r="WEW608"/>
      <c r="WEX608"/>
      <c r="WEY608"/>
      <c r="WEZ608"/>
      <c r="WFA608"/>
      <c r="WFB608"/>
      <c r="WFC608"/>
      <c r="WFD608"/>
      <c r="WFE608"/>
      <c r="WFF608"/>
      <c r="WFG608"/>
      <c r="WFH608"/>
      <c r="WFI608"/>
      <c r="WFJ608"/>
      <c r="WFK608"/>
      <c r="WFL608"/>
      <c r="WFM608"/>
      <c r="WFN608"/>
      <c r="WFO608"/>
      <c r="WFP608"/>
      <c r="WFQ608"/>
      <c r="WFR608"/>
      <c r="WFS608"/>
      <c r="WFT608"/>
      <c r="WFU608"/>
      <c r="WFV608"/>
      <c r="WFW608"/>
      <c r="WFX608"/>
      <c r="WFY608"/>
      <c r="WFZ608"/>
      <c r="WGA608"/>
      <c r="WGB608"/>
      <c r="WGC608"/>
      <c r="WGD608"/>
      <c r="WGE608"/>
      <c r="WGF608"/>
      <c r="WGG608"/>
      <c r="WGH608"/>
      <c r="WGI608"/>
      <c r="WGJ608"/>
      <c r="WGK608"/>
      <c r="WGL608"/>
      <c r="WGM608"/>
      <c r="WGN608"/>
      <c r="WGO608"/>
      <c r="WGP608"/>
      <c r="WGQ608"/>
      <c r="WGR608"/>
      <c r="WGS608"/>
      <c r="WGT608"/>
      <c r="WGU608"/>
      <c r="WGV608"/>
      <c r="WGW608"/>
      <c r="WGX608"/>
      <c r="WGY608"/>
      <c r="WGZ608"/>
      <c r="WHA608"/>
      <c r="WHB608"/>
      <c r="WHC608"/>
      <c r="WHD608"/>
      <c r="WHE608"/>
      <c r="WHF608"/>
      <c r="WHG608"/>
      <c r="WHH608"/>
      <c r="WHI608"/>
      <c r="WHJ608"/>
      <c r="WHK608"/>
      <c r="WHL608"/>
      <c r="WHM608"/>
      <c r="WHN608"/>
      <c r="WHO608"/>
      <c r="WHP608"/>
      <c r="WHQ608"/>
      <c r="WHR608"/>
      <c r="WHS608"/>
      <c r="WHT608"/>
      <c r="WHU608"/>
      <c r="WHV608"/>
      <c r="WHW608"/>
      <c r="WHX608"/>
      <c r="WHY608"/>
      <c r="WHZ608"/>
      <c r="WIA608"/>
      <c r="WIB608"/>
      <c r="WIC608"/>
      <c r="WID608"/>
      <c r="WIE608"/>
      <c r="WIF608"/>
      <c r="WIG608"/>
      <c r="WIH608"/>
      <c r="WII608"/>
      <c r="WIJ608"/>
      <c r="WIK608"/>
      <c r="WIL608"/>
      <c r="WIM608"/>
      <c r="WIN608"/>
      <c r="WIO608"/>
      <c r="WIP608"/>
      <c r="WIQ608"/>
      <c r="WIR608"/>
      <c r="WIS608"/>
      <c r="WIT608"/>
      <c r="WIU608"/>
      <c r="WIV608"/>
      <c r="WIW608"/>
      <c r="WIX608"/>
      <c r="WIY608"/>
      <c r="WIZ608"/>
      <c r="WJA608"/>
      <c r="WJB608"/>
      <c r="WJC608"/>
      <c r="WJD608"/>
      <c r="WJE608"/>
      <c r="WJF608"/>
      <c r="WJG608"/>
      <c r="WJH608"/>
      <c r="WJI608"/>
      <c r="WJJ608"/>
      <c r="WJK608"/>
      <c r="WJL608"/>
      <c r="WJM608"/>
      <c r="WJN608"/>
      <c r="WJO608"/>
      <c r="WJP608"/>
      <c r="WJQ608"/>
      <c r="WJR608"/>
      <c r="WJS608"/>
      <c r="WJT608"/>
      <c r="WJU608"/>
      <c r="WJV608"/>
      <c r="WJW608"/>
      <c r="WJX608"/>
      <c r="WJY608"/>
      <c r="WJZ608"/>
      <c r="WKA608"/>
      <c r="WKB608"/>
      <c r="WKC608"/>
      <c r="WKD608"/>
      <c r="WKE608"/>
      <c r="WKF608"/>
      <c r="WKG608"/>
      <c r="WKH608"/>
      <c r="WKI608"/>
      <c r="WKJ608"/>
      <c r="WKK608"/>
      <c r="WKL608"/>
      <c r="WKM608"/>
      <c r="WKN608"/>
      <c r="WKO608"/>
      <c r="WKP608"/>
      <c r="WKQ608"/>
      <c r="WKR608"/>
      <c r="WKS608"/>
      <c r="WKT608"/>
      <c r="WKU608"/>
      <c r="WKV608"/>
      <c r="WKW608"/>
      <c r="WKX608"/>
      <c r="WKY608"/>
      <c r="WKZ608"/>
      <c r="WLA608"/>
      <c r="WLB608"/>
      <c r="WLC608"/>
      <c r="WLD608"/>
      <c r="WLE608"/>
      <c r="WLF608"/>
      <c r="WLG608"/>
      <c r="WLH608"/>
      <c r="WLI608"/>
      <c r="WLJ608"/>
      <c r="WLK608"/>
      <c r="WLL608"/>
      <c r="WLM608"/>
      <c r="WLN608"/>
      <c r="WLO608"/>
      <c r="WLP608"/>
      <c r="WLQ608"/>
      <c r="WLR608"/>
      <c r="WLS608"/>
      <c r="WLT608"/>
      <c r="WLU608"/>
      <c r="WLV608"/>
      <c r="WLW608"/>
      <c r="WLX608"/>
      <c r="WLY608"/>
      <c r="WLZ608"/>
      <c r="WMA608"/>
      <c r="WMB608"/>
      <c r="WMC608"/>
      <c r="WMD608"/>
      <c r="WME608"/>
      <c r="WMF608"/>
      <c r="WMG608"/>
      <c r="WMH608"/>
      <c r="WMI608"/>
      <c r="WMJ608"/>
      <c r="WMK608"/>
      <c r="WML608"/>
      <c r="WMM608"/>
      <c r="WMN608"/>
      <c r="WMO608"/>
      <c r="WMP608"/>
      <c r="WMQ608"/>
      <c r="WMR608"/>
      <c r="WMS608"/>
      <c r="WMT608"/>
      <c r="WMU608"/>
      <c r="WMV608"/>
      <c r="WMW608"/>
      <c r="WMX608"/>
      <c r="WMY608"/>
      <c r="WMZ608"/>
      <c r="WNA608"/>
      <c r="WNB608"/>
      <c r="WNC608"/>
      <c r="WND608"/>
      <c r="WNE608"/>
      <c r="WNF608"/>
      <c r="WNG608"/>
      <c r="WNH608"/>
      <c r="WNI608"/>
      <c r="WNJ608"/>
      <c r="WNK608"/>
      <c r="WNL608"/>
      <c r="WNM608"/>
      <c r="WNN608"/>
      <c r="WNO608"/>
      <c r="WNP608"/>
      <c r="WNQ608"/>
      <c r="WNR608"/>
      <c r="WNS608"/>
      <c r="WNT608"/>
      <c r="WNU608"/>
      <c r="WNV608"/>
      <c r="WNW608"/>
      <c r="WNX608"/>
      <c r="WNY608"/>
      <c r="WNZ608"/>
      <c r="WOA608"/>
      <c r="WOB608"/>
      <c r="WOC608"/>
      <c r="WOD608"/>
      <c r="WOE608"/>
      <c r="WOF608"/>
      <c r="WOG608"/>
      <c r="WOH608"/>
      <c r="WOI608"/>
      <c r="WOJ608"/>
      <c r="WOK608"/>
      <c r="WOL608"/>
      <c r="WOM608"/>
      <c r="WON608"/>
      <c r="WOO608"/>
      <c r="WOP608"/>
      <c r="WOQ608"/>
      <c r="WOR608"/>
      <c r="WOS608"/>
      <c r="WOT608"/>
      <c r="WOU608"/>
      <c r="WOV608"/>
      <c r="WOW608"/>
      <c r="WOX608"/>
      <c r="WOY608"/>
      <c r="WOZ608"/>
      <c r="WPA608"/>
      <c r="WPB608"/>
      <c r="WPC608"/>
      <c r="WPD608"/>
      <c r="WPE608"/>
      <c r="WPF608"/>
      <c r="WPG608"/>
      <c r="WPH608"/>
      <c r="WPI608"/>
      <c r="WPJ608"/>
      <c r="WPK608"/>
      <c r="WPL608"/>
      <c r="WPM608"/>
      <c r="WPN608"/>
      <c r="WPO608"/>
      <c r="WPP608"/>
      <c r="WPQ608"/>
      <c r="WPR608"/>
      <c r="WPS608"/>
      <c r="WPT608"/>
      <c r="WPU608"/>
      <c r="WPV608"/>
      <c r="WPW608"/>
      <c r="WPX608"/>
      <c r="WPY608"/>
      <c r="WPZ608"/>
      <c r="WQA608"/>
      <c r="WQB608"/>
      <c r="WQC608"/>
      <c r="WQD608"/>
      <c r="WQE608"/>
      <c r="WQF608"/>
      <c r="WQG608"/>
      <c r="WQH608"/>
      <c r="WQI608"/>
      <c r="WQJ608"/>
      <c r="WQK608"/>
      <c r="WQL608"/>
      <c r="WQM608"/>
      <c r="WQN608"/>
      <c r="WQO608"/>
      <c r="WQP608"/>
      <c r="WQQ608"/>
      <c r="WQR608"/>
      <c r="WQS608"/>
      <c r="WQT608"/>
      <c r="WQU608"/>
      <c r="WQV608"/>
      <c r="WQW608"/>
      <c r="WQX608"/>
      <c r="WQY608"/>
      <c r="WQZ608"/>
      <c r="WRA608"/>
      <c r="WRB608"/>
      <c r="WRC608"/>
      <c r="WRD608"/>
      <c r="WRE608"/>
      <c r="WRF608"/>
      <c r="WRG608"/>
      <c r="WRH608"/>
      <c r="WRI608"/>
      <c r="WRJ608"/>
      <c r="WRK608"/>
      <c r="WRL608"/>
      <c r="WRM608"/>
      <c r="WRN608"/>
      <c r="WRO608"/>
      <c r="WRP608"/>
      <c r="WRQ608"/>
      <c r="WRR608"/>
      <c r="WRS608"/>
      <c r="WRT608"/>
      <c r="WRU608"/>
      <c r="WRV608"/>
      <c r="WRW608"/>
      <c r="WRX608"/>
      <c r="WRY608"/>
      <c r="WRZ608"/>
      <c r="WSA608"/>
      <c r="WSB608"/>
      <c r="WSC608"/>
      <c r="WSD608"/>
      <c r="WSE608"/>
      <c r="WSF608"/>
      <c r="WSG608"/>
      <c r="WSH608"/>
      <c r="WSI608"/>
      <c r="WSJ608"/>
      <c r="WSK608"/>
      <c r="WSL608"/>
      <c r="WSM608"/>
      <c r="WSN608"/>
      <c r="WSO608"/>
      <c r="WSP608"/>
      <c r="WSQ608"/>
      <c r="WSR608"/>
      <c r="WSS608"/>
      <c r="WST608"/>
      <c r="WSU608"/>
      <c r="WSV608"/>
      <c r="WSW608"/>
      <c r="WSX608"/>
      <c r="WSY608"/>
      <c r="WSZ608"/>
      <c r="WTA608"/>
      <c r="WTB608"/>
      <c r="WTC608"/>
      <c r="WTD608"/>
      <c r="WTE608"/>
      <c r="WTF608"/>
      <c r="WTG608"/>
      <c r="WTH608"/>
      <c r="WTI608"/>
      <c r="WTJ608"/>
      <c r="WTK608"/>
      <c r="WTL608"/>
      <c r="WTM608"/>
      <c r="WTN608"/>
      <c r="WTO608"/>
      <c r="WTP608"/>
      <c r="WTQ608"/>
      <c r="WTR608"/>
      <c r="WTS608"/>
      <c r="WTT608"/>
      <c r="WTU608"/>
      <c r="WTV608"/>
      <c r="WTW608"/>
      <c r="WTX608"/>
      <c r="WTY608"/>
      <c r="WTZ608"/>
      <c r="WUA608"/>
      <c r="WUB608"/>
      <c r="WUC608"/>
      <c r="WUD608"/>
      <c r="WUE608"/>
      <c r="WUF608"/>
      <c r="WUG608"/>
      <c r="WUH608"/>
      <c r="WUI608"/>
      <c r="WUJ608"/>
      <c r="WUK608"/>
      <c r="WUL608"/>
      <c r="WUM608"/>
      <c r="WUN608"/>
      <c r="WUO608"/>
      <c r="WUP608"/>
      <c r="WUQ608"/>
      <c r="WUR608"/>
      <c r="WUS608"/>
      <c r="WUT608"/>
      <c r="WUU608"/>
      <c r="WUV608"/>
      <c r="WUW608"/>
      <c r="WUX608"/>
      <c r="WUY608"/>
      <c r="WUZ608"/>
      <c r="WVA608"/>
      <c r="WVB608"/>
      <c r="WVC608"/>
      <c r="WVD608"/>
      <c r="WVE608"/>
      <c r="WVF608"/>
      <c r="WVG608"/>
      <c r="WVH608"/>
      <c r="WVI608"/>
      <c r="WVJ608"/>
      <c r="WVK608"/>
      <c r="WVL608"/>
      <c r="WVM608"/>
      <c r="WVN608"/>
      <c r="WVO608"/>
      <c r="WVP608"/>
      <c r="WVQ608"/>
      <c r="WVR608"/>
      <c r="WVS608"/>
      <c r="WVT608"/>
      <c r="WVU608"/>
      <c r="WVV608"/>
      <c r="WVW608"/>
      <c r="WVX608"/>
      <c r="WVY608"/>
      <c r="WVZ608"/>
      <c r="WWA608"/>
      <c r="WWB608"/>
      <c r="WWC608"/>
      <c r="WWD608"/>
      <c r="WWE608"/>
      <c r="WWF608"/>
      <c r="WWG608"/>
      <c r="WWH608"/>
      <c r="WWI608"/>
      <c r="WWJ608"/>
      <c r="WWK608"/>
      <c r="WWL608"/>
      <c r="WWM608"/>
      <c r="WWN608"/>
      <c r="WWO608"/>
      <c r="WWP608"/>
      <c r="WWQ608"/>
      <c r="WWR608"/>
      <c r="WWS608"/>
      <c r="WWT608"/>
      <c r="WWU608"/>
      <c r="WWV608"/>
      <c r="WWW608"/>
      <c r="WWX608"/>
      <c r="WWY608"/>
      <c r="WWZ608"/>
      <c r="WXA608"/>
      <c r="WXB608"/>
      <c r="WXC608"/>
      <c r="WXD608"/>
      <c r="WXE608"/>
      <c r="WXF608"/>
      <c r="WXG608"/>
      <c r="WXH608"/>
      <c r="WXI608"/>
      <c r="WXJ608"/>
      <c r="WXK608"/>
      <c r="WXL608"/>
      <c r="WXM608"/>
      <c r="WXN608"/>
      <c r="WXO608"/>
      <c r="WXP608"/>
      <c r="WXQ608"/>
      <c r="WXR608"/>
      <c r="WXS608"/>
      <c r="WXT608"/>
      <c r="WXU608"/>
      <c r="WXV608"/>
      <c r="WXW608"/>
      <c r="WXX608"/>
      <c r="WXY608"/>
      <c r="WXZ608"/>
      <c r="WYA608"/>
      <c r="WYB608"/>
      <c r="WYC608"/>
      <c r="WYD608"/>
      <c r="WYE608"/>
      <c r="WYF608"/>
      <c r="WYG608"/>
      <c r="WYH608"/>
      <c r="WYI608"/>
      <c r="WYJ608"/>
      <c r="WYK608"/>
      <c r="WYL608"/>
      <c r="WYM608"/>
      <c r="WYN608"/>
      <c r="WYO608"/>
      <c r="WYP608"/>
      <c r="WYQ608"/>
      <c r="WYR608"/>
      <c r="WYS608"/>
      <c r="WYT608"/>
      <c r="WYU608"/>
      <c r="WYV608"/>
      <c r="WYW608"/>
      <c r="WYX608"/>
      <c r="WYY608"/>
      <c r="WYZ608"/>
      <c r="WZA608"/>
      <c r="WZB608"/>
      <c r="WZC608"/>
      <c r="WZD608"/>
      <c r="WZE608"/>
      <c r="WZF608"/>
      <c r="WZG608"/>
      <c r="WZH608"/>
      <c r="WZI608"/>
      <c r="WZJ608"/>
      <c r="WZK608"/>
      <c r="WZL608"/>
      <c r="WZM608"/>
      <c r="WZN608"/>
      <c r="WZO608"/>
      <c r="WZP608"/>
      <c r="WZQ608"/>
      <c r="WZR608"/>
      <c r="WZS608"/>
      <c r="WZT608"/>
      <c r="WZU608"/>
      <c r="WZV608"/>
      <c r="WZW608"/>
      <c r="WZX608"/>
      <c r="WZY608"/>
      <c r="WZZ608"/>
      <c r="XAA608"/>
      <c r="XAB608"/>
      <c r="XAC608"/>
      <c r="XAD608"/>
      <c r="XAE608"/>
      <c r="XAF608"/>
      <c r="XAG608"/>
      <c r="XAH608"/>
      <c r="XAI608"/>
      <c r="XAJ608"/>
      <c r="XAK608"/>
      <c r="XAL608"/>
      <c r="XAM608"/>
      <c r="XAN608"/>
      <c r="XAO608"/>
      <c r="XAP608"/>
      <c r="XAQ608"/>
      <c r="XAR608"/>
      <c r="XAS608"/>
      <c r="XAT608"/>
      <c r="XAU608"/>
      <c r="XAV608"/>
      <c r="XAW608"/>
      <c r="XAX608"/>
      <c r="XAY608"/>
      <c r="XAZ608"/>
      <c r="XBA608"/>
      <c r="XBB608"/>
      <c r="XBC608"/>
      <c r="XBD608"/>
      <c r="XBE608"/>
      <c r="XBF608"/>
      <c r="XBG608"/>
      <c r="XBH608"/>
      <c r="XBI608"/>
      <c r="XBJ608"/>
      <c r="XBK608"/>
      <c r="XBL608"/>
      <c r="XBM608"/>
      <c r="XBN608"/>
      <c r="XBO608"/>
      <c r="XBP608"/>
      <c r="XBQ608"/>
      <c r="XBR608"/>
      <c r="XBS608"/>
      <c r="XBT608"/>
      <c r="XBU608"/>
      <c r="XBV608"/>
      <c r="XBW608"/>
      <c r="XBX608"/>
      <c r="XBY608"/>
      <c r="XBZ608"/>
      <c r="XCA608"/>
      <c r="XCB608"/>
      <c r="XCC608"/>
      <c r="XCD608"/>
      <c r="XCE608"/>
      <c r="XCF608"/>
      <c r="XCG608"/>
      <c r="XCH608"/>
      <c r="XCI608"/>
      <c r="XCJ608"/>
      <c r="XCK608"/>
      <c r="XCL608"/>
      <c r="XCM608"/>
      <c r="XCN608"/>
      <c r="XCO608"/>
      <c r="XCP608"/>
      <c r="XCQ608"/>
      <c r="XCR608"/>
      <c r="XCS608"/>
      <c r="XCT608"/>
      <c r="XCU608"/>
      <c r="XCV608"/>
      <c r="XCW608"/>
      <c r="XCX608"/>
      <c r="XCY608"/>
      <c r="XCZ608"/>
      <c r="XDA608"/>
      <c r="XDB608"/>
      <c r="XDC608"/>
      <c r="XDD608"/>
      <c r="XDE608"/>
      <c r="XDF608"/>
      <c r="XDG608"/>
      <c r="XDH608"/>
      <c r="XDI608"/>
      <c r="XDJ608"/>
      <c r="XDK608"/>
      <c r="XDL608"/>
      <c r="XDM608"/>
      <c r="XDN608"/>
      <c r="XDO608"/>
      <c r="XDP608"/>
      <c r="XDQ608"/>
      <c r="XDR608"/>
      <c r="XDS608"/>
      <c r="XDT608"/>
      <c r="XDU608"/>
      <c r="XDV608"/>
      <c r="XDW608"/>
      <c r="XDX608"/>
      <c r="XDY608"/>
      <c r="XDZ608"/>
      <c r="XEA608"/>
      <c r="XEB608"/>
      <c r="XEC608"/>
      <c r="XED608"/>
      <c r="XEE608"/>
      <c r="XEF608"/>
    </row>
    <row r="609" spans="1:5" s="8" customFormat="1" ht="18" customHeight="1">
      <c r="A609" s="12" t="s">
        <v>610</v>
      </c>
      <c r="B609" s="7" t="s">
        <v>613</v>
      </c>
      <c r="C609" s="7">
        <v>27</v>
      </c>
      <c r="D609" s="18" t="s">
        <v>1584</v>
      </c>
      <c r="E609" s="18" t="s">
        <v>1585</v>
      </c>
    </row>
  </sheetData>
  <autoFilter ref="A1:E609"/>
  <phoneticPr fontId="4" type="noConversion"/>
  <dataValidations count="1">
    <dataValidation allowBlank="1" showInputMessage="1" showErrorMessage="1" sqref="A1:C1048576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C报名花名册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gongyl</cp:lastModifiedBy>
  <cp:lastPrinted>2024-10-14T02:07:16Z</cp:lastPrinted>
  <dcterms:created xsi:type="dcterms:W3CDTF">2020-06-17T01:17:00Z</dcterms:created>
  <dcterms:modified xsi:type="dcterms:W3CDTF">2024-10-14T02:08:17Z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